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 School of Mines\2021- Fall Courses\CSCI470-B. Into to Machine Learning\5_Project\"/>
    </mc:Choice>
  </mc:AlternateContent>
  <xr:revisionPtr revIDLastSave="0" documentId="8_{89F15BD4-0E02-41D0-BB7A-33862A7C4701}" xr6:coauthVersionLast="47" xr6:coauthVersionMax="47" xr10:uidLastSave="{00000000-0000-0000-0000-000000000000}"/>
  <bookViews>
    <workbookView xWindow="-98" yWindow="-98" windowWidth="28996" windowHeight="16395" activeTab="1"/>
  </bookViews>
  <sheets>
    <sheet name="Hypocenters" sheetId="1" r:id="rId1"/>
    <sheet name="Sheet1" sheetId="2" r:id="rId2"/>
  </sheets>
  <definedNames>
    <definedName name="_xlnm._FilterDatabase" localSheetId="0" hidden="1">Hypocenters!$I$1:$I$15270</definedName>
  </definedNames>
  <calcPr calcId="0"/>
</workbook>
</file>

<file path=xl/sharedStrings.xml><?xml version="1.0" encoding="utf-8"?>
<sst xmlns="http://schemas.openxmlformats.org/spreadsheetml/2006/main" count="60526" uniqueCount="12128">
  <si>
    <t>EventID</t>
  </si>
  <si>
    <t>Evaluation Status</t>
  </si>
  <si>
    <t>Origin Date</t>
  </si>
  <si>
    <t>Origin Time</t>
  </si>
  <si>
    <t>Magnitude</t>
  </si>
  <si>
    <t>Moment Magnitude</t>
  </si>
  <si>
    <t>Latitude (WGS84)</t>
  </si>
  <si>
    <t>Latitude Error (km)</t>
  </si>
  <si>
    <t>Longitude (WGS84)</t>
  </si>
  <si>
    <t>Longitude Error (km)</t>
  </si>
  <si>
    <t>Depth of Hypocenter (Km.  Rel to MSL)</t>
  </si>
  <si>
    <t>Depth of Hypocenter (Km. Rel to Ground Surface)</t>
  </si>
  <si>
    <t>Depth Uncertainty (Km. Corresponds to 1 st dev)</t>
  </si>
  <si>
    <t>RMS</t>
  </si>
  <si>
    <t>UsedPhaseCount</t>
  </si>
  <si>
    <t>UsedStationCount</t>
  </si>
  <si>
    <t>Author</t>
  </si>
  <si>
    <t>EventType</t>
  </si>
  <si>
    <t>LocationName</t>
  </si>
  <si>
    <t>Nodal Plane 1 - Strike</t>
  </si>
  <si>
    <t>Nodal Plane 1 - Dip</t>
  </si>
  <si>
    <t>Nodal Plane 1 - Rake</t>
  </si>
  <si>
    <t>Nodal Plane 2 - Strike</t>
  </si>
  <si>
    <t>Nodal Plane 2 - Dip</t>
  </si>
  <si>
    <t>Nodal Plane 2 - Rake</t>
  </si>
  <si>
    <t>Focal Mechanism Method ID</t>
  </si>
  <si>
    <t>Focal Mechanism - Azimuthal Gap</t>
  </si>
  <si>
    <t>Focal Mechanism - Misfit</t>
  </si>
  <si>
    <t>Maximum Station Distance (km)</t>
  </si>
  <si>
    <t>Last Updated</t>
  </si>
  <si>
    <t>texnet2021tean</t>
  </si>
  <si>
    <t>preliminary</t>
  </si>
  <si>
    <t>TXNet</t>
  </si>
  <si>
    <t>earthquake</t>
  </si>
  <si>
    <t>Western Texas</t>
  </si>
  <si>
    <t>texnet2021tdpk</t>
  </si>
  <si>
    <t>texnet2021tdoa</t>
  </si>
  <si>
    <t>texnet2021tdhl</t>
  </si>
  <si>
    <t>texnet2021tdej</t>
  </si>
  <si>
    <t>texnet2021tdad</t>
  </si>
  <si>
    <t>texnet2021tdac</t>
  </si>
  <si>
    <t>texnet2021tcrj</t>
  </si>
  <si>
    <t>texnet2021tcra</t>
  </si>
  <si>
    <t>final</t>
  </si>
  <si>
    <t>texnet2021tccz</t>
  </si>
  <si>
    <t>texnet2021tbzm</t>
  </si>
  <si>
    <t>texnet2021tbtu</t>
  </si>
  <si>
    <t>texnet2021tbsz</t>
  </si>
  <si>
    <t>texnet2021tbsj</t>
  </si>
  <si>
    <t>texnet2021tbsf</t>
  </si>
  <si>
    <t>texnet2021tbrx</t>
  </si>
  <si>
    <t>texnet2021taxm</t>
  </si>
  <si>
    <t>texnet2021taqo</t>
  </si>
  <si>
    <t>texnet2021takm</t>
  </si>
  <si>
    <t>texnet2021tajx</t>
  </si>
  <si>
    <t>texnet2021tafl</t>
  </si>
  <si>
    <t>texnet2021tadj</t>
  </si>
  <si>
    <t>texnet2021szwd</t>
  </si>
  <si>
    <t>texnet2021szqk</t>
  </si>
  <si>
    <t>texnet2021sywd</t>
  </si>
  <si>
    <t>texnet2021syvc</t>
  </si>
  <si>
    <t>texnet2021syug</t>
  </si>
  <si>
    <t>texnet2021syue</t>
  </si>
  <si>
    <t>texnet2021sytw</t>
  </si>
  <si>
    <t>texnet2021syim</t>
  </si>
  <si>
    <t>texnet2021sxxd</t>
  </si>
  <si>
    <t>texnet2021sxqr</t>
  </si>
  <si>
    <t>texnet2021sxkk</t>
  </si>
  <si>
    <t>texnet2021swxu</t>
  </si>
  <si>
    <t>texnet2021swkd</t>
  </si>
  <si>
    <t>texnet2021swio</t>
  </si>
  <si>
    <t>texnet2021swih</t>
  </si>
  <si>
    <t>texnet2021swhj</t>
  </si>
  <si>
    <t>texnet2021swes</t>
  </si>
  <si>
    <t>texnet2021swel</t>
  </si>
  <si>
    <t>texnet2021swek</t>
  </si>
  <si>
    <t>texnet2021swdg</t>
  </si>
  <si>
    <t>texnet2021svri</t>
  </si>
  <si>
    <t>texnet2021svbl</t>
  </si>
  <si>
    <t>texnet2021stwf</t>
  </si>
  <si>
    <t>texnet2021stua</t>
  </si>
  <si>
    <t>Texas-Mexico Border Region</t>
  </si>
  <si>
    <t>texnet2021stsm</t>
  </si>
  <si>
    <t>texnet2021sthf</t>
  </si>
  <si>
    <t>texnet2021stby</t>
  </si>
  <si>
    <t>texnet2021sszc</t>
  </si>
  <si>
    <t>texnet2021ssor</t>
  </si>
  <si>
    <t>texnet2021ssnn</t>
  </si>
  <si>
    <t>texnet2021ssmq</t>
  </si>
  <si>
    <t>texnet2021ssic</t>
  </si>
  <si>
    <t>texnet2021sshk</t>
  </si>
  <si>
    <t>texnet2021ssgl</t>
  </si>
  <si>
    <t>texnet2021ssfc</t>
  </si>
  <si>
    <t>texnet2021sser</t>
  </si>
  <si>
    <t>texnet2021sseo</t>
  </si>
  <si>
    <t>texnet2021sryl</t>
  </si>
  <si>
    <t>texnet2021sryg</t>
  </si>
  <si>
    <t>texnet2021sruy</t>
  </si>
  <si>
    <t>texnet2021srtq</t>
  </si>
  <si>
    <t>texnet2021srtk</t>
  </si>
  <si>
    <t>texnet2021srrc</t>
  </si>
  <si>
    <t>texnet2021srmo</t>
  </si>
  <si>
    <t>texnet2021srkg</t>
  </si>
  <si>
    <t>texnet2021srgy</t>
  </si>
  <si>
    <t>texnet2021squv</t>
  </si>
  <si>
    <t>texnet2021sqtx</t>
  </si>
  <si>
    <t>Moment Tensor</t>
  </si>
  <si>
    <t>texnet2021sqqx</t>
  </si>
  <si>
    <t>texnet2021sqpk</t>
  </si>
  <si>
    <t>texnet2021sqpj</t>
  </si>
  <si>
    <t>texnet2021sqpe</t>
  </si>
  <si>
    <t>texnet2021sqnu</t>
  </si>
  <si>
    <t>texnet2021sqnc</t>
  </si>
  <si>
    <t>texnet2021sqmj</t>
  </si>
  <si>
    <t>texnet2021sqkl</t>
  </si>
  <si>
    <t>texnet2021sqjs</t>
  </si>
  <si>
    <t>texnet2021sqhc</t>
  </si>
  <si>
    <t>texnet2021sqao</t>
  </si>
  <si>
    <t>texnet2021spzp</t>
  </si>
  <si>
    <t>texnet2021spzb</t>
  </si>
  <si>
    <t>texnet2021spyz</t>
  </si>
  <si>
    <t>texnet2021spub</t>
  </si>
  <si>
    <t>texnet2021sprg</t>
  </si>
  <si>
    <t>texnet2021spow</t>
  </si>
  <si>
    <t>texnet2021spmm</t>
  </si>
  <si>
    <t>texnet2021splf</t>
  </si>
  <si>
    <t>texnet2021spla</t>
  </si>
  <si>
    <t>texnet2021spkt</t>
  </si>
  <si>
    <t>texnet2021spja</t>
  </si>
  <si>
    <t>texnet2021spiw</t>
  </si>
  <si>
    <t>texnet2021sphd</t>
  </si>
  <si>
    <t>texnet2021speh</t>
  </si>
  <si>
    <t>texnet2021spdv</t>
  </si>
  <si>
    <t>texnet2021spcg</t>
  </si>
  <si>
    <t>texnet2021spca</t>
  </si>
  <si>
    <t>texnet2021spbh</t>
  </si>
  <si>
    <t>texnet2021spav</t>
  </si>
  <si>
    <t>texnet2021spab</t>
  </si>
  <si>
    <t>texnet2021sozv</t>
  </si>
  <si>
    <t>texnet2021sozb</t>
  </si>
  <si>
    <t>texnet2021sowt</t>
  </si>
  <si>
    <t>texnet2021sowp</t>
  </si>
  <si>
    <t>texnet2021sowo</t>
  </si>
  <si>
    <t>texnet2021sotx</t>
  </si>
  <si>
    <t>texnet2021sopn</t>
  </si>
  <si>
    <t>texnet2021sonq</t>
  </si>
  <si>
    <t>texnet2021solh</t>
  </si>
  <si>
    <t>texnet2021snwh</t>
  </si>
  <si>
    <t>texnet2021sntr</t>
  </si>
  <si>
    <t>texnet2021snpu</t>
  </si>
  <si>
    <t>texnet2021snme</t>
  </si>
  <si>
    <t>texnet2021snmd</t>
  </si>
  <si>
    <t>texnet2021snhw</t>
  </si>
  <si>
    <t>texnet2021sngm</t>
  </si>
  <si>
    <t>texnet2021snfs</t>
  </si>
  <si>
    <t>texnet2021sndw</t>
  </si>
  <si>
    <t>texnet2021smvq</t>
  </si>
  <si>
    <t>texnet2021smks</t>
  </si>
  <si>
    <t>texnet2021slxg</t>
  </si>
  <si>
    <t>texnet2021slma</t>
  </si>
  <si>
    <t>texnet2021sldi</t>
  </si>
  <si>
    <t>texnet2021skzy</t>
  </si>
  <si>
    <t>texnet2021skyb</t>
  </si>
  <si>
    <t>texnet2021skwe</t>
  </si>
  <si>
    <t>texnet2021sksv</t>
  </si>
  <si>
    <t>texnet2021sksb</t>
  </si>
  <si>
    <t>texnet2021skrf</t>
  </si>
  <si>
    <t>texnet2021skqe</t>
  </si>
  <si>
    <t>texnet2021skph</t>
  </si>
  <si>
    <t>texnet2021skpb</t>
  </si>
  <si>
    <t>texnet2021skox</t>
  </si>
  <si>
    <t>texnet2021skon</t>
  </si>
  <si>
    <t>texnet2021skoo</t>
  </si>
  <si>
    <t>texnet2021skom</t>
  </si>
  <si>
    <t>texnet2021skof</t>
  </si>
  <si>
    <t>texnet2021sknv</t>
  </si>
  <si>
    <t>texnet2021sknc</t>
  </si>
  <si>
    <t>texnet2021skmx</t>
  </si>
  <si>
    <t>texnet2021skmp</t>
  </si>
  <si>
    <t>texnet2021skmk</t>
  </si>
  <si>
    <t>texnet2021skje</t>
  </si>
  <si>
    <t>texnet2021skgp</t>
  </si>
  <si>
    <t>texnet2021skfq</t>
  </si>
  <si>
    <t>texnet2021skav</t>
  </si>
  <si>
    <t>texnet2021sjtk</t>
  </si>
  <si>
    <t>texnet2021sjpg</t>
  </si>
  <si>
    <t>texnet2021sjjp</t>
  </si>
  <si>
    <t>texnet2021sjge</t>
  </si>
  <si>
    <t>texnet2021sjcw</t>
  </si>
  <si>
    <t>texnet2021sizm</t>
  </si>
  <si>
    <t>texnet2021sive</t>
  </si>
  <si>
    <t>texnet2021sitf</t>
  </si>
  <si>
    <t>texnet2021sikd</t>
  </si>
  <si>
    <t>texnet2021shxz</t>
  </si>
  <si>
    <t>texnet2021shwt</t>
  </si>
  <si>
    <t>texnet2021shsw</t>
  </si>
  <si>
    <t>texnet2021shsa</t>
  </si>
  <si>
    <t>texnet2021shpq</t>
  </si>
  <si>
    <t>texnet2021shkm</t>
  </si>
  <si>
    <t>texnet2021shhf</t>
  </si>
  <si>
    <t>texnet2021sgox</t>
  </si>
  <si>
    <t>texnet2021sglv</t>
  </si>
  <si>
    <t>texnet2021sfia</t>
  </si>
  <si>
    <t>texnet2021sfbq</t>
  </si>
  <si>
    <t>texnet2021seut</t>
  </si>
  <si>
    <t>texnet2021seqn</t>
  </si>
  <si>
    <t>texnet2021semc</t>
  </si>
  <si>
    <t>texnet2021sehw</t>
  </si>
  <si>
    <t>texnet2021secs</t>
  </si>
  <si>
    <t>texnet2021sdia</t>
  </si>
  <si>
    <t>texnet2021sczk</t>
  </si>
  <si>
    <t>texnet2021sbgz</t>
  </si>
  <si>
    <t>texnet2021sbgk</t>
  </si>
  <si>
    <t>texnet2021saus</t>
  </si>
  <si>
    <t>texnet2021sakr</t>
  </si>
  <si>
    <t>texnet2021safo</t>
  </si>
  <si>
    <t>texnet2021safp</t>
  </si>
  <si>
    <t>texnet2021rzdy</t>
  </si>
  <si>
    <t>texnet2021rzax</t>
  </si>
  <si>
    <t>texnet2021ryss</t>
  </si>
  <si>
    <t>texnet2021rydv</t>
  </si>
  <si>
    <t>texnet2021rxyr</t>
  </si>
  <si>
    <t>texnet2021rxvx</t>
  </si>
  <si>
    <t>texnet2021rxrm</t>
  </si>
  <si>
    <t>texnet2021rxio</t>
  </si>
  <si>
    <t>texnet2021rxgp</t>
  </si>
  <si>
    <t>texnet2021rxcl</t>
  </si>
  <si>
    <t>texnet2021rwwh</t>
  </si>
  <si>
    <t>texnet2021rwhf</t>
  </si>
  <si>
    <t>texnet2021rwfz</t>
  </si>
  <si>
    <t>texnet2021rvss</t>
  </si>
  <si>
    <t>texnet2021rvdv</t>
  </si>
  <si>
    <t>texnet2021rtui</t>
  </si>
  <si>
    <t>texnet2021rtsx</t>
  </si>
  <si>
    <t>texnet2021rtnq</t>
  </si>
  <si>
    <t>texnet2021rtmx</t>
  </si>
  <si>
    <t>texnet2021rtii</t>
  </si>
  <si>
    <t>texnet2021rthr</t>
  </si>
  <si>
    <t>texnet2021rtfq</t>
  </si>
  <si>
    <t>texnet2021rtfo</t>
  </si>
  <si>
    <t>texnet2021rswn</t>
  </si>
  <si>
    <t>texnet2021rsve</t>
  </si>
  <si>
    <t>texnet2021rstk</t>
  </si>
  <si>
    <t>texnet2021rspf</t>
  </si>
  <si>
    <t>texnet2021rson</t>
  </si>
  <si>
    <t>texnet2021rsgq</t>
  </si>
  <si>
    <t>texnet2021rsgk</t>
  </si>
  <si>
    <t>texnet2021rrso</t>
  </si>
  <si>
    <t>texnet2021rrrq</t>
  </si>
  <si>
    <t>texnet2021rrkt</t>
  </si>
  <si>
    <t>texnet2021rqup</t>
  </si>
  <si>
    <t>texnet2021rqsc</t>
  </si>
  <si>
    <t>texnet2021rqro</t>
  </si>
  <si>
    <t>texnet2021rqqt</t>
  </si>
  <si>
    <t>texnet2021rqpy</t>
  </si>
  <si>
    <t>texnet2021rqpd</t>
  </si>
  <si>
    <t>texnet2021rqor</t>
  </si>
  <si>
    <t>texnet2021rqon</t>
  </si>
  <si>
    <t>texnet2021rqoi</t>
  </si>
  <si>
    <t>texnet2021rqnl</t>
  </si>
  <si>
    <t>texnet2021rqmc</t>
  </si>
  <si>
    <t>texnet2021rqlu</t>
  </si>
  <si>
    <t>texnet2021rqlp</t>
  </si>
  <si>
    <t>texnet2021rqlj</t>
  </si>
  <si>
    <t>texnet2021rqfx</t>
  </si>
  <si>
    <t>texnet2021rqce</t>
  </si>
  <si>
    <t>texnet2021rpvi</t>
  </si>
  <si>
    <t>texnet2021rpuz</t>
  </si>
  <si>
    <t>texnet2021rprs</t>
  </si>
  <si>
    <t>texnet2021rpqh</t>
  </si>
  <si>
    <t>texnet2021rplg</t>
  </si>
  <si>
    <t>texnet2021rpio</t>
  </si>
  <si>
    <t>texnet2021rpie</t>
  </si>
  <si>
    <t>texnet2021rpgw</t>
  </si>
  <si>
    <t>texnet2021roon</t>
  </si>
  <si>
    <t>texnet2021rokb</t>
  </si>
  <si>
    <t>texnet2021rojr</t>
  </si>
  <si>
    <t>texnet2021rojf</t>
  </si>
  <si>
    <t>texnet2021roiw</t>
  </si>
  <si>
    <t>texnet2021rnyc</t>
  </si>
  <si>
    <t>texnet2021rnvq</t>
  </si>
  <si>
    <t>texnet2021rnis</t>
  </si>
  <si>
    <t>texnet2021rmim</t>
  </si>
  <si>
    <t>texnet2021rmgf</t>
  </si>
  <si>
    <t>texnet2021rlvl</t>
  </si>
  <si>
    <t>texnet2021rlvj</t>
  </si>
  <si>
    <t>texnet2021rlmb</t>
  </si>
  <si>
    <t>texnet2021rlly</t>
  </si>
  <si>
    <t>texnet2021rlkj</t>
  </si>
  <si>
    <t>texnet2021rlke</t>
  </si>
  <si>
    <t>texnet2021rlha</t>
  </si>
  <si>
    <t>texnet2021rlag</t>
  </si>
  <si>
    <t>texnet2021rkyc</t>
  </si>
  <si>
    <t>texnet2021rkyb</t>
  </si>
  <si>
    <t>texnet2021rkvy</t>
  </si>
  <si>
    <t>texnet2021rkvs</t>
  </si>
  <si>
    <t>texnet2021rkvb</t>
  </si>
  <si>
    <t>texnet2021rkso</t>
  </si>
  <si>
    <t>texnet2021rksl</t>
  </si>
  <si>
    <t>texnet2021rksj</t>
  </si>
  <si>
    <t>texnet2021rkqk</t>
  </si>
  <si>
    <t>texnet2021rkpi</t>
  </si>
  <si>
    <t>texnet2021rjsb</t>
  </si>
  <si>
    <t>texnet2021rjnl</t>
  </si>
  <si>
    <t>texnet2021rjgc</t>
  </si>
  <si>
    <t>texnet2021rjfn</t>
  </si>
  <si>
    <t>texnet2021rjcx</t>
  </si>
  <si>
    <t>texnet2021riql</t>
  </si>
  <si>
    <t>texnet2021rind</t>
  </si>
  <si>
    <t>texnet2021rijw</t>
  </si>
  <si>
    <t>texnet2021rijj</t>
  </si>
  <si>
    <t>texnet2021ridi</t>
  </si>
  <si>
    <t>texnet2021rice</t>
  </si>
  <si>
    <t>texnet2021rhzz</t>
  </si>
  <si>
    <t>texnet2021rhxl</t>
  </si>
  <si>
    <t>texnet2021rhuj</t>
  </si>
  <si>
    <t>texnet2021rhry</t>
  </si>
  <si>
    <t>texnet2021rhpm</t>
  </si>
  <si>
    <t>texnet2021rhoq</t>
  </si>
  <si>
    <t>texnet2021rhlw</t>
  </si>
  <si>
    <t>texnet2021rhhq</t>
  </si>
  <si>
    <t>texnet2021rhgx</t>
  </si>
  <si>
    <t>texnet2021rhao</t>
  </si>
  <si>
    <t>texnet2021rgqa</t>
  </si>
  <si>
    <t>texnet2021rgph</t>
  </si>
  <si>
    <t>texnet2021rgnc</t>
  </si>
  <si>
    <t>texnet2021rgmv</t>
  </si>
  <si>
    <t>texnet2021rgjw</t>
  </si>
  <si>
    <t>texnet2021rgik</t>
  </si>
  <si>
    <t>texnet2021rgib</t>
  </si>
  <si>
    <t>texnet2021rghp</t>
  </si>
  <si>
    <t>texnet2021rggd</t>
  </si>
  <si>
    <t>texnet2021rgfx</t>
  </si>
  <si>
    <t>texnet2021rgfh</t>
  </si>
  <si>
    <t>texnet2021rgey</t>
  </si>
  <si>
    <t>texnet2021rgdc</t>
  </si>
  <si>
    <t>texnet2021rgcy</t>
  </si>
  <si>
    <t>texnet2021rgcd</t>
  </si>
  <si>
    <t>texnet2021rgbr</t>
  </si>
  <si>
    <t>texnet2021rgbn</t>
  </si>
  <si>
    <t>texnet2021rfwj</t>
  </si>
  <si>
    <t>texnet2021rftf</t>
  </si>
  <si>
    <t>texnet2021rfrr</t>
  </si>
  <si>
    <t>texnet2021rfrk</t>
  </si>
  <si>
    <t>texnet2021rfeu</t>
  </si>
  <si>
    <t>texnet2021retk</t>
  </si>
  <si>
    <t>texnet2021rete</t>
  </si>
  <si>
    <t>texnet2021renu</t>
  </si>
  <si>
    <t>texnet2021rejj</t>
  </si>
  <si>
    <t>texnet2021rebk</t>
  </si>
  <si>
    <t>texnet2021rdsy</t>
  </si>
  <si>
    <t>texnet2021rdrb</t>
  </si>
  <si>
    <t>texnet2021rdqz</t>
  </si>
  <si>
    <t>texnet2021rcwb</t>
  </si>
  <si>
    <t>texnet2021rcvk</t>
  </si>
  <si>
    <t>texnet2021rctn</t>
  </si>
  <si>
    <t>texnet2021rcem</t>
  </si>
  <si>
    <t>texnet2021rbkj</t>
  </si>
  <si>
    <t>texnet2021rbgz</t>
  </si>
  <si>
    <t>texnet2021rbfe</t>
  </si>
  <si>
    <t>texnet2021rbeo</t>
  </si>
  <si>
    <t>texnet2021rbbk</t>
  </si>
  <si>
    <t>texnet2021ratg</t>
  </si>
  <si>
    <t>texnet2021rajy</t>
  </si>
  <si>
    <t>texnet2021qzzh</t>
  </si>
  <si>
    <t>texnet2021qyls</t>
  </si>
  <si>
    <t>texnet2021qyfp</t>
  </si>
  <si>
    <t>texnet2021qyfo</t>
  </si>
  <si>
    <t>texnet2021qybc</t>
  </si>
  <si>
    <t>texnet2021qxvs</t>
  </si>
  <si>
    <t>texnet2021qxow</t>
  </si>
  <si>
    <t>texnet2021qxlo</t>
  </si>
  <si>
    <t>texnet2021qwos</t>
  </si>
  <si>
    <t>texnet2021qvnf</t>
  </si>
  <si>
    <t>texnet2021qvmt</t>
  </si>
  <si>
    <t>texnet2021qvjo</t>
  </si>
  <si>
    <t>texnet2021qviv</t>
  </si>
  <si>
    <t>texnet2021qvhw</t>
  </si>
  <si>
    <t>texnet2021qvbi</t>
  </si>
  <si>
    <t>texnet2021qvaa</t>
  </si>
  <si>
    <t>texnet2021quke</t>
  </si>
  <si>
    <t>texnet2021quji</t>
  </si>
  <si>
    <t>texnet2021quje</t>
  </si>
  <si>
    <t>texnet2021qucl</t>
  </si>
  <si>
    <t>texnet2021qubv</t>
  </si>
  <si>
    <t>texnet2021qtzo</t>
  </si>
  <si>
    <t>texnet2021qtza</t>
  </si>
  <si>
    <t>texnet2021qttf</t>
  </si>
  <si>
    <t>texnet2021qtsb</t>
  </si>
  <si>
    <t>texnet2021qtpw</t>
  </si>
  <si>
    <t>texnet2021qtnb</t>
  </si>
  <si>
    <t>texnet2021qtlv</t>
  </si>
  <si>
    <t>texnet2021qtlh</t>
  </si>
  <si>
    <t>texnet2021qtjf</t>
  </si>
  <si>
    <t>texnet2021qtgi</t>
  </si>
  <si>
    <t>texnet2021qtdz</t>
  </si>
  <si>
    <t>texnet2021qtbl</t>
  </si>
  <si>
    <t>texnet2021qtag</t>
  </si>
  <si>
    <t>texnet2021qszh</t>
  </si>
  <si>
    <t>texnet2021qsxb</t>
  </si>
  <si>
    <t>texnet2021qsrc</t>
  </si>
  <si>
    <t>texnet2021qsqk</t>
  </si>
  <si>
    <t>texnet2021qsqg</t>
  </si>
  <si>
    <t>texnet2021qsdi</t>
  </si>
  <si>
    <t>texnet2021qsdg</t>
  </si>
  <si>
    <t>texnet2021qrza</t>
  </si>
  <si>
    <t>texnet2021qryv</t>
  </si>
  <si>
    <t>texnet2021qrye</t>
  </si>
  <si>
    <t>texnet2021qrya</t>
  </si>
  <si>
    <t>texnet2021qrts</t>
  </si>
  <si>
    <t>texnet2021qrsm</t>
  </si>
  <si>
    <t>texnet2021qrmx</t>
  </si>
  <si>
    <t>texnet2021qrmn</t>
  </si>
  <si>
    <t>texnet2021qrjy</t>
  </si>
  <si>
    <t>texnet2021qqvo</t>
  </si>
  <si>
    <t>texnet2021qqlm</t>
  </si>
  <si>
    <t>texnet2021qqkf</t>
  </si>
  <si>
    <t>texnet2021qqhu</t>
  </si>
  <si>
    <t>texnet2021qqfw</t>
  </si>
  <si>
    <t>texnet2021qqag</t>
  </si>
  <si>
    <t>texnet2021qpzy</t>
  </si>
  <si>
    <t>texnet2021qpte</t>
  </si>
  <si>
    <t>texnet2021qpsm</t>
  </si>
  <si>
    <t>texnet2021qpqp</t>
  </si>
  <si>
    <t>texnet2021qpfg</t>
  </si>
  <si>
    <t>texnet2021qpcl</t>
  </si>
  <si>
    <t>texnet2021qpbj</t>
  </si>
  <si>
    <t>texnet2021qpbd</t>
  </si>
  <si>
    <t>texnet2021qoss</t>
  </si>
  <si>
    <t>texnet2021qopy</t>
  </si>
  <si>
    <t>texnet2021qopd</t>
  </si>
  <si>
    <t>texnet2021qody</t>
  </si>
  <si>
    <t>texnet2021qnya</t>
  </si>
  <si>
    <t>texnet2021qnxo</t>
  </si>
  <si>
    <t>texnet2021qmzs</t>
  </si>
  <si>
    <t>texnet2021qmyb</t>
  </si>
  <si>
    <t>texnet2021qmxy</t>
  </si>
  <si>
    <t>texnet2021qmvr</t>
  </si>
  <si>
    <t>texnet2021qmte</t>
  </si>
  <si>
    <t>texnet2021qmso</t>
  </si>
  <si>
    <t>texnet2021qmhb</t>
  </si>
  <si>
    <t>texnet2021qmfj</t>
  </si>
  <si>
    <t>texnet2021qmcg</t>
  </si>
  <si>
    <t>texnet2021qmbv</t>
  </si>
  <si>
    <t>texnet2021qlzq</t>
  </si>
  <si>
    <t>texnet2021qlwm</t>
  </si>
  <si>
    <t>texnet2021qluw</t>
  </si>
  <si>
    <t>texnet2021qlsh</t>
  </si>
  <si>
    <t>texnet2021qlru</t>
  </si>
  <si>
    <t>texnet2021qlog</t>
  </si>
  <si>
    <t>texnet2021qloa</t>
  </si>
  <si>
    <t>texnet2021qlnz</t>
  </si>
  <si>
    <t>texnet2021qlny</t>
  </si>
  <si>
    <t>texnet2021qlnt</t>
  </si>
  <si>
    <t>texnet2021qllt</t>
  </si>
  <si>
    <t>texnet2021qljy</t>
  </si>
  <si>
    <t>texnet2021qlgy</t>
  </si>
  <si>
    <t>texnet2021qlce</t>
  </si>
  <si>
    <t>texnet2021qlbs</t>
  </si>
  <si>
    <t>texnet2021qlbj</t>
  </si>
  <si>
    <t>texnet2021qkym</t>
  </si>
  <si>
    <t>texnet2021qkml</t>
  </si>
  <si>
    <t>texnet2021qkme</t>
  </si>
  <si>
    <t>texnet2021qkbk</t>
  </si>
  <si>
    <t>texnet2021qkax</t>
  </si>
  <si>
    <t>texnet2021qkak</t>
  </si>
  <si>
    <t>texnet2021qjzw</t>
  </si>
  <si>
    <t>texnet2021qjzx</t>
  </si>
  <si>
    <t>texnet2021qjxp</t>
  </si>
  <si>
    <t>texnet2021qjwr</t>
  </si>
  <si>
    <t>texnet2021qjuu</t>
  </si>
  <si>
    <t>texnet2021qjtz</t>
  </si>
  <si>
    <t>texnet2021qjtj</t>
  </si>
  <si>
    <t>texnet2021qjsh</t>
  </si>
  <si>
    <t>texnet2021qjsd</t>
  </si>
  <si>
    <t>texnet2021qjpa</t>
  </si>
  <si>
    <t>texnet2021qjmz</t>
  </si>
  <si>
    <t>texnet2021qjmp</t>
  </si>
  <si>
    <t>texnet2021qjkz</t>
  </si>
  <si>
    <t>texnet2021qjhz</t>
  </si>
  <si>
    <t>texnet2021qjhp</t>
  </si>
  <si>
    <t>texnet2021qjfm</t>
  </si>
  <si>
    <t>texnet2021qiud</t>
  </si>
  <si>
    <t>texnet2021qiuc</t>
  </si>
  <si>
    <t>texnet2021qitt</t>
  </si>
  <si>
    <t>texnet2021qipu</t>
  </si>
  <si>
    <t>texnet2021qios</t>
  </si>
  <si>
    <t>texnet2021qind</t>
  </si>
  <si>
    <t>texnet2021qigx</t>
  </si>
  <si>
    <t>texnet2021qifj</t>
  </si>
  <si>
    <t>texnet2021qibm</t>
  </si>
  <si>
    <t>texnet2021qhvm</t>
  </si>
  <si>
    <t>texnet2021qhrm</t>
  </si>
  <si>
    <t>texnet2021qhqi</t>
  </si>
  <si>
    <t>texnet2021qhqa</t>
  </si>
  <si>
    <t>texnet2021qhoi</t>
  </si>
  <si>
    <t>texnet2021qhnr</t>
  </si>
  <si>
    <t>texnet2021qhma</t>
  </si>
  <si>
    <t>texnet2021qhlc</t>
  </si>
  <si>
    <t>texnet2021qher</t>
  </si>
  <si>
    <t>texnet2021qgqw</t>
  </si>
  <si>
    <t>texnet2021qglb</t>
  </si>
  <si>
    <t>texnet2021qgfh</t>
  </si>
  <si>
    <t>texnet2021qfaj</t>
  </si>
  <si>
    <t>texnet2021qecd</t>
  </si>
  <si>
    <t>texnet2021qdua</t>
  </si>
  <si>
    <t>texnet2021qdmt</t>
  </si>
  <si>
    <t>texnet2021qdhy</t>
  </si>
  <si>
    <t>texnet2021qczw</t>
  </si>
  <si>
    <t>texnet2021qcxi</t>
  </si>
  <si>
    <t>texnet2021qcod</t>
  </si>
  <si>
    <t>texnet2021qchp</t>
  </si>
  <si>
    <t>texnet2021qcgf</t>
  </si>
  <si>
    <t>texnet2021qcea</t>
  </si>
  <si>
    <t>texnet2021qbsb</t>
  </si>
  <si>
    <t>texnet2021qbmc</t>
  </si>
  <si>
    <t>texnet2021qauj</t>
  </si>
  <si>
    <t>texnet2021qaug</t>
  </si>
  <si>
    <t>texnet2021qaoi</t>
  </si>
  <si>
    <t>texnet2021qaof</t>
  </si>
  <si>
    <t>texnet2021qaah</t>
  </si>
  <si>
    <t>texnet2021pzvl</t>
  </si>
  <si>
    <t>texnet2021pzgo</t>
  </si>
  <si>
    <t>texnet2021pzfn</t>
  </si>
  <si>
    <t>texnet2021pzdy</t>
  </si>
  <si>
    <t>texnet2021pyki</t>
  </si>
  <si>
    <t>texnet2021pxoo</t>
  </si>
  <si>
    <t>texnet2021pxnd</t>
  </si>
  <si>
    <t>texnet2021pxgq</t>
  </si>
  <si>
    <t>texnet2021pwuf</t>
  </si>
  <si>
    <t>texnet2021pwrp</t>
  </si>
  <si>
    <t>texnet2021pvmz</t>
  </si>
  <si>
    <t>texnet2021pvai</t>
  </si>
  <si>
    <t>texnet2021pusb</t>
  </si>
  <si>
    <t>texnet2021puls</t>
  </si>
  <si>
    <t>texnet2021puio</t>
  </si>
  <si>
    <t>texnet2021puba</t>
  </si>
  <si>
    <t>texnet2021ptyb</t>
  </si>
  <si>
    <t>texnet2021ptwf</t>
  </si>
  <si>
    <t>texnet2021ptud</t>
  </si>
  <si>
    <t>texnet2021ptsu</t>
  </si>
  <si>
    <t>texnet2021ptps</t>
  </si>
  <si>
    <t>texnet2021ptgy</t>
  </si>
  <si>
    <t>texnet2021ptay</t>
  </si>
  <si>
    <t>texnet2021psxp</t>
  </si>
  <si>
    <t>texnet2021pstb</t>
  </si>
  <si>
    <t>texnet2021psre</t>
  </si>
  <si>
    <t>texnet2021prxw</t>
  </si>
  <si>
    <t>texnet2021prwv</t>
  </si>
  <si>
    <t>texnet2021prvx</t>
  </si>
  <si>
    <t>texnet2021prsx</t>
  </si>
  <si>
    <t>texnet2021prqe</t>
  </si>
  <si>
    <t>texnet2021prqb</t>
  </si>
  <si>
    <t>texnet2021prpz</t>
  </si>
  <si>
    <t>texnet2021prqa</t>
  </si>
  <si>
    <t>texnet2021prke</t>
  </si>
  <si>
    <t>texnet2021prjk</t>
  </si>
  <si>
    <t>texnet2021pria</t>
  </si>
  <si>
    <t>texnet2021pqud</t>
  </si>
  <si>
    <t>texnet2021pqmo</t>
  </si>
  <si>
    <t>texnet2021pqmh</t>
  </si>
  <si>
    <t>texnet2021pqlw</t>
  </si>
  <si>
    <t>texnet2021pqhz</t>
  </si>
  <si>
    <t>texnet2021pqda</t>
  </si>
  <si>
    <t>texnet2021ppyy</t>
  </si>
  <si>
    <t>texnet2021ppym</t>
  </si>
  <si>
    <t>texnet2021ppxq</t>
  </si>
  <si>
    <t>texnet2021ppve</t>
  </si>
  <si>
    <t>texnet2021pptj</t>
  </si>
  <si>
    <t>texnet2021pprt</t>
  </si>
  <si>
    <t>texnet2021pprk</t>
  </si>
  <si>
    <t>texnet2021ppov</t>
  </si>
  <si>
    <t>texnet2021ppcb</t>
  </si>
  <si>
    <t>texnet2021ppal</t>
  </si>
  <si>
    <t>texnet2021ppab</t>
  </si>
  <si>
    <t>texnet2021poza</t>
  </si>
  <si>
    <t>texnet2021poys</t>
  </si>
  <si>
    <t>texnet2021pooe</t>
  </si>
  <si>
    <t>texnet2021pohv</t>
  </si>
  <si>
    <t>texnet2021poem</t>
  </si>
  <si>
    <t>texnet2021pntf</t>
  </si>
  <si>
    <t>texnet2021pnsp</t>
  </si>
  <si>
    <t>texnet2021pnse</t>
  </si>
  <si>
    <t>texnet2021pnre</t>
  </si>
  <si>
    <t>texnet2021pnqu</t>
  </si>
  <si>
    <t>texnet2021pnpd</t>
  </si>
  <si>
    <t>texnet2021pnot</t>
  </si>
  <si>
    <t>texnet2021pnnj</t>
  </si>
  <si>
    <t>texnet2021pnlp</t>
  </si>
  <si>
    <t>texnet2021pnlo</t>
  </si>
  <si>
    <t>texnet2021pnkz</t>
  </si>
  <si>
    <t>texnet2021pncm</t>
  </si>
  <si>
    <t>texnet2021pnbj</t>
  </si>
  <si>
    <t>texnet2021pmlb</t>
  </si>
  <si>
    <t>texnet2021pmjf</t>
  </si>
  <si>
    <t>texnet2021pmhv</t>
  </si>
  <si>
    <t>texnet2021pmaw</t>
  </si>
  <si>
    <t>texnet2021pluz</t>
  </si>
  <si>
    <t>texnet2021plqy</t>
  </si>
  <si>
    <t>texnet2021plni</t>
  </si>
  <si>
    <t>texnet2021plky</t>
  </si>
  <si>
    <t>texnet2021plcn</t>
  </si>
  <si>
    <t>texnet2021plbu</t>
  </si>
  <si>
    <t>texnet2021pkqs</t>
  </si>
  <si>
    <t>texnet2021pkqn</t>
  </si>
  <si>
    <t>texnet2021pkqb</t>
  </si>
  <si>
    <t>texnet2021pkmb</t>
  </si>
  <si>
    <t>texnet2021pklr</t>
  </si>
  <si>
    <t>texnet2021pklq</t>
  </si>
  <si>
    <t>texnet2021pkic</t>
  </si>
  <si>
    <t>texnet2021pkbg</t>
  </si>
  <si>
    <t>texnet2021pkac</t>
  </si>
  <si>
    <t>texnet2021pjrl</t>
  </si>
  <si>
    <t>texnet2021pjlm</t>
  </si>
  <si>
    <t>texnet2021pjea</t>
  </si>
  <si>
    <t>texnet2021piso</t>
  </si>
  <si>
    <t>texnet2021pisl</t>
  </si>
  <si>
    <t>texnet2021piqm</t>
  </si>
  <si>
    <t>texnet2021piqd</t>
  </si>
  <si>
    <t>texnet2021pips</t>
  </si>
  <si>
    <t>texnet2021pioc</t>
  </si>
  <si>
    <t>texnet2021pijd</t>
  </si>
  <si>
    <t>texnet2021pibd</t>
  </si>
  <si>
    <t>texnet2021phxr</t>
  </si>
  <si>
    <t>texnet2021phtn</t>
  </si>
  <si>
    <t>texnet2021phpp</t>
  </si>
  <si>
    <t>texnet2021phnc</t>
  </si>
  <si>
    <t>texnet2021phmt</t>
  </si>
  <si>
    <t>texnet2021phku</t>
  </si>
  <si>
    <t>texnet2021phkn</t>
  </si>
  <si>
    <t>texnet2021phjh</t>
  </si>
  <si>
    <t>texnet2021phja</t>
  </si>
  <si>
    <t>texnet2021phgz</t>
  </si>
  <si>
    <t>texnet2021phge</t>
  </si>
  <si>
    <t>texnet2021phef</t>
  </si>
  <si>
    <t>texnet2021phed</t>
  </si>
  <si>
    <t>texnet2021pgzl</t>
  </si>
  <si>
    <t>texnet2021pgup</t>
  </si>
  <si>
    <t>texnet2021pgpr</t>
  </si>
  <si>
    <t>texnet2021pglj</t>
  </si>
  <si>
    <t>texnet2021pghn</t>
  </si>
  <si>
    <t>texnet2021pflu</t>
  </si>
  <si>
    <t>texnet2021pfdq</t>
  </si>
  <si>
    <t>texnet2021pfar</t>
  </si>
  <si>
    <t>texnet2021pevs</t>
  </si>
  <si>
    <t>texnet2021pepu</t>
  </si>
  <si>
    <t>texnet2021peiu</t>
  </si>
  <si>
    <t>texnet2021peio</t>
  </si>
  <si>
    <t>texnet2021pdyw</t>
  </si>
  <si>
    <t>texnet2021pdyx</t>
  </si>
  <si>
    <t>texnet2021pdxz</t>
  </si>
  <si>
    <t>texnet2021pdvl</t>
  </si>
  <si>
    <t>texnet2021pdsl</t>
  </si>
  <si>
    <t>texnet2021pdrn</t>
  </si>
  <si>
    <t>texnet2021pdrf</t>
  </si>
  <si>
    <t>texnet2021pczi</t>
  </si>
  <si>
    <t>texnet2021pckj</t>
  </si>
  <si>
    <t>texnet2021pcds</t>
  </si>
  <si>
    <t>texnet2021pbyk</t>
  </si>
  <si>
    <t>texnet2021pbti</t>
  </si>
  <si>
    <t>texnet2021pboo</t>
  </si>
  <si>
    <t>texnet2021pbgh</t>
  </si>
  <si>
    <t>texnet2021pazj</t>
  </si>
  <si>
    <t>texnet2021pavj</t>
  </si>
  <si>
    <t>texnet2021parc</t>
  </si>
  <si>
    <t>texnet2021papw</t>
  </si>
  <si>
    <t>texnet2021paoe</t>
  </si>
  <si>
    <t>texnet2021paod</t>
  </si>
  <si>
    <t>texnet2021paob</t>
  </si>
  <si>
    <t>texnet2021pals</t>
  </si>
  <si>
    <t>texnet2021pakv</t>
  </si>
  <si>
    <t>texnet2021pajf</t>
  </si>
  <si>
    <t>texnet2021pait</t>
  </si>
  <si>
    <t>texnet2021padt</t>
  </si>
  <si>
    <t>texnet2021ozym</t>
  </si>
  <si>
    <t>texnet2021ozvm</t>
  </si>
  <si>
    <t>texnet2021ozqg</t>
  </si>
  <si>
    <t>texnet2021ozmv</t>
  </si>
  <si>
    <t>texnet2021ozjx</t>
  </si>
  <si>
    <t>texnet2021ozfg</t>
  </si>
  <si>
    <t>texnet2021ozed</t>
  </si>
  <si>
    <t>texnet2021oyrn</t>
  </si>
  <si>
    <t>texnet2021oyjp</t>
  </si>
  <si>
    <t>texnet2021oyin</t>
  </si>
  <si>
    <t>texnet2021oygv</t>
  </si>
  <si>
    <t>texnet2021oyfz</t>
  </si>
  <si>
    <t>texnet2021oyfl</t>
  </si>
  <si>
    <t>texnet2021oyct</t>
  </si>
  <si>
    <t>texnet2021oyab</t>
  </si>
  <si>
    <t>texnet2021oxsj</t>
  </si>
  <si>
    <t>texnet2021oxpu</t>
  </si>
  <si>
    <t>texnet2021oxnj</t>
  </si>
  <si>
    <t>texnet2021oxhx</t>
  </si>
  <si>
    <t>texnet2021oxhw</t>
  </si>
  <si>
    <t>texnet2021oxhj</t>
  </si>
  <si>
    <t>texnet2021oxgn</t>
  </si>
  <si>
    <t>texnet2021oxck</t>
  </si>
  <si>
    <t>texnet2021oxbq</t>
  </si>
  <si>
    <t>texnet2021oxal</t>
  </si>
  <si>
    <t>texnet2021oxaf</t>
  </si>
  <si>
    <t>texnet2021owod</t>
  </si>
  <si>
    <t>texnet2021owoc</t>
  </si>
  <si>
    <t>texnet2021ownv</t>
  </si>
  <si>
    <t>texnet2021owbv</t>
  </si>
  <si>
    <t>texnet2021owbd</t>
  </si>
  <si>
    <t>texnet2021ovzb</t>
  </si>
  <si>
    <t>texnet2021ovrn</t>
  </si>
  <si>
    <t>texnet2021ovov</t>
  </si>
  <si>
    <t>texnet2021ovnx</t>
  </si>
  <si>
    <t>texnet2021ovlc</t>
  </si>
  <si>
    <t>texnet2021ovjg</t>
  </si>
  <si>
    <t>texnet2021ovib</t>
  </si>
  <si>
    <t>texnet2021ovef</t>
  </si>
  <si>
    <t>texnet2021ouvh</t>
  </si>
  <si>
    <t>texnet2021ouqx</t>
  </si>
  <si>
    <t>texnet2021oupo</t>
  </si>
  <si>
    <t>texnet2021otxx</t>
  </si>
  <si>
    <t>texnet2021otso</t>
  </si>
  <si>
    <t>texnet2021otpr</t>
  </si>
  <si>
    <t>texnet2021otpc</t>
  </si>
  <si>
    <t>texnet2021otko</t>
  </si>
  <si>
    <t>texnet2021otjm</t>
  </si>
  <si>
    <t>texnet2021otcd</t>
  </si>
  <si>
    <t>texnet2021oszy</t>
  </si>
  <si>
    <t>texnet2021osyw</t>
  </si>
  <si>
    <t>texnet2021osro</t>
  </si>
  <si>
    <t>texnet2021osns</t>
  </si>
  <si>
    <t>texnet2021oskw</t>
  </si>
  <si>
    <t>texnet2021oshp</t>
  </si>
  <si>
    <t>texnet2021oseu</t>
  </si>
  <si>
    <t>texnet2021oscu</t>
  </si>
  <si>
    <t>texnet2021oryz</t>
  </si>
  <si>
    <t>texnet2021oryg</t>
  </si>
  <si>
    <t>texnet2021orxk</t>
  </si>
  <si>
    <t>texnet2021orwk</t>
  </si>
  <si>
    <t>texnet2021orwg</t>
  </si>
  <si>
    <t>texnet2021orrp</t>
  </si>
  <si>
    <t>texnet2021orox</t>
  </si>
  <si>
    <t>texnet2021orkn</t>
  </si>
  <si>
    <t>texnet2021orjg</t>
  </si>
  <si>
    <t>texnet2021orgu</t>
  </si>
  <si>
    <t>texnet2021orfw</t>
  </si>
  <si>
    <t>texnet2021orfv</t>
  </si>
  <si>
    <t>texnet2021orfg</t>
  </si>
  <si>
    <t>texnet2021orcz</t>
  </si>
  <si>
    <t>texnet2021oqvy</t>
  </si>
  <si>
    <t>texnet2021oqjc</t>
  </si>
  <si>
    <t>texnet2021oojs</t>
  </si>
  <si>
    <t>texnet2021onyh</t>
  </si>
  <si>
    <t>texnet2021onrd</t>
  </si>
  <si>
    <t>texnet2021onqu</t>
  </si>
  <si>
    <t>texnet2021ongj</t>
  </si>
  <si>
    <t>texnet2021oneh</t>
  </si>
  <si>
    <t>texnet2021omol</t>
  </si>
  <si>
    <t>texnet2021olwl</t>
  </si>
  <si>
    <t>texnet2021oloa</t>
  </si>
  <si>
    <t>texnet2021okpf</t>
  </si>
  <si>
    <t>texnet2021okbc</t>
  </si>
  <si>
    <t>texnet2021ojzu</t>
  </si>
  <si>
    <t>texnet2021ojql</t>
  </si>
  <si>
    <t>texnet2021ojng</t>
  </si>
  <si>
    <t>texnet2021ojhj</t>
  </si>
  <si>
    <t>texnet2021ojgz</t>
  </si>
  <si>
    <t>texnet2021ojgy</t>
  </si>
  <si>
    <t>texnet2021ojgr</t>
  </si>
  <si>
    <t>texnet2021ojcg</t>
  </si>
  <si>
    <t>texnet2021oivz</t>
  </si>
  <si>
    <t>texnet2021oivc</t>
  </si>
  <si>
    <t>texnet2021oitd</t>
  </si>
  <si>
    <t>texnet2021oimv</t>
  </si>
  <si>
    <t>texnet2021oimq</t>
  </si>
  <si>
    <t>texnet2021oima</t>
  </si>
  <si>
    <t>texnet2021oiig</t>
  </si>
  <si>
    <t>texnet2021ohsw</t>
  </si>
  <si>
    <t>texnet2021ohsg</t>
  </si>
  <si>
    <t>texnet2021ohqn</t>
  </si>
  <si>
    <t>texnet2021ohix</t>
  </si>
  <si>
    <t>texnet2021ohgj</t>
  </si>
  <si>
    <t>texnet2021ohfu</t>
  </si>
  <si>
    <t>texnet2021ohfp</t>
  </si>
  <si>
    <t>texnet2021ohec</t>
  </si>
  <si>
    <t>texnet2021ohdi</t>
  </si>
  <si>
    <t>texnet2021ogyu</t>
  </si>
  <si>
    <t>texnet2021ogsd</t>
  </si>
  <si>
    <t>texnet2021ogrx</t>
  </si>
  <si>
    <t>texnet2021ogpm</t>
  </si>
  <si>
    <t>texnet2021ogof</t>
  </si>
  <si>
    <t>texnet2021ogfz</t>
  </si>
  <si>
    <t>texnet2021ofvj</t>
  </si>
  <si>
    <t>texnet2021ofnx</t>
  </si>
  <si>
    <t>texnet2021ofnp</t>
  </si>
  <si>
    <t>texnet2021ofnm</t>
  </si>
  <si>
    <t>texnet2021ofhh</t>
  </si>
  <si>
    <t>texnet2021offo</t>
  </si>
  <si>
    <t>texnet2021ofet</t>
  </si>
  <si>
    <t>texnet2021ofej</t>
  </si>
  <si>
    <t>texnet2021ofdl</t>
  </si>
  <si>
    <t>texnet2021ofdi</t>
  </si>
  <si>
    <t>texnet2021ofab</t>
  </si>
  <si>
    <t>texnet2021oezk</t>
  </si>
  <si>
    <t>texnet2021oeyf</t>
  </si>
  <si>
    <t>texnet2021oexf</t>
  </si>
  <si>
    <t>texnet2021oewp</t>
  </si>
  <si>
    <t>texnet2021oewn</t>
  </si>
  <si>
    <t>texnet2021oerq</t>
  </si>
  <si>
    <t>texnet2021oelc</t>
  </si>
  <si>
    <t>texnet2021oela</t>
  </si>
  <si>
    <t>texnet2021oekp</t>
  </si>
  <si>
    <t>texnet2021oehl</t>
  </si>
  <si>
    <t>texnet2021oego</t>
  </si>
  <si>
    <t>texnet2021oegh</t>
  </si>
  <si>
    <t>texnet2021oege</t>
  </si>
  <si>
    <t>texnet2021oega</t>
  </si>
  <si>
    <t>texnet2021oeff</t>
  </si>
  <si>
    <t>texnet2021oefc</t>
  </si>
  <si>
    <t>texnet2021oefa</t>
  </si>
  <si>
    <t>texnet2021oeey</t>
  </si>
  <si>
    <t>texnet2021oeev</t>
  </si>
  <si>
    <t>texnet2021oeex</t>
  </si>
  <si>
    <t>texnet2021oeet</t>
  </si>
  <si>
    <t>texnet2021oeer</t>
  </si>
  <si>
    <t>texnet2021oeeq</t>
  </si>
  <si>
    <t>texnet2021oecl</t>
  </si>
  <si>
    <t>texnet2021odvw</t>
  </si>
  <si>
    <t>texnet2021odvc</t>
  </si>
  <si>
    <t>texnet2021odva</t>
  </si>
  <si>
    <t>texnet2021odur</t>
  </si>
  <si>
    <t>texnet2021odty</t>
  </si>
  <si>
    <t>texnet2021odqh</t>
  </si>
  <si>
    <t>texnet2021odpm</t>
  </si>
  <si>
    <t>texnet2021odlx</t>
  </si>
  <si>
    <t>texnet2021odlw</t>
  </si>
  <si>
    <t>texnet2021oddc</t>
  </si>
  <si>
    <t>texnet2021odai</t>
  </si>
  <si>
    <t>texnet2021ocup</t>
  </si>
  <si>
    <t>texnet2021ocqi</t>
  </si>
  <si>
    <t>texnet2021ocoi</t>
  </si>
  <si>
    <t>texnet2021ocnh</t>
  </si>
  <si>
    <t>texnet2021ocmc</t>
  </si>
  <si>
    <t>texnet2021ocam</t>
  </si>
  <si>
    <t>texnet2021ocah</t>
  </si>
  <si>
    <t>texnet2021obvv</t>
  </si>
  <si>
    <t>texnet2021obsm</t>
  </si>
  <si>
    <t>texnet2021obrj</t>
  </si>
  <si>
    <t>texnet2021obpw</t>
  </si>
  <si>
    <t>texnet2021oboy</t>
  </si>
  <si>
    <t>texnet2021obnm</t>
  </si>
  <si>
    <t>texnet2021obgb</t>
  </si>
  <si>
    <t>texnet2021obco</t>
  </si>
  <si>
    <t>texnet2021oayu</t>
  </si>
  <si>
    <t>texnet2021oaor</t>
  </si>
  <si>
    <t>texnet2021oaob</t>
  </si>
  <si>
    <t>texnet2021oajg</t>
  </si>
  <si>
    <t>texnet2021oagm</t>
  </si>
  <si>
    <t>texnet2021oaab</t>
  </si>
  <si>
    <t>texnet2021nzyw</t>
  </si>
  <si>
    <t>texnet2021nzyi</t>
  </si>
  <si>
    <t>texnet2021nzwn</t>
  </si>
  <si>
    <t>texnet2021nzra</t>
  </si>
  <si>
    <t>texnet2021nzqv</t>
  </si>
  <si>
    <t>texnet2021nzqc</t>
  </si>
  <si>
    <t>texnet2021nzjz</t>
  </si>
  <si>
    <t>texnet2021nzin</t>
  </si>
  <si>
    <t>texnet2021nyvh</t>
  </si>
  <si>
    <t>texnet2021nynp</t>
  </si>
  <si>
    <t>texnet2021nylo</t>
  </si>
  <si>
    <t>texnet2021nycg</t>
  </si>
  <si>
    <t>texnet2021nyaz</t>
  </si>
  <si>
    <t>texnet2021nyaa</t>
  </si>
  <si>
    <t>texnet2021nxyd</t>
  </si>
  <si>
    <t>texnet2021nxwv</t>
  </si>
  <si>
    <t>texnet2021nxqb</t>
  </si>
  <si>
    <t>texnet2021nxpt</t>
  </si>
  <si>
    <t>texnet2021nxnc</t>
  </si>
  <si>
    <t>texnet2021nxlh</t>
  </si>
  <si>
    <t>texnet2021nxhh</t>
  </si>
  <si>
    <t>texnet2021nxbj</t>
  </si>
  <si>
    <t>texnet2021nxaj</t>
  </si>
  <si>
    <t>texnet2021nwvx</t>
  </si>
  <si>
    <t>texnet2021nwnz</t>
  </si>
  <si>
    <t>texnet2021nwjy</t>
  </si>
  <si>
    <t>texnet2021nwho</t>
  </si>
  <si>
    <t>texnet2021nwfy</t>
  </si>
  <si>
    <t>texnet2021nwab</t>
  </si>
  <si>
    <t>texnet2021nvzb</t>
  </si>
  <si>
    <t>texnet2021nvys</t>
  </si>
  <si>
    <t>texnet2021nvvy</t>
  </si>
  <si>
    <t>texnet2021nvsj</t>
  </si>
  <si>
    <t>texnet2021nvnb</t>
  </si>
  <si>
    <t>texnet2021nvkd</t>
  </si>
  <si>
    <t>texnet2021nvbx</t>
  </si>
  <si>
    <t>texnet2021nvbs</t>
  </si>
  <si>
    <t>texnet2021nvbq</t>
  </si>
  <si>
    <t>texnet2021nvas</t>
  </si>
  <si>
    <t>texnet2021nuxq</t>
  </si>
  <si>
    <t>texnet2021nurv</t>
  </si>
  <si>
    <t>texnet2021nuqh</t>
  </si>
  <si>
    <t>texnet2021nuof</t>
  </si>
  <si>
    <t>texnet2021ntwx</t>
  </si>
  <si>
    <t>texnet2021nttx</t>
  </si>
  <si>
    <t>texnet2021ntsk</t>
  </si>
  <si>
    <t>texnet2021ntnp</t>
  </si>
  <si>
    <t>texnet2021ntdf</t>
  </si>
  <si>
    <t>texnet2021nswp</t>
  </si>
  <si>
    <t>texnet2021nsvy</t>
  </si>
  <si>
    <t>texnet2021nsvj</t>
  </si>
  <si>
    <t>texnet2021nsjx</t>
  </si>
  <si>
    <t>texnet2021nsdo</t>
  </si>
  <si>
    <t>texnet2021nrxt</t>
  </si>
  <si>
    <t>texnet2021nrxq</t>
  </si>
  <si>
    <t>texnet2021nrlx</t>
  </si>
  <si>
    <t>texnet2021nrek</t>
  </si>
  <si>
    <t>texnet2021nrco</t>
  </si>
  <si>
    <t>texnet2021nrab</t>
  </si>
  <si>
    <t>texnet2021nqqt</t>
  </si>
  <si>
    <t>texnet2021nqmy</t>
  </si>
  <si>
    <t>texnet2021nqcr</t>
  </si>
  <si>
    <t>texnet2021nqbp</t>
  </si>
  <si>
    <t>texnet2021nqbo</t>
  </si>
  <si>
    <t>texnet2021nptr</t>
  </si>
  <si>
    <t>texnet2021nptb</t>
  </si>
  <si>
    <t>texnet2021nprz</t>
  </si>
  <si>
    <t>texnet2021npqu</t>
  </si>
  <si>
    <t>texnet2021nppe</t>
  </si>
  <si>
    <t>texnet2021npku</t>
  </si>
  <si>
    <t>texnet2021npho</t>
  </si>
  <si>
    <t>texnet2021npft</t>
  </si>
  <si>
    <t>texnet2021novf</t>
  </si>
  <si>
    <t>texnet2021nosb</t>
  </si>
  <si>
    <t>texnet2021nokr</t>
  </si>
  <si>
    <t>texnet2021noge</t>
  </si>
  <si>
    <t>texnet2021nofj</t>
  </si>
  <si>
    <t>texnet2021noac</t>
  </si>
  <si>
    <t>texnet2021nnqj</t>
  </si>
  <si>
    <t>texnet2021nnqh</t>
  </si>
  <si>
    <t>texnet2021nnoo</t>
  </si>
  <si>
    <t>texnet2021nnjk</t>
  </si>
  <si>
    <t>texnet2021nnil</t>
  </si>
  <si>
    <t>texnet2021nnhv</t>
  </si>
  <si>
    <t>texnet2021nngl</t>
  </si>
  <si>
    <t>texnet2021nnct</t>
  </si>
  <si>
    <t>texnet2021nmzu</t>
  </si>
  <si>
    <t>texnet2021nmyy</t>
  </si>
  <si>
    <t>texnet2021nmqn</t>
  </si>
  <si>
    <t>texnet2021nmpr</t>
  </si>
  <si>
    <t>texnet2021nmpi</t>
  </si>
  <si>
    <t>texnet2021nmom</t>
  </si>
  <si>
    <t>texnet2021nmav</t>
  </si>
  <si>
    <t>texnet2021nmaj</t>
  </si>
  <si>
    <t>texnet2021nlxo</t>
  </si>
  <si>
    <t>texnet2021nlxm</t>
  </si>
  <si>
    <t>texnet2021nltk</t>
  </si>
  <si>
    <t>texnet2021nlsn</t>
  </si>
  <si>
    <t>texnet2021nlpe</t>
  </si>
  <si>
    <t>texnet2021nljj</t>
  </si>
  <si>
    <t>texnet2021nljg</t>
  </si>
  <si>
    <t>texnet2021nlgi</t>
  </si>
  <si>
    <t>texnet2021nlff</t>
  </si>
  <si>
    <t>texnet2021nlex</t>
  </si>
  <si>
    <t>texnet2021nkwh</t>
  </si>
  <si>
    <t>texnet2021nkwd</t>
  </si>
  <si>
    <t>texnet2021nktg</t>
  </si>
  <si>
    <t>texnet2021nknb</t>
  </si>
  <si>
    <t>texnet2021nklh</t>
  </si>
  <si>
    <t>texnet2021nkgr</t>
  </si>
  <si>
    <t>texnet2021nkfq</t>
  </si>
  <si>
    <t>texnet2021nkdb</t>
  </si>
  <si>
    <t>texnet2021nkbh</t>
  </si>
  <si>
    <t>texnet2021njyb</t>
  </si>
  <si>
    <t>texnet2021njxv</t>
  </si>
  <si>
    <t>texnet2021njvw</t>
  </si>
  <si>
    <t>texnet2021njvl</t>
  </si>
  <si>
    <t>texnet2021njvg</t>
  </si>
  <si>
    <t>texnet2021njuy</t>
  </si>
  <si>
    <t>texnet2021njus</t>
  </si>
  <si>
    <t>texnet2021njte</t>
  </si>
  <si>
    <t>texnet2021njpc</t>
  </si>
  <si>
    <t>texnet2021njox</t>
  </si>
  <si>
    <t>texnet2021njoo</t>
  </si>
  <si>
    <t>texnet2021njmv</t>
  </si>
  <si>
    <t>texnet2021njiv</t>
  </si>
  <si>
    <t>texnet2021njgv</t>
  </si>
  <si>
    <t>texnet2021njdf</t>
  </si>
  <si>
    <t>texnet2021njdc</t>
  </si>
  <si>
    <t>texnet2021njcu</t>
  </si>
  <si>
    <t>texnet2021niwl</t>
  </si>
  <si>
    <t>texnet2021nivp</t>
  </si>
  <si>
    <t>texnet2021nivj</t>
  </si>
  <si>
    <t>texnet2021niuu</t>
  </si>
  <si>
    <t>texnet2021nikh</t>
  </si>
  <si>
    <t>texnet2021niil</t>
  </si>
  <si>
    <t>texnet2021nigo</t>
  </si>
  <si>
    <t>texnet2021nice</t>
  </si>
  <si>
    <t>texnet2021niad</t>
  </si>
  <si>
    <t>texnet2021nhzw</t>
  </si>
  <si>
    <t>texnet2021nhxp</t>
  </si>
  <si>
    <t>texnet2021nhqg</t>
  </si>
  <si>
    <t>texnet2021nhmd</t>
  </si>
  <si>
    <t>texnet2021nhkt</t>
  </si>
  <si>
    <t>texnet2021nhks</t>
  </si>
  <si>
    <t>texnet2021nhkj</t>
  </si>
  <si>
    <t>texnet2021nhgv</t>
  </si>
  <si>
    <t>texnet2021nhgs</t>
  </si>
  <si>
    <t>texnet2021nhgq</t>
  </si>
  <si>
    <t>texnet2021nhfy</t>
  </si>
  <si>
    <t>texnet2021ngzn</t>
  </si>
  <si>
    <t>texnet2021ngzc</t>
  </si>
  <si>
    <t>texnet2021ngwn</t>
  </si>
  <si>
    <t>texnet2021ngls</t>
  </si>
  <si>
    <t>texnet2021ngit</t>
  </si>
  <si>
    <t>texnet2021ngio</t>
  </si>
  <si>
    <t>texnet2021ngac</t>
  </si>
  <si>
    <t>texnet2021nftp</t>
  </si>
  <si>
    <t>texnet2021nfcy</t>
  </si>
  <si>
    <t>texnet2021nfcq</t>
  </si>
  <si>
    <t>texnet2021nfbf</t>
  </si>
  <si>
    <t>texnet2021nfac</t>
  </si>
  <si>
    <t>texnet2021newn</t>
  </si>
  <si>
    <t>texnet2021newg</t>
  </si>
  <si>
    <t>texnet2021neri</t>
  </si>
  <si>
    <t>texnet2021nere</t>
  </si>
  <si>
    <t>texnet2021nera</t>
  </si>
  <si>
    <t>texnet2021neky</t>
  </si>
  <si>
    <t>texnet2021ndzl</t>
  </si>
  <si>
    <t>texnet2021nduh</t>
  </si>
  <si>
    <t>texnet2021ndiw</t>
  </si>
  <si>
    <t>texnet2021ndiu</t>
  </si>
  <si>
    <t>texnet2021ncyu</t>
  </si>
  <si>
    <t>texnet2021ncqn</t>
  </si>
  <si>
    <t>texnet2021ncmh</t>
  </si>
  <si>
    <t>texnet2021ncmf</t>
  </si>
  <si>
    <t>texnet2021ncig</t>
  </si>
  <si>
    <t>texnet2021ncif</t>
  </si>
  <si>
    <t>texnet2021nbwm</t>
  </si>
  <si>
    <t>texnet2021nbmb</t>
  </si>
  <si>
    <t>texnet2021nazw</t>
  </si>
  <si>
    <t>texnet2021naij</t>
  </si>
  <si>
    <t>texnet2021nacb</t>
  </si>
  <si>
    <t>texnet2021naay</t>
  </si>
  <si>
    <t>texnet2021naau</t>
  </si>
  <si>
    <t>texnet2021mzxg</t>
  </si>
  <si>
    <t>texnet2021mztu</t>
  </si>
  <si>
    <t>texnet2021mzsd</t>
  </si>
  <si>
    <t>texnet2021mzrz</t>
  </si>
  <si>
    <t>texnet2021mzpn</t>
  </si>
  <si>
    <t>texnet2021mzoc</t>
  </si>
  <si>
    <t>texnet2021mzdv</t>
  </si>
  <si>
    <t>texnet2021mzdc</t>
  </si>
  <si>
    <t>texnet2021mzcg</t>
  </si>
  <si>
    <t>texnet2021mytj</t>
  </si>
  <si>
    <t>texnet2021myni</t>
  </si>
  <si>
    <t>texnet2021myga</t>
  </si>
  <si>
    <t>texnet2021myen</t>
  </si>
  <si>
    <t>texnet2021mybb</t>
  </si>
  <si>
    <t>texnet2021mxzk</t>
  </si>
  <si>
    <t>texnet2021mxyj</t>
  </si>
  <si>
    <t>texnet2021mxyf</t>
  </si>
  <si>
    <t>texnet2021mxyd</t>
  </si>
  <si>
    <t>texnet2021mxxz</t>
  </si>
  <si>
    <t>texnet2021mxwz</t>
  </si>
  <si>
    <t>texnet2021mxrc</t>
  </si>
  <si>
    <t>texnet2021mxca</t>
  </si>
  <si>
    <t>texnet2021mwyd</t>
  </si>
  <si>
    <t>texnet2021mwrx</t>
  </si>
  <si>
    <t>texnet2021mwpi</t>
  </si>
  <si>
    <t>texnet2021mwmb</t>
  </si>
  <si>
    <t>texnet2021mwhm</t>
  </si>
  <si>
    <t>texnet2021mwhh</t>
  </si>
  <si>
    <t>texnet2021mwgt</t>
  </si>
  <si>
    <t>texnet2021mvqv</t>
  </si>
  <si>
    <t>texnet2021mvpp</t>
  </si>
  <si>
    <t>texnet2021mvoa</t>
  </si>
  <si>
    <t>texnet2021mvfp</t>
  </si>
  <si>
    <t>texnet2021mvez</t>
  </si>
  <si>
    <t>texnet2021mvcp</t>
  </si>
  <si>
    <t>texnet2021mvab</t>
  </si>
  <si>
    <t>texnet2021muzo</t>
  </si>
  <si>
    <t>texnet2021muxw</t>
  </si>
  <si>
    <t>texnet2021muuy</t>
  </si>
  <si>
    <t>texnet2021muog</t>
  </si>
  <si>
    <t>texnet2021mujt</t>
  </si>
  <si>
    <t>texnet2021mufh</t>
  </si>
  <si>
    <t>texnet2021mudj</t>
  </si>
  <si>
    <t>texnet2021muca</t>
  </si>
  <si>
    <t>texnet2021mtzv</t>
  </si>
  <si>
    <t>texnet2021mtxn</t>
  </si>
  <si>
    <t>texnet2021mtph</t>
  </si>
  <si>
    <t>texnet2021mtok</t>
  </si>
  <si>
    <t>texnet2021mtif</t>
  </si>
  <si>
    <t>texnet2021mtfm</t>
  </si>
  <si>
    <t>texnet2021mtdi</t>
  </si>
  <si>
    <t>texnet2021mtbx</t>
  </si>
  <si>
    <t>texnet2021msrn</t>
  </si>
  <si>
    <t>texnet2021msrl</t>
  </si>
  <si>
    <t>texnet2021msph</t>
  </si>
  <si>
    <t>texnet2021msog</t>
  </si>
  <si>
    <t>texnet2021msla</t>
  </si>
  <si>
    <t>texnet2021msku</t>
  </si>
  <si>
    <t>texnet2021msht</t>
  </si>
  <si>
    <t>texnet2021mshc</t>
  </si>
  <si>
    <t>texnet2021mshb</t>
  </si>
  <si>
    <t>texnet2021msby</t>
  </si>
  <si>
    <t>texnet2021msau</t>
  </si>
  <si>
    <t>texnet2021mrzd</t>
  </si>
  <si>
    <t>texnet2021mrxw</t>
  </si>
  <si>
    <t>texnet2021mrxb</t>
  </si>
  <si>
    <t>texnet2021mrwz</t>
  </si>
  <si>
    <t>texnet2021mrwy</t>
  </si>
  <si>
    <t>texnet2021mrwo</t>
  </si>
  <si>
    <t>texnet2021mrwi</t>
  </si>
  <si>
    <t>texnet2021mrvx</t>
  </si>
  <si>
    <t>texnet2021mruu</t>
  </si>
  <si>
    <t>texnet2021mrmw</t>
  </si>
  <si>
    <t>texnet2021mrkt</t>
  </si>
  <si>
    <t>texnet2021mqzv</t>
  </si>
  <si>
    <t>texnet2021mqyk</t>
  </si>
  <si>
    <t>texnet2021mqxy</t>
  </si>
  <si>
    <t>texnet2021mqvs</t>
  </si>
  <si>
    <t>texnet2021mqrs</t>
  </si>
  <si>
    <t>texnet2021mqow</t>
  </si>
  <si>
    <t>texnet2021mqml</t>
  </si>
  <si>
    <t>texnet2021mqmg</t>
  </si>
  <si>
    <t>texnet2021mqdq</t>
  </si>
  <si>
    <t>texnet2021mpwt</t>
  </si>
  <si>
    <t>texnet2021mpwc</t>
  </si>
  <si>
    <t>texnet2021mpwb</t>
  </si>
  <si>
    <t>texnet2021mpvi</t>
  </si>
  <si>
    <t>texnet2021mphm</t>
  </si>
  <si>
    <t>texnet2021mpel</t>
  </si>
  <si>
    <t>texnet2021mpbv</t>
  </si>
  <si>
    <t>texnet2021mpbg</t>
  </si>
  <si>
    <t>texnet2021mpaq</t>
  </si>
  <si>
    <t>texnet2021mpam</t>
  </si>
  <si>
    <t>texnet2021mozw</t>
  </si>
  <si>
    <t>texnet2021mozq</t>
  </si>
  <si>
    <t>texnet2021mozh</t>
  </si>
  <si>
    <t>texnet2021mozg</t>
  </si>
  <si>
    <t>texnet2021moze</t>
  </si>
  <si>
    <t>texnet2021mozd</t>
  </si>
  <si>
    <t>texnet2021moyy</t>
  </si>
  <si>
    <t>texnet2021movv</t>
  </si>
  <si>
    <t>texnet2021mouc</t>
  </si>
  <si>
    <t>texnet2021mosv</t>
  </si>
  <si>
    <t>texnet2021morw</t>
  </si>
  <si>
    <t>texnet2021mono</t>
  </si>
  <si>
    <t>texnet2021molf</t>
  </si>
  <si>
    <t>texnet2021mnzx</t>
  </si>
  <si>
    <t>texnet2021mnzr</t>
  </si>
  <si>
    <t>texnet2021mnyu</t>
  </si>
  <si>
    <t>texnet2021mnwz</t>
  </si>
  <si>
    <t>texnet2021mnja</t>
  </si>
  <si>
    <t>texnet2021mnef</t>
  </si>
  <si>
    <t>texnet2021mnee</t>
  </si>
  <si>
    <t>texnet2021mned</t>
  </si>
  <si>
    <t>texnet2021mmzq</t>
  </si>
  <si>
    <t>texnet2021mmzl</t>
  </si>
  <si>
    <t>texnet2021mmww</t>
  </si>
  <si>
    <t>texnet2021mmua</t>
  </si>
  <si>
    <t>texnet2021mmsz</t>
  </si>
  <si>
    <t>texnet2021mmrm</t>
  </si>
  <si>
    <t>texnet2021mmqd</t>
  </si>
  <si>
    <t>texnet2021mmnl</t>
  </si>
  <si>
    <t>texnet2021mmdj</t>
  </si>
  <si>
    <t>texnet2021mmae</t>
  </si>
  <si>
    <t>texnet2021mlzq</t>
  </si>
  <si>
    <t>texnet2021mlvd</t>
  </si>
  <si>
    <t>texnet2021mloa</t>
  </si>
  <si>
    <t>texnet2021mllt</t>
  </si>
  <si>
    <t>texnet2021mllp</t>
  </si>
  <si>
    <t>texnet2021mllf</t>
  </si>
  <si>
    <t>texnet2021mlis</t>
  </si>
  <si>
    <t>texnet2021mliu</t>
  </si>
  <si>
    <t>texnet2021mlim</t>
  </si>
  <si>
    <t>texnet2021mlhg</t>
  </si>
  <si>
    <t>texnet2021mlha</t>
  </si>
  <si>
    <t>texnet2021mlgw</t>
  </si>
  <si>
    <t>texnet2021mlgv</t>
  </si>
  <si>
    <t>texnet2021mkzv</t>
  </si>
  <si>
    <t>texnet2021mkwk</t>
  </si>
  <si>
    <t>texnet2021mkvw</t>
  </si>
  <si>
    <t>texnet2021mknw</t>
  </si>
  <si>
    <t>texnet2021mkml</t>
  </si>
  <si>
    <t>texnet2021mkmj</t>
  </si>
  <si>
    <t>texnet2021mkmg</t>
  </si>
  <si>
    <t>texnet2021mklo</t>
  </si>
  <si>
    <t>texnet2021mkfp</t>
  </si>
  <si>
    <t>texnet2021mkdq</t>
  </si>
  <si>
    <t>texnet2021mkae</t>
  </si>
  <si>
    <t>texnet2021mjzh</t>
  </si>
  <si>
    <t>texnet2021mjvi</t>
  </si>
  <si>
    <t>texnet2021mjvg</t>
  </si>
  <si>
    <t>texnet2021mjtx</t>
  </si>
  <si>
    <t>texnet2021mjrt</t>
  </si>
  <si>
    <t>texnet2021mjos</t>
  </si>
  <si>
    <t>texnet2021mjnk</t>
  </si>
  <si>
    <t>texnet2021mjlh</t>
  </si>
  <si>
    <t>texnet2021mjft</t>
  </si>
  <si>
    <t>texnet2021mjcu</t>
  </si>
  <si>
    <t>texnet2021mivy</t>
  </si>
  <si>
    <t>texnet2021mioh</t>
  </si>
  <si>
    <t>texnet2021minl</t>
  </si>
  <si>
    <t>texnet2021mina</t>
  </si>
  <si>
    <t>texnet2021mimq</t>
  </si>
  <si>
    <t>texnet2021mimo</t>
  </si>
  <si>
    <t>texnet2021mimj</t>
  </si>
  <si>
    <t>texnet2021mimc</t>
  </si>
  <si>
    <t>texnet2021mima</t>
  </si>
  <si>
    <t>texnet2021milz</t>
  </si>
  <si>
    <t>texnet2021milw</t>
  </si>
  <si>
    <t>texnet2021milo</t>
  </si>
  <si>
    <t>texnet2021miag</t>
  </si>
  <si>
    <t>texnet2021mhvl</t>
  </si>
  <si>
    <t>texnet2021mhsn</t>
  </si>
  <si>
    <t>texnet2021mhrq</t>
  </si>
  <si>
    <t>texnet2021mhrb</t>
  </si>
  <si>
    <t>texnet2021mhlm</t>
  </si>
  <si>
    <t>texnet2021mhlj</t>
  </si>
  <si>
    <t>texnet2021mhkx</t>
  </si>
  <si>
    <t>texnet2021mhkv</t>
  </si>
  <si>
    <t>texnet2021mhkt</t>
  </si>
  <si>
    <t>texnet2021mhkk</t>
  </si>
  <si>
    <t>texnet2021mhjs</t>
  </si>
  <si>
    <t>texnet2021mhfe</t>
  </si>
  <si>
    <t>texnet2021mhda</t>
  </si>
  <si>
    <t>texnet2021mhct</t>
  </si>
  <si>
    <t>texnet2021mhat</t>
  </si>
  <si>
    <t>texnet2021mhas</t>
  </si>
  <si>
    <t>texnet2021mhak</t>
  </si>
  <si>
    <t>texnet2021mgwp</t>
  </si>
  <si>
    <t>texnet2021mgwo</t>
  </si>
  <si>
    <t>texnet2021mgwm</t>
  </si>
  <si>
    <t>texnet2021mguj</t>
  </si>
  <si>
    <t>texnet2021mgsa</t>
  </si>
  <si>
    <t>texnet2021mgrp</t>
  </si>
  <si>
    <t>texnet2021mgmh</t>
  </si>
  <si>
    <t>texnet2021mgbx</t>
  </si>
  <si>
    <t>texnet2021mftm</t>
  </si>
  <si>
    <t>texnet2021mfpg</t>
  </si>
  <si>
    <t>texnet2021mfor</t>
  </si>
  <si>
    <t>texnet2021mfol</t>
  </si>
  <si>
    <t>texnet2021mfod</t>
  </si>
  <si>
    <t>texnet2021mfld</t>
  </si>
  <si>
    <t>texnet2021mfkr</t>
  </si>
  <si>
    <t>texnet2021mfdd</t>
  </si>
  <si>
    <t>texnet2021mezo</t>
  </si>
  <si>
    <t>texnet2021mezl</t>
  </si>
  <si>
    <t>texnet2021mevv</t>
  </si>
  <si>
    <t>texnet2021meuh</t>
  </si>
  <si>
    <t>texnet2021meug</t>
  </si>
  <si>
    <t>texnet2021metg</t>
  </si>
  <si>
    <t>texnet2021mesj</t>
  </si>
  <si>
    <t>texnet2021meow</t>
  </si>
  <si>
    <t>texnet2021mejz</t>
  </si>
  <si>
    <t>texnet2021mefl</t>
  </si>
  <si>
    <t>texnet2021mduf</t>
  </si>
  <si>
    <t>texnet2021mdtg</t>
  </si>
  <si>
    <t>texnet2021mdmr</t>
  </si>
  <si>
    <t>texnet2021mdml</t>
  </si>
  <si>
    <t>texnet2021mdla</t>
  </si>
  <si>
    <t>texnet2021mdhi</t>
  </si>
  <si>
    <t>texnet2021mdge</t>
  </si>
  <si>
    <t>texnet2021mcul</t>
  </si>
  <si>
    <t>texnet2021mcqp</t>
  </si>
  <si>
    <t>texnet2021mcpu</t>
  </si>
  <si>
    <t>texnet2021mcnl</t>
  </si>
  <si>
    <t>texnet2021mchx</t>
  </si>
  <si>
    <t>texnet2021mcgn</t>
  </si>
  <si>
    <t>texnet2021mces</t>
  </si>
  <si>
    <t>texnet2021mbls</t>
  </si>
  <si>
    <t>texnet2021mblo</t>
  </si>
  <si>
    <t>texnet2021mbil</t>
  </si>
  <si>
    <t>texnet2021mbhz</t>
  </si>
  <si>
    <t>texnet2021mbfb</t>
  </si>
  <si>
    <t>texnet2021mbdl</t>
  </si>
  <si>
    <t>texnet2021mbcf</t>
  </si>
  <si>
    <t>texnet2021mavy</t>
  </si>
  <si>
    <t>texnet2021maul</t>
  </si>
  <si>
    <t>texnet2021masy</t>
  </si>
  <si>
    <t>texnet2021mami</t>
  </si>
  <si>
    <t>texnet2021magd</t>
  </si>
  <si>
    <t>texnet2021maft</t>
  </si>
  <si>
    <t>texnet2021macm</t>
  </si>
  <si>
    <t>texnet2021mabd</t>
  </si>
  <si>
    <t>texnet2021lzzg</t>
  </si>
  <si>
    <t>texnet2021lzxf</t>
  </si>
  <si>
    <t>texnet2021lzjt</t>
  </si>
  <si>
    <t>texnet2021lyou</t>
  </si>
  <si>
    <t>texnet2021lykw</t>
  </si>
  <si>
    <t>texnet2021lyfy</t>
  </si>
  <si>
    <t>texnet2021lyaz</t>
  </si>
  <si>
    <t>texnet2021lxsm</t>
  </si>
  <si>
    <t>texnet2021lxrc</t>
  </si>
  <si>
    <t>texnet2021lxje</t>
  </si>
  <si>
    <t>texnet2021lxgb</t>
  </si>
  <si>
    <t>texnet2021lxcd</t>
  </si>
  <si>
    <t>texnet2021lwzg</t>
  </si>
  <si>
    <t>texnet2021lwwh</t>
  </si>
  <si>
    <t>texnet2021lwpf</t>
  </si>
  <si>
    <t>texnet2021lwnb</t>
  </si>
  <si>
    <t>texnet2021lwhq</t>
  </si>
  <si>
    <t>texnet2021lwfm</t>
  </si>
  <si>
    <t>texnet2021lvwo</t>
  </si>
  <si>
    <t>texnet2021lvuq</t>
  </si>
  <si>
    <t>texnet2021lvtg</t>
  </si>
  <si>
    <t>texnet2021lvre</t>
  </si>
  <si>
    <t>texnet2021lvpo</t>
  </si>
  <si>
    <t>texnet2021lvno</t>
  </si>
  <si>
    <t>texnet2021lvhf</t>
  </si>
  <si>
    <t>texnet2021lvgo</t>
  </si>
  <si>
    <t>texnet2021lvai</t>
  </si>
  <si>
    <t>texnet2021lupw</t>
  </si>
  <si>
    <t>texnet2021luel</t>
  </si>
  <si>
    <t>texnet2021luek</t>
  </si>
  <si>
    <t>texnet2021lued</t>
  </si>
  <si>
    <t>texnet2021ltwm</t>
  </si>
  <si>
    <t>texnet2021ltvl</t>
  </si>
  <si>
    <t>texnet2021ltuo</t>
  </si>
  <si>
    <t>texnet2021ltti</t>
  </si>
  <si>
    <t>texnet2021lttf</t>
  </si>
  <si>
    <t>texnet2021ltsx</t>
  </si>
  <si>
    <t>texnet2021ltst</t>
  </si>
  <si>
    <t>texnet2021ltsa</t>
  </si>
  <si>
    <t>texnet2021ltor</t>
  </si>
  <si>
    <t>texnet2021ltnl</t>
  </si>
  <si>
    <t>texnet2021ltmu</t>
  </si>
  <si>
    <t>texnet2021ltlm</t>
  </si>
  <si>
    <t>texnet2021ltgk</t>
  </si>
  <si>
    <t>texnet2021ltga</t>
  </si>
  <si>
    <t>texnet2021ltca</t>
  </si>
  <si>
    <t>texnet2021lstn</t>
  </si>
  <si>
    <t>texnet2021lsnp</t>
  </si>
  <si>
    <t>texnet2021lskw</t>
  </si>
  <si>
    <t>texnet2021lsdu</t>
  </si>
  <si>
    <t>texnet2021lsca</t>
  </si>
  <si>
    <t>texnet2021lrxl</t>
  </si>
  <si>
    <t>texnet2021lrwi</t>
  </si>
  <si>
    <t>texnet2021lrrz</t>
  </si>
  <si>
    <t>texnet2021lror</t>
  </si>
  <si>
    <t>texnet2021lrkf</t>
  </si>
  <si>
    <t>texnet2021lrep</t>
  </si>
  <si>
    <t>texnet2021lrdc</t>
  </si>
  <si>
    <t>texnet2021lrcp</t>
  </si>
  <si>
    <t>texnet2021lrar</t>
  </si>
  <si>
    <t>texnet2021lqnf</t>
  </si>
  <si>
    <t>texnet2021lqlp</t>
  </si>
  <si>
    <t>texnet2021lqkl</t>
  </si>
  <si>
    <t>texnet2021lqke</t>
  </si>
  <si>
    <t>texnet2021lqdr</t>
  </si>
  <si>
    <t>texnet2021lpxx</t>
  </si>
  <si>
    <t>texnet2021lpuq</t>
  </si>
  <si>
    <t>texnet2021lpme</t>
  </si>
  <si>
    <t>texnet2021lpds</t>
  </si>
  <si>
    <t>texnet2021lpdg</t>
  </si>
  <si>
    <t>texnet2021lpcn</t>
  </si>
  <si>
    <t>texnet2021lpbh</t>
  </si>
  <si>
    <t>texnet2021lozt</t>
  </si>
  <si>
    <t>texnet2021loxf</t>
  </si>
  <si>
    <t>texnet2021lokf</t>
  </si>
  <si>
    <t>texnet2021loji</t>
  </si>
  <si>
    <t>texnet2021loja</t>
  </si>
  <si>
    <t>texnet2021logj</t>
  </si>
  <si>
    <t>texnet2021loaq</t>
  </si>
  <si>
    <t>texnet2021loak</t>
  </si>
  <si>
    <t>texnet2021lnzm</t>
  </si>
  <si>
    <t>texnet2021lnso</t>
  </si>
  <si>
    <t>texnet2021lnsj</t>
  </si>
  <si>
    <t>texnet2021lnrn</t>
  </si>
  <si>
    <t>texnet2021lnqv</t>
  </si>
  <si>
    <t>texnet2021lnnf</t>
  </si>
  <si>
    <t>texnet2021lnmt</t>
  </si>
  <si>
    <t>texnet2021lnld</t>
  </si>
  <si>
    <t>texnet2021lnjs</t>
  </si>
  <si>
    <t>texnet2021lniv</t>
  </si>
  <si>
    <t>texnet2021lner</t>
  </si>
  <si>
    <t>texnet2021lneh</t>
  </si>
  <si>
    <t>texnet2021lnef</t>
  </si>
  <si>
    <t>texnet2021lnbn</t>
  </si>
  <si>
    <t>texnet2021lmxq</t>
  </si>
  <si>
    <t>texnet2021lmxp</t>
  </si>
  <si>
    <t>texnet2021lmtp</t>
  </si>
  <si>
    <t>texnet2021lmox</t>
  </si>
  <si>
    <t>texnet2021lmoc</t>
  </si>
  <si>
    <t>texnet2021lmns</t>
  </si>
  <si>
    <t>texnet2021lmlf</t>
  </si>
  <si>
    <t>texnet2021lmjd</t>
  </si>
  <si>
    <t>texnet2021lmgn</t>
  </si>
  <si>
    <t>texnet2021llfw</t>
  </si>
  <si>
    <t>texnet2021llfr</t>
  </si>
  <si>
    <t>texnet2021lled</t>
  </si>
  <si>
    <t>texnet2021llbu</t>
  </si>
  <si>
    <t>texnet2021llah</t>
  </si>
  <si>
    <t>texnet2021lksr</t>
  </si>
  <si>
    <t>texnet2021lkpe</t>
  </si>
  <si>
    <t>texnet2021lkjs</t>
  </si>
  <si>
    <t>texnet2021lkjp</t>
  </si>
  <si>
    <t>texnet2021lkjm</t>
  </si>
  <si>
    <t>texnet2021lkim</t>
  </si>
  <si>
    <t>texnet2021lkii</t>
  </si>
  <si>
    <t>texnet2021lkhl</t>
  </si>
  <si>
    <t>texnet2021lkgt</t>
  </si>
  <si>
    <t>texnet2021lkfn</t>
  </si>
  <si>
    <t>texnet2021ljwl</t>
  </si>
  <si>
    <t>texnet2021ljve</t>
  </si>
  <si>
    <t>texnet2021ljts</t>
  </si>
  <si>
    <t>texnet2021ljsm</t>
  </si>
  <si>
    <t>texnet2021ljkm</t>
  </si>
  <si>
    <t>texnet2021ljhz</t>
  </si>
  <si>
    <t>texnet2021ljfu</t>
  </si>
  <si>
    <t>texnet2021ljdj</t>
  </si>
  <si>
    <t>texnet2021lizs</t>
  </si>
  <si>
    <t>texnet2021liwz</t>
  </si>
  <si>
    <t>texnet2021liuz</t>
  </si>
  <si>
    <t>texnet2021liuh</t>
  </si>
  <si>
    <t>texnet2021liry</t>
  </si>
  <si>
    <t>texnet2021lipv</t>
  </si>
  <si>
    <t>texnet2021lioo</t>
  </si>
  <si>
    <t>texnet2021liol</t>
  </si>
  <si>
    <t>texnet2021lins</t>
  </si>
  <si>
    <t>texnet2021linq</t>
  </si>
  <si>
    <t>texnet2021link</t>
  </si>
  <si>
    <t>texnet2021lima</t>
  </si>
  <si>
    <t>texnet2021lily</t>
  </si>
  <si>
    <t>texnet2021liif</t>
  </si>
  <si>
    <t>texnet2021lihr</t>
  </si>
  <si>
    <t>texnet2021lias</t>
  </si>
  <si>
    <t>texnet2021lhzi</t>
  </si>
  <si>
    <t>texnet2021lhhq</t>
  </si>
  <si>
    <t>texnet2021lhgn</t>
  </si>
  <si>
    <t>texnet2021lgtl</t>
  </si>
  <si>
    <t>texnet2021lgth</t>
  </si>
  <si>
    <t>texnet2021lgrt</t>
  </si>
  <si>
    <t>texnet2021lgkm</t>
  </si>
  <si>
    <t>texnet2021lgjj</t>
  </si>
  <si>
    <t>texnet2021lgir</t>
  </si>
  <si>
    <t>texnet2021lggx</t>
  </si>
  <si>
    <t>texnet2021lgdv</t>
  </si>
  <si>
    <t>texnet2021lgcn</t>
  </si>
  <si>
    <t>texnet2021lgch</t>
  </si>
  <si>
    <t>texnet2021lgcd</t>
  </si>
  <si>
    <t>texnet2021lgcb</t>
  </si>
  <si>
    <t>texnet2021lgbu</t>
  </si>
  <si>
    <t>texnet2021lfzr</t>
  </si>
  <si>
    <t>texnet2021lfqf</t>
  </si>
  <si>
    <t>texnet2021lfey</t>
  </si>
  <si>
    <t>texnet2021lfdw</t>
  </si>
  <si>
    <t>texnet2021lfcx</t>
  </si>
  <si>
    <t>texnet2021lfcr</t>
  </si>
  <si>
    <t>texnet2021lfaw</t>
  </si>
  <si>
    <t>texnet2021lext</t>
  </si>
  <si>
    <t>texnet2021lexm</t>
  </si>
  <si>
    <t>texnet2021lexk</t>
  </si>
  <si>
    <t>texnet2021lexf</t>
  </si>
  <si>
    <t>texnet2021lexe</t>
  </si>
  <si>
    <t>texnet2021lewa</t>
  </si>
  <si>
    <t>texnet2021levq</t>
  </si>
  <si>
    <t>texnet2021levg</t>
  </si>
  <si>
    <t>texnet2021letj</t>
  </si>
  <si>
    <t>texnet2021lecp</t>
  </si>
  <si>
    <t>texnet2021leai</t>
  </si>
  <si>
    <t>texnet2021ldre</t>
  </si>
  <si>
    <t>texnet2021ldmg</t>
  </si>
  <si>
    <t>texnet2021ldmd</t>
  </si>
  <si>
    <t>texnet2021ldkh</t>
  </si>
  <si>
    <t>texnet2021ldex</t>
  </si>
  <si>
    <t>texnet2021ldeo</t>
  </si>
  <si>
    <t>texnet2021ldem</t>
  </si>
  <si>
    <t>texnet2021lcxg</t>
  </si>
  <si>
    <t>texnet2021lbvi</t>
  </si>
  <si>
    <t>texnet2021lbrs</t>
  </si>
  <si>
    <t>texnet2021lblo</t>
  </si>
  <si>
    <t>texnet2021lblq</t>
  </si>
  <si>
    <t>texnet2021lbji</t>
  </si>
  <si>
    <t>texnet2021lbir</t>
  </si>
  <si>
    <t>texnet2021lbfh</t>
  </si>
  <si>
    <t>texnet2021lbdh</t>
  </si>
  <si>
    <t>texnet2021lauv</t>
  </si>
  <si>
    <t>texnet2021lata</t>
  </si>
  <si>
    <t>texnet2021lasv</t>
  </si>
  <si>
    <t>texnet2021kzsf</t>
  </si>
  <si>
    <t>texnet2021kzof</t>
  </si>
  <si>
    <t>texnet2021kzez</t>
  </si>
  <si>
    <t>texnet2021kzdu</t>
  </si>
  <si>
    <t>texnet2021kzbe</t>
  </si>
  <si>
    <t>texnet2021kzbb</t>
  </si>
  <si>
    <t>texnet2021kyqh</t>
  </si>
  <si>
    <t>texnet2021kynj</t>
  </si>
  <si>
    <t>texnet2021kymb</t>
  </si>
  <si>
    <t>texnet2021kykw</t>
  </si>
  <si>
    <t>texnet2021kyhv</t>
  </si>
  <si>
    <t>texnet2021kyes</t>
  </si>
  <si>
    <t>texnet2021kybj</t>
  </si>
  <si>
    <t>texnet2021kxze</t>
  </si>
  <si>
    <t>texnet2021kxqc</t>
  </si>
  <si>
    <t>texnet2021kxai</t>
  </si>
  <si>
    <t>texnet2021kwus</t>
  </si>
  <si>
    <t>texnet2021kwtu</t>
  </si>
  <si>
    <t>texnet2021kwqc</t>
  </si>
  <si>
    <t>texnet2021kwpm</t>
  </si>
  <si>
    <t>texnet2021kwna</t>
  </si>
  <si>
    <t>texnet2021kwmw</t>
  </si>
  <si>
    <t>texnet2021kwlg</t>
  </si>
  <si>
    <t>texnet2021kwkt</t>
  </si>
  <si>
    <t>texnet2021kwkn</t>
  </si>
  <si>
    <t>texnet2021kwjp</t>
  </si>
  <si>
    <t>texnet2021kwcw</t>
  </si>
  <si>
    <t>texnet2021kwav</t>
  </si>
  <si>
    <t>texnet2021kwaj</t>
  </si>
  <si>
    <t>texnet2021kwaa</t>
  </si>
  <si>
    <t>texnet2021kvzu</t>
  </si>
  <si>
    <t>texnet2021kvyu</t>
  </si>
  <si>
    <t>texnet2021kvqq</t>
  </si>
  <si>
    <t>texnet2021kvhn</t>
  </si>
  <si>
    <t>texnet2021kuwd</t>
  </si>
  <si>
    <t>texnet2021kunw</t>
  </si>
  <si>
    <t>texnet2021kunu</t>
  </si>
  <si>
    <t>texnet2021kuno</t>
  </si>
  <si>
    <t>texnet2021kumz</t>
  </si>
  <si>
    <t>texnet2021kuml</t>
  </si>
  <si>
    <t>texnet2021kujq</t>
  </si>
  <si>
    <t>texnet2021kuhj</t>
  </si>
  <si>
    <t>texnet2021kugg</t>
  </si>
  <si>
    <t>texnet2021ktuw</t>
  </si>
  <si>
    <t>texnet2021ktuj</t>
  </si>
  <si>
    <t>texnet2021ktqe</t>
  </si>
  <si>
    <t>texnet2021ktfb</t>
  </si>
  <si>
    <t>texnet2021ktex</t>
  </si>
  <si>
    <t>texnet2021ktea</t>
  </si>
  <si>
    <t>texnet2021kszc</t>
  </si>
  <si>
    <t>texnet2021ksqd</t>
  </si>
  <si>
    <t>texnet2021ksps</t>
  </si>
  <si>
    <t>texnet2021ksoj</t>
  </si>
  <si>
    <t>texnet2021ksld</t>
  </si>
  <si>
    <t>texnet2021kskt</t>
  </si>
  <si>
    <t>texnet2021ksjn</t>
  </si>
  <si>
    <t>texnet2021ksbs</t>
  </si>
  <si>
    <t>texnet2021krqb</t>
  </si>
  <si>
    <t>texnet2021krny</t>
  </si>
  <si>
    <t>texnet2021krnn</t>
  </si>
  <si>
    <t>texnet2021krju</t>
  </si>
  <si>
    <t>texnet2021krit</t>
  </si>
  <si>
    <t>texnet2021kriq</t>
  </si>
  <si>
    <t>texnet2021kreg</t>
  </si>
  <si>
    <t>texnet2021krab</t>
  </si>
  <si>
    <t>texnet2021kqzw</t>
  </si>
  <si>
    <t>texnet2021kqrw</t>
  </si>
  <si>
    <t>texnet2021kqrd</t>
  </si>
  <si>
    <t>texnet2021kqpk</t>
  </si>
  <si>
    <t>texnet2021kqmp</t>
  </si>
  <si>
    <t>texnet2021kqla</t>
  </si>
  <si>
    <t>texnet2021kqkh</t>
  </si>
  <si>
    <t>texnet2021kqkb</t>
  </si>
  <si>
    <t>texnet2021kqjo</t>
  </si>
  <si>
    <t>texnet2021kqif</t>
  </si>
  <si>
    <t>texnet2021kqgg</t>
  </si>
  <si>
    <t>texnet2021kqey</t>
  </si>
  <si>
    <t>texnet2021kqet</t>
  </si>
  <si>
    <t>texnet2021kqct</t>
  </si>
  <si>
    <t>texnet2021kqap</t>
  </si>
  <si>
    <t>texnet2021kpuu</t>
  </si>
  <si>
    <t>texnet2021kprk</t>
  </si>
  <si>
    <t>texnet2021kppw</t>
  </si>
  <si>
    <t>texnet2021kpkj</t>
  </si>
  <si>
    <t>texnet2021kphn</t>
  </si>
  <si>
    <t>texnet2021kpej</t>
  </si>
  <si>
    <t>texnet2021kpak</t>
  </si>
  <si>
    <t>texnet2021kopt</t>
  </si>
  <si>
    <t>texnet2021koor</t>
  </si>
  <si>
    <t>texnet2021koef</t>
  </si>
  <si>
    <t>texnet2021kodd</t>
  </si>
  <si>
    <t>texnet2021koci</t>
  </si>
  <si>
    <t>texnet2021koal</t>
  </si>
  <si>
    <t>texnet2021knzu</t>
  </si>
  <si>
    <t>texnet2021knwq</t>
  </si>
  <si>
    <t>texnet2021knsc</t>
  </si>
  <si>
    <t>texnet2021knpj</t>
  </si>
  <si>
    <t>texnet2021knlv</t>
  </si>
  <si>
    <t>texnet2021knlj</t>
  </si>
  <si>
    <t>texnet2021kniw</t>
  </si>
  <si>
    <t>texnet2021knhv</t>
  </si>
  <si>
    <t>texnet2021kngm</t>
  </si>
  <si>
    <t>texnet2021kmyi</t>
  </si>
  <si>
    <t>texnet2021kmww</t>
  </si>
  <si>
    <t>texnet2021kmts</t>
  </si>
  <si>
    <t>texnet2021kmqb</t>
  </si>
  <si>
    <t>texnet2021kmnt</t>
  </si>
  <si>
    <t>texnet2021kmin</t>
  </si>
  <si>
    <t>texnet2021kmhj</t>
  </si>
  <si>
    <t>texnet2021kmha</t>
  </si>
  <si>
    <t>texnet2021kmgs</t>
  </si>
  <si>
    <t>texnet2021kmga</t>
  </si>
  <si>
    <t>texnet2021kmed</t>
  </si>
  <si>
    <t>texnet2021kmdm</t>
  </si>
  <si>
    <t>texnet2021kmda</t>
  </si>
  <si>
    <t>texnet2021klyd</t>
  </si>
  <si>
    <t>texnet2021klvl</t>
  </si>
  <si>
    <t>texnet2021klqv</t>
  </si>
  <si>
    <t>texnet2021klqs</t>
  </si>
  <si>
    <t>texnet2021klpw</t>
  </si>
  <si>
    <t>texnet2021kllp</t>
  </si>
  <si>
    <t>texnet2021klik</t>
  </si>
  <si>
    <t>texnet2021klid</t>
  </si>
  <si>
    <t>texnet2021klbb</t>
  </si>
  <si>
    <t>texnet2021kkrj</t>
  </si>
  <si>
    <t>texnet2021kkog</t>
  </si>
  <si>
    <t>texnet2021kkmd</t>
  </si>
  <si>
    <t>texnet2021kklm</t>
  </si>
  <si>
    <t>texnet2021kkjb</t>
  </si>
  <si>
    <t>texnet2021kkgo</t>
  </si>
  <si>
    <t>texnet2021kkdm</t>
  </si>
  <si>
    <t>texnet2021kjyi</t>
  </si>
  <si>
    <t>texnet2021kjtz</t>
  </si>
  <si>
    <t>texnet2021kjrp</t>
  </si>
  <si>
    <t>texnet2021kjeu</t>
  </si>
  <si>
    <t>texnet2021kjer</t>
  </si>
  <si>
    <t>texnet2021kjej</t>
  </si>
  <si>
    <t>texnet2021kjeh</t>
  </si>
  <si>
    <t>texnet2021kjan</t>
  </si>
  <si>
    <t>texnet2021kivj</t>
  </si>
  <si>
    <t>texnet2021kisp</t>
  </si>
  <si>
    <t>texnet2021kipk</t>
  </si>
  <si>
    <t>texnet2021kimg</t>
  </si>
  <si>
    <t>texnet2021kimb</t>
  </si>
  <si>
    <t>texnet2021kiew</t>
  </si>
  <si>
    <t>texnet2021kiem</t>
  </si>
  <si>
    <t>texnet2021kidl</t>
  </si>
  <si>
    <t>texnet2021khrn</t>
  </si>
  <si>
    <t>texnet2021khqv</t>
  </si>
  <si>
    <t>texnet2021khpc</t>
  </si>
  <si>
    <t>texnet2021khbn</t>
  </si>
  <si>
    <t>texnet2021khbf</t>
  </si>
  <si>
    <t>texnet2021kgvd</t>
  </si>
  <si>
    <t>texnet2021kgug</t>
  </si>
  <si>
    <t>texnet2021kgrb</t>
  </si>
  <si>
    <t>texnet2021kgpc</t>
  </si>
  <si>
    <t>texnet2021kgoi</t>
  </si>
  <si>
    <t>texnet2021kgnv</t>
  </si>
  <si>
    <t>texnet2021kgbj</t>
  </si>
  <si>
    <t>texnet2021kfzx</t>
  </si>
  <si>
    <t>texnet2021kfvq</t>
  </si>
  <si>
    <t>texnet2021kfvp</t>
  </si>
  <si>
    <t>texnet2021kfrw</t>
  </si>
  <si>
    <t>texnet2021kfja</t>
  </si>
  <si>
    <t>texnet2021kfia</t>
  </si>
  <si>
    <t>texnet2021kfbz</t>
  </si>
  <si>
    <t>texnet2021kfbu</t>
  </si>
  <si>
    <t>texnet2021keya</t>
  </si>
  <si>
    <t>texnet2021kexz</t>
  </si>
  <si>
    <t>texnet2021kexi</t>
  </si>
  <si>
    <t>texnet2021kevg</t>
  </si>
  <si>
    <t>texnet2021keuu</t>
  </si>
  <si>
    <t>texnet2021kebq</t>
  </si>
  <si>
    <t>texnet2021kdyd</t>
  </si>
  <si>
    <t>texnet2021kdta</t>
  </si>
  <si>
    <t>texnet2021kdsc</t>
  </si>
  <si>
    <t>texnet2021kdqc</t>
  </si>
  <si>
    <t>texnet2021kdje</t>
  </si>
  <si>
    <t>texnet2021kdhg</t>
  </si>
  <si>
    <t>texnet2021kdbp</t>
  </si>
  <si>
    <t>texnet2021kdbj</t>
  </si>
  <si>
    <t>texnet2021kczp</t>
  </si>
  <si>
    <t>texnet2021kcvd</t>
  </si>
  <si>
    <t>texnet2021kcuu</t>
  </si>
  <si>
    <t>texnet2021kcsc</t>
  </si>
  <si>
    <t>texnet2021kcop</t>
  </si>
  <si>
    <t>texnet2021kcks</t>
  </si>
  <si>
    <t>texnet2021kcjh</t>
  </si>
  <si>
    <t>texnet2021kcis</t>
  </si>
  <si>
    <t>texnet2021kcii</t>
  </si>
  <si>
    <t>texnet2021kcgq</t>
  </si>
  <si>
    <t>texnet2021kcdk</t>
  </si>
  <si>
    <t>texnet2021kcde</t>
  </si>
  <si>
    <t>texnet2021kcck</t>
  </si>
  <si>
    <t>texnet2021kbxq</t>
  </si>
  <si>
    <t>texnet2021kbvt</t>
  </si>
  <si>
    <t>texnet2021kbvd</t>
  </si>
  <si>
    <t>texnet2021kbsf</t>
  </si>
  <si>
    <t>texnet2021kbsb</t>
  </si>
  <si>
    <t>texnet2021kbrq</t>
  </si>
  <si>
    <t>texnet2021kbpw</t>
  </si>
  <si>
    <t>texnet2021kbjg</t>
  </si>
  <si>
    <t>texnet2021kbhy</t>
  </si>
  <si>
    <t>texnet2021kbca</t>
  </si>
  <si>
    <t>texnet2021kayp</t>
  </si>
  <si>
    <t>texnet2021karu</t>
  </si>
  <si>
    <t>texnet2021karq</t>
  </si>
  <si>
    <t>texnet2021kamj</t>
  </si>
  <si>
    <t>texnet2021kaeq</t>
  </si>
  <si>
    <t>texnet2021kacl</t>
  </si>
  <si>
    <t>texnet2021jzth</t>
  </si>
  <si>
    <t>texnet2021jztf</t>
  </si>
  <si>
    <t>texnet2021jzte</t>
  </si>
  <si>
    <t>texnet2021jzsp</t>
  </si>
  <si>
    <t>texnet2021jzpb</t>
  </si>
  <si>
    <t>texnet2021jznr</t>
  </si>
  <si>
    <t>texnet2021jzmb</t>
  </si>
  <si>
    <t>texnet2021jzkj</t>
  </si>
  <si>
    <t>texnet2021jzej</t>
  </si>
  <si>
    <t>texnet2021jzdt</t>
  </si>
  <si>
    <t>texnet2021jzdf</t>
  </si>
  <si>
    <t>texnet2021jzcw</t>
  </si>
  <si>
    <t>texnet2021jzan</t>
  </si>
  <si>
    <t>texnet2021jyql</t>
  </si>
  <si>
    <t>texnet2021jynn</t>
  </si>
  <si>
    <t>texnet2021jyhl</t>
  </si>
  <si>
    <t>texnet2021jyhh</t>
  </si>
  <si>
    <t>texnet2021jygn</t>
  </si>
  <si>
    <t>texnet2021jxzy</t>
  </si>
  <si>
    <t>texnet2021jxzp</t>
  </si>
  <si>
    <t>texnet2021jxtg</t>
  </si>
  <si>
    <t>texnet2021jxnn</t>
  </si>
  <si>
    <t>texnet2021jxkx</t>
  </si>
  <si>
    <t>texnet2021jxet</t>
  </si>
  <si>
    <t>texnet2021jxbt</t>
  </si>
  <si>
    <t>texnet2021jwzc</t>
  </si>
  <si>
    <t>texnet2021jwxt</t>
  </si>
  <si>
    <t>texnet2021jwvv</t>
  </si>
  <si>
    <t>texnet2021jwob</t>
  </si>
  <si>
    <t>texnet2021jwcx</t>
  </si>
  <si>
    <t>texnet2021jvyu</t>
  </si>
  <si>
    <t>texnet2021jvxg</t>
  </si>
  <si>
    <t>texnet2021jvwn</t>
  </si>
  <si>
    <t>texnet2021jvkz</t>
  </si>
  <si>
    <t>texnet2021jvhb</t>
  </si>
  <si>
    <t>texnet2021jvgu</t>
  </si>
  <si>
    <t>texnet2021jvgc</t>
  </si>
  <si>
    <t>texnet2021jumy</t>
  </si>
  <si>
    <t>texnet2021julx</t>
  </si>
  <si>
    <t>texnet2021juii</t>
  </si>
  <si>
    <t>texnet2021jtyf</t>
  </si>
  <si>
    <t>texnet2021jtxk</t>
  </si>
  <si>
    <t>texnet2021jtvr</t>
  </si>
  <si>
    <t>texnet2021jtve</t>
  </si>
  <si>
    <t>texnet2021jtpr</t>
  </si>
  <si>
    <t>texnet2021jtcl</t>
  </si>
  <si>
    <t>texnet2021jsyn</t>
  </si>
  <si>
    <t>texnet2021jsqn</t>
  </si>
  <si>
    <t>texnet2021jskq</t>
  </si>
  <si>
    <t>texnet2021jsgj</t>
  </si>
  <si>
    <t>texnet2021jses</t>
  </si>
  <si>
    <t>texnet2021jsdc</t>
  </si>
  <si>
    <t>texnet2021jsck</t>
  </si>
  <si>
    <t>texnet2021jrzx</t>
  </si>
  <si>
    <t>texnet2021jrqo</t>
  </si>
  <si>
    <t>texnet2021jrce</t>
  </si>
  <si>
    <t>texnet2021jrcb</t>
  </si>
  <si>
    <t>texnet2021jrbz</t>
  </si>
  <si>
    <t>texnet2021jqux</t>
  </si>
  <si>
    <t>texnet2021jqrs</t>
  </si>
  <si>
    <t>texnet2021jqqp</t>
  </si>
  <si>
    <t>texnet2021jqqk</t>
  </si>
  <si>
    <t>texnet2021jqmf</t>
  </si>
  <si>
    <t>texnet2021jqhv</t>
  </si>
  <si>
    <t>texnet2021jqhu</t>
  </si>
  <si>
    <t>texnet2021jpyd</t>
  </si>
  <si>
    <t>texnet2021jpoi</t>
  </si>
  <si>
    <t>texnet2021jpme</t>
  </si>
  <si>
    <t>texnet2021jpjk</t>
  </si>
  <si>
    <t>texnet2021jpfk</t>
  </si>
  <si>
    <t>texnet2021jpbr</t>
  </si>
  <si>
    <t>texnet2021josu</t>
  </si>
  <si>
    <t>texnet2021jopv</t>
  </si>
  <si>
    <t>texnet2021jonz</t>
  </si>
  <si>
    <t>texnet2021jonq</t>
  </si>
  <si>
    <t>texnet2021jokr</t>
  </si>
  <si>
    <t>texnet2021joio</t>
  </si>
  <si>
    <t>texnet2021joig</t>
  </si>
  <si>
    <t>texnet2021johk</t>
  </si>
  <si>
    <t>texnet2021jobz</t>
  </si>
  <si>
    <t>texnet2021joby</t>
  </si>
  <si>
    <t>texnet2021jnxa</t>
  </si>
  <si>
    <t>texnet2021jnvo</t>
  </si>
  <si>
    <t>texnet2021jnux</t>
  </si>
  <si>
    <t>texnet2021jnty</t>
  </si>
  <si>
    <t>texnet2021jntr</t>
  </si>
  <si>
    <t>texnet2021jntj</t>
  </si>
  <si>
    <t>texnet2021jnth</t>
  </si>
  <si>
    <t>texnet2021jnoh</t>
  </si>
  <si>
    <t>texnet2021jnnf</t>
  </si>
  <si>
    <t>texnet2021jnkf</t>
  </si>
  <si>
    <t>texnet2021jnka</t>
  </si>
  <si>
    <t>texnet2021jnjx</t>
  </si>
  <si>
    <t>texnet2021jnfj</t>
  </si>
  <si>
    <t>texnet2021jndg</t>
  </si>
  <si>
    <t>texnet2021jnbz</t>
  </si>
  <si>
    <t>texnet2021jmwc</t>
  </si>
  <si>
    <t>texnet2021jmqj</t>
  </si>
  <si>
    <t>texnet2021jmpa</t>
  </si>
  <si>
    <t>texnet2021jmnm</t>
  </si>
  <si>
    <t>texnet2021jmls</t>
  </si>
  <si>
    <t>texnet2021jmjq</t>
  </si>
  <si>
    <t>texnet2021jmhe</t>
  </si>
  <si>
    <t>texnet2021jmhc</t>
  </si>
  <si>
    <t>texnet2021jmdi</t>
  </si>
  <si>
    <t>texnet2021jmcn</t>
  </si>
  <si>
    <t>texnet2021jmbu</t>
  </si>
  <si>
    <t>texnet2021jlyr</t>
  </si>
  <si>
    <t>texnet2021jltq</t>
  </si>
  <si>
    <t>texnet2021jlsu</t>
  </si>
  <si>
    <t>texnet2021jlsr</t>
  </si>
  <si>
    <t>texnet2021jlss</t>
  </si>
  <si>
    <t>texnet2021jlso</t>
  </si>
  <si>
    <t>texnet2021jlsm</t>
  </si>
  <si>
    <t>texnet2021jlmb</t>
  </si>
  <si>
    <t>texnet2021jlll</t>
  </si>
  <si>
    <t>texnet2021jliy</t>
  </si>
  <si>
    <t>texnet2021jlir</t>
  </si>
  <si>
    <t>texnet2021jlhs</t>
  </si>
  <si>
    <t>texnet2021jlgp</t>
  </si>
  <si>
    <t>texnet2021jlgn</t>
  </si>
  <si>
    <t>texnet2021jkuk</t>
  </si>
  <si>
    <t>texnet2021jkrs</t>
  </si>
  <si>
    <t>texnet2021jkpk</t>
  </si>
  <si>
    <t>texnet2021jkhb</t>
  </si>
  <si>
    <t>texnet2021jkfo</t>
  </si>
  <si>
    <t>texnet2021jkcz</t>
  </si>
  <si>
    <t>texnet2021jkbe</t>
  </si>
  <si>
    <t>texnet2021jjuw</t>
  </si>
  <si>
    <t>texnet2021jjle</t>
  </si>
  <si>
    <t>texnet2021jjgq</t>
  </si>
  <si>
    <t>texnet2021jjea</t>
  </si>
  <si>
    <t>texnet2021jjcp</t>
  </si>
  <si>
    <t>texnet2021jire</t>
  </si>
  <si>
    <t>texnet2021jiic</t>
  </si>
  <si>
    <t>texnet2021jibd</t>
  </si>
  <si>
    <t>texnet2021jhvl</t>
  </si>
  <si>
    <t>texnet2021jhvk</t>
  </si>
  <si>
    <t>texnet2021jhuu</t>
  </si>
  <si>
    <t>texnet2021jhsx</t>
  </si>
  <si>
    <t>texnet2021jhrg</t>
  </si>
  <si>
    <t>texnet2021jhqc</t>
  </si>
  <si>
    <t>texnet2021jhpa</t>
  </si>
  <si>
    <t>texnet2021jhoa</t>
  </si>
  <si>
    <t>texnet2021jhgz</t>
  </si>
  <si>
    <t>texnet2021jhfd</t>
  </si>
  <si>
    <t>texnet2021jhdt</t>
  </si>
  <si>
    <t>texnet2021jhde</t>
  </si>
  <si>
    <t>texnet2021jhbe</t>
  </si>
  <si>
    <t>texnet2021jhav</t>
  </si>
  <si>
    <t>texnet2021jgzc</t>
  </si>
  <si>
    <t>texnet2021jgrv</t>
  </si>
  <si>
    <t>texnet2021jgoj</t>
  </si>
  <si>
    <t>texnet2021jgof</t>
  </si>
  <si>
    <t>texnet2021jgns</t>
  </si>
  <si>
    <t>texnet2021jgnd</t>
  </si>
  <si>
    <t>texnet2021jgfz</t>
  </si>
  <si>
    <t>texnet2021jgcf</t>
  </si>
  <si>
    <t>texnet2021jfzm</t>
  </si>
  <si>
    <t>texnet2021jfzh</t>
  </si>
  <si>
    <t>texnet2021jfud</t>
  </si>
  <si>
    <t>texnet2021jfsb</t>
  </si>
  <si>
    <t>texnet2021jfja</t>
  </si>
  <si>
    <t>texnet2021jfgn</t>
  </si>
  <si>
    <t>texnet2021jfgh</t>
  </si>
  <si>
    <t>texnet2021jfep</t>
  </si>
  <si>
    <t>texnet2021jfcb</t>
  </si>
  <si>
    <t>texnet2021jfah</t>
  </si>
  <si>
    <t>texnet2021jfaf</t>
  </si>
  <si>
    <t>texnet2021jezg</t>
  </si>
  <si>
    <t>texnet2021jeyh</t>
  </si>
  <si>
    <t>texnet2021jext</t>
  </si>
  <si>
    <t>texnet2021jexa</t>
  </si>
  <si>
    <t>texnet2021jetv</t>
  </si>
  <si>
    <t>texnet2021jesq</t>
  </si>
  <si>
    <t>texnet2021jeqk</t>
  </si>
  <si>
    <t>texnet2021jeqa</t>
  </si>
  <si>
    <t>texnet2021jekb</t>
  </si>
  <si>
    <t>texnet2021jeiq</t>
  </si>
  <si>
    <t>texnet2021jedm</t>
  </si>
  <si>
    <t>texnet2021jedh</t>
  </si>
  <si>
    <t>texnet2021jecg</t>
  </si>
  <si>
    <t>texnet2021jdqy</t>
  </si>
  <si>
    <t>texnet2021jdqd</t>
  </si>
  <si>
    <t>texnet2021jdmv</t>
  </si>
  <si>
    <t>texnet2021jdmu</t>
  </si>
  <si>
    <t>texnet2021jdgq</t>
  </si>
  <si>
    <t>texnet2021jdbd</t>
  </si>
  <si>
    <t>texnet2021jctn</t>
  </si>
  <si>
    <t>texnet2021jcsr</t>
  </si>
  <si>
    <t>texnet2021jcsj</t>
  </si>
  <si>
    <t>texnet2021jcly</t>
  </si>
  <si>
    <t>texnet2021jchw</t>
  </si>
  <si>
    <t>texnet2021jcgk</t>
  </si>
  <si>
    <t>texnet2021jcgf</t>
  </si>
  <si>
    <t>texnet2021jcbl</t>
  </si>
  <si>
    <t>texnet2021jbwz</t>
  </si>
  <si>
    <t>texnet2021jbvw</t>
  </si>
  <si>
    <t>texnet2021jbtg</t>
  </si>
  <si>
    <t>texnet2021jbpg</t>
  </si>
  <si>
    <t>texnet2021jboe</t>
  </si>
  <si>
    <t>texnet2021jbdm</t>
  </si>
  <si>
    <t>texnet2021jbcy</t>
  </si>
  <si>
    <t>texnet2021jbac</t>
  </si>
  <si>
    <t>texnet2021jaza</t>
  </si>
  <si>
    <t>texnet2021jaup</t>
  </si>
  <si>
    <t>texnet2021jatj</t>
  </si>
  <si>
    <t>texnet2021jati</t>
  </si>
  <si>
    <t>texnet2021jaso</t>
  </si>
  <si>
    <t>texnet2021jasl</t>
  </si>
  <si>
    <t>texnet2021janv</t>
  </si>
  <si>
    <t>texnet2021janf</t>
  </si>
  <si>
    <t>texnet2021jalv</t>
  </si>
  <si>
    <t>texnet2021jald</t>
  </si>
  <si>
    <t>texnet2021jaiv</t>
  </si>
  <si>
    <t>texnet2021jaip</t>
  </si>
  <si>
    <t>texnet2021jaii</t>
  </si>
  <si>
    <t>texnet2021jafb</t>
  </si>
  <si>
    <t>texnet2021jadm</t>
  </si>
  <si>
    <t>texnet2021jabt</t>
  </si>
  <si>
    <t>texnet2021jaag</t>
  </si>
  <si>
    <t>texnet2021izya</t>
  </si>
  <si>
    <t>texnet2021izvm</t>
  </si>
  <si>
    <t>texnet2021izut</t>
  </si>
  <si>
    <t>texnet2021izse</t>
  </si>
  <si>
    <t>texnet2021izqo</t>
  </si>
  <si>
    <t>texnet2021izmr</t>
  </si>
  <si>
    <t>texnet2021izmq</t>
  </si>
  <si>
    <t>texnet2021izhx</t>
  </si>
  <si>
    <t>texnet2021izhk</t>
  </si>
  <si>
    <t>texnet2021izgu</t>
  </si>
  <si>
    <t>texnet2021izev</t>
  </si>
  <si>
    <t>texnet2021izay</t>
  </si>
  <si>
    <t>texnet2021iyyr</t>
  </si>
  <si>
    <t>texnet2021iyyp</t>
  </si>
  <si>
    <t>texnet2021iyrv</t>
  </si>
  <si>
    <t>texnet2021iypc</t>
  </si>
  <si>
    <t>texnet2021iyiy</t>
  </si>
  <si>
    <t>texnet2021iyhg</t>
  </si>
  <si>
    <t>texnet2021iybj</t>
  </si>
  <si>
    <t>texnet2021ixzq</t>
  </si>
  <si>
    <t>texnet2021ixzl</t>
  </si>
  <si>
    <t>texnet2021ixyw</t>
  </si>
  <si>
    <t>texnet2021ixxi</t>
  </si>
  <si>
    <t>texnet2021ixtj</t>
  </si>
  <si>
    <t>texnet2021ixkg</t>
  </si>
  <si>
    <t>texnet2021ixie</t>
  </si>
  <si>
    <t>texnet2021ixfd</t>
  </si>
  <si>
    <t>texnet2021iwzd</t>
  </si>
  <si>
    <t>texnet2021iwyq</t>
  </si>
  <si>
    <t>texnet2021iwto</t>
  </si>
  <si>
    <t>texnet2021iwhj</t>
  </si>
  <si>
    <t>texnet2021iwhd</t>
  </si>
  <si>
    <t>texnet2021iwfa</t>
  </si>
  <si>
    <t>texnet2021ivrb</t>
  </si>
  <si>
    <t>texnet2021ivqt</t>
  </si>
  <si>
    <t>texnet2021iurk</t>
  </si>
  <si>
    <t>texnet2021iupu</t>
  </si>
  <si>
    <t>texnet2021iunw</t>
  </si>
  <si>
    <t>texnet2021iunb</t>
  </si>
  <si>
    <t>texnet2021iumw</t>
  </si>
  <si>
    <t>texnet2021iule</t>
  </si>
  <si>
    <t>texnet2021iukj</t>
  </si>
  <si>
    <t>texnet2021iuhk</t>
  </si>
  <si>
    <t>texnet2021iudl</t>
  </si>
  <si>
    <t>texnet2021itwq</t>
  </si>
  <si>
    <t>texnet2021ittk</t>
  </si>
  <si>
    <t>texnet2021itpw</t>
  </si>
  <si>
    <t>texnet2021itpa</t>
  </si>
  <si>
    <t>texnet2021itkb</t>
  </si>
  <si>
    <t>texnet2021itjq</t>
  </si>
  <si>
    <t>texnet2021itgh</t>
  </si>
  <si>
    <t>texnet2021isrn</t>
  </si>
  <si>
    <t>texnet2021ispu</t>
  </si>
  <si>
    <t>texnet2021ismh</t>
  </si>
  <si>
    <t>texnet2021iskw</t>
  </si>
  <si>
    <t>texnet2021isag</t>
  </si>
  <si>
    <t>texnet2021irxa</t>
  </si>
  <si>
    <t>texnet2021irvb</t>
  </si>
  <si>
    <t>texnet2021irgy</t>
  </si>
  <si>
    <t>texnet2021iqzl</t>
  </si>
  <si>
    <t>texnet2021iqve</t>
  </si>
  <si>
    <t>texnet2021iqvc</t>
  </si>
  <si>
    <t>texnet2021iqhd</t>
  </si>
  <si>
    <t>texnet2021iqfc</t>
  </si>
  <si>
    <t>texnet2021iqet</t>
  </si>
  <si>
    <t>texnet2021ipxx</t>
  </si>
  <si>
    <t>texnet2021ipwp</t>
  </si>
  <si>
    <t>texnet2021ipvy</t>
  </si>
  <si>
    <t>texnet2021ipte</t>
  </si>
  <si>
    <t>texnet2021ipsy</t>
  </si>
  <si>
    <t>texnet2021ipss</t>
  </si>
  <si>
    <t>texnet2021iprw</t>
  </si>
  <si>
    <t>texnet2021ippw</t>
  </si>
  <si>
    <t>texnet2021ipil</t>
  </si>
  <si>
    <t>texnet2021iova</t>
  </si>
  <si>
    <t>texnet2021iojd</t>
  </si>
  <si>
    <t>texnet2021iohn</t>
  </si>
  <si>
    <t>texnet2021iogy</t>
  </si>
  <si>
    <t>texnet2021iogs</t>
  </si>
  <si>
    <t>texnet2021inzk</t>
  </si>
  <si>
    <t>texnet2021inuq</t>
  </si>
  <si>
    <t>texnet2021intl</t>
  </si>
  <si>
    <t>texnet2021insx</t>
  </si>
  <si>
    <t>texnet2021inrf</t>
  </si>
  <si>
    <t>texnet2021inqq</t>
  </si>
  <si>
    <t>texnet2021inoa</t>
  </si>
  <si>
    <t>texnet2021inmb</t>
  </si>
  <si>
    <t>texnet2021inlv</t>
  </si>
  <si>
    <t>texnet2021inld</t>
  </si>
  <si>
    <t>texnet2021inkz</t>
  </si>
  <si>
    <t>texnet2021inkq</t>
  </si>
  <si>
    <t>texnet2021inkn</t>
  </si>
  <si>
    <t>texnet2021inkm</t>
  </si>
  <si>
    <t>texnet2021injc</t>
  </si>
  <si>
    <t>texnet2021inik</t>
  </si>
  <si>
    <t>texnet2021ingf</t>
  </si>
  <si>
    <t>texnet2021inas</t>
  </si>
  <si>
    <t>texnet2021imvb</t>
  </si>
  <si>
    <t>texnet2021imua</t>
  </si>
  <si>
    <t>texnet2021impt</t>
  </si>
  <si>
    <t>texnet2021imjv</t>
  </si>
  <si>
    <t>texnet2021imer</t>
  </si>
  <si>
    <t>texnet2021imbs</t>
  </si>
  <si>
    <t>texnet2021ilzf</t>
  </si>
  <si>
    <t>texnet2021ilyt</t>
  </si>
  <si>
    <t>texnet2021ilqz</t>
  </si>
  <si>
    <t>texnet2021iljl</t>
  </si>
  <si>
    <t>texnet2021ilfq</t>
  </si>
  <si>
    <t>texnet2021ilfe</t>
  </si>
  <si>
    <t>texnet2021ikvi</t>
  </si>
  <si>
    <t>texnet2021ikfj</t>
  </si>
  <si>
    <t>texnet2021ikfh</t>
  </si>
  <si>
    <t>texnet2021ikfa</t>
  </si>
  <si>
    <t>texnet2021ikdb</t>
  </si>
  <si>
    <t>texnet2021ikba</t>
  </si>
  <si>
    <t>texnet2021ijug</t>
  </si>
  <si>
    <t>texnet2021ijtb</t>
  </si>
  <si>
    <t>texnet2021ijqk</t>
  </si>
  <si>
    <t>texnet2021ijni</t>
  </si>
  <si>
    <t>texnet2021ijmr</t>
  </si>
  <si>
    <t>texnet2021ijlu</t>
  </si>
  <si>
    <t>texnet2021ijju</t>
  </si>
  <si>
    <t>texnet2021ijhx</t>
  </si>
  <si>
    <t>texnet2021ijhl</t>
  </si>
  <si>
    <t>texnet2021iizc</t>
  </si>
  <si>
    <t>texnet2021iigy</t>
  </si>
  <si>
    <t>texnet2021iifo</t>
  </si>
  <si>
    <t>texnet2021ihxx</t>
  </si>
  <si>
    <t>texnet2021ihvy</t>
  </si>
  <si>
    <t>texnet2021ihoe</t>
  </si>
  <si>
    <t>texnet2021ihmd</t>
  </si>
  <si>
    <t>texnet2021ihlx</t>
  </si>
  <si>
    <t>texnet2021ihhz</t>
  </si>
  <si>
    <t>texnet2021ihhk</t>
  </si>
  <si>
    <t>texnet2021ihcl</t>
  </si>
  <si>
    <t>texnet2021igvv</t>
  </si>
  <si>
    <t>texnet2021ighy</t>
  </si>
  <si>
    <t>texnet2021iggj</t>
  </si>
  <si>
    <t>texnet2021ifzj</t>
  </si>
  <si>
    <t>texnet2021ifyk</t>
  </si>
  <si>
    <t>texnet2021ifye</t>
  </si>
  <si>
    <t>texnet2021ifyb</t>
  </si>
  <si>
    <t>texnet2021ifxx</t>
  </si>
  <si>
    <t>texnet2021ifxn</t>
  </si>
  <si>
    <t>texnet2021ifwf</t>
  </si>
  <si>
    <t>texnet2021ifvl</t>
  </si>
  <si>
    <t>texnet2021iftf</t>
  </si>
  <si>
    <t>texnet2021ifml</t>
  </si>
  <si>
    <t>texnet2021iflx</t>
  </si>
  <si>
    <t>texnet2021ifls</t>
  </si>
  <si>
    <t>texnet2021iflj</t>
  </si>
  <si>
    <t>texnet2021ifir</t>
  </si>
  <si>
    <t>texnet2021ieyu</t>
  </si>
  <si>
    <t>texnet2021ieyh</t>
  </si>
  <si>
    <t>texnet2021iene</t>
  </si>
  <si>
    <t>texnet2021ielw</t>
  </si>
  <si>
    <t>texnet2021iekr</t>
  </si>
  <si>
    <t>texnet2021ieaa</t>
  </si>
  <si>
    <t>texnet2021idxp</t>
  </si>
  <si>
    <t>texnet2021idxo</t>
  </si>
  <si>
    <t>texnet2021idwr</t>
  </si>
  <si>
    <t>texnet2021idwn</t>
  </si>
  <si>
    <t>texnet2021idvz</t>
  </si>
  <si>
    <t>texnet2021idvt</t>
  </si>
  <si>
    <t>texnet2021idqw</t>
  </si>
  <si>
    <t>texnet2021idik</t>
  </si>
  <si>
    <t>texnet2021idgp</t>
  </si>
  <si>
    <t>texnet2021iczr</t>
  </si>
  <si>
    <t>texnet2021ictv</t>
  </si>
  <si>
    <t>texnet2021icsj</t>
  </si>
  <si>
    <t>texnet2021icay</t>
  </si>
  <si>
    <t>texnet2021ibrk</t>
  </si>
  <si>
    <t>texnet2021iber</t>
  </si>
  <si>
    <t>texnet2021ibar</t>
  </si>
  <si>
    <t>texnet2021iauf</t>
  </si>
  <si>
    <t>texnet2021iatq</t>
  </si>
  <si>
    <t>texnet2021iasp</t>
  </si>
  <si>
    <t>texnet2021iasd</t>
  </si>
  <si>
    <t>texnet2021iaol</t>
  </si>
  <si>
    <t>texnet2021iaky</t>
  </si>
  <si>
    <t>texnet2021iaio</t>
  </si>
  <si>
    <t>texnet2021iaii</t>
  </si>
  <si>
    <t>texnet2021iaht</t>
  </si>
  <si>
    <t>texnet2021iagg</t>
  </si>
  <si>
    <t>texnet2021iacy</t>
  </si>
  <si>
    <t>texnet2021hzzz</t>
  </si>
  <si>
    <t>texnet2021hzvt</t>
  </si>
  <si>
    <t>texnet2021hzve</t>
  </si>
  <si>
    <t>texnet2021hztb</t>
  </si>
  <si>
    <t>texnet2021hzsz</t>
  </si>
  <si>
    <t>texnet2021hzsn</t>
  </si>
  <si>
    <t>texnet2021hzse</t>
  </si>
  <si>
    <t>texnet2021hzrp</t>
  </si>
  <si>
    <t>texnet2021hzpv</t>
  </si>
  <si>
    <t>texnet2021hzlf</t>
  </si>
  <si>
    <t>texnet2021hzji</t>
  </si>
  <si>
    <t>texnet2021hzdk</t>
  </si>
  <si>
    <t>texnet2021hzcq</t>
  </si>
  <si>
    <t>texnet2021hymi</t>
  </si>
  <si>
    <t>texnet2021hykl</t>
  </si>
  <si>
    <t>texnet2021hybo</t>
  </si>
  <si>
    <t>texnet2021hxzs</t>
  </si>
  <si>
    <t>texnet2021hxzc</t>
  </si>
  <si>
    <t>texnet2021hxwb</t>
  </si>
  <si>
    <t>texnet2021hxsq</t>
  </si>
  <si>
    <t>texnet2021hxkf</t>
  </si>
  <si>
    <t>texnet2021hxjh</t>
  </si>
  <si>
    <t>texnet2021hxiu</t>
  </si>
  <si>
    <t>texnet2021hxij</t>
  </si>
  <si>
    <t>texnet2021hxif</t>
  </si>
  <si>
    <t>texnet2021hwzk</t>
  </si>
  <si>
    <t>texnet2021hwzd</t>
  </si>
  <si>
    <t>texnet2021hwym</t>
  </si>
  <si>
    <t>texnet2021hwyk</t>
  </si>
  <si>
    <t>texnet2021hwye</t>
  </si>
  <si>
    <t>texnet2021hwyc</t>
  </si>
  <si>
    <t>texnet2021hwxs</t>
  </si>
  <si>
    <t>texnet2021hwpx</t>
  </si>
  <si>
    <t>texnet2021hwlt</t>
  </si>
  <si>
    <t>texnet2021hwhr</t>
  </si>
  <si>
    <t>texnet2021hwgy</t>
  </si>
  <si>
    <t>texnet2021hwff</t>
  </si>
  <si>
    <t>texnet2021hvib</t>
  </si>
  <si>
    <t>texnet2021hvhy</t>
  </si>
  <si>
    <t>texnet2021hvfg</t>
  </si>
  <si>
    <t>texnet2021hvdc</t>
  </si>
  <si>
    <t>texnet2021hvcm</t>
  </si>
  <si>
    <t>texnet2021hurm</t>
  </si>
  <si>
    <t>texnet2021hure</t>
  </si>
  <si>
    <t>texnet2021huez</t>
  </si>
  <si>
    <t>texnet2021htrp</t>
  </si>
  <si>
    <t>texnet2021htqz</t>
  </si>
  <si>
    <t>texnet2021htpo</t>
  </si>
  <si>
    <t>texnet2021htpc</t>
  </si>
  <si>
    <t>texnet2021htjv</t>
  </si>
  <si>
    <t>texnet2021htfk</t>
  </si>
  <si>
    <t>texnet2021htdh</t>
  </si>
  <si>
    <t>texnet2021htbe</t>
  </si>
  <si>
    <t>texnet2021hszh</t>
  </si>
  <si>
    <t>texnet2021hsuw</t>
  </si>
  <si>
    <t>texnet2021hsrv</t>
  </si>
  <si>
    <t>texnet2021hsrt</t>
  </si>
  <si>
    <t>texnet2021hsqj</t>
  </si>
  <si>
    <t>texnet2021hsph</t>
  </si>
  <si>
    <t>texnet2021hsop</t>
  </si>
  <si>
    <t>texnet2021hsjc</t>
  </si>
  <si>
    <t>texnet2021hshl</t>
  </si>
  <si>
    <t>texnet2021hsgh</t>
  </si>
  <si>
    <t>texnet2021hsdg</t>
  </si>
  <si>
    <t>texnet2021hsci</t>
  </si>
  <si>
    <t>texnet2021hsca</t>
  </si>
  <si>
    <t>texnet2021hrzr</t>
  </si>
  <si>
    <t>texnet2021hryv</t>
  </si>
  <si>
    <t>texnet2021hrxw</t>
  </si>
  <si>
    <t>texnet2021hrvu</t>
  </si>
  <si>
    <t>texnet2021hrqp</t>
  </si>
  <si>
    <t>texnet2021hrpr</t>
  </si>
  <si>
    <t>texnet2021hrhb</t>
  </si>
  <si>
    <t>texnet2021hrfu</t>
  </si>
  <si>
    <t>texnet2021hrdv</t>
  </si>
  <si>
    <t>texnet2021hrdk</t>
  </si>
  <si>
    <t>texnet2021hrbl</t>
  </si>
  <si>
    <t>texnet2021hqcc</t>
  </si>
  <si>
    <t>texnet2021hpzq</t>
  </si>
  <si>
    <t>texnet2021hpyo</t>
  </si>
  <si>
    <t>texnet2021hpvi</t>
  </si>
  <si>
    <t>texnet2021hpsr</t>
  </si>
  <si>
    <t>texnet2021hpkj</t>
  </si>
  <si>
    <t>texnet2021hpjc</t>
  </si>
  <si>
    <t>texnet2021hpcx</t>
  </si>
  <si>
    <t>texnet2021hpba</t>
  </si>
  <si>
    <t>texnet2021hoze</t>
  </si>
  <si>
    <t>texnet2021hozc</t>
  </si>
  <si>
    <t>texnet2021hoxr</t>
  </si>
  <si>
    <t>texnet2021howk</t>
  </si>
  <si>
    <t>texnet2021hovg</t>
  </si>
  <si>
    <t>texnet2021hoop</t>
  </si>
  <si>
    <t>texnet2021hoeg</t>
  </si>
  <si>
    <t>texnet2021hoeb</t>
  </si>
  <si>
    <t>texnet2021hody</t>
  </si>
  <si>
    <t>texnet2021hobc</t>
  </si>
  <si>
    <t>texnet2021hoaq</t>
  </si>
  <si>
    <t>texnet2021hnzt</t>
  </si>
  <si>
    <t>texnet2021hnxe</t>
  </si>
  <si>
    <t>texnet2021hnvv</t>
  </si>
  <si>
    <t>texnet2021hntv</t>
  </si>
  <si>
    <t>texnet2021hnow</t>
  </si>
  <si>
    <t>texnet2021hnog</t>
  </si>
  <si>
    <t>texnet2021hnoa</t>
  </si>
  <si>
    <t>texnet2021hnny</t>
  </si>
  <si>
    <t>texnet2021hnma</t>
  </si>
  <si>
    <t>texnet2021hnia</t>
  </si>
  <si>
    <t>texnet2021hnhb</t>
  </si>
  <si>
    <t>texnet2021hngz</t>
  </si>
  <si>
    <t>texnet2021hngw</t>
  </si>
  <si>
    <t>texnet2021hnfq</t>
  </si>
  <si>
    <t>texnet2021hnea</t>
  </si>
  <si>
    <t>texnet2021hndf</t>
  </si>
  <si>
    <t>texnet2021hnbw</t>
  </si>
  <si>
    <t>texnet2021hmxn</t>
  </si>
  <si>
    <t>texnet2021hmwg</t>
  </si>
  <si>
    <t>texnet2021hmuo</t>
  </si>
  <si>
    <t>texnet2021hmqk</t>
  </si>
  <si>
    <t>texnet2021hmqi</t>
  </si>
  <si>
    <t>texnet2021hmgv</t>
  </si>
  <si>
    <t>texnet2021hmfe</t>
  </si>
  <si>
    <t>texnet2021hlvy</t>
  </si>
  <si>
    <t>texnet2021hltj</t>
  </si>
  <si>
    <t>texnet2021hlro</t>
  </si>
  <si>
    <t>texnet2021hlnd</t>
  </si>
  <si>
    <t>texnet2021hlde</t>
  </si>
  <si>
    <t>texnet2021hksx</t>
  </si>
  <si>
    <t>texnet2021hkrq</t>
  </si>
  <si>
    <t>texnet2021hkkw</t>
  </si>
  <si>
    <t>texnet2021hkfs</t>
  </si>
  <si>
    <t>texnet2021hkdn</t>
  </si>
  <si>
    <t>texnet2021hkcs</t>
  </si>
  <si>
    <t>texnet2021hkby</t>
  </si>
  <si>
    <t>texnet2021hjxh</t>
  </si>
  <si>
    <t>texnet2021hjvp</t>
  </si>
  <si>
    <t>texnet2021hjtk</t>
  </si>
  <si>
    <t>texnet2021hjss</t>
  </si>
  <si>
    <t>texnet2021hjkb</t>
  </si>
  <si>
    <t>texnet2021hjjz</t>
  </si>
  <si>
    <t>texnet2021hjiv</t>
  </si>
  <si>
    <t>texnet2021hjcb</t>
  </si>
  <si>
    <t>texnet2021hiuj</t>
  </si>
  <si>
    <t>texnet2021hitr</t>
  </si>
  <si>
    <t>texnet2021hhvu</t>
  </si>
  <si>
    <t>texnet2021hhsn</t>
  </si>
  <si>
    <t>texnet2021hhrd</t>
  </si>
  <si>
    <t>texnet2021hhqn</t>
  </si>
  <si>
    <t>texnet2021hhii</t>
  </si>
  <si>
    <t>texnet2021hhdk</t>
  </si>
  <si>
    <t>texnet2021hgwq</t>
  </si>
  <si>
    <t>texnet2021hgtx</t>
  </si>
  <si>
    <t>texnet2021hgmp</t>
  </si>
  <si>
    <t>texnet2021hgmd</t>
  </si>
  <si>
    <t>texnet2021hglv</t>
  </si>
  <si>
    <t>texnet2021hgkn</t>
  </si>
  <si>
    <t>texnet2021hghu</t>
  </si>
  <si>
    <t>texnet2021hggw</t>
  </si>
  <si>
    <t>texnet2021hgbt</t>
  </si>
  <si>
    <t>texnet2021hfyl</t>
  </si>
  <si>
    <t>texnet2021hfxp</t>
  </si>
  <si>
    <t>texnet2021hfsu</t>
  </si>
  <si>
    <t>texnet2021hflt</t>
  </si>
  <si>
    <t>texnet2021hfky</t>
  </si>
  <si>
    <t>texnet2021hfkr</t>
  </si>
  <si>
    <t>texnet2021hfjz</t>
  </si>
  <si>
    <t>texnet2021hfjt</t>
  </si>
  <si>
    <t>texnet2021hfff</t>
  </si>
  <si>
    <t>texnet2021hfad</t>
  </si>
  <si>
    <t>texnet2021heyh</t>
  </si>
  <si>
    <t>texnet2021hetb</t>
  </si>
  <si>
    <t>texnet2021henj</t>
  </si>
  <si>
    <t>texnet2021hemn</t>
  </si>
  <si>
    <t>texnet2021hemd</t>
  </si>
  <si>
    <t>texnet2021hemb</t>
  </si>
  <si>
    <t>texnet2021hegg</t>
  </si>
  <si>
    <t>texnet2021hegd</t>
  </si>
  <si>
    <t>texnet2021hefv</t>
  </si>
  <si>
    <t>texnet2021hean</t>
  </si>
  <si>
    <t>texnet2021head</t>
  </si>
  <si>
    <t>texnet2021hdxr</t>
  </si>
  <si>
    <t>texnet2021hdxl</t>
  </si>
  <si>
    <t>texnet2021hdxh</t>
  </si>
  <si>
    <t>texnet2021hdwz</t>
  </si>
  <si>
    <t>texnet2021hdlm</t>
  </si>
  <si>
    <t>texnet2021hddg</t>
  </si>
  <si>
    <t>texnet2021hdbx</t>
  </si>
  <si>
    <t>texnet2021hdbw</t>
  </si>
  <si>
    <t>texnet2021hdaj</t>
  </si>
  <si>
    <t>texnet2021hczi</t>
  </si>
  <si>
    <t>texnet2021hctq</t>
  </si>
  <si>
    <t>texnet2021hctn</t>
  </si>
  <si>
    <t>texnet2021hcrt</t>
  </si>
  <si>
    <t>texnet2021hcnx</t>
  </si>
  <si>
    <t>texnet2021hccw</t>
  </si>
  <si>
    <t>texnet2021hccg</t>
  </si>
  <si>
    <t>texnet2021hbri</t>
  </si>
  <si>
    <t>texnet2021hbjh</t>
  </si>
  <si>
    <t>texnet2021hbhy</t>
  </si>
  <si>
    <t>texnet2021hbfj</t>
  </si>
  <si>
    <t>texnet2021hayt</t>
  </si>
  <si>
    <t>texnet2021hayn</t>
  </si>
  <si>
    <t>texnet2021hauz</t>
  </si>
  <si>
    <t>texnet2021hara</t>
  </si>
  <si>
    <t>texnet2021hacw</t>
  </si>
  <si>
    <t>texnet2021haca</t>
  </si>
  <si>
    <t>texnet2021gzwf</t>
  </si>
  <si>
    <t>texnet2021gzsy</t>
  </si>
  <si>
    <t>texnet2021gzck</t>
  </si>
  <si>
    <t>texnet2021gzci</t>
  </si>
  <si>
    <t>texnet2021gzbr</t>
  </si>
  <si>
    <t>texnet2021gyzq</t>
  </si>
  <si>
    <t>texnet2021gyum</t>
  </si>
  <si>
    <t>texnet2021gyrt</t>
  </si>
  <si>
    <t>texnet2021gyot</t>
  </si>
  <si>
    <t>texnet2021gyne</t>
  </si>
  <si>
    <t>texnet2021gynb</t>
  </si>
  <si>
    <t>texnet2021gykt</t>
  </si>
  <si>
    <t>texnet2021gybt</t>
  </si>
  <si>
    <t>texnet2021gyax</t>
  </si>
  <si>
    <t>texnet2021gxyq</t>
  </si>
  <si>
    <t>texnet2021gxwp</t>
  </si>
  <si>
    <t>texnet2021gxqz</t>
  </si>
  <si>
    <t>texnet2021gxpu</t>
  </si>
  <si>
    <t>texnet2021gxps</t>
  </si>
  <si>
    <t>texnet2021gxpt</t>
  </si>
  <si>
    <t>texnet2021gxph</t>
  </si>
  <si>
    <t>texnet2021gxot</t>
  </si>
  <si>
    <t>texnet2021gxia</t>
  </si>
  <si>
    <t>texnet2021gxgs</t>
  </si>
  <si>
    <t>texnet2021gxgn</t>
  </si>
  <si>
    <t>texnet2021gxfu</t>
  </si>
  <si>
    <t>texnet2021gxbu</t>
  </si>
  <si>
    <t>texnet2021gwwz</t>
  </si>
  <si>
    <t>texnet2021gwur</t>
  </si>
  <si>
    <t>texnet2021gwrb</t>
  </si>
  <si>
    <t>texnet2021gwpb</t>
  </si>
  <si>
    <t>texnet2021gwog</t>
  </si>
  <si>
    <t>texnet2021gwnw</t>
  </si>
  <si>
    <t>texnet2021gwnu</t>
  </si>
  <si>
    <t>texnet2021gwmn</t>
  </si>
  <si>
    <t>texnet2021gwmi</t>
  </si>
  <si>
    <t>texnet2021gwbm</t>
  </si>
  <si>
    <t>texnet2021gvvu</t>
  </si>
  <si>
    <t>texnet2021gvta</t>
  </si>
  <si>
    <t>texnet2021gvsm</t>
  </si>
  <si>
    <t>texnet2021gvsa</t>
  </si>
  <si>
    <t>texnet2021gvqh</t>
  </si>
  <si>
    <t>texnet2021gvjy</t>
  </si>
  <si>
    <t>texnet2021gvdn</t>
  </si>
  <si>
    <t>texnet2021gvaq</t>
  </si>
  <si>
    <t>texnet2021guxk</t>
  </si>
  <si>
    <t>texnet2021guxa</t>
  </si>
  <si>
    <t>texnet2021gutq</t>
  </si>
  <si>
    <t>texnet2021gutj</t>
  </si>
  <si>
    <t>texnet2021gupx</t>
  </si>
  <si>
    <t>texnet2021guhe</t>
  </si>
  <si>
    <t>texnet2021gudx</t>
  </si>
  <si>
    <t>texnet2021guci</t>
  </si>
  <si>
    <t>texnet2021guaj</t>
  </si>
  <si>
    <t>texnet2021gtvo</t>
  </si>
  <si>
    <t>texnet2021gtuy</t>
  </si>
  <si>
    <t>texnet2021gtuv</t>
  </si>
  <si>
    <t>texnet2021gtus</t>
  </si>
  <si>
    <t>texnet2021gttg</t>
  </si>
  <si>
    <t>texnet2021gtpu</t>
  </si>
  <si>
    <t>texnet2021gtpn</t>
  </si>
  <si>
    <t>texnet2021gtjt</t>
  </si>
  <si>
    <t>texnet2021gslw</t>
  </si>
  <si>
    <t>texnet2021gsib</t>
  </si>
  <si>
    <t>texnet2021gshs</t>
  </si>
  <si>
    <t>texnet2021gseb</t>
  </si>
  <si>
    <t>texnet2021gsdj</t>
  </si>
  <si>
    <t>texnet2021grxa</t>
  </si>
  <si>
    <t>texnet2021grsr</t>
  </si>
  <si>
    <t>texnet2021grrl</t>
  </si>
  <si>
    <t>texnet2021grlv</t>
  </si>
  <si>
    <t>texnet2021grhr</t>
  </si>
  <si>
    <t>texnet2021grex</t>
  </si>
  <si>
    <t>texnet2021gred</t>
  </si>
  <si>
    <t>texnet2021gqzn</t>
  </si>
  <si>
    <t>texnet2021gqzl</t>
  </si>
  <si>
    <t>texnet2021gqys</t>
  </si>
  <si>
    <t>texnet2021gqyd</t>
  </si>
  <si>
    <t>texnet2021gque</t>
  </si>
  <si>
    <t>texnet2021gqpy</t>
  </si>
  <si>
    <t>texnet2021gqoi</t>
  </si>
  <si>
    <t>texnet2021gqoh</t>
  </si>
  <si>
    <t>texnet2021gqkp</t>
  </si>
  <si>
    <t>texnet2021gqae</t>
  </si>
  <si>
    <t>texnet2021gpvv</t>
  </si>
  <si>
    <t>texnet2021gprv</t>
  </si>
  <si>
    <t>texnet2021gppe</t>
  </si>
  <si>
    <t>texnet2021gpoa</t>
  </si>
  <si>
    <t>texnet2021gpjr</t>
  </si>
  <si>
    <t>texnet2021gpih</t>
  </si>
  <si>
    <t>texnet2021gpew</t>
  </si>
  <si>
    <t>texnet2021gpal</t>
  </si>
  <si>
    <t>texnet2021goxp</t>
  </si>
  <si>
    <t>texnet2021goxa</t>
  </si>
  <si>
    <t>texnet2021gomm</t>
  </si>
  <si>
    <t>texnet2021gojn</t>
  </si>
  <si>
    <t>texnet2021goak</t>
  </si>
  <si>
    <t>texnet2021gnxf</t>
  </si>
  <si>
    <t>texnet2021gnqs</t>
  </si>
  <si>
    <t>texnet2021gnmk</t>
  </si>
  <si>
    <t>texnet2021gnky</t>
  </si>
  <si>
    <t>texnet2021gnff</t>
  </si>
  <si>
    <t>texnet2021gmwy</t>
  </si>
  <si>
    <t>texnet2021gmvd</t>
  </si>
  <si>
    <t>texnet2021gmqy</t>
  </si>
  <si>
    <t>texnet2021gmkf</t>
  </si>
  <si>
    <t>texnet2021gmfy</t>
  </si>
  <si>
    <t>texnet2021gmfk</t>
  </si>
  <si>
    <t>texnet2021glyn</t>
  </si>
  <si>
    <t>texnet2021gluv</t>
  </si>
  <si>
    <t>texnet2021gltz</t>
  </si>
  <si>
    <t>texnet2021gloz</t>
  </si>
  <si>
    <t>texnet2021glnl</t>
  </si>
  <si>
    <t>texnet2021glme</t>
  </si>
  <si>
    <t>texnet2021glgu</t>
  </si>
  <si>
    <t>texnet2021glfh</t>
  </si>
  <si>
    <t>texnet2021gksf</t>
  </si>
  <si>
    <t>texnet2021gksb</t>
  </si>
  <si>
    <t>texnet2021gkru</t>
  </si>
  <si>
    <t>texnet2021gkpt</t>
  </si>
  <si>
    <t>texnet2021gkmd</t>
  </si>
  <si>
    <t>texnet2021gkjq</t>
  </si>
  <si>
    <t>texnet2021gkik</t>
  </si>
  <si>
    <t>texnet2021gkgq</t>
  </si>
  <si>
    <t>texnet2021gkev</t>
  </si>
  <si>
    <t>texnet2021gkec</t>
  </si>
  <si>
    <t>texnet2021gkam</t>
  </si>
  <si>
    <t>texnet2021gjyn</t>
  </si>
  <si>
    <t>texnet2021gjyc</t>
  </si>
  <si>
    <t>texnet2021gjxx</t>
  </si>
  <si>
    <t>texnet2021gjvc</t>
  </si>
  <si>
    <t>texnet2021gjsm</t>
  </si>
  <si>
    <t>texnet2021gjio</t>
  </si>
  <si>
    <t>texnet2021gjhd</t>
  </si>
  <si>
    <t>texnet2021gjak</t>
  </si>
  <si>
    <t>texnet2021gixr</t>
  </si>
  <si>
    <t>texnet2021giun</t>
  </si>
  <si>
    <t>texnet2021giss</t>
  </si>
  <si>
    <t>texnet2021gihl</t>
  </si>
  <si>
    <t>texnet2021gici</t>
  </si>
  <si>
    <t>texnet2021ghwi</t>
  </si>
  <si>
    <t>texnet2021ghvw</t>
  </si>
  <si>
    <t>texnet2021ghrz</t>
  </si>
  <si>
    <t>texnet2021ghnk</t>
  </si>
  <si>
    <t>texnet2021ghmj</t>
  </si>
  <si>
    <t>texnet2021ghlk</t>
  </si>
  <si>
    <t>texnet2021ghfw</t>
  </si>
  <si>
    <t>texnet2021ggzq</t>
  </si>
  <si>
    <t>texnet2021ggwg</t>
  </si>
  <si>
    <t>texnet2021ggtt</t>
  </si>
  <si>
    <t>texnet2021ggpy</t>
  </si>
  <si>
    <t>texnet2021ggpe</t>
  </si>
  <si>
    <t>texnet2021gghj</t>
  </si>
  <si>
    <t>texnet2021ggch</t>
  </si>
  <si>
    <t>texnet2021ggai</t>
  </si>
  <si>
    <t>texnet2021gfuj</t>
  </si>
  <si>
    <t>texnet2021gfui</t>
  </si>
  <si>
    <t>texnet2021gfud</t>
  </si>
  <si>
    <t>texnet2021gfnl</t>
  </si>
  <si>
    <t>texnet2021gfne</t>
  </si>
  <si>
    <t>texnet2021gfki</t>
  </si>
  <si>
    <t>texnet2021gffa</t>
  </si>
  <si>
    <t>texnet2021gfdu</t>
  </si>
  <si>
    <t>texnet2021gexn</t>
  </si>
  <si>
    <t>texnet2021geoh</t>
  </si>
  <si>
    <t>texnet2021gedh</t>
  </si>
  <si>
    <t>texnet2021gecb</t>
  </si>
  <si>
    <t>texnet2021gdwd</t>
  </si>
  <si>
    <t>texnet2021gdtn</t>
  </si>
  <si>
    <t>texnet2021gdgw</t>
  </si>
  <si>
    <t>texnet2021gdem</t>
  </si>
  <si>
    <t>texnet2021gcyb</t>
  </si>
  <si>
    <t>texnet2021gcpo</t>
  </si>
  <si>
    <t>texnet2021gckp</t>
  </si>
  <si>
    <t>texnet2021gcix</t>
  </si>
  <si>
    <t>texnet2021gbvg</t>
  </si>
  <si>
    <t>texnet2021gbug</t>
  </si>
  <si>
    <t>texnet2021gbmi</t>
  </si>
  <si>
    <t>texnet2021gbkx</t>
  </si>
  <si>
    <t>texnet2021gbhs</t>
  </si>
  <si>
    <t>texnet2021gbfu</t>
  </si>
  <si>
    <t>texnet2021gbfs</t>
  </si>
  <si>
    <t>texnet2021gaty</t>
  </si>
  <si>
    <t>texnet2021garh</t>
  </si>
  <si>
    <t>texnet2021gair</t>
  </si>
  <si>
    <t>texnet2021gahx</t>
  </si>
  <si>
    <t>texnet2021gafn</t>
  </si>
  <si>
    <t>texnet2021gabo</t>
  </si>
  <si>
    <t>texnet2021fzyd</t>
  </si>
  <si>
    <t>texnet2021fzwc</t>
  </si>
  <si>
    <t>texnet2021fzuo</t>
  </si>
  <si>
    <t>texnet2021fzrl</t>
  </si>
  <si>
    <t>texnet2021fzqb</t>
  </si>
  <si>
    <t>texnet2021fznp</t>
  </si>
  <si>
    <t>texnet2021fzlh</t>
  </si>
  <si>
    <t>texnet2021fzhc</t>
  </si>
  <si>
    <t>texnet2021fzhb</t>
  </si>
  <si>
    <t>texnet2021fzgx</t>
  </si>
  <si>
    <t>texnet2021fzei</t>
  </si>
  <si>
    <t>texnet2021fzdw</t>
  </si>
  <si>
    <t>texnet2021fykb</t>
  </si>
  <si>
    <t>texnet2021fyjm</t>
  </si>
  <si>
    <t>texnet2021fyht</t>
  </si>
  <si>
    <t>texnet2021fydd</t>
  </si>
  <si>
    <t>texnet2021fyag</t>
  </si>
  <si>
    <t>texnet2021fxzl</t>
  </si>
  <si>
    <t>texnet2021fxzh</t>
  </si>
  <si>
    <t>texnet2021fxyu</t>
  </si>
  <si>
    <t>texnet2021fxxj</t>
  </si>
  <si>
    <t>texnet2021fxqf</t>
  </si>
  <si>
    <t>texnet2021fwje</t>
  </si>
  <si>
    <t>texnet2021fwhi</t>
  </si>
  <si>
    <t>texnet2021fvbp</t>
  </si>
  <si>
    <t>texnet2021fuzv</t>
  </si>
  <si>
    <t>texnet2021fuwb</t>
  </si>
  <si>
    <t>texnet2021fuql</t>
  </si>
  <si>
    <t>texnet2021fuqj</t>
  </si>
  <si>
    <t>texnet2021fupw</t>
  </si>
  <si>
    <t>texnet2021fuld</t>
  </si>
  <si>
    <t>texnet2021fulc</t>
  </si>
  <si>
    <t>texnet2021fukz</t>
  </si>
  <si>
    <t>texnet2021fuep</t>
  </si>
  <si>
    <t>texnet2021fubr</t>
  </si>
  <si>
    <t>texnet2021ftwm</t>
  </si>
  <si>
    <t>texnet2021ftlb</t>
  </si>
  <si>
    <t>texnet2021ftjd</t>
  </si>
  <si>
    <t>texnet2021ftgk</t>
  </si>
  <si>
    <t>texnet2021ftgg</t>
  </si>
  <si>
    <t>texnet2021ftgf</t>
  </si>
  <si>
    <t>texnet2021ftdy</t>
  </si>
  <si>
    <t>texnet2021ftaq</t>
  </si>
  <si>
    <t>texnet2021fszw</t>
  </si>
  <si>
    <t>texnet2021fsup</t>
  </si>
  <si>
    <t>texnet2021fsso</t>
  </si>
  <si>
    <t>texnet2021fsqs</t>
  </si>
  <si>
    <t>texnet2021fsol</t>
  </si>
  <si>
    <t>texnet2021fsnk</t>
  </si>
  <si>
    <t>texnet2021fsji</t>
  </si>
  <si>
    <t>texnet2021fsfo</t>
  </si>
  <si>
    <t>texnet2021fseg</t>
  </si>
  <si>
    <t>texnet2021fsdk</t>
  </si>
  <si>
    <t>texnet2021fsdj</t>
  </si>
  <si>
    <t>texnet2021fsbr</t>
  </si>
  <si>
    <t>texnet2021fsaj</t>
  </si>
  <si>
    <t>texnet2021fros</t>
  </si>
  <si>
    <t>texnet2021frme</t>
  </si>
  <si>
    <t>texnet2021frgz</t>
  </si>
  <si>
    <t>texnet2021frdc</t>
  </si>
  <si>
    <t>texnet2021frcz</t>
  </si>
  <si>
    <t>texnet2021frbv</t>
  </si>
  <si>
    <t>texnet2021frbt</t>
  </si>
  <si>
    <t>texnet2021fqzv</t>
  </si>
  <si>
    <t>texnet2021fqys</t>
  </si>
  <si>
    <t>texnet2021fqyk</t>
  </si>
  <si>
    <t>texnet2021fqrw</t>
  </si>
  <si>
    <t>texnet2021fqns</t>
  </si>
  <si>
    <t>texnet2021fqln</t>
  </si>
  <si>
    <t>texnet2021fqkl</t>
  </si>
  <si>
    <t>texnet2021fqka</t>
  </si>
  <si>
    <t>texnet2021fqha</t>
  </si>
  <si>
    <t>texnet2021fqgm</t>
  </si>
  <si>
    <t>texnet2021fqfx</t>
  </si>
  <si>
    <t>texnet2021fpvb</t>
  </si>
  <si>
    <t>texnet2021fptf</t>
  </si>
  <si>
    <t>texnet2021fptd</t>
  </si>
  <si>
    <t>texnet2021fpku</t>
  </si>
  <si>
    <t>texnet2021fpkk</t>
  </si>
  <si>
    <t>texnet2021fpik</t>
  </si>
  <si>
    <t>texnet2021fpii</t>
  </si>
  <si>
    <t>texnet2021fphq</t>
  </si>
  <si>
    <t>texnet2021fpfa</t>
  </si>
  <si>
    <t>texnet2021foxm</t>
  </si>
  <si>
    <t>texnet2021fowt</t>
  </si>
  <si>
    <t>texnet2021fowq</t>
  </si>
  <si>
    <t>texnet2021fowb</t>
  </si>
  <si>
    <t>texnet2021fouw</t>
  </si>
  <si>
    <t>texnet2021foum</t>
  </si>
  <si>
    <t>texnet2021forv</t>
  </si>
  <si>
    <t>texnet2021forb</t>
  </si>
  <si>
    <t>texnet2021fopz</t>
  </si>
  <si>
    <t>texnet2021folw</t>
  </si>
  <si>
    <t>texnet2021folu</t>
  </si>
  <si>
    <t>texnet2021foiz</t>
  </si>
  <si>
    <t>texnet2021focn</t>
  </si>
  <si>
    <t>texnet2021fngf</t>
  </si>
  <si>
    <t>texnet2021fndb</t>
  </si>
  <si>
    <t>texnet2021fmwr</t>
  </si>
  <si>
    <t>texnet2021fmro</t>
  </si>
  <si>
    <t>texnet2021fmqq</t>
  </si>
  <si>
    <t>texnet2021fmqm</t>
  </si>
  <si>
    <t>texnet2021fmoo</t>
  </si>
  <si>
    <t>texnet2021fmmx</t>
  </si>
  <si>
    <t>texnet2021fmmv</t>
  </si>
  <si>
    <t>texnet2021fmmf</t>
  </si>
  <si>
    <t>texnet2021fmmd</t>
  </si>
  <si>
    <t>texnet2021fmlc</t>
  </si>
  <si>
    <t>texnet2021fmhu</t>
  </si>
  <si>
    <t>texnet2021fmdv</t>
  </si>
  <si>
    <t>texnet2021flzu</t>
  </si>
  <si>
    <t>texnet2021flyf</t>
  </si>
  <si>
    <t>texnet2021flwp</t>
  </si>
  <si>
    <t>texnet2021flwg</t>
  </si>
  <si>
    <t>texnet2021flvk</t>
  </si>
  <si>
    <t>texnet2021fluw</t>
  </si>
  <si>
    <t>texnet2021flti</t>
  </si>
  <si>
    <t>texnet2021flsl</t>
  </si>
  <si>
    <t>texnet2021flhy</t>
  </si>
  <si>
    <t>texnet2021flhg</t>
  </si>
  <si>
    <t>texnet2021flha</t>
  </si>
  <si>
    <t>texnet2021fleo</t>
  </si>
  <si>
    <t>texnet2021fldh</t>
  </si>
  <si>
    <t>texnet2021flbz</t>
  </si>
  <si>
    <t>texnet2021flbq</t>
  </si>
  <si>
    <t>texnet2021flbp</t>
  </si>
  <si>
    <t>texnet2021fkzl</t>
  </si>
  <si>
    <t>texnet2021fkvn</t>
  </si>
  <si>
    <t>texnet2021fkso</t>
  </si>
  <si>
    <t>texnet2021fkpc</t>
  </si>
  <si>
    <t>texnet2021fkmc</t>
  </si>
  <si>
    <t>texnet2021fkio</t>
  </si>
  <si>
    <t>texnet2021fkhi</t>
  </si>
  <si>
    <t>texnet2021fkeo</t>
  </si>
  <si>
    <t>texnet2021fjzu</t>
  </si>
  <si>
    <t>texnet2021fjxp</t>
  </si>
  <si>
    <t>texnet2021fjtz</t>
  </si>
  <si>
    <t>texnet2021fjrm</t>
  </si>
  <si>
    <t>texnet2021fjbw</t>
  </si>
  <si>
    <t>texnet2021fjbr</t>
  </si>
  <si>
    <t>texnet2021fiyt</t>
  </si>
  <si>
    <t>texnet2021fird</t>
  </si>
  <si>
    <t>texnet2021fime</t>
  </si>
  <si>
    <t>texnet2021filp</t>
  </si>
  <si>
    <t>texnet2021fihn</t>
  </si>
  <si>
    <t>texnet2021fier</t>
  </si>
  <si>
    <t>texnet2021ficd</t>
  </si>
  <si>
    <t>texnet2021fhuc</t>
  </si>
  <si>
    <t>texnet2021fhps</t>
  </si>
  <si>
    <t>texnet2021fhpc</t>
  </si>
  <si>
    <t>texnet2021fhoi</t>
  </si>
  <si>
    <t>texnet2021fhkn</t>
  </si>
  <si>
    <t>texnet2021fhke</t>
  </si>
  <si>
    <t>texnet2021fhjx</t>
  </si>
  <si>
    <t>texnet2021fhjh</t>
  </si>
  <si>
    <t>texnet2021fhig</t>
  </si>
  <si>
    <t>texnet2021fhfp</t>
  </si>
  <si>
    <t>texnet2021fhea</t>
  </si>
  <si>
    <t>texnet2021fhdt</t>
  </si>
  <si>
    <t>texnet2021fhdr</t>
  </si>
  <si>
    <t>texnet2021fhcn</t>
  </si>
  <si>
    <t>texnet2021fhcg</t>
  </si>
  <si>
    <t>texnet2021fhbn</t>
  </si>
  <si>
    <t>texnet2021fgyb</t>
  </si>
  <si>
    <t>texnet2021fgvy</t>
  </si>
  <si>
    <t>texnet2021fguo</t>
  </si>
  <si>
    <t>texnet2021fgma</t>
  </si>
  <si>
    <t>texnet2021fgkj</t>
  </si>
  <si>
    <t>texnet2021fger</t>
  </si>
  <si>
    <t>texnet2021fgeq</t>
  </si>
  <si>
    <t>texnet2021fgen</t>
  </si>
  <si>
    <t>texnet2021fgbq</t>
  </si>
  <si>
    <t>texnet2021fgan</t>
  </si>
  <si>
    <t>texnet2021fgab</t>
  </si>
  <si>
    <t>texnet2021ffws</t>
  </si>
  <si>
    <t>texnet2021ffwq</t>
  </si>
  <si>
    <t>texnet2021ffrv</t>
  </si>
  <si>
    <t>texnet2021ffrf</t>
  </si>
  <si>
    <t>texnet2021ffqy</t>
  </si>
  <si>
    <t>texnet2021ffou</t>
  </si>
  <si>
    <t>texnet2021ffoe</t>
  </si>
  <si>
    <t>texnet2021ffnl</t>
  </si>
  <si>
    <t>texnet2021ffnh</t>
  </si>
  <si>
    <t>texnet2021ffne</t>
  </si>
  <si>
    <t>texnet2021ffnc</t>
  </si>
  <si>
    <t>texnet2021ffmi</t>
  </si>
  <si>
    <t>texnet2021ffmf</t>
  </si>
  <si>
    <t>texnet2021fflx</t>
  </si>
  <si>
    <t>texnet2021ffkw</t>
  </si>
  <si>
    <t>texnet2021ffge</t>
  </si>
  <si>
    <t>texnet2021fffz</t>
  </si>
  <si>
    <t>texnet2021ffep</t>
  </si>
  <si>
    <t>texnet2021ffdy</t>
  </si>
  <si>
    <t>texnet2021ffca</t>
  </si>
  <si>
    <t>texnet2021ffbn</t>
  </si>
  <si>
    <t>texnet2021ffbg</t>
  </si>
  <si>
    <t>texnet2021ffbe</t>
  </si>
  <si>
    <t>texnet2021feuy</t>
  </si>
  <si>
    <t>texnet2021feuu</t>
  </si>
  <si>
    <t>texnet2021fepj</t>
  </si>
  <si>
    <t>texnet2021femg</t>
  </si>
  <si>
    <t>texnet2021feme</t>
  </si>
  <si>
    <t>texnet2021fejm</t>
  </si>
  <si>
    <t>texnet2021feje</t>
  </si>
  <si>
    <t>texnet2021fefw</t>
  </si>
  <si>
    <t>texnet2021fecn</t>
  </si>
  <si>
    <t>texnet2021fean</t>
  </si>
  <si>
    <t>texnet2021feag</t>
  </si>
  <si>
    <t>texnet2021fdzt</t>
  </si>
  <si>
    <t>texnet2021fdyk</t>
  </si>
  <si>
    <t>texnet2021fdvd</t>
  </si>
  <si>
    <t>texnet2021fdul</t>
  </si>
  <si>
    <t>texnet2021fdsu</t>
  </si>
  <si>
    <t>texnet2021fdnv</t>
  </si>
  <si>
    <t>texnet2021fdmn</t>
  </si>
  <si>
    <t>texnet2021fdmg</t>
  </si>
  <si>
    <t>texnet2021fdek</t>
  </si>
  <si>
    <t>texnet2021fcvk</t>
  </si>
  <si>
    <t>texnet2021fcng</t>
  </si>
  <si>
    <t>texnet2021fbrt</t>
  </si>
  <si>
    <t>texnet2021fbrp</t>
  </si>
  <si>
    <t>texnet2021fblg</t>
  </si>
  <si>
    <t>texnet2021fbhu</t>
  </si>
  <si>
    <t>texnet2021fazf</t>
  </si>
  <si>
    <t>texnet2021fayj</t>
  </si>
  <si>
    <t>texnet2021fawf</t>
  </si>
  <si>
    <t>texnet2021favx</t>
  </si>
  <si>
    <t>texnet2021fate</t>
  </si>
  <si>
    <t>texnet2021faqt</t>
  </si>
  <si>
    <t>texnet2021faow</t>
  </si>
  <si>
    <t>texnet2021fait</t>
  </si>
  <si>
    <t>texnet2021fagp</t>
  </si>
  <si>
    <t>texnet2021fafc</t>
  </si>
  <si>
    <t>texnet2021fafa</t>
  </si>
  <si>
    <t>texnet2021faeq</t>
  </si>
  <si>
    <t>texnet2021fadl</t>
  </si>
  <si>
    <t>texnet2021facc</t>
  </si>
  <si>
    <t>texnet2021ezvk</t>
  </si>
  <si>
    <t>texnet2021ezux</t>
  </si>
  <si>
    <t>texnet2021ezms</t>
  </si>
  <si>
    <t>texnet2021ezjz</t>
  </si>
  <si>
    <t>texnet2021ezjj</t>
  </si>
  <si>
    <t>texnet2021ezjh</t>
  </si>
  <si>
    <t>texnet2021eyvd</t>
  </si>
  <si>
    <t>texnet2021eykb</t>
  </si>
  <si>
    <t>texnet2021eyfn</t>
  </si>
  <si>
    <t>texnet2021eydi</t>
  </si>
  <si>
    <t>texnet2021exzx</t>
  </si>
  <si>
    <t>texnet2021exzc</t>
  </si>
  <si>
    <t>texnet2021exsm</t>
  </si>
  <si>
    <t>texnet2021exkh</t>
  </si>
  <si>
    <t>texnet2021exhc</t>
  </si>
  <si>
    <t>texnet2021exdx</t>
  </si>
  <si>
    <t>texnet2021ewst</t>
  </si>
  <si>
    <t>texnet2021ewsh</t>
  </si>
  <si>
    <t>texnet2021ewri</t>
  </si>
  <si>
    <t>texnet2021ewhq</t>
  </si>
  <si>
    <t>texnet2021ewda</t>
  </si>
  <si>
    <t>texnet2021evyr</t>
  </si>
  <si>
    <t>texnet2021evwx</t>
  </si>
  <si>
    <t>texnet2021evvv</t>
  </si>
  <si>
    <t>texnet2021evqj</t>
  </si>
  <si>
    <t>texnet2021evpa</t>
  </si>
  <si>
    <t>texnet2021evjk</t>
  </si>
  <si>
    <t>texnet2021evjj</t>
  </si>
  <si>
    <t>texnet2021evjb</t>
  </si>
  <si>
    <t>texnet2021evex</t>
  </si>
  <si>
    <t>texnet2021euyu</t>
  </si>
  <si>
    <t>texnet2021eudr</t>
  </si>
  <si>
    <t>texnet2021etta</t>
  </si>
  <si>
    <t>texnet2021etod</t>
  </si>
  <si>
    <t>texnet2021etjp</t>
  </si>
  <si>
    <t>texnet2021etdl</t>
  </si>
  <si>
    <t>texnet2021eszv</t>
  </si>
  <si>
    <t>texnet2021esyy</t>
  </si>
  <si>
    <t>texnet2021esxt</t>
  </si>
  <si>
    <t>texnet2021esvg</t>
  </si>
  <si>
    <t>texnet2021espn</t>
  </si>
  <si>
    <t>texnet2021esia</t>
  </si>
  <si>
    <t>texnet2021esfb</t>
  </si>
  <si>
    <t>texnet2021esbn</t>
  </si>
  <si>
    <t>texnet2021esbg</t>
  </si>
  <si>
    <t>texnet2021esal</t>
  </si>
  <si>
    <t>texnet2021erxd</t>
  </si>
  <si>
    <t>texnet2021eruv</t>
  </si>
  <si>
    <t>texnet2021erun</t>
  </si>
  <si>
    <t>texnet2021errw</t>
  </si>
  <si>
    <t>texnet2021erik</t>
  </si>
  <si>
    <t>texnet2021eraw</t>
  </si>
  <si>
    <t>texnet2021eqzc</t>
  </si>
  <si>
    <t>texnet2021eqyr</t>
  </si>
  <si>
    <t>texnet2021eqyj</t>
  </si>
  <si>
    <t>texnet2021eqwv</t>
  </si>
  <si>
    <t>texnet2021eqwr</t>
  </si>
  <si>
    <t>texnet2021eqqu</t>
  </si>
  <si>
    <t>texnet2021eqnp</t>
  </si>
  <si>
    <t>texnet2021eqke</t>
  </si>
  <si>
    <t>texnet2021eqjw</t>
  </si>
  <si>
    <t>texnet2021epzm</t>
  </si>
  <si>
    <t>texnet2021epsk</t>
  </si>
  <si>
    <t>texnet2021epph</t>
  </si>
  <si>
    <t>texnet2021epkp</t>
  </si>
  <si>
    <t>texnet2021epdd</t>
  </si>
  <si>
    <t>texnet2021epcr</t>
  </si>
  <si>
    <t>texnet2021eoxp</t>
  </si>
  <si>
    <t>texnet2021eowj</t>
  </si>
  <si>
    <t>texnet2021eowc</t>
  </si>
  <si>
    <t>texnet2021eonb</t>
  </si>
  <si>
    <t>texnet2021eomi</t>
  </si>
  <si>
    <t>texnet2021eoja</t>
  </si>
  <si>
    <t>texnet2021eoib</t>
  </si>
  <si>
    <t>texnet2021eofx</t>
  </si>
  <si>
    <t>texnet2021eoev</t>
  </si>
  <si>
    <t>texnet2021eocc</t>
  </si>
  <si>
    <t>texnet2021envd</t>
  </si>
  <si>
    <t>texnet2021enuu</t>
  </si>
  <si>
    <t>texnet2021enus</t>
  </si>
  <si>
    <t>texnet2021enua</t>
  </si>
  <si>
    <t>texnet2021enuc</t>
  </si>
  <si>
    <t>texnet2021entr</t>
  </si>
  <si>
    <t>texnet2021enra</t>
  </si>
  <si>
    <t>texnet2021enov</t>
  </si>
  <si>
    <t>texnet2021ennh</t>
  </si>
  <si>
    <t>texnet2021enmu</t>
  </si>
  <si>
    <t>texnet2021enjg</t>
  </si>
  <si>
    <t>texnet2021engh</t>
  </si>
  <si>
    <t>texnet2021emwo</t>
  </si>
  <si>
    <t>texnet2021emfn</t>
  </si>
  <si>
    <t>texnet2021emct</t>
  </si>
  <si>
    <t>texnet2021eltp</t>
  </si>
  <si>
    <t>texnet2021ekqa</t>
  </si>
  <si>
    <t>texnet2021ekpz</t>
  </si>
  <si>
    <t>texnet2021ekmb</t>
  </si>
  <si>
    <t>texnet2021ekcq</t>
  </si>
  <si>
    <t>texnet2021ekcb</t>
  </si>
  <si>
    <t>texnet2021ejmf</t>
  </si>
  <si>
    <t>texnet2021ejme</t>
  </si>
  <si>
    <t>texnet2021ejfd</t>
  </si>
  <si>
    <t>texnet2021ejdv</t>
  </si>
  <si>
    <t>texnet2021eist</t>
  </si>
  <si>
    <t>texnet2021eirn</t>
  </si>
  <si>
    <t>texnet2021eiey</t>
  </si>
  <si>
    <t>texnet2021eial</t>
  </si>
  <si>
    <t>texnet2021eiaj</t>
  </si>
  <si>
    <t>texnet2021ehxg</t>
  </si>
  <si>
    <t>texnet2021ehvq</t>
  </si>
  <si>
    <t>texnet2021ehtp</t>
  </si>
  <si>
    <t>texnet2021ehsq</t>
  </si>
  <si>
    <t>texnet2021ehpd</t>
  </si>
  <si>
    <t>texnet2021ehoe</t>
  </si>
  <si>
    <t>texnet2021ehob</t>
  </si>
  <si>
    <t>texnet2021ehlu</t>
  </si>
  <si>
    <t>texnet2021ehlp</t>
  </si>
  <si>
    <t>texnet2021ehhm</t>
  </si>
  <si>
    <t>texnet2021ehgu</t>
  </si>
  <si>
    <t>texnet2021ehew</t>
  </si>
  <si>
    <t>texnet2021egyx</t>
  </si>
  <si>
    <t>texnet2021egtl</t>
  </si>
  <si>
    <t>texnet2021egsy</t>
  </si>
  <si>
    <t>texnet2021egsw</t>
  </si>
  <si>
    <t>texnet2021egmy</t>
  </si>
  <si>
    <t>texnet2021egmc</t>
  </si>
  <si>
    <t>texnet2021egfl</t>
  </si>
  <si>
    <t>texnet2021egaj</t>
  </si>
  <si>
    <t>texnet2021efvn</t>
  </si>
  <si>
    <t>texnet2021eftg</t>
  </si>
  <si>
    <t>texnet2021efos</t>
  </si>
  <si>
    <t>texnet2021efhg</t>
  </si>
  <si>
    <t>texnet2021efbj</t>
  </si>
  <si>
    <t>texnet2021eeye</t>
  </si>
  <si>
    <t>texnet2021eevo</t>
  </si>
  <si>
    <t>texnet2021eedm</t>
  </si>
  <si>
    <t>texnet2021edzb</t>
  </si>
  <si>
    <t>texnet2021edup</t>
  </si>
  <si>
    <t>texnet2021edsu</t>
  </si>
  <si>
    <t>texnet2021edrm</t>
  </si>
  <si>
    <t>texnet2021edqt</t>
  </si>
  <si>
    <t>texnet2021edqc</t>
  </si>
  <si>
    <t>texnet2021edqb</t>
  </si>
  <si>
    <t>texnet2021edpj</t>
  </si>
  <si>
    <t>texnet2021edmp</t>
  </si>
  <si>
    <t>texnet2021edki</t>
  </si>
  <si>
    <t>texnet2021edgv</t>
  </si>
  <si>
    <t>texnet2021edct</t>
  </si>
  <si>
    <t>texnet2021ecvy</t>
  </si>
  <si>
    <t>texnet2021ecrg</t>
  </si>
  <si>
    <t>texnet2021ecpb</t>
  </si>
  <si>
    <t>texnet2021ecmt</t>
  </si>
  <si>
    <t>texnet2021echg</t>
  </si>
  <si>
    <t>texnet2021ecfx</t>
  </si>
  <si>
    <t>texnet2021ecep</t>
  </si>
  <si>
    <t>texnet2021ecde</t>
  </si>
  <si>
    <t>texnet2021ebyy</t>
  </si>
  <si>
    <t>texnet2021ebua</t>
  </si>
  <si>
    <t>texnet2021eblh</t>
  </si>
  <si>
    <t>texnet2021eazn</t>
  </si>
  <si>
    <t>texnet2021earf</t>
  </si>
  <si>
    <t>texnet2021eagn</t>
  </si>
  <si>
    <t>texnet2021eafw</t>
  </si>
  <si>
    <t>texnet2021eabf</t>
  </si>
  <si>
    <t>texnet2021dzyk</t>
  </si>
  <si>
    <t>texnet2021dzyb</t>
  </si>
  <si>
    <t>texnet2021dzxr</t>
  </si>
  <si>
    <t>texnet2021dzwj</t>
  </si>
  <si>
    <t>texnet2021dzti</t>
  </si>
  <si>
    <t>texnet2021dzsr</t>
  </si>
  <si>
    <t>texnet2021dzpm</t>
  </si>
  <si>
    <t>texnet2021dzow</t>
  </si>
  <si>
    <t>texnet2021dzno</t>
  </si>
  <si>
    <t>texnet2021dzni</t>
  </si>
  <si>
    <t>texnet2021dzmv</t>
  </si>
  <si>
    <t>texnet2021dzma</t>
  </si>
  <si>
    <t>texnet2021dzet</t>
  </si>
  <si>
    <t>texnet2021dzep</t>
  </si>
  <si>
    <t>texnet2021dzcq</t>
  </si>
  <si>
    <t>texnet2021dzad</t>
  </si>
  <si>
    <t>texnet2021dyyi</t>
  </si>
  <si>
    <t>texnet2021dysl</t>
  </si>
  <si>
    <t>texnet2021dynm</t>
  </si>
  <si>
    <t>texnet2021dymr</t>
  </si>
  <si>
    <t>texnet2021dyhd</t>
  </si>
  <si>
    <t>texnet2021dybw</t>
  </si>
  <si>
    <t>texnet2021dxuj</t>
  </si>
  <si>
    <t>texnet2021dxui</t>
  </si>
  <si>
    <t>texnet2021dxtx</t>
  </si>
  <si>
    <t>texnet2021dxtd</t>
  </si>
  <si>
    <t>texnet2021dxsf</t>
  </si>
  <si>
    <t>texnet2021dxrl</t>
  </si>
  <si>
    <t>texnet2021dxqf</t>
  </si>
  <si>
    <t>texnet2021dxnq</t>
  </si>
  <si>
    <t>texnet2021dxmw</t>
  </si>
  <si>
    <t>texnet2021dxmi</t>
  </si>
  <si>
    <t>texnet2021dxia</t>
  </si>
  <si>
    <t>texnet2021dxbj</t>
  </si>
  <si>
    <t>texnet2021dxbd</t>
  </si>
  <si>
    <t>texnet2021dwyf</t>
  </si>
  <si>
    <t>texnet2021dwkq</t>
  </si>
  <si>
    <t>texnet2021dwgz</t>
  </si>
  <si>
    <t>texnet2021dweh</t>
  </si>
  <si>
    <t>texnet2021dwdb</t>
  </si>
  <si>
    <t>texnet2021dwch</t>
  </si>
  <si>
    <t>texnet2021dvzg</t>
  </si>
  <si>
    <t>texnet2021dvwi</t>
  </si>
  <si>
    <t>texnet2021dvmk</t>
  </si>
  <si>
    <t>texnet2021dvjp</t>
  </si>
  <si>
    <t>texnet2021dvhh</t>
  </si>
  <si>
    <t>texnet2021dvfe</t>
  </si>
  <si>
    <t>texnet2021dvdf</t>
  </si>
  <si>
    <t>texnet2021dvbn</t>
  </si>
  <si>
    <t>texnet2021dulv</t>
  </si>
  <si>
    <t>texnet2021dukn</t>
  </si>
  <si>
    <t>texnet2021duih</t>
  </si>
  <si>
    <t>texnet2021duci</t>
  </si>
  <si>
    <t>texnet2021duca</t>
  </si>
  <si>
    <t>texnet2021dtvv</t>
  </si>
  <si>
    <t>texnet2021dtuz</t>
  </si>
  <si>
    <t>texnet2021dtto</t>
  </si>
  <si>
    <t>texnet2021dtrx</t>
  </si>
  <si>
    <t>texnet2021dtrb</t>
  </si>
  <si>
    <t>texnet2021dtpq</t>
  </si>
  <si>
    <t>texnet2021dtod</t>
  </si>
  <si>
    <t>texnet2021dtob</t>
  </si>
  <si>
    <t>texnet2021dtgn</t>
  </si>
  <si>
    <t>texnet2021dtfd</t>
  </si>
  <si>
    <t>texnet2021dsyo</t>
  </si>
  <si>
    <t>texnet2021dsyc</t>
  </si>
  <si>
    <t>texnet2021dswq</t>
  </si>
  <si>
    <t>texnet2021dsnq</t>
  </si>
  <si>
    <t>texnet2021dslq</t>
  </si>
  <si>
    <t>texnet2021dskd</t>
  </si>
  <si>
    <t>texnet2021dsim</t>
  </si>
  <si>
    <t>texnet2021dsig</t>
  </si>
  <si>
    <t>texnet2021drzf</t>
  </si>
  <si>
    <t>texnet2021drxp</t>
  </si>
  <si>
    <t>texnet2021drxi</t>
  </si>
  <si>
    <t>texnet2021drsy</t>
  </si>
  <si>
    <t>texnet2021drok</t>
  </si>
  <si>
    <t>texnet2021drkm</t>
  </si>
  <si>
    <t>texnet2021drjm</t>
  </si>
  <si>
    <t>texnet2021drjf</t>
  </si>
  <si>
    <t>texnet2021drhi</t>
  </si>
  <si>
    <t>texnet2021drha</t>
  </si>
  <si>
    <t>texnet2021dred</t>
  </si>
  <si>
    <t>texnet2021drdy</t>
  </si>
  <si>
    <t>texnet2021drdt</t>
  </si>
  <si>
    <t>texnet2021dqss</t>
  </si>
  <si>
    <t>texnet2021dqse</t>
  </si>
  <si>
    <t>texnet2021dqpo</t>
  </si>
  <si>
    <t>texnet2021dqlq</t>
  </si>
  <si>
    <t>texnet2021dqkb</t>
  </si>
  <si>
    <t>texnet2021dqdg</t>
  </si>
  <si>
    <t>texnet2021dqbw</t>
  </si>
  <si>
    <t>texnet2021dpxh</t>
  </si>
  <si>
    <t>texnet2021dpuk</t>
  </si>
  <si>
    <t>texnet2021dptk</t>
  </si>
  <si>
    <t>texnet2021dppi</t>
  </si>
  <si>
    <t>texnet2021dpnz</t>
  </si>
  <si>
    <t>texnet2021dpns</t>
  </si>
  <si>
    <t>texnet2021dpmu</t>
  </si>
  <si>
    <t>texnet2021dpif</t>
  </si>
  <si>
    <t>texnet2021dpay</t>
  </si>
  <si>
    <t>texnet2021dozz</t>
  </si>
  <si>
    <t>texnet2021dozu</t>
  </si>
  <si>
    <t>texnet2021dozl</t>
  </si>
  <si>
    <t>texnet2021doyw</t>
  </si>
  <si>
    <t>texnet2021doyu</t>
  </si>
  <si>
    <t>texnet2021doyd</t>
  </si>
  <si>
    <t>texnet2021doxw</t>
  </si>
  <si>
    <t>texnet2021doxu</t>
  </si>
  <si>
    <t>texnet2021doxs</t>
  </si>
  <si>
    <t>texnet2021dovk</t>
  </si>
  <si>
    <t>texnet2021dovf</t>
  </si>
  <si>
    <t>texnet2021dooy</t>
  </si>
  <si>
    <t>texnet2021dolk</t>
  </si>
  <si>
    <t>texnet2021dojl</t>
  </si>
  <si>
    <t>texnet2021dojb</t>
  </si>
  <si>
    <t>texnet2021dohv</t>
  </si>
  <si>
    <t>texnet2021dofa</t>
  </si>
  <si>
    <t>texnet2021doap</t>
  </si>
  <si>
    <t>texnet2021doah</t>
  </si>
  <si>
    <t>texnet2021doaf</t>
  </si>
  <si>
    <t>texnet2021dnzj</t>
  </si>
  <si>
    <t>texnet2021dnxe</t>
  </si>
  <si>
    <t>texnet2021dnwp</t>
  </si>
  <si>
    <t>texnet2021dnvt</t>
  </si>
  <si>
    <t>texnet2021dnut</t>
  </si>
  <si>
    <t>texnet2021dntb</t>
  </si>
  <si>
    <t>texnet2021dnrx</t>
  </si>
  <si>
    <t>texnet2021dnqp</t>
  </si>
  <si>
    <t>texnet2021dnmp</t>
  </si>
  <si>
    <t>texnet2021dnkj</t>
  </si>
  <si>
    <t>texnet2021dnjh</t>
  </si>
  <si>
    <t>texnet2021dnje</t>
  </si>
  <si>
    <t>texnet2021dnhr</t>
  </si>
  <si>
    <t>texnet2021dngq</t>
  </si>
  <si>
    <t>texnet2021dngm</t>
  </si>
  <si>
    <t>texnet2021dnad</t>
  </si>
  <si>
    <t>texnet2021dmxm</t>
  </si>
  <si>
    <t>texnet2021dmvj</t>
  </si>
  <si>
    <t>texnet2021dmur</t>
  </si>
  <si>
    <t>texnet2021dmub</t>
  </si>
  <si>
    <t>texnet2021dmsh</t>
  </si>
  <si>
    <t>texnet2021dmof</t>
  </si>
  <si>
    <t>texnet2021dmnv</t>
  </si>
  <si>
    <t>texnet2021dlwv</t>
  </si>
  <si>
    <t>texnet2021dlnk</t>
  </si>
  <si>
    <t>texnet2021dlnc</t>
  </si>
  <si>
    <t>texnet2021dlib</t>
  </si>
  <si>
    <t>texnet2021dlew</t>
  </si>
  <si>
    <t>texnet2021dles</t>
  </si>
  <si>
    <t>texnet2021dkoj</t>
  </si>
  <si>
    <t>texnet2021dkke</t>
  </si>
  <si>
    <t>texnet2021dkji</t>
  </si>
  <si>
    <t>texnet2021dkfo</t>
  </si>
  <si>
    <t>texnet2021djvq</t>
  </si>
  <si>
    <t>texnet2021djpf</t>
  </si>
  <si>
    <t>texnet2021djjl</t>
  </si>
  <si>
    <t>texnet2021djek</t>
  </si>
  <si>
    <t>texnet2021diwb</t>
  </si>
  <si>
    <t>texnet2021diwa</t>
  </si>
  <si>
    <t>texnet2021dith</t>
  </si>
  <si>
    <t>texnet2021diqg</t>
  </si>
  <si>
    <t>texnet2021diqe</t>
  </si>
  <si>
    <t>texnet2021dioi</t>
  </si>
  <si>
    <t>texnet2021dimx</t>
  </si>
  <si>
    <t>texnet2021dilt</t>
  </si>
  <si>
    <t>texnet2021diiv</t>
  </si>
  <si>
    <t>texnet2021diif</t>
  </si>
  <si>
    <t>texnet2021dihz</t>
  </si>
  <si>
    <t>texnet2021dihw</t>
  </si>
  <si>
    <t>texnet2021difa</t>
  </si>
  <si>
    <t>texnet2021dhyj</t>
  </si>
  <si>
    <t>texnet2021dhyi</t>
  </si>
  <si>
    <t>texnet2021dhtf</t>
  </si>
  <si>
    <t>texnet2021dhnl</t>
  </si>
  <si>
    <t>texnet2021dhhq</t>
  </si>
  <si>
    <t>texnet2021dhhj</t>
  </si>
  <si>
    <t>texnet2021dhdv</t>
  </si>
  <si>
    <t>texnet2021dgua</t>
  </si>
  <si>
    <t>texnet2021dgsv</t>
  </si>
  <si>
    <t>texnet2021dgri</t>
  </si>
  <si>
    <t>texnet2021dgrh</t>
  </si>
  <si>
    <t>texnet2021dgqo</t>
  </si>
  <si>
    <t>texnet2021dgpw</t>
  </si>
  <si>
    <t>texnet2021dgov</t>
  </si>
  <si>
    <t>texnet2021dgou</t>
  </si>
  <si>
    <t>texnet2021dgol</t>
  </si>
  <si>
    <t>texnet2021dgok</t>
  </si>
  <si>
    <t>texnet2021dgog</t>
  </si>
  <si>
    <t>texnet2021dgnr</t>
  </si>
  <si>
    <t>texnet2021dgnp</t>
  </si>
  <si>
    <t>texnet2021dgmz</t>
  </si>
  <si>
    <t>texnet2021dgmu</t>
  </si>
  <si>
    <t>texnet2021dgmr</t>
  </si>
  <si>
    <t>texnet2021dgmf</t>
  </si>
  <si>
    <t>texnet2021dgmc</t>
  </si>
  <si>
    <t>texnet2021dglx</t>
  </si>
  <si>
    <t>texnet2021dgkx</t>
  </si>
  <si>
    <t>texnet2021dgkl</t>
  </si>
  <si>
    <t>texnet2021dgkk</t>
  </si>
  <si>
    <t>texnet2021dgkj</t>
  </si>
  <si>
    <t>texnet2021dgfu</t>
  </si>
  <si>
    <t>texnet2021dgfi</t>
  </si>
  <si>
    <t>texnet2021dgco</t>
  </si>
  <si>
    <t>texnet2021dfwf</t>
  </si>
  <si>
    <t>texnet2021dftg</t>
  </si>
  <si>
    <t>texnet2021dfpf</t>
  </si>
  <si>
    <t>texnet2021dexw</t>
  </si>
  <si>
    <t>texnet2021demw</t>
  </si>
  <si>
    <t>texnet2021demd</t>
  </si>
  <si>
    <t>texnet2021dekc</t>
  </si>
  <si>
    <t>texnet2021deil</t>
  </si>
  <si>
    <t>texnet2021deij</t>
  </si>
  <si>
    <t>texnet2021ddxy</t>
  </si>
  <si>
    <t>texnet2021ddst</t>
  </si>
  <si>
    <t>texnet2021ddkj</t>
  </si>
  <si>
    <t>texnet2021ddfq</t>
  </si>
  <si>
    <t>texnet2021dcwd</t>
  </si>
  <si>
    <t>texnet2021dcmd</t>
  </si>
  <si>
    <t>texnet2021dcis</t>
  </si>
  <si>
    <t>texnet2021dcbh</t>
  </si>
  <si>
    <t>texnet2021dbva</t>
  </si>
  <si>
    <t>texnet2021dbuh</t>
  </si>
  <si>
    <t>texnet2021dbpx</t>
  </si>
  <si>
    <t>texnet2021dbps</t>
  </si>
  <si>
    <t>texnet2021dbou</t>
  </si>
  <si>
    <t>texnet2021dboc</t>
  </si>
  <si>
    <t>texnet2021dbns</t>
  </si>
  <si>
    <t>texnet2021dbmj</t>
  </si>
  <si>
    <t>texnet2021dbmg</t>
  </si>
  <si>
    <t>texnet2021dbla</t>
  </si>
  <si>
    <t>texnet2021dbkb</t>
  </si>
  <si>
    <t>texnet2021dbhe</t>
  </si>
  <si>
    <t>texnet2021dbgd</t>
  </si>
  <si>
    <t>texnet2021dbfs</t>
  </si>
  <si>
    <t>texnet2021dbev</t>
  </si>
  <si>
    <t>texnet2021dbal</t>
  </si>
  <si>
    <t>texnet2021davi</t>
  </si>
  <si>
    <t>texnet2021daux</t>
  </si>
  <si>
    <t>texnet2021daro</t>
  </si>
  <si>
    <t>texnet2021daqy</t>
  </si>
  <si>
    <t>texnet2021danu</t>
  </si>
  <si>
    <t>texnet2021dans</t>
  </si>
  <si>
    <t>texnet2021damw</t>
  </si>
  <si>
    <t>texnet2021dacw</t>
  </si>
  <si>
    <t>texnet2021czwc</t>
  </si>
  <si>
    <t>texnet2021czsq</t>
  </si>
  <si>
    <t>texnet2021czog</t>
  </si>
  <si>
    <t>texnet2021cznm</t>
  </si>
  <si>
    <t>texnet2021czlc</t>
  </si>
  <si>
    <t>texnet2021czjf</t>
  </si>
  <si>
    <t>texnet2021cziv</t>
  </si>
  <si>
    <t>texnet2021czaq</t>
  </si>
  <si>
    <t>texnet2021cypy</t>
  </si>
  <si>
    <t>texnet2021cynx</t>
  </si>
  <si>
    <t>texnet2021cylx</t>
  </si>
  <si>
    <t>texnet2021cyfl</t>
  </si>
  <si>
    <t>texnet2021cycp</t>
  </si>
  <si>
    <t>texnet2021cyaz</t>
  </si>
  <si>
    <t>texnet2021cxyk</t>
  </si>
  <si>
    <t>texnet2021cxqz</t>
  </si>
  <si>
    <t>texnet2021cxlx</t>
  </si>
  <si>
    <t>texnet2021cxhe</t>
  </si>
  <si>
    <t>texnet2021cxcc</t>
  </si>
  <si>
    <t>texnet2021cxbm</t>
  </si>
  <si>
    <t>texnet2021cxbl</t>
  </si>
  <si>
    <t>texnet2021cwue</t>
  </si>
  <si>
    <t>texnet2021cwpt</t>
  </si>
  <si>
    <t>texnet2021cwku</t>
  </si>
  <si>
    <t>texnet2021cwfj</t>
  </si>
  <si>
    <t>texnet2021cwcs</t>
  </si>
  <si>
    <t>texnet2021cwbu</t>
  </si>
  <si>
    <t>texnet2021cvxr</t>
  </si>
  <si>
    <t>texnet2021cvlt</t>
  </si>
  <si>
    <t>texnet2021cveo</t>
  </si>
  <si>
    <t>texnet2021cvdx</t>
  </si>
  <si>
    <t>texnet2021cvde</t>
  </si>
  <si>
    <t>texnet2021cvau</t>
  </si>
  <si>
    <t>texnet2021cuux</t>
  </si>
  <si>
    <t>texnet2021cukd</t>
  </si>
  <si>
    <t>texnet2021cuip</t>
  </si>
  <si>
    <t>texnet2021cuio</t>
  </si>
  <si>
    <t>texnet2021cuik</t>
  </si>
  <si>
    <t>texnet2021cuia</t>
  </si>
  <si>
    <t>texnet2021cuhp</t>
  </si>
  <si>
    <t>texnet2021cufh</t>
  </si>
  <si>
    <t>texnet2021cufd</t>
  </si>
  <si>
    <t>texnet2021cuck</t>
  </si>
  <si>
    <t>texnet2021cuaf</t>
  </si>
  <si>
    <t>texnet2021ctzz</t>
  </si>
  <si>
    <t>texnet2021ctzd</t>
  </si>
  <si>
    <t>texnet2021ctxn</t>
  </si>
  <si>
    <t>texnet2021ctxl</t>
  </si>
  <si>
    <t>texnet2021ctsg</t>
  </si>
  <si>
    <t>texnet2021ctlo</t>
  </si>
  <si>
    <t>texnet2021ctkf</t>
  </si>
  <si>
    <t>texnet2021ctkd</t>
  </si>
  <si>
    <t>texnet2021ctka</t>
  </si>
  <si>
    <t>texnet2021ctjq</t>
  </si>
  <si>
    <t>texnet2021ctcx</t>
  </si>
  <si>
    <t>texnet2021ctay</t>
  </si>
  <si>
    <t>texnet2021csxr</t>
  </si>
  <si>
    <t>texnet2021csvi</t>
  </si>
  <si>
    <t>texnet2021csuu</t>
  </si>
  <si>
    <t>texnet2021csqg</t>
  </si>
  <si>
    <t>texnet2021cspk</t>
  </si>
  <si>
    <t>texnet2021csoz</t>
  </si>
  <si>
    <t>texnet2021csom</t>
  </si>
  <si>
    <t>texnet2021csnb</t>
  </si>
  <si>
    <t>texnet2021csmw</t>
  </si>
  <si>
    <t>texnet2021csmu</t>
  </si>
  <si>
    <t>texnet2021csmp</t>
  </si>
  <si>
    <t>texnet2021cshw</t>
  </si>
  <si>
    <t>texnet2021cshm</t>
  </si>
  <si>
    <t>texnet2021csgf</t>
  </si>
  <si>
    <t>texnet2021csfy</t>
  </si>
  <si>
    <t>texnet2021csfw</t>
  </si>
  <si>
    <t>texnet2021csfu</t>
  </si>
  <si>
    <t>texnet2021csck</t>
  </si>
  <si>
    <t>texnet2021csce</t>
  </si>
  <si>
    <t>texnet2021csbk</t>
  </si>
  <si>
    <t>texnet2021crzd</t>
  </si>
  <si>
    <t>texnet2021crrv</t>
  </si>
  <si>
    <t>texnet2021crql</t>
  </si>
  <si>
    <t>texnet2021crkn</t>
  </si>
  <si>
    <t>texnet2021crjj</t>
  </si>
  <si>
    <t>texnet2021crhu</t>
  </si>
  <si>
    <t>texnet2021crhg</t>
  </si>
  <si>
    <t>texnet2021crbw</t>
  </si>
  <si>
    <t>texnet2021crbq</t>
  </si>
  <si>
    <t>texnet2021cqyo</t>
  </si>
  <si>
    <t>texnet2021cqul</t>
  </si>
  <si>
    <t>texnet2021cqsi</t>
  </si>
  <si>
    <t>texnet2021cqpn</t>
  </si>
  <si>
    <t>texnet2021cqni</t>
  </si>
  <si>
    <t>texnet2021cqmj</t>
  </si>
  <si>
    <t>texnet2021cqik</t>
  </si>
  <si>
    <t>texnet2021cpzk</t>
  </si>
  <si>
    <t>texnet2021cpsj</t>
  </si>
  <si>
    <t>texnet2021cprk</t>
  </si>
  <si>
    <t>texnet2021cpnm</t>
  </si>
  <si>
    <t>texnet2021cped</t>
  </si>
  <si>
    <t>texnet2021coxx</t>
  </si>
  <si>
    <t>texnet2021coxw</t>
  </si>
  <si>
    <t>texnet2021cowt</t>
  </si>
  <si>
    <t>texnet2021couz</t>
  </si>
  <si>
    <t>texnet2021coqs</t>
  </si>
  <si>
    <t>texnet2021coet</t>
  </si>
  <si>
    <t>texnet2021cnzm</t>
  </si>
  <si>
    <t>texnet2021cnyc</t>
  </si>
  <si>
    <t>texnet2021cnrw</t>
  </si>
  <si>
    <t>texnet2021cnrt</t>
  </si>
  <si>
    <t>texnet2021cnro</t>
  </si>
  <si>
    <t>texnet2021cnpn</t>
  </si>
  <si>
    <t>texnet2021cnmg</t>
  </si>
  <si>
    <t>texnet2021cnlo</t>
  </si>
  <si>
    <t>texnet2021cnkz</t>
  </si>
  <si>
    <t>texnet2021cnbb</t>
  </si>
  <si>
    <t>texnet2021cmxt</t>
  </si>
  <si>
    <t>texnet2021cmwg</t>
  </si>
  <si>
    <t>texnet2021cmtq</t>
  </si>
  <si>
    <t>texnet2021cmqh</t>
  </si>
  <si>
    <t>texnet2021cmfi</t>
  </si>
  <si>
    <t>texnet2021cmbs</t>
  </si>
  <si>
    <t>texnet2021cmaa</t>
  </si>
  <si>
    <t>texnet2021clup</t>
  </si>
  <si>
    <t>texnet2021clmn</t>
  </si>
  <si>
    <t>texnet2021clkj</t>
  </si>
  <si>
    <t>texnet2021clgh</t>
  </si>
  <si>
    <t>texnet2021clfl</t>
  </si>
  <si>
    <t>texnet2021ckwy</t>
  </si>
  <si>
    <t>texnet2021ckvd</t>
  </si>
  <si>
    <t>texnet2021ckkz</t>
  </si>
  <si>
    <t>texnet2021ckku</t>
  </si>
  <si>
    <t>texnet2021ckjx</t>
  </si>
  <si>
    <t>texnet2021ckje</t>
  </si>
  <si>
    <t>texnet2021ckho</t>
  </si>
  <si>
    <t>texnet2021ckgs</t>
  </si>
  <si>
    <t>texnet2021cjvg</t>
  </si>
  <si>
    <t>texnet2021cjul</t>
  </si>
  <si>
    <t>texnet2021cjud</t>
  </si>
  <si>
    <t>texnet2021cjtn</t>
  </si>
  <si>
    <t>texnet2021cjhu</t>
  </si>
  <si>
    <t>texnet2021cjft</t>
  </si>
  <si>
    <t>texnet2021cjce</t>
  </si>
  <si>
    <t>texnet2021cjcd</t>
  </si>
  <si>
    <t>texnet2021ciyc</t>
  </si>
  <si>
    <t>texnet2021cisv</t>
  </si>
  <si>
    <t>texnet2021cicw</t>
  </si>
  <si>
    <t>texnet2021cicu</t>
  </si>
  <si>
    <t>texnet2021cict</t>
  </si>
  <si>
    <t>texnet2021cibk</t>
  </si>
  <si>
    <t>texnet2021chwf</t>
  </si>
  <si>
    <t>texnet2021chnk</t>
  </si>
  <si>
    <t>texnet2021chiv</t>
  </si>
  <si>
    <t>texnet2021chej</t>
  </si>
  <si>
    <t>texnet2021chcq</t>
  </si>
  <si>
    <t>texnet2021chbj</t>
  </si>
  <si>
    <t>texnet2021chbg</t>
  </si>
  <si>
    <t>texnet2021chap</t>
  </si>
  <si>
    <t>texnet2021cgzv</t>
  </si>
  <si>
    <t>texnet2021cgtl</t>
  </si>
  <si>
    <t>texnet2021cgsd</t>
  </si>
  <si>
    <t>texnet2021cgku</t>
  </si>
  <si>
    <t>texnet2021cgjo</t>
  </si>
  <si>
    <t>texnet2021cghq</t>
  </si>
  <si>
    <t>texnet2021cgax</t>
  </si>
  <si>
    <t>texnet2021cfvm</t>
  </si>
  <si>
    <t>texnet2021cfve</t>
  </si>
  <si>
    <t>texnet2021cfqn</t>
  </si>
  <si>
    <t>texnet2021cfiv</t>
  </si>
  <si>
    <t>texnet2021cfid</t>
  </si>
  <si>
    <t>texnet2021cfgg</t>
  </si>
  <si>
    <t>texnet2021cezl</t>
  </si>
  <si>
    <t>texnet2021cewv</t>
  </si>
  <si>
    <t>texnet2021ceso</t>
  </si>
  <si>
    <t>texnet2021cerk</t>
  </si>
  <si>
    <t>texnet2021ceqi</t>
  </si>
  <si>
    <t>texnet2021cejq</t>
  </si>
  <si>
    <t>texnet2021cejb</t>
  </si>
  <si>
    <t>texnet2021cehf</t>
  </si>
  <si>
    <t>texnet2021cehe</t>
  </si>
  <si>
    <t>texnet2021ceed</t>
  </si>
  <si>
    <t>texnet2021ceck</t>
  </si>
  <si>
    <t>texnet2021cebp</t>
  </si>
  <si>
    <t>texnet2021ceae</t>
  </si>
  <si>
    <t>texnet2021cdsx</t>
  </si>
  <si>
    <t>texnet2021cdmm</t>
  </si>
  <si>
    <t>texnet2021cdlv</t>
  </si>
  <si>
    <t>texnet2021cday</t>
  </si>
  <si>
    <t>texnet2021cczr</t>
  </si>
  <si>
    <t>texnet2021ccvm</t>
  </si>
  <si>
    <t>texnet2021cctn</t>
  </si>
  <si>
    <t>texnet2021ccss</t>
  </si>
  <si>
    <t>texnet2021ccqx</t>
  </si>
  <si>
    <t>texnet2021ccnc</t>
  </si>
  <si>
    <t>texnet2021ccdj</t>
  </si>
  <si>
    <t>texnet2021ccbw</t>
  </si>
  <si>
    <t>texnet2021ccaa</t>
  </si>
  <si>
    <t>texnet2021cbvj</t>
  </si>
  <si>
    <t>texnet2021cbta</t>
  </si>
  <si>
    <t>texnet2021cbrt</t>
  </si>
  <si>
    <t>texnet2021cbro</t>
  </si>
  <si>
    <t>texnet2021cbqf</t>
  </si>
  <si>
    <t>texnet2021cbqd</t>
  </si>
  <si>
    <t>texnet2021cbpv</t>
  </si>
  <si>
    <t>texnet2021cbnx</t>
  </si>
  <si>
    <t>texnet2021cbll</t>
  </si>
  <si>
    <t>texnet2021cbiq</t>
  </si>
  <si>
    <t>texnet2021cbcv</t>
  </si>
  <si>
    <t>texnet2021cbcf</t>
  </si>
  <si>
    <t>texnet2021cazz</t>
  </si>
  <si>
    <t>texnet2021cass</t>
  </si>
  <si>
    <t>texnet2021casl</t>
  </si>
  <si>
    <t>texnet2021caor</t>
  </si>
  <si>
    <t>texnet2021cakn</t>
  </si>
  <si>
    <t>texnet2021cajc</t>
  </si>
  <si>
    <t>texnet2021caiy</t>
  </si>
  <si>
    <t>texnet2021cagw</t>
  </si>
  <si>
    <t>texnet2021cafw</t>
  </si>
  <si>
    <t>texnet2021caez</t>
  </si>
  <si>
    <t>texnet2021caes</t>
  </si>
  <si>
    <t>texnet2021caap</t>
  </si>
  <si>
    <t>texnet2021bzzp</t>
  </si>
  <si>
    <t>texnet2021bzsl</t>
  </si>
  <si>
    <t>texnet2021bzro</t>
  </si>
  <si>
    <t>texnet2021bzqz</t>
  </si>
  <si>
    <t>texnet2021bzhw</t>
  </si>
  <si>
    <t>texnet2021bzho</t>
  </si>
  <si>
    <t>texnet2021bzhn</t>
  </si>
  <si>
    <t>texnet2021bzaq</t>
  </si>
  <si>
    <t>texnet2021byyl</t>
  </si>
  <si>
    <t>texnet2021byyc</t>
  </si>
  <si>
    <t>texnet2021byum</t>
  </si>
  <si>
    <t>texnet2021byuj</t>
  </si>
  <si>
    <t>texnet2021bypq</t>
  </si>
  <si>
    <t>texnet2021byoy</t>
  </si>
  <si>
    <t>texnet2021bykp</t>
  </si>
  <si>
    <t>texnet2021byki</t>
  </si>
  <si>
    <t>texnet2021byjd</t>
  </si>
  <si>
    <t>texnet2021byif</t>
  </si>
  <si>
    <t>texnet2021byao</t>
  </si>
  <si>
    <t>texnet2021byaa</t>
  </si>
  <si>
    <t>texnet2021bxyr</t>
  </si>
  <si>
    <t>texnet2021bxsn</t>
  </si>
  <si>
    <t>texnet2021bxrr</t>
  </si>
  <si>
    <t>texnet2021bxlj</t>
  </si>
  <si>
    <t>texnet2021bxeu</t>
  </si>
  <si>
    <t>texnet2021bxej</t>
  </si>
  <si>
    <t>texnet2021bxbt</t>
  </si>
  <si>
    <t>texnet2021bwzy</t>
  </si>
  <si>
    <t>texnet2021bwxt</t>
  </si>
  <si>
    <t>texnet2021bwxg</t>
  </si>
  <si>
    <t>texnet2021bwwc</t>
  </si>
  <si>
    <t>texnet2021bwvw</t>
  </si>
  <si>
    <t>texnet2021bwuw</t>
  </si>
  <si>
    <t>texnet2021bwsn</t>
  </si>
  <si>
    <t>texnet2021bwlf</t>
  </si>
  <si>
    <t>texnet2021bwhb</t>
  </si>
  <si>
    <t>texnet2021bvzx</t>
  </si>
  <si>
    <t>texnet2021bvzs</t>
  </si>
  <si>
    <t>texnet2021bvvg</t>
  </si>
  <si>
    <t>texnet2021bvpz</t>
  </si>
  <si>
    <t>texnet2021bvpr</t>
  </si>
  <si>
    <t>texnet2021bvoa</t>
  </si>
  <si>
    <t>texnet2021bvak</t>
  </si>
  <si>
    <t>texnet2021buwr</t>
  </si>
  <si>
    <t>texnet2021butm</t>
  </si>
  <si>
    <t>texnet2021buka</t>
  </si>
  <si>
    <t>texnet2021bugl</t>
  </si>
  <si>
    <t>texnet2021btyu</t>
  </si>
  <si>
    <t>texnet2021btxn</t>
  </si>
  <si>
    <t>texnet2021btsu</t>
  </si>
  <si>
    <t>texnet2021btsj</t>
  </si>
  <si>
    <t>texnet2021btgv</t>
  </si>
  <si>
    <t>texnet2021bsys</t>
  </si>
  <si>
    <t>texnet2021bsnt</t>
  </si>
  <si>
    <t>texnet2021bsnr</t>
  </si>
  <si>
    <t>texnet2021bslp</t>
  </si>
  <si>
    <t>texnet2021bslk</t>
  </si>
  <si>
    <t>texnet2021bskl</t>
  </si>
  <si>
    <t>texnet2021bshm</t>
  </si>
  <si>
    <t>texnet2021bscu</t>
  </si>
  <si>
    <t>texnet2021bscr</t>
  </si>
  <si>
    <t>texnet2021bsaa</t>
  </si>
  <si>
    <t>texnet2021brze</t>
  </si>
  <si>
    <t>texnet2021bryz</t>
  </si>
  <si>
    <t>texnet2021brsv</t>
  </si>
  <si>
    <t>texnet2021brrt</t>
  </si>
  <si>
    <t>texnet2021brpz</t>
  </si>
  <si>
    <t>texnet2021briq</t>
  </si>
  <si>
    <t>texnet2021brib</t>
  </si>
  <si>
    <t>texnet2021brhv</t>
  </si>
  <si>
    <t>texnet2021brhm</t>
  </si>
  <si>
    <t>texnet2021brgs</t>
  </si>
  <si>
    <t>texnet2021brdm</t>
  </si>
  <si>
    <t>texnet2021bqys</t>
  </si>
  <si>
    <t>texnet2021bqyr</t>
  </si>
  <si>
    <t>texnet2021bqxj</t>
  </si>
  <si>
    <t>texnet2021bqvf</t>
  </si>
  <si>
    <t>texnet2021bqpe</t>
  </si>
  <si>
    <t>texnet2021bqoa</t>
  </si>
  <si>
    <t>texnet2021bqno</t>
  </si>
  <si>
    <t>texnet2021bqlg</t>
  </si>
  <si>
    <t>texnet2021bqku</t>
  </si>
  <si>
    <t>texnet2021bqjm</t>
  </si>
  <si>
    <t>texnet2021bqjj</t>
  </si>
  <si>
    <t>texnet2021bpwl</t>
  </si>
  <si>
    <t>texnet2021bpsu</t>
  </si>
  <si>
    <t>texnet2021bpjc</t>
  </si>
  <si>
    <t>texnet2021bphx</t>
  </si>
  <si>
    <t>texnet2021bpgd</t>
  </si>
  <si>
    <t>texnet2021bpfl</t>
  </si>
  <si>
    <t>texnet2021bpfe</t>
  </si>
  <si>
    <t>texnet2021bpdi</t>
  </si>
  <si>
    <t>texnet2021boyk</t>
  </si>
  <si>
    <t>texnet2021bojm</t>
  </si>
  <si>
    <t>texnet2021boif</t>
  </si>
  <si>
    <t>texnet2021bogy</t>
  </si>
  <si>
    <t>texnet2021bnyi</t>
  </si>
  <si>
    <t>texnet2021bnxh</t>
  </si>
  <si>
    <t>texnet2021bnuj</t>
  </si>
  <si>
    <t>texnet2021bnub</t>
  </si>
  <si>
    <t>texnet2021bnsz</t>
  </si>
  <si>
    <t>texnet2021bnpq</t>
  </si>
  <si>
    <t>texnet2021bnpe</t>
  </si>
  <si>
    <t>texnet2021bnpa</t>
  </si>
  <si>
    <t>texnet2021bnoy</t>
  </si>
  <si>
    <t>texnet2021bnnn</t>
  </si>
  <si>
    <t>texnet2021bnjw</t>
  </si>
  <si>
    <t>texnet2021bnen</t>
  </si>
  <si>
    <t>texnet2021bndp</t>
  </si>
  <si>
    <t>texnet2021bncx</t>
  </si>
  <si>
    <t>texnet2021bmzz</t>
  </si>
  <si>
    <t>texnet2021bmwc</t>
  </si>
  <si>
    <t>texnet2021bmwb</t>
  </si>
  <si>
    <t>texnet2021bmuc</t>
  </si>
  <si>
    <t>texnet2021bmsy</t>
  </si>
  <si>
    <t>texnet2021bmqi</t>
  </si>
  <si>
    <t>texnet2021bmoe</t>
  </si>
  <si>
    <t>texnet2021bmod</t>
  </si>
  <si>
    <t>texnet2021bmoc</t>
  </si>
  <si>
    <t>texnet2021bmnh</t>
  </si>
  <si>
    <t>texnet2021bmmg</t>
  </si>
  <si>
    <t>texnet2021bmlv</t>
  </si>
  <si>
    <t>texnet2021bmlj</t>
  </si>
  <si>
    <t>texnet2021bmkd</t>
  </si>
  <si>
    <t>texnet2021bmbt</t>
  </si>
  <si>
    <t>texnet2021blxb</t>
  </si>
  <si>
    <t>texnet2021blvw</t>
  </si>
  <si>
    <t>texnet2021blsn</t>
  </si>
  <si>
    <t>texnet2021blpl</t>
  </si>
  <si>
    <t>texnet2021blnd</t>
  </si>
  <si>
    <t>texnet2021blnc</t>
  </si>
  <si>
    <t>texnet2021blma</t>
  </si>
  <si>
    <t>texnet2021bljk</t>
  </si>
  <si>
    <t>texnet2021bleo</t>
  </si>
  <si>
    <t>texnet2021blbr</t>
  </si>
  <si>
    <t>texnet2021bkxc</t>
  </si>
  <si>
    <t>texnet2021bkwh</t>
  </si>
  <si>
    <t>texnet2021bktw</t>
  </si>
  <si>
    <t>texnet2021bksc</t>
  </si>
  <si>
    <t>texnet2021bkrq</t>
  </si>
  <si>
    <t>texnet2021bkoz</t>
  </si>
  <si>
    <t>texnet2021bkml</t>
  </si>
  <si>
    <t>texnet2021bkkm</t>
  </si>
  <si>
    <t>texnet2021bkjo</t>
  </si>
  <si>
    <t>texnet2021bjzx</t>
  </si>
  <si>
    <t>texnet2021bjyg</t>
  </si>
  <si>
    <t>texnet2021bjwx</t>
  </si>
  <si>
    <t>texnet2021bjut</t>
  </si>
  <si>
    <t>texnet2021bjuf</t>
  </si>
  <si>
    <t>texnet2021bjnm</t>
  </si>
  <si>
    <t>texnet2021bjna</t>
  </si>
  <si>
    <t>texnet2021bjkv</t>
  </si>
  <si>
    <t>texnet2021bjjd</t>
  </si>
  <si>
    <t>texnet2021bjja</t>
  </si>
  <si>
    <t>texnet2021bjeu</t>
  </si>
  <si>
    <t>texnet2021bjcc</t>
  </si>
  <si>
    <t>texnet2021biuu</t>
  </si>
  <si>
    <t>texnet2021bisp</t>
  </si>
  <si>
    <t>texnet2021binu</t>
  </si>
  <si>
    <t>texnet2021bikh</t>
  </si>
  <si>
    <t>texnet2021bijk</t>
  </si>
  <si>
    <t>texnet2021bijh</t>
  </si>
  <si>
    <t>texnet2021biid</t>
  </si>
  <si>
    <t>texnet2021bihm</t>
  </si>
  <si>
    <t>texnet2021bidu</t>
  </si>
  <si>
    <t>texnet2021bhvc</t>
  </si>
  <si>
    <t>texnet2021bhte</t>
  </si>
  <si>
    <t>texnet2021bhrx</t>
  </si>
  <si>
    <t>texnet2021bhrk</t>
  </si>
  <si>
    <t>texnet2021bhcp</t>
  </si>
  <si>
    <t>texnet2021bhag</t>
  </si>
  <si>
    <t>texnet2021bgzl</t>
  </si>
  <si>
    <t>texnet2021bgyf</t>
  </si>
  <si>
    <t>texnet2021bgwz</t>
  </si>
  <si>
    <t>texnet2021bgqq</t>
  </si>
  <si>
    <t>texnet2021bgnt</t>
  </si>
  <si>
    <t>texnet2021bfyk</t>
  </si>
  <si>
    <t>texnet2021bful</t>
  </si>
  <si>
    <t>texnet2021bfrs</t>
  </si>
  <si>
    <t>texnet2021bfqc</t>
  </si>
  <si>
    <t>texnet2021bfmp</t>
  </si>
  <si>
    <t>texnet2021bfei</t>
  </si>
  <si>
    <t>texnet2021bfcl</t>
  </si>
  <si>
    <t>texnet2021bfag</t>
  </si>
  <si>
    <t>texnet2021betf</t>
  </si>
  <si>
    <t>texnet2021besu</t>
  </si>
  <si>
    <t>texnet2021besp</t>
  </si>
  <si>
    <t>texnet2021besi</t>
  </si>
  <si>
    <t>texnet2021beru</t>
  </si>
  <si>
    <t>texnet2021beoe</t>
  </si>
  <si>
    <t>texnet2021beln</t>
  </si>
  <si>
    <t>texnet2021beil</t>
  </si>
  <si>
    <t>texnet2021befa</t>
  </si>
  <si>
    <t>texnet2021bedu</t>
  </si>
  <si>
    <t>texnet2021bedq</t>
  </si>
  <si>
    <t>texnet2021bebw</t>
  </si>
  <si>
    <t>texnet2021bduh</t>
  </si>
  <si>
    <t>texnet2021bdsq</t>
  </si>
  <si>
    <t>texnet2021bdkn</t>
  </si>
  <si>
    <t>texnet2021bdgj</t>
  </si>
  <si>
    <t>texnet2021bddu</t>
  </si>
  <si>
    <t>texnet2021bcto</t>
  </si>
  <si>
    <t>texnet2021bcfd</t>
  </si>
  <si>
    <t>texnet2021bcdo</t>
  </si>
  <si>
    <t>texnet2021bcbz</t>
  </si>
  <si>
    <t>texnet2021bcbq</t>
  </si>
  <si>
    <t>texnet2021bcaj</t>
  </si>
  <si>
    <t>texnet2021bbtu</t>
  </si>
  <si>
    <t>texnet2021bbsp</t>
  </si>
  <si>
    <t>texnet2021bbrx</t>
  </si>
  <si>
    <t>texnet2021bbps</t>
  </si>
  <si>
    <t>texnet2021bbpr</t>
  </si>
  <si>
    <t>texnet2021bbkx</t>
  </si>
  <si>
    <t>texnet2021bbjf</t>
  </si>
  <si>
    <t>texnet2021bbit</t>
  </si>
  <si>
    <t>texnet2021bbii</t>
  </si>
  <si>
    <t>texnet2021bbhf</t>
  </si>
  <si>
    <t>texnet2021bbdd</t>
  </si>
  <si>
    <t>texnet2021bbcd</t>
  </si>
  <si>
    <t>texnet2021bauz</t>
  </si>
  <si>
    <t>texnet2021batg</t>
  </si>
  <si>
    <t>texnet2021batd</t>
  </si>
  <si>
    <t>texnet2021batf</t>
  </si>
  <si>
    <t>texnet2021batb</t>
  </si>
  <si>
    <t>texnet2021basd</t>
  </si>
  <si>
    <t>texnet2021bant</t>
  </si>
  <si>
    <t>texnet2021banp</t>
  </si>
  <si>
    <t>texnet2021banm</t>
  </si>
  <si>
    <t>texnet2021bank</t>
  </si>
  <si>
    <t>texnet2021bajp</t>
  </si>
  <si>
    <t>texnet2021baio</t>
  </si>
  <si>
    <t>texnet2021bahd</t>
  </si>
  <si>
    <t>texnet2021bage</t>
  </si>
  <si>
    <t>texnet2021babo</t>
  </si>
  <si>
    <t>texnet2021azum</t>
  </si>
  <si>
    <t>texnet2021aztw</t>
  </si>
  <si>
    <t>texnet2021azsq</t>
  </si>
  <si>
    <t>texnet2021azsj</t>
  </si>
  <si>
    <t>texnet2021ayzc</t>
  </si>
  <si>
    <t>texnet2021ayvd</t>
  </si>
  <si>
    <t>texnet2021ayrk</t>
  </si>
  <si>
    <t>texnet2021ayfw</t>
  </si>
  <si>
    <t>texnet2021ayaq</t>
  </si>
  <si>
    <t>texnet2021axzn</t>
  </si>
  <si>
    <t>texnet2021axxc</t>
  </si>
  <si>
    <t>texnet2021awwd</t>
  </si>
  <si>
    <t>texnet2021awwb</t>
  </si>
  <si>
    <t>texnet2021awvr</t>
  </si>
  <si>
    <t>texnet2021awur</t>
  </si>
  <si>
    <t>texnet2021awqb</t>
  </si>
  <si>
    <t>texnet2021awhz</t>
  </si>
  <si>
    <t>texnet2021awew</t>
  </si>
  <si>
    <t>texnet2021awak</t>
  </si>
  <si>
    <t>texnet2021avyk</t>
  </si>
  <si>
    <t>texnet2021avsj</t>
  </si>
  <si>
    <t>texnet2021avlt</t>
  </si>
  <si>
    <t>texnet2021avhb</t>
  </si>
  <si>
    <t>texnet2021avgv</t>
  </si>
  <si>
    <t>texnet2021avgq</t>
  </si>
  <si>
    <t>texnet2021avgn</t>
  </si>
  <si>
    <t>texnet2021avfr</t>
  </si>
  <si>
    <t>texnet2021auog</t>
  </si>
  <si>
    <t>texnet2021atvr</t>
  </si>
  <si>
    <t>texnet2021attq</t>
  </si>
  <si>
    <t>texnet2021attd</t>
  </si>
  <si>
    <t>texnet2021atsi</t>
  </si>
  <si>
    <t>texnet2021atmt</t>
  </si>
  <si>
    <t>texnet2021atlv</t>
  </si>
  <si>
    <t>texnet2021atgd</t>
  </si>
  <si>
    <t>texnet2021atbz</t>
  </si>
  <si>
    <t>texnet2021asdb</t>
  </si>
  <si>
    <t>texnet2021ascn</t>
  </si>
  <si>
    <t>texnet2021asce</t>
  </si>
  <si>
    <t>texnet2021asad</t>
  </si>
  <si>
    <t>texnet2021arzo</t>
  </si>
  <si>
    <t>texnet2021arwg</t>
  </si>
  <si>
    <t>texnet2021arvi</t>
  </si>
  <si>
    <t>texnet2021arun</t>
  </si>
  <si>
    <t>texnet2021arsy</t>
  </si>
  <si>
    <t>texnet2021arku</t>
  </si>
  <si>
    <t>texnet2021ardo</t>
  </si>
  <si>
    <t>texnet2021arda</t>
  </si>
  <si>
    <t>texnet2021arbf</t>
  </si>
  <si>
    <t>texnet2021aqyt</t>
  </si>
  <si>
    <t>texnet2021aqys</t>
  </si>
  <si>
    <t>texnet2021aqwy</t>
  </si>
  <si>
    <t>texnet2021aqvt</t>
  </si>
  <si>
    <t>texnet2021aqre</t>
  </si>
  <si>
    <t>texnet2021aqqs</t>
  </si>
  <si>
    <t>texnet2021aqmf</t>
  </si>
  <si>
    <t>texnet2021aqhv</t>
  </si>
  <si>
    <t>texnet2021aqgw</t>
  </si>
  <si>
    <t>texnet2021aqeo</t>
  </si>
  <si>
    <t>texnet2021aqbi</t>
  </si>
  <si>
    <t>texnet2021apyo</t>
  </si>
  <si>
    <t>texnet2021apyd</t>
  </si>
  <si>
    <t>texnet2021appv</t>
  </si>
  <si>
    <t>texnet2021apnu</t>
  </si>
  <si>
    <t>texnet2021apma</t>
  </si>
  <si>
    <t>texnet2021apib</t>
  </si>
  <si>
    <t>texnet2021aphu</t>
  </si>
  <si>
    <t>texnet2021aphe</t>
  </si>
  <si>
    <t>texnet2021apgz</t>
  </si>
  <si>
    <t>texnet2021aoum</t>
  </si>
  <si>
    <t>texnet2021aoqc</t>
  </si>
  <si>
    <t>texnet2021anyb</t>
  </si>
  <si>
    <t>texnet2021anxv</t>
  </si>
  <si>
    <t>texnet2021anub</t>
  </si>
  <si>
    <t>texnet2021ansr</t>
  </si>
  <si>
    <t>texnet2021anrq</t>
  </si>
  <si>
    <t>texnet2021anro</t>
  </si>
  <si>
    <t>texnet2021anqa</t>
  </si>
  <si>
    <t>texnet2021anhu</t>
  </si>
  <si>
    <t>texnet2021anbn</t>
  </si>
  <si>
    <t>texnet2021ammw</t>
  </si>
  <si>
    <t>texnet2021amma</t>
  </si>
  <si>
    <t>texnet2021amiv</t>
  </si>
  <si>
    <t>texnet2021amgt</t>
  </si>
  <si>
    <t>texnet2021amgr</t>
  </si>
  <si>
    <t>texnet2021amce</t>
  </si>
  <si>
    <t>texnet2021ambr</t>
  </si>
  <si>
    <t>texnet2021alri</t>
  </si>
  <si>
    <t>texnet2021alit</t>
  </si>
  <si>
    <t>texnet2021alft</t>
  </si>
  <si>
    <t>texnet2021aleh</t>
  </si>
  <si>
    <t>texnet2021alcs</t>
  </si>
  <si>
    <t>texnet2021akwf</t>
  </si>
  <si>
    <t>texnet2021akqm</t>
  </si>
  <si>
    <t>texnet2021akpg</t>
  </si>
  <si>
    <t>texnet2021akpa</t>
  </si>
  <si>
    <t>texnet2021akox</t>
  </si>
  <si>
    <t>texnet2021akos</t>
  </si>
  <si>
    <t>texnet2021akoo</t>
  </si>
  <si>
    <t>texnet2021akon</t>
  </si>
  <si>
    <t>texnet2021akop</t>
  </si>
  <si>
    <t>texnet2021akol</t>
  </si>
  <si>
    <t>texnet2021akom</t>
  </si>
  <si>
    <t>texnet2021akmg</t>
  </si>
  <si>
    <t>texnet2021aklp</t>
  </si>
  <si>
    <t>texnet2021akex</t>
  </si>
  <si>
    <t>texnet2021ajuy</t>
  </si>
  <si>
    <t>texnet2021ajun</t>
  </si>
  <si>
    <t>texnet2021ajmh</t>
  </si>
  <si>
    <t>texnet2021ajhe</t>
  </si>
  <si>
    <t>texnet2021ajgx</t>
  </si>
  <si>
    <t>texnet2021ajgo</t>
  </si>
  <si>
    <t>texnet2021ailm</t>
  </si>
  <si>
    <t>texnet2021aigd</t>
  </si>
  <si>
    <t>texnet2021aicy</t>
  </si>
  <si>
    <t>texnet2021aicj</t>
  </si>
  <si>
    <t>texnet2021aiby</t>
  </si>
  <si>
    <t>texnet2021ahrm</t>
  </si>
  <si>
    <t>texnet2021ahrg</t>
  </si>
  <si>
    <t>texnet2021ahlc</t>
  </si>
  <si>
    <t>texnet2021ahii</t>
  </si>
  <si>
    <t>texnet2021ahhz</t>
  </si>
  <si>
    <t>texnet2021ahhx</t>
  </si>
  <si>
    <t>texnet2021ahdx</t>
  </si>
  <si>
    <t>texnet2021agxp</t>
  </si>
  <si>
    <t>texnet2021agwl</t>
  </si>
  <si>
    <t>texnet2021agux</t>
  </si>
  <si>
    <t>texnet2021agla</t>
  </si>
  <si>
    <t>texnet2021aggr</t>
  </si>
  <si>
    <t>texnet2021agad</t>
  </si>
  <si>
    <t>texnet2021afxy</t>
  </si>
  <si>
    <t>texnet2021afng</t>
  </si>
  <si>
    <t>texnet2021affj</t>
  </si>
  <si>
    <t>texnet2021afex</t>
  </si>
  <si>
    <t>texnet2021afcy</t>
  </si>
  <si>
    <t>texnet2021aeyx</t>
  </si>
  <si>
    <t>texnet2021aeyy</t>
  </si>
  <si>
    <t>texnet2021aeys</t>
  </si>
  <si>
    <t>texnet2021aewl</t>
  </si>
  <si>
    <t>texnet2021aeur</t>
  </si>
  <si>
    <t>texnet2021aesw</t>
  </si>
  <si>
    <t>texnet2021aefv</t>
  </si>
  <si>
    <t>texnet2021aefu</t>
  </si>
  <si>
    <t>texnet2021aeez</t>
  </si>
  <si>
    <t>texnet2021aeck</t>
  </si>
  <si>
    <t>texnet2021adwa</t>
  </si>
  <si>
    <t>texnet2021adoj</t>
  </si>
  <si>
    <t>texnet2021adnq</t>
  </si>
  <si>
    <t>texnet2021adfu</t>
  </si>
  <si>
    <t>texnet2021adcw</t>
  </si>
  <si>
    <t>texnet2021adam</t>
  </si>
  <si>
    <t>texnet2021acwd</t>
  </si>
  <si>
    <t>texnet2021acsm</t>
  </si>
  <si>
    <t>texnet2021acqj</t>
  </si>
  <si>
    <t>texnet2021aclc</t>
  </si>
  <si>
    <t>texnet2021acim</t>
  </si>
  <si>
    <t>texnet2021acgr</t>
  </si>
  <si>
    <t>texnet2021acgc</t>
  </si>
  <si>
    <t>texnet2021acfs</t>
  </si>
  <si>
    <t>texnet2021acaz</t>
  </si>
  <si>
    <t>texnet2021abzo</t>
  </si>
  <si>
    <t>texnet2021abno</t>
  </si>
  <si>
    <t>texnet2021abnd</t>
  </si>
  <si>
    <t>texnet2021abna</t>
  </si>
  <si>
    <t>texnet2021abmf</t>
  </si>
  <si>
    <t>texnet2021abjr</t>
  </si>
  <si>
    <t>texnet2021aavj</t>
  </si>
  <si>
    <t>texnet2021aafv</t>
  </si>
  <si>
    <t>texnet2021aadx</t>
  </si>
  <si>
    <t>texnet2021aabq</t>
  </si>
  <si>
    <t>texnet2021aabd</t>
  </si>
  <si>
    <t>texnet2020zsrj</t>
  </si>
  <si>
    <t>texnet2020zsoo</t>
  </si>
  <si>
    <t>texnet2020zsoe</t>
  </si>
  <si>
    <t>texnet2020zsmy</t>
  </si>
  <si>
    <t>texnet2020zshu</t>
  </si>
  <si>
    <t>texnet2020zsdx</t>
  </si>
  <si>
    <t>texnet2020zscr</t>
  </si>
  <si>
    <t>texnet2020zsci</t>
  </si>
  <si>
    <t>texnet2020zsbv</t>
  </si>
  <si>
    <t>texnet2020zsbt</t>
  </si>
  <si>
    <t>texnet2020zrxg</t>
  </si>
  <si>
    <t>texnet2020zrqb</t>
  </si>
  <si>
    <t>texnet2020zrov</t>
  </si>
  <si>
    <t>texnet2020zray</t>
  </si>
  <si>
    <t>texnet2020zqyw</t>
  </si>
  <si>
    <t>texnet2020zqxz</t>
  </si>
  <si>
    <t>texnet2020zqsi</t>
  </si>
  <si>
    <t>texnet2020zqfz</t>
  </si>
  <si>
    <t>texnet2020zpoo</t>
  </si>
  <si>
    <t>texnet2020zpmp</t>
  </si>
  <si>
    <t>texnet2020zplt</t>
  </si>
  <si>
    <t>texnet2020zpkn</t>
  </si>
  <si>
    <t>texnet2020zpht</t>
  </si>
  <si>
    <t>texnet2020zpbg</t>
  </si>
  <si>
    <t>texnet2020zpbf</t>
  </si>
  <si>
    <t>texnet2020zpau</t>
  </si>
  <si>
    <t>texnet2020zoxk</t>
  </si>
  <si>
    <t>texnet2020zosf</t>
  </si>
  <si>
    <t>texnet2020zoor</t>
  </si>
  <si>
    <t>texnet2020zolu</t>
  </si>
  <si>
    <t>texnet2020zogr</t>
  </si>
  <si>
    <t>texnet2020zogb</t>
  </si>
  <si>
    <t>texnet2020zofa</t>
  </si>
  <si>
    <t>texnet2020znsu</t>
  </si>
  <si>
    <t>texnet2020znpt</t>
  </si>
  <si>
    <t>texnet2020znna</t>
  </si>
  <si>
    <t>texnet2020zlah</t>
  </si>
  <si>
    <t>texnet2020zkzn</t>
  </si>
  <si>
    <t>texnet2020zkry</t>
  </si>
  <si>
    <t>texnet2020zjzo</t>
  </si>
  <si>
    <t>texnet2020zjwd</t>
  </si>
  <si>
    <t>texnet2020zisz</t>
  </si>
  <si>
    <t>texnet2020zinm</t>
  </si>
  <si>
    <t>texnet2020ziev</t>
  </si>
  <si>
    <t>texnet2020ziar</t>
  </si>
  <si>
    <t>texnet2020zhxu</t>
  </si>
  <si>
    <t>texnet2020zhtc</t>
  </si>
  <si>
    <t>texnet2020zhpq</t>
  </si>
  <si>
    <t>texnet2020zhgg</t>
  </si>
  <si>
    <t>texnet2020zhfp</t>
  </si>
  <si>
    <t>texnet2020zhax</t>
  </si>
  <si>
    <t>texnet2020zgwq</t>
  </si>
  <si>
    <t>texnet2020zguf</t>
  </si>
  <si>
    <t>texnet2020zglo</t>
  </si>
  <si>
    <t>texnet2020zggs</t>
  </si>
  <si>
    <t>texnet2020zggo</t>
  </si>
  <si>
    <t>texnet2020zgfd</t>
  </si>
  <si>
    <t>texnet2020zgdu</t>
  </si>
  <si>
    <t>texnet2020zgdb</t>
  </si>
  <si>
    <t>texnet2020zgbk</t>
  </si>
  <si>
    <t>texnet2020zgba</t>
  </si>
  <si>
    <t>texnet2020zfce</t>
  </si>
  <si>
    <t>texnet2020zezg</t>
  </si>
  <si>
    <t>texnet2020zexs</t>
  </si>
  <si>
    <t>texnet2020zeuf</t>
  </si>
  <si>
    <t>texnet2020zest</t>
  </si>
  <si>
    <t>texnet2020zesn</t>
  </si>
  <si>
    <t>texnet2020zesj</t>
  </si>
  <si>
    <t>texnet2020zelv</t>
  </si>
  <si>
    <t>texnet2020zeic</t>
  </si>
  <si>
    <t>texnet2020zehh</t>
  </si>
  <si>
    <t>texnet2020zegr</t>
  </si>
  <si>
    <t>texnet2020zefs</t>
  </si>
  <si>
    <t>texnet2020zeeu</t>
  </si>
  <si>
    <t>texnet2020zeca</t>
  </si>
  <si>
    <t>texnet2020zdys</t>
  </si>
  <si>
    <t>texnet2020zdxn</t>
  </si>
  <si>
    <t>texnet2020zdrm</t>
  </si>
  <si>
    <t>texnet2020zdjj</t>
  </si>
  <si>
    <t>texnet2020zdiv</t>
  </si>
  <si>
    <t>texnet2020zddm</t>
  </si>
  <si>
    <t>texnet2020zcyz</t>
  </si>
  <si>
    <t>texnet2020zcxr</t>
  </si>
  <si>
    <t>texnet2020zcxj</t>
  </si>
  <si>
    <t>texnet2020zcrt</t>
  </si>
  <si>
    <t>texnet2020zcpp</t>
  </si>
  <si>
    <t>texnet2020zcpo</t>
  </si>
  <si>
    <t>texnet2020zcey</t>
  </si>
  <si>
    <t>texnet2020zcdr</t>
  </si>
  <si>
    <t>texnet2020zbzp</t>
  </si>
  <si>
    <t>texnet2020zbvn</t>
  </si>
  <si>
    <t>texnet2020zbth</t>
  </si>
  <si>
    <t>texnet2020zbtf</t>
  </si>
  <si>
    <t>texnet2020zbom</t>
  </si>
  <si>
    <t>texnet2020zbib</t>
  </si>
  <si>
    <t>texnet2020zbhz</t>
  </si>
  <si>
    <t>texnet2020zbfv</t>
  </si>
  <si>
    <t>texnet2020zayr</t>
  </si>
  <si>
    <t>texnet2020zakv</t>
  </si>
  <si>
    <t>texnet2020zabw</t>
  </si>
  <si>
    <t>texnet2020yziz</t>
  </si>
  <si>
    <t>texnet2020yzin</t>
  </si>
  <si>
    <t>texnet2020yypd</t>
  </si>
  <si>
    <t>texnet2020yyiu</t>
  </si>
  <si>
    <t>texnet2020yygz</t>
  </si>
  <si>
    <t>texnet2020yyav</t>
  </si>
  <si>
    <t>texnet2020yxzk</t>
  </si>
  <si>
    <t>texnet2020yxxg</t>
  </si>
  <si>
    <t>texnet2020yxxf</t>
  </si>
  <si>
    <t>texnet2020yxpx</t>
  </si>
  <si>
    <t>texnet2020yxpi</t>
  </si>
  <si>
    <t>texnet2020yxfo</t>
  </si>
  <si>
    <t>texnet2020ywej</t>
  </si>
  <si>
    <t>texnet2020yvsb</t>
  </si>
  <si>
    <t>texnet2020yvqw</t>
  </si>
  <si>
    <t>texnet2020yvkt</t>
  </si>
  <si>
    <t>texnet2020yvje</t>
  </si>
  <si>
    <t>texnet2020yvid</t>
  </si>
  <si>
    <t>texnet2020yvdg</t>
  </si>
  <si>
    <t>texnet2020yuxg</t>
  </si>
  <si>
    <t>texnet2020yuvs</t>
  </si>
  <si>
    <t>texnet2020yuuw</t>
  </si>
  <si>
    <t>texnet2020yusp</t>
  </si>
  <si>
    <t>texnet2020yuem</t>
  </si>
  <si>
    <t>texnet2020ytty</t>
  </si>
  <si>
    <t>texnet2020ytny</t>
  </si>
  <si>
    <t>texnet2020ytmm</t>
  </si>
  <si>
    <t>texnet2020ysyy</t>
  </si>
  <si>
    <t>texnet2020ysoj</t>
  </si>
  <si>
    <t>texnet2020ysce</t>
  </si>
  <si>
    <t>texnet2020yrzx</t>
  </si>
  <si>
    <t>texnet2020yror</t>
  </si>
  <si>
    <t>texnet2020yriv</t>
  </si>
  <si>
    <t>texnet2020yrhy</t>
  </si>
  <si>
    <t>texnet2020yrgg</t>
  </si>
  <si>
    <t>texnet2020yqwl</t>
  </si>
  <si>
    <t>texnet2020yqqa</t>
  </si>
  <si>
    <t>texnet2020yqlr</t>
  </si>
  <si>
    <t>texnet2020yqgs</t>
  </si>
  <si>
    <t>texnet2020ypyz</t>
  </si>
  <si>
    <t>texnet2020ypyx</t>
  </si>
  <si>
    <t>texnet2020yptr</t>
  </si>
  <si>
    <t>texnet2020ypsj</t>
  </si>
  <si>
    <t>texnet2020ypmn</t>
  </si>
  <si>
    <t>texnet2020yorr</t>
  </si>
  <si>
    <t>texnet2020yolq</t>
  </si>
  <si>
    <t>texnet2020yody</t>
  </si>
  <si>
    <t>texnet2020yoax</t>
  </si>
  <si>
    <t>texnet2020ynyc</t>
  </si>
  <si>
    <t>texnet2020ynwi</t>
  </si>
  <si>
    <t>texnet2020ynrw</t>
  </si>
  <si>
    <t>texnet2020ynrl</t>
  </si>
  <si>
    <t>texnet2020ymrv</t>
  </si>
  <si>
    <t>texnet2020ymql</t>
  </si>
  <si>
    <t>texnet2020ymph</t>
  </si>
  <si>
    <t>texnet2020ymlg</t>
  </si>
  <si>
    <t>texnet2020ymfw</t>
  </si>
  <si>
    <t>texnet2020ymfv</t>
  </si>
  <si>
    <t>texnet2020ymex</t>
  </si>
  <si>
    <t>texnet2020ylvo</t>
  </si>
  <si>
    <t>texnet2020ylcs</t>
  </si>
  <si>
    <t>texnet2020ykvo</t>
  </si>
  <si>
    <t>texnet2020yktp</t>
  </si>
  <si>
    <t>texnet2020ykqz</t>
  </si>
  <si>
    <t>texnet2020ykhn</t>
  </si>
  <si>
    <t>texnet2020ykgb</t>
  </si>
  <si>
    <t>texnet2020ykfx</t>
  </si>
  <si>
    <t>texnet2020ykcd</t>
  </si>
  <si>
    <t>texnet2020yjih</t>
  </si>
  <si>
    <t>texnet2020yjic</t>
  </si>
  <si>
    <t>texnet2020yjht</t>
  </si>
  <si>
    <t>texnet2020yjga</t>
  </si>
  <si>
    <t>texnet2020yjfc</t>
  </si>
  <si>
    <t>texnet2020yivt</t>
  </si>
  <si>
    <t>texnet2020yirl</t>
  </si>
  <si>
    <t>texnet2020yimy</t>
  </si>
  <si>
    <t>texnet2020yilt</t>
  </si>
  <si>
    <t>texnet2020yilr</t>
  </si>
  <si>
    <t>texnet2020yijy</t>
  </si>
  <si>
    <t>texnet2020yico</t>
  </si>
  <si>
    <t>texnet2020yhyr</t>
  </si>
  <si>
    <t>texnet2020yhmh</t>
  </si>
  <si>
    <t>texnet2020yhku</t>
  </si>
  <si>
    <t>texnet2020yhks</t>
  </si>
  <si>
    <t>texnet2020yhjs</t>
  </si>
  <si>
    <t>texnet2020ygxi</t>
  </si>
  <si>
    <t>texnet2020ygwz</t>
  </si>
  <si>
    <t>texnet2020ygwo</t>
  </si>
  <si>
    <t>texnet2020ygwn</t>
  </si>
  <si>
    <t>texnet2020ygwh</t>
  </si>
  <si>
    <t>texnet2020yguh</t>
  </si>
  <si>
    <t>texnet2020ygrw</t>
  </si>
  <si>
    <t>texnet2020ygpq</t>
  </si>
  <si>
    <t>texnet2020ygms</t>
  </si>
  <si>
    <t>texnet2020yftr</t>
  </si>
  <si>
    <t>texnet2020yfrv</t>
  </si>
  <si>
    <t>texnet2020yfqr</t>
  </si>
  <si>
    <t>texnet2020yfpw</t>
  </si>
  <si>
    <t>texnet2020yfol</t>
  </si>
  <si>
    <t>texnet2020yfod</t>
  </si>
  <si>
    <t>texnet2020yfoc</t>
  </si>
  <si>
    <t>texnet2020yfno</t>
  </si>
  <si>
    <t>texnet2020yfnf</t>
  </si>
  <si>
    <t>texnet2020yfnc</t>
  </si>
  <si>
    <t>texnet2020yfmx</t>
  </si>
  <si>
    <t>texnet2020yfkt</t>
  </si>
  <si>
    <t>texnet2020yfhv</t>
  </si>
  <si>
    <t>texnet2020yewd</t>
  </si>
  <si>
    <t>texnet2020yevc</t>
  </si>
  <si>
    <t>texnet2020yeux</t>
  </si>
  <si>
    <t>texnet2020yetz</t>
  </si>
  <si>
    <t>texnet2020yety</t>
  </si>
  <si>
    <t>texnet2020yetg</t>
  </si>
  <si>
    <t>texnet2020yeta</t>
  </si>
  <si>
    <t>texnet2020yesp</t>
  </si>
  <si>
    <t>texnet2020yesi</t>
  </si>
  <si>
    <t>texnet2020yerr</t>
  </si>
  <si>
    <t>texnet2020yeqv</t>
  </si>
  <si>
    <t>texnet2020yeny</t>
  </si>
  <si>
    <t>texnet2020yemx</t>
  </si>
  <si>
    <t>texnet2020yelj</t>
  </si>
  <si>
    <t>texnet2020yegm</t>
  </si>
  <si>
    <t>texnet2020yedq</t>
  </si>
  <si>
    <t>texnet2020yedi</t>
  </si>
  <si>
    <t>texnet2020yece</t>
  </si>
  <si>
    <t>texnet2020ydzf</t>
  </si>
  <si>
    <t>texnet2020ydud</t>
  </si>
  <si>
    <t>texnet2020ydpb</t>
  </si>
  <si>
    <t>texnet2020ydlc</t>
  </si>
  <si>
    <t>texnet2020ydjm</t>
  </si>
  <si>
    <t>texnet2020ydiw</t>
  </si>
  <si>
    <t>texnet2020ydis</t>
  </si>
  <si>
    <t>texnet2020ydgy</t>
  </si>
  <si>
    <t>texnet2020ycyf</t>
  </si>
  <si>
    <t>texnet2020ycos</t>
  </si>
  <si>
    <t>texnet2020ycny</t>
  </si>
  <si>
    <t>texnet2020yckc</t>
  </si>
  <si>
    <t>texnet2020ycjt</t>
  </si>
  <si>
    <t>texnet2020ycas</t>
  </si>
  <si>
    <t>texnet2020ybwd</t>
  </si>
  <si>
    <t>texnet2020ybvy</t>
  </si>
  <si>
    <t>texnet2020ybtn</t>
  </si>
  <si>
    <t>texnet2020ybor</t>
  </si>
  <si>
    <t>texnet2020ybml</t>
  </si>
  <si>
    <t>texnet2020ybmd</t>
  </si>
  <si>
    <t>texnet2020yblx</t>
  </si>
  <si>
    <t>texnet2020ybhn</t>
  </si>
  <si>
    <t>texnet2020ybgt</t>
  </si>
  <si>
    <t>texnet2020ybfs</t>
  </si>
  <si>
    <t>texnet2020ybdy</t>
  </si>
  <si>
    <t>texnet2020ybdt</t>
  </si>
  <si>
    <t>texnet2020ybbw</t>
  </si>
  <si>
    <t>texnet2020ybab</t>
  </si>
  <si>
    <t>texnet2020yaye</t>
  </si>
  <si>
    <t>texnet2020yatv</t>
  </si>
  <si>
    <t>texnet2020yaqa</t>
  </si>
  <si>
    <t>texnet2020yapy</t>
  </si>
  <si>
    <t>texnet2020yand</t>
  </si>
  <si>
    <t>texnet2020yagz</t>
  </si>
  <si>
    <t>texnet2020xzvq</t>
  </si>
  <si>
    <t>texnet2020xzjj</t>
  </si>
  <si>
    <t>texnet2020xzby</t>
  </si>
  <si>
    <t>texnet2020xzbs</t>
  </si>
  <si>
    <t>texnet2020xyyd</t>
  </si>
  <si>
    <t>texnet2020xydc</t>
  </si>
  <si>
    <t>texnet2020xycq</t>
  </si>
  <si>
    <t>texnet2020xxyu</t>
  </si>
  <si>
    <t>texnet2020xxvu</t>
  </si>
  <si>
    <t>texnet2020xxtk</t>
  </si>
  <si>
    <t>texnet2020xxnm</t>
  </si>
  <si>
    <t>texnet2020xxit</t>
  </si>
  <si>
    <t>texnet2020xxaj</t>
  </si>
  <si>
    <t>texnet2020xwyl</t>
  </si>
  <si>
    <t>texnet2020xwld</t>
  </si>
  <si>
    <t>texnet2020xwkk</t>
  </si>
  <si>
    <t>texnet2020xwjw</t>
  </si>
  <si>
    <t>texnet2020xwga</t>
  </si>
  <si>
    <t>texnet2020xwcq</t>
  </si>
  <si>
    <t>texnet2020xwcd</t>
  </si>
  <si>
    <t>texnet2020xvxb</t>
  </si>
  <si>
    <t>texnet2020xvwt</t>
  </si>
  <si>
    <t>texnet2020xvuj</t>
  </si>
  <si>
    <t>texnet2020xvri</t>
  </si>
  <si>
    <t>texnet2020xvml</t>
  </si>
  <si>
    <t>texnet2020xvmj</t>
  </si>
  <si>
    <t>texnet2020xvhn</t>
  </si>
  <si>
    <t>texnet2020xvep</t>
  </si>
  <si>
    <t>texnet2020xvdu</t>
  </si>
  <si>
    <t>texnet2020xvap</t>
  </si>
  <si>
    <t>texnet2020xvag</t>
  </si>
  <si>
    <t>texnet2020xuwr</t>
  </si>
  <si>
    <t>texnet2020xuqy</t>
  </si>
  <si>
    <t>texnet2020xujr</t>
  </si>
  <si>
    <t>texnet2020xtzq</t>
  </si>
  <si>
    <t>texnet2020xtxl</t>
  </si>
  <si>
    <t>texnet2020xtqe</t>
  </si>
  <si>
    <t>texnet2020xtkx</t>
  </si>
  <si>
    <t>texnet2020xtfs</t>
  </si>
  <si>
    <t>texnet2020xtfg</t>
  </si>
  <si>
    <t>texnet2020xtel</t>
  </si>
  <si>
    <t>texnet2020xtca</t>
  </si>
  <si>
    <t>texnet2020xtan</t>
  </si>
  <si>
    <t>texnet2020xtad</t>
  </si>
  <si>
    <t>texnet2020xtaa</t>
  </si>
  <si>
    <t>texnet2020xszs</t>
  </si>
  <si>
    <t>texnet2020xszn</t>
  </si>
  <si>
    <t>texnet2020xswk</t>
  </si>
  <si>
    <t>texnet2020xsns</t>
  </si>
  <si>
    <t>texnet2020xsmt</t>
  </si>
  <si>
    <t>texnet2020xslz</t>
  </si>
  <si>
    <t>texnet2020xsji</t>
  </si>
  <si>
    <t>texnet2020xsfy</t>
  </si>
  <si>
    <t>texnet2020xrzq</t>
  </si>
  <si>
    <t>texnet2020xrwb</t>
  </si>
  <si>
    <t>texnet2020xrmo</t>
  </si>
  <si>
    <t>texnet2020xrhm</t>
  </si>
  <si>
    <t>texnet2020xrgp</t>
  </si>
  <si>
    <t>texnet2020xrfd</t>
  </si>
  <si>
    <t>texnet2020xrcp</t>
  </si>
  <si>
    <t>texnet2020xrcj</t>
  </si>
  <si>
    <t>texnet2020xras</t>
  </si>
  <si>
    <t>texnet2020xquj</t>
  </si>
  <si>
    <t>texnet2020xqqz</t>
  </si>
  <si>
    <t>texnet2020xqok</t>
  </si>
  <si>
    <t>texnet2020xqig</t>
  </si>
  <si>
    <t>texnet2020xqdv</t>
  </si>
  <si>
    <t>texnet2020xqdg</t>
  </si>
  <si>
    <t>texnet2020xpyu</t>
  </si>
  <si>
    <t>texnet2020xpvz</t>
  </si>
  <si>
    <t>texnet2020xpsf</t>
  </si>
  <si>
    <t>texnet2020xpjn</t>
  </si>
  <si>
    <t>texnet2020xpcg</t>
  </si>
  <si>
    <t>texnet2020xpce</t>
  </si>
  <si>
    <t>texnet2020xpaz</t>
  </si>
  <si>
    <t>texnet2020xpax</t>
  </si>
  <si>
    <t>texnet2020xpae</t>
  </si>
  <si>
    <t>texnet2020xoyz</t>
  </si>
  <si>
    <t>texnet2020xomt</t>
  </si>
  <si>
    <t>texnet2020xodz</t>
  </si>
  <si>
    <t>texnet2020xocl</t>
  </si>
  <si>
    <t>texnet2020xnze</t>
  </si>
  <si>
    <t>texnet2020xnwq</t>
  </si>
  <si>
    <t>texnet2020xnvs</t>
  </si>
  <si>
    <t>texnet2020xnvr</t>
  </si>
  <si>
    <t>texnet2020xnsf</t>
  </si>
  <si>
    <t>texnet2020xnke</t>
  </si>
  <si>
    <t>texnet2020xmzn</t>
  </si>
  <si>
    <t>texnet2020xmyy</t>
  </si>
  <si>
    <t>texnet2020xmud</t>
  </si>
  <si>
    <t>texnet2020xmpc</t>
  </si>
  <si>
    <t>texnet2020xmml</t>
  </si>
  <si>
    <t>texnet2020xmbk</t>
  </si>
  <si>
    <t>texnet2020xlyh</t>
  </si>
  <si>
    <t>texnet2020xlxp</t>
  </si>
  <si>
    <t>texnet2020xlnb</t>
  </si>
  <si>
    <t>texnet2020xlme</t>
  </si>
  <si>
    <t>texnet2020xlfx</t>
  </si>
  <si>
    <t>texnet2020xlfu</t>
  </si>
  <si>
    <t>texnet2020xldr</t>
  </si>
  <si>
    <t>texnet2020xldf</t>
  </si>
  <si>
    <t>texnet2020xlda</t>
  </si>
  <si>
    <t>texnet2020xlbs</t>
  </si>
  <si>
    <t>texnet2020xlbe</t>
  </si>
  <si>
    <t>texnet2020xkxr</t>
  </si>
  <si>
    <t>texnet2020xkxd</t>
  </si>
  <si>
    <t>texnet2020xksu</t>
  </si>
  <si>
    <t>texnet2020xkqj</t>
  </si>
  <si>
    <t>texnet2020xkpv</t>
  </si>
  <si>
    <t>texnet2020xjxy</t>
  </si>
  <si>
    <t>texnet2020xjxs</t>
  </si>
  <si>
    <t>texnet2020xjwo</t>
  </si>
  <si>
    <t>texnet2020xjnc</t>
  </si>
  <si>
    <t>texnet2020xjku</t>
  </si>
  <si>
    <t>texnet2020xjjh</t>
  </si>
  <si>
    <t>texnet2020xjir</t>
  </si>
  <si>
    <t>texnet2020xjgk</t>
  </si>
  <si>
    <t>texnet2020xjcb</t>
  </si>
  <si>
    <t>texnet2020xjaz</t>
  </si>
  <si>
    <t>texnet2020xjai</t>
  </si>
  <si>
    <t>texnet2020xjaa</t>
  </si>
  <si>
    <t>texnet2020xizt</t>
  </si>
  <si>
    <t>texnet2020xiya</t>
  </si>
  <si>
    <t>texnet2020xiur</t>
  </si>
  <si>
    <t>texnet2020xifj</t>
  </si>
  <si>
    <t>texnet2020xhqw</t>
  </si>
  <si>
    <t>texnet2020xhlf</t>
  </si>
  <si>
    <t>texnet2020xhhl</t>
  </si>
  <si>
    <t>texnet2020xgvy</t>
  </si>
  <si>
    <t>texnet2020xfzh</t>
  </si>
  <si>
    <t>texnet2020xfyu</t>
  </si>
  <si>
    <t>texnet2020xfym</t>
  </si>
  <si>
    <t>texnet2020xfnm</t>
  </si>
  <si>
    <t>texnet2020xfke</t>
  </si>
  <si>
    <t>texnet2020xffy</t>
  </si>
  <si>
    <t>texnet2020xfcp</t>
  </si>
  <si>
    <t>texnet2020xfcl</t>
  </si>
  <si>
    <t>texnet2020xeqq</t>
  </si>
  <si>
    <t>texnet2020xelk</t>
  </si>
  <si>
    <t>texnet2020xehr</t>
  </si>
  <si>
    <t>texnet2020xegl</t>
  </si>
  <si>
    <t>texnet2020xeff</t>
  </si>
  <si>
    <t>texnet2020xeej</t>
  </si>
  <si>
    <t>texnet2020xeaw</t>
  </si>
  <si>
    <t>texnet2020xdwo</t>
  </si>
  <si>
    <t>texnet2020xdrj</t>
  </si>
  <si>
    <t>texnet2020xdjg</t>
  </si>
  <si>
    <t>texnet2020xcyj</t>
  </si>
  <si>
    <t>texnet2020xcwz</t>
  </si>
  <si>
    <t>texnet2020xcvv</t>
  </si>
  <si>
    <t>texnet2020xckp</t>
  </si>
  <si>
    <t>texnet2020xcju</t>
  </si>
  <si>
    <t>texnet2020xbxn</t>
  </si>
  <si>
    <t>texnet2020xayz</t>
  </si>
  <si>
    <t>texnet2020xaxr</t>
  </si>
  <si>
    <t>texnet2020xabf</t>
  </si>
  <si>
    <t>texnet2020xaap</t>
  </si>
  <si>
    <t>texnet2020wzzg</t>
  </si>
  <si>
    <t>texnet2020wzzf</t>
  </si>
  <si>
    <t>texnet2020wzry</t>
  </si>
  <si>
    <t>texnet2020wzqx</t>
  </si>
  <si>
    <t>texnet2020wzme</t>
  </si>
  <si>
    <t>texnet2020wzhv</t>
  </si>
  <si>
    <t>texnet2020wzhb</t>
  </si>
  <si>
    <t>texnet2020wzdx</t>
  </si>
  <si>
    <t>texnet2020wzct</t>
  </si>
  <si>
    <t>texnet2020wzby</t>
  </si>
  <si>
    <t>texnet2020wyyn</t>
  </si>
  <si>
    <t>texnet2020wyyb</t>
  </si>
  <si>
    <t>texnet2020wyhy</t>
  </si>
  <si>
    <t>texnet2020wxvx</t>
  </si>
  <si>
    <t>texnet2020wxux</t>
  </si>
  <si>
    <t>texnet2020wxqh</t>
  </si>
  <si>
    <t>texnet2020wxin</t>
  </si>
  <si>
    <t>texnet2020wwvx</t>
  </si>
  <si>
    <t>texnet2020wwkx</t>
  </si>
  <si>
    <t>texnet2020wwhk</t>
  </si>
  <si>
    <t>texnet2020wvlb</t>
  </si>
  <si>
    <t>texnet2020wvjl</t>
  </si>
  <si>
    <t>texnet2020wvfy</t>
  </si>
  <si>
    <t>texnet2020wvek</t>
  </si>
  <si>
    <t>texnet2020wvdv</t>
  </si>
  <si>
    <t>texnet2020wvaq</t>
  </si>
  <si>
    <t>texnet2020wvaa</t>
  </si>
  <si>
    <t>texnet2020wugl</t>
  </si>
  <si>
    <t>texnet2020wuex</t>
  </si>
  <si>
    <t>texnet2020wuej</t>
  </si>
  <si>
    <t>texnet2020wtjs</t>
  </si>
  <si>
    <t>texnet2020wtja</t>
  </si>
  <si>
    <t>texnet2020wtgx</t>
  </si>
  <si>
    <t>texnet2020wsud</t>
  </si>
  <si>
    <t>texnet2020wsqy</t>
  </si>
  <si>
    <t>texnet2020wsnb</t>
  </si>
  <si>
    <t>texnet2020wsfg</t>
  </si>
  <si>
    <t>texnet2020wsev</t>
  </si>
  <si>
    <t>texnet2020wseu</t>
  </si>
  <si>
    <t>texnet2020wsdm</t>
  </si>
  <si>
    <t>texnet2020wsde</t>
  </si>
  <si>
    <t>texnet2020wsbv</t>
  </si>
  <si>
    <t>texnet2020wrss</t>
  </si>
  <si>
    <t>texnet2020wrsb</t>
  </si>
  <si>
    <t>texnet2020wrrh</t>
  </si>
  <si>
    <t>texnet2020wrpm</t>
  </si>
  <si>
    <t>texnet2020wrlr</t>
  </si>
  <si>
    <t>texnet2020wrfs</t>
  </si>
  <si>
    <t>texnet2020wrfl</t>
  </si>
  <si>
    <t>texnet2020wrfg</t>
  </si>
  <si>
    <t>texnet2020wref</t>
  </si>
  <si>
    <t>texnet2020wrdp</t>
  </si>
  <si>
    <t>texnet2020wqqh</t>
  </si>
  <si>
    <t>texnet2020wqph</t>
  </si>
  <si>
    <t>texnet2020wqbo</t>
  </si>
  <si>
    <t>texnet2020wprj</t>
  </si>
  <si>
    <t>texnet2020wprg</t>
  </si>
  <si>
    <t>texnet2020wppy</t>
  </si>
  <si>
    <t>texnet2020wpdq</t>
  </si>
  <si>
    <t>texnet2020wpap</t>
  </si>
  <si>
    <t>texnet2020wozj</t>
  </si>
  <si>
    <t>texnet2020woyo</t>
  </si>
  <si>
    <t>texnet2020wown</t>
  </si>
  <si>
    <t>texnet2020wowh</t>
  </si>
  <si>
    <t>texnet2020worn</t>
  </si>
  <si>
    <t>texnet2020wokj</t>
  </si>
  <si>
    <t>texnet2020wogt</t>
  </si>
  <si>
    <t>texnet2020wogj</t>
  </si>
  <si>
    <t>texnet2020wobx</t>
  </si>
  <si>
    <t>texnet2020wnsp</t>
  </si>
  <si>
    <t>texnet2020wnod</t>
  </si>
  <si>
    <t>texnet2020wnmw</t>
  </si>
  <si>
    <t>texnet2020wnml</t>
  </si>
  <si>
    <t>texnet2020wnba</t>
  </si>
  <si>
    <t>texnet2020wmwj</t>
  </si>
  <si>
    <t>texnet2020wmua</t>
  </si>
  <si>
    <t>texnet2020wmtn</t>
  </si>
  <si>
    <t>texnet2020wmme</t>
  </si>
  <si>
    <t>texnet2020wmgn</t>
  </si>
  <si>
    <t>texnet2020wmda</t>
  </si>
  <si>
    <t>texnet2020wmbk</t>
  </si>
  <si>
    <t>texnet2020wmaq</t>
  </si>
  <si>
    <t>texnet2020wlzv</t>
  </si>
  <si>
    <t>texnet2020wlze</t>
  </si>
  <si>
    <t>texnet2020wlwx</t>
  </si>
  <si>
    <t>texnet2020wlww</t>
  </si>
  <si>
    <t>texnet2020wlwi</t>
  </si>
  <si>
    <t>texnet2020wltw</t>
  </si>
  <si>
    <t>texnet2020wlrn</t>
  </si>
  <si>
    <t>texnet2020wlrb</t>
  </si>
  <si>
    <t>texnet2020wlnk</t>
  </si>
  <si>
    <t>texnet2020wlhc</t>
  </si>
  <si>
    <t>texnet2020wleq</t>
  </si>
  <si>
    <t>texnet2020wldn</t>
  </si>
  <si>
    <t>texnet2020wlda</t>
  </si>
  <si>
    <t>texnet2020wktu</t>
  </si>
  <si>
    <t>texnet2020wkts</t>
  </si>
  <si>
    <t>texnet2020wksj</t>
  </si>
  <si>
    <t>texnet2020wkgi</t>
  </si>
  <si>
    <t>texnet2020wkbm</t>
  </si>
  <si>
    <t>texnet2020wkau</t>
  </si>
  <si>
    <t>texnet2020wjyz</t>
  </si>
  <si>
    <t>texnet2020wjrj</t>
  </si>
  <si>
    <t>texnet2020wjqq</t>
  </si>
  <si>
    <t>texnet2020wjmc</t>
  </si>
  <si>
    <t>texnet2020wjhf</t>
  </si>
  <si>
    <t>texnet2020wjdx</t>
  </si>
  <si>
    <t>texnet2020wjck</t>
  </si>
  <si>
    <t>texnet2020wizt</t>
  </si>
  <si>
    <t>texnet2020wiyt</t>
  </si>
  <si>
    <t>texnet2020wilu</t>
  </si>
  <si>
    <t>texnet2020wilc</t>
  </si>
  <si>
    <t>texnet2020wiax</t>
  </si>
  <si>
    <t>texnet2020whzs</t>
  </si>
  <si>
    <t>texnet2020whxa</t>
  </si>
  <si>
    <t>texnet2020whvn</t>
  </si>
  <si>
    <t>texnet2020whoo</t>
  </si>
  <si>
    <t>texnet2020whkh</t>
  </si>
  <si>
    <t>texnet2020whfo</t>
  </si>
  <si>
    <t>texnet2020wheh</t>
  </si>
  <si>
    <t>texnet2020wgwy</t>
  </si>
  <si>
    <t>texnet2020wgtx</t>
  </si>
  <si>
    <t>texnet2020wgnk</t>
  </si>
  <si>
    <t>texnet2020wgnf</t>
  </si>
  <si>
    <t>texnet2020wgin</t>
  </si>
  <si>
    <t>texnet2020wggk</t>
  </si>
  <si>
    <t>texnet2020wgcv</t>
  </si>
  <si>
    <t>texnet2020wgbw</t>
  </si>
  <si>
    <t>texnet2020wfsq</t>
  </si>
  <si>
    <t>texnet2020wdzj</t>
  </si>
  <si>
    <t>texnet2020wdya</t>
  </si>
  <si>
    <t>texnet2020wdve</t>
  </si>
  <si>
    <t>texnet2020wdqa</t>
  </si>
  <si>
    <t>texnet2020wdpn</t>
  </si>
  <si>
    <t>texnet2020wdlg</t>
  </si>
  <si>
    <t>texnet2020wdla</t>
  </si>
  <si>
    <t>texnet2020wdjf</t>
  </si>
  <si>
    <t>texnet2020wcxd</t>
  </si>
  <si>
    <t>texnet2020wctc</t>
  </si>
  <si>
    <t>texnet2020wcpj</t>
  </si>
  <si>
    <t>texnet2020wcph</t>
  </si>
  <si>
    <t>texnet2020wcia</t>
  </si>
  <si>
    <t>texnet2020wchj</t>
  </si>
  <si>
    <t>texnet2020wcah</t>
  </si>
  <si>
    <t>texnet2020wbua</t>
  </si>
  <si>
    <t>texnet2020wbos</t>
  </si>
  <si>
    <t>texnet2020wbmt</t>
  </si>
  <si>
    <t>texnet2020wbit</t>
  </si>
  <si>
    <t>texnet2020wbic</t>
  </si>
  <si>
    <t>texnet2020wbgl</t>
  </si>
  <si>
    <t>texnet2020wbdl</t>
  </si>
  <si>
    <t>texnet2020wbav</t>
  </si>
  <si>
    <t>texnet2020wazc</t>
  </si>
  <si>
    <t>texnet2020wauc</t>
  </si>
  <si>
    <t>texnet2020wati</t>
  </si>
  <si>
    <t>texnet2020wamy</t>
  </si>
  <si>
    <t>texnet2020wage</t>
  </si>
  <si>
    <t>texnet2020wafc</t>
  </si>
  <si>
    <t>texnet2020waeo</t>
  </si>
  <si>
    <t>texnet2020vzws</t>
  </si>
  <si>
    <t>texnet2020vzre</t>
  </si>
  <si>
    <t>texnet2020vzra</t>
  </si>
  <si>
    <t>texnet2020vzqi</t>
  </si>
  <si>
    <t>texnet2020vzqc</t>
  </si>
  <si>
    <t>texnet2020vzdd</t>
  </si>
  <si>
    <t>texnet2020vzcm</t>
  </si>
  <si>
    <t>texnet2020vzbr</t>
  </si>
  <si>
    <t>texnet2020vyys</t>
  </si>
  <si>
    <t>texnet2020vyxn</t>
  </si>
  <si>
    <t>texnet2020vyjw</t>
  </si>
  <si>
    <t>texnet2020vyjk</t>
  </si>
  <si>
    <t>texnet2020vydp</t>
  </si>
  <si>
    <t>texnet2020vybo</t>
  </si>
  <si>
    <t>texnet2020vxzf</t>
  </si>
  <si>
    <t>texnet2020vxwk</t>
  </si>
  <si>
    <t>texnet2020vxun</t>
  </si>
  <si>
    <t>texnet2020vxoi</t>
  </si>
  <si>
    <t>texnet2020vxlw</t>
  </si>
  <si>
    <t>texnet2020vxjz</t>
  </si>
  <si>
    <t>texnet2020vxha</t>
  </si>
  <si>
    <t>texnet2020vxgx</t>
  </si>
  <si>
    <t>texnet2020vxfj</t>
  </si>
  <si>
    <t>texnet2020vxfc</t>
  </si>
  <si>
    <t>texnet2020vxea</t>
  </si>
  <si>
    <t>texnet2020vxdk</t>
  </si>
  <si>
    <t>texnet2020vxdl</t>
  </si>
  <si>
    <t>texnet2020vxbv</t>
  </si>
  <si>
    <t>texnet2020vwpg</t>
  </si>
  <si>
    <t>texnet2020vwmo</t>
  </si>
  <si>
    <t>texnet2020vwex</t>
  </si>
  <si>
    <t>texnet2020vwam</t>
  </si>
  <si>
    <t>texnet2020vvzt</t>
  </si>
  <si>
    <t>texnet2020vvze</t>
  </si>
  <si>
    <t>texnet2020vvxn</t>
  </si>
  <si>
    <t>texnet2020vvwu</t>
  </si>
  <si>
    <t>texnet2020vvvp</t>
  </si>
  <si>
    <t>texnet2020vvtu</t>
  </si>
  <si>
    <t>texnet2020vvqy</t>
  </si>
  <si>
    <t>texnet2020vvqd</t>
  </si>
  <si>
    <t>texnet2020vvnd</t>
  </si>
  <si>
    <t>texnet2020vviw</t>
  </si>
  <si>
    <t>texnet2020vvhx</t>
  </si>
  <si>
    <t>texnet2020vvej</t>
  </si>
  <si>
    <t>texnet2020vvas</t>
  </si>
  <si>
    <t>texnet2020vuyb</t>
  </si>
  <si>
    <t>texnet2020vuvu</t>
  </si>
  <si>
    <t>texnet2020vuqi</t>
  </si>
  <si>
    <t>texnet2020vumt</t>
  </si>
  <si>
    <t>texnet2020vudj</t>
  </si>
  <si>
    <t>texnet2020vuaz</t>
  </si>
  <si>
    <t>texnet2020vtxb</t>
  </si>
  <si>
    <t>texnet2020vtwu</t>
  </si>
  <si>
    <t>texnet2020vtsd</t>
  </si>
  <si>
    <t>texnet2020vtcm</t>
  </si>
  <si>
    <t>texnet2020vtch</t>
  </si>
  <si>
    <t>texnet2020vsxd</t>
  </si>
  <si>
    <t>texnet2020vsui</t>
  </si>
  <si>
    <t>texnet2020vstp</t>
  </si>
  <si>
    <t>texnet2020vssi</t>
  </si>
  <si>
    <t>texnet2020vslj</t>
  </si>
  <si>
    <t>texnet2020vskr</t>
  </si>
  <si>
    <t>texnet2020vsam</t>
  </si>
  <si>
    <t>texnet2020vrzw</t>
  </si>
  <si>
    <t>texnet2020vrxy</t>
  </si>
  <si>
    <t>texnet2020vrxj</t>
  </si>
  <si>
    <t>texnet2020vrxi</t>
  </si>
  <si>
    <t>texnet2020vrwz</t>
  </si>
  <si>
    <t>texnet2020vrwl</t>
  </si>
  <si>
    <t>texnet2020vrus</t>
  </si>
  <si>
    <t>texnet2020vrtr</t>
  </si>
  <si>
    <t>texnet2020vrtn</t>
  </si>
  <si>
    <t>texnet2020vrsa</t>
  </si>
  <si>
    <t>texnet2020vrrf</t>
  </si>
  <si>
    <t>texnet2020vrqt</t>
  </si>
  <si>
    <t>texnet2020vroa</t>
  </si>
  <si>
    <t>texnet2020vrhi</t>
  </si>
  <si>
    <t>texnet2020vrel</t>
  </si>
  <si>
    <t>texnet2020vred</t>
  </si>
  <si>
    <t>texnet2020vrec</t>
  </si>
  <si>
    <t>texnet2020vrdn</t>
  </si>
  <si>
    <t>texnet2020vqvq</t>
  </si>
  <si>
    <t>texnet2020vque</t>
  </si>
  <si>
    <t>texnet2020vqrv</t>
  </si>
  <si>
    <t>texnet2020vqpu</t>
  </si>
  <si>
    <t>texnet2020vqok</t>
  </si>
  <si>
    <t>texnet2020vqkz</t>
  </si>
  <si>
    <t>texnet2020vpnq</t>
  </si>
  <si>
    <t>texnet2020vpio</t>
  </si>
  <si>
    <t>texnet2020vpih</t>
  </si>
  <si>
    <t>texnet2020vpfo</t>
  </si>
  <si>
    <t>texnet2020vpbk</t>
  </si>
  <si>
    <t>texnet2020vpau</t>
  </si>
  <si>
    <t>texnet2020vpao</t>
  </si>
  <si>
    <t>texnet2020vpah</t>
  </si>
  <si>
    <t>texnet2020vovf</t>
  </si>
  <si>
    <t>texnet2020vote</t>
  </si>
  <si>
    <t>texnet2020vosz</t>
  </si>
  <si>
    <t>texnet2020vorr</t>
  </si>
  <si>
    <t>texnet2020voqx</t>
  </si>
  <si>
    <t>texnet2020vooq</t>
  </si>
  <si>
    <t>texnet2020vomc</t>
  </si>
  <si>
    <t>texnet2020volu</t>
  </si>
  <si>
    <t>texnet2020vnxr</t>
  </si>
  <si>
    <t>texnet2020vnsi</t>
  </si>
  <si>
    <t>texnet2020vnrm</t>
  </si>
  <si>
    <t>texnet2020vmoy</t>
  </si>
  <si>
    <t>texnet2020vmjf</t>
  </si>
  <si>
    <t>texnet2020vmcp</t>
  </si>
  <si>
    <t>texnet2020vlww</t>
  </si>
  <si>
    <t>texnet2020vlow</t>
  </si>
  <si>
    <t>texnet2020vloa</t>
  </si>
  <si>
    <t>texnet2020vlnm</t>
  </si>
  <si>
    <t>texnet2020vlmx</t>
  </si>
  <si>
    <t>texnet2020vlmn</t>
  </si>
  <si>
    <t>texnet2020vllz</t>
  </si>
  <si>
    <t>texnet2020vlkc</t>
  </si>
  <si>
    <t>texnet2020vlis</t>
  </si>
  <si>
    <t>texnet2020vlia</t>
  </si>
  <si>
    <t>texnet2020vlhn</t>
  </si>
  <si>
    <t>texnet2020vlbr</t>
  </si>
  <si>
    <t>texnet2020vlbd</t>
  </si>
  <si>
    <t>texnet2020vlas</t>
  </si>
  <si>
    <t>texnet2020vkwa</t>
  </si>
  <si>
    <t>texnet2020vkur</t>
  </si>
  <si>
    <t>texnet2020vkty</t>
  </si>
  <si>
    <t>texnet2020vktg</t>
  </si>
  <si>
    <t>texnet2020vklr</t>
  </si>
  <si>
    <t>texnet2020vkbd</t>
  </si>
  <si>
    <t>texnet2020vixe</t>
  </si>
  <si>
    <t>texnet2020viwd</t>
  </si>
  <si>
    <t>texnet2020viuo</t>
  </si>
  <si>
    <t>texnet2020viui</t>
  </si>
  <si>
    <t>texnet2020vios</t>
  </si>
  <si>
    <t>texnet2020vioa</t>
  </si>
  <si>
    <t>texnet2020vijg</t>
  </si>
  <si>
    <t>texnet2020vihh</t>
  </si>
  <si>
    <t>texnet2020vifx</t>
  </si>
  <si>
    <t>texnet2020vial</t>
  </si>
  <si>
    <t>texnet2020vhyl</t>
  </si>
  <si>
    <t>texnet2020vhyd</t>
  </si>
  <si>
    <t>texnet2020vhwv</t>
  </si>
  <si>
    <t>texnet2020vhuk</t>
  </si>
  <si>
    <t>texnet2020vhrh</t>
  </si>
  <si>
    <t>texnet2020vhky</t>
  </si>
  <si>
    <t>texnet2020vgmf</t>
  </si>
  <si>
    <t>texnet2020vfxl</t>
  </si>
  <si>
    <t>texnet2020vfxf</t>
  </si>
  <si>
    <t>texnet2020vfnm</t>
  </si>
  <si>
    <t>texnet2020vflv</t>
  </si>
  <si>
    <t>texnet2020vfji</t>
  </si>
  <si>
    <t>texnet2020vfhc</t>
  </si>
  <si>
    <t>texnet2020vfgy</t>
  </si>
  <si>
    <t>texnet2020vfgu</t>
  </si>
  <si>
    <t>texnet2020vfbn</t>
  </si>
  <si>
    <t>texnet2020vfbl</t>
  </si>
  <si>
    <t>texnet2020vfbc</t>
  </si>
  <si>
    <t>texnet2020vfam</t>
  </si>
  <si>
    <t>texnet2020vfaj</t>
  </si>
  <si>
    <t>texnet2020vexc</t>
  </si>
  <si>
    <t>texnet2020vevv</t>
  </si>
  <si>
    <t>texnet2020veok</t>
  </si>
  <si>
    <t>texnet2020veod</t>
  </si>
  <si>
    <t>texnet2020venr</t>
  </si>
  <si>
    <t>texnet2020veep</t>
  </si>
  <si>
    <t>texnet2020vdzg</t>
  </si>
  <si>
    <t>texnet2020vdzf</t>
  </si>
  <si>
    <t>texnet2020vdxe</t>
  </si>
  <si>
    <t>texnet2020vdsy</t>
  </si>
  <si>
    <t>texnet2020vdss</t>
  </si>
  <si>
    <t>texnet2020vdsc</t>
  </si>
  <si>
    <t>texnet2020vdrq</t>
  </si>
  <si>
    <t>texnet2020vdnx</t>
  </si>
  <si>
    <t>texnet2020vdlz</t>
  </si>
  <si>
    <t>texnet2020vdfz</t>
  </si>
  <si>
    <t>texnet2020vdcd</t>
  </si>
  <si>
    <t>texnet2020vcza</t>
  </si>
  <si>
    <t>texnet2020vcso</t>
  </si>
  <si>
    <t>texnet2020vcrg</t>
  </si>
  <si>
    <t>texnet2020vcpg</t>
  </si>
  <si>
    <t>texnet2020vckz</t>
  </si>
  <si>
    <t>texnet2020vbxu</t>
  </si>
  <si>
    <t>texnet2020vbsy</t>
  </si>
  <si>
    <t>texnet2020vbrs</t>
  </si>
  <si>
    <t>texnet2020vbkr</t>
  </si>
  <si>
    <t>texnet2020vbfg</t>
  </si>
  <si>
    <t>texnet2020vazk</t>
  </si>
  <si>
    <t>texnet2020vayh</t>
  </si>
  <si>
    <t>texnet2020vaqg</t>
  </si>
  <si>
    <t>texnet2020vafu</t>
  </si>
  <si>
    <t>texnet2020uzyp</t>
  </si>
  <si>
    <t>texnet2020uzyo</t>
  </si>
  <si>
    <t>texnet2020uzye</t>
  </si>
  <si>
    <t>texnet2020uzuw</t>
  </si>
  <si>
    <t>texnet2020uzpf</t>
  </si>
  <si>
    <t>texnet2020uzjy</t>
  </si>
  <si>
    <t>texnet2020uzim</t>
  </si>
  <si>
    <t>texnet2020uzco</t>
  </si>
  <si>
    <t>texnet2020uzbw</t>
  </si>
  <si>
    <t>texnet2020uzbg</t>
  </si>
  <si>
    <t>texnet2020uyyw</t>
  </si>
  <si>
    <t>texnet2020uyxn</t>
  </si>
  <si>
    <t>texnet2020uyvs</t>
  </si>
  <si>
    <t>texnet2020uypb</t>
  </si>
  <si>
    <t>texnet2020uykr</t>
  </si>
  <si>
    <t>texnet2020uyki</t>
  </si>
  <si>
    <t>texnet2020uyah</t>
  </si>
  <si>
    <t>texnet2020uxox</t>
  </si>
  <si>
    <t>texnet2020uxob</t>
  </si>
  <si>
    <t>texnet2020uxlb</t>
  </si>
  <si>
    <t>texnet2020uxhv</t>
  </si>
  <si>
    <t>texnet2020uxfu</t>
  </si>
  <si>
    <t>texnet2020uxcv</t>
  </si>
  <si>
    <t>texnet2020uxcj</t>
  </si>
  <si>
    <t>texnet2020uwid</t>
  </si>
  <si>
    <t>texnet2020uwez</t>
  </si>
  <si>
    <t>texnet2020uwdt</t>
  </si>
  <si>
    <t>texnet2020uwdb</t>
  </si>
  <si>
    <t>texnet2020uvzx</t>
  </si>
  <si>
    <t>texnet2020uvys</t>
  </si>
  <si>
    <t>texnet2020uvtl</t>
  </si>
  <si>
    <t>texnet2020uvsi</t>
  </si>
  <si>
    <t>texnet2020uvra</t>
  </si>
  <si>
    <t>texnet2020uvly</t>
  </si>
  <si>
    <t>texnet2020uvlv</t>
  </si>
  <si>
    <t>texnet2020uvlq</t>
  </si>
  <si>
    <t>texnet2020uvjl</t>
  </si>
  <si>
    <t>texnet2020uvft</t>
  </si>
  <si>
    <t>texnet2020uuyd</t>
  </si>
  <si>
    <t>texnet2020uuxt</t>
  </si>
  <si>
    <t>texnet2020uuqr</t>
  </si>
  <si>
    <t>texnet2020uuoi</t>
  </si>
  <si>
    <t>texnet2020uujh</t>
  </si>
  <si>
    <t>texnet2020utmo</t>
  </si>
  <si>
    <t>texnet2020utdu</t>
  </si>
  <si>
    <t>texnet2020usxb</t>
  </si>
  <si>
    <t>texnet2020ustp</t>
  </si>
  <si>
    <t>texnet2020usry</t>
  </si>
  <si>
    <t>texnet2020usmx</t>
  </si>
  <si>
    <t>texnet2020usmh</t>
  </si>
  <si>
    <t>texnet2020uslq</t>
  </si>
  <si>
    <t>texnet2020usif</t>
  </si>
  <si>
    <t>texnet2020uscf</t>
  </si>
  <si>
    <t>texnet2020urze</t>
  </si>
  <si>
    <t>texnet2020urxr</t>
  </si>
  <si>
    <t>texnet2020ursu</t>
  </si>
  <si>
    <t>texnet2020urkq</t>
  </si>
  <si>
    <t>texnet2020uril</t>
  </si>
  <si>
    <t>texnet2020urfr</t>
  </si>
  <si>
    <t>texnet2020urfn</t>
  </si>
  <si>
    <t>texnet2020urfk</t>
  </si>
  <si>
    <t>texnet2020urbw</t>
  </si>
  <si>
    <t>texnet2020uqxz</t>
  </si>
  <si>
    <t>texnet2020uqvd</t>
  </si>
  <si>
    <t>texnet2020uqrq</t>
  </si>
  <si>
    <t>texnet2020uqmz</t>
  </si>
  <si>
    <t>texnet2020uqjn</t>
  </si>
  <si>
    <t>texnet2020uqhd</t>
  </si>
  <si>
    <t>texnet2020uqbb</t>
  </si>
  <si>
    <t>texnet2020uqas</t>
  </si>
  <si>
    <t>texnet2020upzw</t>
  </si>
  <si>
    <t>texnet2020upub</t>
  </si>
  <si>
    <t>texnet2020upps</t>
  </si>
  <si>
    <t>texnet2020uphe</t>
  </si>
  <si>
    <t>texnet2020updz</t>
  </si>
  <si>
    <t>texnet2020uozp</t>
  </si>
  <si>
    <t>texnet2020uozi</t>
  </si>
  <si>
    <t>texnet2020uoyu</t>
  </si>
  <si>
    <t>texnet2020uoto</t>
  </si>
  <si>
    <t>texnet2020uote</t>
  </si>
  <si>
    <t>texnet2020uoso</t>
  </si>
  <si>
    <t>texnet2020uory</t>
  </si>
  <si>
    <t>texnet2020uoqi</t>
  </si>
  <si>
    <t>texnet2020uocd</t>
  </si>
  <si>
    <t>texnet2020unzh</t>
  </si>
  <si>
    <t>texnet2020unyi</t>
  </si>
  <si>
    <t>texnet2020unww</t>
  </si>
  <si>
    <t>texnet2020unto</t>
  </si>
  <si>
    <t>texnet2020unsh</t>
  </si>
  <si>
    <t>texnet2020unmy</t>
  </si>
  <si>
    <t>texnet2020uneh</t>
  </si>
  <si>
    <t>texnet2020unce</t>
  </si>
  <si>
    <t>texnet2020unah</t>
  </si>
  <si>
    <t>texnet2020umzw</t>
  </si>
  <si>
    <t>texnet2020umxa</t>
  </si>
  <si>
    <t>texnet2020umws</t>
  </si>
  <si>
    <t>texnet2020umtl</t>
  </si>
  <si>
    <t>texnet2020umrs</t>
  </si>
  <si>
    <t>texnet2020umnp</t>
  </si>
  <si>
    <t>texnet2020ummq</t>
  </si>
  <si>
    <t>texnet2020ummm</t>
  </si>
  <si>
    <t>texnet2020umhf</t>
  </si>
  <si>
    <t>texnet2020umgl</t>
  </si>
  <si>
    <t>texnet2020umfo</t>
  </si>
  <si>
    <t>texnet2020umeq</t>
  </si>
  <si>
    <t>texnet2020umcr</t>
  </si>
  <si>
    <t>texnet2020ulsk</t>
  </si>
  <si>
    <t>texnet2020ulql</t>
  </si>
  <si>
    <t>texnet2020ulik</t>
  </si>
  <si>
    <t>texnet2020ulcl</t>
  </si>
  <si>
    <t>texnet2020ulcf</t>
  </si>
  <si>
    <t>texnet2020ukzv</t>
  </si>
  <si>
    <t>texnet2020ukxc</t>
  </si>
  <si>
    <t>texnet2020ukss</t>
  </si>
  <si>
    <t>texnet2020ukqz</t>
  </si>
  <si>
    <t>texnet2020ukkj</t>
  </si>
  <si>
    <t>texnet2020ujrg</t>
  </si>
  <si>
    <t>texnet2020ujmj</t>
  </si>
  <si>
    <t>texnet2020ujkb</t>
  </si>
  <si>
    <t>texnet2020ujcw</t>
  </si>
  <si>
    <t>texnet2020uizc</t>
  </si>
  <si>
    <t>texnet2020uiwb</t>
  </si>
  <si>
    <t>texnet2020uita</t>
  </si>
  <si>
    <t>texnet2020uiri</t>
  </si>
  <si>
    <t>texnet2020uils</t>
  </si>
  <si>
    <t>texnet2020ugyz</t>
  </si>
  <si>
    <t>texnet2020ugog</t>
  </si>
  <si>
    <t>texnet2020ugod</t>
  </si>
  <si>
    <t>texnet2020ugnu</t>
  </si>
  <si>
    <t>texnet2020ughc</t>
  </si>
  <si>
    <t>texnet2020ugbk</t>
  </si>
  <si>
    <t>texnet2020ufxl</t>
  </si>
  <si>
    <t>texnet2020uflu</t>
  </si>
  <si>
    <t>texnet2020ufjn</t>
  </si>
  <si>
    <t>texnet2020ufht</t>
  </si>
  <si>
    <t>texnet2020ueos</t>
  </si>
  <si>
    <t>texnet2020udqx</t>
  </si>
  <si>
    <t>texnet2020udix</t>
  </si>
  <si>
    <t>texnet2020udii</t>
  </si>
  <si>
    <t>texnet2020udhe</t>
  </si>
  <si>
    <t>texnet2020udgy</t>
  </si>
  <si>
    <t>texnet2020udgx</t>
  </si>
  <si>
    <t>texnet2020udfe</t>
  </si>
  <si>
    <t>texnet2020udfb</t>
  </si>
  <si>
    <t>texnet2020udeo</t>
  </si>
  <si>
    <t>texnet2020udab</t>
  </si>
  <si>
    <t>texnet2020ucqx</t>
  </si>
  <si>
    <t>texnet2020ucln</t>
  </si>
  <si>
    <t>texnet2020ubqp</t>
  </si>
  <si>
    <t>texnet2020ubmj</t>
  </si>
  <si>
    <t>texnet2020ubip</t>
  </si>
  <si>
    <t>texnet2020ubaq</t>
  </si>
  <si>
    <t>texnet2020ubak</t>
  </si>
  <si>
    <t>texnet2020ubac</t>
  </si>
  <si>
    <t>texnet2020uapw</t>
  </si>
  <si>
    <t>texnet2020uagr</t>
  </si>
  <si>
    <t>texnet2020tzpm</t>
  </si>
  <si>
    <t>texnet2020tzkf</t>
  </si>
  <si>
    <t>texnet2020tzgu</t>
  </si>
  <si>
    <t>texnet2020tzgt</t>
  </si>
  <si>
    <t>texnet2020tzgn</t>
  </si>
  <si>
    <t>texnet2020typh</t>
  </si>
  <si>
    <t>texnet2020tyfb</t>
  </si>
  <si>
    <t>texnet2020tybx</t>
  </si>
  <si>
    <t>texnet2020txvk</t>
  </si>
  <si>
    <t>texnet2020txrq</t>
  </si>
  <si>
    <t>texnet2020txpw</t>
  </si>
  <si>
    <t>texnet2020txjs</t>
  </si>
  <si>
    <t>texnet2020txdp</t>
  </si>
  <si>
    <t>texnet2020txbq</t>
  </si>
  <si>
    <t>texnet2020twpu</t>
  </si>
  <si>
    <t>texnet2020twom</t>
  </si>
  <si>
    <t>texnet2020twnb</t>
  </si>
  <si>
    <t>texnet2020twdq</t>
  </si>
  <si>
    <t>texnet2020twar</t>
  </si>
  <si>
    <t>texnet2020tvqh</t>
  </si>
  <si>
    <t>texnet2020tvnd</t>
  </si>
  <si>
    <t>texnet2020tvnc</t>
  </si>
  <si>
    <t>texnet2020tvmz</t>
  </si>
  <si>
    <t>texnet2020tvgb</t>
  </si>
  <si>
    <t>texnet2020tvby</t>
  </si>
  <si>
    <t>texnet2020tuwq</t>
  </si>
  <si>
    <t>texnet2020tuda</t>
  </si>
  <si>
    <t>texnet2020tucz</t>
  </si>
  <si>
    <t>texnet2020tttc</t>
  </si>
  <si>
    <t>texnet2020ttki</t>
  </si>
  <si>
    <t>texnet2020ttav</t>
  </si>
  <si>
    <t>texnet2020tstw</t>
  </si>
  <si>
    <t>texnet2020tsqt</t>
  </si>
  <si>
    <t>texnet2020tsqr</t>
  </si>
  <si>
    <t>texnet2020tsqi</t>
  </si>
  <si>
    <t>texnet2020tspy</t>
  </si>
  <si>
    <t>texnet2020tspv</t>
  </si>
  <si>
    <t>texnet2020tsnk</t>
  </si>
  <si>
    <t>texnet2020tsbz</t>
  </si>
  <si>
    <t>texnet2020trxi</t>
  </si>
  <si>
    <t>texnet2020truj</t>
  </si>
  <si>
    <t>texnet2020tqtl</t>
  </si>
  <si>
    <t>texnet2020tqsc</t>
  </si>
  <si>
    <t>texnet2020toxo</t>
  </si>
  <si>
    <t>texnet2020tovy</t>
  </si>
  <si>
    <t>texnet2020tolz</t>
  </si>
  <si>
    <t>texnet2020tohj</t>
  </si>
  <si>
    <t>texnet2020tocz</t>
  </si>
  <si>
    <t>texnet2020tnra</t>
  </si>
  <si>
    <t>texnet2020tnhq</t>
  </si>
  <si>
    <t>texnet2020tngq</t>
  </si>
  <si>
    <t>texnet2020tngp</t>
  </si>
  <si>
    <t>texnet2020tnfi</t>
  </si>
  <si>
    <t>texnet2020tnfc</t>
  </si>
  <si>
    <t>texnet2020tmxj</t>
  </si>
  <si>
    <t>texnet2020tmur</t>
  </si>
  <si>
    <t>texnet2020tmsd</t>
  </si>
  <si>
    <t>texnet2020tmql</t>
  </si>
  <si>
    <t>texnet2020tmja</t>
  </si>
  <si>
    <t>texnet2020tmgr</t>
  </si>
  <si>
    <t>texnet2020tmdv</t>
  </si>
  <si>
    <t>texnet2020tlml</t>
  </si>
  <si>
    <t>texnet2020tkpa</t>
  </si>
  <si>
    <t>texnet2020tjku</t>
  </si>
  <si>
    <t>texnet2020tjhm</t>
  </si>
  <si>
    <t>texnet2020tjfd</t>
  </si>
  <si>
    <t>texnet2020tjdl</t>
  </si>
  <si>
    <t>texnet2020tisg</t>
  </si>
  <si>
    <t>texnet2020tiow</t>
  </si>
  <si>
    <t>texnet2020tifn</t>
  </si>
  <si>
    <t>texnet2020tiec</t>
  </si>
  <si>
    <t>texnet2020tido</t>
  </si>
  <si>
    <t>texnet2020tibr</t>
  </si>
  <si>
    <t>texnet2020tibn</t>
  </si>
  <si>
    <t>texnet2020thjj</t>
  </si>
  <si>
    <t>texnet2020thho</t>
  </si>
  <si>
    <t>texnet2020thdt</t>
  </si>
  <si>
    <t>texnet2020tgza</t>
  </si>
  <si>
    <t>texnet2020tgtd</t>
  </si>
  <si>
    <t>texnet2020tfgm</t>
  </si>
  <si>
    <t>texnet2020tffx</t>
  </si>
  <si>
    <t>texnet2020tffn</t>
  </si>
  <si>
    <t>texnet2020tffm</t>
  </si>
  <si>
    <t>texnet2020tepl</t>
  </si>
  <si>
    <t>texnet2020tefs</t>
  </si>
  <si>
    <t>texnet2020tduc</t>
  </si>
  <si>
    <t>texnet2020tdsa</t>
  </si>
  <si>
    <t>texnet2020tdqd</t>
  </si>
  <si>
    <t>texnet2020tdpv</t>
  </si>
  <si>
    <t>texnet2020tdnb</t>
  </si>
  <si>
    <t>texnet2020tdld</t>
  </si>
  <si>
    <t>texnet2020tdhq</t>
  </si>
  <si>
    <t>texnet2020tcwv</t>
  </si>
  <si>
    <t>texnet2020tcqn</t>
  </si>
  <si>
    <t>texnet2020tcds</t>
  </si>
  <si>
    <t>texnet2020tbva</t>
  </si>
  <si>
    <t>texnet2020tbur</t>
  </si>
  <si>
    <t>texnet2020tbui</t>
  </si>
  <si>
    <t>texnet2020tbsv</t>
  </si>
  <si>
    <t>texnet2020tbrp</t>
  </si>
  <si>
    <t>texnet2020tbqm</t>
  </si>
  <si>
    <t>texnet2020tble</t>
  </si>
  <si>
    <t>texnet2020tael</t>
  </si>
  <si>
    <t>texnet2020szxa</t>
  </si>
  <si>
    <t>texnet2020szkq</t>
  </si>
  <si>
    <t>texnet2020szdb</t>
  </si>
  <si>
    <t>texnet2020symt</t>
  </si>
  <si>
    <t>texnet2020sxuk</t>
  </si>
  <si>
    <t>texnet2020sxqo</t>
  </si>
  <si>
    <t>texnet2020sxfa</t>
  </si>
  <si>
    <t>texnet2020swyt</t>
  </si>
  <si>
    <t>texnet2020swyo</t>
  </si>
  <si>
    <t>texnet2020swwx</t>
  </si>
  <si>
    <t>texnet2020swww</t>
  </si>
  <si>
    <t>texnet2020swol</t>
  </si>
  <si>
    <t>texnet2020swoj</t>
  </si>
  <si>
    <t>texnet2020swhi</t>
  </si>
  <si>
    <t>texnet2020swgr</t>
  </si>
  <si>
    <t>texnet2020swgc</t>
  </si>
  <si>
    <t>texnet2020swdp</t>
  </si>
  <si>
    <t>texnet2020swbc</t>
  </si>
  <si>
    <t>texnet2020svzx</t>
  </si>
  <si>
    <t>texnet2020svwv</t>
  </si>
  <si>
    <t>texnet2020svwu</t>
  </si>
  <si>
    <t>texnet2020svwo</t>
  </si>
  <si>
    <t>texnet2020svpk</t>
  </si>
  <si>
    <t>texnet2020svpj</t>
  </si>
  <si>
    <t>texnet2020svpi</t>
  </si>
  <si>
    <t>texnet2020svok</t>
  </si>
  <si>
    <t>texnet2020svnn</t>
  </si>
  <si>
    <t>texnet2020sviq</t>
  </si>
  <si>
    <t>texnet2020svdh</t>
  </si>
  <si>
    <t>texnet2020sull</t>
  </si>
  <si>
    <t>texnet2020suku</t>
  </si>
  <si>
    <t>texnet2020sukm</t>
  </si>
  <si>
    <t>texnet2020suie</t>
  </si>
  <si>
    <t>texnet2020styy</t>
  </si>
  <si>
    <t>texnet2020stwc</t>
  </si>
  <si>
    <t>texnet2020stre</t>
  </si>
  <si>
    <t>texnet2020ssli</t>
  </si>
  <si>
    <t>texnet2020ssjo</t>
  </si>
  <si>
    <t>texnet2020sscm</t>
  </si>
  <si>
    <t>texnet2020srgb</t>
  </si>
  <si>
    <t>texnet2020srcm</t>
  </si>
  <si>
    <t>texnet2020sqrw</t>
  </si>
  <si>
    <t>texnet2020sqpr</t>
  </si>
  <si>
    <t>texnet2020sqpa</t>
  </si>
  <si>
    <t>texnet2020sqce</t>
  </si>
  <si>
    <t>texnet2020spfn</t>
  </si>
  <si>
    <t>texnet2020snzl</t>
  </si>
  <si>
    <t>texnet2020snyl</t>
  </si>
  <si>
    <t>texnet2020snwt</t>
  </si>
  <si>
    <t>texnet2020snql</t>
  </si>
  <si>
    <t>texnet2020snou</t>
  </si>
  <si>
    <t>texnet2020snnp</t>
  </si>
  <si>
    <t>texnet2020snmd</t>
  </si>
  <si>
    <t>texnet2020snkz</t>
  </si>
  <si>
    <t>texnet2020snjx</t>
  </si>
  <si>
    <t>texnet2020snjv</t>
  </si>
  <si>
    <t>texnet2020snjt</t>
  </si>
  <si>
    <t>texnet2020snja</t>
  </si>
  <si>
    <t>texnet2020snhk</t>
  </si>
  <si>
    <t>texnet2020sngr</t>
  </si>
  <si>
    <t>texnet2020sney</t>
  </si>
  <si>
    <t>texnet2020sndg</t>
  </si>
  <si>
    <t>texnet2020smjv</t>
  </si>
  <si>
    <t>texnet2020smcc</t>
  </si>
  <si>
    <t>texnet2020slvw</t>
  </si>
  <si>
    <t>texnet2020sloe</t>
  </si>
  <si>
    <t>texnet2020slnq</t>
  </si>
  <si>
    <t>texnet2020sllt</t>
  </si>
  <si>
    <t>texnet2020sljl</t>
  </si>
  <si>
    <t>texnet2020slee</t>
  </si>
  <si>
    <t>texnet2020sldz</t>
  </si>
  <si>
    <t>texnet2020sldo</t>
  </si>
  <si>
    <t>texnet2020skzg</t>
  </si>
  <si>
    <t>texnet2020skwg</t>
  </si>
  <si>
    <t>texnet2020skwa</t>
  </si>
  <si>
    <t>texnet2020skty</t>
  </si>
  <si>
    <t>texnet2020sktr</t>
  </si>
  <si>
    <t>texnet2020skto</t>
  </si>
  <si>
    <t>texnet2020sktm</t>
  </si>
  <si>
    <t>texnet2020skse</t>
  </si>
  <si>
    <t>texnet2020skrx</t>
  </si>
  <si>
    <t>texnet2020skqb</t>
  </si>
  <si>
    <t>texnet2020skpf</t>
  </si>
  <si>
    <t>texnet2020skoq</t>
  </si>
  <si>
    <t>texnet2020skok</t>
  </si>
  <si>
    <t>texnet2020skof</t>
  </si>
  <si>
    <t>texnet2020skoa</t>
  </si>
  <si>
    <t>texnet2020sknm</t>
  </si>
  <si>
    <t>texnet2020skna</t>
  </si>
  <si>
    <t>texnet2020sklx</t>
  </si>
  <si>
    <t>texnet2020skln</t>
  </si>
  <si>
    <t>texnet2020skjd</t>
  </si>
  <si>
    <t>texnet2020skib</t>
  </si>
  <si>
    <t>texnet2020skhk</t>
  </si>
  <si>
    <t>texnet2020skgz</t>
  </si>
  <si>
    <t>texnet2020skeq</t>
  </si>
  <si>
    <t>texnet2020sjtp</t>
  </si>
  <si>
    <t>texnet2020sjoo</t>
  </si>
  <si>
    <t>texnet2020sjom</t>
  </si>
  <si>
    <t>texnet2020sjnr</t>
  </si>
  <si>
    <t>texnet2020sjlz</t>
  </si>
  <si>
    <t>texnet2020siwc</t>
  </si>
  <si>
    <t>texnet2020siot</t>
  </si>
  <si>
    <t>texnet2020sifj</t>
  </si>
  <si>
    <t>texnet2020shze</t>
  </si>
  <si>
    <t>texnet2020shrr</t>
  </si>
  <si>
    <t>texnet2020shqn</t>
  </si>
  <si>
    <t>texnet2020shcl</t>
  </si>
  <si>
    <t>texnet2020sgpw</t>
  </si>
  <si>
    <t>texnet2020sfsa</t>
  </si>
  <si>
    <t>texnet2020sfrw</t>
  </si>
  <si>
    <t>texnet2020sflv</t>
  </si>
  <si>
    <t>texnet2020sfgz</t>
  </si>
  <si>
    <t>texnet2020sfep</t>
  </si>
  <si>
    <t>texnet2020sfbi</t>
  </si>
  <si>
    <t>texnet2020sfax</t>
  </si>
  <si>
    <t>texnet2020sezm</t>
  </si>
  <si>
    <t>texnet2020sexa</t>
  </si>
  <si>
    <t>texnet2020seqm</t>
  </si>
  <si>
    <t>texnet2020semq</t>
  </si>
  <si>
    <t>texnet2020sekx</t>
  </si>
  <si>
    <t>texnet2020segu</t>
  </si>
  <si>
    <t>texnet2020sdzr</t>
  </si>
  <si>
    <t>texnet2020sdpm</t>
  </si>
  <si>
    <t>texnet2020sdms</t>
  </si>
  <si>
    <t>texnet2020sdhe</t>
  </si>
  <si>
    <t>texnet2020sdgi</t>
  </si>
  <si>
    <t>texnet2020scqo</t>
  </si>
  <si>
    <t>texnet2020scqm</t>
  </si>
  <si>
    <t>texnet2020scqf</t>
  </si>
  <si>
    <t>texnet2020scli</t>
  </si>
  <si>
    <t>texnet2020scgs</t>
  </si>
  <si>
    <t>texnet2020scfp</t>
  </si>
  <si>
    <t>texnet2020scdo</t>
  </si>
  <si>
    <t>texnet2020scai</t>
  </si>
  <si>
    <t>texnet2020sbvz</t>
  </si>
  <si>
    <t>texnet2020sbvs</t>
  </si>
  <si>
    <t>texnet2020sble</t>
  </si>
  <si>
    <t>texnet2020sarr</t>
  </si>
  <si>
    <t>texnet2020sadz</t>
  </si>
  <si>
    <t>texnet2020rzyl</t>
  </si>
  <si>
    <t>texnet2020rzuy</t>
  </si>
  <si>
    <t>texnet2020rzni</t>
  </si>
  <si>
    <t>texnet2020rzhc</t>
  </si>
  <si>
    <t>texnet2020ryxc</t>
  </si>
  <si>
    <t>texnet2020rysv</t>
  </si>
  <si>
    <t>texnet2020rykt</t>
  </si>
  <si>
    <t>texnet2020ryeq</t>
  </si>
  <si>
    <t>texnet2020rydw</t>
  </si>
  <si>
    <t>texnet2020rybf</t>
  </si>
  <si>
    <t>texnet2020rxxp</t>
  </si>
  <si>
    <t>texnet2020rxwb</t>
  </si>
  <si>
    <t>texnet2020rxrx</t>
  </si>
  <si>
    <t>texnet2020rxlj</t>
  </si>
  <si>
    <t>texnet2020rwwb</t>
  </si>
  <si>
    <t>texnet2020rwrk</t>
  </si>
  <si>
    <t>texnet2020rwnx</t>
  </si>
  <si>
    <t>texnet2020rwec</t>
  </si>
  <si>
    <t>texnet2020rwaa</t>
  </si>
  <si>
    <t>texnet2020rvra</t>
  </si>
  <si>
    <t>texnet2020rvqa</t>
  </si>
  <si>
    <t>texnet2020rvdz</t>
  </si>
  <si>
    <t>texnet2020rvbc</t>
  </si>
  <si>
    <t>texnet2020runf</t>
  </si>
  <si>
    <t>texnet2020ruex</t>
  </si>
  <si>
    <t>texnet2020rucr</t>
  </si>
  <si>
    <t>texnet2020rtsq</t>
  </si>
  <si>
    <t>texnet2020rtja</t>
  </si>
  <si>
    <t>texnet2020rtha</t>
  </si>
  <si>
    <t>texnet2020rrwc</t>
  </si>
  <si>
    <t>texnet2020rrin</t>
  </si>
  <si>
    <t>texnet2020rrec</t>
  </si>
  <si>
    <t>texnet2020rrax</t>
  </si>
  <si>
    <t>texnet2020rqzj</t>
  </si>
  <si>
    <t>texnet2020rqya</t>
  </si>
  <si>
    <t>texnet2020rqsw</t>
  </si>
  <si>
    <t>texnet2020rqfv</t>
  </si>
  <si>
    <t>texnet2020rqdg</t>
  </si>
  <si>
    <t>texnet2020rqbb</t>
  </si>
  <si>
    <t>texnet2020rprh</t>
  </si>
  <si>
    <t>texnet2020rpqj</t>
  </si>
  <si>
    <t>texnet2020rpmv</t>
  </si>
  <si>
    <t>texnet2020rpgo</t>
  </si>
  <si>
    <t>texnet2020roxh</t>
  </si>
  <si>
    <t>texnet2020rowj</t>
  </si>
  <si>
    <t>texnet2020rowh</t>
  </si>
  <si>
    <t>texnet2020rovs</t>
  </si>
  <si>
    <t>texnet2020rotb</t>
  </si>
  <si>
    <t>texnet2020rosz</t>
  </si>
  <si>
    <t>texnet2020rosy</t>
  </si>
  <si>
    <t>texnet2020ropc</t>
  </si>
  <si>
    <t>texnet2020rooh</t>
  </si>
  <si>
    <t>texnet2020roof</t>
  </si>
  <si>
    <t>texnet2020rooe</t>
  </si>
  <si>
    <t>texnet2020rooc</t>
  </si>
  <si>
    <t>texnet2020rojf</t>
  </si>
  <si>
    <t>texnet2020robi</t>
  </si>
  <si>
    <t>texnet2020rnxw</t>
  </si>
  <si>
    <t>texnet2020rnwd</t>
  </si>
  <si>
    <t>texnet2020rnpt</t>
  </si>
  <si>
    <t>texnet2020rnnd</t>
  </si>
  <si>
    <t>texnet2020rnmj</t>
  </si>
  <si>
    <t>texnet2020rnij</t>
  </si>
  <si>
    <t>texnet2020rnga</t>
  </si>
  <si>
    <t>texnet2020rmzz</t>
  </si>
  <si>
    <t>texnet2020rmvx</t>
  </si>
  <si>
    <t>texnet2020rmvm</t>
  </si>
  <si>
    <t>texnet2020rmpy</t>
  </si>
  <si>
    <t>texnet2020rmjd</t>
  </si>
  <si>
    <t>texnet2020rmie</t>
  </si>
  <si>
    <t>texnet2020rmff</t>
  </si>
  <si>
    <t>texnet2020rmex</t>
  </si>
  <si>
    <t>texnet2020rllk</t>
  </si>
  <si>
    <t>texnet2020rkwg</t>
  </si>
  <si>
    <t>texnet2020rkum</t>
  </si>
  <si>
    <t>texnet2020rkrq</t>
  </si>
  <si>
    <t>texnet2020rkqs</t>
  </si>
  <si>
    <t>texnet2020rknh</t>
  </si>
  <si>
    <t>texnet2020rkiu</t>
  </si>
  <si>
    <t>texnet2020rkhw</t>
  </si>
  <si>
    <t>texnet2020rkgs</t>
  </si>
  <si>
    <t>texnet2020rkgu</t>
  </si>
  <si>
    <t>texnet2020rkgr</t>
  </si>
  <si>
    <t>texnet2020rjok</t>
  </si>
  <si>
    <t>texnet2020rjie</t>
  </si>
  <si>
    <t>texnet2020rixw</t>
  </si>
  <si>
    <t>texnet2020rirr</t>
  </si>
  <si>
    <t>texnet2020riro</t>
  </si>
  <si>
    <t>texnet2020rigi</t>
  </si>
  <si>
    <t>texnet2020ricz</t>
  </si>
  <si>
    <t>texnet2020riba</t>
  </si>
  <si>
    <t>texnet2020riaq</t>
  </si>
  <si>
    <t>texnet2020rhuf</t>
  </si>
  <si>
    <t>texnet2020rhtl</t>
  </si>
  <si>
    <t>texnet2020rhqv</t>
  </si>
  <si>
    <t>texnet2020rhqu</t>
  </si>
  <si>
    <t>texnet2020rgsk</t>
  </si>
  <si>
    <t>texnet2020rgsc</t>
  </si>
  <si>
    <t>texnet2020rggn</t>
  </si>
  <si>
    <t>texnet2020rgef</t>
  </si>
  <si>
    <t>texnet2020rgat</t>
  </si>
  <si>
    <t>texnet2020rgal</t>
  </si>
  <si>
    <t>texnet2020rfzx</t>
  </si>
  <si>
    <t>texnet2020rfzw</t>
  </si>
  <si>
    <t>texnet2020rftm</t>
  </si>
  <si>
    <t>texnet2020rftl</t>
  </si>
  <si>
    <t>texnet2020rfgc</t>
  </si>
  <si>
    <t>texnet2020reke</t>
  </si>
  <si>
    <t>texnet2020rehx</t>
  </si>
  <si>
    <t>texnet2020reep</t>
  </si>
  <si>
    <t>texnet2020rdcf</t>
  </si>
  <si>
    <t>texnet2020rdbh</t>
  </si>
  <si>
    <t>texnet2020rcmp</t>
  </si>
  <si>
    <t>texnet2020rcjz</t>
  </si>
  <si>
    <t>texnet2020rcix</t>
  </si>
  <si>
    <t>texnet2020rcic</t>
  </si>
  <si>
    <t>texnet2020rchy</t>
  </si>
  <si>
    <t>texnet2020rchr</t>
  </si>
  <si>
    <t>texnet2020rccn</t>
  </si>
  <si>
    <t>texnet2020rcav</t>
  </si>
  <si>
    <t>texnet2020rbxk</t>
  </si>
  <si>
    <t>texnet2020rbrc</t>
  </si>
  <si>
    <t>texnet2020rblb</t>
  </si>
  <si>
    <t>texnet2020rbjp</t>
  </si>
  <si>
    <t>texnet2020rbam</t>
  </si>
  <si>
    <t>texnet2020qzrk</t>
  </si>
  <si>
    <t>texnet2020qzai</t>
  </si>
  <si>
    <t>texnet2020qyoo</t>
  </si>
  <si>
    <t>texnet2020qykw</t>
  </si>
  <si>
    <t>texnet2020qxpv</t>
  </si>
  <si>
    <t>texnet2020qxhq</t>
  </si>
  <si>
    <t>texnet2020qwvo</t>
  </si>
  <si>
    <t>texnet2020qwsq</t>
  </si>
  <si>
    <t>texnet2020qwpu</t>
  </si>
  <si>
    <t>texnet2020qvwt</t>
  </si>
  <si>
    <t>texnet2020quzw</t>
  </si>
  <si>
    <t>texnet2020qurx</t>
  </si>
  <si>
    <t>texnet2020quru</t>
  </si>
  <si>
    <t>texnet2020quoi</t>
  </si>
  <si>
    <t>texnet2020quhv</t>
  </si>
  <si>
    <t>texnet2020qtys</t>
  </si>
  <si>
    <t>texnet2020qtpx</t>
  </si>
  <si>
    <t>texnet2020qtik</t>
  </si>
  <si>
    <t>texnet2020qsiy</t>
  </si>
  <si>
    <t>texnet2020qsex</t>
  </si>
  <si>
    <t>texnet2020qscb</t>
  </si>
  <si>
    <t>texnet2020qsau</t>
  </si>
  <si>
    <t>texnet2020qrzh</t>
  </si>
  <si>
    <t>texnet2020qrxn</t>
  </si>
  <si>
    <t>texnet2020qrxm</t>
  </si>
  <si>
    <t>texnet2020qruk</t>
  </si>
  <si>
    <t>texnet2020qrgt</t>
  </si>
  <si>
    <t>texnet2020qqsn</t>
  </si>
  <si>
    <t>texnet2020qqqx</t>
  </si>
  <si>
    <t>texnet2020qqqo</t>
  </si>
  <si>
    <t>texnet2020qqom</t>
  </si>
  <si>
    <t>texnet2020qqmc</t>
  </si>
  <si>
    <t>texnet2020qqmb</t>
  </si>
  <si>
    <t>texnet2020qqkg</t>
  </si>
  <si>
    <t>texnet2020qqjg</t>
  </si>
  <si>
    <t>texnet2020qqav</t>
  </si>
  <si>
    <t>texnet2020qpzr</t>
  </si>
  <si>
    <t>texnet2020qpxv</t>
  </si>
  <si>
    <t>texnet2020qpmc</t>
  </si>
  <si>
    <t>texnet2020qpjh</t>
  </si>
  <si>
    <t>texnet2020qpez</t>
  </si>
  <si>
    <t>texnet2020qpen</t>
  </si>
  <si>
    <t>texnet2020qpba</t>
  </si>
  <si>
    <t>texnet2020qory</t>
  </si>
  <si>
    <t>texnet2020qomh</t>
  </si>
  <si>
    <t>texnet2020qold</t>
  </si>
  <si>
    <t>texnet2020qokh</t>
  </si>
  <si>
    <t>texnet2020qnkx</t>
  </si>
  <si>
    <t>texnet2020qnam</t>
  </si>
  <si>
    <t>texnet2020qmwa</t>
  </si>
  <si>
    <t>texnet2020qmpg</t>
  </si>
  <si>
    <t>texnet2020qmjv</t>
  </si>
  <si>
    <t>texnet2020qmjs</t>
  </si>
  <si>
    <t>texnet2020qmjg</t>
  </si>
  <si>
    <t>texnet2020qmfs</t>
  </si>
  <si>
    <t>texnet2020qmdk</t>
  </si>
  <si>
    <t>texnet2020qmdg</t>
  </si>
  <si>
    <t>texnet2020qmdc</t>
  </si>
  <si>
    <t>texnet2020qmcv</t>
  </si>
  <si>
    <t>texnet2020qltw</t>
  </si>
  <si>
    <t>texnet2020qlsb</t>
  </si>
  <si>
    <t>texnet2020qlpa</t>
  </si>
  <si>
    <t>texnet2020qlnz</t>
  </si>
  <si>
    <t>texnet2020qlfl</t>
  </si>
  <si>
    <t>texnet2020qkiv</t>
  </si>
  <si>
    <t>texnet2020qkho</t>
  </si>
  <si>
    <t>texnet2020qjpm</t>
  </si>
  <si>
    <t>texnet2020qjml</t>
  </si>
  <si>
    <t>texnet2020qiiv</t>
  </si>
  <si>
    <t>texnet2020qhml</t>
  </si>
  <si>
    <t>texnet2020qhmf</t>
  </si>
  <si>
    <t>texnet2020qhmd</t>
  </si>
  <si>
    <t>texnet2020qhgk</t>
  </si>
  <si>
    <t>texnet2020qgyi</t>
  </si>
  <si>
    <t>texnet2020qgye</t>
  </si>
  <si>
    <t>texnet2020qgwq</t>
  </si>
  <si>
    <t>texnet2020qgiu</t>
  </si>
  <si>
    <t>texnet2020qgbm</t>
  </si>
  <si>
    <t>texnet2020qfyv</t>
  </si>
  <si>
    <t>texnet2020qfvo</t>
  </si>
  <si>
    <t>texnet2020qfql</t>
  </si>
  <si>
    <t>texnet2020qeux</t>
  </si>
  <si>
    <t>texnet2020qern</t>
  </si>
  <si>
    <t>texnet2020qeqm</t>
  </si>
  <si>
    <t>texnet2020qemb</t>
  </si>
  <si>
    <t>texnet2020qejc</t>
  </si>
  <si>
    <t>texnet2020qejb</t>
  </si>
  <si>
    <t>texnet2020qees</t>
  </si>
  <si>
    <t>texnet2020qebo</t>
  </si>
  <si>
    <t>texnet2020qcga</t>
  </si>
  <si>
    <t>texnet2020qbyp</t>
  </si>
  <si>
    <t>texnet2020qbvu</t>
  </si>
  <si>
    <t>texnet2020qbue</t>
  </si>
  <si>
    <t>texnet2020qbub</t>
  </si>
  <si>
    <t>texnet2020qblb</t>
  </si>
  <si>
    <t>texnet2020qbjm</t>
  </si>
  <si>
    <t>texnet2020qbir</t>
  </si>
  <si>
    <t>texnet2020qbiq</t>
  </si>
  <si>
    <t>texnet2020qbga</t>
  </si>
  <si>
    <t>texnet2020qbbc</t>
  </si>
  <si>
    <t>texnet2020qaxc</t>
  </si>
  <si>
    <t>texnet2020qatg</t>
  </si>
  <si>
    <t>texnet2020qank</t>
  </si>
  <si>
    <t>texnet2020qakk</t>
  </si>
  <si>
    <t>texnet2020pzwy</t>
  </si>
  <si>
    <t>texnet2020pzho</t>
  </si>
  <si>
    <t>texnet2020pyyp</t>
  </si>
  <si>
    <t>texnet2020pyxw</t>
  </si>
  <si>
    <t>texnet2020pysf</t>
  </si>
  <si>
    <t>texnet2020pyrd</t>
  </si>
  <si>
    <t>texnet2020pylf</t>
  </si>
  <si>
    <t>texnet2020pykq</t>
  </si>
  <si>
    <t>texnet2020pykc</t>
  </si>
  <si>
    <t>texnet2020pwgt</t>
  </si>
  <si>
    <t>texnet2020pvsq</t>
  </si>
  <si>
    <t>texnet2020pvmf</t>
  </si>
  <si>
    <t>texnet2020pvij</t>
  </si>
  <si>
    <t>texnet2020puwz</t>
  </si>
  <si>
    <t>texnet2020puvq</t>
  </si>
  <si>
    <t>texnet2020puop</t>
  </si>
  <si>
    <t>texnet2020punj</t>
  </si>
  <si>
    <t>texnet2020ptux</t>
  </si>
  <si>
    <t>texnet2020ptit</t>
  </si>
  <si>
    <t>texnet2020psel</t>
  </si>
  <si>
    <t>texnet2020prmo</t>
  </si>
  <si>
    <t>texnet2020prlg</t>
  </si>
  <si>
    <t>texnet2020ppvo</t>
  </si>
  <si>
    <t>texnet2020pphm</t>
  </si>
  <si>
    <t>texnet2020ppce</t>
  </si>
  <si>
    <t>texnet2020pozh</t>
  </si>
  <si>
    <t>texnet2020povl</t>
  </si>
  <si>
    <t>texnet2020post</t>
  </si>
  <si>
    <t>texnet2020posr</t>
  </si>
  <si>
    <t>texnet2020poso</t>
  </si>
  <si>
    <t>texnet2020poqp</t>
  </si>
  <si>
    <t>texnet2020polw</t>
  </si>
  <si>
    <t>texnet2020pnys</t>
  </si>
  <si>
    <t>texnet2020pmcn</t>
  </si>
  <si>
    <t>texnet2020pmbn</t>
  </si>
  <si>
    <t>texnet2020pkzy</t>
  </si>
  <si>
    <t>texnet2020pkuq</t>
  </si>
  <si>
    <t>texnet2020pkhy</t>
  </si>
  <si>
    <t>texnet2020pkfe</t>
  </si>
  <si>
    <t>texnet2020pkbg</t>
  </si>
  <si>
    <t>texnet2020pkay</t>
  </si>
  <si>
    <t>texnet2020pjui</t>
  </si>
  <si>
    <t>texnet2020pjta</t>
  </si>
  <si>
    <t>texnet2020pjsb</t>
  </si>
  <si>
    <t>texnet2020pjoa</t>
  </si>
  <si>
    <t>texnet2020pjks</t>
  </si>
  <si>
    <t>texnet2020pjkc</t>
  </si>
  <si>
    <t>texnet2020pjjk</t>
  </si>
  <si>
    <t>texnet2020pjhl</t>
  </si>
  <si>
    <t>texnet2020pjdj</t>
  </si>
  <si>
    <t>texnet2020pjdi</t>
  </si>
  <si>
    <t>texnet2020pisu</t>
  </si>
  <si>
    <t>texnet2020pirq</t>
  </si>
  <si>
    <t>texnet2020piki</t>
  </si>
  <si>
    <t>texnet2020phuh</t>
  </si>
  <si>
    <t>texnet2020phsk</t>
  </si>
  <si>
    <t>texnet2020phnd</t>
  </si>
  <si>
    <t>texnet2020phio</t>
  </si>
  <si>
    <t>texnet2020phes</t>
  </si>
  <si>
    <t>texnet2020phbj</t>
  </si>
  <si>
    <t>texnet2020pgze</t>
  </si>
  <si>
    <t>texnet2020pgtt</t>
  </si>
  <si>
    <t>texnet2020pgok</t>
  </si>
  <si>
    <t>texnet2020pghc</t>
  </si>
  <si>
    <t>texnet2020pgfq</t>
  </si>
  <si>
    <t>texnet2020pfzd</t>
  </si>
  <si>
    <t>texnet2020pfgs</t>
  </si>
  <si>
    <t>texnet2020peiy</t>
  </si>
  <si>
    <t>texnet2020pdyp</t>
  </si>
  <si>
    <t>texnet2020pdmy</t>
  </si>
  <si>
    <t>texnet2020pdet</t>
  </si>
  <si>
    <t>texnet2020pcwu</t>
  </si>
  <si>
    <t>texnet2020pcor</t>
  </si>
  <si>
    <t>texnet2020pcho</t>
  </si>
  <si>
    <t>texnet2020pcds</t>
  </si>
  <si>
    <t>texnet2020pbum</t>
  </si>
  <si>
    <t>texnet2020pbtw</t>
  </si>
  <si>
    <t>texnet2020pbts</t>
  </si>
  <si>
    <t>texnet2020pbtl</t>
  </si>
  <si>
    <t>texnet2020pboi</t>
  </si>
  <si>
    <t>texnet2020pbmc</t>
  </si>
  <si>
    <t>texnet2020pavl</t>
  </si>
  <si>
    <t>texnet2020pauh</t>
  </si>
  <si>
    <t>texnet2020patn</t>
  </si>
  <si>
    <t>texnet2020parl</t>
  </si>
  <si>
    <t>texnet2020paok</t>
  </si>
  <si>
    <t>texnet2020panu</t>
  </si>
  <si>
    <t>texnet2020panj</t>
  </si>
  <si>
    <t>texnet2020pame</t>
  </si>
  <si>
    <t>texnet2020palb</t>
  </si>
  <si>
    <t>texnet2020paen</t>
  </si>
  <si>
    <t>texnet2020ozwk</t>
  </si>
  <si>
    <t>texnet2020oznc</t>
  </si>
  <si>
    <t>texnet2020ozmi</t>
  </si>
  <si>
    <t>texnet2020oziz</t>
  </si>
  <si>
    <t>texnet2020ozhb</t>
  </si>
  <si>
    <t>texnet2020ozda</t>
  </si>
  <si>
    <t>texnet2020oxxu</t>
  </si>
  <si>
    <t>texnet2020oxxt</t>
  </si>
  <si>
    <t>texnet2020oxxq</t>
  </si>
  <si>
    <t>texnet2020oxvx</t>
  </si>
  <si>
    <t>texnet2020oxvp</t>
  </si>
  <si>
    <t>texnet2020oxuk</t>
  </si>
  <si>
    <t>texnet2020oxkg</t>
  </si>
  <si>
    <t>texnet2020owun</t>
  </si>
  <si>
    <t>texnet2020owml</t>
  </si>
  <si>
    <t>texnet2020owmf</t>
  </si>
  <si>
    <t>texnet2020owjy</t>
  </si>
  <si>
    <t>texnet2020owfs</t>
  </si>
  <si>
    <t>texnet2020owee</t>
  </si>
  <si>
    <t>texnet2020ovob</t>
  </si>
  <si>
    <t>texnet2020ovec</t>
  </si>
  <si>
    <t>texnet2020otxy</t>
  </si>
  <si>
    <t>texnet2020otxe</t>
  </si>
  <si>
    <t>texnet2020osus</t>
  </si>
  <si>
    <t>texnet2020osup</t>
  </si>
  <si>
    <t>texnet2020ossu</t>
  </si>
  <si>
    <t>texnet2020osse</t>
  </si>
  <si>
    <t>texnet2020oqsl</t>
  </si>
  <si>
    <t>texnet2020oqmr</t>
  </si>
  <si>
    <t>texnet2020oqlo</t>
  </si>
  <si>
    <t>texnet2020oqfw</t>
  </si>
  <si>
    <t>texnet2020oppg</t>
  </si>
  <si>
    <t>texnet2020opkk</t>
  </si>
  <si>
    <t>texnet2020opjl</t>
  </si>
  <si>
    <t>texnet2020opjk</t>
  </si>
  <si>
    <t>texnet2020oolr</t>
  </si>
  <si>
    <t>texnet2020oojy</t>
  </si>
  <si>
    <t>texnet2020oofh</t>
  </si>
  <si>
    <t>texnet2020onzs</t>
  </si>
  <si>
    <t>texnet2020onoo</t>
  </si>
  <si>
    <t>texnet2020onhk</t>
  </si>
  <si>
    <t>texnet2020omvq</t>
  </si>
  <si>
    <t>texnet2020omoq</t>
  </si>
  <si>
    <t>texnet2020omnd</t>
  </si>
  <si>
    <t>texnet2020omcd</t>
  </si>
  <si>
    <t>texnet2020olny</t>
  </si>
  <si>
    <t>texnet2020oldn</t>
  </si>
  <si>
    <t>texnet2020okrp</t>
  </si>
  <si>
    <t>texnet2020okll</t>
  </si>
  <si>
    <t>texnet2020okdd</t>
  </si>
  <si>
    <t>texnet2020okde</t>
  </si>
  <si>
    <t>texnet2020ojzb</t>
  </si>
  <si>
    <t>texnet2020ojuh</t>
  </si>
  <si>
    <t>texnet2020ojnn</t>
  </si>
  <si>
    <t>texnet2020ojiy</t>
  </si>
  <si>
    <t>texnet2020ojec</t>
  </si>
  <si>
    <t>texnet2020oiqn</t>
  </si>
  <si>
    <t>texnet2020oiqd</t>
  </si>
  <si>
    <t>texnet2020oiok</t>
  </si>
  <si>
    <t>texnet2020oimf</t>
  </si>
  <si>
    <t>texnet2020oijm</t>
  </si>
  <si>
    <t>texnet2020oihp</t>
  </si>
  <si>
    <t>texnet2020oife</t>
  </si>
  <si>
    <t>texnet2020oiev</t>
  </si>
  <si>
    <t>texnet2020oiaf</t>
  </si>
  <si>
    <t>texnet2020ohwy</t>
  </si>
  <si>
    <t>texnet2020ohty</t>
  </si>
  <si>
    <t>texnet2020ohsv</t>
  </si>
  <si>
    <t>texnet2020ogzm</t>
  </si>
  <si>
    <t>texnet2020ogfi</t>
  </si>
  <si>
    <t>texnet2020ofnv</t>
  </si>
  <si>
    <t>texnet2020ofio</t>
  </si>
  <si>
    <t>texnet2020ofhl</t>
  </si>
  <si>
    <t>texnet2020ofhi</t>
  </si>
  <si>
    <t>texnet2020oena</t>
  </si>
  <si>
    <t>texnet2020oekp</t>
  </si>
  <si>
    <t>texnet2020oeiq</t>
  </si>
  <si>
    <t>texnet2020odxq</t>
  </si>
  <si>
    <t>texnet2020odpr</t>
  </si>
  <si>
    <t>texnet2020odbl</t>
  </si>
  <si>
    <t>texnet2020ocmd</t>
  </si>
  <si>
    <t>texnet2020ockr</t>
  </si>
  <si>
    <t>texnet2020ochs</t>
  </si>
  <si>
    <t>texnet2020ochr</t>
  </si>
  <si>
    <t>texnet2020ocho</t>
  </si>
  <si>
    <t>texnet2020ocfy</t>
  </si>
  <si>
    <t>texnet2020ocfh</t>
  </si>
  <si>
    <t>texnet2020ocda</t>
  </si>
  <si>
    <t>texnet2020obzd</t>
  </si>
  <si>
    <t>texnet2020oboj</t>
  </si>
  <si>
    <t>texnet2020oblp</t>
  </si>
  <si>
    <t>texnet2020obax</t>
  </si>
  <si>
    <t>texnet2020oaxy</t>
  </si>
  <si>
    <t>texnet2020oauk</t>
  </si>
  <si>
    <t>texnet2020oatu</t>
  </si>
  <si>
    <t>texnet2020oarx</t>
  </si>
  <si>
    <t>texnet2020oaov</t>
  </si>
  <si>
    <t>texnet2020oaln</t>
  </si>
  <si>
    <t>texnet2020oajp</t>
  </si>
  <si>
    <t>texnet2020oajn</t>
  </si>
  <si>
    <t>texnet2020oafi</t>
  </si>
  <si>
    <t>texnet2020oaem</t>
  </si>
  <si>
    <t>texnet2020nzwv</t>
  </si>
  <si>
    <t>texnet2020nzvq</t>
  </si>
  <si>
    <t>texnet2020nzlo</t>
  </si>
  <si>
    <t>texnet2020nxxp</t>
  </si>
  <si>
    <t>texnet2020nxvg</t>
  </si>
  <si>
    <t>texnet2020nxrj</t>
  </si>
  <si>
    <t>texnet2020nxrf</t>
  </si>
  <si>
    <t>texnet2020nxpn</t>
  </si>
  <si>
    <t>texnet2020nxdi</t>
  </si>
  <si>
    <t>texnet2020nwcn</t>
  </si>
  <si>
    <t>texnet2020nwbl</t>
  </si>
  <si>
    <t>texnet2020nvcp</t>
  </si>
  <si>
    <t>texnet2020nvar</t>
  </si>
  <si>
    <t>texnet2020ntze</t>
  </si>
  <si>
    <t>texnet2020ntuq</t>
  </si>
  <si>
    <t>texnet2020nsgx</t>
  </si>
  <si>
    <t>texnet2020nsbl</t>
  </si>
  <si>
    <t>texnet2020nrmx</t>
  </si>
  <si>
    <t>texnet2020nqvm</t>
  </si>
  <si>
    <t>texnet2020nquw</t>
  </si>
  <si>
    <t>texnet2020nphn</t>
  </si>
  <si>
    <t>texnet2020nmou</t>
  </si>
  <si>
    <t>texnet2020nlnv</t>
  </si>
  <si>
    <t>texnet2020nlfj</t>
  </si>
  <si>
    <t>texnet2020nlbc</t>
  </si>
  <si>
    <t>texnet2020nlae</t>
  </si>
  <si>
    <t>texnet2020njzw</t>
  </si>
  <si>
    <t>texnet2020nisp</t>
  </si>
  <si>
    <t>texnet2020nimg</t>
  </si>
  <si>
    <t>texnet2020nfew</t>
  </si>
  <si>
    <t>texnet2020nfel</t>
  </si>
  <si>
    <t>texnet2020nfea</t>
  </si>
  <si>
    <t>texnet2020nexf</t>
  </si>
  <si>
    <t>texnet2020nesw</t>
  </si>
  <si>
    <t>texnet2020nekh</t>
  </si>
  <si>
    <t>texnet2020nebh</t>
  </si>
  <si>
    <t>texnet2020neax</t>
  </si>
  <si>
    <t>texnet2020neal</t>
  </si>
  <si>
    <t>texnet2020ndkv</t>
  </si>
  <si>
    <t>texnet2020ndgl</t>
  </si>
  <si>
    <t>texnet2020ndfd</t>
  </si>
  <si>
    <t>texnet2020nctb</t>
  </si>
  <si>
    <t>texnet2020nbjq</t>
  </si>
  <si>
    <t>texnet2020nbez</t>
  </si>
  <si>
    <t>texnet2020napr</t>
  </si>
  <si>
    <t>texnet2020nadl</t>
  </si>
  <si>
    <t>texnet2020mzpq</t>
  </si>
  <si>
    <t>texnet2020mzpo</t>
  </si>
  <si>
    <t>texnet2020mymy</t>
  </si>
  <si>
    <t>texnet2020mvbh</t>
  </si>
  <si>
    <t>texnet2020mvbc</t>
  </si>
  <si>
    <t>texnet2020munz</t>
  </si>
  <si>
    <t>texnet2020msuf</t>
  </si>
  <si>
    <t>texnet2020mrqc</t>
  </si>
  <si>
    <t>texnet2020mrpa</t>
  </si>
  <si>
    <t>texnet2020mrol</t>
  </si>
  <si>
    <t>texnet2020mrml</t>
  </si>
  <si>
    <t>texnet2020mrge</t>
  </si>
  <si>
    <t>texnet2020mrfq</t>
  </si>
  <si>
    <t>texnet2020mqur</t>
  </si>
  <si>
    <t>texnet2020mqqv</t>
  </si>
  <si>
    <t>texnet2020mpoh</t>
  </si>
  <si>
    <t>texnet2020mphf</t>
  </si>
  <si>
    <t>texnet2020monl</t>
  </si>
  <si>
    <t>texnet2020momz</t>
  </si>
  <si>
    <t>texnet2020molq</t>
  </si>
  <si>
    <t>texnet2020mnzt</t>
  </si>
  <si>
    <t>texnet2020mnvt</t>
  </si>
  <si>
    <t>texnet2020mnpg</t>
  </si>
  <si>
    <t>texnet2020mnma</t>
  </si>
  <si>
    <t>texnet2020mnho</t>
  </si>
  <si>
    <t>texnet2020mndg</t>
  </si>
  <si>
    <t>texnet2020mmqp</t>
  </si>
  <si>
    <t>texnet2020mmlh</t>
  </si>
  <si>
    <t>texnet2020mmcq</t>
  </si>
  <si>
    <t>texnet2020mmbv</t>
  </si>
  <si>
    <t>texnet2020mlzr</t>
  </si>
  <si>
    <t>texnet2020mlxh</t>
  </si>
  <si>
    <t>texnet2020mlmz</t>
  </si>
  <si>
    <t>texnet2020mkwp</t>
  </si>
  <si>
    <t>texnet2020mkve</t>
  </si>
  <si>
    <t>texnet2020mkmj</t>
  </si>
  <si>
    <t>texnet2020mkke</t>
  </si>
  <si>
    <t>texnet2020mkjz</t>
  </si>
  <si>
    <t>texnet2020mkfl</t>
  </si>
  <si>
    <t>texnet2020mjzm</t>
  </si>
  <si>
    <t>texnet2020mjlf</t>
  </si>
  <si>
    <t>texnet2020mjip</t>
  </si>
  <si>
    <t>texnet2020mjhe</t>
  </si>
  <si>
    <t>texnet2020mivz</t>
  </si>
  <si>
    <t>texnet2020mirr</t>
  </si>
  <si>
    <t>texnet2020minh</t>
  </si>
  <si>
    <t>texnet2020mifq</t>
  </si>
  <si>
    <t>texnet2020mhnz</t>
  </si>
  <si>
    <t>texnet2020mhmb</t>
  </si>
  <si>
    <t>texnet2020mhig</t>
  </si>
  <si>
    <t>texnet2020mhhk</t>
  </si>
  <si>
    <t>texnet2020mgug</t>
  </si>
  <si>
    <t>texnet2020mgue</t>
  </si>
  <si>
    <t>texnet2020mgtg</t>
  </si>
  <si>
    <t>texnet2020mgnk</t>
  </si>
  <si>
    <t>texnet2020mgla</t>
  </si>
  <si>
    <t>texnet2020mftf</t>
  </si>
  <si>
    <t>texnet2020metn</t>
  </si>
  <si>
    <t>texnet2020mepk</t>
  </si>
  <si>
    <t>texnet2020mejg</t>
  </si>
  <si>
    <t>texnet2020mdej</t>
  </si>
  <si>
    <t>texnet2020mdcl</t>
  </si>
  <si>
    <t>texnet2020mcyi</t>
  </si>
  <si>
    <t>texnet2020mcxa</t>
  </si>
  <si>
    <t>texnet2020mcdv</t>
  </si>
  <si>
    <t>texnet2020mazb</t>
  </si>
  <si>
    <t>texnet2020maaj</t>
  </si>
  <si>
    <t>texnet2020lzpb</t>
  </si>
  <si>
    <t>texnet2020lzov</t>
  </si>
  <si>
    <t>texnet2020lzaf</t>
  </si>
  <si>
    <t>texnet2020lyou</t>
  </si>
  <si>
    <t>texnet2020lyjc</t>
  </si>
  <si>
    <t>texnet2020lydm</t>
  </si>
  <si>
    <t>texnet2020lxvy</t>
  </si>
  <si>
    <t>texnet2020lxus</t>
  </si>
  <si>
    <t>texnet2020lxsb</t>
  </si>
  <si>
    <t>texnet2020lxmw</t>
  </si>
  <si>
    <t>texnet2020lxgg</t>
  </si>
  <si>
    <t>texnet2020lxer</t>
  </si>
  <si>
    <t>texnet2020lxcz</t>
  </si>
  <si>
    <t>texnet2020lxce</t>
  </si>
  <si>
    <t>texnet2020lwux</t>
  </si>
  <si>
    <t>texnet2020lwfz</t>
  </si>
  <si>
    <t>texnet2020lvfw</t>
  </si>
  <si>
    <t>texnet2020luxv</t>
  </si>
  <si>
    <t>texnet2020lunz</t>
  </si>
  <si>
    <t>texnet2020luio</t>
  </si>
  <si>
    <t>texnet2020lstb</t>
  </si>
  <si>
    <t>texnet2020lskx</t>
  </si>
  <si>
    <t>texnet2020lqrn</t>
  </si>
  <si>
    <t>texnet2020lqrl</t>
  </si>
  <si>
    <t>texnet2020lqra</t>
  </si>
  <si>
    <t>texnet2020lqgd</t>
  </si>
  <si>
    <t>texnet2020lpwe</t>
  </si>
  <si>
    <t>texnet2020lplq</t>
  </si>
  <si>
    <t>texnet2020lpbe</t>
  </si>
  <si>
    <t>texnet2020lozb</t>
  </si>
  <si>
    <t>texnet2020loxn</t>
  </si>
  <si>
    <t>texnet2020loty</t>
  </si>
  <si>
    <t>texnet2020loqq</t>
  </si>
  <si>
    <t>texnet2020loow</t>
  </si>
  <si>
    <t>texnet2020lodt</t>
  </si>
  <si>
    <t>texnet2020lnxq</t>
  </si>
  <si>
    <t>texnet2020lnna</t>
  </si>
  <si>
    <t>texnet2020lndv</t>
  </si>
  <si>
    <t>texnet2020lmkk</t>
  </si>
  <si>
    <t>texnet2020lmhu</t>
  </si>
  <si>
    <t>texnet2020llop</t>
  </si>
  <si>
    <t>texnet2020lllq</t>
  </si>
  <si>
    <t>texnet2020lljm</t>
  </si>
  <si>
    <t>texnet2020lkwq</t>
  </si>
  <si>
    <t>texnet2020lknw</t>
  </si>
  <si>
    <t>texnet2020ljxo</t>
  </si>
  <si>
    <t>texnet2020ligs</t>
  </si>
  <si>
    <t>texnet2020lifw</t>
  </si>
  <si>
    <t>texnet2020liab</t>
  </si>
  <si>
    <t>texnet2020lfrf</t>
  </si>
  <si>
    <t>texnet2020lfog</t>
  </si>
  <si>
    <t>texnet2020lenn</t>
  </si>
  <si>
    <t>texnet2020lebx</t>
  </si>
  <si>
    <t>texnet2020lebg</t>
  </si>
  <si>
    <t>texnet2020leau</t>
  </si>
  <si>
    <t>texnet2020ldyl</t>
  </si>
  <si>
    <t>texnet2020ldyi</t>
  </si>
  <si>
    <t>texnet2020ldlk</t>
  </si>
  <si>
    <t>texnet2020ldci</t>
  </si>
  <si>
    <t>texnet2020lbpt</t>
  </si>
  <si>
    <t>texnet2020lbob</t>
  </si>
  <si>
    <t>texnet2020lbes</t>
  </si>
  <si>
    <t>texnet2020lbdb</t>
  </si>
  <si>
    <t>texnet2020lbac</t>
  </si>
  <si>
    <t>texnet2020lays</t>
  </si>
  <si>
    <t>texnet2020laxd</t>
  </si>
  <si>
    <t>texnet2020lavq</t>
  </si>
  <si>
    <t>texnet2020lagj</t>
  </si>
  <si>
    <t>texnet2020kzfv</t>
  </si>
  <si>
    <t>texnet2020kzch</t>
  </si>
  <si>
    <t>texnet2020kyvs</t>
  </si>
  <si>
    <t>texnet2020kyqj</t>
  </si>
  <si>
    <t>texnet2020kxvp</t>
  </si>
  <si>
    <t>texnet2020kxoj</t>
  </si>
  <si>
    <t>texnet2020kvpv</t>
  </si>
  <si>
    <t>texnet2020kthw</t>
  </si>
  <si>
    <t>texnet2020ktgj</t>
  </si>
  <si>
    <t>texnet2020ktew</t>
  </si>
  <si>
    <t>texnet2020kssh</t>
  </si>
  <si>
    <t>texnet2020ksnt</t>
  </si>
  <si>
    <t>texnet2020ksbm</t>
  </si>
  <si>
    <t>texnet2020krqj</t>
  </si>
  <si>
    <t>texnet2020krjj</t>
  </si>
  <si>
    <t>texnet2020kqxr</t>
  </si>
  <si>
    <t>texnet2020kquu</t>
  </si>
  <si>
    <t>texnet2020kpmf</t>
  </si>
  <si>
    <t>texnet2020korq</t>
  </si>
  <si>
    <t>texnet2020knzp</t>
  </si>
  <si>
    <t>texnet2020knlx</t>
  </si>
  <si>
    <t>texnet2020knbh</t>
  </si>
  <si>
    <t>texnet2020knba</t>
  </si>
  <si>
    <t>texnet2020kmzq</t>
  </si>
  <si>
    <t>texnet2020kmzf</t>
  </si>
  <si>
    <t>texnet2020kmyx</t>
  </si>
  <si>
    <t>texnet2020kmne</t>
  </si>
  <si>
    <t>texnet2020kmes</t>
  </si>
  <si>
    <t>texnet2020kmen</t>
  </si>
  <si>
    <t>texnet2020kmaf</t>
  </si>
  <si>
    <t>texnet2020kmae</t>
  </si>
  <si>
    <t>texnet2020kmac</t>
  </si>
  <si>
    <t>texnet2020kkjw</t>
  </si>
  <si>
    <t>texnet2020kkjm</t>
  </si>
  <si>
    <t>texnet2020kjyg</t>
  </si>
  <si>
    <t>texnet2020kjqp</t>
  </si>
  <si>
    <t>texnet2020kjdv</t>
  </si>
  <si>
    <t>texnet2020kixk</t>
  </si>
  <si>
    <t>texnet2020kijr</t>
  </si>
  <si>
    <t>texnet2020kijn</t>
  </si>
  <si>
    <t>texnet2020kihi</t>
  </si>
  <si>
    <t>texnet2020khpi</t>
  </si>
  <si>
    <t>texnet2020kguk</t>
  </si>
  <si>
    <t>texnet2020kgno</t>
  </si>
  <si>
    <t>texnet2020kfqc</t>
  </si>
  <si>
    <t>texnet2020kdvl</t>
  </si>
  <si>
    <t>texnet2020kdam</t>
  </si>
  <si>
    <t>texnet2020kcva</t>
  </si>
  <si>
    <t>texnet2020kclu</t>
  </si>
  <si>
    <t>texnet2020kckv</t>
  </si>
  <si>
    <t>texnet2020kcer</t>
  </si>
  <si>
    <t>texnet2020kcec</t>
  </si>
  <si>
    <t>texnet2020kcdb</t>
  </si>
  <si>
    <t>texnet2020kbnz</t>
  </si>
  <si>
    <t>texnet2020kajq</t>
  </si>
  <si>
    <t>texnet2020kagu</t>
  </si>
  <si>
    <t>texnet2020jzvp</t>
  </si>
  <si>
    <t>texnet2020jzto</t>
  </si>
  <si>
    <t>texnet2020jzos</t>
  </si>
  <si>
    <t>texnet2020jzhs</t>
  </si>
  <si>
    <t>texnet2020jzfc</t>
  </si>
  <si>
    <t>texnet2020jyyf</t>
  </si>
  <si>
    <t>texnet2020jyxx</t>
  </si>
  <si>
    <t>texnet2020jyom</t>
  </si>
  <si>
    <t>texnet2020jynj</t>
  </si>
  <si>
    <t>texnet2020jyll</t>
  </si>
  <si>
    <t>texnet2020jxur</t>
  </si>
  <si>
    <t>texnet2020jxiz</t>
  </si>
  <si>
    <t>texnet2020jwtw</t>
  </si>
  <si>
    <t>texnet2020jvvg</t>
  </si>
  <si>
    <t>texnet2020jvlx</t>
  </si>
  <si>
    <t>texnet2020jvhl</t>
  </si>
  <si>
    <t>texnet2020jvhh</t>
  </si>
  <si>
    <t>texnet2020juyx</t>
  </si>
  <si>
    <t>texnet2020juwa</t>
  </si>
  <si>
    <t>texnet2020julz</t>
  </si>
  <si>
    <t>texnet2020jtxc</t>
  </si>
  <si>
    <t>texnet2020jtdr</t>
  </si>
  <si>
    <t>texnet2020jszt</t>
  </si>
  <si>
    <t>texnet2020jrzi</t>
  </si>
  <si>
    <t>texnet2020jrxc</t>
  </si>
  <si>
    <t>texnet2020jrqa</t>
  </si>
  <si>
    <t>texnet2020jple</t>
  </si>
  <si>
    <t>texnet2020jpkh</t>
  </si>
  <si>
    <t>texnet2020jpba</t>
  </si>
  <si>
    <t>texnet2020jocr</t>
  </si>
  <si>
    <t>texnet2020jmxw</t>
  </si>
  <si>
    <t>texnet2020jmfc</t>
  </si>
  <si>
    <t>texnet2020jlco</t>
  </si>
  <si>
    <t>texnet2020jlan</t>
  </si>
  <si>
    <t>texnet2020jkzw</t>
  </si>
  <si>
    <t>texnet2020jkow</t>
  </si>
  <si>
    <t>texnet2020jkou</t>
  </si>
  <si>
    <t>texnet2020jkiv</t>
  </si>
  <si>
    <t>texnet2020jkip</t>
  </si>
  <si>
    <t>texnet2020jjxk</t>
  </si>
  <si>
    <t>texnet2020jinp</t>
  </si>
  <si>
    <t>texnet2020jinh</t>
  </si>
  <si>
    <t>texnet2020jigd</t>
  </si>
  <si>
    <t>texnet2020jhcp</t>
  </si>
  <si>
    <t>texnet2020jhbs</t>
  </si>
  <si>
    <t>texnet2020jgzl</t>
  </si>
  <si>
    <t>texnet2020jgbk</t>
  </si>
  <si>
    <t>texnet2020jeyk</t>
  </si>
  <si>
    <t>texnet2020jejt</t>
  </si>
  <si>
    <t>texnet2020jbxh</t>
  </si>
  <si>
    <t>texnet2020jbri</t>
  </si>
  <si>
    <t>texnet2020jbrj</t>
  </si>
  <si>
    <t>texnet2020jbpv</t>
  </si>
  <si>
    <t>texnet2020jbob</t>
  </si>
  <si>
    <t>texnet2020jawe</t>
  </si>
  <si>
    <t>texnet2020jasp</t>
  </si>
  <si>
    <t>texnet2020jank</t>
  </si>
  <si>
    <t>texnet2020jaen</t>
  </si>
  <si>
    <t>texnet2020jack</t>
  </si>
  <si>
    <t>texnet2020izzj</t>
  </si>
  <si>
    <t>texnet2020izgc</t>
  </si>
  <si>
    <t>texnet2020iywq</t>
  </si>
  <si>
    <t>texnet2020iyjw</t>
  </si>
  <si>
    <t>texnet2020iyfy</t>
  </si>
  <si>
    <t>texnet2020iyca</t>
  </si>
  <si>
    <t>texnet2020ixkh</t>
  </si>
  <si>
    <t>texnet2020iwyw</t>
  </si>
  <si>
    <t>texnet2020iwrs</t>
  </si>
  <si>
    <t>texnet2020ivyk</t>
  </si>
  <si>
    <t>texnet2020ivwe</t>
  </si>
  <si>
    <t>texnet2020ivne</t>
  </si>
  <si>
    <t>texnet2020ivko</t>
  </si>
  <si>
    <t>texnet2020iumd</t>
  </si>
  <si>
    <t>texnet2020itol</t>
  </si>
  <si>
    <t>texnet2020islk</t>
  </si>
  <si>
    <t>texnet2020isip</t>
  </si>
  <si>
    <t>texnet2020iscg</t>
  </si>
  <si>
    <t>texnet2020irky</t>
  </si>
  <si>
    <t>texnet2020iqnh</t>
  </si>
  <si>
    <t>texnet2020iqil</t>
  </si>
  <si>
    <t>texnet2020ipwq</t>
  </si>
  <si>
    <t>texnet2020inox</t>
  </si>
  <si>
    <t>texnet2020inov</t>
  </si>
  <si>
    <t>texnet2020innk</t>
  </si>
  <si>
    <t>texnet2020innl</t>
  </si>
  <si>
    <t>texnet2020innj</t>
  </si>
  <si>
    <t>texnet2020inni</t>
  </si>
  <si>
    <t>texnet2020ilte</t>
  </si>
  <si>
    <t>texnet2020ilrb</t>
  </si>
  <si>
    <t>texnet2020ikra</t>
  </si>
  <si>
    <t>texnet2020ijza</t>
  </si>
  <si>
    <t>texnet2020ijxm</t>
  </si>
  <si>
    <t>texnet2020ijtz</t>
  </si>
  <si>
    <t>texnet2020ijrr</t>
  </si>
  <si>
    <t>texnet2020ijit</t>
  </si>
  <si>
    <t>texnet2020iiwx</t>
  </si>
  <si>
    <t>texnet2020ihze</t>
  </si>
  <si>
    <t>texnet2020ihtw</t>
  </si>
  <si>
    <t>texnet2020ihsp</t>
  </si>
  <si>
    <t>texnet2020ihdm</t>
  </si>
  <si>
    <t>texnet2020igwr</t>
  </si>
  <si>
    <t>texnet2020igud</t>
  </si>
  <si>
    <t>texnet2020igas</t>
  </si>
  <si>
    <t>texnet2020ifmd</t>
  </si>
  <si>
    <t>texnet2020ifgt</t>
  </si>
  <si>
    <t>texnet2020idgo</t>
  </si>
  <si>
    <t>texnet2020icoe</t>
  </si>
  <si>
    <t>texnet2020ibha</t>
  </si>
  <si>
    <t>texnet2020hzye</t>
  </si>
  <si>
    <t>texnet2020hzkf</t>
  </si>
  <si>
    <t>texnet2020hymn</t>
  </si>
  <si>
    <t>texnet2020hwxd</t>
  </si>
  <si>
    <t>texnet2020hvhs</t>
  </si>
  <si>
    <t>texnet2020hvbn</t>
  </si>
  <si>
    <t>texnet2020htrw</t>
  </si>
  <si>
    <t>texnet2020htjc</t>
  </si>
  <si>
    <t>texnet2020htfq</t>
  </si>
  <si>
    <t>texnet2020hsze</t>
  </si>
  <si>
    <t>texnet2020hsqc</t>
  </si>
  <si>
    <t>texnet2020hskq</t>
  </si>
  <si>
    <t>texnet2020hshr</t>
  </si>
  <si>
    <t>texnet2020hsdd</t>
  </si>
  <si>
    <t>texnet2020hscy</t>
  </si>
  <si>
    <t>texnet2020hrnq</t>
  </si>
  <si>
    <t>texnet2020hrmy</t>
  </si>
  <si>
    <t>texnet2020hrbk</t>
  </si>
  <si>
    <t>texnet2020hpub</t>
  </si>
  <si>
    <t>texnet2020hpet</t>
  </si>
  <si>
    <t>texnet2020hnst</t>
  </si>
  <si>
    <t>texnet2020hnlj</t>
  </si>
  <si>
    <t>texnet2020hnla</t>
  </si>
  <si>
    <t>texnet2020hncf</t>
  </si>
  <si>
    <t>texnet2020hnbr</t>
  </si>
  <si>
    <t>texnet2020hmrc</t>
  </si>
  <si>
    <t>texnet2020hmcp</t>
  </si>
  <si>
    <t>texnet2020hlzd</t>
  </si>
  <si>
    <t>texnet2020hlvz</t>
  </si>
  <si>
    <t>texnet2020hkar</t>
  </si>
  <si>
    <t>texnet2020hjys</t>
  </si>
  <si>
    <t>texnet2020hius</t>
  </si>
  <si>
    <t>texnet2020hhwj</t>
  </si>
  <si>
    <t>texnet2020hhwe</t>
  </si>
  <si>
    <t>texnet2020hhsf</t>
  </si>
  <si>
    <t>texnet2020hhqg</t>
  </si>
  <si>
    <t>texnet2020hhpa</t>
  </si>
  <si>
    <t>texnet2020hgzl</t>
  </si>
  <si>
    <t>texnet2020hgzi</t>
  </si>
  <si>
    <t>texnet2020hgjr</t>
  </si>
  <si>
    <t>texnet2020hgff</t>
  </si>
  <si>
    <t>texnet2020hexi</t>
  </si>
  <si>
    <t>texnet2020hevo</t>
  </si>
  <si>
    <t>texnet2020hevc</t>
  </si>
  <si>
    <t>texnet2020heuv</t>
  </si>
  <si>
    <t>texnet2020hepo</t>
  </si>
  <si>
    <t>texnet2020hdwx</t>
  </si>
  <si>
    <t>texnet2020hdwk</t>
  </si>
  <si>
    <t>texnet2020hdkx</t>
  </si>
  <si>
    <t>texnet2020hbxb</t>
  </si>
  <si>
    <t>texnet2020hbxa</t>
  </si>
  <si>
    <t>texnet2020gzab</t>
  </si>
  <si>
    <t>texnet2020gytt</t>
  </si>
  <si>
    <t>texnet2020gwef</t>
  </si>
  <si>
    <t>texnet2020guuz</t>
  </si>
  <si>
    <t>texnet2020gudt</t>
  </si>
  <si>
    <t>texnet2020gtrk</t>
  </si>
  <si>
    <t>texnet2020gsyt</t>
  </si>
  <si>
    <t>texnet2020gsox</t>
  </si>
  <si>
    <t>texnet2020grcy</t>
  </si>
  <si>
    <t>texnet2020gqjc</t>
  </si>
  <si>
    <t>texnet2020gqgt</t>
  </si>
  <si>
    <t>texnet2020gqeq</t>
  </si>
  <si>
    <t>texnet2020gpqt</t>
  </si>
  <si>
    <t>texnet2020gpna</t>
  </si>
  <si>
    <t>texnet2020gplh</t>
  </si>
  <si>
    <t>texnet2020goqi</t>
  </si>
  <si>
    <t>texnet2020gnqr</t>
  </si>
  <si>
    <t>texnet2020gndc</t>
  </si>
  <si>
    <t>texnet2020gnaf</t>
  </si>
  <si>
    <t>texnet2020gmmw</t>
  </si>
  <si>
    <t>texnet2020gljl</t>
  </si>
  <si>
    <t>texnet2020gkux</t>
  </si>
  <si>
    <t>texnet2020gklz</t>
  </si>
  <si>
    <t>texnet2020gjve</t>
  </si>
  <si>
    <t>texnet2020gjgz</t>
  </si>
  <si>
    <t>texnet2020gjgu</t>
  </si>
  <si>
    <t>texnet2020gjfy</t>
  </si>
  <si>
    <t>texnet2020gjah</t>
  </si>
  <si>
    <t>texnet2020ggoy</t>
  </si>
  <si>
    <t>texnet2020ggok</t>
  </si>
  <si>
    <t>texnet2020gfuh</t>
  </si>
  <si>
    <t>texnet2020geya</t>
  </si>
  <si>
    <t>texnet2020gexw</t>
  </si>
  <si>
    <t>texnet2020gexe</t>
  </si>
  <si>
    <t>texnet2020gevs</t>
  </si>
  <si>
    <t>texnet2020gepd</t>
  </si>
  <si>
    <t>texnet2020gelf</t>
  </si>
  <si>
    <t>texnet2020geeb</t>
  </si>
  <si>
    <t>texnet2020gecz</t>
  </si>
  <si>
    <t>texnet2020gebt</t>
  </si>
  <si>
    <t>texnet2020gdxt</t>
  </si>
  <si>
    <t>texnet2020gdit</t>
  </si>
  <si>
    <t>texnet2020gddk</t>
  </si>
  <si>
    <t>texnet2020gdbm</t>
  </si>
  <si>
    <t>texnet2020gcwn</t>
  </si>
  <si>
    <t>texnet2020gcua</t>
  </si>
  <si>
    <t>texnet2020gcqk</t>
  </si>
  <si>
    <t>texnet2020gcpi</t>
  </si>
  <si>
    <t>texnet2020gcor</t>
  </si>
  <si>
    <t>texnet2020gcmd</t>
  </si>
  <si>
    <t>texnet2020gcih</t>
  </si>
  <si>
    <t>texnet2020gcgn</t>
  </si>
  <si>
    <t>texnet2020gcfv</t>
  </si>
  <si>
    <t>texnet2020gbwv</t>
  </si>
  <si>
    <t>texnet2020gbud</t>
  </si>
  <si>
    <t>texnet2020gbqp</t>
  </si>
  <si>
    <t>texnet2020gbpn</t>
  </si>
  <si>
    <t>texnet2020gbpe</t>
  </si>
  <si>
    <t>texnet2020gbjq</t>
  </si>
  <si>
    <t>texnet2020gbiz</t>
  </si>
  <si>
    <t>texnet2020gbig</t>
  </si>
  <si>
    <t>texnet2020gbia</t>
  </si>
  <si>
    <t>texnet2020gbfb</t>
  </si>
  <si>
    <t>texnet2020gbdh</t>
  </si>
  <si>
    <t>texnet2020gbbc</t>
  </si>
  <si>
    <t>texnet2020gbay</t>
  </si>
  <si>
    <t>texnet2020gazk</t>
  </si>
  <si>
    <t>texnet2020gayp</t>
  </si>
  <si>
    <t>texnet2020gaum</t>
  </si>
  <si>
    <t>texnet2020gatd</t>
  </si>
  <si>
    <t>texnet2020gasi</t>
  </si>
  <si>
    <t>texnet2020gasg</t>
  </si>
  <si>
    <t>texnet2020garz</t>
  </si>
  <si>
    <t>texnet2020garv</t>
  </si>
  <si>
    <t>texnet2020garh</t>
  </si>
  <si>
    <t>texnet2020gara</t>
  </si>
  <si>
    <t>texnet2020gaqy</t>
  </si>
  <si>
    <t>texnet2020gapy</t>
  </si>
  <si>
    <t>texnet2020gapp</t>
  </si>
  <si>
    <t>texnet2020gapc</t>
  </si>
  <si>
    <t>texnet2020gany</t>
  </si>
  <si>
    <t>texnet2020gane</t>
  </si>
  <si>
    <t>texnet2020ganc</t>
  </si>
  <si>
    <t>texnet2020ganb</t>
  </si>
  <si>
    <t>texnet2020gamu</t>
  </si>
  <si>
    <t>texnet2020gamn</t>
  </si>
  <si>
    <t>texnet2020galz</t>
  </si>
  <si>
    <t>texnet2020galh</t>
  </si>
  <si>
    <t>texnet2020gaks</t>
  </si>
  <si>
    <t>texnet2020gahl</t>
  </si>
  <si>
    <t>texnet2020gagp</t>
  </si>
  <si>
    <t>texnet2020gadm</t>
  </si>
  <si>
    <t>texnet2020gadb</t>
  </si>
  <si>
    <t>texnet2020gacu</t>
  </si>
  <si>
    <t>texnet2020gaci</t>
  </si>
  <si>
    <t>texnet2020gacd</t>
  </si>
  <si>
    <t>texnet2020gabl</t>
  </si>
  <si>
    <t>texnet2020gaab</t>
  </si>
  <si>
    <t>texnet2020gaaa</t>
  </si>
  <si>
    <t>texnet2020fzzu</t>
  </si>
  <si>
    <t>texnet2020fzzp</t>
  </si>
  <si>
    <t>texnet2020fzzi</t>
  </si>
  <si>
    <t>texnet2020fyrj</t>
  </si>
  <si>
    <t>texnet2020fyea</t>
  </si>
  <si>
    <t>texnet2020fxtn</t>
  </si>
  <si>
    <t>texnet2020fxpr</t>
  </si>
  <si>
    <t>texnet2020fxhw</t>
  </si>
  <si>
    <t>texnet2020fwno</t>
  </si>
  <si>
    <t>texnet2020fvvt</t>
  </si>
  <si>
    <t>texnet2020fvpc</t>
  </si>
  <si>
    <t>texnet2020fvjo</t>
  </si>
  <si>
    <t>texnet2020fuvc</t>
  </si>
  <si>
    <t>texnet2020funf</t>
  </si>
  <si>
    <t>texnet2020fujk</t>
  </si>
  <si>
    <t>texnet2020fuji</t>
  </si>
  <si>
    <t>texnet2020fugb</t>
  </si>
  <si>
    <t>texnet2020fufv</t>
  </si>
  <si>
    <t>texnet2020ftyd</t>
  </si>
  <si>
    <t>texnet2020ftvp</t>
  </si>
  <si>
    <t>texnet2020ftle</t>
  </si>
  <si>
    <t>texnet2020ftkm</t>
  </si>
  <si>
    <t>texnet2020fssl</t>
  </si>
  <si>
    <t>texnet2020fsmg</t>
  </si>
  <si>
    <t>texnet2020fslr</t>
  </si>
  <si>
    <t>texnet2020fscs</t>
  </si>
  <si>
    <t>texnet2020fscl</t>
  </si>
  <si>
    <t>texnet2020fral</t>
  </si>
  <si>
    <t>texnet2020fopj</t>
  </si>
  <si>
    <t>texnet2020fonx</t>
  </si>
  <si>
    <t>texnet2020fona</t>
  </si>
  <si>
    <t>texnet2020fnww</t>
  </si>
  <si>
    <t>texnet2020fnjv</t>
  </si>
  <si>
    <t>texnet2020fnfx</t>
  </si>
  <si>
    <t>texnet2020fkrd</t>
  </si>
  <si>
    <t>texnet2020fjbb</t>
  </si>
  <si>
    <t>texnet2020fiqk</t>
  </si>
  <si>
    <t>texnet2020fikg</t>
  </si>
  <si>
    <t>texnet2020fhsj</t>
  </si>
  <si>
    <t>texnet2020fhhz</t>
  </si>
  <si>
    <t>texnet2020fhdk</t>
  </si>
  <si>
    <t>texnet2020fhdj</t>
  </si>
  <si>
    <t>texnet2020fhat</t>
  </si>
  <si>
    <t>texnet2020fhaa</t>
  </si>
  <si>
    <t>texnet2020fgwg</t>
  </si>
  <si>
    <t>texnet2020fgal</t>
  </si>
  <si>
    <t>texnet2020ffgj</t>
  </si>
  <si>
    <t>texnet2020ffbe</t>
  </si>
  <si>
    <t>texnet2020fcox</t>
  </si>
  <si>
    <t>texnet2020fcgk</t>
  </si>
  <si>
    <t>texnet2020fced</t>
  </si>
  <si>
    <t>texnet2020fcbn</t>
  </si>
  <si>
    <t>texnet2020fcas</t>
  </si>
  <si>
    <t>texnet2020fcai</t>
  </si>
  <si>
    <t>texnet2020fbzz</t>
  </si>
  <si>
    <t>texnet2020favg</t>
  </si>
  <si>
    <t>texnet2020fajy</t>
  </si>
  <si>
    <t>texnet2020faih</t>
  </si>
  <si>
    <t>texnet2020faif</t>
  </si>
  <si>
    <t>texnet2020fahz</t>
  </si>
  <si>
    <t>texnet2020eyrp</t>
  </si>
  <si>
    <t>texnet2020exsy</t>
  </si>
  <si>
    <t>texnet2020evpr</t>
  </si>
  <si>
    <t>texnet2020euxn</t>
  </si>
  <si>
    <t>texnet2020eutn</t>
  </si>
  <si>
    <t>texnet2020eurm</t>
  </si>
  <si>
    <t>texnet2020euai</t>
  </si>
  <si>
    <t>texnet2020etlx</t>
  </si>
  <si>
    <t>texnet2020etid</t>
  </si>
  <si>
    <t>texnet2020etfm</t>
  </si>
  <si>
    <t>texnet2020esvt</t>
  </si>
  <si>
    <t>texnet2020esrq</t>
  </si>
  <si>
    <t>texnet2020esia</t>
  </si>
  <si>
    <t>texnet2020escg</t>
  </si>
  <si>
    <t>texnet2020erxj</t>
  </si>
  <si>
    <t>texnet2020ertt</t>
  </si>
  <si>
    <t>texnet2020erce</t>
  </si>
  <si>
    <t>texnet2020ephq</t>
  </si>
  <si>
    <t>texnet2020epgs</t>
  </si>
  <si>
    <t>texnet2020epgn</t>
  </si>
  <si>
    <t>texnet2020enyh</t>
  </si>
  <si>
    <t>texnet2020enxr</t>
  </si>
  <si>
    <t>texnet2020enwv</t>
  </si>
  <si>
    <t>texnet2020ensh</t>
  </si>
  <si>
    <t>texnet2020enqw</t>
  </si>
  <si>
    <t>texnet2020enpw</t>
  </si>
  <si>
    <t>texnet2020enha</t>
  </si>
  <si>
    <t>texnet2020engz</t>
  </si>
  <si>
    <t>texnet2020emzr</t>
  </si>
  <si>
    <t>texnet2020emyw</t>
  </si>
  <si>
    <t>texnet2020empu</t>
  </si>
  <si>
    <t>texnet2020emkc</t>
  </si>
  <si>
    <t>texnet2020elhg</t>
  </si>
  <si>
    <t>texnet2020ekjt</t>
  </si>
  <si>
    <t>texnet2020ejtr</t>
  </si>
  <si>
    <t>texnet2020ejti</t>
  </si>
  <si>
    <t>texnet2020ejro</t>
  </si>
  <si>
    <t>texnet2020eixm</t>
  </si>
  <si>
    <t>texnet2020eitb</t>
  </si>
  <si>
    <t>texnet2020einj</t>
  </si>
  <si>
    <t>texnet2020eiko</t>
  </si>
  <si>
    <t>texnet2020eiiu</t>
  </si>
  <si>
    <t>texnet2020ehzk</t>
  </si>
  <si>
    <t>texnet2020ehxn</t>
  </si>
  <si>
    <t>texnet2020ehia</t>
  </si>
  <si>
    <t>texnet2020efzj</t>
  </si>
  <si>
    <t>texnet2020eftr</t>
  </si>
  <si>
    <t>texnet2020efik</t>
  </si>
  <si>
    <t>texnet2020efgl</t>
  </si>
  <si>
    <t>texnet2020ectj</t>
  </si>
  <si>
    <t>texnet2020ecir</t>
  </si>
  <si>
    <t>texnet2020ecgz</t>
  </si>
  <si>
    <t>texnet2020ebpv</t>
  </si>
  <si>
    <t>texnet2020ebjr</t>
  </si>
  <si>
    <t>texnet2020eaof</t>
  </si>
  <si>
    <t>texnet2020ealv</t>
  </si>
  <si>
    <t>texnet2020eacm</t>
  </si>
  <si>
    <t>texnet2020eacl</t>
  </si>
  <si>
    <t>texnet2020dzse</t>
  </si>
  <si>
    <t>texnet2020dzli</t>
  </si>
  <si>
    <t>texnet2020dzgd</t>
  </si>
  <si>
    <t>texnet2020dypu</t>
  </si>
  <si>
    <t>texnet2020dyeq</t>
  </si>
  <si>
    <t>texnet2020dwna</t>
  </si>
  <si>
    <t>texnet2020dwik</t>
  </si>
  <si>
    <t>texnet2020dwbk</t>
  </si>
  <si>
    <t>texnet2020dvnc</t>
  </si>
  <si>
    <t>texnet2020dvjq</t>
  </si>
  <si>
    <t>texnet2020duir</t>
  </si>
  <si>
    <t>texnet2020dtyp</t>
  </si>
  <si>
    <t>texnet2020dtqq</t>
  </si>
  <si>
    <t>texnet2020dthz</t>
  </si>
  <si>
    <t>texnet2020dtha</t>
  </si>
  <si>
    <t>texnet2020drzv</t>
  </si>
  <si>
    <t>texnet2020drzm</t>
  </si>
  <si>
    <t>texnet2020dryv</t>
  </si>
  <si>
    <t>texnet2020drye</t>
  </si>
  <si>
    <t>texnet2020drsd</t>
  </si>
  <si>
    <t>texnet2020drfq</t>
  </si>
  <si>
    <t>texnet2020dreq</t>
  </si>
  <si>
    <t>texnet2020draw</t>
  </si>
  <si>
    <t>texnet2020dqws</t>
  </si>
  <si>
    <t>texnet2020dqcx</t>
  </si>
  <si>
    <t>texnet2020dpag</t>
  </si>
  <si>
    <t>texnet2020doek</t>
  </si>
  <si>
    <t>texnet2020dody</t>
  </si>
  <si>
    <t>texnet2020doaj</t>
  </si>
  <si>
    <t>texnet2020dntl</t>
  </si>
  <si>
    <t>texnet2020dnoj</t>
  </si>
  <si>
    <t>texnet2020dnfh</t>
  </si>
  <si>
    <t>texnet2020dnew</t>
  </si>
  <si>
    <t>texnet2020dnda</t>
  </si>
  <si>
    <t>texnet2020dmwx</t>
  </si>
  <si>
    <t>texnet2020dmtu</t>
  </si>
  <si>
    <t>texnet2020dluu</t>
  </si>
  <si>
    <t>texnet2020dlkq</t>
  </si>
  <si>
    <t>texnet2020dlge</t>
  </si>
  <si>
    <t>texnet2020dkxl</t>
  </si>
  <si>
    <t>texnet2020dkuz</t>
  </si>
  <si>
    <t>texnet2020dkux</t>
  </si>
  <si>
    <t>texnet2020dkut</t>
  </si>
  <si>
    <t>texnet2020dktu</t>
  </si>
  <si>
    <t>texnet2020dktb</t>
  </si>
  <si>
    <t>texnet2020dksu</t>
  </si>
  <si>
    <t>texnet2020dksq</t>
  </si>
  <si>
    <t>texnet2020dkpb</t>
  </si>
  <si>
    <t>texnet2020dkkc</t>
  </si>
  <si>
    <t>texnet2020dkdk</t>
  </si>
  <si>
    <t>texnet2020dkcz</t>
  </si>
  <si>
    <t>texnet2020djii</t>
  </si>
  <si>
    <t>texnet2020divz</t>
  </si>
  <si>
    <t>texnet2020diiv</t>
  </si>
  <si>
    <t>texnet2020diej</t>
  </si>
  <si>
    <t>texnet2020dhuz</t>
  </si>
  <si>
    <t>texnet2020dhkh</t>
  </si>
  <si>
    <t>texnet2020dhke</t>
  </si>
  <si>
    <t>texnet2020dhix</t>
  </si>
  <si>
    <t>texnet2020dheq</t>
  </si>
  <si>
    <t>texnet2020dgtz</t>
  </si>
  <si>
    <t>texnet2020dgbh</t>
  </si>
  <si>
    <t>texnet2020dfyl</t>
  </si>
  <si>
    <t>texnet2020dftn</t>
  </si>
  <si>
    <t>texnet2020deqh</t>
  </si>
  <si>
    <t>texnet2020deqc</t>
  </si>
  <si>
    <t>texnet2020depe</t>
  </si>
  <si>
    <t>texnet2020depb</t>
  </si>
  <si>
    <t>texnet2020delh</t>
  </si>
  <si>
    <t>texnet2020degs</t>
  </si>
  <si>
    <t>texnet2020ddps</t>
  </si>
  <si>
    <t>texnet2020ddlg</t>
  </si>
  <si>
    <t>texnet2020dcvv</t>
  </si>
  <si>
    <t>texnet2020dbwh</t>
  </si>
  <si>
    <t>texnet2020dbvs</t>
  </si>
  <si>
    <t>texnet2020dabk</t>
  </si>
  <si>
    <t>texnet2020czxr</t>
  </si>
  <si>
    <t>texnet2020czbo</t>
  </si>
  <si>
    <t>texnet2020cysc</t>
  </si>
  <si>
    <t>texnet2020cyoy</t>
  </si>
  <si>
    <t>texnet2020cyoo</t>
  </si>
  <si>
    <t>texnet2020cxra</t>
  </si>
  <si>
    <t>texnet2020cvyp</t>
  </si>
  <si>
    <t>texnet2020cvmt</t>
  </si>
  <si>
    <t>texnet2020cuao</t>
  </si>
  <si>
    <t>texnet2020ctwf</t>
  </si>
  <si>
    <t>texnet2020ctvq</t>
  </si>
  <si>
    <t>texnet2020ctsq</t>
  </si>
  <si>
    <t>texnet2020cstv</t>
  </si>
  <si>
    <t>texnet2020cslp</t>
  </si>
  <si>
    <t>texnet2020csjm</t>
  </si>
  <si>
    <t>texnet2020crnm</t>
  </si>
  <si>
    <t>texnet2020cqux</t>
  </si>
  <si>
    <t>texnet2020cqsx</t>
  </si>
  <si>
    <t>texnet2020cqle</t>
  </si>
  <si>
    <t>texnet2020cqfb</t>
  </si>
  <si>
    <t>texnet2020cpzj</t>
  </si>
  <si>
    <t>texnet2020cpuz</t>
  </si>
  <si>
    <t>texnet2020cpuy</t>
  </si>
  <si>
    <t>texnet2020coxl</t>
  </si>
  <si>
    <t>texnet2020covz</t>
  </si>
  <si>
    <t>texnet2020coja</t>
  </si>
  <si>
    <t>texnet2020coby</t>
  </si>
  <si>
    <t>texnet2020cnqq</t>
  </si>
  <si>
    <t>texnet2020ckzs</t>
  </si>
  <si>
    <t>texnet2020cksi</t>
  </si>
  <si>
    <t>texnet2020cjwf</t>
  </si>
  <si>
    <t>texnet2020cjqw</t>
  </si>
  <si>
    <t>texnet2020cixw</t>
  </si>
  <si>
    <t>texnet2020cixi</t>
  </si>
  <si>
    <t>texnet2020cisf</t>
  </si>
  <si>
    <t>texnet2020ciru</t>
  </si>
  <si>
    <t>texnet2020cihq</t>
  </si>
  <si>
    <t>texnet2020chuw</t>
  </si>
  <si>
    <t>texnet2020chky</t>
  </si>
  <si>
    <t>texnet2020chgg</t>
  </si>
  <si>
    <t>texnet2020cgjq</t>
  </si>
  <si>
    <t>texnet2020cfrp</t>
  </si>
  <si>
    <t>texnet2020cfpr</t>
  </si>
  <si>
    <t>texnet2020cfoi</t>
  </si>
  <si>
    <t>texnet2020cfoc</t>
  </si>
  <si>
    <t>texnet2020cfnj</t>
  </si>
  <si>
    <t>texnet2020cexv</t>
  </si>
  <si>
    <t>texnet2020ceuo</t>
  </si>
  <si>
    <t>texnet2020ceso</t>
  </si>
  <si>
    <t>texnet2020celt</t>
  </si>
  <si>
    <t>texnet2020ceby</t>
  </si>
  <si>
    <t>texnet2020cebx</t>
  </si>
  <si>
    <t>texnet2020cdut</t>
  </si>
  <si>
    <t>texnet2020cdum</t>
  </si>
  <si>
    <t>texnet2020cdoo</t>
  </si>
  <si>
    <t>texnet2020cdnu</t>
  </si>
  <si>
    <t>texnet2020cdla</t>
  </si>
  <si>
    <t>texnet2020cdkb</t>
  </si>
  <si>
    <t>texnet2020cdii</t>
  </si>
  <si>
    <t>texnet2020cdhr</t>
  </si>
  <si>
    <t>texnet2020cdhp</t>
  </si>
  <si>
    <t>texnet2020cdga</t>
  </si>
  <si>
    <t>texnet2020cdet</t>
  </si>
  <si>
    <t>texnet2020cdby</t>
  </si>
  <si>
    <t>texnet2020cdbx</t>
  </si>
  <si>
    <t>texnet2020ccik</t>
  </si>
  <si>
    <t>texnet2020ccff</t>
  </si>
  <si>
    <t>texnet2020cbwm</t>
  </si>
  <si>
    <t>texnet2020cbla</t>
  </si>
  <si>
    <t>texnet2020cbgs</t>
  </si>
  <si>
    <t>texnet2020cbbx</t>
  </si>
  <si>
    <t>texnet2020cazs</t>
  </si>
  <si>
    <t>texnet2020bzyz</t>
  </si>
  <si>
    <t>texnet2020bzys</t>
  </si>
  <si>
    <t>texnet2020bzyc</t>
  </si>
  <si>
    <t>texnet2020bzxs</t>
  </si>
  <si>
    <t>texnet2020bzwq</t>
  </si>
  <si>
    <t>texnet2020bzvv</t>
  </si>
  <si>
    <t>texnet2020bzuh</t>
  </si>
  <si>
    <t>texnet2020bzua</t>
  </si>
  <si>
    <t>texnet2020bztc</t>
  </si>
  <si>
    <t>texnet2020bzsp</t>
  </si>
  <si>
    <t>texnet2020bzrn</t>
  </si>
  <si>
    <t>texnet2020bzra</t>
  </si>
  <si>
    <t>texnet2020bzqt</t>
  </si>
  <si>
    <t>texnet2020bzpy</t>
  </si>
  <si>
    <t>texnet2020bzpf</t>
  </si>
  <si>
    <t>texnet2020bzet</t>
  </si>
  <si>
    <t>texnet2020bzcc</t>
  </si>
  <si>
    <t>texnet2020byyc</t>
  </si>
  <si>
    <t>texnet2020bywl</t>
  </si>
  <si>
    <t>texnet2020bwkd</t>
  </si>
  <si>
    <t>texnet2020bvzp</t>
  </si>
  <si>
    <t>texnet2020bvul</t>
  </si>
  <si>
    <t>texnet2020bter</t>
  </si>
  <si>
    <t>texnet2020bstb</t>
  </si>
  <si>
    <t>texnet2020bsqj</t>
  </si>
  <si>
    <t>texnet2020brsr</t>
  </si>
  <si>
    <t>texnet2020brqq</t>
  </si>
  <si>
    <t>texnet2020brga</t>
  </si>
  <si>
    <t>texnet2020bqxh</t>
  </si>
  <si>
    <t>texnet2020bqul</t>
  </si>
  <si>
    <t>texnet2020bqpc</t>
  </si>
  <si>
    <t>texnet2020bqkr</t>
  </si>
  <si>
    <t>texnet2020bqgz</t>
  </si>
  <si>
    <t>texnet2020bpwf</t>
  </si>
  <si>
    <t>texnet2020bpve</t>
  </si>
  <si>
    <t>texnet2020bpcj</t>
  </si>
  <si>
    <t>texnet2020bpcf</t>
  </si>
  <si>
    <t>texnet2020boia</t>
  </si>
  <si>
    <t>texnet2020bodn</t>
  </si>
  <si>
    <t>texnet2020bnti</t>
  </si>
  <si>
    <t>texnet2020blug</t>
  </si>
  <si>
    <t>texnet2020bkyf</t>
  </si>
  <si>
    <t>texnet2020bkur</t>
  </si>
  <si>
    <t>texnet2020bktr</t>
  </si>
  <si>
    <t>texnet2020bksz</t>
  </si>
  <si>
    <t>texnet2020bkls</t>
  </si>
  <si>
    <t>texnet2020bkkm</t>
  </si>
  <si>
    <t>texnet2020bkae</t>
  </si>
  <si>
    <t>texnet2020biwa</t>
  </si>
  <si>
    <t>texnet2020bihh</t>
  </si>
  <si>
    <t>texnet2020bhlh</t>
  </si>
  <si>
    <t>texnet2020bhbt</t>
  </si>
  <si>
    <t>texnet2020bgyr</t>
  </si>
  <si>
    <t>texnet2020bgup</t>
  </si>
  <si>
    <t>texnet2020bfoy</t>
  </si>
  <si>
    <t>texnet2020bfom</t>
  </si>
  <si>
    <t>texnet2020bfof</t>
  </si>
  <si>
    <t>texnet2020bfng</t>
  </si>
  <si>
    <t>texnet2020bfkp</t>
  </si>
  <si>
    <t>texnet2020bfhi</t>
  </si>
  <si>
    <t>texnet2020bfeo</t>
  </si>
  <si>
    <t>texnet2020bezl</t>
  </si>
  <si>
    <t>texnet2020bdzt</t>
  </si>
  <si>
    <t>texnet2020bdxh</t>
  </si>
  <si>
    <t>texnet2020bdwl</t>
  </si>
  <si>
    <t>texnet2020bdhb</t>
  </si>
  <si>
    <t>texnet2020bcja</t>
  </si>
  <si>
    <t>texnet2020bbgi</t>
  </si>
  <si>
    <t>texnet2020batq</t>
  </si>
  <si>
    <t>texnet2020azdk</t>
  </si>
  <si>
    <t>texnet2020axhx</t>
  </si>
  <si>
    <t>texnet2020awca</t>
  </si>
  <si>
    <t>texnet2020aunh</t>
  </si>
  <si>
    <t>texnet2020auhu</t>
  </si>
  <si>
    <t>texnet2020atue</t>
  </si>
  <si>
    <t>texnet2020atrz</t>
  </si>
  <si>
    <t>texnet2020aqum</t>
  </si>
  <si>
    <t>texnet2020aqkf</t>
  </si>
  <si>
    <t>texnet2020aqje</t>
  </si>
  <si>
    <t>texnet2020apzt</t>
  </si>
  <si>
    <t>texnet2020apye</t>
  </si>
  <si>
    <t>texnet2020aoyf</t>
  </si>
  <si>
    <t>texnet2020amop</t>
  </si>
  <si>
    <t>texnet2020alsq</t>
  </si>
  <si>
    <t>texnet2020ales</t>
  </si>
  <si>
    <t>texnet2020albg</t>
  </si>
  <si>
    <t>texnet2020albe</t>
  </si>
  <si>
    <t>texnet2020albb</t>
  </si>
  <si>
    <t>texnet2020akrs</t>
  </si>
  <si>
    <t>texnet2020ahla</t>
  </si>
  <si>
    <t>texnet2020ahik</t>
  </si>
  <si>
    <t>texnet2020agwx</t>
  </si>
  <si>
    <t>texnet2020afjq</t>
  </si>
  <si>
    <t>texnet2020afix</t>
  </si>
  <si>
    <t>texnet2020adbh</t>
  </si>
  <si>
    <t>texnet2020acvv</t>
  </si>
  <si>
    <t>texnet2020acce</t>
  </si>
  <si>
    <t>texnet2020abcz</t>
  </si>
  <si>
    <t>texnet2020aazg</t>
  </si>
  <si>
    <t>texnet2020aaev</t>
  </si>
  <si>
    <t>texnet2019zqkm</t>
  </si>
  <si>
    <t>texnet2019zqfv</t>
  </si>
  <si>
    <t>texnet2019zqfu</t>
  </si>
  <si>
    <t>texnet2019zoyu</t>
  </si>
  <si>
    <t>texnet2019zohx</t>
  </si>
  <si>
    <t>texnet2019znww</t>
  </si>
  <si>
    <t>texnet2019zmqt</t>
  </si>
  <si>
    <t>texnet2019zmor</t>
  </si>
  <si>
    <t>texnet2019zmnv</t>
  </si>
  <si>
    <t>texnet2019zlwh</t>
  </si>
  <si>
    <t>texnet2019zlvm</t>
  </si>
  <si>
    <t>texnet2019zlhi</t>
  </si>
  <si>
    <t>texnet2019zkmd</t>
  </si>
  <si>
    <t>texnet2019zkkf</t>
  </si>
  <si>
    <t>texnet2019zkdy</t>
  </si>
  <si>
    <t>texnet2019zkaz</t>
  </si>
  <si>
    <t>texnet2019zkax</t>
  </si>
  <si>
    <t>texnet2019zhso</t>
  </si>
  <si>
    <t>texnet2019zhmm</t>
  </si>
  <si>
    <t>texnet2019zhiv</t>
  </si>
  <si>
    <t>texnet2019zhap</t>
  </si>
  <si>
    <t>texnet2019zgxe</t>
  </si>
  <si>
    <t>texnet2019zgtd</t>
  </si>
  <si>
    <t>texnet2019zgit</t>
  </si>
  <si>
    <t>texnet2019zgcm</t>
  </si>
  <si>
    <t>texnet2019zfyq</t>
  </si>
  <si>
    <t>texnet2019zeym</t>
  </si>
  <si>
    <t>texnet2019zekt</t>
  </si>
  <si>
    <t>texnet2019zeke</t>
  </si>
  <si>
    <t>texnet2019zekb</t>
  </si>
  <si>
    <t>texnet2019zdwk</t>
  </si>
  <si>
    <t>texnet2019zcii</t>
  </si>
  <si>
    <t>texnet2019zcdr</t>
  </si>
  <si>
    <t>texnet2019zbqw</t>
  </si>
  <si>
    <t>texnet2019zbns</t>
  </si>
  <si>
    <t>texnet2019zbcw</t>
  </si>
  <si>
    <t>texnet2019zayf</t>
  </si>
  <si>
    <t>texnet2019zaxv</t>
  </si>
  <si>
    <t>texnet2019zart</t>
  </si>
  <si>
    <t>texnet2019zape</t>
  </si>
  <si>
    <t>texnet2019yzgg</t>
  </si>
  <si>
    <t>texnet2019yzgd</t>
  </si>
  <si>
    <t>texnet2019yyfw</t>
  </si>
  <si>
    <t>texnet2019yyet</t>
  </si>
  <si>
    <t>texnet2019yyby</t>
  </si>
  <si>
    <t>texnet2019yybi</t>
  </si>
  <si>
    <t>texnet2019yxzr</t>
  </si>
  <si>
    <t>texnet2019ywkf</t>
  </si>
  <si>
    <t>texnet2019yvwj</t>
  </si>
  <si>
    <t>texnet2019yvwa</t>
  </si>
  <si>
    <t>texnet2019yvrk</t>
  </si>
  <si>
    <t>texnet2019yvrj</t>
  </si>
  <si>
    <t>texnet2019yvha</t>
  </si>
  <si>
    <t>texnet2019yuzu</t>
  </si>
  <si>
    <t>texnet2019yuvf</t>
  </si>
  <si>
    <t>texnet2019ytlx</t>
  </si>
  <si>
    <t>texnet2019ysyt</t>
  </si>
  <si>
    <t>texnet2019yssh</t>
  </si>
  <si>
    <t>texnet2019ysru</t>
  </si>
  <si>
    <t>texnet2019ysfk</t>
  </si>
  <si>
    <t>texnet2019ysed</t>
  </si>
  <si>
    <t>texnet2019yrmc</t>
  </si>
  <si>
    <t>texnet2019yrcb</t>
  </si>
  <si>
    <t>texnet2019yqnb</t>
  </si>
  <si>
    <t>texnet2019yqio</t>
  </si>
  <si>
    <t>texnet2019yqik</t>
  </si>
  <si>
    <t>texnet2019yqfg</t>
  </si>
  <si>
    <t>texnet2019ypvt</t>
  </si>
  <si>
    <t>texnet2019ypvq</t>
  </si>
  <si>
    <t>texnet2019ypre</t>
  </si>
  <si>
    <t>texnet2019yodv</t>
  </si>
  <si>
    <t>texnet2019ynpl</t>
  </si>
  <si>
    <t>texnet2019ynoa</t>
  </si>
  <si>
    <t>texnet2019ymoe</t>
  </si>
  <si>
    <t>texnet2019ymbg</t>
  </si>
  <si>
    <t>texnet2019ylqp</t>
  </si>
  <si>
    <t>texnet2019ykwk</t>
  </si>
  <si>
    <t>texnet2019yita</t>
  </si>
  <si>
    <t>texnet2019yiql</t>
  </si>
  <si>
    <t>texnet2019yimc</t>
  </si>
  <si>
    <t>texnet2019yghz</t>
  </si>
  <si>
    <t>texnet2019ygav</t>
  </si>
  <si>
    <t>texnet2019yfwg</t>
  </si>
  <si>
    <t>texnet2019yfef</t>
  </si>
  <si>
    <t>texnet2019ydsw</t>
  </si>
  <si>
    <t>texnet2019ydse</t>
  </si>
  <si>
    <t>texnet2019ydrc</t>
  </si>
  <si>
    <t>texnet2019ydmn</t>
  </si>
  <si>
    <t>texnet2019ydby</t>
  </si>
  <si>
    <t>texnet2019ycru</t>
  </si>
  <si>
    <t>texnet2019ycmv</t>
  </si>
  <si>
    <t>texnet2019yces</t>
  </si>
  <si>
    <t>texnet2019ybbw</t>
  </si>
  <si>
    <t>texnet2019yaph</t>
  </si>
  <si>
    <t>texnet2019yafs</t>
  </si>
  <si>
    <t>texnet2019xycu</t>
  </si>
  <si>
    <t>texnet2019xxri</t>
  </si>
  <si>
    <t>texnet2019xwzv</t>
  </si>
  <si>
    <t>texnet2019xwfw</t>
  </si>
  <si>
    <t>texnet2019xvwp</t>
  </si>
  <si>
    <t>texnet2019xvqn</t>
  </si>
  <si>
    <t>texnet2019xuoe</t>
  </si>
  <si>
    <t>texnet2019xuog</t>
  </si>
  <si>
    <t>texnet2019xuac</t>
  </si>
  <si>
    <t>texnet2019xtxn</t>
  </si>
  <si>
    <t>texnet2019xtwl</t>
  </si>
  <si>
    <t>texnet2019xtgj</t>
  </si>
  <si>
    <t>texnet2019xsnj</t>
  </si>
  <si>
    <t>texnet2019xrzo</t>
  </si>
  <si>
    <t>texnet2019xrlh</t>
  </si>
  <si>
    <t>texnet2019xqts</t>
  </si>
  <si>
    <t>texnet2019xqlc</t>
  </si>
  <si>
    <t>texnet2019xpnj</t>
  </si>
  <si>
    <t>texnet2019xpfu</t>
  </si>
  <si>
    <t>texnet2019xomu</t>
  </si>
  <si>
    <t>texnet2019xomq</t>
  </si>
  <si>
    <t>texnet2019xoif</t>
  </si>
  <si>
    <t>texnet2019xoac</t>
  </si>
  <si>
    <t>texnet2019xntx</t>
  </si>
  <si>
    <t>texnet2019xnib</t>
  </si>
  <si>
    <t>texnet2019xnfk</t>
  </si>
  <si>
    <t>texnet2019xmym</t>
  </si>
  <si>
    <t>texnet2019xmem</t>
  </si>
  <si>
    <t>texnet2019xloq</t>
  </si>
  <si>
    <t>texnet2019xlmh</t>
  </si>
  <si>
    <t>texnet2019xllj</t>
  </si>
  <si>
    <t>texnet2019xkwi</t>
  </si>
  <si>
    <t>texnet2019xkss</t>
  </si>
  <si>
    <t>texnet2019xkmz</t>
  </si>
  <si>
    <t>texnet2019xjpg</t>
  </si>
  <si>
    <t>texnet2019xjou</t>
  </si>
  <si>
    <t>texnet2019xjaw</t>
  </si>
  <si>
    <t>texnet2019xiye</t>
  </si>
  <si>
    <t>texnet2019xiqf</t>
  </si>
  <si>
    <t>texnet2019xhgs</t>
  </si>
  <si>
    <t>texnet2019xhaf</t>
  </si>
  <si>
    <t>texnet2019xgea</t>
  </si>
  <si>
    <t>texnet2019xfqn</t>
  </si>
  <si>
    <t>texnet2019xfpz</t>
  </si>
  <si>
    <t>texnet2019xeln</t>
  </si>
  <si>
    <t>texnet2019xcqb</t>
  </si>
  <si>
    <t>texnet2019xcpi</t>
  </si>
  <si>
    <t>texnet2019xcpb</t>
  </si>
  <si>
    <t>texnet2019xbyw</t>
  </si>
  <si>
    <t>texnet2019xbsz</t>
  </si>
  <si>
    <t>texnet2019wzvt</t>
  </si>
  <si>
    <t>texnet2019wzaa</t>
  </si>
  <si>
    <t>texnet2019wxyy</t>
  </si>
  <si>
    <t>texnet2019wxwb</t>
  </si>
  <si>
    <t>texnet2019wxtl</t>
  </si>
  <si>
    <t>texnet2019wxnr</t>
  </si>
  <si>
    <t>texnet2019wxlk</t>
  </si>
  <si>
    <t>texnet2019wxgj</t>
  </si>
  <si>
    <t>texnet2019wwju</t>
  </si>
  <si>
    <t>texnet2019wwin</t>
  </si>
  <si>
    <t>texnet2019wwfr</t>
  </si>
  <si>
    <t>texnet2019wuuv</t>
  </si>
  <si>
    <t>texnet2019wuow</t>
  </si>
  <si>
    <t>texnet2019wtxk</t>
  </si>
  <si>
    <t>texnet2019wtvd</t>
  </si>
  <si>
    <t>texnet2019wtsy</t>
  </si>
  <si>
    <t>texnet2019wtnd</t>
  </si>
  <si>
    <t>texnet2019wsta</t>
  </si>
  <si>
    <t>texnet2019wrrx</t>
  </si>
  <si>
    <t>texnet2019wrlp</t>
  </si>
  <si>
    <t>texnet2019wmxt</t>
  </si>
  <si>
    <t>texnet2019wmnw</t>
  </si>
  <si>
    <t>texnet2019wmmc</t>
  </si>
  <si>
    <t>texnet2019wmge</t>
  </si>
  <si>
    <t>texnet2019wmel</t>
  </si>
  <si>
    <t>texnet2019wlde</t>
  </si>
  <si>
    <t>texnet2019wklp</t>
  </si>
  <si>
    <t>texnet2019wkjw</t>
  </si>
  <si>
    <t>texnet2019wkdu</t>
  </si>
  <si>
    <t>texnet2019wkcn</t>
  </si>
  <si>
    <t>texnet2019wjwm</t>
  </si>
  <si>
    <t>texnet2019wjgx</t>
  </si>
  <si>
    <t>texnet2019winy</t>
  </si>
  <si>
    <t>texnet2019winl</t>
  </si>
  <si>
    <t>texnet2019whrj</t>
  </si>
  <si>
    <t>texnet2019weef</t>
  </si>
  <si>
    <t>texnet2019wcna</t>
  </si>
  <si>
    <t>texnet2019wcmz</t>
  </si>
  <si>
    <t>texnet2019wbmf</t>
  </si>
  <si>
    <t>texnet2019wayz</t>
  </si>
  <si>
    <t>texnet2019wass</t>
  </si>
  <si>
    <t>texnet2019waay</t>
  </si>
  <si>
    <t>texnet2019vzhd</t>
  </si>
  <si>
    <t>texnet2019vysx</t>
  </si>
  <si>
    <t>texnet2019vxsf</t>
  </si>
  <si>
    <t>texnet2019vwph</t>
  </si>
  <si>
    <t>texnet2019vwog</t>
  </si>
  <si>
    <t>texnet2019vwjc</t>
  </si>
  <si>
    <t>texnet2019vwiz</t>
  </si>
  <si>
    <t>texnet2019vwet</t>
  </si>
  <si>
    <t>texnet2019vwcz</t>
  </si>
  <si>
    <t>texnet2019vvvb</t>
  </si>
  <si>
    <t>texnet2019vvey</t>
  </si>
  <si>
    <t>texnet2019vuzm</t>
  </si>
  <si>
    <t>texnet2019vuyw</t>
  </si>
  <si>
    <t>texnet2019vusa</t>
  </si>
  <si>
    <t>texnet2019vure</t>
  </si>
  <si>
    <t>texnet2019vsiz</t>
  </si>
  <si>
    <t>texnet2019vrxl</t>
  </si>
  <si>
    <t>texnet2019vrlu</t>
  </si>
  <si>
    <t>texnet2019vqfj</t>
  </si>
  <si>
    <t>texnet2019vptz</t>
  </si>
  <si>
    <t>texnet2019vprl</t>
  </si>
  <si>
    <t>texnet2019vphg</t>
  </si>
  <si>
    <t>texnet2019vpbg</t>
  </si>
  <si>
    <t>texnet2019voqa</t>
  </si>
  <si>
    <t>texnet2019vnfa</t>
  </si>
  <si>
    <t>texnet2019vmwn</t>
  </si>
  <si>
    <t>texnet2019vmse</t>
  </si>
  <si>
    <t>texnet2019vmrx</t>
  </si>
  <si>
    <t>texnet2019vmrs</t>
  </si>
  <si>
    <t>texnet2019vmoj</t>
  </si>
  <si>
    <t>texnet2019vlpt</t>
  </si>
  <si>
    <t>texnet2019vlmo</t>
  </si>
  <si>
    <t>texnet2019vlfk</t>
  </si>
  <si>
    <t>texnet2019vlfa</t>
  </si>
  <si>
    <t>texnet2019vjca</t>
  </si>
  <si>
    <t>texnet2019vipt</t>
  </si>
  <si>
    <t>texnet2019vips</t>
  </si>
  <si>
    <t>texnet2019vimg</t>
  </si>
  <si>
    <t>texnet2019vhvk</t>
  </si>
  <si>
    <t>texnet2019vgdr</t>
  </si>
  <si>
    <t>texnet2019vfqz</t>
  </si>
  <si>
    <t>texnet2019vfee</t>
  </si>
  <si>
    <t>texnet2019veax</t>
  </si>
  <si>
    <t>texnet2019vdyd</t>
  </si>
  <si>
    <t>texnet2019vdnn</t>
  </si>
  <si>
    <t>texnet2019vcxe</t>
  </si>
  <si>
    <t>texnet2019vcuq</t>
  </si>
  <si>
    <t>texnet2019vbdt</t>
  </si>
  <si>
    <t>texnet2019uysg</t>
  </si>
  <si>
    <t>texnet2019uxxj</t>
  </si>
  <si>
    <t>texnet2019uxri</t>
  </si>
  <si>
    <t>texnet2019uxmo</t>
  </si>
  <si>
    <t>texnet2019uwjg</t>
  </si>
  <si>
    <t>texnet2019uwgu</t>
  </si>
  <si>
    <t>texnet2019uvjd</t>
  </si>
  <si>
    <t>texnet2019uvja</t>
  </si>
  <si>
    <t>texnet2019utwo</t>
  </si>
  <si>
    <t>texnet2019utgk</t>
  </si>
  <si>
    <t>texnet2019usfw</t>
  </si>
  <si>
    <t>texnet2019usfk</t>
  </si>
  <si>
    <t>texnet2019usfj</t>
  </si>
  <si>
    <t>texnet2019urit</t>
  </si>
  <si>
    <t>texnet2019urcn</t>
  </si>
  <si>
    <t>texnet2019uquw</t>
  </si>
  <si>
    <t>texnet2019uqoj</t>
  </si>
  <si>
    <t>texnet2019uqmm</t>
  </si>
  <si>
    <t>texnet2019uqlw</t>
  </si>
  <si>
    <t>texnet2019uprp</t>
  </si>
  <si>
    <t>texnet2019uprm</t>
  </si>
  <si>
    <t>texnet2019upjf</t>
  </si>
  <si>
    <t>texnet2019uozn</t>
  </si>
  <si>
    <t>texnet2019uous</t>
  </si>
  <si>
    <t>texnet2019uoui</t>
  </si>
  <si>
    <t>texnet2019uorw</t>
  </si>
  <si>
    <t>texnet2019uomv</t>
  </si>
  <si>
    <t>texnet2019uomb</t>
  </si>
  <si>
    <t>texnet2019uoke</t>
  </si>
  <si>
    <t>texnet2019uoig</t>
  </si>
  <si>
    <t>texnet2019uogw</t>
  </si>
  <si>
    <t>texnet2019unxy</t>
  </si>
  <si>
    <t>texnet2019unrp</t>
  </si>
  <si>
    <t>texnet2019unjl</t>
  </si>
  <si>
    <t>texnet2019umwh</t>
  </si>
  <si>
    <t>texnet2019umqx</t>
  </si>
  <si>
    <t>texnet2019umpo</t>
  </si>
  <si>
    <t>texnet2019ulgr</t>
  </si>
  <si>
    <t>texnet2019ukyy</t>
  </si>
  <si>
    <t>texnet2019uktx</t>
  </si>
  <si>
    <t>texnet2019ukkm</t>
  </si>
  <si>
    <t>texnet2019ukdd</t>
  </si>
  <si>
    <t>texnet2019ujxx</t>
  </si>
  <si>
    <t>texnet2019ujxh</t>
  </si>
  <si>
    <t>texnet2019ujvq</t>
  </si>
  <si>
    <t>texnet2019ujqr</t>
  </si>
  <si>
    <t>texnet2019ujog</t>
  </si>
  <si>
    <t>texnet2019ujly</t>
  </si>
  <si>
    <t>texnet2019uiya</t>
  </si>
  <si>
    <t>texnet2019uite</t>
  </si>
  <si>
    <t>texnet2019uhld</t>
  </si>
  <si>
    <t>texnet2019ugfy</t>
  </si>
  <si>
    <t>texnet2019ufqc</t>
  </si>
  <si>
    <t>texnet2019ueaa</t>
  </si>
  <si>
    <t>texnet2019udzw</t>
  </si>
  <si>
    <t>texnet2019udzo</t>
  </si>
  <si>
    <t>texnet2019udfb</t>
  </si>
  <si>
    <t>texnet2019uddb</t>
  </si>
  <si>
    <t>texnet2019uczx</t>
  </si>
  <si>
    <t>texnet2019uctu</t>
  </si>
  <si>
    <t>texnet2019ucfe</t>
  </si>
  <si>
    <t>texnet2019ubyo</t>
  </si>
  <si>
    <t>texnet2019ubwt</t>
  </si>
  <si>
    <t>texnet2019ublb</t>
  </si>
  <si>
    <t>texnet2019ubcw</t>
  </si>
  <si>
    <t>texnet2019ubae</t>
  </si>
  <si>
    <t>texnet2019uaus</t>
  </si>
  <si>
    <t>texnet2019uass</t>
  </si>
  <si>
    <t>texnet2019tzgv</t>
  </si>
  <si>
    <t>texnet2019tyxw</t>
  </si>
  <si>
    <t>texnet2019tvxe</t>
  </si>
  <si>
    <t>texnet2019tvqk</t>
  </si>
  <si>
    <t>texnet2019tvig</t>
  </si>
  <si>
    <t>texnet2019tuzt</t>
  </si>
  <si>
    <t>texnet2019tuit</t>
  </si>
  <si>
    <t>texnet2019tuik</t>
  </si>
  <si>
    <t>texnet2019tudh</t>
  </si>
  <si>
    <t>texnet2019tude</t>
  </si>
  <si>
    <t>texnet2019ttrg</t>
  </si>
  <si>
    <t>texnet2019ttis</t>
  </si>
  <si>
    <t>texnet2019ttim</t>
  </si>
  <si>
    <t>texnet2019tsnv</t>
  </si>
  <si>
    <t>texnet2019tsgs</t>
  </si>
  <si>
    <t>texnet2019tsga</t>
  </si>
  <si>
    <t>texnet2019tsfu</t>
  </si>
  <si>
    <t>texnet2019trtg</t>
  </si>
  <si>
    <t>texnet2019tqax</t>
  </si>
  <si>
    <t>texnet2019tpym</t>
  </si>
  <si>
    <t>texnet2019tpyj</t>
  </si>
  <si>
    <t>texnet2019tpvw</t>
  </si>
  <si>
    <t>texnet2019tpsr</t>
  </si>
  <si>
    <t>texnet2019tnth</t>
  </si>
  <si>
    <t>texnet2019tnld</t>
  </si>
  <si>
    <t>texnet2019tmxb</t>
  </si>
  <si>
    <t>texnet2019tmrx</t>
  </si>
  <si>
    <t>texnet2019tkwi</t>
  </si>
  <si>
    <t>texnet2019tkwg</t>
  </si>
  <si>
    <t>texnet2019tkmh</t>
  </si>
  <si>
    <t>texnet2019tjuo</t>
  </si>
  <si>
    <t>texnet2019tjdm</t>
  </si>
  <si>
    <t>texnet2019titw</t>
  </si>
  <si>
    <t>texnet2019tiqm</t>
  </si>
  <si>
    <t>texnet2019thxo</t>
  </si>
  <si>
    <t>texnet2019thet</t>
  </si>
  <si>
    <t>texnet2019tfyt</t>
  </si>
  <si>
    <t>texnet2019tflo</t>
  </si>
  <si>
    <t>texnet2019tflc</t>
  </si>
  <si>
    <t>texnet2019tfii</t>
  </si>
  <si>
    <t>texnet2019tfej</t>
  </si>
  <si>
    <t>texnet2019tefy</t>
  </si>
  <si>
    <t>texnet2019teeo</t>
  </si>
  <si>
    <t>texnet2019tdxm</t>
  </si>
  <si>
    <t>texnet2019tcwu</t>
  </si>
  <si>
    <t>texnet2019tcju</t>
  </si>
  <si>
    <t>texnet2019tbaj</t>
  </si>
  <si>
    <t>texnet2019tars</t>
  </si>
  <si>
    <t>texnet2019taes</t>
  </si>
  <si>
    <t>texnet2019szsh</t>
  </si>
  <si>
    <t>texnet2019szsc</t>
  </si>
  <si>
    <t>texnet2019szmt</t>
  </si>
  <si>
    <t>texnet2019szdc</t>
  </si>
  <si>
    <t>texnet2019syog</t>
  </si>
  <si>
    <t>texnet2019symq</t>
  </si>
  <si>
    <t>texnet2019sybd</t>
  </si>
  <si>
    <t>texnet2019syal</t>
  </si>
  <si>
    <t>texnet2019swrt</t>
  </si>
  <si>
    <t>texnet2019svne</t>
  </si>
  <si>
    <t>texnet2019svib</t>
  </si>
  <si>
    <t>texnet2019sudf</t>
  </si>
  <si>
    <t>texnet2019strf</t>
  </si>
  <si>
    <t>texnet2019stpx</t>
  </si>
  <si>
    <t>texnet2019sshn</t>
  </si>
  <si>
    <t>texnet2019srmj</t>
  </si>
  <si>
    <t>texnet2019spvg</t>
  </si>
  <si>
    <t>texnet2019spma</t>
  </si>
  <si>
    <t>texnet2019spkn</t>
  </si>
  <si>
    <t>texnet2019spji</t>
  </si>
  <si>
    <t>texnet2019spby</t>
  </si>
  <si>
    <t>texnet2019spaw</t>
  </si>
  <si>
    <t>texnet2019soyp</t>
  </si>
  <si>
    <t>texnet2019souz</t>
  </si>
  <si>
    <t>texnet2019soiw</t>
  </si>
  <si>
    <t>texnet2019snzd</t>
  </si>
  <si>
    <t>texnet2019slzd</t>
  </si>
  <si>
    <t>texnet2019sljv</t>
  </si>
  <si>
    <t>texnet2019skyf</t>
  </si>
  <si>
    <t>texnet2019sjbm</t>
  </si>
  <si>
    <t>texnet2019sijv</t>
  </si>
  <si>
    <t>texnet2019shed</t>
  </si>
  <si>
    <t>texnet2019sgvo</t>
  </si>
  <si>
    <t>texnet2019sgmf</t>
  </si>
  <si>
    <t>texnet2019sgag</t>
  </si>
  <si>
    <t>texnet2019sfmk</t>
  </si>
  <si>
    <t>texnet2019serx</t>
  </si>
  <si>
    <t>texnet2019sdoe</t>
  </si>
  <si>
    <t>texnet2019sbtf</t>
  </si>
  <si>
    <t>texnet2019sbov</t>
  </si>
  <si>
    <t>texnet2019ryua</t>
  </si>
  <si>
    <t>texnet2019rykp</t>
  </si>
  <si>
    <t>texnet2019rxth</t>
  </si>
  <si>
    <t>texnet2019rxjr</t>
  </si>
  <si>
    <t>texnet2019rwvh</t>
  </si>
  <si>
    <t>texnet2019rwmb</t>
  </si>
  <si>
    <t>texnet2019ruoy</t>
  </si>
  <si>
    <t>texnet2019rtxg</t>
  </si>
  <si>
    <t>texnet2019rsol</t>
  </si>
  <si>
    <t>texnet2019rrpf</t>
  </si>
  <si>
    <t>texnet2019rqun</t>
  </si>
  <si>
    <t>texnet2019rprt</t>
  </si>
  <si>
    <t>texnet2019rovn</t>
  </si>
  <si>
    <t>texnet2019rorm</t>
  </si>
  <si>
    <t>texnet2019roqk</t>
  </si>
  <si>
    <t>texnet2019rnyn</t>
  </si>
  <si>
    <t>texnet2019rnid</t>
  </si>
  <si>
    <t>texnet2019rmxo</t>
  </si>
  <si>
    <t>texnet2019rmrn</t>
  </si>
  <si>
    <t>texnet2019rmqt</t>
  </si>
  <si>
    <t>texnet2019rmoj</t>
  </si>
  <si>
    <t>texnet2019rmmh</t>
  </si>
  <si>
    <t>texnet2019rmiu</t>
  </si>
  <si>
    <t>texnet2019rmih</t>
  </si>
  <si>
    <t>texnet2019rmgx</t>
  </si>
  <si>
    <t>texnet2019rmal</t>
  </si>
  <si>
    <t>texnet2019rlnb</t>
  </si>
  <si>
    <t>texnet2019rlmg</t>
  </si>
  <si>
    <t>texnet2019rkwq</t>
  </si>
  <si>
    <t>texnet2019rjys</t>
  </si>
  <si>
    <t>texnet2019rjwf</t>
  </si>
  <si>
    <t>texnet2019rjld</t>
  </si>
  <si>
    <t>texnet2019rhcy</t>
  </si>
  <si>
    <t>texnet2019rfjj</t>
  </si>
  <si>
    <t>texnet2019reri</t>
  </si>
  <si>
    <t>texnet2019reqi</t>
  </si>
  <si>
    <t>texnet2019remy</t>
  </si>
  <si>
    <t>texnet2019rdvj</t>
  </si>
  <si>
    <t>texnet2019rdrn</t>
  </si>
  <si>
    <t>texnet2019rcuv</t>
  </si>
  <si>
    <t>texnet2019rcuo</t>
  </si>
  <si>
    <t>texnet2019rcue</t>
  </si>
  <si>
    <t>texnet2019rcrl</t>
  </si>
  <si>
    <t>texnet2019rcrm</t>
  </si>
  <si>
    <t>texnet2019rcrg</t>
  </si>
  <si>
    <t>texnet2019rbes</t>
  </si>
  <si>
    <t>texnet2019rbdu</t>
  </si>
  <si>
    <t>texnet2019ratz</t>
  </si>
  <si>
    <t>texnet2019qydx</t>
  </si>
  <si>
    <t>texnet2019qycn</t>
  </si>
  <si>
    <t>texnet2019qwma</t>
  </si>
  <si>
    <t>texnet2019qwjj</t>
  </si>
  <si>
    <t>texnet2019qtlt</t>
  </si>
  <si>
    <t>texnet2019qsun</t>
  </si>
  <si>
    <t>texnet2019qrof</t>
  </si>
  <si>
    <t>texnet2019qrmc</t>
  </si>
  <si>
    <t>texnet2019qqyg</t>
  </si>
  <si>
    <t>texnet2019qqsr</t>
  </si>
  <si>
    <t>texnet2019qqbk</t>
  </si>
  <si>
    <t>texnet2019qpyj</t>
  </si>
  <si>
    <t>texnet2019qpxp</t>
  </si>
  <si>
    <t>texnet2019qnwj</t>
  </si>
  <si>
    <t>texnet2019qmia</t>
  </si>
  <si>
    <t>texnet2019qmec</t>
  </si>
  <si>
    <t>texnet2019qmdt</t>
  </si>
  <si>
    <t>texnet2019qmbi</t>
  </si>
  <si>
    <t>texnet2019qkxg</t>
  </si>
  <si>
    <t>texnet2019qkwz</t>
  </si>
  <si>
    <t>texnet2019qkwv</t>
  </si>
  <si>
    <t>texnet2019qkkz</t>
  </si>
  <si>
    <t>texnet2019qjvw</t>
  </si>
  <si>
    <t>texnet2019qjlm</t>
  </si>
  <si>
    <t>texnet2019qjjf</t>
  </si>
  <si>
    <t>texnet2019qiol</t>
  </si>
  <si>
    <t>texnet2019qint</t>
  </si>
  <si>
    <t>texnet2019qikl</t>
  </si>
  <si>
    <t>texnet2019qhnw</t>
  </si>
  <si>
    <t>texnet2019qglv</t>
  </si>
  <si>
    <t>texnet2019qfoo</t>
  </si>
  <si>
    <t>texnet2019qfjc</t>
  </si>
  <si>
    <t>texnet2019qfia</t>
  </si>
  <si>
    <t>texnet2019qffr</t>
  </si>
  <si>
    <t>texnet2019qffe</t>
  </si>
  <si>
    <t>texnet2019qewg</t>
  </si>
  <si>
    <t>texnet2019qeow</t>
  </si>
  <si>
    <t>texnet2019qeox</t>
  </si>
  <si>
    <t>texnet2019qena</t>
  </si>
  <si>
    <t>texnet2019qelx</t>
  </si>
  <si>
    <t>texnet2019qelq</t>
  </si>
  <si>
    <t>texnet2019qeas</t>
  </si>
  <si>
    <t>texnet2019qdzi</t>
  </si>
  <si>
    <t>texnet2019qdyv</t>
  </si>
  <si>
    <t>texnet2019qdub</t>
  </si>
  <si>
    <t>texnet2019qdbt</t>
  </si>
  <si>
    <t>texnet2019qble</t>
  </si>
  <si>
    <t>texnet2019qawd</t>
  </si>
  <si>
    <t>texnet2019qawb</t>
  </si>
  <si>
    <t>texnet2019pzme</t>
  </si>
  <si>
    <t>texnet2019pzgc</t>
  </si>
  <si>
    <t>texnet2019pyzt</t>
  </si>
  <si>
    <t>texnet2019pyyt</t>
  </si>
  <si>
    <t>texnet2019pybs</t>
  </si>
  <si>
    <t>texnet2019pxxo</t>
  </si>
  <si>
    <t>texnet2019pxms</t>
  </si>
  <si>
    <t>texnet2019pxmr</t>
  </si>
  <si>
    <t>texnet2019pxbo</t>
  </si>
  <si>
    <t>texnet2019pwaz</t>
  </si>
  <si>
    <t>texnet2019puil</t>
  </si>
  <si>
    <t>texnet2019puhg</t>
  </si>
  <si>
    <t>texnet2019pugm</t>
  </si>
  <si>
    <t>texnet2019prtt</t>
  </si>
  <si>
    <t>texnet2019prhb</t>
  </si>
  <si>
    <t>texnet2019pnlg</t>
  </si>
  <si>
    <t>texnet2019plaq</t>
  </si>
  <si>
    <t>texnet2019pkpc</t>
  </si>
  <si>
    <t>texnet2019pkjt</t>
  </si>
  <si>
    <t>texnet2019pjop</t>
  </si>
  <si>
    <t>texnet2019pixo</t>
  </si>
  <si>
    <t>texnet2019pivd</t>
  </si>
  <si>
    <t>texnet2019pikw</t>
  </si>
  <si>
    <t>texnet2019phlb</t>
  </si>
  <si>
    <t>texnet2019pggl</t>
  </si>
  <si>
    <t>texnet2019pfze</t>
  </si>
  <si>
    <t>texnet2019pfig</t>
  </si>
  <si>
    <t>texnet2019pfgw</t>
  </si>
  <si>
    <t>texnet2019pdlb</t>
  </si>
  <si>
    <t>texnet2019pcno</t>
  </si>
  <si>
    <t>texnet2019pcnj</t>
  </si>
  <si>
    <t>texnet2019pcmt</t>
  </si>
  <si>
    <t>texnet2019pbft</t>
  </si>
  <si>
    <t>texnet2019pawt</t>
  </si>
  <si>
    <t>texnet2019paic</t>
  </si>
  <si>
    <t>texnet2019pafe</t>
  </si>
  <si>
    <t>texnet2019paef</t>
  </si>
  <si>
    <t>texnet2019ozvt</t>
  </si>
  <si>
    <t>texnet2019oyrg</t>
  </si>
  <si>
    <t>texnet2019oxqf</t>
  </si>
  <si>
    <t>texnet2019oxcj</t>
  </si>
  <si>
    <t>texnet2019owzr</t>
  </si>
  <si>
    <t>texnet2019owwc</t>
  </si>
  <si>
    <t>texnet2019owiw</t>
  </si>
  <si>
    <t>texnet2019ovtc</t>
  </si>
  <si>
    <t>texnet2019ovpm</t>
  </si>
  <si>
    <t>texnet2019ovcc</t>
  </si>
  <si>
    <t>texnet2019ouvn</t>
  </si>
  <si>
    <t>texnet2019oulp</t>
  </si>
  <si>
    <t>texnet2019otqy</t>
  </si>
  <si>
    <t>texnet2019otgo</t>
  </si>
  <si>
    <t>texnet2019oteb</t>
  </si>
  <si>
    <t>texnet2019orou</t>
  </si>
  <si>
    <t>texnet2019ornr</t>
  </si>
  <si>
    <t>texnet2019orhv</t>
  </si>
  <si>
    <t>texnet2019oqvf</t>
  </si>
  <si>
    <t>texnet2019oqov</t>
  </si>
  <si>
    <t>texnet2019opqu</t>
  </si>
  <si>
    <t>texnet2019ooof</t>
  </si>
  <si>
    <t>texnet2019oobb</t>
  </si>
  <si>
    <t>texnet2019ojsw</t>
  </si>
  <si>
    <t>texnet2019ojmi</t>
  </si>
  <si>
    <t>texnet2019ojen</t>
  </si>
  <si>
    <t>texnet2019oiwd</t>
  </si>
  <si>
    <t>texnet2019oihz</t>
  </si>
  <si>
    <t>texnet2019ohsi</t>
  </si>
  <si>
    <t>texnet2019ohmu</t>
  </si>
  <si>
    <t>texnet2019ohkd</t>
  </si>
  <si>
    <t>texnet2019ohif</t>
  </si>
  <si>
    <t>texnet2019ohgw</t>
  </si>
  <si>
    <t>texnet2019ohgq</t>
  </si>
  <si>
    <t>texnet2019ohde</t>
  </si>
  <si>
    <t>texnet2019ohcx</t>
  </si>
  <si>
    <t>texnet2019ogwj</t>
  </si>
  <si>
    <t>texnet2019ofww</t>
  </si>
  <si>
    <t>texnet2019ofcx</t>
  </si>
  <si>
    <t>texnet2019oesd</t>
  </si>
  <si>
    <t>texnet2019oeka</t>
  </si>
  <si>
    <t>texnet2019odyd</t>
  </si>
  <si>
    <t>texnet2019odaf</t>
  </si>
  <si>
    <t>texnet2019ocvq</t>
  </si>
  <si>
    <t>texnet2019oazx</t>
  </si>
  <si>
    <t>texnet2019oamz</t>
  </si>
  <si>
    <t>texnet2019oaln</t>
  </si>
  <si>
    <t>texnet2019nzqp</t>
  </si>
  <si>
    <t>texnet2019nzfz</t>
  </si>
  <si>
    <t>texnet2019nyer</t>
  </si>
  <si>
    <t>texnet2019nwpb</t>
  </si>
  <si>
    <t>texnet2019nuid</t>
  </si>
  <si>
    <t>texnet2019nudw</t>
  </si>
  <si>
    <t>texnet2019nudr</t>
  </si>
  <si>
    <t>texnet2019nthl</t>
  </si>
  <si>
    <t>texnet2019nrkc</t>
  </si>
  <si>
    <t>texnet2019nrfr</t>
  </si>
  <si>
    <t>texnet2019npry</t>
  </si>
  <si>
    <t>texnet2019npke</t>
  </si>
  <si>
    <t>texnet2019npgc</t>
  </si>
  <si>
    <t>texnet2019notg</t>
  </si>
  <si>
    <t>texnet2019nort</t>
  </si>
  <si>
    <t>texnet2019nolu</t>
  </si>
  <si>
    <t>texnet2019nnst</t>
  </si>
  <si>
    <t>texnet2019nkub</t>
  </si>
  <si>
    <t>texnet2019nkmd</t>
  </si>
  <si>
    <t>texnet2019njja</t>
  </si>
  <si>
    <t>texnet2019njea</t>
  </si>
  <si>
    <t>texnet2019niui</t>
  </si>
  <si>
    <t>texnet2019nhzx</t>
  </si>
  <si>
    <t>texnet2019nhnt</t>
  </si>
  <si>
    <t>texnet2019nhmx</t>
  </si>
  <si>
    <t>texnet2019ngsw</t>
  </si>
  <si>
    <t>texnet2019ndsy</t>
  </si>
  <si>
    <t>texnet2019ndrt</t>
  </si>
  <si>
    <t>texnet2019ndje</t>
  </si>
  <si>
    <t>texnet2019nbej</t>
  </si>
  <si>
    <t>texnet2019natw</t>
  </si>
  <si>
    <t>texnet2019nasu</t>
  </si>
  <si>
    <t>texnet2019nast</t>
  </si>
  <si>
    <t>texnet2019nagk</t>
  </si>
  <si>
    <t>texnet2019mywf</t>
  </si>
  <si>
    <t>texnet2019mxqu</t>
  </si>
  <si>
    <t>texnet2019mxnx</t>
  </si>
  <si>
    <t>texnet2019mxit</t>
  </si>
  <si>
    <t>texnet2019mwac</t>
  </si>
  <si>
    <t>texnet2019mvpb</t>
  </si>
  <si>
    <t>texnet2019mvnu</t>
  </si>
  <si>
    <t>texnet2019mvmp</t>
  </si>
  <si>
    <t>texnet2019mvgo</t>
  </si>
  <si>
    <t>texnet2019mvcr</t>
  </si>
  <si>
    <t>texnet2019muya</t>
  </si>
  <si>
    <t>texnet2019muta</t>
  </si>
  <si>
    <t>texnet2019muhv</t>
  </si>
  <si>
    <t>texnet2019mttp</t>
  </si>
  <si>
    <t>texnet2019mtpl</t>
  </si>
  <si>
    <t>texnet2019mtnv</t>
  </si>
  <si>
    <t>texnet2019mtlz</t>
  </si>
  <si>
    <t>texnet2019mtlm</t>
  </si>
  <si>
    <t>texnet2019mtis</t>
  </si>
  <si>
    <t>texnet2019mtio</t>
  </si>
  <si>
    <t>texnet2019mtbc</t>
  </si>
  <si>
    <t>texnet2019msfw</t>
  </si>
  <si>
    <t>texnet2019mrew</t>
  </si>
  <si>
    <t>texnet2019mqhs</t>
  </si>
  <si>
    <t>texnet2019mqfe</t>
  </si>
  <si>
    <t>texnet2019mpim</t>
  </si>
  <si>
    <t>texnet2019mphe</t>
  </si>
  <si>
    <t>texnet2019mozp</t>
  </si>
  <si>
    <t>texnet2019moyt</t>
  </si>
  <si>
    <t>texnet2019mnsd</t>
  </si>
  <si>
    <t>texnet2019mnog</t>
  </si>
  <si>
    <t>texnet2019mnoe</t>
  </si>
  <si>
    <t>texnet2019mnia</t>
  </si>
  <si>
    <t>texnet2019mmvh</t>
  </si>
  <si>
    <t>texnet2019mmte</t>
  </si>
  <si>
    <t>texnet2019mmqh</t>
  </si>
  <si>
    <t>texnet2019mmob</t>
  </si>
  <si>
    <t>texnet2019mlaw</t>
  </si>
  <si>
    <t>texnet2019mkyg</t>
  </si>
  <si>
    <t>texnet2019mkxb</t>
  </si>
  <si>
    <t>texnet2019mkwf</t>
  </si>
  <si>
    <t>texnet2019mkuq</t>
  </si>
  <si>
    <t>texnet2019mkqk</t>
  </si>
  <si>
    <t>texnet2019mind</t>
  </si>
  <si>
    <t>texnet2019mhxg</t>
  </si>
  <si>
    <t>texnet2019mflk</t>
  </si>
  <si>
    <t>texnet2019mepk</t>
  </si>
  <si>
    <t>texnet2019meos</t>
  </si>
  <si>
    <t>texnet2019meda</t>
  </si>
  <si>
    <t>texnet2019meai</t>
  </si>
  <si>
    <t>texnet2019mdpw</t>
  </si>
  <si>
    <t>texnet2019mbbo</t>
  </si>
  <si>
    <t>texnet2019mazr</t>
  </si>
  <si>
    <t>texnet2019mavd</t>
  </si>
  <si>
    <t>texnet2019mash</t>
  </si>
  <si>
    <t>texnet2019lyan</t>
  </si>
  <si>
    <t>texnet2019lxwl</t>
  </si>
  <si>
    <t>texnet2019lxou</t>
  </si>
  <si>
    <t>texnet2019lxjs</t>
  </si>
  <si>
    <t>texnet2019lxfm</t>
  </si>
  <si>
    <t>texnet2019ltvu</t>
  </si>
  <si>
    <t>texnet2019ltex</t>
  </si>
  <si>
    <t>texnet2019lsrw</t>
  </si>
  <si>
    <t>texnet2019lsrs</t>
  </si>
  <si>
    <t>texnet2019lrol</t>
  </si>
  <si>
    <t>texnet2019lrhd</t>
  </si>
  <si>
    <t>texnet2019lrgm</t>
  </si>
  <si>
    <t>texnet2019lqul</t>
  </si>
  <si>
    <t>texnet2019lqgn</t>
  </si>
  <si>
    <t>texnet2019lpbl</t>
  </si>
  <si>
    <t>texnet2019lotc</t>
  </si>
  <si>
    <t>texnet2019logn</t>
  </si>
  <si>
    <t>texnet2019lodw</t>
  </si>
  <si>
    <t>texnet2019locl</t>
  </si>
  <si>
    <t>texnet2019lnyj</t>
  </si>
  <si>
    <t>texnet2019lnoh</t>
  </si>
  <si>
    <t>texnet2019lnng</t>
  </si>
  <si>
    <t>texnet2019lnmz</t>
  </si>
  <si>
    <t>texnet2019lmjc</t>
  </si>
  <si>
    <t>texnet2019lloz</t>
  </si>
  <si>
    <t>texnet2019lkpe</t>
  </si>
  <si>
    <t>texnet2019lkoj</t>
  </si>
  <si>
    <t>texnet2019lkli</t>
  </si>
  <si>
    <t>texnet2019ljyl</t>
  </si>
  <si>
    <t>texnet2019lipx</t>
  </si>
  <si>
    <t>texnet2019lhue</t>
  </si>
  <si>
    <t>texnet2019lgpo</t>
  </si>
  <si>
    <t>texnet2019lgmj</t>
  </si>
  <si>
    <t>texnet2019lfza</t>
  </si>
  <si>
    <t>texnet2019lfgf</t>
  </si>
  <si>
    <t>texnet2019lfaq</t>
  </si>
  <si>
    <t>texnet2019lemj</t>
  </si>
  <si>
    <t>texnet2019lcrl</t>
  </si>
  <si>
    <t>texnet2019lcmv</t>
  </si>
  <si>
    <t>texnet2019lbxr</t>
  </si>
  <si>
    <t>texnet2019lbav</t>
  </si>
  <si>
    <t>texnet2019kytp</t>
  </si>
  <si>
    <t>texnet2019kxvc</t>
  </si>
  <si>
    <t>texnet2019kxsk</t>
  </si>
  <si>
    <t>texnet2019kxqp</t>
  </si>
  <si>
    <t>texnet2019kxkf</t>
  </si>
  <si>
    <t>texnet2019kxjo</t>
  </si>
  <si>
    <t>texnet2019kwzv</t>
  </si>
  <si>
    <t>texnet2019kvtx</t>
  </si>
  <si>
    <t>texnet2019kvii</t>
  </si>
  <si>
    <t>texnet2019kvbi</t>
  </si>
  <si>
    <t>texnet2019kufi</t>
  </si>
  <si>
    <t>texnet2019kucg</t>
  </si>
  <si>
    <t>texnet2019ktuk</t>
  </si>
  <si>
    <t>texnet2019ktop</t>
  </si>
  <si>
    <t>texnet2019ktkw</t>
  </si>
  <si>
    <t>texnet2019krdo</t>
  </si>
  <si>
    <t>texnet2019kqkv</t>
  </si>
  <si>
    <t>texnet2019kqcc</t>
  </si>
  <si>
    <t>texnet2019kpuf</t>
  </si>
  <si>
    <t>texnet2019kovs</t>
  </si>
  <si>
    <t>texnet2019kmyg</t>
  </si>
  <si>
    <t>texnet2019kmsq</t>
  </si>
  <si>
    <t>texnet2019kmrj</t>
  </si>
  <si>
    <t>texnet2019kmmc</t>
  </si>
  <si>
    <t>texnet2019kkrx</t>
  </si>
  <si>
    <t>texnet2019kiac</t>
  </si>
  <si>
    <t>texnet2019kgbt</t>
  </si>
  <si>
    <t>texnet2019kfpu</t>
  </si>
  <si>
    <t>texnet2019kfpo</t>
  </si>
  <si>
    <t>texnet2019kfjd</t>
  </si>
  <si>
    <t>texnet2019kfec</t>
  </si>
  <si>
    <t>texnet2019kfao</t>
  </si>
  <si>
    <t>texnet2019keft</t>
  </si>
  <si>
    <t>texnet2019kefp</t>
  </si>
  <si>
    <t>texnet2019kefo</t>
  </si>
  <si>
    <t>texnet2019kdwl</t>
  </si>
  <si>
    <t>texnet2019kdti</t>
  </si>
  <si>
    <t>texnet2019kdhu</t>
  </si>
  <si>
    <t>texnet2019kdbd</t>
  </si>
  <si>
    <t>texnet2019kdad</t>
  </si>
  <si>
    <t>texnet2019kbgo</t>
  </si>
  <si>
    <t>texnet2019kaxp</t>
  </si>
  <si>
    <t>texnet2019kabl</t>
  </si>
  <si>
    <t>texnet2019jzrl</t>
  </si>
  <si>
    <t>texnet2019jxyv</t>
  </si>
  <si>
    <t>texnet2019juhb</t>
  </si>
  <si>
    <t>texnet2019jubc</t>
  </si>
  <si>
    <t>texnet2019juaz</t>
  </si>
  <si>
    <t>texnet2019jrxc</t>
  </si>
  <si>
    <t>texnet2019jrpt</t>
  </si>
  <si>
    <t>texnet2019jrox</t>
  </si>
  <si>
    <t>texnet2019jrop</t>
  </si>
  <si>
    <t>texnet2019jrlu</t>
  </si>
  <si>
    <t>texnet2019jrbi</t>
  </si>
  <si>
    <t>texnet2019jqyv</t>
  </si>
  <si>
    <t>texnet2019jpif</t>
  </si>
  <si>
    <t>texnet2019jphp</t>
  </si>
  <si>
    <t>texnet2019jpck</t>
  </si>
  <si>
    <t>texnet2019joyr</t>
  </si>
  <si>
    <t>texnet2019jopv</t>
  </si>
  <si>
    <t>texnet2019jnsf</t>
  </si>
  <si>
    <t>texnet2019jmkv</t>
  </si>
  <si>
    <t>texnet2019jmdf</t>
  </si>
  <si>
    <t>texnet2019jltq</t>
  </si>
  <si>
    <t>texnet2019jlqp</t>
  </si>
  <si>
    <t>texnet2019jlnq</t>
  </si>
  <si>
    <t>texnet2019jleg</t>
  </si>
  <si>
    <t>texnet2019jkrp</t>
  </si>
  <si>
    <t>texnet2019jkbr</t>
  </si>
  <si>
    <t>texnet2019jjty</t>
  </si>
  <si>
    <t>texnet2019jjel</t>
  </si>
  <si>
    <t>texnet2019jiyg</t>
  </si>
  <si>
    <t>texnet2019jigj</t>
  </si>
  <si>
    <t>texnet2019jhvn</t>
  </si>
  <si>
    <t>texnet2019jhve</t>
  </si>
  <si>
    <t>texnet2019jhkv</t>
  </si>
  <si>
    <t>texnet2019jhkj</t>
  </si>
  <si>
    <t>texnet2019jgts</t>
  </si>
  <si>
    <t>texnet2019jgnf</t>
  </si>
  <si>
    <t>texnet2019jfot</t>
  </si>
  <si>
    <t>texnet2019jfol</t>
  </si>
  <si>
    <t>texnet2019jfez</t>
  </si>
  <si>
    <t>texnet2019jenc</t>
  </si>
  <si>
    <t>texnet2019jdfw</t>
  </si>
  <si>
    <t>texnet2019jbgp</t>
  </si>
  <si>
    <t>texnet2019jbft</t>
  </si>
  <si>
    <t>texnet2019jbfn</t>
  </si>
  <si>
    <t>texnet2019jbcs</t>
  </si>
  <si>
    <t>texnet2019jaax</t>
  </si>
  <si>
    <t>texnet2019izyt</t>
  </si>
  <si>
    <t>texnet2019izfk</t>
  </si>
  <si>
    <t>texnet2019izbc</t>
  </si>
  <si>
    <t>texnet2019iysg</t>
  </si>
  <si>
    <t>texnet2019iyor</t>
  </si>
  <si>
    <t>texnet2019iyit</t>
  </si>
  <si>
    <t>texnet2019ixxx</t>
  </si>
  <si>
    <t>texnet2019ixwt</t>
  </si>
  <si>
    <t>texnet2019ixjx</t>
  </si>
  <si>
    <t>texnet2019iwzb</t>
  </si>
  <si>
    <t>texnet2019iwpj</t>
  </si>
  <si>
    <t>texnet2019iwgb</t>
  </si>
  <si>
    <t>texnet2019ivyz</t>
  </si>
  <si>
    <t>texnet2019ivyi</t>
  </si>
  <si>
    <t>texnet2019ivht</t>
  </si>
  <si>
    <t>texnet2019ivae</t>
  </si>
  <si>
    <t>texnet2019iukd</t>
  </si>
  <si>
    <t>texnet2019isbh</t>
  </si>
  <si>
    <t>texnet2019iquf</t>
  </si>
  <si>
    <t>texnet2019iqsg</t>
  </si>
  <si>
    <t>texnet2019iptr</t>
  </si>
  <si>
    <t>texnet2019ipld</t>
  </si>
  <si>
    <t>texnet2019ipgf</t>
  </si>
  <si>
    <t>texnet2019ioqz</t>
  </si>
  <si>
    <t>texnet2019ioeg</t>
  </si>
  <si>
    <t>texnet2019indl</t>
  </si>
  <si>
    <t>texnet2019imxd</t>
  </si>
  <si>
    <t>texnet2019imfo</t>
  </si>
  <si>
    <t>texnet2019ilti</t>
  </si>
  <si>
    <t>texnet2019ilro</t>
  </si>
  <si>
    <t>texnet2019ilkj</t>
  </si>
  <si>
    <t>texnet2019ikza</t>
  </si>
  <si>
    <t>texnet2019ikrq</t>
  </si>
  <si>
    <t>texnet2019iknc</t>
  </si>
  <si>
    <t>texnet2019ikmj</t>
  </si>
  <si>
    <t>texnet2019ikbc</t>
  </si>
  <si>
    <t>texnet2019ijjj</t>
  </si>
  <si>
    <t>texnet2019ijfs</t>
  </si>
  <si>
    <t>texnet2019iisa</t>
  </si>
  <si>
    <t>texnet2019iiqg</t>
  </si>
  <si>
    <t>texnet2019iioz</t>
  </si>
  <si>
    <t>texnet2019iilo</t>
  </si>
  <si>
    <t>texnet2019iijo</t>
  </si>
  <si>
    <t>texnet2019iidh</t>
  </si>
  <si>
    <t>texnet2019ihsk</t>
  </si>
  <si>
    <t>texnet2019ihlb</t>
  </si>
  <si>
    <t>texnet2019igov</t>
  </si>
  <si>
    <t>texnet2019igli</t>
  </si>
  <si>
    <t>texnet2019igea</t>
  </si>
  <si>
    <t>texnet2019ifos</t>
  </si>
  <si>
    <t>texnet2019ifho</t>
  </si>
  <si>
    <t>texnet2019ifhj</t>
  </si>
  <si>
    <t>texnet2019ieta</t>
  </si>
  <si>
    <t>texnet2019iepm</t>
  </si>
  <si>
    <t>texnet2019iemj</t>
  </si>
  <si>
    <t>texnet2019icuo</t>
  </si>
  <si>
    <t>texnet2019icii</t>
  </si>
  <si>
    <t>texnet2019icbw</t>
  </si>
  <si>
    <t>texnet2019ibml</t>
  </si>
  <si>
    <t>texnet2019iavo</t>
  </si>
  <si>
    <t>texnet2019iaax</t>
  </si>
  <si>
    <t>texnet2019hzlu</t>
  </si>
  <si>
    <t>texnet2019hyot</t>
  </si>
  <si>
    <t>texnet2019huiy</t>
  </si>
  <si>
    <t>texnet2019huez</t>
  </si>
  <si>
    <t>texnet2019htfc</t>
  </si>
  <si>
    <t>texnet2019hsaa</t>
  </si>
  <si>
    <t>texnet2019hrvm</t>
  </si>
  <si>
    <t>texnet2019hqnm</t>
  </si>
  <si>
    <t>texnet2019hqlq</t>
  </si>
  <si>
    <t>texnet2019hqgm</t>
  </si>
  <si>
    <t>texnet2019howf</t>
  </si>
  <si>
    <t>texnet2019hofs</t>
  </si>
  <si>
    <t>texnet2019hobx</t>
  </si>
  <si>
    <t>texnet2019hobs</t>
  </si>
  <si>
    <t>texnet2019hnct</t>
  </si>
  <si>
    <t>texnet2019hmtw</t>
  </si>
  <si>
    <t>texnet2019hmib</t>
  </si>
  <si>
    <t>texnet2019hlqn</t>
  </si>
  <si>
    <t>texnet2019hlop</t>
  </si>
  <si>
    <t>texnet2019hlol</t>
  </si>
  <si>
    <t>texnet2019hlnu</t>
  </si>
  <si>
    <t>texnet2019hlja</t>
  </si>
  <si>
    <t>texnet2019hlgv</t>
  </si>
  <si>
    <t>texnet2019hldx</t>
  </si>
  <si>
    <t>texnet2019hjop</t>
  </si>
  <si>
    <t>texnet2019hjdu</t>
  </si>
  <si>
    <t>texnet2019hhut</t>
  </si>
  <si>
    <t>texnet2019hhum</t>
  </si>
  <si>
    <t>texnet2019hhtv</t>
  </si>
  <si>
    <t>texnet2019hhhb</t>
  </si>
  <si>
    <t>texnet2019hgpt</t>
  </si>
  <si>
    <t>texnet2019hefn</t>
  </si>
  <si>
    <t>texnet2019hdcd</t>
  </si>
  <si>
    <t>texnet2019hccd</t>
  </si>
  <si>
    <t>texnet2019hbyt</t>
  </si>
  <si>
    <t>texnet2019hbyo</t>
  </si>
  <si>
    <t>texnet2019hbuu</t>
  </si>
  <si>
    <t>texnet2019hbts</t>
  </si>
  <si>
    <t>texnet2019hbat</t>
  </si>
  <si>
    <t>texnet2019gybn</t>
  </si>
  <si>
    <t>texnet2019gxlv</t>
  </si>
  <si>
    <t>texnet2019gxak</t>
  </si>
  <si>
    <t>texnet2019gwvb</t>
  </si>
  <si>
    <t>texnet2019gvwi</t>
  </si>
  <si>
    <t>texnet2019gvrt</t>
  </si>
  <si>
    <t>texnet2019gvib</t>
  </si>
  <si>
    <t>texnet2019gvbs</t>
  </si>
  <si>
    <t>texnet2019gujd</t>
  </si>
  <si>
    <t>texnet2019guas</t>
  </si>
  <si>
    <t>texnet2019gtwj</t>
  </si>
  <si>
    <t>texnet2019gtrl</t>
  </si>
  <si>
    <t>texnet2019grjb</t>
  </si>
  <si>
    <t>texnet2019gqzd</t>
  </si>
  <si>
    <t>texnet2019gqyl</t>
  </si>
  <si>
    <t>texnet2019gqvu</t>
  </si>
  <si>
    <t>texnet2019gqvh</t>
  </si>
  <si>
    <t>texnet2019gqdc</t>
  </si>
  <si>
    <t>texnet2019gqcr</t>
  </si>
  <si>
    <t>texnet2019gptf</t>
  </si>
  <si>
    <t>texnet2019gpfs</t>
  </si>
  <si>
    <t>texnet2019gpac</t>
  </si>
  <si>
    <t>texnet2019gozf</t>
  </si>
  <si>
    <t>texnet2019gnyc</t>
  </si>
  <si>
    <t>texnet2019gnsv</t>
  </si>
  <si>
    <t>texnet2019gnsn</t>
  </si>
  <si>
    <t>texnet2019gnmi</t>
  </si>
  <si>
    <t>texnet2019gmtf</t>
  </si>
  <si>
    <t>texnet2019gmqi</t>
  </si>
  <si>
    <t>texnet2019gmmk</t>
  </si>
  <si>
    <t>texnet2019gmlv</t>
  </si>
  <si>
    <t>texnet2019gmkl</t>
  </si>
  <si>
    <t>texnet2019gmhw</t>
  </si>
  <si>
    <t>texnet2019gmfc</t>
  </si>
  <si>
    <t>texnet2019gmcy</t>
  </si>
  <si>
    <t>texnet2019gltr</t>
  </si>
  <si>
    <t>texnet2019glly</t>
  </si>
  <si>
    <t>texnet2019gknw</t>
  </si>
  <si>
    <t>texnet2019gjqb</t>
  </si>
  <si>
    <t>texnet2019gjmd</t>
  </si>
  <si>
    <t>texnet2019gjlm</t>
  </si>
  <si>
    <t>texnet2019gjhg</t>
  </si>
  <si>
    <t>texnet2019gjhf</t>
  </si>
  <si>
    <t>texnet2019gjeu</t>
  </si>
  <si>
    <t>texnet2019gjev</t>
  </si>
  <si>
    <t>texnet2019gjeh</t>
  </si>
  <si>
    <t>texnet2019gjdz</t>
  </si>
  <si>
    <t>texnet2019gjdo</t>
  </si>
  <si>
    <t>texnet2019gjbc</t>
  </si>
  <si>
    <t>texnet2019gioe</t>
  </si>
  <si>
    <t>texnet2019gibc</t>
  </si>
  <si>
    <t>texnet2019ghly</t>
  </si>
  <si>
    <t>texnet2019ghfd</t>
  </si>
  <si>
    <t>texnet2019ghdj</t>
  </si>
  <si>
    <t>texnet2019ghca</t>
  </si>
  <si>
    <t>texnet2019ggsg</t>
  </si>
  <si>
    <t>texnet2019gghs</t>
  </si>
  <si>
    <t>texnet2019gfgc</t>
  </si>
  <si>
    <t>texnet2019gexm</t>
  </si>
  <si>
    <t>texnet2019gdxe</t>
  </si>
  <si>
    <t>texnet2019gdjq</t>
  </si>
  <si>
    <t>texnet2019gdfy</t>
  </si>
  <si>
    <t>texnet2019gdbg</t>
  </si>
  <si>
    <t>texnet2019gcvy</t>
  </si>
  <si>
    <t>texnet2019gcvb</t>
  </si>
  <si>
    <t>texnet2019gcko</t>
  </si>
  <si>
    <t>texnet2019gchq</t>
  </si>
  <si>
    <t>texnet2019gchj</t>
  </si>
  <si>
    <t>texnet2019gcfg</t>
  </si>
  <si>
    <t>texnet2019gceq</t>
  </si>
  <si>
    <t>texnet2019gcdw</t>
  </si>
  <si>
    <t>texnet2019gcdm</t>
  </si>
  <si>
    <t>texnet2019gcdl</t>
  </si>
  <si>
    <t>texnet2019gccs</t>
  </si>
  <si>
    <t>texnet2019gcbr</t>
  </si>
  <si>
    <t>texnet2019gblw</t>
  </si>
  <si>
    <t>texnet2019gbfh</t>
  </si>
  <si>
    <t>texnet2019gbdc</t>
  </si>
  <si>
    <t>texnet2019fzos</t>
  </si>
  <si>
    <t>texnet2019fzgy</t>
  </si>
  <si>
    <t>texnet2019fyji</t>
  </si>
  <si>
    <t>texnet2019fxxq</t>
  </si>
  <si>
    <t>texnet2019fxpz</t>
  </si>
  <si>
    <t>texnet2019fxks</t>
  </si>
  <si>
    <t>texnet2019fwyw</t>
  </si>
  <si>
    <t>texnet2019fwor</t>
  </si>
  <si>
    <t>texnet2019fwiv</t>
  </si>
  <si>
    <t>texnet2019fvzu</t>
  </si>
  <si>
    <t>texnet2019fvyk</t>
  </si>
  <si>
    <t>texnet2019fved</t>
  </si>
  <si>
    <t>texnet2019fvaz</t>
  </si>
  <si>
    <t>texnet2019fuso</t>
  </si>
  <si>
    <t>texnet2019fury</t>
  </si>
  <si>
    <t>texnet2019fugf</t>
  </si>
  <si>
    <t>texnet2019ftym</t>
  </si>
  <si>
    <t>texnet2019ftxi</t>
  </si>
  <si>
    <t>texnet2019ftiq</t>
  </si>
  <si>
    <t>texnet2019ftei</t>
  </si>
  <si>
    <t>texnet2019ftbq</t>
  </si>
  <si>
    <t>texnet2019ftaj</t>
  </si>
  <si>
    <t>texnet2019fslr</t>
  </si>
  <si>
    <t>texnet2019fsel</t>
  </si>
  <si>
    <t>texnet2019fruv</t>
  </si>
  <si>
    <t>texnet2019frsd</t>
  </si>
  <si>
    <t>texnet2019frpt</t>
  </si>
  <si>
    <t>texnet2019frmv</t>
  </si>
  <si>
    <t>texnet2019frdm</t>
  </si>
  <si>
    <t>texnet2019frar</t>
  </si>
  <si>
    <t>texnet2019fqwm</t>
  </si>
  <si>
    <t>texnet2019fqwf</t>
  </si>
  <si>
    <t>texnet2019fqta</t>
  </si>
  <si>
    <t>texnet2019fqsa</t>
  </si>
  <si>
    <t>texnet2019fqno</t>
  </si>
  <si>
    <t>texnet2019fqng</t>
  </si>
  <si>
    <t>texnet2019fqkd</t>
  </si>
  <si>
    <t>texnet2019fqjs</t>
  </si>
  <si>
    <t>texnet2019fpzc</t>
  </si>
  <si>
    <t>texnet2019fptm</t>
  </si>
  <si>
    <t>texnet2019fprh</t>
  </si>
  <si>
    <t>texnet2019fpps</t>
  </si>
  <si>
    <t>texnet2019fpoy</t>
  </si>
  <si>
    <t>texnet2019fphd</t>
  </si>
  <si>
    <t>texnet2019fpfw</t>
  </si>
  <si>
    <t>texnet2019fpeh</t>
  </si>
  <si>
    <t>texnet2019fozi</t>
  </si>
  <si>
    <t>texnet2019foxr</t>
  </si>
  <si>
    <t>texnet2019foul</t>
  </si>
  <si>
    <t>texnet2019foqe</t>
  </si>
  <si>
    <t>texnet2019fooq</t>
  </si>
  <si>
    <t>texnet2019fons</t>
  </si>
  <si>
    <t>texnet2019foig</t>
  </si>
  <si>
    <t>texnet2019fofs</t>
  </si>
  <si>
    <t>texnet2019fofr</t>
  </si>
  <si>
    <t>texnet2019fobo</t>
  </si>
  <si>
    <t>texnet2019fnlu</t>
  </si>
  <si>
    <t>texnet2019fnip</t>
  </si>
  <si>
    <t>texnet2019fnfs</t>
  </si>
  <si>
    <t>texnet2019fnfn</t>
  </si>
  <si>
    <t>texnet2019fmzr</t>
  </si>
  <si>
    <t>texnet2019fmwq</t>
  </si>
  <si>
    <t>texnet2019flon</t>
  </si>
  <si>
    <t>texnet2019flcn</t>
  </si>
  <si>
    <t>texnet2019fkvh</t>
  </si>
  <si>
    <t>texnet2019fkjk</t>
  </si>
  <si>
    <t>texnet2019fkbg</t>
  </si>
  <si>
    <t>texnet2019fjzv</t>
  </si>
  <si>
    <t>texnet2019fjzt</t>
  </si>
  <si>
    <t>texnet2019fjfn</t>
  </si>
  <si>
    <t>texnet2019fjbk</t>
  </si>
  <si>
    <t>texnet2019fhpy</t>
  </si>
  <si>
    <t>texnet2019fgtj</t>
  </si>
  <si>
    <t>texnet2019ffff</t>
  </si>
  <si>
    <t>texnet2019feky</t>
  </si>
  <si>
    <t>texnet2019febs</t>
  </si>
  <si>
    <t>texnet2019fdiy</t>
  </si>
  <si>
    <t>texnet2019fddw</t>
  </si>
  <si>
    <t>texnet2019fcvy</t>
  </si>
  <si>
    <t>texnet2019fcmz</t>
  </si>
  <si>
    <t>texnet2019fcmh</t>
  </si>
  <si>
    <t>texnet2019fcjb</t>
  </si>
  <si>
    <t>texnet2019fbwk</t>
  </si>
  <si>
    <t>texnet2019fbsv</t>
  </si>
  <si>
    <t>texnet2019fbpp</t>
  </si>
  <si>
    <t>texnet2019fawo</t>
  </si>
  <si>
    <t>texnet2019farf</t>
  </si>
  <si>
    <t>texnet2019faoy</t>
  </si>
  <si>
    <t>texnet2019fafy</t>
  </si>
  <si>
    <t>texnet2019ezkn</t>
  </si>
  <si>
    <t>texnet2019eyji</t>
  </si>
  <si>
    <t>texnet2019eydy</t>
  </si>
  <si>
    <t>texnet2019exxm</t>
  </si>
  <si>
    <t>texnet2019exty</t>
  </si>
  <si>
    <t>texnet2019exrw</t>
  </si>
  <si>
    <t>texnet2019exrh</t>
  </si>
  <si>
    <t>texnet2019exrf</t>
  </si>
  <si>
    <t>texnet2019exqz</t>
  </si>
  <si>
    <t>texnet2019exmn</t>
  </si>
  <si>
    <t>texnet2019exev</t>
  </si>
  <si>
    <t>texnet2019ewuv</t>
  </si>
  <si>
    <t>texnet2019ewsg</t>
  </si>
  <si>
    <t>texnet2019ewpk</t>
  </si>
  <si>
    <t>texnet2019ewpf</t>
  </si>
  <si>
    <t>texnet2019evui</t>
  </si>
  <si>
    <t>texnet2019evrn</t>
  </si>
  <si>
    <t>texnet2019evfn</t>
  </si>
  <si>
    <t>texnet2019evck</t>
  </si>
  <si>
    <t>texnet2019euyl</t>
  </si>
  <si>
    <t>texnet2019eued</t>
  </si>
  <si>
    <t>texnet2019etiz</t>
  </si>
  <si>
    <t>texnet2019eszh</t>
  </si>
  <si>
    <t>texnet2019eswg</t>
  </si>
  <si>
    <t>texnet2019esou</t>
  </si>
  <si>
    <t>texnet2019esot</t>
  </si>
  <si>
    <t>texnet2019eslo</t>
  </si>
  <si>
    <t>texnet2019esll</t>
  </si>
  <si>
    <t>texnet2019eske</t>
  </si>
  <si>
    <t>texnet2019escv</t>
  </si>
  <si>
    <t>texnet2019eryw</t>
  </si>
  <si>
    <t>texnet2019erxt</t>
  </si>
  <si>
    <t>texnet2019eruc</t>
  </si>
  <si>
    <t>texnet2019erpc</t>
  </si>
  <si>
    <t>texnet2019erbl</t>
  </si>
  <si>
    <t>texnet2019eqlb</t>
  </si>
  <si>
    <t>texnet2019epxh</t>
  </si>
  <si>
    <t>texnet2019epwu</t>
  </si>
  <si>
    <t>texnet2019epln</t>
  </si>
  <si>
    <t>texnet2019epiy</t>
  </si>
  <si>
    <t>texnet2019eopu</t>
  </si>
  <si>
    <t>texnet2019eokd</t>
  </si>
  <si>
    <t>texnet2019eodc</t>
  </si>
  <si>
    <t>texnet2019enud</t>
  </si>
  <si>
    <t>texnet2019enrm</t>
  </si>
  <si>
    <t>texnet2019enrl</t>
  </si>
  <si>
    <t>texnet2019eniu</t>
  </si>
  <si>
    <t>texnet2019enih</t>
  </si>
  <si>
    <t>texnet2019engq</t>
  </si>
  <si>
    <t>texnet2019encr</t>
  </si>
  <si>
    <t>texnet2019emyr</t>
  </si>
  <si>
    <t>texnet2019emcv</t>
  </si>
  <si>
    <t>texnet2019emci</t>
  </si>
  <si>
    <t>texnet2019embr</t>
  </si>
  <si>
    <t>texnet2019ekpx</t>
  </si>
  <si>
    <t>texnet2019eknf</t>
  </si>
  <si>
    <t>texnet2019ekix</t>
  </si>
  <si>
    <t>texnet2019ekfy</t>
  </si>
  <si>
    <t>texnet2019ekaa</t>
  </si>
  <si>
    <t>texnet2019ejzj</t>
  </si>
  <si>
    <t>texnet2019ejqu</t>
  </si>
  <si>
    <t>texnet2019ejpl</t>
  </si>
  <si>
    <t>texnet2019ejpg</t>
  </si>
  <si>
    <t>texnet2019eirs</t>
  </si>
  <si>
    <t>texnet2019eiqd</t>
  </si>
  <si>
    <t>texnet2019eilf</t>
  </si>
  <si>
    <t>texnet2019eijt</t>
  </si>
  <si>
    <t>texnet2019eien</t>
  </si>
  <si>
    <t>texnet2019eict</t>
  </si>
  <si>
    <t>texnet2019ehmj</t>
  </si>
  <si>
    <t>texnet2019egzb</t>
  </si>
  <si>
    <t>texnet2019egtf</t>
  </si>
  <si>
    <t>texnet2019egnu</t>
  </si>
  <si>
    <t>texnet2019efzm</t>
  </si>
  <si>
    <t>texnet2019efxu</t>
  </si>
  <si>
    <t>texnet2019efxi</t>
  </si>
  <si>
    <t>texnet2019eftx</t>
  </si>
  <si>
    <t>texnet2019eftd</t>
  </si>
  <si>
    <t>texnet2019efsw</t>
  </si>
  <si>
    <t>texnet2019efjs</t>
  </si>
  <si>
    <t>texnet2019efft</t>
  </si>
  <si>
    <t>texnet2019eezt</t>
  </si>
  <si>
    <t>texnet2019eetu</t>
  </si>
  <si>
    <t>texnet2019eeqa</t>
  </si>
  <si>
    <t>texnet2019eeop</t>
  </si>
  <si>
    <t>texnet2019eenq</t>
  </si>
  <si>
    <t>texnet2019eekc</t>
  </si>
  <si>
    <t>texnet2019eejs</t>
  </si>
  <si>
    <t>texnet2019eegv</t>
  </si>
  <si>
    <t>texnet2019eego</t>
  </si>
  <si>
    <t>texnet2019eeex</t>
  </si>
  <si>
    <t>texnet2019eeby</t>
  </si>
  <si>
    <t>texnet2019edyj</t>
  </si>
  <si>
    <t>texnet2019edvb</t>
  </si>
  <si>
    <t>texnet2019edrf</t>
  </si>
  <si>
    <t>texnet2019edom</t>
  </si>
  <si>
    <t>texnet2019edna</t>
  </si>
  <si>
    <t>texnet2019edld</t>
  </si>
  <si>
    <t>texnet2019edky</t>
  </si>
  <si>
    <t>texnet2019edkk</t>
  </si>
  <si>
    <t>texnet2019edik</t>
  </si>
  <si>
    <t>texnet2019edbo</t>
  </si>
  <si>
    <t>texnet2019edab</t>
  </si>
  <si>
    <t>texnet2019ecoa</t>
  </si>
  <si>
    <t>texnet2019ecjb</t>
  </si>
  <si>
    <t>texnet2019ebwz</t>
  </si>
  <si>
    <t>texnet2019ebaz</t>
  </si>
  <si>
    <t>texnet2019eauj</t>
  </si>
  <si>
    <t>texnet2019eatx</t>
  </si>
  <si>
    <t>texnet2019eafw</t>
  </si>
  <si>
    <t>texnet2019dzwl</t>
  </si>
  <si>
    <t>texnet2019dzoq</t>
  </si>
  <si>
    <t>texnet2019dzle</t>
  </si>
  <si>
    <t>texnet2019dzjr</t>
  </si>
  <si>
    <t>texnet2019dyfb</t>
  </si>
  <si>
    <t>texnet2019dxyt</t>
  </si>
  <si>
    <t>texnet2019dxtr</t>
  </si>
  <si>
    <t>texnet2019dxpm</t>
  </si>
  <si>
    <t>texnet2019dxpg</t>
  </si>
  <si>
    <t>texnet2019dxjo</t>
  </si>
  <si>
    <t>texnet2019dxci</t>
  </si>
  <si>
    <t>texnet2019dwxy</t>
  </si>
  <si>
    <t>texnet2019dwqp</t>
  </si>
  <si>
    <t>texnet2019dwmb</t>
  </si>
  <si>
    <t>texnet2019dwlh</t>
  </si>
  <si>
    <t>texnet2019dwld</t>
  </si>
  <si>
    <t>texnet2019dwht</t>
  </si>
  <si>
    <t>texnet2019dwdx</t>
  </si>
  <si>
    <t>texnet2019dvvu</t>
  </si>
  <si>
    <t>texnet2019dvel</t>
  </si>
  <si>
    <t>texnet2019dvdy</t>
  </si>
  <si>
    <t>texnet2019duzf</t>
  </si>
  <si>
    <t>texnet2019duuy</t>
  </si>
  <si>
    <t>texnet2019duul</t>
  </si>
  <si>
    <t>texnet2019dusg</t>
  </si>
  <si>
    <t>texnet2019duat</t>
  </si>
  <si>
    <t>texnet2019dtyf</t>
  </si>
  <si>
    <t>texnet2019dtqb</t>
  </si>
  <si>
    <t>texnet2019dtja</t>
  </si>
  <si>
    <t>texnet2019dsmr</t>
  </si>
  <si>
    <t>texnet2019dsft</t>
  </si>
  <si>
    <t>texnet2019drpl</t>
  </si>
  <si>
    <t>texnet2019drnu</t>
  </si>
  <si>
    <t>texnet2019drmu</t>
  </si>
  <si>
    <t>texnet2019drlj</t>
  </si>
  <si>
    <t>texnet2019drfm</t>
  </si>
  <si>
    <t>texnet2019dqzy</t>
  </si>
  <si>
    <t>texnet2019dqzu</t>
  </si>
  <si>
    <t>texnet2019dqyu</t>
  </si>
  <si>
    <t>texnet2019dqid</t>
  </si>
  <si>
    <t>texnet2019dpyt</t>
  </si>
  <si>
    <t>texnet2019dpxi</t>
  </si>
  <si>
    <t>texnet2019dpgl</t>
  </si>
  <si>
    <t>texnet2019dpbs</t>
  </si>
  <si>
    <t>texnet2019dovp</t>
  </si>
  <si>
    <t>texnet2019dosd</t>
  </si>
  <si>
    <t>texnet2019doiy</t>
  </si>
  <si>
    <t>texnet2019dohm</t>
  </si>
  <si>
    <t>texnet2019dohj</t>
  </si>
  <si>
    <t>texnet2019dogp</t>
  </si>
  <si>
    <t>texnet2019dodu</t>
  </si>
  <si>
    <t>texnet2019dodh</t>
  </si>
  <si>
    <t>texnet2019dnzp</t>
  </si>
  <si>
    <t>texnet2019dnwy</t>
  </si>
  <si>
    <t>texnet2019dnwk</t>
  </si>
  <si>
    <t>texnet2019dnor</t>
  </si>
  <si>
    <t>texnet2019dnke</t>
  </si>
  <si>
    <t>texnet2019dnip</t>
  </si>
  <si>
    <t>texnet2019dncp</t>
  </si>
  <si>
    <t>texnet2019dmji</t>
  </si>
  <si>
    <t>texnet2019dmfc</t>
  </si>
  <si>
    <t>texnet2019dmap</t>
  </si>
  <si>
    <t>texnet2019dlbd</t>
  </si>
  <si>
    <t>texnet2019dktj</t>
  </si>
  <si>
    <t>texnet2019dksy</t>
  </si>
  <si>
    <t>texnet2019dkro</t>
  </si>
  <si>
    <t>texnet2019dkhu</t>
  </si>
  <si>
    <t>texnet2019dkhc</t>
  </si>
  <si>
    <t>texnet2019dkbt</t>
  </si>
  <si>
    <t>texnet2019djzw</t>
  </si>
  <si>
    <t>texnet2019djzo</t>
  </si>
  <si>
    <t>texnet2019djul</t>
  </si>
  <si>
    <t>texnet2019djqe</t>
  </si>
  <si>
    <t>texnet2019djqb</t>
  </si>
  <si>
    <t>texnet2019djon</t>
  </si>
  <si>
    <t>texnet2019djis</t>
  </si>
  <si>
    <t>texnet2019djcn</t>
  </si>
  <si>
    <t>texnet2019dilm</t>
  </si>
  <si>
    <t>texnet2019dhhh</t>
  </si>
  <si>
    <t>texnet2019dhet</t>
  </si>
  <si>
    <t>texnet2019dhcv</t>
  </si>
  <si>
    <t>texnet2019dgvy</t>
  </si>
  <si>
    <t>texnet2019dgvf</t>
  </si>
  <si>
    <t>texnet2019dgpq</t>
  </si>
  <si>
    <t>texnet2019dgpk</t>
  </si>
  <si>
    <t>texnet2019dgoh</t>
  </si>
  <si>
    <t>texnet2019dgiu</t>
  </si>
  <si>
    <t>texnet2019dgio</t>
  </si>
  <si>
    <t>texnet2019dgif</t>
  </si>
  <si>
    <t>texnet2019dgef</t>
  </si>
  <si>
    <t>texnet2019dgdc</t>
  </si>
  <si>
    <t>texnet2019dgci</t>
  </si>
  <si>
    <t>texnet2019dfzh</t>
  </si>
  <si>
    <t>texnet2019dfqm</t>
  </si>
  <si>
    <t>texnet2019dfiz</t>
  </si>
  <si>
    <t>texnet2019dfhx</t>
  </si>
  <si>
    <t>texnet2019dfhf</t>
  </si>
  <si>
    <t>texnet2019dffg</t>
  </si>
  <si>
    <t>texnet2019dfcm</t>
  </si>
  <si>
    <t>texnet2019ddzy</t>
  </si>
  <si>
    <t>texnet2019dezi</t>
  </si>
  <si>
    <t>texnet2019desk</t>
  </si>
  <si>
    <t>texnet2019deij</t>
  </si>
  <si>
    <t>texnet2019deig</t>
  </si>
  <si>
    <t>texnet2019dehj</t>
  </si>
  <si>
    <t>texnet2019dehg</t>
  </si>
  <si>
    <t>texnet2019ddth</t>
  </si>
  <si>
    <t>texnet2019ddha</t>
  </si>
  <si>
    <t>texnet2019ddcj</t>
  </si>
  <si>
    <t>texnet2019dcyd</t>
  </si>
  <si>
    <t>texnet2019dcxb</t>
  </si>
  <si>
    <t>texnet2019dcmk</t>
  </si>
  <si>
    <t>texnet2019dchs</t>
  </si>
  <si>
    <t>texnet2019dchd</t>
  </si>
  <si>
    <t>texnet2019dbxc</t>
  </si>
  <si>
    <t>texnet2019dbgl</t>
  </si>
  <si>
    <t>texnet2019daxm</t>
  </si>
  <si>
    <t>texnet2019dauu</t>
  </si>
  <si>
    <t>texnet2019dauq</t>
  </si>
  <si>
    <t>texnet2019dals</t>
  </si>
  <si>
    <t>texnet2019dago</t>
  </si>
  <si>
    <t>texnet2019dacp</t>
  </si>
  <si>
    <t>texnet2019czwv</t>
  </si>
  <si>
    <t>texnet2019czvp</t>
  </si>
  <si>
    <t>texnet2019czqs</t>
  </si>
  <si>
    <t>texnet2019czmq</t>
  </si>
  <si>
    <t>texnet2019czmk</t>
  </si>
  <si>
    <t>texnet2019czlr</t>
  </si>
  <si>
    <t>texnet2019czks</t>
  </si>
  <si>
    <t>texnet2019cziw</t>
  </si>
  <si>
    <t>texnet2019czil</t>
  </si>
  <si>
    <t>texnet2019cypp</t>
  </si>
  <si>
    <t>texnet2019cxwp</t>
  </si>
  <si>
    <t>texnet2019cxvu</t>
  </si>
  <si>
    <t>texnet2019cxqr</t>
  </si>
  <si>
    <t>texnet2019cxpv</t>
  </si>
  <si>
    <t>texnet2019cxld</t>
  </si>
  <si>
    <t>texnet2019cxgz</t>
  </si>
  <si>
    <t>texnet2019cwoi</t>
  </si>
  <si>
    <t>texnet2019cwec</t>
  </si>
  <si>
    <t>texnet2019cwdn</t>
  </si>
  <si>
    <t>texnet2019cwbf</t>
  </si>
  <si>
    <t>texnet2019cwas</t>
  </si>
  <si>
    <t>texnet2019cvsd</t>
  </si>
  <si>
    <t>texnet2019cvmw</t>
  </si>
  <si>
    <t>texnet2019cuxo</t>
  </si>
  <si>
    <t>texnet2019cuxn</t>
  </si>
  <si>
    <t>texnet2019cujd</t>
  </si>
  <si>
    <t>texnet2019ctxc</t>
  </si>
  <si>
    <t>texnet2019ctmb</t>
  </si>
  <si>
    <t>texnet2019cswo</t>
  </si>
  <si>
    <t>texnet2019csnv</t>
  </si>
  <si>
    <t>texnet2019cskd</t>
  </si>
  <si>
    <t>texnet2019csjx</t>
  </si>
  <si>
    <t>texnet2019csju</t>
  </si>
  <si>
    <t>texnet2019cshc</t>
  </si>
  <si>
    <t>texnet2019crwz</t>
  </si>
  <si>
    <t>texnet2019crsd</t>
  </si>
  <si>
    <t>texnet2019crrv</t>
  </si>
  <si>
    <t>texnet2019crpa</t>
  </si>
  <si>
    <t>texnet2019cqyu</t>
  </si>
  <si>
    <t>texnet2019cqxl</t>
  </si>
  <si>
    <t>texnet2019cqiu</t>
  </si>
  <si>
    <t>texnet2019cqdt</t>
  </si>
  <si>
    <t>texnet2019cqdq</t>
  </si>
  <si>
    <t>texnet2019cqay</t>
  </si>
  <si>
    <t>texnet2019cqaa</t>
  </si>
  <si>
    <t>texnet2019cpzx</t>
  </si>
  <si>
    <t>texnet2019cpwm</t>
  </si>
  <si>
    <t>texnet2019cpug</t>
  </si>
  <si>
    <t>texnet2019cptu</t>
  </si>
  <si>
    <t>texnet2019cptt</t>
  </si>
  <si>
    <t>texnet2019cpeq</t>
  </si>
  <si>
    <t>texnet2019cozd</t>
  </si>
  <si>
    <t>texnet2019cotc</t>
  </si>
  <si>
    <t>texnet2019cogo</t>
  </si>
  <si>
    <t>texnet2019cofn</t>
  </si>
  <si>
    <t>texnet2019cnxj</t>
  </si>
  <si>
    <t>texnet2019cnvq</t>
  </si>
  <si>
    <t>texnet2019cntx</t>
  </si>
  <si>
    <t>texnet2019cnqy</t>
  </si>
  <si>
    <t>texnet2019cnop</t>
  </si>
  <si>
    <t>texnet2019cnja</t>
  </si>
  <si>
    <t>texnet2019cnfl</t>
  </si>
  <si>
    <t>texnet2019cncy</t>
  </si>
  <si>
    <t>texnet2019cmne</t>
  </si>
  <si>
    <t>texnet2019clzo</t>
  </si>
  <si>
    <t>texnet2019clzi</t>
  </si>
  <si>
    <t>texnet2019clvn</t>
  </si>
  <si>
    <t>texnet2019cluv</t>
  </si>
  <si>
    <t>texnet2019clga</t>
  </si>
  <si>
    <t>texnet2019clda</t>
  </si>
  <si>
    <t>texnet2019ckva</t>
  </si>
  <si>
    <t>texnet2019cksd</t>
  </si>
  <si>
    <t>texnet2019cknc</t>
  </si>
  <si>
    <t>texnet2019ckla</t>
  </si>
  <si>
    <t>texnet2019ckjt</t>
  </si>
  <si>
    <t>texnet2019ckhc</t>
  </si>
  <si>
    <t>texnet2019ckcx</t>
  </si>
  <si>
    <t>texnet2019ckcu</t>
  </si>
  <si>
    <t>texnet2019cjmu</t>
  </si>
  <si>
    <t>texnet2019cjly</t>
  </si>
  <si>
    <t>texnet2019cjkq</t>
  </si>
  <si>
    <t>texnet2019cjko</t>
  </si>
  <si>
    <t>texnet2019cjib</t>
  </si>
  <si>
    <t>texnet2019cjdw</t>
  </si>
  <si>
    <t>texnet2019ciwy</t>
  </si>
  <si>
    <t>texnet2019cinu</t>
  </si>
  <si>
    <t>texnet2019cill</t>
  </si>
  <si>
    <t>texnet2019cijn</t>
  </si>
  <si>
    <t>texnet2019cije</t>
  </si>
  <si>
    <t>texnet2019cibu</t>
  </si>
  <si>
    <t>texnet2019chvh</t>
  </si>
  <si>
    <t>texnet2019chmw</t>
  </si>
  <si>
    <t>texnet2019chkt</t>
  </si>
  <si>
    <t>texnet2019chid</t>
  </si>
  <si>
    <t>texnet2019chhv</t>
  </si>
  <si>
    <t>texnet2019chdf</t>
  </si>
  <si>
    <t>texnet2019cgkr</t>
  </si>
  <si>
    <t>texnet2019cgdm</t>
  </si>
  <si>
    <t>texnet2019cgdj</t>
  </si>
  <si>
    <t>texnet2019cgck</t>
  </si>
  <si>
    <t>texnet2019cfzb</t>
  </si>
  <si>
    <t>texnet2019cfxh</t>
  </si>
  <si>
    <t>texnet2019cfvb</t>
  </si>
  <si>
    <t>texnet2019cfmu</t>
  </si>
  <si>
    <t>texnet2019cffw</t>
  </si>
  <si>
    <t>texnet2019cfds</t>
  </si>
  <si>
    <t>texnet2019ceyn</t>
  </si>
  <si>
    <t>texnet2019ceyd</t>
  </si>
  <si>
    <t>texnet2019cexo</t>
  </si>
  <si>
    <t>texnet2019ceww</t>
  </si>
  <si>
    <t>texnet2019cewd</t>
  </si>
  <si>
    <t>texnet2019ceoz</t>
  </si>
  <si>
    <t>texnet2019ceot</t>
  </si>
  <si>
    <t>texnet2019cenf</t>
  </si>
  <si>
    <t>texnet2019cemi</t>
  </si>
  <si>
    <t>texnet2019cehk</t>
  </si>
  <si>
    <t>texnet2019cedx</t>
  </si>
  <si>
    <t>texnet2019cdwl</t>
  </si>
  <si>
    <t>texnet2019cdqp</t>
  </si>
  <si>
    <t>texnet2019cdlz</t>
  </si>
  <si>
    <t>texnet2019cbuw</t>
  </si>
  <si>
    <t>texnet2019cazc</t>
  </si>
  <si>
    <t>texnet2019caxk</t>
  </si>
  <si>
    <t>texnet2019cavv</t>
  </si>
  <si>
    <t>texnet2019cagm</t>
  </si>
  <si>
    <t>texnet2019cacx</t>
  </si>
  <si>
    <t>texnet2019bzzr</t>
  </si>
  <si>
    <t>texnet2019bzxw</t>
  </si>
  <si>
    <t>texnet2019bzrn</t>
  </si>
  <si>
    <t>texnet2019bzom</t>
  </si>
  <si>
    <t>texnet2019bziy</t>
  </si>
  <si>
    <t>texnet2019bzig</t>
  </si>
  <si>
    <t>texnet2019bzcp</t>
  </si>
  <si>
    <t>texnet2019bzcb</t>
  </si>
  <si>
    <t>texnet2019bzbz</t>
  </si>
  <si>
    <t>texnet2019bysw</t>
  </si>
  <si>
    <t>texnet2019bymp</t>
  </si>
  <si>
    <t>texnet2019byev</t>
  </si>
  <si>
    <t>texnet2019byel</t>
  </si>
  <si>
    <t>texnet2019bycx</t>
  </si>
  <si>
    <t>texnet2019bybu</t>
  </si>
  <si>
    <t>texnet2019bxhb</t>
  </si>
  <si>
    <t>texnet2019bxdt</t>
  </si>
  <si>
    <t>texnet2019bxcp</t>
  </si>
  <si>
    <t>texnet2019bxar</t>
  </si>
  <si>
    <t>texnet2019bwmy</t>
  </si>
  <si>
    <t>texnet2019bwdb</t>
  </si>
  <si>
    <t>texnet2019bwbb</t>
  </si>
  <si>
    <t>texnet2019bvxx</t>
  </si>
  <si>
    <t>texnet2019bvxv</t>
  </si>
  <si>
    <t>texnet2019bvwz</t>
  </si>
  <si>
    <t>texnet2019bvfk</t>
  </si>
  <si>
    <t>texnet2019buum</t>
  </si>
  <si>
    <t>texnet2019buqp</t>
  </si>
  <si>
    <t>texnet2019bumn</t>
  </si>
  <si>
    <t>texnet2019bulx</t>
  </si>
  <si>
    <t>texnet2019bujm</t>
  </si>
  <si>
    <t>texnet2019buhw</t>
  </si>
  <si>
    <t>texnet2019btuf</t>
  </si>
  <si>
    <t>texnet2019btlw</t>
  </si>
  <si>
    <t>texnet2019btkc</t>
  </si>
  <si>
    <t>texnet2019btjf</t>
  </si>
  <si>
    <t>texnet2019btfz</t>
  </si>
  <si>
    <t>texnet2019btdw</t>
  </si>
  <si>
    <t>texnet2019bsua</t>
  </si>
  <si>
    <t>texnet2019bsgi</t>
  </si>
  <si>
    <t>texnet2019bsep</t>
  </si>
  <si>
    <t>texnet2019bryk</t>
  </si>
  <si>
    <t>texnet2019brpr</t>
  </si>
  <si>
    <t>texnet2019brpp</t>
  </si>
  <si>
    <t>texnet2019brmz</t>
  </si>
  <si>
    <t>texnet2019brgd</t>
  </si>
  <si>
    <t>texnet2019brdh</t>
  </si>
  <si>
    <t>texnet2019brcw</t>
  </si>
  <si>
    <t>texnet2019brcl</t>
  </si>
  <si>
    <t>texnet2019bqso</t>
  </si>
  <si>
    <t>texnet2019bqpj</t>
  </si>
  <si>
    <t>texnet2019bqgi</t>
  </si>
  <si>
    <t>texnet2019bqgf</t>
  </si>
  <si>
    <t>texnet2019bqcj</t>
  </si>
  <si>
    <t>texnet2019bpwt</t>
  </si>
  <si>
    <t>texnet2019bptt</t>
  </si>
  <si>
    <t>texnet2019bpqm</t>
  </si>
  <si>
    <t>texnet2019bpfw</t>
  </si>
  <si>
    <t>texnet2019bpfa</t>
  </si>
  <si>
    <t>texnet2019bpej</t>
  </si>
  <si>
    <t>texnet2019bpcb</t>
  </si>
  <si>
    <t>texnet2019bpbe</t>
  </si>
  <si>
    <t>texnet2019bozw</t>
  </si>
  <si>
    <t>texnet2019bosd</t>
  </si>
  <si>
    <t>texnet2019boqd</t>
  </si>
  <si>
    <t>texnet2019bohi</t>
  </si>
  <si>
    <t>texnet2019bnod</t>
  </si>
  <si>
    <t>texnet2019bniv</t>
  </si>
  <si>
    <t>texnet2019bmzg</t>
  </si>
  <si>
    <t>texnet2019bmyl</t>
  </si>
  <si>
    <t>texnet2019bmte</t>
  </si>
  <si>
    <t>texnet2019bmmt</t>
  </si>
  <si>
    <t>texnet2019bmkp</t>
  </si>
  <si>
    <t>texnet2019bmfs</t>
  </si>
  <si>
    <t>texnet2019blym</t>
  </si>
  <si>
    <t>texnet2019blww</t>
  </si>
  <si>
    <t>texnet2019bltm</t>
  </si>
  <si>
    <t>texnet2019blsq</t>
  </si>
  <si>
    <t>texnet2019blri</t>
  </si>
  <si>
    <t>texnet2019blir</t>
  </si>
  <si>
    <t>texnet2019blha</t>
  </si>
  <si>
    <t>texnet2019blcj</t>
  </si>
  <si>
    <t>texnet2019blad</t>
  </si>
  <si>
    <t>texnet2019blab</t>
  </si>
  <si>
    <t>texnet2019bkzk</t>
  </si>
  <si>
    <t>texnet2019bksv</t>
  </si>
  <si>
    <t>texnet2019bkiu</t>
  </si>
  <si>
    <t>texnet2019bkfr</t>
  </si>
  <si>
    <t>texnet2019bkew</t>
  </si>
  <si>
    <t>texnet2019bjxp</t>
  </si>
  <si>
    <t>texnet2019bjsu</t>
  </si>
  <si>
    <t>texnet2019bjhp</t>
  </si>
  <si>
    <t>texnet2019bjdl</t>
  </si>
  <si>
    <t>texnet2019bjdh</t>
  </si>
  <si>
    <t>texnet2019bjbt</t>
  </si>
  <si>
    <t>texnet2019bjaw</t>
  </si>
  <si>
    <t>texnet2019birt</t>
  </si>
  <si>
    <t>texnet2019biiz</t>
  </si>
  <si>
    <t>texnet2019biim</t>
  </si>
  <si>
    <t>texnet2019biec</t>
  </si>
  <si>
    <t>texnet2019bhpf</t>
  </si>
  <si>
    <t>texnet2019bhns</t>
  </si>
  <si>
    <t>texnet2019bhhf</t>
  </si>
  <si>
    <t>texnet2019bhhe</t>
  </si>
  <si>
    <t>texnet2019bheb</t>
  </si>
  <si>
    <t>texnet2019bflk</t>
  </si>
  <si>
    <t>texnet2019bfen</t>
  </si>
  <si>
    <t>texnet2019bfaw</t>
  </si>
  <si>
    <t>texnet2019beva</t>
  </si>
  <si>
    <t>texnet2019beun</t>
  </si>
  <si>
    <t>texnet2019beqw</t>
  </si>
  <si>
    <t>texnet2019beoj</t>
  </si>
  <si>
    <t>texnet2019bels</t>
  </si>
  <si>
    <t>texnet2019beam</t>
  </si>
  <si>
    <t>texnet2019bdzi</t>
  </si>
  <si>
    <t>texnet2019bdxt</t>
  </si>
  <si>
    <t>texnet2019bdod</t>
  </si>
  <si>
    <t>texnet2019bdka</t>
  </si>
  <si>
    <t>texnet2019bdhp</t>
  </si>
  <si>
    <t>texnet2019bdas</t>
  </si>
  <si>
    <t>texnet2019bdag</t>
  </si>
  <si>
    <t>texnet2019bcwe</t>
  </si>
  <si>
    <t>texnet2019bcqh</t>
  </si>
  <si>
    <t>texnet2019bcgn</t>
  </si>
  <si>
    <t>texnet2019bcbd</t>
  </si>
  <si>
    <t>texnet2019bbxj</t>
  </si>
  <si>
    <t>texnet2019bbud</t>
  </si>
  <si>
    <t>texnet2019bbpt</t>
  </si>
  <si>
    <t>texnet2019bbbk</t>
  </si>
  <si>
    <t>texnet2019bbal</t>
  </si>
  <si>
    <t>texnet2019batt</t>
  </si>
  <si>
    <t>texnet2019azxr</t>
  </si>
  <si>
    <t>texnet2019azha</t>
  </si>
  <si>
    <t>texnet2019ayyu</t>
  </si>
  <si>
    <t>texnet2019ayrn</t>
  </si>
  <si>
    <t>texnet2019aymi</t>
  </si>
  <si>
    <t>texnet2019ayma</t>
  </si>
  <si>
    <t>texnet2019ayik</t>
  </si>
  <si>
    <t>texnet2019aygx</t>
  </si>
  <si>
    <t>texnet2019aygu</t>
  </si>
  <si>
    <t>texnet2019ayfd</t>
  </si>
  <si>
    <t>texnet2019aydt</t>
  </si>
  <si>
    <t>texnet2019aycl</t>
  </si>
  <si>
    <t>texnet2019axga</t>
  </si>
  <si>
    <t>texnet2019axez</t>
  </si>
  <si>
    <t>texnet2019axcu</t>
  </si>
  <si>
    <t>texnet2019axbo</t>
  </si>
  <si>
    <t>texnet2019awxj</t>
  </si>
  <si>
    <t>texnet2019awwn</t>
  </si>
  <si>
    <t>texnet2019awto</t>
  </si>
  <si>
    <t>texnet2019awle</t>
  </si>
  <si>
    <t>texnet2019awfs</t>
  </si>
  <si>
    <t>texnet2019awcb</t>
  </si>
  <si>
    <t>texnet2019avql</t>
  </si>
  <si>
    <t>texnet2019avqe</t>
  </si>
  <si>
    <t>texnet2019avpk</t>
  </si>
  <si>
    <t>texnet2019avfr</t>
  </si>
  <si>
    <t>texnet2019avao</t>
  </si>
  <si>
    <t>texnet2019auzt</t>
  </si>
  <si>
    <t>texnet2019auzj</t>
  </si>
  <si>
    <t>texnet2019auwc</t>
  </si>
  <si>
    <t>texnet2019auvr</t>
  </si>
  <si>
    <t>texnet2019autt</t>
  </si>
  <si>
    <t>texnet2019aust</t>
  </si>
  <si>
    <t>texnet2019auhx</t>
  </si>
  <si>
    <t>texnet2019auga</t>
  </si>
  <si>
    <t>texnet2019atsk</t>
  </si>
  <si>
    <t>texnet2019ateh</t>
  </si>
  <si>
    <t>texnet2019atcg</t>
  </si>
  <si>
    <t>texnet2019arym</t>
  </si>
  <si>
    <t>texnet2019arwd</t>
  </si>
  <si>
    <t>texnet2019arqb</t>
  </si>
  <si>
    <t>texnet2019aqxw</t>
  </si>
  <si>
    <t>texnet2019aqin</t>
  </si>
  <si>
    <t>texnet2019aqhy</t>
  </si>
  <si>
    <t>texnet2019apxj</t>
  </si>
  <si>
    <t>texnet2019apnz</t>
  </si>
  <si>
    <t>texnet2019apgy</t>
  </si>
  <si>
    <t>texnet2019apez</t>
  </si>
  <si>
    <t>texnet2019aoro</t>
  </si>
  <si>
    <t>texnet2019aonu</t>
  </si>
  <si>
    <t>texnet2019anzg</t>
  </si>
  <si>
    <t>texnet2019antq</t>
  </si>
  <si>
    <t>texnet2019anqg</t>
  </si>
  <si>
    <t>texnet2019anqb</t>
  </si>
  <si>
    <t>texnet2019anoi</t>
  </si>
  <si>
    <t>texnet2019annl</t>
  </si>
  <si>
    <t>texnet2019anes</t>
  </si>
  <si>
    <t>texnet2019amuv</t>
  </si>
  <si>
    <t>texnet2019amuf</t>
  </si>
  <si>
    <t>texnet2019amsd</t>
  </si>
  <si>
    <t>texnet2019ampa</t>
  </si>
  <si>
    <t>texnet2019amkp</t>
  </si>
  <si>
    <t>texnet2019amjw</t>
  </si>
  <si>
    <t>texnet2019amjv</t>
  </si>
  <si>
    <t>texnet2019amjq</t>
  </si>
  <si>
    <t>texnet2019amif</t>
  </si>
  <si>
    <t>texnet2019amfr</t>
  </si>
  <si>
    <t>texnet2019alzl</t>
  </si>
  <si>
    <t>texnet2019alem</t>
  </si>
  <si>
    <t>texnet2019alcl</t>
  </si>
  <si>
    <t>texnet2019akyq</t>
  </si>
  <si>
    <t>texnet2019akun</t>
  </si>
  <si>
    <t>texnet2019akts</t>
  </si>
  <si>
    <t>texnet2019akqk</t>
  </si>
  <si>
    <t>texnet2019akpb</t>
  </si>
  <si>
    <t>texnet2019akld</t>
  </si>
  <si>
    <t>texnet2019akhb</t>
  </si>
  <si>
    <t>texnet2019akel</t>
  </si>
  <si>
    <t>texnet2019aiwp</t>
  </si>
  <si>
    <t>texnet2019aivn</t>
  </si>
  <si>
    <t>texnet2019aiuf</t>
  </si>
  <si>
    <t>texnet2019ahxl</t>
  </si>
  <si>
    <t>texnet2019ahpw</t>
  </si>
  <si>
    <t>texnet2019ahmr</t>
  </si>
  <si>
    <t>texnet2019ahjk</t>
  </si>
  <si>
    <t>texnet2019ahiv</t>
  </si>
  <si>
    <t>texnet2019ahbm</t>
  </si>
  <si>
    <t>texnet2019aglc</t>
  </si>
  <si>
    <t>texnet2019agfl</t>
  </si>
  <si>
    <t>texnet2019agcy</t>
  </si>
  <si>
    <t>texnet2019agam</t>
  </si>
  <si>
    <t>texnet2019agah</t>
  </si>
  <si>
    <t>texnet2019afxy</t>
  </si>
  <si>
    <t>texnet2019afls</t>
  </si>
  <si>
    <t>texnet2019aflr</t>
  </si>
  <si>
    <t>texnet2019aept</t>
  </si>
  <si>
    <t>texnet2019aekm</t>
  </si>
  <si>
    <t>texnet2019aegj</t>
  </si>
  <si>
    <t>texnet2019aeew</t>
  </si>
  <si>
    <t>texnet2019aedp</t>
  </si>
  <si>
    <t>texnet2019aede</t>
  </si>
  <si>
    <t>texnet2019aecu</t>
  </si>
  <si>
    <t>texnet2019adzy</t>
  </si>
  <si>
    <t>texnet2019adsb</t>
  </si>
  <si>
    <t>texnet2019adou</t>
  </si>
  <si>
    <t>texnet2019adnb</t>
  </si>
  <si>
    <t>texnet2019adgl</t>
  </si>
  <si>
    <t>texnet2019adgj</t>
  </si>
  <si>
    <t>texnet2019adeh</t>
  </si>
  <si>
    <t>texnet2019acuy</t>
  </si>
  <si>
    <t>texnet2019acrm</t>
  </si>
  <si>
    <t>texnet2019ackl</t>
  </si>
  <si>
    <t>texnet2019acfb</t>
  </si>
  <si>
    <t>texnet2019abgt</t>
  </si>
  <si>
    <t>texnet2019aast</t>
  </si>
  <si>
    <t>texnet2019aasi</t>
  </si>
  <si>
    <t>texnet2019aasg</t>
  </si>
  <si>
    <t>texnet2019aarg</t>
  </si>
  <si>
    <t>texnet2019aakr</t>
  </si>
  <si>
    <t>texnet2019aaes</t>
  </si>
  <si>
    <t>texnet2018zqtf</t>
  </si>
  <si>
    <t>texnet2018zpur</t>
  </si>
  <si>
    <t>texnet2018zpis</t>
  </si>
  <si>
    <t>texnet2018zoxo</t>
  </si>
  <si>
    <t>texnet2018zowy</t>
  </si>
  <si>
    <t>texnet2018zonr</t>
  </si>
  <si>
    <t>texnet2018zoml</t>
  </si>
  <si>
    <t>texnet2018zoir</t>
  </si>
  <si>
    <t>texnet2018znrt</t>
  </si>
  <si>
    <t>texnet2018znqg</t>
  </si>
  <si>
    <t>texnet2018znkx</t>
  </si>
  <si>
    <t>texnet2018zniu</t>
  </si>
  <si>
    <t>texnet2018zmpr</t>
  </si>
  <si>
    <t>texnet2018zmbi</t>
  </si>
  <si>
    <t>texnet2018zlps</t>
  </si>
  <si>
    <t>texnet2018zknj</t>
  </si>
  <si>
    <t>texnet2018zkni</t>
  </si>
  <si>
    <t>texnet2018zkmn</t>
  </si>
  <si>
    <t>texnet2018zkjc</t>
  </si>
  <si>
    <t>texnet2018zjei</t>
  </si>
  <si>
    <t>texnet2018zixu</t>
  </si>
  <si>
    <t>texnet2018zihg</t>
  </si>
  <si>
    <t>texnet2018zigb</t>
  </si>
  <si>
    <t>texnet2018zifz</t>
  </si>
  <si>
    <t>texnet2018zifv</t>
  </si>
  <si>
    <t>texnet2018zibp</t>
  </si>
  <si>
    <t>texnet2018zhvv</t>
  </si>
  <si>
    <t>texnet2018zhuf</t>
  </si>
  <si>
    <t>texnet2018zhps</t>
  </si>
  <si>
    <t>texnet2018zhoa</t>
  </si>
  <si>
    <t>texnet2018zhma</t>
  </si>
  <si>
    <t>texnet2018zgzo</t>
  </si>
  <si>
    <t>texnet2018zgvd</t>
  </si>
  <si>
    <t>texnet2018zgpd</t>
  </si>
  <si>
    <t>texnet2018zggu</t>
  </si>
  <si>
    <t>texnet2018zgfu</t>
  </si>
  <si>
    <t>texnet2018zgco</t>
  </si>
  <si>
    <t>texnet2018zgce</t>
  </si>
  <si>
    <t>texnet2018zgbm</t>
  </si>
  <si>
    <t>texnet2018zgbd</t>
  </si>
  <si>
    <t>texnet2018zfhu</t>
  </si>
  <si>
    <t>texnet2018zfdw</t>
  </si>
  <si>
    <t>texnet2018zerv</t>
  </si>
  <si>
    <t>texnet2018zelz</t>
  </si>
  <si>
    <t>texnet2018zekw</t>
  </si>
  <si>
    <t>texnet2018zekb</t>
  </si>
  <si>
    <t>texnet2018zegw</t>
  </si>
  <si>
    <t>texnet2018zecd</t>
  </si>
  <si>
    <t>texnet2018zebn</t>
  </si>
  <si>
    <t>texnet2018zdrp</t>
  </si>
  <si>
    <t>texnet2018zdri</t>
  </si>
  <si>
    <t>texnet2018zdjb</t>
  </si>
  <si>
    <t>texnet2018zdfg</t>
  </si>
  <si>
    <t>texnet2018zcvb</t>
  </si>
  <si>
    <t>texnet2018zcqh</t>
  </si>
  <si>
    <t>texnet2018zcoy</t>
  </si>
  <si>
    <t>texnet2018zcod</t>
  </si>
  <si>
    <t>texnet2018zcmp</t>
  </si>
  <si>
    <t>texnet2018zcmg</t>
  </si>
  <si>
    <t>texnet2018zcgs</t>
  </si>
  <si>
    <t>texnet2018zcch</t>
  </si>
  <si>
    <t>texnet2018zcap</t>
  </si>
  <si>
    <t>texnet2018zbwl</t>
  </si>
  <si>
    <t>texnet2018zbtq</t>
  </si>
  <si>
    <t>texnet2018zbtj</t>
  </si>
  <si>
    <t>texnet2018zbmr</t>
  </si>
  <si>
    <t>texnet2018zbiw</t>
  </si>
  <si>
    <t>texnet2018zbhh</t>
  </si>
  <si>
    <t>texnet2018zbfd</t>
  </si>
  <si>
    <t>texnet2018zbec</t>
  </si>
  <si>
    <t>texnet2018zbdn</t>
  </si>
  <si>
    <t>texnet2018zbco</t>
  </si>
  <si>
    <t>texnet2018zbcl</t>
  </si>
  <si>
    <t>texnet2018zbbz</t>
  </si>
  <si>
    <t>texnet2018zbbo</t>
  </si>
  <si>
    <t>texnet2018zbbn</t>
  </si>
  <si>
    <t>texnet2018zbbl</t>
  </si>
  <si>
    <t>texnet2018zbbj</t>
  </si>
  <si>
    <t>texnet2018zbbf</t>
  </si>
  <si>
    <t>texnet2018zbaz</t>
  </si>
  <si>
    <t>texnet2018zayo</t>
  </si>
  <si>
    <t>texnet2018zajf</t>
  </si>
  <si>
    <t>texnet2018zaeu</t>
  </si>
  <si>
    <t>texnet2018zaee</t>
  </si>
  <si>
    <t>texnet2018zado</t>
  </si>
  <si>
    <t>texnet2018yzlh</t>
  </si>
  <si>
    <t>texnet2018yzkp</t>
  </si>
  <si>
    <t>texnet2018yzkl</t>
  </si>
  <si>
    <t>texnet2018yzdn</t>
  </si>
  <si>
    <t>texnet2018yzdc</t>
  </si>
  <si>
    <t>texnet2018yyvn</t>
  </si>
  <si>
    <t>texnet2018yyuo</t>
  </si>
  <si>
    <t>texnet2018yytr</t>
  </si>
  <si>
    <t>texnet2018yyqy</t>
  </si>
  <si>
    <t>texnet2018yyfh</t>
  </si>
  <si>
    <t>texnet2018yyay</t>
  </si>
  <si>
    <t>texnet2018yxyi</t>
  </si>
  <si>
    <t>texnet2018yxvx</t>
  </si>
  <si>
    <t>texnet2018yxvk</t>
  </si>
  <si>
    <t>texnet2018yxvj</t>
  </si>
  <si>
    <t>texnet2018yxon</t>
  </si>
  <si>
    <t>texnet2018yxgx</t>
  </si>
  <si>
    <t>texnet2018yxcy</t>
  </si>
  <si>
    <t>texnet2018yxca</t>
  </si>
  <si>
    <t>texnet2018yxbd</t>
  </si>
  <si>
    <t>texnet2018ywyg</t>
  </si>
  <si>
    <t>texnet2018ywwu</t>
  </si>
  <si>
    <t>texnet2018ywuo</t>
  </si>
  <si>
    <t>texnet2018ywtf</t>
  </si>
  <si>
    <t>texnet2018ywsg</t>
  </si>
  <si>
    <t>texnet2018ywmq</t>
  </si>
  <si>
    <t>texnet2018ywfy</t>
  </si>
  <si>
    <t>texnet2018ywco</t>
  </si>
  <si>
    <t>texnet2018yvzs</t>
  </si>
  <si>
    <t>texnet2018yvzr</t>
  </si>
  <si>
    <t>texnet2018yvxp</t>
  </si>
  <si>
    <t>texnet2018yvta</t>
  </si>
  <si>
    <t>texnet2018yvsw</t>
  </si>
  <si>
    <t>texnet2018yvmy</t>
  </si>
  <si>
    <t>texnet2018yvjp</t>
  </si>
  <si>
    <t>texnet2018yvfl</t>
  </si>
  <si>
    <t>texnet2018yvfe</t>
  </si>
  <si>
    <t>texnet2018yusx</t>
  </si>
  <si>
    <t>texnet2018yukk</t>
  </si>
  <si>
    <t>texnet2018yucs</t>
  </si>
  <si>
    <t>texnet2018ythx</t>
  </si>
  <si>
    <t>texnet2018ytez</t>
  </si>
  <si>
    <t>texnet2018ytdj</t>
  </si>
  <si>
    <t>texnet2018ytaq</t>
  </si>
  <si>
    <t>texnet2018ysuo</t>
  </si>
  <si>
    <t>texnet2018ystg</t>
  </si>
  <si>
    <t>texnet2018ysmq</t>
  </si>
  <si>
    <t>texnet2018ysju</t>
  </si>
  <si>
    <t>texnet2018ysgz</t>
  </si>
  <si>
    <t>texnet2018ysbw</t>
  </si>
  <si>
    <t>texnet2018yrzs</t>
  </si>
  <si>
    <t>texnet2018yrxv</t>
  </si>
  <si>
    <t>texnet2018yrwg</t>
  </si>
  <si>
    <t>texnet2018yrsw</t>
  </si>
  <si>
    <t>texnet2018yrse</t>
  </si>
  <si>
    <t>texnet2018yrex</t>
  </si>
  <si>
    <t>texnet2018yrbf</t>
  </si>
  <si>
    <t>texnet2018yqqy</t>
  </si>
  <si>
    <t>texnet2018yqqm</t>
  </si>
  <si>
    <t>texnet2018ypih</t>
  </si>
  <si>
    <t>texnet2018ypey</t>
  </si>
  <si>
    <t>texnet2018ypet</t>
  </si>
  <si>
    <t>texnet2018ypdo</t>
  </si>
  <si>
    <t>texnet2018ypcm</t>
  </si>
  <si>
    <t>texnet2018ypcg</t>
  </si>
  <si>
    <t>texnet2018ypbc</t>
  </si>
  <si>
    <t>texnet2018yoxv</t>
  </si>
  <si>
    <t>texnet2018yovw</t>
  </si>
  <si>
    <t>texnet2018yoly</t>
  </si>
  <si>
    <t>texnet2018yodz</t>
  </si>
  <si>
    <t>texnet2018ynws</t>
  </si>
  <si>
    <t>texnet2018ynca</t>
  </si>
  <si>
    <t>texnet2018ynau</t>
  </si>
  <si>
    <t>texnet2018ymsk</t>
  </si>
  <si>
    <t>texnet2018ympj</t>
  </si>
  <si>
    <t>texnet2018ymli</t>
  </si>
  <si>
    <t>texnet2018ymhw</t>
  </si>
  <si>
    <t>texnet2018ymhk</t>
  </si>
  <si>
    <t>texnet2018ymap</t>
  </si>
  <si>
    <t>texnet2018yljl</t>
  </si>
  <si>
    <t>texnet2018ykmy</t>
  </si>
  <si>
    <t>texnet2018ykip</t>
  </si>
  <si>
    <t>texnet2018ykic</t>
  </si>
  <si>
    <t>texnet2018yjww</t>
  </si>
  <si>
    <t>texnet2018yjtu</t>
  </si>
  <si>
    <t>texnet2018yjci</t>
  </si>
  <si>
    <t>texnet2018yivl</t>
  </si>
  <si>
    <t>texnet2018yiry</t>
  </si>
  <si>
    <t>texnet2018yiop</t>
  </si>
  <si>
    <t>texnet2018yien</t>
  </si>
  <si>
    <t>texnet2018yhub</t>
  </si>
  <si>
    <t>texnet2018yhcb</t>
  </si>
  <si>
    <t>texnet2018ygyk</t>
  </si>
  <si>
    <t>texnet2018ygrq</t>
  </si>
  <si>
    <t>texnet2018ygmu</t>
  </si>
  <si>
    <t>texnet2018ygkd</t>
  </si>
  <si>
    <t>texnet2018ygfs</t>
  </si>
  <si>
    <t>texnet2018yfsg</t>
  </si>
  <si>
    <t>texnet2018yfoj</t>
  </si>
  <si>
    <t>texnet2018yffn</t>
  </si>
  <si>
    <t>texnet2018yegn</t>
  </si>
  <si>
    <t>texnet2018yecx</t>
  </si>
  <si>
    <t>texnet2018ydwq</t>
  </si>
  <si>
    <t>texnet2018ydvt</t>
  </si>
  <si>
    <t>texnet2018yduu</t>
  </si>
  <si>
    <t>texnet2018ydeo</t>
  </si>
  <si>
    <t>texnet2018yddi</t>
  </si>
  <si>
    <t>texnet2018ycyk</t>
  </si>
  <si>
    <t>texnet2018ycxv</t>
  </si>
  <si>
    <t>texnet2018ycxj</t>
  </si>
  <si>
    <t>texnet2018ycuj</t>
  </si>
  <si>
    <t>texnet2018ycdr</t>
  </si>
  <si>
    <t>texnet2018ybdl</t>
  </si>
  <si>
    <t>texnet2018ybbi</t>
  </si>
  <si>
    <t>texnet2018yahn</t>
  </si>
  <si>
    <t>texnet2018yagn</t>
  </si>
  <si>
    <t>texnet2018yafv</t>
  </si>
  <si>
    <t>texnet2018xzog</t>
  </si>
  <si>
    <t>texnet2018xzbm</t>
  </si>
  <si>
    <t>texnet2018xyvr</t>
  </si>
  <si>
    <t>texnet2018xyrg</t>
  </si>
  <si>
    <t>texnet2018xyjz</t>
  </si>
  <si>
    <t>texnet2018xycm</t>
  </si>
  <si>
    <t>texnet2018xxvv</t>
  </si>
  <si>
    <t>texnet2018xxlo</t>
  </si>
  <si>
    <t>texnet2018xwyt</t>
  </si>
  <si>
    <t>texnet2018xwtb</t>
  </si>
  <si>
    <t>texnet2018xwre</t>
  </si>
  <si>
    <t>texnet2018xwlu</t>
  </si>
  <si>
    <t>texnet2018xwjo</t>
  </si>
  <si>
    <t>texnet2018xwbq</t>
  </si>
  <si>
    <t>texnet2018xvzn</t>
  </si>
  <si>
    <t>texnet2018xvyu</t>
  </si>
  <si>
    <t>texnet2018xveb</t>
  </si>
  <si>
    <t>texnet2018xuxu</t>
  </si>
  <si>
    <t>texnet2018xuuk</t>
  </si>
  <si>
    <t>texnet2018xutc</t>
  </si>
  <si>
    <t>texnet2018xusy</t>
  </si>
  <si>
    <t>texnet2018xudh</t>
  </si>
  <si>
    <t>texnet2018xuby</t>
  </si>
  <si>
    <t>texnet2018xubf</t>
  </si>
  <si>
    <t>texnet2018xtnw</t>
  </si>
  <si>
    <t>texnet2018xtfs</t>
  </si>
  <si>
    <t>texnet2018xswg</t>
  </si>
  <si>
    <t>texnet2018xsss</t>
  </si>
  <si>
    <t>texnet2018xsoh</t>
  </si>
  <si>
    <t>texnet2018xsik</t>
  </si>
  <si>
    <t>texnet2018xsex</t>
  </si>
  <si>
    <t>texnet2018xscd</t>
  </si>
  <si>
    <t>texnet2018xsbg</t>
  </si>
  <si>
    <t>texnet2018xrxc</t>
  </si>
  <si>
    <t>texnet2018xrvw</t>
  </si>
  <si>
    <t>texnet2018xrno</t>
  </si>
  <si>
    <t>texnet2018xrnb</t>
  </si>
  <si>
    <t>texnet2018xriv</t>
  </si>
  <si>
    <t>texnet2018xqzq</t>
  </si>
  <si>
    <t>texnet2018xqxj</t>
  </si>
  <si>
    <t>texnet2018xqby</t>
  </si>
  <si>
    <t>texnet2018xpol</t>
  </si>
  <si>
    <t>texnet2018xpny</t>
  </si>
  <si>
    <t>texnet2018xped</t>
  </si>
  <si>
    <t>texnet2018xowh</t>
  </si>
  <si>
    <t>texnet2018xowi</t>
  </si>
  <si>
    <t>texnet2018xomg</t>
  </si>
  <si>
    <t>texnet2018xokm</t>
  </si>
  <si>
    <t>texnet2018xoil</t>
  </si>
  <si>
    <t>texnet2018xohm</t>
  </si>
  <si>
    <t>texnet2018xoft</t>
  </si>
  <si>
    <t>texnet2018xoei</t>
  </si>
  <si>
    <t>texnet2018xobx</t>
  </si>
  <si>
    <t>texnet2018xnzb</t>
  </si>
  <si>
    <t>texnet2018xnut</t>
  </si>
  <si>
    <t>texnet2018xnpp</t>
  </si>
  <si>
    <t>texnet2018xnjy</t>
  </si>
  <si>
    <t>texnet2018xncz</t>
  </si>
  <si>
    <t>texnet2018xncl</t>
  </si>
  <si>
    <t>texnet2018xmui</t>
  </si>
  <si>
    <t>texnet2018xmnp</t>
  </si>
  <si>
    <t>texnet2018xmih</t>
  </si>
  <si>
    <t>texnet2018xmdi</t>
  </si>
  <si>
    <t>texnet2018xmby</t>
  </si>
  <si>
    <t>texnet2018xlrb</t>
  </si>
  <si>
    <t>texnet2018xlii</t>
  </si>
  <si>
    <t>texnet2018xkex</t>
  </si>
  <si>
    <t>texnet2018xkei</t>
  </si>
  <si>
    <t>texnet2018xjom</t>
  </si>
  <si>
    <t>texnet2018xjfy</t>
  </si>
  <si>
    <t>texnet2018xjca</t>
  </si>
  <si>
    <t>texnet2018xjbm</t>
  </si>
  <si>
    <t>texnet2018xivb</t>
  </si>
  <si>
    <t>texnet2018xiky</t>
  </si>
  <si>
    <t>texnet2018xidw</t>
  </si>
  <si>
    <t>texnet2018xibi</t>
  </si>
  <si>
    <t>texnet2018xiag</t>
  </si>
  <si>
    <t>texnet2018xhqu</t>
  </si>
  <si>
    <t>texnet2018xgzl</t>
  </si>
  <si>
    <t>texnet2018xguf</t>
  </si>
  <si>
    <t>texnet2018xgob</t>
  </si>
  <si>
    <t>texnet2018xgnk</t>
  </si>
  <si>
    <t>texnet2018xgar</t>
  </si>
  <si>
    <t>texnet2018xfot</t>
  </si>
  <si>
    <t>texnet2018xfjr</t>
  </si>
  <si>
    <t>texnet2018xfih</t>
  </si>
  <si>
    <t>texnet2018xeoi</t>
  </si>
  <si>
    <t>texnet2018xdyx</t>
  </si>
  <si>
    <t>texnet2018xdnq</t>
  </si>
  <si>
    <t>texnet2018xdjs</t>
  </si>
  <si>
    <t>texnet2018xczr</t>
  </si>
  <si>
    <t>texnet2018xcvw</t>
  </si>
  <si>
    <t>texnet2018xcux</t>
  </si>
  <si>
    <t>texnet2018xcio</t>
  </si>
  <si>
    <t>texnet2018xcdg</t>
  </si>
  <si>
    <t>texnet2018xccu</t>
  </si>
  <si>
    <t>texnet2018xcbw</t>
  </si>
  <si>
    <t>texnet2018xbjj</t>
  </si>
  <si>
    <t>texnet2018xbfc</t>
  </si>
  <si>
    <t>texnet2018xbdh</t>
  </si>
  <si>
    <t>texnet2018xazy</t>
  </si>
  <si>
    <t>texnet2018xaoh</t>
  </si>
  <si>
    <t>texnet2018xaog</t>
  </si>
  <si>
    <t>texnet2018xamw</t>
  </si>
  <si>
    <t>texnet2018xamq</t>
  </si>
  <si>
    <t>texnet2018xady</t>
  </si>
  <si>
    <t>texnet2018wzzv</t>
  </si>
  <si>
    <t>texnet2018wzzq</t>
  </si>
  <si>
    <t>texnet2018wzzo</t>
  </si>
  <si>
    <t>texnet2018wzyz</t>
  </si>
  <si>
    <t>texnet2018wzut</t>
  </si>
  <si>
    <t>texnet2018wztk</t>
  </si>
  <si>
    <t>texnet2018wzrs</t>
  </si>
  <si>
    <t>texnet2018wzrq</t>
  </si>
  <si>
    <t>texnet2018wzrp</t>
  </si>
  <si>
    <t>texnet2018wzri</t>
  </si>
  <si>
    <t>texnet2018wziq</t>
  </si>
  <si>
    <t>texnet2018wzaj</t>
  </si>
  <si>
    <t>texnet2018wyzq</t>
  </si>
  <si>
    <t>texnet2018wyyt</t>
  </si>
  <si>
    <t>texnet2018wyto</t>
  </si>
  <si>
    <t>texnet2018wytl</t>
  </si>
  <si>
    <t>texnet2018wytd</t>
  </si>
  <si>
    <t>texnet2018wysg</t>
  </si>
  <si>
    <t>texnet2018wyse</t>
  </si>
  <si>
    <t>texnet2018wyrv</t>
  </si>
  <si>
    <t>texnet2018wyjw</t>
  </si>
  <si>
    <t>texnet2018wyic</t>
  </si>
  <si>
    <t>texnet2018wyhg</t>
  </si>
  <si>
    <t>texnet2018wyga</t>
  </si>
  <si>
    <t>texnet2018wyeg</t>
  </si>
  <si>
    <t>texnet2018wydi</t>
  </si>
  <si>
    <t>texnet2018wyde</t>
  </si>
  <si>
    <t>texnet2018wych</t>
  </si>
  <si>
    <t>texnet2018wycb</t>
  </si>
  <si>
    <t>texnet2018wyam</t>
  </si>
  <si>
    <t>texnet2018wxya</t>
  </si>
  <si>
    <t>texnet2018wxvx</t>
  </si>
  <si>
    <t>texnet2018wxvk</t>
  </si>
  <si>
    <t>texnet2018wxus</t>
  </si>
  <si>
    <t>texnet2018wxno</t>
  </si>
  <si>
    <t>texnet2018wxmt</t>
  </si>
  <si>
    <t>texnet2018wxmk</t>
  </si>
  <si>
    <t>texnet2018wxmj</t>
  </si>
  <si>
    <t>texnet2018wxmg</t>
  </si>
  <si>
    <t>texnet2018wxlr</t>
  </si>
  <si>
    <t>texnet2018wwxg</t>
  </si>
  <si>
    <t>texnet2018wwwo</t>
  </si>
  <si>
    <t>texnet2018wwpd</t>
  </si>
  <si>
    <t>texnet2018wwho</t>
  </si>
  <si>
    <t>texnet2018wwau</t>
  </si>
  <si>
    <t>texnet2018wvxr</t>
  </si>
  <si>
    <t>texnet2018wvwe</t>
  </si>
  <si>
    <t>texnet2018wvrx</t>
  </si>
  <si>
    <t>texnet2018wvpz</t>
  </si>
  <si>
    <t>texnet2018wvnj</t>
  </si>
  <si>
    <t>texnet2018wvkv</t>
  </si>
  <si>
    <t>texnet2018wvhn</t>
  </si>
  <si>
    <t>texnet2018wvcz</t>
  </si>
  <si>
    <t>texnet2018wvcx</t>
  </si>
  <si>
    <t>texnet2018wvbt</t>
  </si>
  <si>
    <t>texnet2018wvbi</t>
  </si>
  <si>
    <t>texnet2018wuuc</t>
  </si>
  <si>
    <t>texnet2018wuts</t>
  </si>
  <si>
    <t>texnet2018wukf</t>
  </si>
  <si>
    <t>texnet2018wujy</t>
  </si>
  <si>
    <t>texnet2018wujk</t>
  </si>
  <si>
    <t>texnet2018wuil</t>
  </si>
  <si>
    <t>texnet2018wucv</t>
  </si>
  <si>
    <t>texnet2018wtzf</t>
  </si>
  <si>
    <t>texnet2018wtsr</t>
  </si>
  <si>
    <t>texnet2018wtsp</t>
  </si>
  <si>
    <t>texnet2018wtcb</t>
  </si>
  <si>
    <t>texnet2018wstu</t>
  </si>
  <si>
    <t>texnet2018wssf</t>
  </si>
  <si>
    <t>texnet2018wsrk</t>
  </si>
  <si>
    <t>texnet2018wsml</t>
  </si>
  <si>
    <t>texnet2018wskm</t>
  </si>
  <si>
    <t>texnet2018wsga</t>
  </si>
  <si>
    <t>texnet2018wsfm</t>
  </si>
  <si>
    <t>texnet2018wrwb</t>
  </si>
  <si>
    <t>texnet2018wrqb</t>
  </si>
  <si>
    <t>texnet2018wrcg</t>
  </si>
  <si>
    <t>texnet2018wrch</t>
  </si>
  <si>
    <t>texnet2018wrcc</t>
  </si>
  <si>
    <t>texnet2018wqwr</t>
  </si>
  <si>
    <t>texnet2018wqso</t>
  </si>
  <si>
    <t>texnet2018wqrn</t>
  </si>
  <si>
    <t>texnet2018wqjo</t>
  </si>
  <si>
    <t>texnet2018wpnp</t>
  </si>
  <si>
    <t>texnet2018wplr</t>
  </si>
  <si>
    <t>texnet2018wpjg</t>
  </si>
  <si>
    <t>texnet2018wpjb</t>
  </si>
  <si>
    <t>texnet2018wonx</t>
  </si>
  <si>
    <t>texnet2018wogx</t>
  </si>
  <si>
    <t>texnet2018wobq</t>
  </si>
  <si>
    <t>texnet2018wmsh</t>
  </si>
  <si>
    <t>texnet2018wlth</t>
  </si>
  <si>
    <t>texnet2018wlct</t>
  </si>
  <si>
    <t>texnet2018wkrr</t>
  </si>
  <si>
    <t>texnet2018wkpe</t>
  </si>
  <si>
    <t>texnet2018wkpb</t>
  </si>
  <si>
    <t>texnet2018wklr</t>
  </si>
  <si>
    <t>texnet2018wkdc</t>
  </si>
  <si>
    <t>texnet2018wjvc</t>
  </si>
  <si>
    <t>texnet2018wiut</t>
  </si>
  <si>
    <t>texnet2018wisp</t>
  </si>
  <si>
    <t>texnet2018wipp</t>
  </si>
  <si>
    <t>texnet2018wimk</t>
  </si>
  <si>
    <t>texnet2018wiij</t>
  </si>
  <si>
    <t>texnet2018wiim</t>
  </si>
  <si>
    <t>texnet2018wial</t>
  </si>
  <si>
    <t>texnet2018wiai</t>
  </si>
  <si>
    <t>texnet2018whum</t>
  </si>
  <si>
    <t>texnet2018whtq</t>
  </si>
  <si>
    <t>texnet2018whod</t>
  </si>
  <si>
    <t>texnet2018wgla</t>
  </si>
  <si>
    <t>texnet2018wgdv</t>
  </si>
  <si>
    <t>texnet2018wfvm</t>
  </si>
  <si>
    <t>texnet2018wfsq</t>
  </si>
  <si>
    <t>texnet2018wely</t>
  </si>
  <si>
    <t>texnet2018wegp</t>
  </si>
  <si>
    <t>texnet2018wefw</t>
  </si>
  <si>
    <t>texnet2018wdvm</t>
  </si>
  <si>
    <t>texnet2018wdte</t>
  </si>
  <si>
    <t>texnet2018wdlo</t>
  </si>
  <si>
    <t>texnet2018wdfb</t>
  </si>
  <si>
    <t>texnet2018wckc</t>
  </si>
  <si>
    <t>texnet2018wcgn</t>
  </si>
  <si>
    <t>texnet2018wblc</t>
  </si>
  <si>
    <t>texnet2018wbiz</t>
  </si>
  <si>
    <t>texnet2018wbgy</t>
  </si>
  <si>
    <t>texnet2018waxs</t>
  </si>
  <si>
    <t>texnet2018wawm</t>
  </si>
  <si>
    <t>texnet2018waua</t>
  </si>
  <si>
    <t>texnet2018watm</t>
  </si>
  <si>
    <t>texnet2018wask</t>
  </si>
  <si>
    <t>texnet2018waqp</t>
  </si>
  <si>
    <t>texnet2018wamg</t>
  </si>
  <si>
    <t>texnet2018wakx</t>
  </si>
  <si>
    <t>texnet2018wajw</t>
  </si>
  <si>
    <t>texnet2018wafu</t>
  </si>
  <si>
    <t>texnet2018vzsu</t>
  </si>
  <si>
    <t>texnet2018vzmq</t>
  </si>
  <si>
    <t>texnet2018vysy</t>
  </si>
  <si>
    <t>texnet2018vyjg</t>
  </si>
  <si>
    <t>texnet2018vygw</t>
  </si>
  <si>
    <t>texnet2018vyfe</t>
  </si>
  <si>
    <t>texnet2018vyeo</t>
  </si>
  <si>
    <t>texnet2018vxvu</t>
  </si>
  <si>
    <t>texnet2018vxnv</t>
  </si>
  <si>
    <t>texnet2018vxbl</t>
  </si>
  <si>
    <t>texnet2018vvbf</t>
  </si>
  <si>
    <t>texnet2018vuuk</t>
  </si>
  <si>
    <t>texnet2018vuse</t>
  </si>
  <si>
    <t>texnet2018vuri</t>
  </si>
  <si>
    <t>texnet2018vumq</t>
  </si>
  <si>
    <t>texnet2018vulv</t>
  </si>
  <si>
    <t>texnet2018vtil</t>
  </si>
  <si>
    <t>texnet2018vszn</t>
  </si>
  <si>
    <t>texnet2018vswh</t>
  </si>
  <si>
    <t>texnet2018vsvv</t>
  </si>
  <si>
    <t>texnet2018vruy</t>
  </si>
  <si>
    <t>texnet2018vrqz</t>
  </si>
  <si>
    <t>texnet2018vrpq</t>
  </si>
  <si>
    <t>texnet2018vrkh</t>
  </si>
  <si>
    <t>texnet2018vrke</t>
  </si>
  <si>
    <t>texnet2018vrgc</t>
  </si>
  <si>
    <t>texnet2018vrcg</t>
  </si>
  <si>
    <t>texnet2018vqxz</t>
  </si>
  <si>
    <t>texnet2018vqwd</t>
  </si>
  <si>
    <t>texnet2018vqqj</t>
  </si>
  <si>
    <t>texnet2018vppa</t>
  </si>
  <si>
    <t>texnet2018vpmj</t>
  </si>
  <si>
    <t>texnet2018vpkh</t>
  </si>
  <si>
    <t>texnet2018vpjz</t>
  </si>
  <si>
    <t>texnet2018vpif</t>
  </si>
  <si>
    <t>texnet2018vpeu</t>
  </si>
  <si>
    <t>texnet2018voxz</t>
  </si>
  <si>
    <t>texnet2018voxe</t>
  </si>
  <si>
    <t>texnet2018vorl</t>
  </si>
  <si>
    <t>texnet2018voht</t>
  </si>
  <si>
    <t>texnet2018voen</t>
  </si>
  <si>
    <t>texnet2018vnzt</t>
  </si>
  <si>
    <t>texnet2018vnek</t>
  </si>
  <si>
    <t>texnet2018vmtv</t>
  </si>
  <si>
    <t>texnet2018vmtr</t>
  </si>
  <si>
    <t>texnet2018vmir</t>
  </si>
  <si>
    <t>texnet2018vmdu</t>
  </si>
  <si>
    <t>texnet2018vlwy</t>
  </si>
  <si>
    <t>texnet2018vlvl</t>
  </si>
  <si>
    <t>texnet2018vloq</t>
  </si>
  <si>
    <t>texnet2018vlof</t>
  </si>
  <si>
    <t>texnet2018vlff</t>
  </si>
  <si>
    <t>texnet2018vkpv</t>
  </si>
  <si>
    <t>texnet2018vknt</t>
  </si>
  <si>
    <t>texnet2018vkhg</t>
  </si>
  <si>
    <t>texnet2018vkfa</t>
  </si>
  <si>
    <t>texnet2018vjui</t>
  </si>
  <si>
    <t>texnet2018vjro</t>
  </si>
  <si>
    <t>texnet2018vjbc</t>
  </si>
  <si>
    <t>texnet2018vixm</t>
  </si>
  <si>
    <t>texnet2018vipl</t>
  </si>
  <si>
    <t>texnet2018vijb</t>
  </si>
  <si>
    <t>texnet2018vihg</t>
  </si>
  <si>
    <t>texnet2018vhiv</t>
  </si>
  <si>
    <t>texnet2018vgss</t>
  </si>
  <si>
    <t>texnet2018vgbb</t>
  </si>
  <si>
    <t>texnet2018vgax</t>
  </si>
  <si>
    <t>texnet2018vfqf</t>
  </si>
  <si>
    <t>texnet2018vfnb</t>
  </si>
  <si>
    <t>texnet2018vfmy</t>
  </si>
  <si>
    <t>texnet2018vflz</t>
  </si>
  <si>
    <t>texnet2018vfdx</t>
  </si>
  <si>
    <t>texnet2018vfdb</t>
  </si>
  <si>
    <t>texnet2018vfbm</t>
  </si>
  <si>
    <t>texnet2018vewi</t>
  </si>
  <si>
    <t>texnet2018vevg</t>
  </si>
  <si>
    <t>texnet2018vetz</t>
  </si>
  <si>
    <t>texnet2018vejb</t>
  </si>
  <si>
    <t>texnet2018vdfv</t>
  </si>
  <si>
    <t>texnet2018vdds</t>
  </si>
  <si>
    <t>texnet2018vcym</t>
  </si>
  <si>
    <t>texnet2018vcxp</t>
  </si>
  <si>
    <t>texnet2018vcqu</t>
  </si>
  <si>
    <t>texnet2018vcqr</t>
  </si>
  <si>
    <t>texnet2018vcmt</t>
  </si>
  <si>
    <t>texnet2018vcdc</t>
  </si>
  <si>
    <t>texnet2018vbzp</t>
  </si>
  <si>
    <t>texnet2018vbyw</t>
  </si>
  <si>
    <t>texnet2018vbyv</t>
  </si>
  <si>
    <t>texnet2018vbae</t>
  </si>
  <si>
    <t>texnet2018vaza</t>
  </si>
  <si>
    <t>texnet2018vaxd</t>
  </si>
  <si>
    <t>texnet2018vawx</t>
  </si>
  <si>
    <t>texnet2018vavd</t>
  </si>
  <si>
    <t>texnet2018vaux</t>
  </si>
  <si>
    <t>texnet2018vauj</t>
  </si>
  <si>
    <t>texnet2018vasd</t>
  </si>
  <si>
    <t>texnet2018vaht</t>
  </si>
  <si>
    <t>texnet2018vaak</t>
  </si>
  <si>
    <t>texnet2018uzyo</t>
  </si>
  <si>
    <t>texnet2018uzoi</t>
  </si>
  <si>
    <t>texnet2018uyyv</t>
  </si>
  <si>
    <t>texnet2018uyvu</t>
  </si>
  <si>
    <t>texnet2018uyvs</t>
  </si>
  <si>
    <t>texnet2018uysh</t>
  </si>
  <si>
    <t>texnet2018uyiq</t>
  </si>
  <si>
    <t>texnet2018uybo</t>
  </si>
  <si>
    <t>texnet2018uxhs</t>
  </si>
  <si>
    <t>texnet2018uxgb</t>
  </si>
  <si>
    <t>texnet2018uxfw</t>
  </si>
  <si>
    <t>texnet2018uxdw</t>
  </si>
  <si>
    <t>texnet2018uxas</t>
  </si>
  <si>
    <t>texnet2018uwyy</t>
  </si>
  <si>
    <t>texnet2018uwwe</t>
  </si>
  <si>
    <t>texnet2018uwpb</t>
  </si>
  <si>
    <t>texnet2018uvyx</t>
  </si>
  <si>
    <t>texnet2018uvxw</t>
  </si>
  <si>
    <t>texnet2018uvxe</t>
  </si>
  <si>
    <t>texnet2018uvka</t>
  </si>
  <si>
    <t>texnet2018uvgl</t>
  </si>
  <si>
    <t>texnet2018uvdw</t>
  </si>
  <si>
    <t>texnet2018uvbt</t>
  </si>
  <si>
    <t>texnet2018uush</t>
  </si>
  <si>
    <t>texnet2018uuoq</t>
  </si>
  <si>
    <t>texnet2018uulo</t>
  </si>
  <si>
    <t>texnet2018utye</t>
  </si>
  <si>
    <t>texnet2018utwv</t>
  </si>
  <si>
    <t>texnet2018utwu</t>
  </si>
  <si>
    <t>texnet2018utvy</t>
  </si>
  <si>
    <t>texnet2018utvv</t>
  </si>
  <si>
    <t>texnet2018utiu</t>
  </si>
  <si>
    <t>texnet2018ustd</t>
  </si>
  <si>
    <t>texnet2018usot</t>
  </si>
  <si>
    <t>texnet2018usoq</t>
  </si>
  <si>
    <t>texnet2018usgj</t>
  </si>
  <si>
    <t>texnet2018urqn</t>
  </si>
  <si>
    <t>texnet2018urph</t>
  </si>
  <si>
    <t>texnet2018urlx</t>
  </si>
  <si>
    <t>texnet2018uraj</t>
  </si>
  <si>
    <t>texnet2018uqfn</t>
  </si>
  <si>
    <t>texnet2018upyg</t>
  </si>
  <si>
    <t>texnet2018uprt</t>
  </si>
  <si>
    <t>texnet2018uppk</t>
  </si>
  <si>
    <t>texnet2018upoy</t>
  </si>
  <si>
    <t>texnet2018uplu</t>
  </si>
  <si>
    <t>texnet2018uosz</t>
  </si>
  <si>
    <t>texnet2018uonr</t>
  </si>
  <si>
    <t>texnet2018uoiv</t>
  </si>
  <si>
    <t>texnet2018untb</t>
  </si>
  <si>
    <t>texnet2018unfo</t>
  </si>
  <si>
    <t>texnet2018undp</t>
  </si>
  <si>
    <t>texnet2018uluq</t>
  </si>
  <si>
    <t>texnet2018ulql</t>
  </si>
  <si>
    <t>texnet2018ukou</t>
  </si>
  <si>
    <t>texnet2018ukcc</t>
  </si>
  <si>
    <t>texnet2018ujdm</t>
  </si>
  <si>
    <t>texnet2018uivd</t>
  </si>
  <si>
    <t>texnet2018uilv</t>
  </si>
  <si>
    <t>texnet2018uigi</t>
  </si>
  <si>
    <t>texnet2018uhzp</t>
  </si>
  <si>
    <t>texnet2018uhvi</t>
  </si>
  <si>
    <t>texnet2018uhlc</t>
  </si>
  <si>
    <t>texnet2018ugyb</t>
  </si>
  <si>
    <t>texnet2018ugsj</t>
  </si>
  <si>
    <t>texnet2018ugkh</t>
  </si>
  <si>
    <t>texnet2018ughe</t>
  </si>
  <si>
    <t>texnet2018ugej</t>
  </si>
  <si>
    <t>texnet2018uefa</t>
  </si>
  <si>
    <t>texnet2018udzt</t>
  </si>
  <si>
    <t>texnet2018udec</t>
  </si>
  <si>
    <t>texnet2018ucbu</t>
  </si>
  <si>
    <t>texnet2018ucag</t>
  </si>
  <si>
    <t>texnet2018ublp</t>
  </si>
  <si>
    <t>texnet2018uayy</t>
  </si>
  <si>
    <t>texnet2018uarf</t>
  </si>
  <si>
    <t>texnet2018uakv</t>
  </si>
  <si>
    <t>texnet2018uaka</t>
  </si>
  <si>
    <t>texnet2018tzxr</t>
  </si>
  <si>
    <t>texnet2018tzds</t>
  </si>
  <si>
    <t>texnet2018tyxj</t>
  </si>
  <si>
    <t>texnet2018tyti</t>
  </si>
  <si>
    <t>texnet2018tydx</t>
  </si>
  <si>
    <t>texnet2018txzd</t>
  </si>
  <si>
    <t>texnet2018txyw</t>
  </si>
  <si>
    <t>texnet2018txig</t>
  </si>
  <si>
    <t>texnet2018txeb</t>
  </si>
  <si>
    <t>texnet2018twiw</t>
  </si>
  <si>
    <t>texnet2018twfi</t>
  </si>
  <si>
    <t>texnet2018tvwz</t>
  </si>
  <si>
    <t>texnet2018tvwn</t>
  </si>
  <si>
    <t>texnet2018tvpx</t>
  </si>
  <si>
    <t>texnet2018tuht</t>
  </si>
  <si>
    <t>texnet2018ttpo</t>
  </si>
  <si>
    <t>texnet2018ttgo</t>
  </si>
  <si>
    <t>texnet2018tteu</t>
  </si>
  <si>
    <t>texnet2018tsxy</t>
  </si>
  <si>
    <t>texnet2018tsgi</t>
  </si>
  <si>
    <t>texnet2018tros</t>
  </si>
  <si>
    <t>texnet2018trex</t>
  </si>
  <si>
    <t>texnet2018trbr</t>
  </si>
  <si>
    <t>texnet2018tqyg</t>
  </si>
  <si>
    <t>texnet2018tqth</t>
  </si>
  <si>
    <t>texnet2018tqhe</t>
  </si>
  <si>
    <t>texnet2018tqfs</t>
  </si>
  <si>
    <t>texnet2018tqfr</t>
  </si>
  <si>
    <t>texnet2018tqac</t>
  </si>
  <si>
    <t>texnet2018tqab</t>
  </si>
  <si>
    <t>texnet2018tpwl</t>
  </si>
  <si>
    <t>texnet2018toox</t>
  </si>
  <si>
    <t>texnet2018tnqq</t>
  </si>
  <si>
    <t>texnet2018tnoi</t>
  </si>
  <si>
    <t>texnet2018tniy</t>
  </si>
  <si>
    <t>texnet2018tndd</t>
  </si>
  <si>
    <t>texnet2018tmty</t>
  </si>
  <si>
    <t>texnet2018tmls</t>
  </si>
  <si>
    <t>texnet2018tlje</t>
  </si>
  <si>
    <t>texnet2018tkmm</t>
  </si>
  <si>
    <t>texnet2018tkht</t>
  </si>
  <si>
    <t>texnet2018tkeg</t>
  </si>
  <si>
    <t>texnet2018tkdk</t>
  </si>
  <si>
    <t>texnet2018tjrd</t>
  </si>
  <si>
    <t>texnet2018tjiy</t>
  </si>
  <si>
    <t>texnet2018tiln</t>
  </si>
  <si>
    <t>texnet2018thzx</t>
  </si>
  <si>
    <t>texnet2018thxt</t>
  </si>
  <si>
    <t>texnet2018thhf</t>
  </si>
  <si>
    <t>texnet2018thgj</t>
  </si>
  <si>
    <t>texnet2018thcn</t>
  </si>
  <si>
    <t>texnet2018tfxw</t>
  </si>
  <si>
    <t>texnet2018tfxv</t>
  </si>
  <si>
    <t>texnet2018tftc</t>
  </si>
  <si>
    <t>texnet2018tfrj</t>
  </si>
  <si>
    <t>texnet2018tfrh</t>
  </si>
  <si>
    <t>texnet2018tfey</t>
  </si>
  <si>
    <t>texnet2018tesm</t>
  </si>
  <si>
    <t>texnet2018tefz</t>
  </si>
  <si>
    <t>texnet2018tdrr</t>
  </si>
  <si>
    <t>texnet2018tdhi</t>
  </si>
  <si>
    <t>texnet2018tcyg</t>
  </si>
  <si>
    <t>texnet2018tcwk</t>
  </si>
  <si>
    <t>texnet2018tcnw</t>
  </si>
  <si>
    <t>texnet2018tcji</t>
  </si>
  <si>
    <t>texnet2018tcgg</t>
  </si>
  <si>
    <t>texnet2018tccw</t>
  </si>
  <si>
    <t>texnet2018tcai</t>
  </si>
  <si>
    <t>texnet2018tbdy</t>
  </si>
  <si>
    <t>texnet2018tbcp</t>
  </si>
  <si>
    <t>texnet2018taot</t>
  </si>
  <si>
    <t>texnet2018tany</t>
  </si>
  <si>
    <t>texnet2018talq</t>
  </si>
  <si>
    <t>texnet2018szoh</t>
  </si>
  <si>
    <t>texnet2018szna</t>
  </si>
  <si>
    <t>texnet2018szkh</t>
  </si>
  <si>
    <t>texnet2018szkb</t>
  </si>
  <si>
    <t>texnet2018szfy</t>
  </si>
  <si>
    <t>texnet2018szcn</t>
  </si>
  <si>
    <t>texnet2018syzv</t>
  </si>
  <si>
    <t>texnet2018sysd</t>
  </si>
  <si>
    <t>texnet2018syfy</t>
  </si>
  <si>
    <t>texnet2018sybo</t>
  </si>
  <si>
    <t>texnet2018swzr</t>
  </si>
  <si>
    <t>texnet2018swxz</t>
  </si>
  <si>
    <t>texnet2018swvh</t>
  </si>
  <si>
    <t>texnet2018svzc</t>
  </si>
  <si>
    <t>texnet2018svxu</t>
  </si>
  <si>
    <t>texnet2018svqo</t>
  </si>
  <si>
    <t>texnet2018svqc</t>
  </si>
  <si>
    <t>texnet2018svpr</t>
  </si>
  <si>
    <t>texnet2018svhl</t>
  </si>
  <si>
    <t>texnet2018suyq</t>
  </si>
  <si>
    <t>texnet2018suut</t>
  </si>
  <si>
    <t>texnet2018suex</t>
  </si>
  <si>
    <t>texnet2018sudt</t>
  </si>
  <si>
    <t>texnet2018sttp</t>
  </si>
  <si>
    <t>texnet2018stei</t>
  </si>
  <si>
    <t>texnet2018stcc</t>
  </si>
  <si>
    <t>texnet2018ssvo</t>
  </si>
  <si>
    <t>texnet2018sssi</t>
  </si>
  <si>
    <t>texnet2018ssql</t>
  </si>
  <si>
    <t>texnet2018ssfl</t>
  </si>
  <si>
    <t>texnet2018srxr</t>
  </si>
  <si>
    <t>texnet2018srdh</t>
  </si>
  <si>
    <t>texnet2018srcw</t>
  </si>
  <si>
    <t>texnet2018squr</t>
  </si>
  <si>
    <t>texnet2018sqnm</t>
  </si>
  <si>
    <t>texnet2018sqni</t>
  </si>
  <si>
    <t>texnet2018sqin</t>
  </si>
  <si>
    <t>texnet2018spmb</t>
  </si>
  <si>
    <t>texnet2018sojb</t>
  </si>
  <si>
    <t>texnet2018snsf</t>
  </si>
  <si>
    <t>texnet2018sndz</t>
  </si>
  <si>
    <t>texnet2018sncp</t>
  </si>
  <si>
    <t>texnet2018smub</t>
  </si>
  <si>
    <t>texnet2018smrm</t>
  </si>
  <si>
    <t>texnet2018smox</t>
  </si>
  <si>
    <t>texnet2018smai</t>
  </si>
  <si>
    <t>texnet2018slnt</t>
  </si>
  <si>
    <t>texnet2018slkx</t>
  </si>
  <si>
    <t>texnet2018sjqk</t>
  </si>
  <si>
    <t>texnet2018sitw</t>
  </si>
  <si>
    <t>texnet2018siro</t>
  </si>
  <si>
    <t>texnet2018sijv</t>
  </si>
  <si>
    <t>texnet2018siff</t>
  </si>
  <si>
    <t>texnet2018shiq</t>
  </si>
  <si>
    <t>texnet2018sgex</t>
  </si>
  <si>
    <t>texnet2018sfut</t>
  </si>
  <si>
    <t>texnet2018sfcj</t>
  </si>
  <si>
    <t>texnet2018sfbj</t>
  </si>
  <si>
    <t>texnet2018sevk</t>
  </si>
  <si>
    <t>texnet2018sesy</t>
  </si>
  <si>
    <t>texnet2018seks</t>
  </si>
  <si>
    <t>texnet2018seiy</t>
  </si>
  <si>
    <t>texnet2018seal</t>
  </si>
  <si>
    <t>texnet2018sdjd</t>
  </si>
  <si>
    <t>texnet2018sdgu</t>
  </si>
  <si>
    <t>texnet2018sdcp</t>
  </si>
  <si>
    <t>texnet2018sczr</t>
  </si>
  <si>
    <t>texnet2018scop</t>
  </si>
  <si>
    <t>texnet2018sccy</t>
  </si>
  <si>
    <t>texnet2018sbwq</t>
  </si>
  <si>
    <t>texnet2018sbwd</t>
  </si>
  <si>
    <t>texnet2018saxe</t>
  </si>
  <si>
    <t>texnet2018sapw</t>
  </si>
  <si>
    <t>texnet2018sakf</t>
  </si>
  <si>
    <t>texnet2018sajq</t>
  </si>
  <si>
    <t>texnet2018saiu</t>
  </si>
  <si>
    <t>texnet2018rzhu</t>
  </si>
  <si>
    <t>texnet2018rytc</t>
  </si>
  <si>
    <t>texnet2018rypy</t>
  </si>
  <si>
    <t>texnet2018rynw</t>
  </si>
  <si>
    <t>texnet2018ryaw</t>
  </si>
  <si>
    <t>texnet2018rxxt</t>
  </si>
  <si>
    <t>texnet2018rxvt</t>
  </si>
  <si>
    <t>texnet2018rxtr</t>
  </si>
  <si>
    <t>texnet2018rxsd</t>
  </si>
  <si>
    <t>texnet2018rxcd</t>
  </si>
  <si>
    <t>texnet2018rwvc</t>
  </si>
  <si>
    <t>texnet2018rwks</t>
  </si>
  <si>
    <t>texnet2018rvqw</t>
  </si>
  <si>
    <t>texnet2018rvkk</t>
  </si>
  <si>
    <t>texnet2018rvhk</t>
  </si>
  <si>
    <t>texnet2018ruvc</t>
  </si>
  <si>
    <t>texnet2018rurs</t>
  </si>
  <si>
    <t>texnet2018rukv</t>
  </si>
  <si>
    <t>texnet2018rujl</t>
  </si>
  <si>
    <t>texnet2018rudw</t>
  </si>
  <si>
    <t>texnet2018rtah</t>
  </si>
  <si>
    <t>texnet2018rstz</t>
  </si>
  <si>
    <t>texnet2018rssu</t>
  </si>
  <si>
    <t>texnet2018rsqi</t>
  </si>
  <si>
    <t>texnet2018rsnx</t>
  </si>
  <si>
    <t>texnet2018rrmv</t>
  </si>
  <si>
    <t>texnet2018rrkb</t>
  </si>
  <si>
    <t>texnet2018rrfw</t>
  </si>
  <si>
    <t>texnet2018rqft</t>
  </si>
  <si>
    <t>texnet2018rqef</t>
  </si>
  <si>
    <t>texnet2018rpnz</t>
  </si>
  <si>
    <t>texnet2018rpnv</t>
  </si>
  <si>
    <t>texnet2018ronf</t>
  </si>
  <si>
    <t>texnet2018robl</t>
  </si>
  <si>
    <t>texnet2018rnyt</t>
  </si>
  <si>
    <t>texnet2018rnyk</t>
  </si>
  <si>
    <t>texnet2018rnyc</t>
  </si>
  <si>
    <t>texnet2018rnwl</t>
  </si>
  <si>
    <t>texnet2018rnjj</t>
  </si>
  <si>
    <t>texnet2018rnfy</t>
  </si>
  <si>
    <t>texnet2018rnbx</t>
  </si>
  <si>
    <t>texnet2018rmuh</t>
  </si>
  <si>
    <t>texnet2018rmem</t>
  </si>
  <si>
    <t>texnet2018rmef</t>
  </si>
  <si>
    <t>texnet2018rlud</t>
  </si>
  <si>
    <t>texnet2018rlqg</t>
  </si>
  <si>
    <t>texnet2018rlhd</t>
  </si>
  <si>
    <t>texnet2018rkwn</t>
  </si>
  <si>
    <t>texnet2018rkwk</t>
  </si>
  <si>
    <t>texnet2018rksb</t>
  </si>
  <si>
    <t>texnet2018rkfh</t>
  </si>
  <si>
    <t>texnet2018rkdg</t>
  </si>
  <si>
    <t>texnet2018rjzr</t>
  </si>
  <si>
    <t>texnet2018rjwv</t>
  </si>
  <si>
    <t>texnet2018rjko</t>
  </si>
  <si>
    <t>texnet2018riqg</t>
  </si>
  <si>
    <t>texnet2018rhnz</t>
  </si>
  <si>
    <t>texnet2018rhnc</t>
  </si>
  <si>
    <t>texnet2018rhll</t>
  </si>
  <si>
    <t>texnet2018rhlj</t>
  </si>
  <si>
    <t>texnet2018rhli</t>
  </si>
  <si>
    <t>texnet2018rheh</t>
  </si>
  <si>
    <t>texnet2018rhak</t>
  </si>
  <si>
    <t>texnet2018rgtf</t>
  </si>
  <si>
    <t>texnet2018rgkk</t>
  </si>
  <si>
    <t>texnet2018rgfh</t>
  </si>
  <si>
    <t>texnet2018rftx</t>
  </si>
  <si>
    <t>texnet2018rdxr</t>
  </si>
  <si>
    <t>texnet2018rdeg</t>
  </si>
  <si>
    <t>texnet2018rccg</t>
  </si>
  <si>
    <t>texnet2018rbws</t>
  </si>
  <si>
    <t>texnet2018rbtx</t>
  </si>
  <si>
    <t>texnet2018rbkq</t>
  </si>
  <si>
    <t>texnet2018rawy</t>
  </si>
  <si>
    <t>texnet2018rawf</t>
  </si>
  <si>
    <t>texnet2018rapo</t>
  </si>
  <si>
    <t>texnet2018qzxy</t>
  </si>
  <si>
    <t>texnet2018qzps</t>
  </si>
  <si>
    <t>texnet2018qzms</t>
  </si>
  <si>
    <t>texnet2018qzjj</t>
  </si>
  <si>
    <t>texnet2018qzhj</t>
  </si>
  <si>
    <t>texnet2018qzad</t>
  </si>
  <si>
    <t>texnet2018qyng</t>
  </si>
  <si>
    <t>texnet2018qyjx</t>
  </si>
  <si>
    <t>texnet2018qxuj</t>
  </si>
  <si>
    <t>texnet2018qxsb</t>
  </si>
  <si>
    <t>texnet2018qxbk</t>
  </si>
  <si>
    <t>texnet2018qweb</t>
  </si>
  <si>
    <t>texnet2018qvzx</t>
  </si>
  <si>
    <t>texnet2018qvzg</t>
  </si>
  <si>
    <t>texnet2018qvni</t>
  </si>
  <si>
    <t>texnet2018qula</t>
  </si>
  <si>
    <t>texnet2018quhy</t>
  </si>
  <si>
    <t>texnet2018quaj</t>
  </si>
  <si>
    <t>texnet2018qtxr</t>
  </si>
  <si>
    <t>texnet2018qtwu</t>
  </si>
  <si>
    <t>texnet2018qtpi</t>
  </si>
  <si>
    <t>texnet2018qtoi</t>
  </si>
  <si>
    <t>texnet2018qtkn</t>
  </si>
  <si>
    <t>texnet2018qtbt</t>
  </si>
  <si>
    <t>texnet2018qsua</t>
  </si>
  <si>
    <t>texnet2018qsmu</t>
  </si>
  <si>
    <t>texnet2018qsjh</t>
  </si>
  <si>
    <t>texnet2018qsje</t>
  </si>
  <si>
    <t>texnet2018qsbo</t>
  </si>
  <si>
    <t>texnet2018qsbp</t>
  </si>
  <si>
    <t>texnet2018qrnu</t>
  </si>
  <si>
    <t>texnet2018qpyb</t>
  </si>
  <si>
    <t>texnet2018qpeq</t>
  </si>
  <si>
    <t>texnet2018qowp</t>
  </si>
  <si>
    <t>texnet2018qorp</t>
  </si>
  <si>
    <t>texnet2018qopy</t>
  </si>
  <si>
    <t>texnet2018qopb</t>
  </si>
  <si>
    <t>texnet2018qoko</t>
  </si>
  <si>
    <t>texnet2018qoet</t>
  </si>
  <si>
    <t>texnet2018qnov</t>
  </si>
  <si>
    <t>texnet2018qnjg</t>
  </si>
  <si>
    <t>texnet2018qmyw</t>
  </si>
  <si>
    <t>texnet2018qmnp</t>
  </si>
  <si>
    <t>texnet2018qlwe</t>
  </si>
  <si>
    <t>texnet2018qllq</t>
  </si>
  <si>
    <t>texnet2018qkyy</t>
  </si>
  <si>
    <t>texnet2018qkrn</t>
  </si>
  <si>
    <t>texnet2018qkoy</t>
  </si>
  <si>
    <t>texnet2018qjtj</t>
  </si>
  <si>
    <t>texnet2018qjkl</t>
  </si>
  <si>
    <t>texnet2018qijx</t>
  </si>
  <si>
    <t>texnet2018qihv</t>
  </si>
  <si>
    <t>texnet2018qida</t>
  </si>
  <si>
    <t>texnet2018qicb</t>
  </si>
  <si>
    <t>texnet2018qhyv</t>
  </si>
  <si>
    <t>texnet2018qhyp</t>
  </si>
  <si>
    <t>texnet2018qhir</t>
  </si>
  <si>
    <t>texnet2018qhgt</t>
  </si>
  <si>
    <t>texnet2018qgro</t>
  </si>
  <si>
    <t>texnet2018qgos</t>
  </si>
  <si>
    <t>texnet2018qglf</t>
  </si>
  <si>
    <t>texnet2018qghs</t>
  </si>
  <si>
    <t>texnet2018qgfb</t>
  </si>
  <si>
    <t>texnet2018qfuf</t>
  </si>
  <si>
    <t>texnet2018qflj</t>
  </si>
  <si>
    <t>texnet2018qewd</t>
  </si>
  <si>
    <t>texnet2018qdsc</t>
  </si>
  <si>
    <t>texnet2018qdqh</t>
  </si>
  <si>
    <t>texnet2018qdlx</t>
  </si>
  <si>
    <t>texnet2018qdbs</t>
  </si>
  <si>
    <t>texnet2018qcxe</t>
  </si>
  <si>
    <t>texnet2018qcus</t>
  </si>
  <si>
    <t>texnet2018qcsj</t>
  </si>
  <si>
    <t>texnet2018qcqg</t>
  </si>
  <si>
    <t>texnet2018qcpa</t>
  </si>
  <si>
    <t>texnet2018qcjm</t>
  </si>
  <si>
    <t>texnet2018qcds</t>
  </si>
  <si>
    <t>texnet2018qbtg</t>
  </si>
  <si>
    <t>texnet2018qbfr</t>
  </si>
  <si>
    <t>texnet2018qbfg</t>
  </si>
  <si>
    <t>texnet2018qawj</t>
  </si>
  <si>
    <t>texnet2018qaks</t>
  </si>
  <si>
    <t>texnet2018qahj</t>
  </si>
  <si>
    <t>texnet2018pzoi</t>
  </si>
  <si>
    <t>texnet2018pzod</t>
  </si>
  <si>
    <t>texnet2018pybq</t>
  </si>
  <si>
    <t>texnet2018pxqc</t>
  </si>
  <si>
    <t>texnet2018pxjk</t>
  </si>
  <si>
    <t>texnet2018pvnt</t>
  </si>
  <si>
    <t>texnet2018pvlk</t>
  </si>
  <si>
    <t>texnet2018pvhg</t>
  </si>
  <si>
    <t>texnet2018puyn</t>
  </si>
  <si>
    <t>texnet2018ptek</t>
  </si>
  <si>
    <t>texnet2018ptdx</t>
  </si>
  <si>
    <t>texnet2018pssk</t>
  </si>
  <si>
    <t>texnet2018prkp</t>
  </si>
  <si>
    <t>texnet2018prcg</t>
  </si>
  <si>
    <t>texnet2018pqvd</t>
  </si>
  <si>
    <t>texnet2018pqqw</t>
  </si>
  <si>
    <t>texnet2018pqix</t>
  </si>
  <si>
    <t>texnet2018pqet</t>
  </si>
  <si>
    <t>texnet2018pqev</t>
  </si>
  <si>
    <t>texnet2018pphb</t>
  </si>
  <si>
    <t>texnet2018porn</t>
  </si>
  <si>
    <t>texnet2018pohu</t>
  </si>
  <si>
    <t>texnet2018pohl</t>
  </si>
  <si>
    <t>texnet2018podq</t>
  </si>
  <si>
    <t>texnet2018pobg</t>
  </si>
  <si>
    <t>texnet2018pnwz</t>
  </si>
  <si>
    <t>texnet2018pnkm</t>
  </si>
  <si>
    <t>texnet2018pmvv</t>
  </si>
  <si>
    <t>texnet2018pmri</t>
  </si>
  <si>
    <t>texnet2018pmqj</t>
  </si>
  <si>
    <t>texnet2018pmnx</t>
  </si>
  <si>
    <t>texnet2018pmli</t>
  </si>
  <si>
    <t>texnet2018pmdj</t>
  </si>
  <si>
    <t>texnet2018plwh</t>
  </si>
  <si>
    <t>texnet2018plud</t>
  </si>
  <si>
    <t>texnet2018plme</t>
  </si>
  <si>
    <t>texnet2018pllw</t>
  </si>
  <si>
    <t>texnet2018plkz</t>
  </si>
  <si>
    <t>texnet2018plgl</t>
  </si>
  <si>
    <t>texnet2018plfp</t>
  </si>
  <si>
    <t>texnet2018pleh</t>
  </si>
  <si>
    <t>texnet2018plef</t>
  </si>
  <si>
    <t>texnet2018plds</t>
  </si>
  <si>
    <t>texnet2018pktb</t>
  </si>
  <si>
    <t>texnet2018pkrz</t>
  </si>
  <si>
    <t>texnet2018pkcn</t>
  </si>
  <si>
    <t>texnet2018pjza</t>
  </si>
  <si>
    <t>texnet2018pjuu</t>
  </si>
  <si>
    <t>texnet2018pjmd</t>
  </si>
  <si>
    <t>texnet2018pjlr</t>
  </si>
  <si>
    <t>texnet2018pjlk</t>
  </si>
  <si>
    <t>texnet2018piwv</t>
  </si>
  <si>
    <t>texnet2018pitp</t>
  </si>
  <si>
    <t>texnet2018phzu</t>
  </si>
  <si>
    <t>texnet2018phzo</t>
  </si>
  <si>
    <t>texnet2018phtu</t>
  </si>
  <si>
    <t>texnet2018phct</t>
  </si>
  <si>
    <t>texnet2018pgwd</t>
  </si>
  <si>
    <t>texnet2018pgqu</t>
  </si>
  <si>
    <t>texnet2018pgou</t>
  </si>
  <si>
    <t>texnet2018pglw</t>
  </si>
  <si>
    <t>texnet2018pgin</t>
  </si>
  <si>
    <t>texnet2018pghc</t>
  </si>
  <si>
    <t>texnet2018pggl</t>
  </si>
  <si>
    <t>texnet2018pgfo</t>
  </si>
  <si>
    <t>texnet2018pgfa</t>
  </si>
  <si>
    <t>texnet2018pfqj</t>
  </si>
  <si>
    <t>texnet2018pfox</t>
  </si>
  <si>
    <t>texnet2018pfiu</t>
  </si>
  <si>
    <t>texnet2018pfgf</t>
  </si>
  <si>
    <t>texnet2018petc</t>
  </si>
  <si>
    <t>texnet2018peru</t>
  </si>
  <si>
    <t>texnet2018pegp</t>
  </si>
  <si>
    <t>texnet2018pecc</t>
  </si>
  <si>
    <t>texnet2018pdyp</t>
  </si>
  <si>
    <t>texnet2018pdwg</t>
  </si>
  <si>
    <t>texnet2018pdfx</t>
  </si>
  <si>
    <t>texnet2018pbza</t>
  </si>
  <si>
    <t>texnet2018pbxt</t>
  </si>
  <si>
    <t>texnet2018pbwr</t>
  </si>
  <si>
    <t>texnet2018pbvp</t>
  </si>
  <si>
    <t>texnet2018pbmj</t>
  </si>
  <si>
    <t>texnet2018pbjk</t>
  </si>
  <si>
    <t>texnet2018pbfj</t>
  </si>
  <si>
    <t>texnet2018pbef</t>
  </si>
  <si>
    <t>texnet2018payw</t>
  </si>
  <si>
    <t>texnet2018paxl</t>
  </si>
  <si>
    <t>texnet2018palw</t>
  </si>
  <si>
    <t>texnet2018pakf</t>
  </si>
  <si>
    <t>first motion</t>
  </si>
  <si>
    <t>texnet2018ozyz</t>
  </si>
  <si>
    <t>texnet2018ozxs</t>
  </si>
  <si>
    <t>texnet2018ozss</t>
  </si>
  <si>
    <t>texnet2018ozrb</t>
  </si>
  <si>
    <t>texnet2018ozqf</t>
  </si>
  <si>
    <t>texnet2018ozpf</t>
  </si>
  <si>
    <t>texnet2018ozni</t>
  </si>
  <si>
    <t>texnet2018ozgw</t>
  </si>
  <si>
    <t>texnet2018ozdm</t>
  </si>
  <si>
    <t>texnet2018oyiv</t>
  </si>
  <si>
    <t>texnet2018oyid</t>
  </si>
  <si>
    <t>texnet2018oyfz</t>
  </si>
  <si>
    <t>texnet2018oydh</t>
  </si>
  <si>
    <t>texnet2018oybs</t>
  </si>
  <si>
    <t>texnet2018oxxb</t>
  </si>
  <si>
    <t>texnet2018oxti</t>
  </si>
  <si>
    <t>texnet2018oxqv</t>
  </si>
  <si>
    <t>texnet2018oxjy</t>
  </si>
  <si>
    <t>texnet2018oxfk</t>
  </si>
  <si>
    <t>texnet2018oxet</t>
  </si>
  <si>
    <t>texnet2018oxdm</t>
  </si>
  <si>
    <t>texnet2018owwv</t>
  </si>
  <si>
    <t>texnet2018owrm</t>
  </si>
  <si>
    <t>texnet2018owpp</t>
  </si>
  <si>
    <t>texnet2018owgh</t>
  </si>
  <si>
    <t>texnet2018owci</t>
  </si>
  <si>
    <t>texnet2018ovwb</t>
  </si>
  <si>
    <t>texnet2018ovvl</t>
  </si>
  <si>
    <t>texnet2018ovsq</t>
  </si>
  <si>
    <t>texnet2018ovsn</t>
  </si>
  <si>
    <t>texnet2018ovav</t>
  </si>
  <si>
    <t>texnet2018ouvu</t>
  </si>
  <si>
    <t>texnet2018ounl</t>
  </si>
  <si>
    <t>texnet2018oulz</t>
  </si>
  <si>
    <t>texnet2018oufh</t>
  </si>
  <si>
    <t>texnet2018oufe</t>
  </si>
  <si>
    <t>texnet2018ouem</t>
  </si>
  <si>
    <t>texnet2018oucv</t>
  </si>
  <si>
    <t>texnet2018otti</t>
  </si>
  <si>
    <t>texnet2018otkh</t>
  </si>
  <si>
    <t>texnet2018otcc</t>
  </si>
  <si>
    <t>texnet2018ospo</t>
  </si>
  <si>
    <t>texnet2018oskc</t>
  </si>
  <si>
    <t>texnet2018osis</t>
  </si>
  <si>
    <t>texnet2018oshs</t>
  </si>
  <si>
    <t>texnet2018orrk</t>
  </si>
  <si>
    <t>texnet2018orie</t>
  </si>
  <si>
    <t>texnet2018orcw</t>
  </si>
  <si>
    <t>texnet2018oqxd</t>
  </si>
  <si>
    <t>texnet2018oqrf</t>
  </si>
  <si>
    <t>texnet2018oqqj</t>
  </si>
  <si>
    <t>texnet2018oqms</t>
  </si>
  <si>
    <t>texnet2018oqkw</t>
  </si>
  <si>
    <t>texnet2018oqft</t>
  </si>
  <si>
    <t>texnet2018oqeg</t>
  </si>
  <si>
    <t>texnet2018oojt</t>
  </si>
  <si>
    <t>texnet2018oock</t>
  </si>
  <si>
    <t>texnet2018onxr</t>
  </si>
  <si>
    <t>texnet2018omjy</t>
  </si>
  <si>
    <t>texnet2018olvs</t>
  </si>
  <si>
    <t>texnet2018olvi</t>
  </si>
  <si>
    <t>texnet2018olve</t>
  </si>
  <si>
    <t>texnet2018olqu</t>
  </si>
  <si>
    <t>texnet2018olmq</t>
  </si>
  <si>
    <t>texnet2018olke</t>
  </si>
  <si>
    <t>texnet2018olff</t>
  </si>
  <si>
    <t>texnet2018oldo</t>
  </si>
  <si>
    <t>texnet2018olbh</t>
  </si>
  <si>
    <t>texnet2018olai</t>
  </si>
  <si>
    <t>texnet2018okye</t>
  </si>
  <si>
    <t>texnet2018okxb</t>
  </si>
  <si>
    <t>texnet2018okvd</t>
  </si>
  <si>
    <t>texnet2018okut</t>
  </si>
  <si>
    <t>texnet2018oktk</t>
  </si>
  <si>
    <t>texnet2018okpt</t>
  </si>
  <si>
    <t>texnet2018okhc</t>
  </si>
  <si>
    <t>texnet2018okfy</t>
  </si>
  <si>
    <t>texnet2018oked</t>
  </si>
  <si>
    <t>texnet2018okdm</t>
  </si>
  <si>
    <t>texnet2018ojze</t>
  </si>
  <si>
    <t>texnet2018ojxp</t>
  </si>
  <si>
    <t>texnet2018ojxj</t>
  </si>
  <si>
    <t>texnet2018ojwp</t>
  </si>
  <si>
    <t>texnet2018ojvu</t>
  </si>
  <si>
    <t>texnet2018ojva</t>
  </si>
  <si>
    <t>texnet2018ojtb</t>
  </si>
  <si>
    <t>texnet2018ojsk</t>
  </si>
  <si>
    <t>texnet2018ojrx</t>
  </si>
  <si>
    <t>texnet2018ojro</t>
  </si>
  <si>
    <t>texnet2018ojom</t>
  </si>
  <si>
    <t>texnet2018ojob</t>
  </si>
  <si>
    <t>texnet2018ojnm</t>
  </si>
  <si>
    <t>texnet2018ojnc</t>
  </si>
  <si>
    <t>texnet2018ojkv</t>
  </si>
  <si>
    <t>texnet2018ojkp</t>
  </si>
  <si>
    <t>texnet2018ojke</t>
  </si>
  <si>
    <t>texnet2018ojgt</t>
  </si>
  <si>
    <t>texnet2018ojew</t>
  </si>
  <si>
    <t>texnet2018ojdp</t>
  </si>
  <si>
    <t>texnet2018ojcj</t>
  </si>
  <si>
    <t>texnet2018ojbu</t>
  </si>
  <si>
    <t>texnet2018oizm</t>
  </si>
  <si>
    <t>texnet2018oivb</t>
  </si>
  <si>
    <t>texnet2018oiug</t>
  </si>
  <si>
    <t>texnet2018oilu</t>
  </si>
  <si>
    <t>texnet2018oijt</t>
  </si>
  <si>
    <t>texnet2018oijl</t>
  </si>
  <si>
    <t>texnet2018oigw</t>
  </si>
  <si>
    <t>texnet2018oiej</t>
  </si>
  <si>
    <t>texnet2018oiec</t>
  </si>
  <si>
    <t>texnet2018oidu</t>
  </si>
  <si>
    <t>texnet2018oiay</t>
  </si>
  <si>
    <t>texnet2018ohyf</t>
  </si>
  <si>
    <t>texnet2018ohxh</t>
  </si>
  <si>
    <t>texnet2018ohwe</t>
  </si>
  <si>
    <t>texnet2018ohtg</t>
  </si>
  <si>
    <t>texnet2018ohtb</t>
  </si>
  <si>
    <t>texnet2018ohrz</t>
  </si>
  <si>
    <t>texnet2018ohot</t>
  </si>
  <si>
    <t>texnet2018ohoh</t>
  </si>
  <si>
    <t>texnet2018ohnu</t>
  </si>
  <si>
    <t>texnet2018ohma</t>
  </si>
  <si>
    <t>texnet2018ohje</t>
  </si>
  <si>
    <t>texnet2018ohfm</t>
  </si>
  <si>
    <t>texnet2018ohal</t>
  </si>
  <si>
    <t>texnet2018ogws</t>
  </si>
  <si>
    <t>texnet2018oguw</t>
  </si>
  <si>
    <t>texnet2018ogty</t>
  </si>
  <si>
    <t>texnet2018ogms</t>
  </si>
  <si>
    <t>texnet2018ogmn</t>
  </si>
  <si>
    <t>texnet2018ogjw</t>
  </si>
  <si>
    <t>texnet2018ogjr</t>
  </si>
  <si>
    <t>texnet2018ogiv</t>
  </si>
  <si>
    <t>texnet2018ogeu</t>
  </si>
  <si>
    <t>texnet2018ogcp</t>
  </si>
  <si>
    <t>texnet2018ogbh</t>
  </si>
  <si>
    <t>texnet2018ogba</t>
  </si>
  <si>
    <t>texnet2018ofyw</t>
  </si>
  <si>
    <t>texnet2018ofyi</t>
  </si>
  <si>
    <t>texnet2018ofwm</t>
  </si>
  <si>
    <t>texnet2018ofvq</t>
  </si>
  <si>
    <t>texnet2018oftc</t>
  </si>
  <si>
    <t>texnet2018ofsu</t>
  </si>
  <si>
    <t>texnet2018ofrj</t>
  </si>
  <si>
    <t>texnet2018ofhx</t>
  </si>
  <si>
    <t>texnet2018ofem</t>
  </si>
  <si>
    <t>texnet2018ofef</t>
  </si>
  <si>
    <t>texnet2018oepu</t>
  </si>
  <si>
    <t>texnet2018oepo</t>
  </si>
  <si>
    <t>texnet2018oeom</t>
  </si>
  <si>
    <t>texnet2018oemt</t>
  </si>
  <si>
    <t>texnet2018oelw</t>
  </si>
  <si>
    <t>texnet2018oejg</t>
  </si>
  <si>
    <t>texnet2018oehi</t>
  </si>
  <si>
    <t>texnet2018oeey</t>
  </si>
  <si>
    <t>texnet2018odyg</t>
  </si>
  <si>
    <t>texnet2018odsw</t>
  </si>
  <si>
    <t>texnet2018odov</t>
  </si>
  <si>
    <t>texnet2018odon</t>
  </si>
  <si>
    <t>texnet2018odko</t>
  </si>
  <si>
    <t>texnet2018odej</t>
  </si>
  <si>
    <t>texnet2018odbt</t>
  </si>
  <si>
    <t>texnet2018ocyx</t>
  </si>
  <si>
    <t>texnet2018ocyw</t>
  </si>
  <si>
    <t>texnet2018ocuc</t>
  </si>
  <si>
    <t>texnet2018octg</t>
  </si>
  <si>
    <t>texnet2018ocim</t>
  </si>
  <si>
    <t>texnet2018ochr</t>
  </si>
  <si>
    <t>texnet2018ochl</t>
  </si>
  <si>
    <t>texnet2018ochi</t>
  </si>
  <si>
    <t>texnet2018ocgl</t>
  </si>
  <si>
    <t>texnet2018ocfa</t>
  </si>
  <si>
    <t>texnet2018ocai</t>
  </si>
  <si>
    <t>texnet2018obxe</t>
  </si>
  <si>
    <t>texnet2018obxa</t>
  </si>
  <si>
    <t>texnet2018obte</t>
  </si>
  <si>
    <t>texnet2018obpc</t>
  </si>
  <si>
    <t>texnet2018obon</t>
  </si>
  <si>
    <t>texnet2018obiw</t>
  </si>
  <si>
    <t>texnet2018oayz</t>
  </si>
  <si>
    <t>texnet2018oawb</t>
  </si>
  <si>
    <t>texnet2018oape</t>
  </si>
  <si>
    <t>texnet2018oans</t>
  </si>
  <si>
    <t>texnet2018oanh</t>
  </si>
  <si>
    <t>texnet2018oaii</t>
  </si>
  <si>
    <t>texnet2018oagl</t>
  </si>
  <si>
    <t>texnet2018oacy</t>
  </si>
  <si>
    <t>texnet2018nzru</t>
  </si>
  <si>
    <t>texnet2018nzqg</t>
  </si>
  <si>
    <t>texnet2018nzox</t>
  </si>
  <si>
    <t>texnet2018nzke</t>
  </si>
  <si>
    <t>texnet2018nzib</t>
  </si>
  <si>
    <t>texnet2018nzck</t>
  </si>
  <si>
    <t>texnet2018nyvv</t>
  </si>
  <si>
    <t>texnet2018nysy</t>
  </si>
  <si>
    <t>texnet2018nyqz</t>
  </si>
  <si>
    <t>texnet2018nypo</t>
  </si>
  <si>
    <t>texnet2018nyjk</t>
  </si>
  <si>
    <t>texnet2018nxxq</t>
  </si>
  <si>
    <t>texnet2018nxxo</t>
  </si>
  <si>
    <t>texnet2018nxuk</t>
  </si>
  <si>
    <t>texnet2018nxug</t>
  </si>
  <si>
    <t>texnet2018nxtr</t>
  </si>
  <si>
    <t>texnet2018nxrv</t>
  </si>
  <si>
    <t>texnet2018nxgj</t>
  </si>
  <si>
    <t>texnet2018nxfw</t>
  </si>
  <si>
    <t>texnet2018nwer</t>
  </si>
  <si>
    <t>texnet2018nvgk</t>
  </si>
  <si>
    <t>texnet2018nvde</t>
  </si>
  <si>
    <t>texnet2018nvdc</t>
  </si>
  <si>
    <t>texnet2018nuze</t>
  </si>
  <si>
    <t>texnet2018nueb</t>
  </si>
  <si>
    <t>texnet2018nudf</t>
  </si>
  <si>
    <t>texnet2018ntyo</t>
  </si>
  <si>
    <t>texnet2018ntpd</t>
  </si>
  <si>
    <t>texnet2018ntfs</t>
  </si>
  <si>
    <t>texnet2018ntao</t>
  </si>
  <si>
    <t>texnet2018nstb</t>
  </si>
  <si>
    <t>texnet2018nsof</t>
  </si>
  <si>
    <t>texnet2018nsoc</t>
  </si>
  <si>
    <t>texnet2018nsgt</t>
  </si>
  <si>
    <t>texnet2018nrzo</t>
  </si>
  <si>
    <t>texnet2018nrxm</t>
  </si>
  <si>
    <t>texnet2018nrwc</t>
  </si>
  <si>
    <t>texnet2018nrvo</t>
  </si>
  <si>
    <t>texnet2018nrrl</t>
  </si>
  <si>
    <t>texnet2018nrpp</t>
  </si>
  <si>
    <t>texnet2018nror</t>
  </si>
  <si>
    <t>texnet2018nqwi</t>
  </si>
  <si>
    <t>texnet2018nqkx</t>
  </si>
  <si>
    <t>texnet2018nqfr</t>
  </si>
  <si>
    <t>texnet2018nqam</t>
  </si>
  <si>
    <t>texnet2018npyv</t>
  </si>
  <si>
    <t>texnet2018npsl</t>
  </si>
  <si>
    <t>texnet2018nplj</t>
  </si>
  <si>
    <t>texnet2018npjt</t>
  </si>
  <si>
    <t>texnet2018npja</t>
  </si>
  <si>
    <t>texnet2018npex</t>
  </si>
  <si>
    <t>texnet2018npef</t>
  </si>
  <si>
    <t>texnet2018noyj</t>
  </si>
  <si>
    <t>texnet2018noxr</t>
  </si>
  <si>
    <t>texnet2018noew</t>
  </si>
  <si>
    <t>texnet2018nnzo</t>
  </si>
  <si>
    <t>texnet2018nnva</t>
  </si>
  <si>
    <t>texnet2018nnno</t>
  </si>
  <si>
    <t>texnet2018nnft</t>
  </si>
  <si>
    <t>texnet2018nmxo</t>
  </si>
  <si>
    <t>texnet2018nmvz</t>
  </si>
  <si>
    <t>texnet2018nmps</t>
  </si>
  <si>
    <t>texnet2018nmoj</t>
  </si>
  <si>
    <t>texnet2018nmmc</t>
  </si>
  <si>
    <t>texnet2018nmii</t>
  </si>
  <si>
    <t>texnet2018nmen</t>
  </si>
  <si>
    <t>texnet2018nmeb</t>
  </si>
  <si>
    <t>texnet2018nlng</t>
  </si>
  <si>
    <t>texnet2018nlmz</t>
  </si>
  <si>
    <t>texnet2018nlgu</t>
  </si>
  <si>
    <t>texnet2018nldp</t>
  </si>
  <si>
    <t>texnet2018nldi</t>
  </si>
  <si>
    <t>texnet2018nlae</t>
  </si>
  <si>
    <t>texnet2018nkxv</t>
  </si>
  <si>
    <t>texnet2018nkwq</t>
  </si>
  <si>
    <t>texnet2018nkub</t>
  </si>
  <si>
    <t>texnet2018nkkd</t>
  </si>
  <si>
    <t>texnet2018nkfw</t>
  </si>
  <si>
    <t>texnet2018njxh</t>
  </si>
  <si>
    <t>texnet2018njue</t>
  </si>
  <si>
    <t>texnet2018njrm</t>
  </si>
  <si>
    <t>texnet2018njqd</t>
  </si>
  <si>
    <t>texnet2018nirq</t>
  </si>
  <si>
    <t>texnet2018nimf</t>
  </si>
  <si>
    <t>texnet2018niko</t>
  </si>
  <si>
    <t>texnet2018nhqx</t>
  </si>
  <si>
    <t>texnet2018nhqc</t>
  </si>
  <si>
    <t>texnet2018nhpj</t>
  </si>
  <si>
    <t>texnet2018nhom</t>
  </si>
  <si>
    <t>texnet2018nhnw</t>
  </si>
  <si>
    <t>texnet2018nhnv</t>
  </si>
  <si>
    <t>texnet2018nhkf</t>
  </si>
  <si>
    <t>texnet2018ngsq</t>
  </si>
  <si>
    <t>texnet2018ngsn</t>
  </si>
  <si>
    <t>texnet2018ngcg</t>
  </si>
  <si>
    <t>texnet2018ngav</t>
  </si>
  <si>
    <t>texnet2018nfzg</t>
  </si>
  <si>
    <t>texnet2018neqx</t>
  </si>
  <si>
    <t>texnet2018neqj</t>
  </si>
  <si>
    <t>texnet2018neqh</t>
  </si>
  <si>
    <t>texnet2018nemk</t>
  </si>
  <si>
    <t>texnet2018neer</t>
  </si>
  <si>
    <t>texnet2018nedx</t>
  </si>
  <si>
    <t>texnet2018nedt</t>
  </si>
  <si>
    <t>texnet2018nedf</t>
  </si>
  <si>
    <t>texnet2018ndyw</t>
  </si>
  <si>
    <t>texnet2018ndpe</t>
  </si>
  <si>
    <t>texnet2018ndld</t>
  </si>
  <si>
    <t>texnet2018ndjv</t>
  </si>
  <si>
    <t>texnet2018ndjh</t>
  </si>
  <si>
    <t>texnet2018ndjg</t>
  </si>
  <si>
    <t>texnet2018nddw</t>
  </si>
  <si>
    <t>texnet2018nddn</t>
  </si>
  <si>
    <t>texnet2018ndbw</t>
  </si>
  <si>
    <t>texnet2018ncsf</t>
  </si>
  <si>
    <t>texnet2018nciw</t>
  </si>
  <si>
    <t>texnet2018ncai</t>
  </si>
  <si>
    <t>texnet2018nbki</t>
  </si>
  <si>
    <t>texnet2018navk</t>
  </si>
  <si>
    <t>texnet2018natc</t>
  </si>
  <si>
    <t>texnet2018napw</t>
  </si>
  <si>
    <t>texnet2018namu</t>
  </si>
  <si>
    <t>texnet2018namn</t>
  </si>
  <si>
    <t>texnet2018naci</t>
  </si>
  <si>
    <t>texnet2018nacd</t>
  </si>
  <si>
    <t>texnet2018nabi</t>
  </si>
  <si>
    <t>texnet2018mzyt</t>
  </si>
  <si>
    <t>texnet2018mzoh</t>
  </si>
  <si>
    <t>texnet2018mzkz</t>
  </si>
  <si>
    <t>texnet2018myyr</t>
  </si>
  <si>
    <t>texnet2018myhx</t>
  </si>
  <si>
    <t>texnet2018myhr</t>
  </si>
  <si>
    <t>texnet2018myfb</t>
  </si>
  <si>
    <t>texnet2018myeu</t>
  </si>
  <si>
    <t>texnet2018mybl</t>
  </si>
  <si>
    <t>texnet2018myau</t>
  </si>
  <si>
    <t>texnet2018myad</t>
  </si>
  <si>
    <t>texnet2018mxja</t>
  </si>
  <si>
    <t>texnet2018mwsb</t>
  </si>
  <si>
    <t>texnet2018mwqw</t>
  </si>
  <si>
    <t>texnet2018mwnt</t>
  </si>
  <si>
    <t>texnet2018mwma</t>
  </si>
  <si>
    <t>texnet2018mwic</t>
  </si>
  <si>
    <t>texnet2018mwdk</t>
  </si>
  <si>
    <t>texnet2018mvym</t>
  </si>
  <si>
    <t>texnet2018mvyh</t>
  </si>
  <si>
    <t>texnet2018mvwl</t>
  </si>
  <si>
    <t>texnet2018mvwh</t>
  </si>
  <si>
    <t>texnet2018mvvy</t>
  </si>
  <si>
    <t>texnet2018mvhk</t>
  </si>
  <si>
    <t>texnet2018mveu</t>
  </si>
  <si>
    <t>texnet2018mutc</t>
  </si>
  <si>
    <t>texnet2018muqk</t>
  </si>
  <si>
    <t>texnet2018mukk</t>
  </si>
  <si>
    <t>texnet2018mubq</t>
  </si>
  <si>
    <t>texnet2018mtxu</t>
  </si>
  <si>
    <t>texnet2018mtqj</t>
  </si>
  <si>
    <t>texnet2018mtmc</t>
  </si>
  <si>
    <t>texnet2018mtkt</t>
  </si>
  <si>
    <t>texnet2018mtep</t>
  </si>
  <si>
    <t>texnet2018msxr</t>
  </si>
  <si>
    <t>texnet2018mssu</t>
  </si>
  <si>
    <t>texnet2018msiz</t>
  </si>
  <si>
    <t>texnet2018msdg</t>
  </si>
  <si>
    <t>texnet2018mscd</t>
  </si>
  <si>
    <t>texnet2018mrzy</t>
  </si>
  <si>
    <t>texnet2018mrxi</t>
  </si>
  <si>
    <t>texnet2018mrpk</t>
  </si>
  <si>
    <t>texnet2018mrln</t>
  </si>
  <si>
    <t>texnet2018mrjy</t>
  </si>
  <si>
    <t>texnet2018mrio</t>
  </si>
  <si>
    <t>texnet2018mrep</t>
  </si>
  <si>
    <t>texnet2018mqzr</t>
  </si>
  <si>
    <t>texnet2018mqvv</t>
  </si>
  <si>
    <t>texnet2018mqmi</t>
  </si>
  <si>
    <t>texnet2018mqig</t>
  </si>
  <si>
    <t>texnet2018mqhj</t>
  </si>
  <si>
    <t>texnet2018mqgp</t>
  </si>
  <si>
    <t>texnet2018mqgn</t>
  </si>
  <si>
    <t>texnet2018mqdj</t>
  </si>
  <si>
    <t>texnet2018mpzn</t>
  </si>
  <si>
    <t>texnet2018mpzj</t>
  </si>
  <si>
    <t>texnet2018mpvf</t>
  </si>
  <si>
    <t>texnet2018mptr</t>
  </si>
  <si>
    <t>texnet2018mprx</t>
  </si>
  <si>
    <t>texnet2018mprp</t>
  </si>
  <si>
    <t>texnet2018mpnu</t>
  </si>
  <si>
    <t>texnet2018mpdm</t>
  </si>
  <si>
    <t>texnet2018mpbk</t>
  </si>
  <si>
    <t>texnet2018mpah</t>
  </si>
  <si>
    <t>texnet2018moya</t>
  </si>
  <si>
    <t>texnet2018mnyb</t>
  </si>
  <si>
    <t>texnet2018mnwo</t>
  </si>
  <si>
    <t>texnet2018mntd</t>
  </si>
  <si>
    <t>texnet2018mnqf</t>
  </si>
  <si>
    <t>texnet2018mnmw</t>
  </si>
  <si>
    <t>texnet2018mnlz</t>
  </si>
  <si>
    <t>texnet2018mnjh</t>
  </si>
  <si>
    <t>texnet2018mnhm</t>
  </si>
  <si>
    <t>texnet2018mnch</t>
  </si>
  <si>
    <t>texnet2018mmwj</t>
  </si>
  <si>
    <t>texnet2018mmvt</t>
  </si>
  <si>
    <t>texnet2018mmuv</t>
  </si>
  <si>
    <t>texnet2018mmri</t>
  </si>
  <si>
    <t>texnet2018mmqf</t>
  </si>
  <si>
    <t>texnet2018mmka</t>
  </si>
  <si>
    <t>texnet2018mlsy</t>
  </si>
  <si>
    <t>texnet2018mllh</t>
  </si>
  <si>
    <t>texnet2018mlce</t>
  </si>
  <si>
    <t>texnet2018mlbm</t>
  </si>
  <si>
    <t>texnet2018mkwd</t>
  </si>
  <si>
    <t>texnet2018mkto</t>
  </si>
  <si>
    <t>texnet2018mkos</t>
  </si>
  <si>
    <t>texnet2018mkgw</t>
  </si>
  <si>
    <t>texnet2018mkgq</t>
  </si>
  <si>
    <t>texnet2018mjzc</t>
  </si>
  <si>
    <t>texnet2018mjlq</t>
  </si>
  <si>
    <t>texnet2018mjjj</t>
  </si>
  <si>
    <t>texnet2018mivr</t>
  </si>
  <si>
    <t>texnet2018mivg</t>
  </si>
  <si>
    <t>texnet2018minq</t>
  </si>
  <si>
    <t>texnet2018mhhj</t>
  </si>
  <si>
    <t>texnet2018mgvu</t>
  </si>
  <si>
    <t>texnet2018mgtk</t>
  </si>
  <si>
    <t>texnet2018mgnl</t>
  </si>
  <si>
    <t>texnet2018mgnj</t>
  </si>
  <si>
    <t>texnet2018mgew</t>
  </si>
  <si>
    <t>texnet2018mfpl</t>
  </si>
  <si>
    <t>texnet2018mfpd</t>
  </si>
  <si>
    <t>texnet2018mfov</t>
  </si>
  <si>
    <t>texnet2018mflh</t>
  </si>
  <si>
    <t>texnet2018mfgz</t>
  </si>
  <si>
    <t>texnet2018mehz</t>
  </si>
  <si>
    <t>texnet2018mdxb</t>
  </si>
  <si>
    <t>texnet2018mdvu</t>
  </si>
  <si>
    <t>texnet2018mdtc</t>
  </si>
  <si>
    <t>texnet2018mdjr</t>
  </si>
  <si>
    <t>texnet2018mdir</t>
  </si>
  <si>
    <t>texnet2018mdfz</t>
  </si>
  <si>
    <t>texnet2018mdcw</t>
  </si>
  <si>
    <t>texnet2018mcxb</t>
  </si>
  <si>
    <t>texnet2018mctb</t>
  </si>
  <si>
    <t>texnet2018mcpa</t>
  </si>
  <si>
    <t>texnet2018mcns</t>
  </si>
  <si>
    <t>texnet2018mcam</t>
  </si>
  <si>
    <t>texnet2018mbzl</t>
  </si>
  <si>
    <t>texnet2018mbzk</t>
  </si>
  <si>
    <t>texnet2018mbre</t>
  </si>
  <si>
    <t>texnet2018mbni</t>
  </si>
  <si>
    <t>texnet2018mbei</t>
  </si>
  <si>
    <t>texnet2018mbea</t>
  </si>
  <si>
    <t>texnet2018mbbn</t>
  </si>
  <si>
    <t>texnet2018mayd</t>
  </si>
  <si>
    <t>texnet2018mavt</t>
  </si>
  <si>
    <t>texnet2018mavs</t>
  </si>
  <si>
    <t>texnet2018mauf</t>
  </si>
  <si>
    <t>texnet2018mapy</t>
  </si>
  <si>
    <t>texnet2018mank</t>
  </si>
  <si>
    <t>texnet2018lznt</t>
  </si>
  <si>
    <t>texnet2018lzkm</t>
  </si>
  <si>
    <t>texnet2018lzja</t>
  </si>
  <si>
    <t>texnet2018lzbn</t>
  </si>
  <si>
    <t>texnet2018lzau</t>
  </si>
  <si>
    <t>texnet2018lzam</t>
  </si>
  <si>
    <t>texnet2018lzal</t>
  </si>
  <si>
    <t>texnet2018lzac</t>
  </si>
  <si>
    <t>texnet2018lyyv</t>
  </si>
  <si>
    <t>texnet2018lyvp</t>
  </si>
  <si>
    <t>texnet2018lytt</t>
  </si>
  <si>
    <t>texnet2018lxxn</t>
  </si>
  <si>
    <t>texnet2018lxrw</t>
  </si>
  <si>
    <t>texnet2018lxrv</t>
  </si>
  <si>
    <t>texnet2018lxrp</t>
  </si>
  <si>
    <t>texnet2018lxnk</t>
  </si>
  <si>
    <t>texnet2018lxjb</t>
  </si>
  <si>
    <t>texnet2018lxii</t>
  </si>
  <si>
    <t>texnet2018lxhq</t>
  </si>
  <si>
    <t>texnet2018lxgo</t>
  </si>
  <si>
    <t>texnet2018lxfm</t>
  </si>
  <si>
    <t>texnet2018lxeu</t>
  </si>
  <si>
    <t>texnet2018lwvt</t>
  </si>
  <si>
    <t>texnet2018lvra</t>
  </si>
  <si>
    <t>texnet2018lvkq</t>
  </si>
  <si>
    <t>texnet2018lveo</t>
  </si>
  <si>
    <t>texnet2018lvel</t>
  </si>
  <si>
    <t>texnet2018lvbe</t>
  </si>
  <si>
    <t>texnet2018luvt</t>
  </si>
  <si>
    <t>texnet2018luqk</t>
  </si>
  <si>
    <t>texnet2018lule</t>
  </si>
  <si>
    <t>texnet2018ludm</t>
  </si>
  <si>
    <t>texnet2018ltwj</t>
  </si>
  <si>
    <t>texnet2018ltnk</t>
  </si>
  <si>
    <t>texnet2018lthj</t>
  </si>
  <si>
    <t>texnet2018lsym</t>
  </si>
  <si>
    <t>texnet2018lssg</t>
  </si>
  <si>
    <t>texnet2018lsho</t>
  </si>
  <si>
    <t>texnet2018lsbu</t>
  </si>
  <si>
    <t>texnet2018lrfq</t>
  </si>
  <si>
    <t>texnet2018lrdh</t>
  </si>
  <si>
    <t>texnet2018lqwx</t>
  </si>
  <si>
    <t>texnet2018lquk</t>
  </si>
  <si>
    <t>texnet2018lqsu</t>
  </si>
  <si>
    <t>texnet2018lqmm</t>
  </si>
  <si>
    <t>texnet2018lqme</t>
  </si>
  <si>
    <t>texnet2018lqgc</t>
  </si>
  <si>
    <t>texnet2018lqee</t>
  </si>
  <si>
    <t>texnet2018lpxc</t>
  </si>
  <si>
    <t>texnet2018lpvg</t>
  </si>
  <si>
    <t>texnet2018lpen</t>
  </si>
  <si>
    <t>texnet2018lpax</t>
  </si>
  <si>
    <t>texnet2018loxa</t>
  </si>
  <si>
    <t>texnet2018lowa</t>
  </si>
  <si>
    <t>texnet2018lovl</t>
  </si>
  <si>
    <t>texnet2018losx</t>
  </si>
  <si>
    <t>texnet2018looh</t>
  </si>
  <si>
    <t>texnet2018lonv</t>
  </si>
  <si>
    <t>texnet2018lokd</t>
  </si>
  <si>
    <t>texnet2018loht</t>
  </si>
  <si>
    <t>texnet2018logu</t>
  </si>
  <si>
    <t>texnet2018loch</t>
  </si>
  <si>
    <t>texnet2018lnli</t>
  </si>
  <si>
    <t>texnet2018lngm</t>
  </si>
  <si>
    <t>texnet2018lnfk</t>
  </si>
  <si>
    <t>texnet2018lmtn</t>
  </si>
  <si>
    <t>texnet2018lmre</t>
  </si>
  <si>
    <t>texnet2018lmqg</t>
  </si>
  <si>
    <t>texnet2018lmgq</t>
  </si>
  <si>
    <t>texnet2018llpl</t>
  </si>
  <si>
    <t>texnet2018llom</t>
  </si>
  <si>
    <t>texnet2018llbd</t>
  </si>
  <si>
    <t>texnet2018lkzn</t>
  </si>
  <si>
    <t>texnet2018lkno</t>
  </si>
  <si>
    <t>texnet2018ljpy</t>
  </si>
  <si>
    <t>texnet2018ljjq</t>
  </si>
  <si>
    <t>texnet2018ljhy</t>
  </si>
  <si>
    <t>texnet2018ljho</t>
  </si>
  <si>
    <t>texnet2018ljgk</t>
  </si>
  <si>
    <t>texnet2018ligv</t>
  </si>
  <si>
    <t>texnet2018ligw</t>
  </si>
  <si>
    <t>texnet2018lias</t>
  </si>
  <si>
    <t>texnet2018lhzg</t>
  </si>
  <si>
    <t>texnet2018lhsu</t>
  </si>
  <si>
    <t>texnet2018lhbi</t>
  </si>
  <si>
    <t>texnet2018lgww</t>
  </si>
  <si>
    <t>texnet2018lgvj</t>
  </si>
  <si>
    <t>texnet2018lguz</t>
  </si>
  <si>
    <t>texnet2018lgos</t>
  </si>
  <si>
    <t>texnet2018lglx</t>
  </si>
  <si>
    <t>texnet2018lgju</t>
  </si>
  <si>
    <t>texnet2018lgjl</t>
  </si>
  <si>
    <t>texnet2018lgjc</t>
  </si>
  <si>
    <t>texnet2018lgcj</t>
  </si>
  <si>
    <t>texnet2018lgaf</t>
  </si>
  <si>
    <t>texnet2018lgad</t>
  </si>
  <si>
    <t>texnet2018lfzs</t>
  </si>
  <si>
    <t>texnet2018lfyu</t>
  </si>
  <si>
    <t>texnet2018lfyq</t>
  </si>
  <si>
    <t>texnet2018lfyh</t>
  </si>
  <si>
    <t>texnet2018lfyf</t>
  </si>
  <si>
    <t>texnet2018lfxo</t>
  </si>
  <si>
    <t>texnet2018lfwm</t>
  </si>
  <si>
    <t>texnet2018lfoq</t>
  </si>
  <si>
    <t>texnet2018lfob</t>
  </si>
  <si>
    <t>texnet2018lfnx</t>
  </si>
  <si>
    <t>texnet2018lfmv</t>
  </si>
  <si>
    <t>texnet2018lfmn</t>
  </si>
  <si>
    <t>texnet2018lfks</t>
  </si>
  <si>
    <t>texnet2018lfko</t>
  </si>
  <si>
    <t>texnet2018lfjj</t>
  </si>
  <si>
    <t>texnet2018lfio</t>
  </si>
  <si>
    <t>texnet2018lfgm</t>
  </si>
  <si>
    <t>texnet2018lfgb</t>
  </si>
  <si>
    <t>texnet2018lffc</t>
  </si>
  <si>
    <t>texnet2018lfek</t>
  </si>
  <si>
    <t>texnet2018lfei</t>
  </si>
  <si>
    <t>texnet2018lfee</t>
  </si>
  <si>
    <t>texnet2018lfds</t>
  </si>
  <si>
    <t>texnet2018lfdh</t>
  </si>
  <si>
    <t>texnet2018lfde</t>
  </si>
  <si>
    <t>texnet2018lfdb</t>
  </si>
  <si>
    <t>texnet2018lfcv</t>
  </si>
  <si>
    <t>texnet2018lfab</t>
  </si>
  <si>
    <t>texnet2018lezt</t>
  </si>
  <si>
    <t>texnet2018leko</t>
  </si>
  <si>
    <t>texnet2018ldza</t>
  </si>
  <si>
    <t>texnet2018ldxx</t>
  </si>
  <si>
    <t>texnet2018ldxt</t>
  </si>
  <si>
    <t>texnet2018ldwb</t>
  </si>
  <si>
    <t>texnet2018ldvz</t>
  </si>
  <si>
    <t>texnet2018ldvv</t>
  </si>
  <si>
    <t>texnet2018ldur</t>
  </si>
  <si>
    <t>texnet2018ldqc</t>
  </si>
  <si>
    <t>texnet2018ldie</t>
  </si>
  <si>
    <t>texnet2018lcwc</t>
  </si>
  <si>
    <t>texnet2018lcqb</t>
  </si>
  <si>
    <t>texnet2018lcpt</t>
  </si>
  <si>
    <t>texnet2018lcml</t>
  </si>
  <si>
    <t>texnet2018lckf</t>
  </si>
  <si>
    <t>texnet2018lckh</t>
  </si>
  <si>
    <t>texnet2018lcet</t>
  </si>
  <si>
    <t>texnet2018lcer</t>
  </si>
  <si>
    <t>texnet2018lcec</t>
  </si>
  <si>
    <t>texnet2018lbvp</t>
  </si>
  <si>
    <t>texnet2018lbvi</t>
  </si>
  <si>
    <t>texnet2018lbsn</t>
  </si>
  <si>
    <t>texnet2018lboa</t>
  </si>
  <si>
    <t>texnet2018lbff</t>
  </si>
  <si>
    <t>texnet2018lben</t>
  </si>
  <si>
    <t>texnet2018layz</t>
  </si>
  <si>
    <t>texnet2018layw</t>
  </si>
  <si>
    <t>texnet2018laph</t>
  </si>
  <si>
    <t>texnet2018laol</t>
  </si>
  <si>
    <t>texnet2018lame</t>
  </si>
  <si>
    <t>texnet2018lalc</t>
  </si>
  <si>
    <t>texnet2018lakm</t>
  </si>
  <si>
    <t>texnet2018laki</t>
  </si>
  <si>
    <t>texnet2018lafv</t>
  </si>
  <si>
    <t>texnet2018kzyx</t>
  </si>
  <si>
    <t>texnet2018kzxt</t>
  </si>
  <si>
    <t>texnet2018kzsm</t>
  </si>
  <si>
    <t>texnet2018kzqs</t>
  </si>
  <si>
    <t>texnet2018kzmi</t>
  </si>
  <si>
    <t>texnet2018kzlg</t>
  </si>
  <si>
    <t>texnet2018kzlb</t>
  </si>
  <si>
    <t>texnet2018kzdk</t>
  </si>
  <si>
    <t>texnet2018kzbj</t>
  </si>
  <si>
    <t>texnet2018kzai</t>
  </si>
  <si>
    <t>texnet2018kywj</t>
  </si>
  <si>
    <t>texnet2018kyll</t>
  </si>
  <si>
    <t>texnet2018kyhr</t>
  </si>
  <si>
    <t>texnet2018kydv</t>
  </si>
  <si>
    <t>texnet2018kxxm</t>
  </si>
  <si>
    <t>texnet2018kxwb</t>
  </si>
  <si>
    <t>texnet2018kxvm</t>
  </si>
  <si>
    <t>texnet2018kxmw</t>
  </si>
  <si>
    <t>texnet2018kxmt</t>
  </si>
  <si>
    <t>texnet2018kxga</t>
  </si>
  <si>
    <t>texnet2018kxcr</t>
  </si>
  <si>
    <t>texnet2018kwjr</t>
  </si>
  <si>
    <t>texnet2018kwjo</t>
  </si>
  <si>
    <t>texnet2018kwbk</t>
  </si>
  <si>
    <t>texnet2018kvzw</t>
  </si>
  <si>
    <t>texnet2018kvzj</t>
  </si>
  <si>
    <t>texnet2018kvxa</t>
  </si>
  <si>
    <t>texnet2018kvth</t>
  </si>
  <si>
    <t>texnet2018kvra</t>
  </si>
  <si>
    <t>texnet2018kvql</t>
  </si>
  <si>
    <t>texnet2018kvoy</t>
  </si>
  <si>
    <t>texnet2018kvei</t>
  </si>
  <si>
    <t>texnet2018kupb</t>
  </si>
  <si>
    <t>texnet2018kunx</t>
  </si>
  <si>
    <t>texnet2018kukd</t>
  </si>
  <si>
    <t>texnet2018kukc</t>
  </si>
  <si>
    <t>texnet2018kuka</t>
  </si>
  <si>
    <t>texnet2018kujq</t>
  </si>
  <si>
    <t>texnet2018kuec</t>
  </si>
  <si>
    <t>texnet2018kudw</t>
  </si>
  <si>
    <t>texnet2018kudl</t>
  </si>
  <si>
    <t>texnet2018kudh</t>
  </si>
  <si>
    <t>texnet2018ktip</t>
  </si>
  <si>
    <t>texnet2018ktep</t>
  </si>
  <si>
    <t>texnet2018ktco</t>
  </si>
  <si>
    <t>texnet2018ktaz</t>
  </si>
  <si>
    <t>texnet2018kspa</t>
  </si>
  <si>
    <t>texnet2018ksnb</t>
  </si>
  <si>
    <t>texnet2018ksjf</t>
  </si>
  <si>
    <t>texnet2018ksfu</t>
  </si>
  <si>
    <t>texnet2018ksce</t>
  </si>
  <si>
    <t>texnet2018ksau</t>
  </si>
  <si>
    <t>texnet2018krep</t>
  </si>
  <si>
    <t>texnet2018kqvj</t>
  </si>
  <si>
    <t>texnet2018kqra</t>
  </si>
  <si>
    <t>texnet2018kqlz</t>
  </si>
  <si>
    <t>texnet2018kqlm</t>
  </si>
  <si>
    <t>texnet2018kqlh</t>
  </si>
  <si>
    <t>texnet2018kqlc</t>
  </si>
  <si>
    <t>texnet2018kqjw</t>
  </si>
  <si>
    <t>texnet2018kqix</t>
  </si>
  <si>
    <t>texnet2018kqhp</t>
  </si>
  <si>
    <t>texnet2018kpul</t>
  </si>
  <si>
    <t>texnet2018koyn</t>
  </si>
  <si>
    <t>texnet2018koxw</t>
  </si>
  <si>
    <t>texnet2018koxa</t>
  </si>
  <si>
    <t>texnet2018kows</t>
  </si>
  <si>
    <t>texnet2018korm</t>
  </si>
  <si>
    <t>texnet2018kooz</t>
  </si>
  <si>
    <t>texnet2018kooe</t>
  </si>
  <si>
    <t>texnet2018kohx</t>
  </si>
  <si>
    <t>texnet2018kocd</t>
  </si>
  <si>
    <t>texnet2018knpw</t>
  </si>
  <si>
    <t>texnet2018kndy</t>
  </si>
  <si>
    <t>texnet2018kndv</t>
  </si>
  <si>
    <t>texnet2018knab</t>
  </si>
  <si>
    <t>texnet2018kmxn</t>
  </si>
  <si>
    <t>texnet2018kmxl</t>
  </si>
  <si>
    <t>texnet2018kmxa</t>
  </si>
  <si>
    <t>texnet2018kmty</t>
  </si>
  <si>
    <t>texnet2018kmts</t>
  </si>
  <si>
    <t>texnet2018kmqy</t>
  </si>
  <si>
    <t>texnet2018kmnt</t>
  </si>
  <si>
    <t>texnet2018kmaj</t>
  </si>
  <si>
    <t>texnet2018klrr</t>
  </si>
  <si>
    <t>texnet2018klmp</t>
  </si>
  <si>
    <t>texnet2018klli</t>
  </si>
  <si>
    <t>texnet2018klla</t>
  </si>
  <si>
    <t>texnet2018klis</t>
  </si>
  <si>
    <t>texnet2018klcx</t>
  </si>
  <si>
    <t>texnet2018klao</t>
  </si>
  <si>
    <t>texnet2018kkrd</t>
  </si>
  <si>
    <t>texnet2018kkpw</t>
  </si>
  <si>
    <t>texnet2018kkno</t>
  </si>
  <si>
    <t>texnet2018kkdb</t>
  </si>
  <si>
    <t>texnet2018kjup</t>
  </si>
  <si>
    <t>texnet2018kjnj</t>
  </si>
  <si>
    <t>texnet2018kjmt</t>
  </si>
  <si>
    <t>texnet2018kjld</t>
  </si>
  <si>
    <t>texnet2018kjic</t>
  </si>
  <si>
    <t>texnet2018kjas</t>
  </si>
  <si>
    <t>texnet2018kizu</t>
  </si>
  <si>
    <t>texnet2018kizt</t>
  </si>
  <si>
    <t>texnet2018kizo</t>
  </si>
  <si>
    <t>texnet2018kixa</t>
  </si>
  <si>
    <t>texnet2018kivt</t>
  </si>
  <si>
    <t>texnet2018kiuz</t>
  </si>
  <si>
    <t>texnet2018kimx</t>
  </si>
  <si>
    <t>texnet2018kikp</t>
  </si>
  <si>
    <t>texnet2018kigu</t>
  </si>
  <si>
    <t>texnet2018kibl</t>
  </si>
  <si>
    <t>texnet2018kiab</t>
  </si>
  <si>
    <t>texnet2018khzj</t>
  </si>
  <si>
    <t>texnet2018khzb</t>
  </si>
  <si>
    <t>texnet2018khym</t>
  </si>
  <si>
    <t>texnet2018khxg</t>
  </si>
  <si>
    <t>texnet2018khwn</t>
  </si>
  <si>
    <t>texnet2018khvf</t>
  </si>
  <si>
    <t>texnet2018khte</t>
  </si>
  <si>
    <t>texnet2018khsv</t>
  </si>
  <si>
    <t>texnet2018khpz</t>
  </si>
  <si>
    <t>texnet2018khox</t>
  </si>
  <si>
    <t>texnet2018khka</t>
  </si>
  <si>
    <t>texnet2018khit</t>
  </si>
  <si>
    <t>texnet2018khhl</t>
  </si>
  <si>
    <t>texnet2018khel</t>
  </si>
  <si>
    <t>texnet2018khcw</t>
  </si>
  <si>
    <t>texnet2018kgyb</t>
  </si>
  <si>
    <t>texnet2018kgts</t>
  </si>
  <si>
    <t>texnet2018kgtm</t>
  </si>
  <si>
    <t>texnet2018kgrm</t>
  </si>
  <si>
    <t>texnet2018kgom</t>
  </si>
  <si>
    <t>texnet2018kgoj</t>
  </si>
  <si>
    <t>texnet2018kgfy</t>
  </si>
  <si>
    <t>texnet2018kgcj</t>
  </si>
  <si>
    <t>texnet2018kgay</t>
  </si>
  <si>
    <t>texnet2018kfzh</t>
  </si>
  <si>
    <t>texnet2018kfwk</t>
  </si>
  <si>
    <t>texnet2018kfvy</t>
  </si>
  <si>
    <t>texnet2018kfvx</t>
  </si>
  <si>
    <t>texnet2018kfvq</t>
  </si>
  <si>
    <t>texnet2018kfvn</t>
  </si>
  <si>
    <t>texnet2018kful</t>
  </si>
  <si>
    <t>texnet2018kftx</t>
  </si>
  <si>
    <t>texnet2018kfml</t>
  </si>
  <si>
    <t>texnet2018kfip</t>
  </si>
  <si>
    <t>texnet2018kfdr</t>
  </si>
  <si>
    <t>texnet2018kfdq</t>
  </si>
  <si>
    <t>texnet2018kfdp</t>
  </si>
  <si>
    <t>texnet2018kfdl</t>
  </si>
  <si>
    <t>texnet2018keyq</t>
  </si>
  <si>
    <t>texnet2018keyp</t>
  </si>
  <si>
    <t>texnet2018kexh</t>
  </si>
  <si>
    <t>texnet2018kexa</t>
  </si>
  <si>
    <t>texnet2018kewf</t>
  </si>
  <si>
    <t>texnet2018kevq</t>
  </si>
  <si>
    <t>texnet2018kevd</t>
  </si>
  <si>
    <t>texnet2018keux</t>
  </si>
  <si>
    <t>texnet2018kepa</t>
  </si>
  <si>
    <t>texnet2018kekl</t>
  </si>
  <si>
    <t>texnet2018kehy</t>
  </si>
  <si>
    <t>texnet2018kehh</t>
  </si>
  <si>
    <t>texnet2018keez</t>
  </si>
  <si>
    <t>texnet2018keeo</t>
  </si>
  <si>
    <t>texnet2018kedx</t>
  </si>
  <si>
    <t>texnet2018kedu</t>
  </si>
  <si>
    <t>texnet2018keaq</t>
  </si>
  <si>
    <t>texnet2018keah</t>
  </si>
  <si>
    <t>texnet2018kdzl</t>
  </si>
  <si>
    <t>texnet2018kdyc</t>
  </si>
  <si>
    <t>texnet2018kdya</t>
  </si>
  <si>
    <t>texnet2018kdxm</t>
  </si>
  <si>
    <t>texnet2018kdxi</t>
  </si>
  <si>
    <t>texnet2018kdvg</t>
  </si>
  <si>
    <t>texnet2018kdva</t>
  </si>
  <si>
    <t>texnet2018kduj</t>
  </si>
  <si>
    <t>texnet2018kdug</t>
  </si>
  <si>
    <t>texnet2018kdtr</t>
  </si>
  <si>
    <t>texnet2018kdtf</t>
  </si>
  <si>
    <t>texnet2018kdsz</t>
  </si>
  <si>
    <t>texnet2018kdsw</t>
  </si>
  <si>
    <t>texnet2018kdri</t>
  </si>
  <si>
    <t>texnet2018kdqw</t>
  </si>
  <si>
    <t>texnet2018kdqo</t>
  </si>
  <si>
    <t>texnet2018kdov</t>
  </si>
  <si>
    <t>texnet2018kdkl</t>
  </si>
  <si>
    <t>texnet2018kdkd</t>
  </si>
  <si>
    <t>texnet2018kdjp</t>
  </si>
  <si>
    <t>texnet2018kdiy</t>
  </si>
  <si>
    <t>texnet2018kdiq</t>
  </si>
  <si>
    <t>texnet2018kddb</t>
  </si>
  <si>
    <t>texnet2018kdax</t>
  </si>
  <si>
    <t>texnet2018kczi</t>
  </si>
  <si>
    <t>texnet2018kcug</t>
  </si>
  <si>
    <t>texnet2018kcsx</t>
  </si>
  <si>
    <t>texnet2018kcre</t>
  </si>
  <si>
    <t>texnet2018kcle</t>
  </si>
  <si>
    <t>texnet2018kcba</t>
  </si>
  <si>
    <t>texnet2018kbxu</t>
  </si>
  <si>
    <t>texnet2018kbwj</t>
  </si>
  <si>
    <t>texnet2018kbsk</t>
  </si>
  <si>
    <t>texnet2018kbdy</t>
  </si>
  <si>
    <t>texnet2018kbdi</t>
  </si>
  <si>
    <t>texnet2018kaum</t>
  </si>
  <si>
    <t>texnet2018kami</t>
  </si>
  <si>
    <t>texnet2018kahe</t>
  </si>
  <si>
    <t>texnet2018kahd</t>
  </si>
  <si>
    <t>texnet2018kafz</t>
  </si>
  <si>
    <t>texnet2018kact</t>
  </si>
  <si>
    <t>texnet2018kaad</t>
  </si>
  <si>
    <t>texnet2018jzzz</t>
  </si>
  <si>
    <t>texnet2018jzzl</t>
  </si>
  <si>
    <t>texnet2018jzop</t>
  </si>
  <si>
    <t>texnet2018jznn</t>
  </si>
  <si>
    <t>texnet2018jyzn</t>
  </si>
  <si>
    <t>texnet2018jypu</t>
  </si>
  <si>
    <t>texnet2018jyoq</t>
  </si>
  <si>
    <t>texnet2018jynj</t>
  </si>
  <si>
    <t>texnet2018jyls</t>
  </si>
  <si>
    <t>texnet2018jyel</t>
  </si>
  <si>
    <t>texnet2018jydi</t>
  </si>
  <si>
    <t>texnet2018jycj</t>
  </si>
  <si>
    <t>texnet2018jybc</t>
  </si>
  <si>
    <t>texnet2018jxvd</t>
  </si>
  <si>
    <t>texnet2018jxsv</t>
  </si>
  <si>
    <t>texnet2018jxsj</t>
  </si>
  <si>
    <t>texnet2018jwpq</t>
  </si>
  <si>
    <t>texnet2018jwls</t>
  </si>
  <si>
    <t>texnet2018jwjl</t>
  </si>
  <si>
    <t>texnet2018jwga</t>
  </si>
  <si>
    <t>texnet2018jwan</t>
  </si>
  <si>
    <t>texnet2018jvyj</t>
  </si>
  <si>
    <t>texnet2018jvsi</t>
  </si>
  <si>
    <t>texnet2018jvpp</t>
  </si>
  <si>
    <t>texnet2018jvmm</t>
  </si>
  <si>
    <t>texnet2018jvlr</t>
  </si>
  <si>
    <t>texnet2018jviq</t>
  </si>
  <si>
    <t>texnet2018juwt</t>
  </si>
  <si>
    <t>texnet2018juwl</t>
  </si>
  <si>
    <t>texnet2018juro</t>
  </si>
  <si>
    <t>texnet2018julz</t>
  </si>
  <si>
    <t>texnet2018jukq</t>
  </si>
  <si>
    <t>texnet2018jugz</t>
  </si>
  <si>
    <t>texnet2018juff</t>
  </si>
  <si>
    <t>texnet2018juec</t>
  </si>
  <si>
    <t>texnet2018jucz</t>
  </si>
  <si>
    <t>texnet2018juay</t>
  </si>
  <si>
    <t>texnet2018jtuf</t>
  </si>
  <si>
    <t>texnet2018jtrl</t>
  </si>
  <si>
    <t>texnet2018jtrd</t>
  </si>
  <si>
    <t>texnet2018jszr</t>
  </si>
  <si>
    <t>texnet2018jswl</t>
  </si>
  <si>
    <t>texnet2018jsty</t>
  </si>
  <si>
    <t>texnet2018jsme</t>
  </si>
  <si>
    <t>texnet2018jskb</t>
  </si>
  <si>
    <t>texnet2018jsjh</t>
  </si>
  <si>
    <t>texnet2018jsgv</t>
  </si>
  <si>
    <t>texnet2018jsbx</t>
  </si>
  <si>
    <t>texnet2018jrwd</t>
  </si>
  <si>
    <t>texnet2018jrsu</t>
  </si>
  <si>
    <t>texnet2018jrrf</t>
  </si>
  <si>
    <t>texnet2018jrgl</t>
  </si>
  <si>
    <t>texnet2018jrfu</t>
  </si>
  <si>
    <t>texnet2018jreu</t>
  </si>
  <si>
    <t>texnet2018jrbo</t>
  </si>
  <si>
    <t>texnet2018jrau</t>
  </si>
  <si>
    <t>texnet2018jqzw</t>
  </si>
  <si>
    <t>texnet2018jqwb</t>
  </si>
  <si>
    <t>texnet2018jquy</t>
  </si>
  <si>
    <t>texnet2018jqrp</t>
  </si>
  <si>
    <t>texnet2018jqqi</t>
  </si>
  <si>
    <t>texnet2018jqoa</t>
  </si>
  <si>
    <t>texnet2018jqki</t>
  </si>
  <si>
    <t>texnet2018jqjw</t>
  </si>
  <si>
    <t>texnet2018jpxr</t>
  </si>
  <si>
    <t>texnet2018jpvu</t>
  </si>
  <si>
    <t>texnet2018jppq</t>
  </si>
  <si>
    <t>texnet2018jpnb</t>
  </si>
  <si>
    <t>texnet2018jpmn</t>
  </si>
  <si>
    <t>texnet2018jpkc</t>
  </si>
  <si>
    <t>texnet2018jpid</t>
  </si>
  <si>
    <t>texnet2018jpfx</t>
  </si>
  <si>
    <t>texnet2018jpdr</t>
  </si>
  <si>
    <t>texnet2018jpbl</t>
  </si>
  <si>
    <t>texnet2018jozc</t>
  </si>
  <si>
    <t>texnet2018joyo</t>
  </si>
  <si>
    <t>texnet2018jowx</t>
  </si>
  <si>
    <t>texnet2018jotz</t>
  </si>
  <si>
    <t>texnet2018jokp</t>
  </si>
  <si>
    <t>texnet2018joed</t>
  </si>
  <si>
    <t>texnet2018jnyb</t>
  </si>
  <si>
    <t>texnet2018jnxv</t>
  </si>
  <si>
    <t>texnet2018jnxr</t>
  </si>
  <si>
    <t>texnet2018jnvw</t>
  </si>
  <si>
    <t>texnet2018jnss</t>
  </si>
  <si>
    <t>texnet2018jnps</t>
  </si>
  <si>
    <t>texnet2018jnpg</t>
  </si>
  <si>
    <t>texnet2018jnox</t>
  </si>
  <si>
    <t>texnet2018jnlk</t>
  </si>
  <si>
    <t>texnet2018jnkr</t>
  </si>
  <si>
    <t>texnet2018jnds</t>
  </si>
  <si>
    <t>texnet2018jnaa</t>
  </si>
  <si>
    <t>texnet2018jmyp</t>
  </si>
  <si>
    <t>texnet2018jmyq</t>
  </si>
  <si>
    <t>texnet2018jmsl</t>
  </si>
  <si>
    <t>texnet2018jmqb</t>
  </si>
  <si>
    <t>texnet2018jmmf</t>
  </si>
  <si>
    <t>texnet2018jmkx</t>
  </si>
  <si>
    <t>texnet2018jmjt</t>
  </si>
  <si>
    <t>texnet2018jmdf</t>
  </si>
  <si>
    <t>texnet2018jmcs</t>
  </si>
  <si>
    <t>texnet2018jmcn</t>
  </si>
  <si>
    <t>texnet2018jmbd</t>
  </si>
  <si>
    <t>texnet2018jmbb</t>
  </si>
  <si>
    <t>texnet2018jmar</t>
  </si>
  <si>
    <t>texnet2018jlzt</t>
  </si>
  <si>
    <t>texnet2018jlwj</t>
  </si>
  <si>
    <t>texnet2018jluz</t>
  </si>
  <si>
    <t>texnet2018jlqa</t>
  </si>
  <si>
    <t>texnet2018jlpx</t>
  </si>
  <si>
    <t>texnet2018jlox</t>
  </si>
  <si>
    <t>texnet2018jllq</t>
  </si>
  <si>
    <t>texnet2018jlia</t>
  </si>
  <si>
    <t>texnet2018jlfz</t>
  </si>
  <si>
    <t>texnet2018jlcy</t>
  </si>
  <si>
    <t>texnet2018jlcn</t>
  </si>
  <si>
    <t>texnet2018jlbs</t>
  </si>
  <si>
    <t>texnet2018jlaw</t>
  </si>
  <si>
    <t>texnet2018jkwy</t>
  </si>
  <si>
    <t>texnet2018jkwx</t>
  </si>
  <si>
    <t>texnet2018jkww</t>
  </si>
  <si>
    <t>texnet2018jkwr</t>
  </si>
  <si>
    <t>texnet2018jkwk</t>
  </si>
  <si>
    <t>texnet2018jktf</t>
  </si>
  <si>
    <t>texnet2018jktc</t>
  </si>
  <si>
    <t>texnet2018jkpv</t>
  </si>
  <si>
    <t>texnet2018jkpu</t>
  </si>
  <si>
    <t>texnet2018jkot</t>
  </si>
  <si>
    <t>texnet2018jknv</t>
  </si>
  <si>
    <t>texnet2018jkmz</t>
  </si>
  <si>
    <t>texnet2018jkml</t>
  </si>
  <si>
    <t>texnet2018jkgu</t>
  </si>
  <si>
    <t>texnet2018jkgl</t>
  </si>
  <si>
    <t>texnet2018jked</t>
  </si>
  <si>
    <t>texnet2018jkbt</t>
  </si>
  <si>
    <t>texnet2018jkap</t>
  </si>
  <si>
    <t>texnet2018jkac</t>
  </si>
  <si>
    <t>texnet2018jjxi</t>
  </si>
  <si>
    <t>texnet2018jjwa</t>
  </si>
  <si>
    <t>texnet2018jjsn</t>
  </si>
  <si>
    <t>texnet2018jjsg</t>
  </si>
  <si>
    <t>texnet2018jjse</t>
  </si>
  <si>
    <t>texnet2018jjrx</t>
  </si>
  <si>
    <t>texnet2018jjqv</t>
  </si>
  <si>
    <t>texnet2018jjoo</t>
  </si>
  <si>
    <t>texnet2018jjnc</t>
  </si>
  <si>
    <t>texnet2018jjmb</t>
  </si>
  <si>
    <t>texnet2018jjlx</t>
  </si>
  <si>
    <t>texnet2018jjic</t>
  </si>
  <si>
    <t>texnet2018jjgg</t>
  </si>
  <si>
    <t>texnet2018jjcm</t>
  </si>
  <si>
    <t>texnet2018jjbt</t>
  </si>
  <si>
    <t>texnet2018jjbs</t>
  </si>
  <si>
    <t>texnet2018jjbl</t>
  </si>
  <si>
    <t>texnet2018jjaw</t>
  </si>
  <si>
    <t>texnet2018jjav</t>
  </si>
  <si>
    <t>texnet2018jjah</t>
  </si>
  <si>
    <t>texnet2018jizz</t>
  </si>
  <si>
    <t>texnet2018jizv</t>
  </si>
  <si>
    <t>texnet2018jizk</t>
  </si>
  <si>
    <t>texnet2018jizj</t>
  </si>
  <si>
    <t>texnet2018jiyz</t>
  </si>
  <si>
    <t>texnet2018jiyu</t>
  </si>
  <si>
    <t>texnet2018jiyp</t>
  </si>
  <si>
    <t>texnet2018jiux</t>
  </si>
  <si>
    <t>texnet2018jirn</t>
  </si>
  <si>
    <t>texnet2018jirf</t>
  </si>
  <si>
    <t>texnet2018jiqz</t>
  </si>
  <si>
    <t>texnet2018jilu</t>
  </si>
  <si>
    <t>texnet2018jikw</t>
  </si>
  <si>
    <t>texnet2018jikj</t>
  </si>
  <si>
    <t>texnet2018jigl</t>
  </si>
  <si>
    <t>texnet2018jifh</t>
  </si>
  <si>
    <t>texnet2018jidg</t>
  </si>
  <si>
    <t>texnet2018jide</t>
  </si>
  <si>
    <t>texnet2018jicb</t>
  </si>
  <si>
    <t>texnet2018jibr</t>
  </si>
  <si>
    <t>texnet2018jibb</t>
  </si>
  <si>
    <t>texnet2018jiaj</t>
  </si>
  <si>
    <t>texnet2018jhzf</t>
  </si>
  <si>
    <t>texnet2018jhzd</t>
  </si>
  <si>
    <t>texnet2018jhxr</t>
  </si>
  <si>
    <t>texnet2018jhww</t>
  </si>
  <si>
    <t>texnet2018jhtt</t>
  </si>
  <si>
    <t>texnet2018jhts</t>
  </si>
  <si>
    <t>texnet2018jhtb</t>
  </si>
  <si>
    <t>texnet2018jhrb</t>
  </si>
  <si>
    <t>texnet2018jhqp</t>
  </si>
  <si>
    <t>texnet2018jhpr</t>
  </si>
  <si>
    <t>texnet2018jhpl</t>
  </si>
  <si>
    <t>texnet2018jhox</t>
  </si>
  <si>
    <t>texnet2018jhot</t>
  </si>
  <si>
    <t>texnet2018jhon</t>
  </si>
  <si>
    <t>texnet2018jhoc</t>
  </si>
  <si>
    <t>texnet2018jhnr</t>
  </si>
  <si>
    <t>texnet2018jhnk</t>
  </si>
  <si>
    <t>texnet2018jhie</t>
  </si>
  <si>
    <t>texnet2018jhhq</t>
  </si>
  <si>
    <t>texnet2018jhhp</t>
  </si>
  <si>
    <t>texnet2018jhck</t>
  </si>
  <si>
    <t>texnet2018jhav</t>
  </si>
  <si>
    <t>texnet2018jham</t>
  </si>
  <si>
    <t>texnet2018jhan</t>
  </si>
  <si>
    <t>texnet2018jhal</t>
  </si>
  <si>
    <t>texnet2018jgzw</t>
  </si>
  <si>
    <t>texnet2018jgzc</t>
  </si>
  <si>
    <t>texnet2018jgyp</t>
  </si>
  <si>
    <t>texnet2018jgyn</t>
  </si>
  <si>
    <t>texnet2018jgry</t>
  </si>
  <si>
    <t>texnet2018jgqt</t>
  </si>
  <si>
    <t>texnet2018jgpn</t>
  </si>
  <si>
    <t>texnet2018jgpm</t>
  </si>
  <si>
    <t>texnet2018jgod</t>
  </si>
  <si>
    <t>texnet2018jgoc</t>
  </si>
  <si>
    <t>texnet2018jgob</t>
  </si>
  <si>
    <t>texnet2018jgno</t>
  </si>
  <si>
    <t>texnet2018jglt</t>
  </si>
  <si>
    <t>texnet2018jglo</t>
  </si>
  <si>
    <t>texnet2018jgln</t>
  </si>
  <si>
    <t>texnet2018jglh</t>
  </si>
  <si>
    <t>texnet2018jglc</t>
  </si>
  <si>
    <t>texnet2018jgkq</t>
  </si>
  <si>
    <t>texnet2018jgkb</t>
  </si>
  <si>
    <t>texnet2018jgjk</t>
  </si>
  <si>
    <t>texnet2018jgiy</t>
  </si>
  <si>
    <t>texnet2018jgio</t>
  </si>
  <si>
    <t>texnet2018jgij</t>
  </si>
  <si>
    <t>texnet2018jghx</t>
  </si>
  <si>
    <t>texnet2018jggv</t>
  </si>
  <si>
    <t>texnet2018jgfy</t>
  </si>
  <si>
    <t>texnet2018jgft</t>
  </si>
  <si>
    <t>texnet2018jgfh</t>
  </si>
  <si>
    <t>texnet2018jgek</t>
  </si>
  <si>
    <t>texnet2018jgdg</t>
  </si>
  <si>
    <t>texnet2018jgcy</t>
  </si>
  <si>
    <t>texnet2018jgbt</t>
  </si>
  <si>
    <t>texnet2018jgbo</t>
  </si>
  <si>
    <t>texnet2018jgbj</t>
  </si>
  <si>
    <t>texnet2018jgbh</t>
  </si>
  <si>
    <t>texnet2018jgah</t>
  </si>
  <si>
    <t>texnet2018jgag</t>
  </si>
  <si>
    <t>texnet2018jfzf</t>
  </si>
  <si>
    <t>texnet2018jfyk</t>
  </si>
  <si>
    <t>texnet2018jfxj</t>
  </si>
  <si>
    <t>texnet2018jfvu</t>
  </si>
  <si>
    <t>texnet2018jfvp</t>
  </si>
  <si>
    <t>texnet2018jfvo</t>
  </si>
  <si>
    <t>texnet2018jfvl</t>
  </si>
  <si>
    <t>texnet2018jfsr</t>
  </si>
  <si>
    <t>texnet2018jfqw</t>
  </si>
  <si>
    <t>texnet2018jfqk</t>
  </si>
  <si>
    <t>texnet2018jfno</t>
  </si>
  <si>
    <t>texnet2018jfkm</t>
  </si>
  <si>
    <t>texnet2018jffz</t>
  </si>
  <si>
    <t>texnet2018jffr</t>
  </si>
  <si>
    <t>texnet2018jffs</t>
  </si>
  <si>
    <t>texnet2018jfdn</t>
  </si>
  <si>
    <t>texnet2018jfdl</t>
  </si>
  <si>
    <t>texnet2018jetc</t>
  </si>
  <si>
    <t>texnet2018jeim</t>
  </si>
  <si>
    <t>texnet2018jefk</t>
  </si>
  <si>
    <t>texnet2018jedg</t>
  </si>
  <si>
    <t>texnet2018jdxi</t>
  </si>
  <si>
    <t>texnet2018jduv</t>
  </si>
  <si>
    <t>texnet2018jdtp</t>
  </si>
  <si>
    <t>texnet2018jdsv</t>
  </si>
  <si>
    <t>texnet2018jdib</t>
  </si>
  <si>
    <t>texnet2018jdia</t>
  </si>
  <si>
    <t>texnet2018jdhy</t>
  </si>
  <si>
    <t>texnet2018jdfi</t>
  </si>
  <si>
    <t>texnet2018jddt</t>
  </si>
  <si>
    <t>texnet2018jcoe</t>
  </si>
  <si>
    <t>texnet2018jcee</t>
  </si>
  <si>
    <t>texnet2018jccm</t>
  </si>
  <si>
    <t>texnet2018jcbg</t>
  </si>
  <si>
    <t>texnet2018jbwt</t>
  </si>
  <si>
    <t>texnet2018jbpz</t>
  </si>
  <si>
    <t>texnet2018jbny</t>
  </si>
  <si>
    <t>texnet2018jbns</t>
  </si>
  <si>
    <t>texnet2018jbfu</t>
  </si>
  <si>
    <t>texnet2018jbbo</t>
  </si>
  <si>
    <t>texnet2018jama</t>
  </si>
  <si>
    <t>texnet2018jahw</t>
  </si>
  <si>
    <t>texnet2018jagu</t>
  </si>
  <si>
    <t>texnet2018jadr</t>
  </si>
  <si>
    <t>texnet2018izqv</t>
  </si>
  <si>
    <t>texnet2018izph</t>
  </si>
  <si>
    <t>texnet2018izcb</t>
  </si>
  <si>
    <t>texnet2018ixin</t>
  </si>
  <si>
    <t>texnet2018ixgk</t>
  </si>
  <si>
    <t>texnet2018iwtm</t>
  </si>
  <si>
    <t>texnet2018iwpk</t>
  </si>
  <si>
    <t>texnet2018iwnd</t>
  </si>
  <si>
    <t>texnet2018iwms</t>
  </si>
  <si>
    <t>texnet2018iwbj</t>
  </si>
  <si>
    <t>texnet2018ivxa</t>
  </si>
  <si>
    <t>texnet2018ivur</t>
  </si>
  <si>
    <t>texnet2018ivoe</t>
  </si>
  <si>
    <t>texnet2018ivkm</t>
  </si>
  <si>
    <t>texnet2018ivhr</t>
  </si>
  <si>
    <t>texnet2018ivfb</t>
  </si>
  <si>
    <t>texnet2018ivao</t>
  </si>
  <si>
    <t>texnet2018ivah</t>
  </si>
  <si>
    <t>texnet2018iuyx</t>
  </si>
  <si>
    <t>texnet2018iuxr</t>
  </si>
  <si>
    <t>texnet2018iuww</t>
  </si>
  <si>
    <t>texnet2018iuwk</t>
  </si>
  <si>
    <t>texnet2018iurd</t>
  </si>
  <si>
    <t>texnet2018iupg</t>
  </si>
  <si>
    <t>texnet2018iumo</t>
  </si>
  <si>
    <t>texnet2018iulx</t>
  </si>
  <si>
    <t>texnet2018iubu</t>
  </si>
  <si>
    <t>texnet2018ituu</t>
  </si>
  <si>
    <t>texnet2018itnb</t>
  </si>
  <si>
    <t>texnet2018itmq</t>
  </si>
  <si>
    <t>texnet2018ithd</t>
  </si>
  <si>
    <t>texnet2018iteu</t>
  </si>
  <si>
    <t>texnet2018itao</t>
  </si>
  <si>
    <t>texnet2018isvp</t>
  </si>
  <si>
    <t>texnet2018isve</t>
  </si>
  <si>
    <t>texnet2018istl</t>
  </si>
  <si>
    <t>texnet2018isoz</t>
  </si>
  <si>
    <t>texnet2018isgb</t>
  </si>
  <si>
    <t>texnet2018irzp</t>
  </si>
  <si>
    <t>texnet2018iryd</t>
  </si>
  <si>
    <t>texnet2018irvk</t>
  </si>
  <si>
    <t>texnet2018irvj</t>
  </si>
  <si>
    <t>texnet2018irib</t>
  </si>
  <si>
    <t>texnet2018irgv</t>
  </si>
  <si>
    <t>texnet2018irct</t>
  </si>
  <si>
    <t>texnet2018iqvd</t>
  </si>
  <si>
    <t>texnet2018iqqz</t>
  </si>
  <si>
    <t>texnet2018iqoh</t>
  </si>
  <si>
    <t>texnet2018iqnt</t>
  </si>
  <si>
    <t>texnet2018iqkb</t>
  </si>
  <si>
    <t>texnet2018iptv</t>
  </si>
  <si>
    <t>texnet2018ipok</t>
  </si>
  <si>
    <t>texnet2018ipnw</t>
  </si>
  <si>
    <t>texnet2018ipna</t>
  </si>
  <si>
    <t>texnet2018ipmz</t>
  </si>
  <si>
    <t>texnet2018ipmx</t>
  </si>
  <si>
    <t>texnet2018iplm</t>
  </si>
  <si>
    <t>texnet2018ipgu</t>
  </si>
  <si>
    <t>texnet2018ipas</t>
  </si>
  <si>
    <t>texnet2018iocl</t>
  </si>
  <si>
    <t>texnet2018ioah</t>
  </si>
  <si>
    <t>texnet2018inxu</t>
  </si>
  <si>
    <t>texnet2018invk</t>
  </si>
  <si>
    <t>texnet2018inrz</t>
  </si>
  <si>
    <t>texnet2018inpf</t>
  </si>
  <si>
    <t>texnet2018inkc</t>
  </si>
  <si>
    <t>texnet2018imtu</t>
  </si>
  <si>
    <t>texnet2018imlf</t>
  </si>
  <si>
    <t>texnet2018imku</t>
  </si>
  <si>
    <t>texnet2018ilsn</t>
  </si>
  <si>
    <t>texnet2018ilsi</t>
  </si>
  <si>
    <t>texnet2018ilro</t>
  </si>
  <si>
    <t>texnet2018ilqm</t>
  </si>
  <si>
    <t>texnet2018ilnc</t>
  </si>
  <si>
    <t>texnet2018ilid</t>
  </si>
  <si>
    <t>texnet2018ilfp</t>
  </si>
  <si>
    <t>texnet2018ikzf</t>
  </si>
  <si>
    <t>texnet2018iksd</t>
  </si>
  <si>
    <t>texnet2018ikru</t>
  </si>
  <si>
    <t>texnet2018ikne</t>
  </si>
  <si>
    <t>texnet2018ikji</t>
  </si>
  <si>
    <t>texnet2018ikix</t>
  </si>
  <si>
    <t>texnet2018ikih</t>
  </si>
  <si>
    <t>texnet2018ikdz</t>
  </si>
  <si>
    <t>texnet2018ijyz</t>
  </si>
  <si>
    <t>texnet2018ijwu</t>
  </si>
  <si>
    <t>texnet2018ijlq</t>
  </si>
  <si>
    <t>texnet2018ijgv</t>
  </si>
  <si>
    <t>texnet2018ijcq</t>
  </si>
  <si>
    <t>texnet2018ijau</t>
  </si>
  <si>
    <t>texnet2018iitx</t>
  </si>
  <si>
    <t>texnet2018iitl</t>
  </si>
  <si>
    <t>texnet2018iipr</t>
  </si>
  <si>
    <t>texnet2018iiph</t>
  </si>
  <si>
    <t>texnet2018iinh</t>
  </si>
  <si>
    <t>texnet2018iijo</t>
  </si>
  <si>
    <t>texnet2018iigt</t>
  </si>
  <si>
    <t>texnet2018iigb</t>
  </si>
  <si>
    <t>texnet2018iibj</t>
  </si>
  <si>
    <t>texnet2018ihad</t>
  </si>
  <si>
    <t>texnet2018igrb</t>
  </si>
  <si>
    <t>texnet2018igmo</t>
  </si>
  <si>
    <t>texnet2018ifxt</t>
  </si>
  <si>
    <t>texnet2018ifvc</t>
  </si>
  <si>
    <t>texnet2018ifeg</t>
  </si>
  <si>
    <t>texnet2018ieym</t>
  </si>
  <si>
    <t>texnet2018ietr</t>
  </si>
  <si>
    <t>texnet2018iere</t>
  </si>
  <si>
    <t>texnet2018iepq</t>
  </si>
  <si>
    <t>texnet2018iepd</t>
  </si>
  <si>
    <t>texnet2018ieox</t>
  </si>
  <si>
    <t>texnet2018iejt</t>
  </si>
  <si>
    <t>texnet2018iehn</t>
  </si>
  <si>
    <t>texnet2018iehk</t>
  </si>
  <si>
    <t>texnet2018idos</t>
  </si>
  <si>
    <t>texnet2018idcy</t>
  </si>
  <si>
    <t>texnet2018idav</t>
  </si>
  <si>
    <t>texnet2018ictn</t>
  </si>
  <si>
    <t>texnet2018icoq</t>
  </si>
  <si>
    <t>texnet2018icoh</t>
  </si>
  <si>
    <t>texnet2018icih</t>
  </si>
  <si>
    <t>texnet2018ichh</t>
  </si>
  <si>
    <t>texnet2018ibxk</t>
  </si>
  <si>
    <t>texnet2018ibly</t>
  </si>
  <si>
    <t>texnet2018ibjy</t>
  </si>
  <si>
    <t>texnet2018iaur</t>
  </si>
  <si>
    <t>texnet2018iatq</t>
  </si>
  <si>
    <t>texnet2018iapa</t>
  </si>
  <si>
    <t>texnet2018iamg</t>
  </si>
  <si>
    <t>texnet2018iaiv</t>
  </si>
  <si>
    <t>texnet2018hzse</t>
  </si>
  <si>
    <t>texnet2018hzpl</t>
  </si>
  <si>
    <t>texnet2018hzny</t>
  </si>
  <si>
    <t>texnet2018hzng</t>
  </si>
  <si>
    <t>texnet2018hzlf</t>
  </si>
  <si>
    <t>texnet2018hzkg</t>
  </si>
  <si>
    <t>texnet2018hzed</t>
  </si>
  <si>
    <t>texnet2018hzby</t>
  </si>
  <si>
    <t>texnet2018hzae</t>
  </si>
  <si>
    <t>texnet2018hyzs</t>
  </si>
  <si>
    <t>texnet2018hyyx</t>
  </si>
  <si>
    <t>texnet2018hyxh</t>
  </si>
  <si>
    <t>texnet2018hywq</t>
  </si>
  <si>
    <t>texnet2018hytg</t>
  </si>
  <si>
    <t>texnet2018hyte</t>
  </si>
  <si>
    <t>texnet2018hysl</t>
  </si>
  <si>
    <t>texnet2018hyse</t>
  </si>
  <si>
    <t>texnet2018hync</t>
  </si>
  <si>
    <t>texnet2018hymy</t>
  </si>
  <si>
    <t>texnet2018hymf</t>
  </si>
  <si>
    <t>texnet2018hykh</t>
  </si>
  <si>
    <t>texnet2018hyjc</t>
  </si>
  <si>
    <t>texnet2018hyiq</t>
  </si>
  <si>
    <t>texnet2018hyic</t>
  </si>
  <si>
    <t>texnet2018hyia</t>
  </si>
  <si>
    <t>texnet2018hydm</t>
  </si>
  <si>
    <t>texnet2018hybm</t>
  </si>
  <si>
    <t>texnet2018hxwn</t>
  </si>
  <si>
    <t>texnet2018hxoa</t>
  </si>
  <si>
    <t>texnet2018hxnt</t>
  </si>
  <si>
    <t>texnet2018hxlb</t>
  </si>
  <si>
    <t>texnet2018hxgq</t>
  </si>
  <si>
    <t>texnet2018hxbe</t>
  </si>
  <si>
    <t>texnet2018hwco</t>
  </si>
  <si>
    <t>texnet2018hvyu</t>
  </si>
  <si>
    <t>texnet2018hvtr</t>
  </si>
  <si>
    <t>texnet2018hvtq</t>
  </si>
  <si>
    <t>texnet2018hvjf</t>
  </si>
  <si>
    <t>texnet2018huwq</t>
  </si>
  <si>
    <t>texnet2018husi</t>
  </si>
  <si>
    <t>texnet2018hunw</t>
  </si>
  <si>
    <t>texnet2018hsth</t>
  </si>
  <si>
    <t>texnet2018hsiz</t>
  </si>
  <si>
    <t>texnet2018hsel</t>
  </si>
  <si>
    <t>texnet2018hrgp</t>
  </si>
  <si>
    <t>texnet2018hrbi</t>
  </si>
  <si>
    <t>texnet2018hqyr</t>
  </si>
  <si>
    <t>texnet2018hqky</t>
  </si>
  <si>
    <t>texnet2018hqch</t>
  </si>
  <si>
    <t>texnet2018hqbc</t>
  </si>
  <si>
    <t>texnet2018hpqf</t>
  </si>
  <si>
    <t>texnet2018hpep</t>
  </si>
  <si>
    <t>texnet2018hokp</t>
  </si>
  <si>
    <t>texnet2018hogk</t>
  </si>
  <si>
    <t>texnet2018hofv</t>
  </si>
  <si>
    <t>texnet2018hnzs</t>
  </si>
  <si>
    <t>texnet2018hnal</t>
  </si>
  <si>
    <t>texnet2018hmrd</t>
  </si>
  <si>
    <t>texnet2018hmql</t>
  </si>
  <si>
    <t>texnet2018hmop</t>
  </si>
  <si>
    <t>texnet2018hmon</t>
  </si>
  <si>
    <t>texnet2018hmhn</t>
  </si>
  <si>
    <t>texnet2018hmhd</t>
  </si>
  <si>
    <t>texnet2018hmgy</t>
  </si>
  <si>
    <t>texnet2018hmgr</t>
  </si>
  <si>
    <t>texnet2018hmfv</t>
  </si>
  <si>
    <t>texnet2018hlzd</t>
  </si>
  <si>
    <t>texnet2018hlzc</t>
  </si>
  <si>
    <t>texnet2018hlyl</t>
  </si>
  <si>
    <t>texnet2018hlxv</t>
  </si>
  <si>
    <t>texnet2018hlxr</t>
  </si>
  <si>
    <t>texnet2018hlxj</t>
  </si>
  <si>
    <t>texnet2018hlws</t>
  </si>
  <si>
    <t>texnet2018hlrd</t>
  </si>
  <si>
    <t>texnet2018hlmr</t>
  </si>
  <si>
    <t>texnet2018hlhf</t>
  </si>
  <si>
    <t>texnet2018hlas</t>
  </si>
  <si>
    <t>texnet2018hkub</t>
  </si>
  <si>
    <t>texnet2018hkrv</t>
  </si>
  <si>
    <t>texnet2018hkrd</t>
  </si>
  <si>
    <t>texnet2018hkqs</t>
  </si>
  <si>
    <t>texnet2018hklp</t>
  </si>
  <si>
    <t>texnet2018hklm</t>
  </si>
  <si>
    <t>texnet2018hkio</t>
  </si>
  <si>
    <t>texnet2018hkic</t>
  </si>
  <si>
    <t>texnet2018hkhk</t>
  </si>
  <si>
    <t>texnet2018hjzc</t>
  </si>
  <si>
    <t>texnet2018hjhm</t>
  </si>
  <si>
    <t>texnet2018hiyy</t>
  </si>
  <si>
    <t>texnet2018hiue</t>
  </si>
  <si>
    <t>texnet2018hirr</t>
  </si>
  <si>
    <t>texnet2018hiob</t>
  </si>
  <si>
    <t>texnet2018hinx</t>
  </si>
  <si>
    <t>texnet2018himo</t>
  </si>
  <si>
    <t>texnet2018higg</t>
  </si>
  <si>
    <t>texnet2018hiam</t>
  </si>
  <si>
    <t>texnet2018hiae</t>
  </si>
  <si>
    <t>texnet2018hgtj</t>
  </si>
  <si>
    <t>texnet2018hewf</t>
  </si>
  <si>
    <t>texnet2018hdow</t>
  </si>
  <si>
    <t>texnet2018hdnk</t>
  </si>
  <si>
    <t>texnet2018hdnh</t>
  </si>
  <si>
    <t>texnet2018hdir</t>
  </si>
  <si>
    <t>texnet2018hdhk</t>
  </si>
  <si>
    <t>texnet2018hdeq</t>
  </si>
  <si>
    <t>texnet2018hczl</t>
  </si>
  <si>
    <t>texnet2018hcva</t>
  </si>
  <si>
    <t>texnet2018hbxd</t>
  </si>
  <si>
    <t>texnet2018hbni</t>
  </si>
  <si>
    <t>texnet2018hbib</t>
  </si>
  <si>
    <t>texnet2018hbdc</t>
  </si>
  <si>
    <t>texnet2018hazp</t>
  </si>
  <si>
    <t>texnet2018havv</t>
  </si>
  <si>
    <t>texnet2018haul</t>
  </si>
  <si>
    <t>texnet2018hamz</t>
  </si>
  <si>
    <t>texnet2018hala</t>
  </si>
  <si>
    <t>texnet2018hafe</t>
  </si>
  <si>
    <t>texnet2018gzsx</t>
  </si>
  <si>
    <t>texnet2018gzqb</t>
  </si>
  <si>
    <t>texnet2018gzpg</t>
  </si>
  <si>
    <t>texnet2018gzob</t>
  </si>
  <si>
    <t>texnet2018gznj</t>
  </si>
  <si>
    <t>texnet2018gzni</t>
  </si>
  <si>
    <t>texnet2018gznh</t>
  </si>
  <si>
    <t>texnet2018gzly</t>
  </si>
  <si>
    <t>texnet2018gzle</t>
  </si>
  <si>
    <t>texnet2018gzkj</t>
  </si>
  <si>
    <t>texnet2018gymy</t>
  </si>
  <si>
    <t>texnet2018gyje</t>
  </si>
  <si>
    <t>texnet2018gxvc</t>
  </si>
  <si>
    <t>texnet2018gxuu</t>
  </si>
  <si>
    <t>texnet2018gxtv</t>
  </si>
  <si>
    <t>texnet2018gxpz</t>
  </si>
  <si>
    <t>texnet2018gxmr</t>
  </si>
  <si>
    <t>texnet2018gxmo</t>
  </si>
  <si>
    <t>texnet2018gxgn</t>
  </si>
  <si>
    <t>texnet2018gwsi</t>
  </si>
  <si>
    <t>texnet2018gwpn</t>
  </si>
  <si>
    <t>texnet2018gwpp</t>
  </si>
  <si>
    <t>texnet2018gwpk</t>
  </si>
  <si>
    <t>texnet2018gwon</t>
  </si>
  <si>
    <t>texnet2018gwlg</t>
  </si>
  <si>
    <t>texnet2018gwlh</t>
  </si>
  <si>
    <t>texnet2018gwhx</t>
  </si>
  <si>
    <t>texnet2018gwez</t>
  </si>
  <si>
    <t>texnet2018gwdr</t>
  </si>
  <si>
    <t>texnet2018gvyj</t>
  </si>
  <si>
    <t>texnet2018gvxr</t>
  </si>
  <si>
    <t>texnet2018gvrl</t>
  </si>
  <si>
    <t>texnet2018gvre</t>
  </si>
  <si>
    <t>texnet2018gvqz</t>
  </si>
  <si>
    <t>texnet2018gvih</t>
  </si>
  <si>
    <t>texnet2018gvft</t>
  </si>
  <si>
    <t>texnet2018gvas</t>
  </si>
  <si>
    <t>texnet2018guyb</t>
  </si>
  <si>
    <t>texnet2018guvp</t>
  </si>
  <si>
    <t>texnet2018guii</t>
  </si>
  <si>
    <t>texnet2018gubv</t>
  </si>
  <si>
    <t>texnet2018gttk</t>
  </si>
  <si>
    <t>texnet2018gttl</t>
  </si>
  <si>
    <t>texnet2018gtnp</t>
  </si>
  <si>
    <t>texnet2018gtnm</t>
  </si>
  <si>
    <t>texnet2018gtkp</t>
  </si>
  <si>
    <t>texnet2018gsrl</t>
  </si>
  <si>
    <t>texnet2018gsnf</t>
  </si>
  <si>
    <t>texnet2018graj</t>
  </si>
  <si>
    <t>texnet2018gqyz</t>
  </si>
  <si>
    <t>texnet2018gqxz</t>
  </si>
  <si>
    <t>texnet2018gqkb</t>
  </si>
  <si>
    <t>texnet2018gpvw</t>
  </si>
  <si>
    <t>texnet2018gpuy</t>
  </si>
  <si>
    <t>texnet2018gpob</t>
  </si>
  <si>
    <t>texnet2018gpnz</t>
  </si>
  <si>
    <t>texnet2018goto</t>
  </si>
  <si>
    <t>texnet2018gorj</t>
  </si>
  <si>
    <t>texnet2018gogc</t>
  </si>
  <si>
    <t>texnet2018gngn</t>
  </si>
  <si>
    <t>texnet2018gmvy</t>
  </si>
  <si>
    <t>texnet2018gmrc</t>
  </si>
  <si>
    <t>texnet2018gmqw</t>
  </si>
  <si>
    <t>texnet2018gmdh</t>
  </si>
  <si>
    <t>texnet2018glzt</t>
  </si>
  <si>
    <t>texnet2018glzs</t>
  </si>
  <si>
    <t>texnet2018glyj</t>
  </si>
  <si>
    <t>texnet2018glvt</t>
  </si>
  <si>
    <t>texnet2018glrz</t>
  </si>
  <si>
    <t>texnet2018glbd</t>
  </si>
  <si>
    <t>texnet2018gkbl</t>
  </si>
  <si>
    <t>texnet2018gkaf</t>
  </si>
  <si>
    <t>texnet2018gjoe</t>
  </si>
  <si>
    <t>texnet2018gjmh</t>
  </si>
  <si>
    <t>texnet2018gjcx</t>
  </si>
  <si>
    <t>texnet2018ghxg</t>
  </si>
  <si>
    <t>texnet2018ghwv</t>
  </si>
  <si>
    <t>texnet2018ghko</t>
  </si>
  <si>
    <t>texnet2018ghfj</t>
  </si>
  <si>
    <t>texnet2018ghfi</t>
  </si>
  <si>
    <t>texnet2018ghee</t>
  </si>
  <si>
    <t>texnet2018ghdu</t>
  </si>
  <si>
    <t>texnet2018ghcz</t>
  </si>
  <si>
    <t>texnet2018ghcl</t>
  </si>
  <si>
    <t>texnet2018ggne</t>
  </si>
  <si>
    <t>texnet2018ggmx</t>
  </si>
  <si>
    <t>texnet2018gfxc</t>
  </si>
  <si>
    <t>texnet2018gffx</t>
  </si>
  <si>
    <t>texnet2018gfcx</t>
  </si>
  <si>
    <t>texnet2018gexx</t>
  </si>
  <si>
    <t>texnet2018gewu</t>
  </si>
  <si>
    <t>texnet2018gews</t>
  </si>
  <si>
    <t>texnet2018gevb</t>
  </si>
  <si>
    <t>texnet2018gena</t>
  </si>
  <si>
    <t>texnet2018gemw</t>
  </si>
  <si>
    <t>texnet2018gdzg</t>
  </si>
  <si>
    <t>texnet2018gdyl</t>
  </si>
  <si>
    <t>texnet2018gdtv</t>
  </si>
  <si>
    <t>texnet2018gdqe</t>
  </si>
  <si>
    <t>texnet2018gdft</t>
  </si>
  <si>
    <t>texnet2018gddv</t>
  </si>
  <si>
    <t>texnet2018gcvg</t>
  </si>
  <si>
    <t>texnet2018gaqg</t>
  </si>
  <si>
    <t>texnet2018gakv</t>
  </si>
  <si>
    <t>texnet2018gaih</t>
  </si>
  <si>
    <t>texnet2018fztv</t>
  </si>
  <si>
    <t>texnet2018fzri</t>
  </si>
  <si>
    <t>texnet2018fzqr</t>
  </si>
  <si>
    <t>texnet2018fyqf</t>
  </si>
  <si>
    <t>texnet2018fyll</t>
  </si>
  <si>
    <t>texnet2018fyli</t>
  </si>
  <si>
    <t>texnet2018fyhh</t>
  </si>
  <si>
    <t>texnet2018fxyy</t>
  </si>
  <si>
    <t>texnet2018fxyn</t>
  </si>
  <si>
    <t>texnet2018fxya</t>
  </si>
  <si>
    <t>texnet2018fxxs</t>
  </si>
  <si>
    <t>texnet2018fxwh</t>
  </si>
  <si>
    <t>texnet2018fxvz</t>
  </si>
  <si>
    <t>texnet2018fxva</t>
  </si>
  <si>
    <t>texnet2018fxuo</t>
  </si>
  <si>
    <t>texnet2018fxtr</t>
  </si>
  <si>
    <t>texnet2018fxrq</t>
  </si>
  <si>
    <t>texnet2018fxot</t>
  </si>
  <si>
    <t>texnet2018fxht</t>
  </si>
  <si>
    <t>texnet2018fxew</t>
  </si>
  <si>
    <t>texnet2018fwrt</t>
  </si>
  <si>
    <t>texnet2018fwfm</t>
  </si>
  <si>
    <t>texnet2018fvxh</t>
  </si>
  <si>
    <t>texnet2018fvxe</t>
  </si>
  <si>
    <t>texnet2018fvcw</t>
  </si>
  <si>
    <t>texnet2018fuvf</t>
  </si>
  <si>
    <t>texnet2018fuqs</t>
  </si>
  <si>
    <t>texnet2018fuoo</t>
  </si>
  <si>
    <t>texnet2018funr</t>
  </si>
  <si>
    <t>texnet2018fugv</t>
  </si>
  <si>
    <t>texnet2018ftrz</t>
  </si>
  <si>
    <t>texnet2018ftnh</t>
  </si>
  <si>
    <t>texnet2018fsvt</t>
  </si>
  <si>
    <t>texnet2018fstu</t>
  </si>
  <si>
    <t>texnet2018fsth</t>
  </si>
  <si>
    <t>texnet2018frzk</t>
  </si>
  <si>
    <t>texnet2018frkp</t>
  </si>
  <si>
    <t>texnet2018frcd</t>
  </si>
  <si>
    <t>texnet2018fras</t>
  </si>
  <si>
    <t>texnet2018fqqz</t>
  </si>
  <si>
    <t>texnet2018fqeo</t>
  </si>
  <si>
    <t>texnet2018fpjb</t>
  </si>
  <si>
    <t>texnet2018fpbx</t>
  </si>
  <si>
    <t>texnet2018fozo</t>
  </si>
  <si>
    <t>texnet2018fowu</t>
  </si>
  <si>
    <t>texnet2018fotb</t>
  </si>
  <si>
    <t>texnet2018foci</t>
  </si>
  <si>
    <t>texnet2018fnqy</t>
  </si>
  <si>
    <t>texnet2018fnnh</t>
  </si>
  <si>
    <t>texnet2018fnma</t>
  </si>
  <si>
    <t>texnet2018fnle</t>
  </si>
  <si>
    <t>texnet2018fnkr</t>
  </si>
  <si>
    <t>texnet2018fnit</t>
  </si>
  <si>
    <t>texnet2018fnhi</t>
  </si>
  <si>
    <t>texnet2018fngi</t>
  </si>
  <si>
    <t>texnet2018fndl</t>
  </si>
  <si>
    <t>texnet2018floz</t>
  </si>
  <si>
    <t>texnet2018flkr</t>
  </si>
  <si>
    <t>texnet2018fljq</t>
  </si>
  <si>
    <t>texnet2018flho</t>
  </si>
  <si>
    <t>texnet2018flhn</t>
  </si>
  <si>
    <t>texnet2018fkzl</t>
  </si>
  <si>
    <t>texnet2018fkpi</t>
  </si>
  <si>
    <t>texnet2018fkbd</t>
  </si>
  <si>
    <t>texnet2018fjyq</t>
  </si>
  <si>
    <t>texnet2018fjtz</t>
  </si>
  <si>
    <t>texnet2018fjrw</t>
  </si>
  <si>
    <t>texnet2018fjqr</t>
  </si>
  <si>
    <t>texnet2018fjpb</t>
  </si>
  <si>
    <t>texnet2018fjmc</t>
  </si>
  <si>
    <t>texnet2018fjma</t>
  </si>
  <si>
    <t>texnet2018fjln</t>
  </si>
  <si>
    <t>texnet2018fjhx</t>
  </si>
  <si>
    <t>texnet2018fjdo</t>
  </si>
  <si>
    <t>texnet2018fjbt</t>
  </si>
  <si>
    <t>texnet2018fiyb</t>
  </si>
  <si>
    <t>texnet2018fiya</t>
  </si>
  <si>
    <t>texnet2018fhzp</t>
  </si>
  <si>
    <t>texnet2018fhxd</t>
  </si>
  <si>
    <t>texnet2018fhta</t>
  </si>
  <si>
    <t>texnet2018fhsh</t>
  </si>
  <si>
    <t>texnet2018fhrm</t>
  </si>
  <si>
    <t>texnet2018fhpu</t>
  </si>
  <si>
    <t>texnet2018fhfb</t>
  </si>
  <si>
    <t>texnet2018fgnd</t>
  </si>
  <si>
    <t>texnet2018fgfw</t>
  </si>
  <si>
    <t>texnet2018fgek</t>
  </si>
  <si>
    <t>texnet2018fgei</t>
  </si>
  <si>
    <t>texnet2018fgdt</t>
  </si>
  <si>
    <t>texnet2018fgcb</t>
  </si>
  <si>
    <t>texnet2018fgbz</t>
  </si>
  <si>
    <t>texnet2018fful</t>
  </si>
  <si>
    <t>texnet2018ffsx</t>
  </si>
  <si>
    <t>texnet2018ffpv</t>
  </si>
  <si>
    <t>texnet2018ffnv</t>
  </si>
  <si>
    <t>texnet2018ffnm</t>
  </si>
  <si>
    <t>texnet2018fflp</t>
  </si>
  <si>
    <t>texnet2018ffgw</t>
  </si>
  <si>
    <t>texnet2018feub</t>
  </si>
  <si>
    <t>texnet2018fesx</t>
  </si>
  <si>
    <t>texnet2018fesf</t>
  </si>
  <si>
    <t>texnet2018ferr</t>
  </si>
  <si>
    <t>texnet2018fepv</t>
  </si>
  <si>
    <t>texnet2018fefy</t>
  </si>
  <si>
    <t>texnet2018fefz</t>
  </si>
  <si>
    <t>texnet2018feed</t>
  </si>
  <si>
    <t>texnet2018fedo</t>
  </si>
  <si>
    <t>texnet2018fdtc</t>
  </si>
  <si>
    <t>texnet2018fdpf</t>
  </si>
  <si>
    <t>texnet2018fdme</t>
  </si>
  <si>
    <t>texnet2018fdlo</t>
  </si>
  <si>
    <t>texnet2018fdhi</t>
  </si>
  <si>
    <t>texnet2018fdcp</t>
  </si>
  <si>
    <t>texnet2018fdbx</t>
  </si>
  <si>
    <t>texnet2018fcls</t>
  </si>
  <si>
    <t>texnet2018fbyo</t>
  </si>
  <si>
    <t>texnet2018fbxg</t>
  </si>
  <si>
    <t>texnet2018fbte</t>
  </si>
  <si>
    <t>texnet2018fbrv</t>
  </si>
  <si>
    <t>texnet2018fbpa</t>
  </si>
  <si>
    <t>texnet2018fama</t>
  </si>
  <si>
    <t>texnet2018faip</t>
  </si>
  <si>
    <t>texnet2018facr</t>
  </si>
  <si>
    <t>texnet2018ezpw</t>
  </si>
  <si>
    <t>texnet2018eywm</t>
  </si>
  <si>
    <t>texnet2018eyed</t>
  </si>
  <si>
    <t>texnet2018exzf</t>
  </si>
  <si>
    <t>texnet2018exvt</t>
  </si>
  <si>
    <t>texnet2018exqx</t>
  </si>
  <si>
    <t>texnet2018exph</t>
  </si>
  <si>
    <t>texnet2018ewxq</t>
  </si>
  <si>
    <t>texnet2018ewpm</t>
  </si>
  <si>
    <t>texnet2018ewpa</t>
  </si>
  <si>
    <t>texnet2018evqt</t>
  </si>
  <si>
    <t>texnet2018evft</t>
  </si>
  <si>
    <t>texnet2018euzg</t>
  </si>
  <si>
    <t>texnet2018euvk</t>
  </si>
  <si>
    <t>texnet2018euro</t>
  </si>
  <si>
    <t>texnet2018euow</t>
  </si>
  <si>
    <t>texnet2018euoi</t>
  </si>
  <si>
    <t>texnet2018eulp</t>
  </si>
  <si>
    <t>texnet2018etkn</t>
  </si>
  <si>
    <t>texnet2018etfx</t>
  </si>
  <si>
    <t>texnet2018etfs</t>
  </si>
  <si>
    <t>texnet2018eszt</t>
  </si>
  <si>
    <t>texnet2018esxu</t>
  </si>
  <si>
    <t>texnet2018esuj</t>
  </si>
  <si>
    <t>texnet2018eryj</t>
  </si>
  <si>
    <t>texnet2018erye</t>
  </si>
  <si>
    <t>texnet2018erik</t>
  </si>
  <si>
    <t>texnet2018erdt</t>
  </si>
  <si>
    <t>texnet2018eqkb</t>
  </si>
  <si>
    <t>texnet2018epug</t>
  </si>
  <si>
    <t>texnet2018epsw</t>
  </si>
  <si>
    <t>texnet2018epqp</t>
  </si>
  <si>
    <t>texnet2018epen</t>
  </si>
  <si>
    <t>texnet2018epar</t>
  </si>
  <si>
    <t>texnet2018eoux</t>
  </si>
  <si>
    <t>texnet2018eosd</t>
  </si>
  <si>
    <t>texnet2018eoao</t>
  </si>
  <si>
    <t>texnet2018enxc</t>
  </si>
  <si>
    <t>texnet2018enxb</t>
  </si>
  <si>
    <t>texnet2018enrj</t>
  </si>
  <si>
    <t>texnet2018engj</t>
  </si>
  <si>
    <t>texnet2018enfk</t>
  </si>
  <si>
    <t>texnet2018enff</t>
  </si>
  <si>
    <t>texnet2018emtj</t>
  </si>
  <si>
    <t>texnet2018emql</t>
  </si>
  <si>
    <t>texnet2018elrw</t>
  </si>
  <si>
    <t>texnet2018elat</t>
  </si>
  <si>
    <t>texnet2018ekop</t>
  </si>
  <si>
    <t>texnet2018ekiv</t>
  </si>
  <si>
    <t>texnet2018ejtm</t>
  </si>
  <si>
    <t>texnet2018ejiv</t>
  </si>
  <si>
    <t>texnet2018ejin</t>
  </si>
  <si>
    <t>texnet2018ejic</t>
  </si>
  <si>
    <t>texnet2018ejhh</t>
  </si>
  <si>
    <t>texnet2018ejbi</t>
  </si>
  <si>
    <t>texnet2018ejaj</t>
  </si>
  <si>
    <t>texnet2018ejag</t>
  </si>
  <si>
    <t>texnet2018eiyt</t>
  </si>
  <si>
    <t>texnet2018eixl</t>
  </si>
  <si>
    <t>texnet2018eiwt</t>
  </si>
  <si>
    <t>texnet2018eivp</t>
  </si>
  <si>
    <t>texnet2018eito</t>
  </si>
  <si>
    <t>texnet2018ehxm</t>
  </si>
  <si>
    <t>texnet2018ehvf</t>
  </si>
  <si>
    <t>texnet2018ehmb</t>
  </si>
  <si>
    <t>texnet2018ehao</t>
  </si>
  <si>
    <t>texnet2018egyi</t>
  </si>
  <si>
    <t>texnet2018egqt</t>
  </si>
  <si>
    <t>texnet2018egmt</t>
  </si>
  <si>
    <t>texnet2018egiw</t>
  </si>
  <si>
    <t>texnet2018egdv</t>
  </si>
  <si>
    <t>texnet2018egbp</t>
  </si>
  <si>
    <t>texnet2018egbm</t>
  </si>
  <si>
    <t>texnet2018efud</t>
  </si>
  <si>
    <t>texnet2018eftg</t>
  </si>
  <si>
    <t>texnet2018efoy</t>
  </si>
  <si>
    <t>texnet2018eemm</t>
  </si>
  <si>
    <t>texnet2018eeim</t>
  </si>
  <si>
    <t>texnet2018eehv</t>
  </si>
  <si>
    <t>texnet2018edzg</t>
  </si>
  <si>
    <t>texnet2018edpi</t>
  </si>
  <si>
    <t>texnet2018ecyy</t>
  </si>
  <si>
    <t>texnet2018ecyj</t>
  </si>
  <si>
    <t>texnet2018ecwh</t>
  </si>
  <si>
    <t>texnet2018ecra</t>
  </si>
  <si>
    <t>texnet2018eclu</t>
  </si>
  <si>
    <t>texnet2018ecjr</t>
  </si>
  <si>
    <t>texnet2018ecia</t>
  </si>
  <si>
    <t>texnet2018eceg</t>
  </si>
  <si>
    <t>texnet2018ebnw</t>
  </si>
  <si>
    <t>texnet2018ebfx</t>
  </si>
  <si>
    <t>texnet2018ebfb</t>
  </si>
  <si>
    <t>texnet2018eayy</t>
  </si>
  <si>
    <t>texnet2018eayu</t>
  </si>
  <si>
    <t>texnet2018eaud</t>
  </si>
  <si>
    <t>texnet2018eatw</t>
  </si>
  <si>
    <t>texnet2018eapv</t>
  </si>
  <si>
    <t>texnet2018eaom</t>
  </si>
  <si>
    <t>texnet2018eamt</t>
  </si>
  <si>
    <t>texnet2018eaaz</t>
  </si>
  <si>
    <t>texnet2018dzxo</t>
  </si>
  <si>
    <t>texnet2018dzor</t>
  </si>
  <si>
    <t>texnet2018dzkq</t>
  </si>
  <si>
    <t>texnet2018dzhg</t>
  </si>
  <si>
    <t>texnet2018dzga</t>
  </si>
  <si>
    <t>texnet2018dzcy</t>
  </si>
  <si>
    <t>texnet2018dywh</t>
  </si>
  <si>
    <t>texnet2018dyqw</t>
  </si>
  <si>
    <t>texnet2018dyfs</t>
  </si>
  <si>
    <t>texnet2018dyfo</t>
  </si>
  <si>
    <t>texnet2018dxzl</t>
  </si>
  <si>
    <t>texnet2018dxtp</t>
  </si>
  <si>
    <t>texnet2018dxnh</t>
  </si>
  <si>
    <t>texnet2018dxga</t>
  </si>
  <si>
    <t>texnet2018dxbq</t>
  </si>
  <si>
    <t>texnet2018dxbj</t>
  </si>
  <si>
    <t>texnet2018dxan</t>
  </si>
  <si>
    <t>texnet2018dwku</t>
  </si>
  <si>
    <t>texnet2018dvvf</t>
  </si>
  <si>
    <t>texnet2018dvua</t>
  </si>
  <si>
    <t>texnet2018dvjz</t>
  </si>
  <si>
    <t>texnet2018dvjx</t>
  </si>
  <si>
    <t>texnet2018dvju</t>
  </si>
  <si>
    <t>texnet2018dvdw</t>
  </si>
  <si>
    <t>texnet2018dvae</t>
  </si>
  <si>
    <t>texnet2018duzf</t>
  </si>
  <si>
    <t>texnet2018duvz</t>
  </si>
  <si>
    <t>texnet2018duvm</t>
  </si>
  <si>
    <t>texnet2018duof</t>
  </si>
  <si>
    <t>texnet2018dujl</t>
  </si>
  <si>
    <t>texnet2018ducd</t>
  </si>
  <si>
    <t>texnet2018dtrz</t>
  </si>
  <si>
    <t>texnet2018dtqk</t>
  </si>
  <si>
    <t>texnet2018dtmz</t>
  </si>
  <si>
    <t>texnet2018dtll</t>
  </si>
  <si>
    <t>texnet2018dtck</t>
  </si>
  <si>
    <t>texnet2018dtaa</t>
  </si>
  <si>
    <t>texnet2018dsvd</t>
  </si>
  <si>
    <t>texnet2018dsca</t>
  </si>
  <si>
    <t>texnet2018drng</t>
  </si>
  <si>
    <t>texnet2018drnf</t>
  </si>
  <si>
    <t>texnet2018dpph</t>
  </si>
  <si>
    <t>texnet2018dpfv</t>
  </si>
  <si>
    <t>texnet2018dpfu</t>
  </si>
  <si>
    <t>texnet2018dpdb</t>
  </si>
  <si>
    <t>texnet2018dpcs</t>
  </si>
  <si>
    <t>texnet2018doam</t>
  </si>
  <si>
    <t>texnet2018dnww</t>
  </si>
  <si>
    <t>texnet2018dnug</t>
  </si>
  <si>
    <t>texnet2018dnpw</t>
  </si>
  <si>
    <t>texnet2018dnnx</t>
  </si>
  <si>
    <t>texnet2018dnms</t>
  </si>
  <si>
    <t>texnet2018dnbk</t>
  </si>
  <si>
    <t>texnet2018dmhx</t>
  </si>
  <si>
    <t>texnet2018dmdg</t>
  </si>
  <si>
    <t>texnet2018dmcr</t>
  </si>
  <si>
    <t>texnet2018dmcm</t>
  </si>
  <si>
    <t>texnet2018dlvw</t>
  </si>
  <si>
    <t>texnet2018dlpf</t>
  </si>
  <si>
    <t>texnet2018dlkh</t>
  </si>
  <si>
    <t>texnet2018dlgq</t>
  </si>
  <si>
    <t>texnet2018dknz</t>
  </si>
  <si>
    <t>texnet2018dkfn</t>
  </si>
  <si>
    <t>texnet2018dkfb</t>
  </si>
  <si>
    <t>texnet2018dker</t>
  </si>
  <si>
    <t>texnet2018dkdi</t>
  </si>
  <si>
    <t>texnet2018djzw</t>
  </si>
  <si>
    <t>texnet2018djyd</t>
  </si>
  <si>
    <t>texnet2018djfs</t>
  </si>
  <si>
    <t>texnet2018diuo</t>
  </si>
  <si>
    <t>texnet2018diqz</t>
  </si>
  <si>
    <t>texnet2018dimt</t>
  </si>
  <si>
    <t>texnet2018dilw</t>
  </si>
  <si>
    <t>texnet2018dibo</t>
  </si>
  <si>
    <t>texnet2018dhax</t>
  </si>
  <si>
    <t>texnet2018dhah</t>
  </si>
  <si>
    <t>texnet2018dgyc</t>
  </si>
  <si>
    <t>texnet2018dgpr</t>
  </si>
  <si>
    <t>texnet2018dghz</t>
  </si>
  <si>
    <t>texnet2018dfqm</t>
  </si>
  <si>
    <t>texnet2018dfjx</t>
  </si>
  <si>
    <t>texnet2018dfbd</t>
  </si>
  <si>
    <t>texnet2018dfas</t>
  </si>
  <si>
    <t>texnet2018deyr</t>
  </si>
  <si>
    <t>texnet2018deqx</t>
  </si>
  <si>
    <t>texnet2018dequ</t>
  </si>
  <si>
    <t>texnet2018denr</t>
  </si>
  <si>
    <t>texnet2018deng</t>
  </si>
  <si>
    <t>texnet2018dejb</t>
  </si>
  <si>
    <t>texnet2018dehf</t>
  </si>
  <si>
    <t>texnet2018ddwe</t>
  </si>
  <si>
    <t>texnet2018ddlt</t>
  </si>
  <si>
    <t>texnet2018ddfg</t>
  </si>
  <si>
    <t>texnet2018ddcy</t>
  </si>
  <si>
    <t>texnet2018dcyc</t>
  </si>
  <si>
    <t>texnet2018dcxz</t>
  </si>
  <si>
    <t>texnet2018dcrk</t>
  </si>
  <si>
    <t>texnet2018dcqy</t>
  </si>
  <si>
    <t>texnet2018dcnr</t>
  </si>
  <si>
    <t>texnet2018dcjc</t>
  </si>
  <si>
    <t>texnet2018dcfa</t>
  </si>
  <si>
    <t>texnet2018dbzw</t>
  </si>
  <si>
    <t>texnet2018dbzj</t>
  </si>
  <si>
    <t>texnet2018dbre</t>
  </si>
  <si>
    <t>texnet2018dbiz</t>
  </si>
  <si>
    <t>texnet2018dbec</t>
  </si>
  <si>
    <t>texnet2018czvh</t>
  </si>
  <si>
    <t>texnet2018czne</t>
  </si>
  <si>
    <t>texnet2018czlv</t>
  </si>
  <si>
    <t>texnet2018cyys</t>
  </si>
  <si>
    <t>texnet2018cyxz</t>
  </si>
  <si>
    <t>texnet2018cyug</t>
  </si>
  <si>
    <t>texnet2018cyrp</t>
  </si>
  <si>
    <t>texnet2018cyqj</t>
  </si>
  <si>
    <t>texnet2018cyom</t>
  </si>
  <si>
    <t>texnet2018cyef</t>
  </si>
  <si>
    <t>texnet2018cycm</t>
  </si>
  <si>
    <t>texnet2018cxmm</t>
  </si>
  <si>
    <t>texnet2018cxgn</t>
  </si>
  <si>
    <t>texnet2018cxby</t>
  </si>
  <si>
    <t>texnet2018cwjy</t>
  </si>
  <si>
    <t>texnet2018cwhv</t>
  </si>
  <si>
    <t>texnet2018cwcv</t>
  </si>
  <si>
    <t>texnet2018cvzu</t>
  </si>
  <si>
    <t>texnet2018cvyn</t>
  </si>
  <si>
    <t>texnet2018cvux</t>
  </si>
  <si>
    <t>texnet2018cvri</t>
  </si>
  <si>
    <t>texnet2018cvow</t>
  </si>
  <si>
    <t>texnet2018cvkt</t>
  </si>
  <si>
    <t>texnet2018cvay</t>
  </si>
  <si>
    <t>texnet2018ctyz</t>
  </si>
  <si>
    <t>texnet2018cswp</t>
  </si>
  <si>
    <t>texnet2018cspw</t>
  </si>
  <si>
    <t>texnet2018csih</t>
  </si>
  <si>
    <t>texnet2018csdv</t>
  </si>
  <si>
    <t>texnet2018csck</t>
  </si>
  <si>
    <t>texnet2018cryy</t>
  </si>
  <si>
    <t>texnet2018crtl</t>
  </si>
  <si>
    <t>texnet2018croh</t>
  </si>
  <si>
    <t>texnet2018crjt</t>
  </si>
  <si>
    <t>texnet2018crab</t>
  </si>
  <si>
    <t>texnet2018cqxy</t>
  </si>
  <si>
    <t>texnet2018cqxt</t>
  </si>
  <si>
    <t>texnet2018cqsl</t>
  </si>
  <si>
    <t>texnet2018cqql</t>
  </si>
  <si>
    <t>texnet2018cqnf</t>
  </si>
  <si>
    <t>texnet2018cqmm</t>
  </si>
  <si>
    <t>texnet2018cqkd</t>
  </si>
  <si>
    <t>texnet2018cqfb</t>
  </si>
  <si>
    <t>texnet2018cqdp</t>
  </si>
  <si>
    <t>texnet2018cqbn</t>
  </si>
  <si>
    <t>texnet2018cpuf</t>
  </si>
  <si>
    <t>texnet2018cphl</t>
  </si>
  <si>
    <t>texnet2018cosu</t>
  </si>
  <si>
    <t>texnet2018coqm</t>
  </si>
  <si>
    <t>texnet2018coqf</t>
  </si>
  <si>
    <t>texnet2018copz</t>
  </si>
  <si>
    <t>texnet2018copn</t>
  </si>
  <si>
    <t>texnet2018conp</t>
  </si>
  <si>
    <t>texnet2018comb</t>
  </si>
  <si>
    <t>texnet2018coit</t>
  </si>
  <si>
    <t>texnet2018cofp</t>
  </si>
  <si>
    <t>texnet2018codj</t>
  </si>
  <si>
    <t>texnet2018cnvj</t>
  </si>
  <si>
    <t>texnet2018cmwp</t>
  </si>
  <si>
    <t>texnet2018cmtp</t>
  </si>
  <si>
    <t>texnet2018cmql</t>
  </si>
  <si>
    <t>texnet2018cmpv</t>
  </si>
  <si>
    <t>texnet2018cmpt</t>
  </si>
  <si>
    <t>texnet2018cmgc</t>
  </si>
  <si>
    <t>texnet2018clot</t>
  </si>
  <si>
    <t>texnet2018ckqh</t>
  </si>
  <si>
    <t>texnet2018ckop</t>
  </si>
  <si>
    <t>texnet2018cjve</t>
  </si>
  <si>
    <t>texnet2018cjgz</t>
  </si>
  <si>
    <t>texnet2018cjcr</t>
  </si>
  <si>
    <t>texnet2018cixk</t>
  </si>
  <si>
    <t>texnet2018ciwq</t>
  </si>
  <si>
    <t>texnet2018civz</t>
  </si>
  <si>
    <t>texnet2018cira</t>
  </si>
  <si>
    <t>texnet2018ciqg</t>
  </si>
  <si>
    <t>texnet2018cilz</t>
  </si>
  <si>
    <t>texnet2018cilp</t>
  </si>
  <si>
    <t>texnet2018chrp</t>
  </si>
  <si>
    <t>texnet2018cgtk</t>
  </si>
  <si>
    <t>texnet2018cfut</t>
  </si>
  <si>
    <t>texnet2018cfdg</t>
  </si>
  <si>
    <t>texnet2018cfcy</t>
  </si>
  <si>
    <t>texnet2018cfah</t>
  </si>
  <si>
    <t>texnet2018cewn</t>
  </si>
  <si>
    <t>texnet2018cedn</t>
  </si>
  <si>
    <t>texnet2018cdzz</t>
  </si>
  <si>
    <t>texnet2018cdxq</t>
  </si>
  <si>
    <t>texnet2018cdvb</t>
  </si>
  <si>
    <t>texnet2018cdqe</t>
  </si>
  <si>
    <t>texnet2018cdnb</t>
  </si>
  <si>
    <t>texnet2018cdla</t>
  </si>
  <si>
    <t>texnet2018cdbh</t>
  </si>
  <si>
    <t>texnet2018ccut</t>
  </si>
  <si>
    <t>texnet2018ccns</t>
  </si>
  <si>
    <t>texnet2018cclw</t>
  </si>
  <si>
    <t>texnet2018cbtq</t>
  </si>
  <si>
    <t>texnet2018cbrz</t>
  </si>
  <si>
    <t>texnet2018cbrj</t>
  </si>
  <si>
    <t>texnet2018cbqq</t>
  </si>
  <si>
    <t>texnet2018cbnk</t>
  </si>
  <si>
    <t>texnet2018cauw</t>
  </si>
  <si>
    <t>texnet2018caoz</t>
  </si>
  <si>
    <t>texnet2018bzzd</t>
  </si>
  <si>
    <t>texnet2018bzpv</t>
  </si>
  <si>
    <t>texnet2018byjq</t>
  </si>
  <si>
    <t>texnet2018bycd</t>
  </si>
  <si>
    <t>texnet2018bxrp</t>
  </si>
  <si>
    <t>texnet2018bxri</t>
  </si>
  <si>
    <t>texnet2018bxhe</t>
  </si>
  <si>
    <t>texnet2018bxbi</t>
  </si>
  <si>
    <t>texnet2018bwyp</t>
  </si>
  <si>
    <t>texnet2018bwig</t>
  </si>
  <si>
    <t>texnet2018bwfm</t>
  </si>
  <si>
    <t>texnet2018buqj</t>
  </si>
  <si>
    <t>texnet2018bujy</t>
  </si>
  <si>
    <t>texnet2018bujo</t>
  </si>
  <si>
    <t>texnet2018bugp</t>
  </si>
  <si>
    <t>texnet2018bucb</t>
  </si>
  <si>
    <t>texnet2018btxp</t>
  </si>
  <si>
    <t>texnet2018btvi</t>
  </si>
  <si>
    <t>texnet2018btvd</t>
  </si>
  <si>
    <t>texnet2018bthj</t>
  </si>
  <si>
    <t>texnet2018bsqv</t>
  </si>
  <si>
    <t>texnet2018bspp</t>
  </si>
  <si>
    <t>texnet2018bsjl</t>
  </si>
  <si>
    <t>texnet2018bshp</t>
  </si>
  <si>
    <t>texnet2018bsec</t>
  </si>
  <si>
    <t>texnet2018bsbd</t>
  </si>
  <si>
    <t>texnet2018brle</t>
  </si>
  <si>
    <t>texnet2018brfm</t>
  </si>
  <si>
    <t>texnet2018brdo</t>
  </si>
  <si>
    <t>texnet2018bqyg</t>
  </si>
  <si>
    <t>texnet2018bqwx</t>
  </si>
  <si>
    <t>texnet2018bqpq</t>
  </si>
  <si>
    <t>texnet2018bqow</t>
  </si>
  <si>
    <t>texnet2018bqoi</t>
  </si>
  <si>
    <t>texnet2018bqkn</t>
  </si>
  <si>
    <t>texnet2018bpti</t>
  </si>
  <si>
    <t>texnet2018bprr</t>
  </si>
  <si>
    <t>texnet2018bpar</t>
  </si>
  <si>
    <t>texnet2018boxm</t>
  </si>
  <si>
    <t>texnet2018bowi</t>
  </si>
  <si>
    <t>texnet2018boum</t>
  </si>
  <si>
    <t>texnet2018bora</t>
  </si>
  <si>
    <t>texnet2018boqg</t>
  </si>
  <si>
    <t>texnet2018booz</t>
  </si>
  <si>
    <t>texnet2018boos</t>
  </si>
  <si>
    <t>texnet2018bonw</t>
  </si>
  <si>
    <t>texnet2018bonr</t>
  </si>
  <si>
    <t>texnet2018boni</t>
  </si>
  <si>
    <t>texnet2018bomz</t>
  </si>
  <si>
    <t>texnet2018bomv</t>
  </si>
  <si>
    <t>texnet2018bomr</t>
  </si>
  <si>
    <t>texnet2018bojl</t>
  </si>
  <si>
    <t>texnet2018bojk</t>
  </si>
  <si>
    <t>texnet2018boco</t>
  </si>
  <si>
    <t>texnet2018bnsf</t>
  </si>
  <si>
    <t>texnet2018bnnr</t>
  </si>
  <si>
    <t>texnet2018bnhs</t>
  </si>
  <si>
    <t>texnet2018bnfy</t>
  </si>
  <si>
    <t>texnet2018bnfu</t>
  </si>
  <si>
    <t>texnet2018bnax</t>
  </si>
  <si>
    <t>texnet2018bmpi</t>
  </si>
  <si>
    <t>texnet2018bmou</t>
  </si>
  <si>
    <t>texnet2018blzu</t>
  </si>
  <si>
    <t>texnet2018bltp</t>
  </si>
  <si>
    <t>texnet2018blpi</t>
  </si>
  <si>
    <t>texnet2018blgi</t>
  </si>
  <si>
    <t>texnet2018bldx</t>
  </si>
  <si>
    <t>texnet2018bktr</t>
  </si>
  <si>
    <t>texnet2018bkre</t>
  </si>
  <si>
    <t>texnet2018bkox</t>
  </si>
  <si>
    <t>texnet2018bkoh</t>
  </si>
  <si>
    <t>texnet2018bkej</t>
  </si>
  <si>
    <t>texnet2018bjnt</t>
  </si>
  <si>
    <t>texnet2018bjnq</t>
  </si>
  <si>
    <t>texnet2018bjkw</t>
  </si>
  <si>
    <t>texnet2018bjjq</t>
  </si>
  <si>
    <t>texnet2018bjgt</t>
  </si>
  <si>
    <t>texnet2018biuq</t>
  </si>
  <si>
    <t>texnet2018bilq</t>
  </si>
  <si>
    <t>texnet2018bilo</t>
  </si>
  <si>
    <t>texnet2018bibr</t>
  </si>
  <si>
    <t>texnet2018biav</t>
  </si>
  <si>
    <t>texnet2018biai</t>
  </si>
  <si>
    <t>texnet2018bhya</t>
  </si>
  <si>
    <t>texnet2018bhwb</t>
  </si>
  <si>
    <t>texnet2018bhln</t>
  </si>
  <si>
    <t>texnet2018bhjk</t>
  </si>
  <si>
    <t>texnet2018bguk</t>
  </si>
  <si>
    <t>texnet2018bgej</t>
  </si>
  <si>
    <t>texnet2018bgdi</t>
  </si>
  <si>
    <t>texnet2018bfnw</t>
  </si>
  <si>
    <t>texnet2018bfkw</t>
  </si>
  <si>
    <t>texnet2018bevi</t>
  </si>
  <si>
    <t>texnet2018beli</t>
  </si>
  <si>
    <t>texnet2018bekr</t>
  </si>
  <si>
    <t>texnet2018beif</t>
  </si>
  <si>
    <t>texnet2018bedd</t>
  </si>
  <si>
    <t>texnet2018beci</t>
  </si>
  <si>
    <t>texnet2018bdaf</t>
  </si>
  <si>
    <t>texnet2018bctw</t>
  </si>
  <si>
    <t>texnet2018bcrn</t>
  </si>
  <si>
    <t>texnet2018bclo</t>
  </si>
  <si>
    <t>texnet2018bcdu</t>
  </si>
  <si>
    <t>texnet2018bcde</t>
  </si>
  <si>
    <t>texnet2018bbup</t>
  </si>
  <si>
    <t>texnet2018bbdo</t>
  </si>
  <si>
    <t>texnet2018baos</t>
  </si>
  <si>
    <t>texnet2018baap</t>
  </si>
  <si>
    <t>texnet2018azhz</t>
  </si>
  <si>
    <t>texnet2018ayoq</t>
  </si>
  <si>
    <t>texnet2018aymx</t>
  </si>
  <si>
    <t>texnet2018ayjx</t>
  </si>
  <si>
    <t>texnet2018aydo</t>
  </si>
  <si>
    <t>texnet2018axue</t>
  </si>
  <si>
    <t>texnet2018axcc</t>
  </si>
  <si>
    <t>texnet2018awux</t>
  </si>
  <si>
    <t>texnet2018awsb</t>
  </si>
  <si>
    <t>texnet2018awqn</t>
  </si>
  <si>
    <t>texnet2018awlh</t>
  </si>
  <si>
    <t>texnet2018awgq</t>
  </si>
  <si>
    <t>texnet2018auza</t>
  </si>
  <si>
    <t>texnet2018auwu</t>
  </si>
  <si>
    <t>texnet2018auwa</t>
  </si>
  <si>
    <t>texnet2018autf</t>
  </si>
  <si>
    <t>texnet2018aurf</t>
  </si>
  <si>
    <t>texnet2018aupn</t>
  </si>
  <si>
    <t>texnet2018auok</t>
  </si>
  <si>
    <t>texnet2018auiv</t>
  </si>
  <si>
    <t>texnet2018auio</t>
  </si>
  <si>
    <t>texnet2018audm</t>
  </si>
  <si>
    <t>texnet2018atwx</t>
  </si>
  <si>
    <t>texnet2018atsj</t>
  </si>
  <si>
    <t>texnet2018atpj</t>
  </si>
  <si>
    <t>texnet2018asjx</t>
  </si>
  <si>
    <t>texnet2018ashx</t>
  </si>
  <si>
    <t>texnet2018ashq</t>
  </si>
  <si>
    <t>texnet2018asgb</t>
  </si>
  <si>
    <t>texnet2018ascd</t>
  </si>
  <si>
    <t>texnet2018arrj</t>
  </si>
  <si>
    <t>texnet2018arqg</t>
  </si>
  <si>
    <t>texnet2018armr</t>
  </si>
  <si>
    <t>texnet2018argl</t>
  </si>
  <si>
    <t>texnet2018arfa</t>
  </si>
  <si>
    <t>texnet2018aren</t>
  </si>
  <si>
    <t>texnet2018ardp</t>
  </si>
  <si>
    <t>texnet2018arcx</t>
  </si>
  <si>
    <t>texnet2018aqzf</t>
  </si>
  <si>
    <t>texnet2018aqwe</t>
  </si>
  <si>
    <t>texnet2018aqtr</t>
  </si>
  <si>
    <t>texnet2018aqst</t>
  </si>
  <si>
    <t>texnet2018aqpv</t>
  </si>
  <si>
    <t>texnet2018aqma</t>
  </si>
  <si>
    <t>texnet2018aqjq</t>
  </si>
  <si>
    <t>texnet2018aqgz</t>
  </si>
  <si>
    <t>texnet2018aqeg</t>
  </si>
  <si>
    <t>texnet2018aqcw</t>
  </si>
  <si>
    <t>texnet2018aqbd</t>
  </si>
  <si>
    <t>texnet2018aqau</t>
  </si>
  <si>
    <t>texnet2018appn</t>
  </si>
  <si>
    <t>texnet2018appe</t>
  </si>
  <si>
    <t>texnet2018appg</t>
  </si>
  <si>
    <t>texnet2018appf</t>
  </si>
  <si>
    <t>texnet2018apml</t>
  </si>
  <si>
    <t>texnet2018aplv</t>
  </si>
  <si>
    <t>texnet2018apkl</t>
  </si>
  <si>
    <t>texnet2018apiv</t>
  </si>
  <si>
    <t>texnet2018apho</t>
  </si>
  <si>
    <t>texnet2018apgp</t>
  </si>
  <si>
    <t>texnet2018apeu</t>
  </si>
  <si>
    <t>texnet2018apay</t>
  </si>
  <si>
    <t>texnet2018apab</t>
  </si>
  <si>
    <t>texnet2018aozx</t>
  </si>
  <si>
    <t>texnet2018aoxg</t>
  </si>
  <si>
    <t>texnet2018aouk</t>
  </si>
  <si>
    <t>texnet2018aotj</t>
  </si>
  <si>
    <t>texnet2018aosu</t>
  </si>
  <si>
    <t>texnet2018aorb</t>
  </si>
  <si>
    <t>texnet2018aonw</t>
  </si>
  <si>
    <t>texnet2018aokn</t>
  </si>
  <si>
    <t>texnet2018aoen</t>
  </si>
  <si>
    <t>texnet2018aoed</t>
  </si>
  <si>
    <t>texnet2018aoap</t>
  </si>
  <si>
    <t>texnet2018anxx</t>
  </si>
  <si>
    <t>texnet2018anxv</t>
  </si>
  <si>
    <t>texnet2018anwq</t>
  </si>
  <si>
    <t>texnet2018anul</t>
  </si>
  <si>
    <t>texnet2018ansq</t>
  </si>
  <si>
    <t>texnet2018anrc</t>
  </si>
  <si>
    <t>texnet2018anqh</t>
  </si>
  <si>
    <t>texnet2018anmz</t>
  </si>
  <si>
    <t>texnet2018anlz</t>
  </si>
  <si>
    <t>texnet2018anju</t>
  </si>
  <si>
    <t>texnet2018aner</t>
  </si>
  <si>
    <t>texnet2018aneh</t>
  </si>
  <si>
    <t>texnet2018ancz</t>
  </si>
  <si>
    <t>texnet2018anbu</t>
  </si>
  <si>
    <t>texnet2018amzl</t>
  </si>
  <si>
    <t>texnet2018amyy</t>
  </si>
  <si>
    <t>texnet2018amyo</t>
  </si>
  <si>
    <t>texnet2018amxo</t>
  </si>
  <si>
    <t>texnet2018amxf</t>
  </si>
  <si>
    <t>texnet2018amvt</t>
  </si>
  <si>
    <t>texnet2018amhr</t>
  </si>
  <si>
    <t>texnet2018amhm</t>
  </si>
  <si>
    <t>texnet2018amdm</t>
  </si>
  <si>
    <t>texnet2018amct</t>
  </si>
  <si>
    <t>texnet2018amal</t>
  </si>
  <si>
    <t>texnet2018alxa</t>
  </si>
  <si>
    <t>texnet2018altm</t>
  </si>
  <si>
    <t>texnet2018altj</t>
  </si>
  <si>
    <t>texnet2018alpa</t>
  </si>
  <si>
    <t>texnet2018alnj</t>
  </si>
  <si>
    <t>texnet2018almo</t>
  </si>
  <si>
    <t>texnet2018alls</t>
  </si>
  <si>
    <t>texnet2018aljz</t>
  </si>
  <si>
    <t>texnet2018alih</t>
  </si>
  <si>
    <t>texnet2018algu</t>
  </si>
  <si>
    <t>texnet2018alfv</t>
  </si>
  <si>
    <t>texnet2018akyq</t>
  </si>
  <si>
    <t>texnet2018akwt</t>
  </si>
  <si>
    <t>texnet2018akwf</t>
  </si>
  <si>
    <t>texnet2018aksd</t>
  </si>
  <si>
    <t>texnet2018aklf</t>
  </si>
  <si>
    <t>texnet2018akhl</t>
  </si>
  <si>
    <t>texnet2018akea</t>
  </si>
  <si>
    <t>texnet2018akcs</t>
  </si>
  <si>
    <t>texnet2018akch</t>
  </si>
  <si>
    <t>texnet2018akbp</t>
  </si>
  <si>
    <t>texnet2018akap</t>
  </si>
  <si>
    <t>texnet2018ajxu</t>
  </si>
  <si>
    <t>texnet2018ajsd</t>
  </si>
  <si>
    <t>texnet2018ajpc</t>
  </si>
  <si>
    <t>texnet2018ajnv</t>
  </si>
  <si>
    <t>texnet2018ajmb</t>
  </si>
  <si>
    <t>texnet2018ajat</t>
  </si>
  <si>
    <t>texnet2018airv</t>
  </si>
  <si>
    <t>texnet2018aiqz</t>
  </si>
  <si>
    <t>texnet2018aicz</t>
  </si>
  <si>
    <t>texnet2018ahwy</t>
  </si>
  <si>
    <t>texnet2018ahsu</t>
  </si>
  <si>
    <t>texnet2018ahqx</t>
  </si>
  <si>
    <t>texnet2018ahqh</t>
  </si>
  <si>
    <t>texnet2018ahqg</t>
  </si>
  <si>
    <t>texnet2018ahln</t>
  </si>
  <si>
    <t>texnet2018ahkz</t>
  </si>
  <si>
    <t>texnet2018agwx</t>
  </si>
  <si>
    <t>texnet2018agnt</t>
  </si>
  <si>
    <t>texnet2018agnp</t>
  </si>
  <si>
    <t>texnet2018agmy</t>
  </si>
  <si>
    <t>texnet2018agdx</t>
  </si>
  <si>
    <t>texnet2018afwx</t>
  </si>
  <si>
    <t>texnet2018afwv</t>
  </si>
  <si>
    <t>texnet2018afwt</t>
  </si>
  <si>
    <t>texnet2018afwj</t>
  </si>
  <si>
    <t>texnet2018afwi</t>
  </si>
  <si>
    <t>texnet2018afjs</t>
  </si>
  <si>
    <t>texnet2018aeyh</t>
  </si>
  <si>
    <t>texnet2018aeul</t>
  </si>
  <si>
    <t>texnet2018aent</t>
  </si>
  <si>
    <t>texnet2018aemi</t>
  </si>
  <si>
    <t>texnet2018aeld</t>
  </si>
  <si>
    <t>texnet2018aela</t>
  </si>
  <si>
    <t>texnet2018aekv</t>
  </si>
  <si>
    <t>texnet2018aegu</t>
  </si>
  <si>
    <t>texnet2018aduv</t>
  </si>
  <si>
    <t>texnet2018aduq</t>
  </si>
  <si>
    <t>texnet2018adkm</t>
  </si>
  <si>
    <t>texnet2018adey</t>
  </si>
  <si>
    <t>texnet2018aden</t>
  </si>
  <si>
    <t>texnet2018adds</t>
  </si>
  <si>
    <t>texnet2018aczw</t>
  </si>
  <si>
    <t>texnet2018acyt</t>
  </si>
  <si>
    <t>texnet2018acwy</t>
  </si>
  <si>
    <t>texnet2018acwq</t>
  </si>
  <si>
    <t>texnet2018acme</t>
  </si>
  <si>
    <t>texnet2018aclr</t>
  </si>
  <si>
    <t>texnet2018acev</t>
  </si>
  <si>
    <t>texnet2018abuu</t>
  </si>
  <si>
    <t>texnet2018abpf</t>
  </si>
  <si>
    <t>texnet2018abkn</t>
  </si>
  <si>
    <t>texnet2018abhd</t>
  </si>
  <si>
    <t>texnet2018aazy</t>
  </si>
  <si>
    <t>texnet2018aatz</t>
  </si>
  <si>
    <t>texnet2018aaqv</t>
  </si>
  <si>
    <t>texnet2018aaqo</t>
  </si>
  <si>
    <t>texnet2018aaql</t>
  </si>
  <si>
    <t>texnet2018aape</t>
  </si>
  <si>
    <t>texnet2018aaks</t>
  </si>
  <si>
    <t>texnet2018aaij</t>
  </si>
  <si>
    <t>texnet2018aads</t>
  </si>
  <si>
    <t>texnet2017zqdy</t>
  </si>
  <si>
    <t>texnet2017zqbt</t>
  </si>
  <si>
    <t>texnet2017zpvz</t>
  </si>
  <si>
    <t>texnet2017zpvr</t>
  </si>
  <si>
    <t>texnet2017zptk</t>
  </si>
  <si>
    <t>texnet2017zpsb</t>
  </si>
  <si>
    <t>texnet2017zpqv</t>
  </si>
  <si>
    <t>texnet2017zppd</t>
  </si>
  <si>
    <t>texnet2017zplx</t>
  </si>
  <si>
    <t>texnet2017zpjz</t>
  </si>
  <si>
    <t>texnet2017zoxo</t>
  </si>
  <si>
    <t>texnet2017zowu</t>
  </si>
  <si>
    <t>texnet2017zova</t>
  </si>
  <si>
    <t>texnet2017zood</t>
  </si>
  <si>
    <t>texnet2017zoea</t>
  </si>
  <si>
    <t>texnet2017zobb</t>
  </si>
  <si>
    <t>texnet2017znuh</t>
  </si>
  <si>
    <t>texnet2017znkr</t>
  </si>
  <si>
    <t>texnet2017zndw</t>
  </si>
  <si>
    <t>texnet2017zndc</t>
  </si>
  <si>
    <t>texnet2017znbq</t>
  </si>
  <si>
    <t>texnet2017zmup</t>
  </si>
  <si>
    <t>texnet2017zmaf</t>
  </si>
  <si>
    <t>texnet2017zlip</t>
  </si>
  <si>
    <t>texnet2017zkpd</t>
  </si>
  <si>
    <t>texnet2017zkih</t>
  </si>
  <si>
    <t>texnet2017zkfy</t>
  </si>
  <si>
    <t>texnet2017zkfw</t>
  </si>
  <si>
    <t>texnet2017zjoh</t>
  </si>
  <si>
    <t>texnet2017zjkq</t>
  </si>
  <si>
    <t>texnet2017zitb</t>
  </si>
  <si>
    <t>texnet2017ziqz</t>
  </si>
  <si>
    <t>texnet2017zikq</t>
  </si>
  <si>
    <t>texnet2017zihw</t>
  </si>
  <si>
    <t>texnet2017zihh</t>
  </si>
  <si>
    <t>texnet2017ziha</t>
  </si>
  <si>
    <t>texnet2017zief</t>
  </si>
  <si>
    <t>texnet2017zian</t>
  </si>
  <si>
    <t>texnet2017ziah</t>
  </si>
  <si>
    <t>texnet2017zhzy</t>
  </si>
  <si>
    <t>texnet2017zhzx</t>
  </si>
  <si>
    <t>texnet2017zhzq</t>
  </si>
  <si>
    <t>texnet2017zhzf</t>
  </si>
  <si>
    <t>texnet2017zhyp</t>
  </si>
  <si>
    <t>texnet2017zhyk</t>
  </si>
  <si>
    <t>texnet2017zhsx</t>
  </si>
  <si>
    <t>texnet2017zhfs</t>
  </si>
  <si>
    <t>texnet2017zhfk</t>
  </si>
  <si>
    <t>texnet2017zgww</t>
  </si>
  <si>
    <t>texnet2017zgpb</t>
  </si>
  <si>
    <t>texnet2017zgeu</t>
  </si>
  <si>
    <t>texnet2017zgdd</t>
  </si>
  <si>
    <t>texnet2017zgcw</t>
  </si>
  <si>
    <t>texnet2017zgaw</t>
  </si>
  <si>
    <t>texnet2017zgag</t>
  </si>
  <si>
    <t>texnet2017zfqm</t>
  </si>
  <si>
    <t>texnet2017zfdu</t>
  </si>
  <si>
    <t>texnet2017zeyh</t>
  </si>
  <si>
    <t>texnet2017zeyg</t>
  </si>
  <si>
    <t>texnet2017zexn</t>
  </si>
  <si>
    <t>texnet2017zepk</t>
  </si>
  <si>
    <t>texnet2017zeod</t>
  </si>
  <si>
    <t>texnet2017zemx</t>
  </si>
  <si>
    <t>texnet2017zems</t>
  </si>
  <si>
    <t>texnet2017zekn</t>
  </si>
  <si>
    <t>texnet2017zein</t>
  </si>
  <si>
    <t>texnet2017zdnt</t>
  </si>
  <si>
    <t>texnet2017zdfy</t>
  </si>
  <si>
    <t>texnet2017zdfo</t>
  </si>
  <si>
    <t>texnet2017zdeg</t>
  </si>
  <si>
    <t>texnet2017zcqg</t>
  </si>
  <si>
    <t>texnet2017zcpa</t>
  </si>
  <si>
    <t>texnet2017zcmt</t>
  </si>
  <si>
    <t>texnet2017zckk</t>
  </si>
  <si>
    <t>texnet2017zcjx</t>
  </si>
  <si>
    <t>texnet2017zcjf</t>
  </si>
  <si>
    <t>texnet2017zcje</t>
  </si>
  <si>
    <t>texnet2017zcgf</t>
  </si>
  <si>
    <t>texnet2017zcdw</t>
  </si>
  <si>
    <t>texnet2017zbsc</t>
  </si>
  <si>
    <t>texnet2017zbqo</t>
  </si>
  <si>
    <t>texnet2017zbox</t>
  </si>
  <si>
    <t>texnet2017zavu</t>
  </si>
  <si>
    <t>texnet2017zasz</t>
  </si>
  <si>
    <t>texnet2017zart</t>
  </si>
  <si>
    <t>texnet2017zams</t>
  </si>
  <si>
    <t>texnet2017zaes</t>
  </si>
  <si>
    <t>texnet2017yzoh</t>
  </si>
  <si>
    <t>texnet2017yzli</t>
  </si>
  <si>
    <t>texnet2017yzdd</t>
  </si>
  <si>
    <t>texnet2017yyzd</t>
  </si>
  <si>
    <t>texnet2017yyuk</t>
  </si>
  <si>
    <t>texnet2017yyss</t>
  </si>
  <si>
    <t>texnet2017yysp</t>
  </si>
  <si>
    <t>texnet2017yyrm</t>
  </si>
  <si>
    <t>texnet2017yyoz</t>
  </si>
  <si>
    <t>texnet2017yylo</t>
  </si>
  <si>
    <t>texnet2017yyln</t>
  </si>
  <si>
    <t>texnet2017yyjo</t>
  </si>
  <si>
    <t>texnet2017yxre</t>
  </si>
  <si>
    <t>texnet2017yxps</t>
  </si>
  <si>
    <t>texnet2017yxok</t>
  </si>
  <si>
    <t>texnet2017yxnc</t>
  </si>
  <si>
    <t>texnet2017yxhx</t>
  </si>
  <si>
    <t>texnet2017yxgp</t>
  </si>
  <si>
    <t>texnet2017yxad</t>
  </si>
  <si>
    <t>texnet2017ywzf</t>
  </si>
  <si>
    <t>texnet2017ywyz</t>
  </si>
  <si>
    <t>texnet2017ywyv</t>
  </si>
  <si>
    <t>texnet2017ywyf</t>
  </si>
  <si>
    <t>texnet2017ywnd</t>
  </si>
  <si>
    <t>texnet2017ywmu</t>
  </si>
  <si>
    <t>texnet2017ywls</t>
  </si>
  <si>
    <t>texnet2017ywgl</t>
  </si>
  <si>
    <t>texnet2017ywbt</t>
  </si>
  <si>
    <t>texnet2017yvsa</t>
  </si>
  <si>
    <t>texnet2017yvnr</t>
  </si>
  <si>
    <t>texnet2017yvdm</t>
  </si>
  <si>
    <t>texnet2017yufd</t>
  </si>
  <si>
    <t>texnet2017ytqw</t>
  </si>
  <si>
    <t>texnet2017ytpa</t>
  </si>
  <si>
    <t>texnet2017ytmz</t>
  </si>
  <si>
    <t>texnet2017ytiz</t>
  </si>
  <si>
    <t>texnet2017ysyf</t>
  </si>
  <si>
    <t>texnet2017ysnu</t>
  </si>
  <si>
    <t>texnet2017ysno</t>
  </si>
  <si>
    <t>texnet2017yrzq</t>
  </si>
  <si>
    <t>texnet2017yrug</t>
  </si>
  <si>
    <t>texnet2017yrtg</t>
  </si>
  <si>
    <t>texnet2017yrov</t>
  </si>
  <si>
    <t>texnet2017yrht</t>
  </si>
  <si>
    <t>texnet2017yray</t>
  </si>
  <si>
    <t>texnet2017yqkd</t>
  </si>
  <si>
    <t>texnet2017yqjm</t>
  </si>
  <si>
    <t>texnet2017ypyn</t>
  </si>
  <si>
    <t>texnet2017ypww</t>
  </si>
  <si>
    <t>texnet2017ypvs</t>
  </si>
  <si>
    <t>texnet2017ypva</t>
  </si>
  <si>
    <t>texnet2017ypup</t>
  </si>
  <si>
    <t>texnet2017ypts</t>
  </si>
  <si>
    <t>texnet2017ypth</t>
  </si>
  <si>
    <t>texnet2017ypna</t>
  </si>
  <si>
    <t>texnet2017ypmi</t>
  </si>
  <si>
    <t>texnet2017ypad</t>
  </si>
  <si>
    <t>texnet2017yoha</t>
  </si>
  <si>
    <t>texnet2017ynxs</t>
  </si>
  <si>
    <t>texnet2017ynxp</t>
  </si>
  <si>
    <t>texnet2017ynva</t>
  </si>
  <si>
    <t>texnet2017ynsu</t>
  </si>
  <si>
    <t>texnet2017ynon</t>
  </si>
  <si>
    <t>texnet2017yncf</t>
  </si>
  <si>
    <t>texnet2017ymoq</t>
  </si>
  <si>
    <t>texnet2017ymoc</t>
  </si>
  <si>
    <t>texnet2017ymmy</t>
  </si>
  <si>
    <t>texnet2017ymir</t>
  </si>
  <si>
    <t>texnet2017yksd</t>
  </si>
  <si>
    <t>texnet2017ykke</t>
  </si>
  <si>
    <t>texnet2017ykdu</t>
  </si>
  <si>
    <t>texnet2017yjyv</t>
  </si>
  <si>
    <t>texnet2017yjen</t>
  </si>
  <si>
    <t>texnet2017yjbt</t>
  </si>
  <si>
    <t>texnet2017yipc</t>
  </si>
  <si>
    <t>texnet2017yimx</t>
  </si>
  <si>
    <t>texnet2017yimb</t>
  </si>
  <si>
    <t>texnet2017yikd</t>
  </si>
  <si>
    <t>texnet2017yiga</t>
  </si>
  <si>
    <t>texnet2017yhms</t>
  </si>
  <si>
    <t>texnet2017yhbu</t>
  </si>
  <si>
    <t>texnet2017ygjw</t>
  </si>
  <si>
    <t>texnet2017ygfo</t>
  </si>
  <si>
    <t>texnet2017yfzw</t>
  </si>
  <si>
    <t>texnet2017yfke</t>
  </si>
  <si>
    <t>texnet2017yfim</t>
  </si>
  <si>
    <t>texnet2017yewb</t>
  </si>
  <si>
    <t>texnet2017yels</t>
  </si>
  <si>
    <t>texnet2017yelo</t>
  </si>
  <si>
    <t>texnet2017yecm</t>
  </si>
  <si>
    <t>texnet2017ycxs</t>
  </si>
  <si>
    <t>texnet2017ybwk</t>
  </si>
  <si>
    <t>texnet2017ybqd</t>
  </si>
  <si>
    <t>texnet2017ybjs</t>
  </si>
  <si>
    <t>texnet2017ybip</t>
  </si>
  <si>
    <t>texnet2017xzla</t>
  </si>
  <si>
    <t>texnet2017xzjo</t>
  </si>
  <si>
    <t>texnet2017xzik</t>
  </si>
  <si>
    <t>texnet2017xzhj</t>
  </si>
  <si>
    <t>texnet2017xzdq</t>
  </si>
  <si>
    <t>texnet2017xxpq</t>
  </si>
  <si>
    <t>texnet2017xxga</t>
  </si>
  <si>
    <t>texnet2017xwjy</t>
  </si>
  <si>
    <t>texnet2017xwgc</t>
  </si>
  <si>
    <t>texnet2017xwbk</t>
  </si>
  <si>
    <t>texnet2017xvyn</t>
  </si>
  <si>
    <t>texnet2017xvtg</t>
  </si>
  <si>
    <t>texnet2017xvoz</t>
  </si>
  <si>
    <t>texnet2017xuuy</t>
  </si>
  <si>
    <t>texnet2017xuce</t>
  </si>
  <si>
    <t>texnet2017xtod</t>
  </si>
  <si>
    <t>texnet2017xtee</t>
  </si>
  <si>
    <t>texnet2017xsqq</t>
  </si>
  <si>
    <t>texnet2017xsde</t>
  </si>
  <si>
    <t>texnet2017xsbx</t>
  </si>
  <si>
    <t>texnet2017xrxf</t>
  </si>
  <si>
    <t>texnet2017xqzo</t>
  </si>
  <si>
    <t>texnet2017xqri</t>
  </si>
  <si>
    <t>texnet2017xqkf</t>
  </si>
  <si>
    <t>texnet2017xqcj</t>
  </si>
  <si>
    <t>texnet2017xpcq</t>
  </si>
  <si>
    <t>texnet2017xogz</t>
  </si>
  <si>
    <t>texnet2017xntf</t>
  </si>
  <si>
    <t>texnet2017xnin</t>
  </si>
  <si>
    <t>texnet2017xndw</t>
  </si>
  <si>
    <t>texnet2017xndt</t>
  </si>
  <si>
    <t>texnet2017xnar</t>
  </si>
  <si>
    <t>texnet2017xlhe</t>
  </si>
  <si>
    <t>texnet2017xksn</t>
  </si>
  <si>
    <t>texnet2017xjmr</t>
  </si>
  <si>
    <t>texnet2017xjbz</t>
  </si>
  <si>
    <t>texnet2017xiyu</t>
  </si>
  <si>
    <t>texnet2017xiyt</t>
  </si>
  <si>
    <t>texnet2017xiqk</t>
  </si>
  <si>
    <t>texnet2017xhub</t>
  </si>
  <si>
    <t>texnet2017xhua</t>
  </si>
  <si>
    <t>texnet2017xhpe</t>
  </si>
  <si>
    <t>texnet2017xhax</t>
  </si>
  <si>
    <t>texnet2017xgth</t>
  </si>
  <si>
    <t>texnet2017xftj</t>
  </si>
  <si>
    <t>texnet2017xfpr</t>
  </si>
  <si>
    <t>texnet2017xfnl</t>
  </si>
  <si>
    <t>texnet2017xfka</t>
  </si>
  <si>
    <t>texnet2017xdro</t>
  </si>
  <si>
    <t>texnet2017xdpu</t>
  </si>
  <si>
    <t>texnet2017xdhw</t>
  </si>
  <si>
    <t>texnet2017xdee</t>
  </si>
  <si>
    <t>texnet2017xbuz</t>
  </si>
  <si>
    <t>texnet2017xbut</t>
  </si>
  <si>
    <t>texnet2017xbup</t>
  </si>
  <si>
    <t>texnet2017xbtv</t>
  </si>
  <si>
    <t>texnet2017xbrb</t>
  </si>
  <si>
    <t>texnet2017xbpu</t>
  </si>
  <si>
    <t>texnet2017xbhk</t>
  </si>
  <si>
    <t>texnet2017xaid</t>
  </si>
  <si>
    <t>texnet2017xahv</t>
  </si>
  <si>
    <t>texnet2017xagy</t>
  </si>
  <si>
    <t>texnet2017xaco</t>
  </si>
  <si>
    <t>texnet2017wzzu</t>
  </si>
  <si>
    <t>texnet2017wzxc</t>
  </si>
  <si>
    <t>texnet2017wzww</t>
  </si>
  <si>
    <t>texnet2017wzsq</t>
  </si>
  <si>
    <t>texnet2017wzoi</t>
  </si>
  <si>
    <t>texnet2017wzog</t>
  </si>
  <si>
    <t>texnet2017wzmn</t>
  </si>
  <si>
    <t>texnet2017wywz</t>
  </si>
  <si>
    <t>texnet2017wywv</t>
  </si>
  <si>
    <t>texnet2017wyki</t>
  </si>
  <si>
    <t>texnet2017wycg</t>
  </si>
  <si>
    <t>texnet2017wybr</t>
  </si>
  <si>
    <t>texnet2017wyai</t>
  </si>
  <si>
    <t>texnet2017wxcs</t>
  </si>
  <si>
    <t>texnet2017wwww</t>
  </si>
  <si>
    <t>texnet2017wwfx</t>
  </si>
  <si>
    <t>texnet2017wuze</t>
  </si>
  <si>
    <t>texnet2017wusz</t>
  </si>
  <si>
    <t>texnet2017wunb</t>
  </si>
  <si>
    <t>texnet2017wudu</t>
  </si>
  <si>
    <t>texnet2017wtfh</t>
  </si>
  <si>
    <t>texnet2017wted</t>
  </si>
  <si>
    <t>texnet2017wszk</t>
  </si>
  <si>
    <t>texnet2017wsvo</t>
  </si>
  <si>
    <t>texnet2017wspv</t>
  </si>
  <si>
    <t>texnet2017wsby</t>
  </si>
  <si>
    <t>texnet2017wsbf</t>
  </si>
  <si>
    <t>texnet2017wsax</t>
  </si>
  <si>
    <t>texnet2017wrll</t>
  </si>
  <si>
    <t>texnet2017wrfq</t>
  </si>
  <si>
    <t>texnet2017wrck</t>
  </si>
  <si>
    <t>texnet2017wquv</t>
  </si>
  <si>
    <t>texnet2017wqtr</t>
  </si>
  <si>
    <t>texnet2017wqtb</t>
  </si>
  <si>
    <t>texnet2017wqsv</t>
  </si>
  <si>
    <t>texnet2017wqot</t>
  </si>
  <si>
    <t>texnet2017wqof</t>
  </si>
  <si>
    <t>texnet2017wqne</t>
  </si>
  <si>
    <t>texnet2017wqmu</t>
  </si>
  <si>
    <t>texnet2017wqlh</t>
  </si>
  <si>
    <t>texnet2017wqjj</t>
  </si>
  <si>
    <t>texnet2017wqiy</t>
  </si>
  <si>
    <t>texnet2017wqhu</t>
  </si>
  <si>
    <t>texnet2017wqea</t>
  </si>
  <si>
    <t>texnet2017wqbt</t>
  </si>
  <si>
    <t>texnet2017wpzb</t>
  </si>
  <si>
    <t>texnet2017wpxb</t>
  </si>
  <si>
    <t>texnet2017wpsp</t>
  </si>
  <si>
    <t>texnet2017wphv</t>
  </si>
  <si>
    <t>texnet2017wpaz</t>
  </si>
  <si>
    <t>texnet2017woyt</t>
  </si>
  <si>
    <t>texnet2017worh</t>
  </si>
  <si>
    <t>Alpine High</t>
  </si>
  <si>
    <t>texnet2017woob</t>
  </si>
  <si>
    <t>texnet2017woia</t>
  </si>
  <si>
    <t>texnet2017wobn</t>
  </si>
  <si>
    <t>texnet2017wnsp</t>
  </si>
  <si>
    <t>texnet2017wnpq</t>
  </si>
  <si>
    <t>texnet2017wnki</t>
  </si>
  <si>
    <t>texnet2017wnhw</t>
  </si>
  <si>
    <t>texnet2017wnge</t>
  </si>
  <si>
    <t>texnet2017wnas</t>
  </si>
  <si>
    <t>texnet2017wmzq</t>
  </si>
  <si>
    <t>texnet2017wmyu</t>
  </si>
  <si>
    <t>texnet2017wmxu</t>
  </si>
  <si>
    <t>texnet2017wmxi</t>
  </si>
  <si>
    <t>texnet2017wmwf</t>
  </si>
  <si>
    <t>texnet2017wmwd</t>
  </si>
  <si>
    <t>texnet2017wmld</t>
  </si>
  <si>
    <t>texnet2017wmkf</t>
  </si>
  <si>
    <t>texnet2017wmcb</t>
  </si>
  <si>
    <t>texnet2017wlrc</t>
  </si>
  <si>
    <t>texnet2017wlpo</t>
  </si>
  <si>
    <t>texnet2017wlkd</t>
  </si>
  <si>
    <t>texnet2017wljk</t>
  </si>
  <si>
    <t>texnet2017wlfn</t>
  </si>
  <si>
    <t>texnet2017wjqu</t>
  </si>
  <si>
    <t>texnet2017wjnl</t>
  </si>
  <si>
    <t>texnet2017wjgr</t>
  </si>
  <si>
    <t>texnet2017wjcp</t>
  </si>
  <si>
    <t>texnet2017wjbo</t>
  </si>
  <si>
    <t>texnet2017wixn</t>
  </si>
  <si>
    <t>texnet2017wihl</t>
  </si>
  <si>
    <t>texnet2017wibd</t>
  </si>
  <si>
    <t>texnet2017whyr</t>
  </si>
  <si>
    <t>texnet2017whnf</t>
  </si>
  <si>
    <t>texnet2017whjl</t>
  </si>
  <si>
    <t>texnet2017whgl</t>
  </si>
  <si>
    <t>texnet2017wgsr</t>
  </si>
  <si>
    <t>texnet2017wgpf</t>
  </si>
  <si>
    <t>texnet2017wfvt</t>
  </si>
  <si>
    <t>texnet2017wfsh</t>
  </si>
  <si>
    <t>texnet2017wfot</t>
  </si>
  <si>
    <t>texnet2017wffn</t>
  </si>
  <si>
    <t>texnet2017wfcw</t>
  </si>
  <si>
    <t>texnet2017wemw</t>
  </si>
  <si>
    <t>texnet2017weli</t>
  </si>
  <si>
    <t>texnet2017weic</t>
  </si>
  <si>
    <t>texnet2017weal</t>
  </si>
  <si>
    <t>texnet2017wdzs</t>
  </si>
  <si>
    <t>texnet2017wdsx</t>
  </si>
  <si>
    <t>texnet2017wdql</t>
  </si>
  <si>
    <t>texnet2017wdfn</t>
  </si>
  <si>
    <t>texnet2017wcwx</t>
  </si>
  <si>
    <t>texnet2017wcwa</t>
  </si>
  <si>
    <t>texnet2017wcsn</t>
  </si>
  <si>
    <t>texnet2017wcqu</t>
  </si>
  <si>
    <t>texnet2017wcpo</t>
  </si>
  <si>
    <t>texnet2017wcns</t>
  </si>
  <si>
    <t>texnet2017wbve</t>
  </si>
  <si>
    <t>texnet2017wbgv</t>
  </si>
  <si>
    <t>texnet2017wazq</t>
  </si>
  <si>
    <t>texnet2017wasp</t>
  </si>
  <si>
    <t>texnet2017walo</t>
  </si>
  <si>
    <t>texnet2017walb</t>
  </si>
  <si>
    <t>texnet2017waji</t>
  </si>
  <si>
    <t>texnet2017waip</t>
  </si>
  <si>
    <t>texnet2017wafm</t>
  </si>
  <si>
    <t>texnet2017waal</t>
  </si>
  <si>
    <t>texnet2017vzxm</t>
  </si>
  <si>
    <t>texnet2017vzaz</t>
  </si>
  <si>
    <t>texnet2017vyrc</t>
  </si>
  <si>
    <t>texnet2017vyky</t>
  </si>
  <si>
    <t>texnet2017vwxv</t>
  </si>
  <si>
    <t>texnet2017vwuk</t>
  </si>
  <si>
    <t>texnet2017vwpo</t>
  </si>
  <si>
    <t>texnet2017vumb</t>
  </si>
  <si>
    <t>texnet2017vtpw</t>
  </si>
  <si>
    <t>texnet2017vrhy</t>
  </si>
  <si>
    <t>texnet2017vptk</t>
  </si>
  <si>
    <t>texnet2017vpod</t>
  </si>
  <si>
    <t>texnet2017vovk</t>
  </si>
  <si>
    <t>texnet2017vnuv</t>
  </si>
  <si>
    <t>texnet2017vnlz</t>
  </si>
  <si>
    <t>texnet2017vnbn</t>
  </si>
  <si>
    <t>texnet2017vmmd</t>
  </si>
  <si>
    <t>texnet2017vlym</t>
  </si>
  <si>
    <t>texnet2017vlab</t>
  </si>
  <si>
    <t>texnet2017vkle</t>
  </si>
  <si>
    <t>texnet2017vkbc</t>
  </si>
  <si>
    <t>texnet2017vjan</t>
  </si>
  <si>
    <t>texnet2017vhwx</t>
  </si>
  <si>
    <t>texnet2017vgkt</t>
  </si>
  <si>
    <t>texnet2017vgke</t>
  </si>
  <si>
    <t>texnet2017vfyu</t>
  </si>
  <si>
    <t>texnet2017vfyr</t>
  </si>
  <si>
    <t>texnet2017venz</t>
  </si>
  <si>
    <t>texnet2017vekt</t>
  </si>
  <si>
    <t>texnet2017vdoc</t>
  </si>
  <si>
    <t>texnet2017vdmx</t>
  </si>
  <si>
    <t>texnet2017vdhb</t>
  </si>
  <si>
    <t>texnet2017vcwq</t>
  </si>
  <si>
    <t>texnet2017vcno</t>
  </si>
  <si>
    <t>texnet2017vcet</t>
  </si>
  <si>
    <t>texnet2017vcaz</t>
  </si>
  <si>
    <t>texnet2017vbjt</t>
  </si>
  <si>
    <t>texnet2017vbcd</t>
  </si>
  <si>
    <t>texnet2017vanb</t>
  </si>
  <si>
    <t>texnet2017uzak</t>
  </si>
  <si>
    <t>texnet2017uyxq</t>
  </si>
  <si>
    <t>texnet2017uxuj</t>
  </si>
  <si>
    <t>texnet2017uwyp</t>
  </si>
  <si>
    <t>texnet2017uwxz</t>
  </si>
  <si>
    <t>texnet2017uwqy</t>
  </si>
  <si>
    <t>texnet2017uwqg</t>
  </si>
  <si>
    <t>texnet2017uvoo</t>
  </si>
  <si>
    <t>texnet2017uvdi</t>
  </si>
  <si>
    <t>texnet2017uuvg</t>
  </si>
  <si>
    <t>texnet2017utbj</t>
  </si>
  <si>
    <t>texnet2017usyz</t>
  </si>
  <si>
    <t>texnet2017usgr</t>
  </si>
  <si>
    <t>texnet2017ursd</t>
  </si>
  <si>
    <t>texnet2017urlu</t>
  </si>
  <si>
    <t>texnet2017urjq</t>
  </si>
  <si>
    <t>texnet2017urik</t>
  </si>
  <si>
    <t>texnet2017urht</t>
  </si>
  <si>
    <t>texnet2017uqzq</t>
  </si>
  <si>
    <t>texnet2017uqnz</t>
  </si>
  <si>
    <t>texnet2017uqbs</t>
  </si>
  <si>
    <t>texnet2017upzw</t>
  </si>
  <si>
    <t>texnet2017upwr</t>
  </si>
  <si>
    <t>texnet2017upnu</t>
  </si>
  <si>
    <t>texnet2017uotu</t>
  </si>
  <si>
    <t>texnet2017uoqz</t>
  </si>
  <si>
    <t>texnet2017unrz</t>
  </si>
  <si>
    <t>texnet2017unlp</t>
  </si>
  <si>
    <t>texnet2017uniz</t>
  </si>
  <si>
    <t>texnet2017unhn</t>
  </si>
  <si>
    <t>texnet2017ungj</t>
  </si>
  <si>
    <t>texnet2017umeq</t>
  </si>
  <si>
    <t>texnet2017ulxk</t>
  </si>
  <si>
    <t>texnet2017ulcb</t>
  </si>
  <si>
    <t>texnet2017ulbx</t>
  </si>
  <si>
    <t>texnet2017ulaz</t>
  </si>
  <si>
    <t>texnet2017ukrz</t>
  </si>
  <si>
    <t>texnet2017ujaq</t>
  </si>
  <si>
    <t>texnet2017uiyg</t>
  </si>
  <si>
    <t>texnet2017uiye</t>
  </si>
  <si>
    <t>texnet2017uiqq</t>
  </si>
  <si>
    <t>texnet2017uiew</t>
  </si>
  <si>
    <t>texnet2017uhtm</t>
  </si>
  <si>
    <t>texnet2017uhmj</t>
  </si>
  <si>
    <t>texnet2017ugxq</t>
  </si>
  <si>
    <t>texnet2017ugwu</t>
  </si>
  <si>
    <t>texnet2017ugsu</t>
  </si>
  <si>
    <t>texnet2017ugiz</t>
  </si>
  <si>
    <t>texnet2017uggd</t>
  </si>
  <si>
    <t>texnet2017ufxw</t>
  </si>
  <si>
    <t>texnet2017ufpo</t>
  </si>
  <si>
    <t>texnet2017ufoy</t>
  </si>
  <si>
    <t>texnet2017ufft</t>
  </si>
  <si>
    <t>texnet2017udii</t>
  </si>
  <si>
    <t>texnet2017uczr</t>
  </si>
  <si>
    <t>texnet2017ucun</t>
  </si>
  <si>
    <t>texnet2017ucql</t>
  </si>
  <si>
    <t>texnet2017ucel</t>
  </si>
  <si>
    <t>texnet2017ubsa</t>
  </si>
  <si>
    <t>texnet2017ubog</t>
  </si>
  <si>
    <t>texnet2017ubdg</t>
  </si>
  <si>
    <t>texnet2017uabm</t>
  </si>
  <si>
    <t>texnet2017tzqe</t>
  </si>
  <si>
    <t>texnet2017tyrz</t>
  </si>
  <si>
    <t>texnet2017txis</t>
  </si>
  <si>
    <t>texnet2017txie</t>
  </si>
  <si>
    <t>texnet2017twes</t>
  </si>
  <si>
    <t>texnet2017tryv</t>
  </si>
  <si>
    <t>texnet2017trmx</t>
  </si>
  <si>
    <t>texnet2017trmj</t>
  </si>
  <si>
    <t>texnet2017tqjs</t>
  </si>
  <si>
    <t>texnet2017tqfo</t>
  </si>
  <si>
    <t>texnet2017tqff</t>
  </si>
  <si>
    <t>texnet2017tpfd</t>
  </si>
  <si>
    <t>texnet2017tolg</t>
  </si>
  <si>
    <t>texnet2017tmyn</t>
  </si>
  <si>
    <t>texnet2017tmrz</t>
  </si>
  <si>
    <t>texnet2017tmpo</t>
  </si>
  <si>
    <t>texnet2017tmpb</t>
  </si>
  <si>
    <t>texnet2017tkxc</t>
  </si>
  <si>
    <t>texnet2017tkwv</t>
  </si>
  <si>
    <t>texnet2017tkeb</t>
  </si>
  <si>
    <t>texnet2017tjxk</t>
  </si>
  <si>
    <t>texnet2017tjjk</t>
  </si>
  <si>
    <t>texnet2017tjgd</t>
  </si>
  <si>
    <t>texnet2017tjda</t>
  </si>
  <si>
    <t>texnet2017thxi</t>
  </si>
  <si>
    <t>texnet2017thhc</t>
  </si>
  <si>
    <t>texnet2017thdz</t>
  </si>
  <si>
    <t>texnet2017thds</t>
  </si>
  <si>
    <t>texnet2017tgsh</t>
  </si>
  <si>
    <t>texnet2017tgox</t>
  </si>
  <si>
    <t>texnet2017tfnf</t>
  </si>
  <si>
    <t>texnet2017tfgl</t>
  </si>
  <si>
    <t>texnet2017teme</t>
  </si>
  <si>
    <t>texnet2017tdhg</t>
  </si>
  <si>
    <t>texnet2017tcnm</t>
  </si>
  <si>
    <t>texnet2017taae</t>
  </si>
  <si>
    <t>texnet2017szux</t>
  </si>
  <si>
    <t>texnet2017szsk</t>
  </si>
  <si>
    <t>texnet2017sylu</t>
  </si>
  <si>
    <t>texnet2017syiz</t>
  </si>
  <si>
    <t>texnet2017syih</t>
  </si>
  <si>
    <t>texnet2017syia</t>
  </si>
  <si>
    <t>texnet2017sygg</t>
  </si>
  <si>
    <t>texnet2017syfx</t>
  </si>
  <si>
    <t>texnet2017syer</t>
  </si>
  <si>
    <t>texnet2017syep</t>
  </si>
  <si>
    <t>texnet2017sydq</t>
  </si>
  <si>
    <t>texnet2017sxvj</t>
  </si>
  <si>
    <t>texnet2017sxun</t>
  </si>
  <si>
    <t>texnet2017sxrm</t>
  </si>
  <si>
    <t>texnet2017sxrl</t>
  </si>
  <si>
    <t>texnet2017sxrf</t>
  </si>
  <si>
    <t>texnet2017sxco</t>
  </si>
  <si>
    <t>texnet2017sunf</t>
  </si>
  <si>
    <t>texnet2017ssxp</t>
  </si>
  <si>
    <t>texnet2017ssjl</t>
  </si>
  <si>
    <t>texnet2017ssbl</t>
  </si>
  <si>
    <t>texnet2017sqsw</t>
  </si>
  <si>
    <t>texnet2017spvu</t>
  </si>
  <si>
    <t>texnet2017sokm</t>
  </si>
  <si>
    <t>texnet2017snvo</t>
  </si>
  <si>
    <t>texnet2017snkb</t>
  </si>
  <si>
    <t>texnet2017smqj</t>
  </si>
  <si>
    <t>texnet2017skxa</t>
  </si>
  <si>
    <t>texnet2017sjku</t>
  </si>
  <si>
    <t>texnet2017sitx</t>
  </si>
  <si>
    <t>texnet2017shqr</t>
  </si>
  <si>
    <t>texnet2017shpm</t>
  </si>
  <si>
    <t>texnet2017sgki</t>
  </si>
  <si>
    <t>texnet2017sgfj</t>
  </si>
  <si>
    <t>texnet2017sgel</t>
  </si>
  <si>
    <t>texnet2017sgda</t>
  </si>
  <si>
    <t>texnet2017sdtj</t>
  </si>
  <si>
    <t>texnet2017sczd</t>
  </si>
  <si>
    <t>texnet2017scqj</t>
  </si>
  <si>
    <t>texnet2017sbsm</t>
  </si>
  <si>
    <t>texnet2017sbrm</t>
  </si>
  <si>
    <t>texnet2017sbni</t>
  </si>
  <si>
    <t>texnet2017sbgt</t>
  </si>
  <si>
    <t>texnet2017saay</t>
  </si>
  <si>
    <t>texnet2017rwtt</t>
  </si>
  <si>
    <t>texnet2017rvie</t>
  </si>
  <si>
    <t>texnet2017rvht</t>
  </si>
  <si>
    <t>texnet2017rvcp</t>
  </si>
  <si>
    <t>texnet2017rtic</t>
  </si>
  <si>
    <t>texnet2017rrpd</t>
  </si>
  <si>
    <t>texnet2017rrml</t>
  </si>
  <si>
    <t>texnet2017rred</t>
  </si>
  <si>
    <t>texnet2017rqvp</t>
  </si>
  <si>
    <t>texnet2017rqae</t>
  </si>
  <si>
    <t>texnet2017roti</t>
  </si>
  <si>
    <t>texnet2017rnvq</t>
  </si>
  <si>
    <t>texnet2017rmil</t>
  </si>
  <si>
    <t>texnet2017rjqz</t>
  </si>
  <si>
    <t>texnet2017riyb</t>
  </si>
  <si>
    <t>texnet2017risp</t>
  </si>
  <si>
    <t>texnet2017rijj</t>
  </si>
  <si>
    <t>texnet2017riea</t>
  </si>
  <si>
    <t>texnet2017ridr</t>
  </si>
  <si>
    <t>texnet2017rhcn</t>
  </si>
  <si>
    <t>texnet2017rgfj</t>
  </si>
  <si>
    <t>texnet2017rgdg</t>
  </si>
  <si>
    <t>texnet2017rgdb</t>
  </si>
  <si>
    <t>texnet2017rgcy</t>
  </si>
  <si>
    <t>texnet2017rfud</t>
  </si>
  <si>
    <t>texnet2017rfrv</t>
  </si>
  <si>
    <t>texnet2017rfou</t>
  </si>
  <si>
    <t>texnet2017rfko</t>
  </si>
  <si>
    <t>texnet2017rerj</t>
  </si>
  <si>
    <t>texnet2017relc</t>
  </si>
  <si>
    <t>texnet2017reih</t>
  </si>
  <si>
    <t>texnet2017rdry</t>
  </si>
  <si>
    <t>texnet2017rdgk</t>
  </si>
  <si>
    <t>texnet2017rdas</t>
  </si>
  <si>
    <t>texnet2017rcwh</t>
  </si>
  <si>
    <t>texnet2017rcar</t>
  </si>
  <si>
    <t>texnet2017rbyp</t>
  </si>
  <si>
    <t>texnet2017rbya</t>
  </si>
  <si>
    <t>texnet2017rbqm</t>
  </si>
  <si>
    <t>texnet2017qzwj</t>
  </si>
  <si>
    <t>texnet2017qzim</t>
  </si>
  <si>
    <t>texnet2017qytr</t>
  </si>
  <si>
    <t>texnet2017qyml</t>
  </si>
  <si>
    <t>texnet2017qxfw</t>
  </si>
  <si>
    <t>texnet2017qxds</t>
  </si>
  <si>
    <t>texnet2017qwvr</t>
  </si>
  <si>
    <t>texnet2017qvye</t>
  </si>
  <si>
    <t>texnet2017qvre</t>
  </si>
  <si>
    <t>texnet2017quxe</t>
  </si>
  <si>
    <t>texnet2017qtzh</t>
  </si>
  <si>
    <t>texnet2017qtyv</t>
  </si>
  <si>
    <t>texnet2017qrlv</t>
  </si>
  <si>
    <t>texnet2017qrkq</t>
  </si>
  <si>
    <t>texnet2017qqza</t>
  </si>
  <si>
    <t>texnet2017qqch</t>
  </si>
  <si>
    <t>texnet2017qpym</t>
  </si>
  <si>
    <t>texnet2017qpsr</t>
  </si>
  <si>
    <t>texnet2017qpcc</t>
  </si>
  <si>
    <t>texnet2017qpap</t>
  </si>
  <si>
    <t>texnet2017qojt</t>
  </si>
  <si>
    <t>texnet2017qnnp</t>
  </si>
  <si>
    <t>texnet2017qmav</t>
  </si>
  <si>
    <t>texnet2017qlzp</t>
  </si>
  <si>
    <t>texnet2017qlxz</t>
  </si>
  <si>
    <t>texnet2017qkra</t>
  </si>
  <si>
    <t>texnet2017qkfj</t>
  </si>
  <si>
    <t>texnet2017qkci</t>
  </si>
  <si>
    <t>texnet2017qjty</t>
  </si>
  <si>
    <t>texnet2017qjtd</t>
  </si>
  <si>
    <t>texnet2017qjsf</t>
  </si>
  <si>
    <t>texnet2017qjqz</t>
  </si>
  <si>
    <t>texnet2017qjns</t>
  </si>
  <si>
    <t>texnet2017qipz</t>
  </si>
  <si>
    <t>texnet2017qhth</t>
  </si>
  <si>
    <t>texnet2017qhsa</t>
  </si>
  <si>
    <t>texnet2017qhqo</t>
  </si>
  <si>
    <t>texnet2017qhqk</t>
  </si>
  <si>
    <t>texnet2017qhpd</t>
  </si>
  <si>
    <t>texnet2017qhhz</t>
  </si>
  <si>
    <t>texnet2017qgai</t>
  </si>
  <si>
    <t>texnet2017qfxw</t>
  </si>
  <si>
    <t>texnet2017qfsu</t>
  </si>
  <si>
    <t>texnet2017qdrt</t>
  </si>
  <si>
    <t>texnet2017qcvq</t>
  </si>
  <si>
    <t>texnet2017qbqz</t>
  </si>
  <si>
    <t>texnet2017pzzu</t>
  </si>
  <si>
    <t>texnet2017pyma</t>
  </si>
  <si>
    <t>texnet2017pyhl</t>
  </si>
  <si>
    <t>texnet2017pxci</t>
  </si>
  <si>
    <t>texnet2017pxby</t>
  </si>
  <si>
    <t>texnet2017pwsq</t>
  </si>
  <si>
    <t>texnet2017pvnl</t>
  </si>
  <si>
    <t>texnet2017pvek</t>
  </si>
  <si>
    <t>texnet2017puec</t>
  </si>
  <si>
    <t>texnet2017prtq</t>
  </si>
  <si>
    <t>texnet2017ppqg</t>
  </si>
  <si>
    <t>texnet2017pokt</t>
  </si>
  <si>
    <t>texnet2017pnvn</t>
  </si>
  <si>
    <t>texnet2017pmng</t>
  </si>
  <si>
    <t>texnet2017plzo</t>
  </si>
  <si>
    <t>texnet2017pjzc</t>
  </si>
  <si>
    <t>texnet2017pgtr</t>
  </si>
  <si>
    <t>texnet2017pfgy</t>
  </si>
  <si>
    <t>texnet2017pfar</t>
  </si>
  <si>
    <t>texnet2017pews</t>
  </si>
  <si>
    <t>texnet2017pecz</t>
  </si>
  <si>
    <t>texnet2017pdwn</t>
  </si>
  <si>
    <t>texnet2017pcyz</t>
  </si>
  <si>
    <t>texnet2017pbwk</t>
  </si>
  <si>
    <t>texnet2017pasd</t>
  </si>
  <si>
    <t>texnet2017ozze</t>
  </si>
  <si>
    <t>texnet2017ovii</t>
  </si>
  <si>
    <t>texnet2017osmy</t>
  </si>
  <si>
    <t>texnet2017osax</t>
  </si>
  <si>
    <t>texnet2017opeo</t>
  </si>
  <si>
    <t>texnet2017oovp</t>
  </si>
  <si>
    <t>texnet2017onrv</t>
  </si>
  <si>
    <t>texnet2017olzr</t>
  </si>
  <si>
    <t>texnet2017olwo</t>
  </si>
  <si>
    <t>texnet2017okyf</t>
  </si>
  <si>
    <t>texnet2017oiob</t>
  </si>
  <si>
    <t>texnet2017ohqx</t>
  </si>
  <si>
    <t>texnet2017ogxp</t>
  </si>
  <si>
    <t>texnet2017ofdo</t>
  </si>
  <si>
    <t>texnet2017ofcg</t>
  </si>
  <si>
    <t>texnet2017odzn</t>
  </si>
  <si>
    <t>texnet2017odxd</t>
  </si>
  <si>
    <t>texnet2017ocjx</t>
  </si>
  <si>
    <t>texnet2017obxk</t>
  </si>
  <si>
    <t>texnet2017obvu</t>
  </si>
  <si>
    <t>texnet2017obtk</t>
  </si>
  <si>
    <t>texnet2017obpf</t>
  </si>
  <si>
    <t>texnet2017obet</t>
  </si>
  <si>
    <t>texnet2017nzuo</t>
  </si>
  <si>
    <t>texnet2017nxbx</t>
  </si>
  <si>
    <t>texnet2017nwmh</t>
  </si>
  <si>
    <t>texnet2017nuiy</t>
  </si>
  <si>
    <t>texnet2017ntox</t>
  </si>
  <si>
    <t>texnet2017ntfb</t>
  </si>
  <si>
    <t>texnet2017ntbq</t>
  </si>
  <si>
    <t>texnet2017nsjk</t>
  </si>
  <si>
    <t>texnet2017nseb</t>
  </si>
  <si>
    <t>texnet2017nrcf</t>
  </si>
  <si>
    <t>texnet2017npwb</t>
  </si>
  <si>
    <t>texnet2017nosd</t>
  </si>
  <si>
    <t>texnet2017nnxy</t>
  </si>
  <si>
    <t>texnet2017nnxg</t>
  </si>
  <si>
    <t>texnet2017nnwu</t>
  </si>
  <si>
    <t>texnet2017nnua</t>
  </si>
  <si>
    <t>texnet2017nnju</t>
  </si>
  <si>
    <t>texnet2017nngu</t>
  </si>
  <si>
    <t>texnet2017nnfu</t>
  </si>
  <si>
    <t>texnet2017nmvk</t>
  </si>
  <si>
    <t>texnet2017nkah</t>
  </si>
  <si>
    <t>texnet2017njnl</t>
  </si>
  <si>
    <t>texnet2017nhus</t>
  </si>
  <si>
    <t>texnet2017ngqg</t>
  </si>
  <si>
    <t>texnet2017nfpx</t>
  </si>
  <si>
    <t>texnet2017nfmd</t>
  </si>
  <si>
    <t>texnet2017ndby</t>
  </si>
  <si>
    <t>texnet2017ncus</t>
  </si>
  <si>
    <t>texnet2017ncpc</t>
  </si>
  <si>
    <t>texnet2017nbsr</t>
  </si>
  <si>
    <t>texnet2017naov</t>
  </si>
  <si>
    <t>texnet2017mxrb</t>
  </si>
  <si>
    <t>texnet2017mxky</t>
  </si>
  <si>
    <t>texnet2017mvkh</t>
  </si>
  <si>
    <t>texnet2017muez</t>
  </si>
  <si>
    <t>texnet2017mrby</t>
  </si>
  <si>
    <t>texnet2017mrak</t>
  </si>
  <si>
    <t>texnet2017mqus</t>
  </si>
  <si>
    <t>texnet2017mqpf</t>
  </si>
  <si>
    <t>texnet2017mpqx</t>
  </si>
  <si>
    <t>texnet2017mpir</t>
  </si>
  <si>
    <t>texnet2017mnjr</t>
  </si>
  <si>
    <t>texnet2017mked</t>
  </si>
  <si>
    <t>texnet2017mgpb</t>
  </si>
  <si>
    <t>texnet2017mfrv</t>
  </si>
  <si>
    <t>texnet2017mcot</t>
  </si>
  <si>
    <t>texnet2017mayl</t>
  </si>
  <si>
    <t>texnet2017lziz</t>
  </si>
  <si>
    <t>texnet2017lxjl</t>
  </si>
  <si>
    <t>texnet2017ltoi</t>
  </si>
  <si>
    <t>texnet2017lptt</t>
  </si>
  <si>
    <t>texnet2017loqx</t>
  </si>
  <si>
    <t>texnet2017liju</t>
  </si>
  <si>
    <t>texnet2017ligf</t>
  </si>
  <si>
    <t>texnet2017lhij</t>
  </si>
  <si>
    <t>texnet2017lgxq</t>
  </si>
  <si>
    <t>texnet2017lfnl</t>
  </si>
  <si>
    <t>texnet2017lbzx</t>
  </si>
  <si>
    <t>texnet2017lbum</t>
  </si>
  <si>
    <t>texnet2017kznc</t>
  </si>
  <si>
    <t>texnet2017kyyk</t>
  </si>
  <si>
    <t>texnet2017kxik</t>
  </si>
  <si>
    <t>texnet2017kwzt</t>
  </si>
  <si>
    <t>texnet2017kwcv</t>
  </si>
  <si>
    <t>texnet2017kwat</t>
  </si>
  <si>
    <t>texnet2017ktki</t>
  </si>
  <si>
    <t>texnet2017ksmw</t>
  </si>
  <si>
    <t>texnet2017kqdf</t>
  </si>
  <si>
    <t>texnet2017kqbf</t>
  </si>
  <si>
    <t>texnet2017knnv</t>
  </si>
  <si>
    <t>texnet2017knfu</t>
  </si>
  <si>
    <t>texnet2017kmdf</t>
  </si>
  <si>
    <t>texnet2017klev</t>
  </si>
  <si>
    <t>texnet2017kjmz</t>
  </si>
  <si>
    <t>texnet2017kjkt</t>
  </si>
  <si>
    <t>texnet2017kita</t>
  </si>
  <si>
    <t>texnet2017kidj</t>
  </si>
  <si>
    <t>texnet2017kgvj</t>
  </si>
  <si>
    <t>texnet2017kfxu</t>
  </si>
  <si>
    <t>texnet2017kfav</t>
  </si>
  <si>
    <t>texnet2017keyi</t>
  </si>
  <si>
    <t>texnet2017kedk</t>
  </si>
  <si>
    <t>texnet2017kdon</t>
  </si>
  <si>
    <t>texnet2017kcvl</t>
  </si>
  <si>
    <t>texnet2017jzzp</t>
  </si>
  <si>
    <t>texnet2017jzwg</t>
  </si>
  <si>
    <t>texnet2017jzel</t>
  </si>
  <si>
    <t>texnet2017jxnp</t>
  </si>
  <si>
    <t>texnet2017jwsf</t>
  </si>
  <si>
    <t>texnet2017jwoh</t>
  </si>
  <si>
    <t>texnet2017jvsw</t>
  </si>
  <si>
    <t>texnet2017jusu</t>
  </si>
  <si>
    <t>texnet2017junt</t>
  </si>
  <si>
    <t>texnet2017jtgj</t>
  </si>
  <si>
    <t>texnet2017jtfs</t>
  </si>
  <si>
    <t>texnet2017jtbo</t>
  </si>
  <si>
    <t>texnet2017jskj</t>
  </si>
  <si>
    <t>texnet2017jshr</t>
  </si>
  <si>
    <t>texnet2017jsah</t>
  </si>
  <si>
    <t>texnet2017jrka</t>
  </si>
  <si>
    <t>texnet2017jrej</t>
  </si>
  <si>
    <t>texnet2017jrct</t>
  </si>
  <si>
    <t>texnet2017jrcq</t>
  </si>
  <si>
    <t>texnet2017jqqq</t>
  </si>
  <si>
    <t>texnet2017jpwn</t>
  </si>
  <si>
    <t>texnet2017jpve</t>
  </si>
  <si>
    <t>texnet2017joqk</t>
  </si>
  <si>
    <t>texnet2017jogs</t>
  </si>
  <si>
    <t>texnet2017jnet</t>
  </si>
  <si>
    <t>texnet2017jmmi</t>
  </si>
  <si>
    <t>texnet2017jlmy</t>
  </si>
  <si>
    <t>texnet2017jhit</t>
  </si>
  <si>
    <t>texnet2017jhgx</t>
  </si>
  <si>
    <t>texnet2017jgzv</t>
  </si>
  <si>
    <t>texnet2017jgxp</t>
  </si>
  <si>
    <t>texnet2017jdyf</t>
  </si>
  <si>
    <t>texnet2017jdwq</t>
  </si>
  <si>
    <t>texnet2017jdvc</t>
  </si>
  <si>
    <t>texnet2017jdqk</t>
  </si>
  <si>
    <t>texnet2017jcjc</t>
  </si>
  <si>
    <t>texnet2017jcea</t>
  </si>
  <si>
    <t>texnet2017jbuj</t>
  </si>
  <si>
    <t>texnet2017jbgd</t>
  </si>
  <si>
    <t>texnet2017jalu</t>
  </si>
  <si>
    <t>texnet2017izxs</t>
  </si>
  <si>
    <t>texnet2017izck</t>
  </si>
  <si>
    <t>texnet2017ixri</t>
  </si>
  <si>
    <t>texnet2017ixgv</t>
  </si>
  <si>
    <t>texnet2017itvm</t>
  </si>
  <si>
    <t>texnet2017isrk</t>
  </si>
  <si>
    <t>texnet2017iscf</t>
  </si>
  <si>
    <t>texnet2017irxv</t>
  </si>
  <si>
    <t>texnet2017irri</t>
  </si>
  <si>
    <t>texnet2017irhb</t>
  </si>
  <si>
    <t>texnet2017iqbe</t>
  </si>
  <si>
    <t>texnet2017ipzp</t>
  </si>
  <si>
    <t>texnet2017iptl</t>
  </si>
  <si>
    <t>texnet2017iprg</t>
  </si>
  <si>
    <t>texnet2017ipni</t>
  </si>
  <si>
    <t>texnet2017inem</t>
  </si>
  <si>
    <t>texnet2017imxr</t>
  </si>
  <si>
    <t>texnet2017ifpw</t>
  </si>
  <si>
    <t>texnet2017ieke</t>
  </si>
  <si>
    <t>texnet2017idmi</t>
  </si>
  <si>
    <t>texnet2017icmk</t>
  </si>
  <si>
    <t>texnet2017iawe</t>
  </si>
  <si>
    <t>texnet2017hzlk</t>
  </si>
  <si>
    <t>texnet2017hxxd</t>
  </si>
  <si>
    <t>texnet2017hxvc</t>
  </si>
  <si>
    <t>texnet2017hxur</t>
  </si>
  <si>
    <t>texnet2017hxme</t>
  </si>
  <si>
    <t>texnet2017hwyu</t>
  </si>
  <si>
    <t>texnet2017hwnk</t>
  </si>
  <si>
    <t>texnet2017hvsc</t>
  </si>
  <si>
    <t>texnet2017hupt</t>
  </si>
  <si>
    <t>texnet2017htju</t>
  </si>
  <si>
    <t>texnet2017htgx</t>
  </si>
  <si>
    <t>texnet2017htfs</t>
  </si>
  <si>
    <t>texnet2017hsmh</t>
  </si>
  <si>
    <t>texnet2017hsgb</t>
  </si>
  <si>
    <t>texnet2017hqgr</t>
  </si>
  <si>
    <t>texnet2017hpwc</t>
  </si>
  <si>
    <t>texnet2017hpkl</t>
  </si>
  <si>
    <t>texnet2017hpdj</t>
  </si>
  <si>
    <t>texnet2017honi</t>
  </si>
  <si>
    <t>texnet2017hohz</t>
  </si>
  <si>
    <t>texnet2017hohx</t>
  </si>
  <si>
    <t>texnet2017hnxz</t>
  </si>
  <si>
    <t>texnet2017hnwk</t>
  </si>
  <si>
    <t>texnet2017hnvh</t>
  </si>
  <si>
    <t>texnet2017hkuy</t>
  </si>
  <si>
    <t>texnet2017hkqj</t>
  </si>
  <si>
    <t>texnet2017hkhp</t>
  </si>
  <si>
    <t>texnet2017hjti</t>
  </si>
  <si>
    <t>texnet2017hjov</t>
  </si>
  <si>
    <t>texnet2017hjog</t>
  </si>
  <si>
    <t>texnet2017hjdp</t>
  </si>
  <si>
    <t>texnet2017hijs</t>
  </si>
  <si>
    <t>texnet2017hihd</t>
  </si>
  <si>
    <t>texnet2017hhdv</t>
  </si>
  <si>
    <t>texnet2017hgtt</t>
  </si>
  <si>
    <t>texnet2017hfkk</t>
  </si>
  <si>
    <t>texnet2017hfct</t>
  </si>
  <si>
    <t>texnet2017hevo</t>
  </si>
  <si>
    <t>texnet2017heuc</t>
  </si>
  <si>
    <t>texnet2017heqg</t>
  </si>
  <si>
    <t>texnet2017hbfz</t>
  </si>
  <si>
    <t>texnet2017haqb</t>
  </si>
  <si>
    <t>texnet2017gzxc</t>
  </si>
  <si>
    <t>texnet2017gzsd</t>
  </si>
  <si>
    <t>texnet2017gzrs</t>
  </si>
  <si>
    <t>texnet2017gzly</t>
  </si>
  <si>
    <t>texnet2017gyzx</t>
  </si>
  <si>
    <t>texnet2017gyzk</t>
  </si>
  <si>
    <t>texnet2017gyps</t>
  </si>
  <si>
    <t>texnet2017gygm</t>
  </si>
  <si>
    <t>texnet2017gvzz</t>
  </si>
  <si>
    <t>texnet2017gvqu</t>
  </si>
  <si>
    <t>texnet2017guxg</t>
  </si>
  <si>
    <t>texnet2017guwb</t>
  </si>
  <si>
    <t>texnet2017gujh</t>
  </si>
  <si>
    <t>texnet2017gtur</t>
  </si>
  <si>
    <t>texnet2017gszc</t>
  </si>
  <si>
    <t>texnet2017gsnt</t>
  </si>
  <si>
    <t>texnet2017gsdb</t>
  </si>
  <si>
    <t>texnet2017grwd</t>
  </si>
  <si>
    <t>texnet2017grog</t>
  </si>
  <si>
    <t>texnet2017grku</t>
  </si>
  <si>
    <t>texnet2017gqxp</t>
  </si>
  <si>
    <t>texnet2017gqow</t>
  </si>
  <si>
    <t>texnet2017gqod</t>
  </si>
  <si>
    <t>texnet2017gozk</t>
  </si>
  <si>
    <t>texnet2017goov</t>
  </si>
  <si>
    <t>texnet2017gocz</t>
  </si>
  <si>
    <t>texnet2017gmsi</t>
  </si>
  <si>
    <t>texnet2017glta</t>
  </si>
  <si>
    <t>texnet2017glsh</t>
  </si>
  <si>
    <t>texnet2017gkpv</t>
  </si>
  <si>
    <t>texnet2017gkbl</t>
  </si>
  <si>
    <t>texnet2017gjkh</t>
  </si>
  <si>
    <t>texnet2017gill</t>
  </si>
  <si>
    <t>texnet2017ghlo</t>
  </si>
  <si>
    <t>texnet2017ggwc</t>
  </si>
  <si>
    <t>texnet2017ggdk</t>
  </si>
  <si>
    <t>texnet2017ggbv</t>
  </si>
  <si>
    <t>texnet2017gfmd</t>
  </si>
  <si>
    <t>texnet2017gdqt</t>
  </si>
  <si>
    <t>texnet2017gbvt</t>
  </si>
  <si>
    <t>texnet2017gbvo</t>
  </si>
  <si>
    <t>texnet2017gbrt</t>
  </si>
  <si>
    <t>texnet2017gblf</t>
  </si>
  <si>
    <t>texnet2017gayk</t>
  </si>
  <si>
    <t>texnet2017gasr</t>
  </si>
  <si>
    <t>texnet2017fzoh</t>
  </si>
  <si>
    <t>texnet2017fzcq</t>
  </si>
  <si>
    <t>texnet2017fyfy</t>
  </si>
  <si>
    <t>texnet2017fycc</t>
  </si>
  <si>
    <t>texnet2017fxwm</t>
  </si>
  <si>
    <t>texnet2017fxvj</t>
  </si>
  <si>
    <t>texnet2017fxrn</t>
  </si>
  <si>
    <t>texnet2017fxay</t>
  </si>
  <si>
    <t>texnet2017fwmb</t>
  </si>
  <si>
    <t>texnet2017fvgm</t>
  </si>
  <si>
    <t>texnet2017fupi</t>
  </si>
  <si>
    <t>texnet2017ftux</t>
  </si>
  <si>
    <t>texnet2017fsvy</t>
  </si>
  <si>
    <t>texnet2017fstw</t>
  </si>
  <si>
    <t>texnet2017fsnd</t>
  </si>
  <si>
    <t>texnet2017fshz</t>
  </si>
  <si>
    <t>texnet2017fqsz</t>
  </si>
  <si>
    <t>texnet2017fqnv</t>
  </si>
  <si>
    <t>texnet2017fqno</t>
  </si>
  <si>
    <t>texnet2017fqjq</t>
  </si>
  <si>
    <t>texnet2017fqar</t>
  </si>
  <si>
    <t>texnet2017fofq</t>
  </si>
  <si>
    <t>texnet2017fnsy</t>
  </si>
  <si>
    <t>texnet2017fnpz</t>
  </si>
  <si>
    <t>texnet2017fnov</t>
  </si>
  <si>
    <t>texnet2017fnmr</t>
  </si>
  <si>
    <t>texnet2017fnlv</t>
  </si>
  <si>
    <t>texnet2017fndq</t>
  </si>
  <si>
    <t>texnet2017fmqx</t>
  </si>
  <si>
    <t>texnet2017fmlj</t>
  </si>
  <si>
    <t>texnet2017fmld</t>
  </si>
  <si>
    <t>texnet2017fmdu</t>
  </si>
  <si>
    <t>texnet2017flzl</t>
  </si>
  <si>
    <t>texnet2017fldz</t>
  </si>
  <si>
    <t>texnet2017flbm</t>
  </si>
  <si>
    <t>texnet2017fkxu</t>
  </si>
  <si>
    <t>texnet2017fjtj</t>
  </si>
  <si>
    <t>texnet2017fjex</t>
  </si>
  <si>
    <t>texnet2017fjcn</t>
  </si>
  <si>
    <t>texnet2017fjch</t>
  </si>
  <si>
    <t>texnet2017fizp</t>
  </si>
  <si>
    <t>texnet2017fhzu</t>
  </si>
  <si>
    <t>texnet2017fhui</t>
  </si>
  <si>
    <t>texnet2017fhsl</t>
  </si>
  <si>
    <t>texnet2017fhjr</t>
  </si>
  <si>
    <t>texnet2017fhgt</t>
  </si>
  <si>
    <t>texnet2017fgec</t>
  </si>
  <si>
    <t>texnet2017fekk</t>
  </si>
  <si>
    <t>texnet2017fedc</t>
  </si>
  <si>
    <t>texnet2017fdkf</t>
  </si>
  <si>
    <t>texnet2017fcup</t>
  </si>
  <si>
    <t>texnet2017fciy</t>
  </si>
  <si>
    <t>texnet2017fahr</t>
  </si>
  <si>
    <t>texnet2017evep</t>
  </si>
  <si>
    <t>texnet2017euuz</t>
  </si>
  <si>
    <t>texnet2017eutf</t>
  </si>
  <si>
    <t>texnet2017eurl</t>
  </si>
  <si>
    <t>texnet2017eupb</t>
  </si>
  <si>
    <t>texnet2017eumb</t>
  </si>
  <si>
    <t>texnet2017eukt</t>
  </si>
  <si>
    <t>texnet2017etuh</t>
  </si>
  <si>
    <t>texnet2017etqf</t>
  </si>
  <si>
    <t>texnet2017eqtt</t>
  </si>
  <si>
    <t>texnet2017epjr</t>
  </si>
  <si>
    <t>texnet2017enza</t>
  </si>
  <si>
    <t>texnet2017enyb</t>
  </si>
  <si>
    <t>texnet2017enwh</t>
  </si>
  <si>
    <t>texnet2017enva</t>
  </si>
  <si>
    <t>texnet2017enfr</t>
  </si>
  <si>
    <t>texnet2017emqo</t>
  </si>
  <si>
    <t>texnet2017elme</t>
  </si>
  <si>
    <t>texnet2017ekxg</t>
  </si>
  <si>
    <t>texnet2017ejyh</t>
  </si>
  <si>
    <t>texnet2017ejdo</t>
  </si>
  <si>
    <t>texnet2017ejdk</t>
  </si>
  <si>
    <t>texnet2017ejcv</t>
  </si>
  <si>
    <t>texnet2017eiqs</t>
  </si>
  <si>
    <t>texnet2017ehte</t>
  </si>
  <si>
    <t>texnet2017egps</t>
  </si>
  <si>
    <t>texnet2017egka</t>
  </si>
  <si>
    <t>texnet2017egil</t>
  </si>
  <si>
    <t>texnet2017eeio</t>
  </si>
  <si>
    <t>texnet2017edgt</t>
  </si>
  <si>
    <t>texnet2017eclx</t>
  </si>
  <si>
    <t>texnet2017ebsx</t>
  </si>
  <si>
    <t>texnet2017ebhn</t>
  </si>
  <si>
    <t>texnet2017eauk</t>
  </si>
  <si>
    <t>texnet2017eaou</t>
  </si>
  <si>
    <t>texnet2017eakf</t>
  </si>
  <si>
    <t>texnet2017eaiw</t>
  </si>
  <si>
    <t>texnet2017eaib</t>
  </si>
  <si>
    <t>texnet2017dyow</t>
  </si>
  <si>
    <t>texnet2017dwwe</t>
  </si>
  <si>
    <t>texnet2017dvuh</t>
  </si>
  <si>
    <t>texnet2017dvoh</t>
  </si>
  <si>
    <t>texnet2017dvlp</t>
  </si>
  <si>
    <t>texnet2017dvec</t>
  </si>
  <si>
    <t>texnet2017duxt</t>
  </si>
  <si>
    <t>texnet2017dswf</t>
  </si>
  <si>
    <t>texnet2017dsqf</t>
  </si>
  <si>
    <t>texnet2017drow</t>
  </si>
  <si>
    <t>texnet2017drom</t>
  </si>
  <si>
    <t>texnet2017dpmr</t>
  </si>
  <si>
    <t>texnet2017dpfl</t>
  </si>
  <si>
    <t>texnet2017dozs</t>
  </si>
  <si>
    <t>texnet2017dotx</t>
  </si>
  <si>
    <t>texnet2017dott</t>
  </si>
  <si>
    <t>texnet2017dnyl</t>
  </si>
  <si>
    <t>texnet2017dntk</t>
  </si>
  <si>
    <t>texnet2017dnka</t>
  </si>
  <si>
    <t>texnet2017djsm</t>
  </si>
  <si>
    <t>texnet2017djrd</t>
  </si>
  <si>
    <t>texnet2017djjz</t>
  </si>
  <si>
    <t>texnet2017djhy</t>
  </si>
  <si>
    <t>texnet2017divs</t>
  </si>
  <si>
    <t>texnet2017dhen</t>
  </si>
  <si>
    <t>texnet2017dgwa</t>
  </si>
  <si>
    <t>texnet2017dgsu</t>
  </si>
  <si>
    <t>texnet2017dghj</t>
  </si>
  <si>
    <t>texnet2017dgez</t>
  </si>
  <si>
    <t>texnet2017demh</t>
  </si>
  <si>
    <t>texnet2017deec</t>
  </si>
  <si>
    <t>texnet2017ddfo</t>
  </si>
  <si>
    <t>texnet2017ddcv</t>
  </si>
  <si>
    <t>texnet2017dcvh</t>
  </si>
  <si>
    <t>texnet2017dcii</t>
  </si>
  <si>
    <t>texnet2017dcea</t>
  </si>
  <si>
    <t>texnet2017dcct</t>
  </si>
  <si>
    <t>texnet2017dbgf</t>
  </si>
  <si>
    <t>texnet2017czvg</t>
  </si>
  <si>
    <t>texnet2017czqk</t>
  </si>
  <si>
    <t>texnet2017cyfr</t>
  </si>
  <si>
    <t>texnet2017cxxn</t>
  </si>
  <si>
    <t>texnet2017cxvs</t>
  </si>
  <si>
    <t>texnet2017cxst</t>
  </si>
  <si>
    <t>texnet2017cxsg</t>
  </si>
  <si>
    <t>texnet2017cxhi</t>
  </si>
  <si>
    <t>texnet2017cxfj</t>
  </si>
  <si>
    <t>texnet2017cwhc</t>
  </si>
  <si>
    <t>texnet2017ctzc</t>
  </si>
  <si>
    <t>texnet2017ctmr</t>
  </si>
  <si>
    <t>texnet2017cqhr</t>
  </si>
  <si>
    <t>texnet2017cqbk</t>
  </si>
  <si>
    <t>texnet2017cpwl</t>
  </si>
  <si>
    <t>texnet2017cpab</t>
  </si>
  <si>
    <t>texnet2017cowt</t>
  </si>
  <si>
    <t>texnet2017corr</t>
  </si>
  <si>
    <t>texnet2017cobl</t>
  </si>
  <si>
    <t>texnet2017cnti</t>
  </si>
  <si>
    <t>texnet2017cmid</t>
  </si>
  <si>
    <t>texnet2017cidn</t>
  </si>
  <si>
    <t>texnet2017bwck</t>
  </si>
  <si>
    <t>texnet2017bumg</t>
  </si>
  <si>
    <t>texnet2017bllo</t>
  </si>
  <si>
    <t>texnet2017awsf</t>
  </si>
  <si>
    <t>texnet2017asxi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</si>
</sst>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Hypocenters_decimated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Hypocenters!$I$1</c:f>
              <c:strCache>
                <c:ptCount val="1"/>
                <c:pt idx="0">
                  <c:v>Longitude (WGS84)</c:v>
                </c:pt>
              </c:strCache>
            </c:strRef>
          </c:tx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xVal>
            <c:numRef>
              <c:f>Hypocenters!$I$2:$I$15338</c:f>
              <c:numCache>
                <c:formatCode>General</c:formatCode>
                <c:ptCount val="15337"/>
                <c:pt idx="0">
                  <c:v>-106.00360000000001</c:v>
                </c:pt>
                <c:pt idx="1">
                  <c:v>-106.0025</c:v>
                </c:pt>
                <c:pt idx="2">
                  <c:v>-106.00149999999999</c:v>
                </c:pt>
                <c:pt idx="3">
                  <c:v>-105.9543</c:v>
                </c:pt>
                <c:pt idx="4">
                  <c:v>-105.6477</c:v>
                </c:pt>
                <c:pt idx="5">
                  <c:v>-105.49550000000001</c:v>
                </c:pt>
                <c:pt idx="6">
                  <c:v>-105.48269999999999</c:v>
                </c:pt>
                <c:pt idx="7">
                  <c:v>-105.1579</c:v>
                </c:pt>
                <c:pt idx="8">
                  <c:v>-105.13330000000001</c:v>
                </c:pt>
                <c:pt idx="9">
                  <c:v>-105.1225</c:v>
                </c:pt>
                <c:pt idx="10">
                  <c:v>-105.099</c:v>
                </c:pt>
                <c:pt idx="11">
                  <c:v>-105.0304</c:v>
                </c:pt>
                <c:pt idx="12">
                  <c:v>-105.0239</c:v>
                </c:pt>
                <c:pt idx="13">
                  <c:v>-105.0175</c:v>
                </c:pt>
                <c:pt idx="14">
                  <c:v>-105.0154</c:v>
                </c:pt>
                <c:pt idx="15">
                  <c:v>-105.00790000000001</c:v>
                </c:pt>
                <c:pt idx="16">
                  <c:v>-105.0068</c:v>
                </c:pt>
                <c:pt idx="17">
                  <c:v>-105.00360000000001</c:v>
                </c:pt>
                <c:pt idx="18">
                  <c:v>-105.0025</c:v>
                </c:pt>
                <c:pt idx="19">
                  <c:v>-105.0004</c:v>
                </c:pt>
                <c:pt idx="20">
                  <c:v>-105.0004</c:v>
                </c:pt>
                <c:pt idx="21">
                  <c:v>-104.9939</c:v>
                </c:pt>
                <c:pt idx="22">
                  <c:v>-104.9661</c:v>
                </c:pt>
                <c:pt idx="23">
                  <c:v>-104.91679999999999</c:v>
                </c:pt>
                <c:pt idx="24">
                  <c:v>-104.9135</c:v>
                </c:pt>
                <c:pt idx="25">
                  <c:v>-104.89530000000001</c:v>
                </c:pt>
                <c:pt idx="26">
                  <c:v>-104.875</c:v>
                </c:pt>
                <c:pt idx="27">
                  <c:v>-104.7881</c:v>
                </c:pt>
                <c:pt idx="28">
                  <c:v>-104.7753</c:v>
                </c:pt>
                <c:pt idx="29">
                  <c:v>-104.7474</c:v>
                </c:pt>
                <c:pt idx="30">
                  <c:v>-104.726</c:v>
                </c:pt>
                <c:pt idx="31">
                  <c:v>-104.6317</c:v>
                </c:pt>
                <c:pt idx="32">
                  <c:v>-104.61669999999999</c:v>
                </c:pt>
                <c:pt idx="33">
                  <c:v>-104.60599999999999</c:v>
                </c:pt>
                <c:pt idx="34">
                  <c:v>-104.6037</c:v>
                </c:pt>
                <c:pt idx="35">
                  <c:v>-104.60169999999999</c:v>
                </c:pt>
                <c:pt idx="36">
                  <c:v>-104.5996</c:v>
                </c:pt>
                <c:pt idx="37">
                  <c:v>-104.5985</c:v>
                </c:pt>
                <c:pt idx="38">
                  <c:v>-104.5942</c:v>
                </c:pt>
                <c:pt idx="39">
                  <c:v>-104.5933</c:v>
                </c:pt>
                <c:pt idx="40">
                  <c:v>-104.59310000000001</c:v>
                </c:pt>
                <c:pt idx="41">
                  <c:v>-104.59099999999999</c:v>
                </c:pt>
                <c:pt idx="42">
                  <c:v>-104.5898</c:v>
                </c:pt>
                <c:pt idx="43">
                  <c:v>-104.589</c:v>
                </c:pt>
                <c:pt idx="44">
                  <c:v>-104.5878</c:v>
                </c:pt>
                <c:pt idx="45">
                  <c:v>-104.5878</c:v>
                </c:pt>
                <c:pt idx="46">
                  <c:v>-104.58669999999999</c:v>
                </c:pt>
                <c:pt idx="47">
                  <c:v>-104.5866</c:v>
                </c:pt>
                <c:pt idx="48">
                  <c:v>-104.5866</c:v>
                </c:pt>
                <c:pt idx="49">
                  <c:v>-104.5865</c:v>
                </c:pt>
                <c:pt idx="50">
                  <c:v>-104.5857</c:v>
                </c:pt>
                <c:pt idx="51">
                  <c:v>-104.5857</c:v>
                </c:pt>
                <c:pt idx="52">
                  <c:v>-104.5851</c:v>
                </c:pt>
                <c:pt idx="53">
                  <c:v>-104.5847</c:v>
                </c:pt>
                <c:pt idx="54">
                  <c:v>-104.5836</c:v>
                </c:pt>
                <c:pt idx="55">
                  <c:v>-104.5836</c:v>
                </c:pt>
                <c:pt idx="56">
                  <c:v>-104.5834</c:v>
                </c:pt>
                <c:pt idx="57">
                  <c:v>-104.58280000000001</c:v>
                </c:pt>
                <c:pt idx="58">
                  <c:v>-104.58240000000001</c:v>
                </c:pt>
                <c:pt idx="59">
                  <c:v>-104.5813</c:v>
                </c:pt>
                <c:pt idx="60">
                  <c:v>-104.58110000000001</c:v>
                </c:pt>
                <c:pt idx="61">
                  <c:v>-104.5808</c:v>
                </c:pt>
                <c:pt idx="62">
                  <c:v>-104.5806</c:v>
                </c:pt>
                <c:pt idx="63">
                  <c:v>-104.5802</c:v>
                </c:pt>
                <c:pt idx="64">
                  <c:v>-104.5801</c:v>
                </c:pt>
                <c:pt idx="65">
                  <c:v>-104.5801</c:v>
                </c:pt>
                <c:pt idx="66">
                  <c:v>-104.57989999999999</c:v>
                </c:pt>
                <c:pt idx="67">
                  <c:v>-104.5796</c:v>
                </c:pt>
                <c:pt idx="68">
                  <c:v>-104.57940000000001</c:v>
                </c:pt>
                <c:pt idx="69">
                  <c:v>-104.57940000000001</c:v>
                </c:pt>
                <c:pt idx="70">
                  <c:v>-104.5791</c:v>
                </c:pt>
                <c:pt idx="71">
                  <c:v>-104.5791</c:v>
                </c:pt>
                <c:pt idx="72">
                  <c:v>-104.57899999999999</c:v>
                </c:pt>
                <c:pt idx="73">
                  <c:v>-104.57899999999999</c:v>
                </c:pt>
                <c:pt idx="74">
                  <c:v>-104.57899999999999</c:v>
                </c:pt>
                <c:pt idx="75">
                  <c:v>-104.5782</c:v>
                </c:pt>
                <c:pt idx="76">
                  <c:v>-104.57810000000001</c:v>
                </c:pt>
                <c:pt idx="77">
                  <c:v>-104.57810000000001</c:v>
                </c:pt>
                <c:pt idx="78">
                  <c:v>-104.57810000000001</c:v>
                </c:pt>
                <c:pt idx="79">
                  <c:v>-104.57810000000001</c:v>
                </c:pt>
                <c:pt idx="80">
                  <c:v>-104.578</c:v>
                </c:pt>
                <c:pt idx="81">
                  <c:v>-104.578</c:v>
                </c:pt>
                <c:pt idx="82">
                  <c:v>-104.5779</c:v>
                </c:pt>
                <c:pt idx="83">
                  <c:v>-104.5778</c:v>
                </c:pt>
                <c:pt idx="84">
                  <c:v>-104.5778</c:v>
                </c:pt>
                <c:pt idx="85">
                  <c:v>-104.5771</c:v>
                </c:pt>
                <c:pt idx="86">
                  <c:v>-104.57689999999999</c:v>
                </c:pt>
                <c:pt idx="87">
                  <c:v>-104.5767</c:v>
                </c:pt>
                <c:pt idx="88">
                  <c:v>-104.5759</c:v>
                </c:pt>
                <c:pt idx="89">
                  <c:v>-104.5759</c:v>
                </c:pt>
                <c:pt idx="90">
                  <c:v>-104.5758</c:v>
                </c:pt>
                <c:pt idx="91">
                  <c:v>-104.5758</c:v>
                </c:pt>
                <c:pt idx="92">
                  <c:v>-104.5757</c:v>
                </c:pt>
                <c:pt idx="93">
                  <c:v>-104.575</c:v>
                </c:pt>
                <c:pt idx="94">
                  <c:v>-104.5748</c:v>
                </c:pt>
                <c:pt idx="95">
                  <c:v>-104.5748</c:v>
                </c:pt>
                <c:pt idx="96">
                  <c:v>-104.57470000000001</c:v>
                </c:pt>
                <c:pt idx="97">
                  <c:v>-104.5746</c:v>
                </c:pt>
                <c:pt idx="98">
                  <c:v>-104.5746</c:v>
                </c:pt>
                <c:pt idx="99">
                  <c:v>-104.5742</c:v>
                </c:pt>
                <c:pt idx="100">
                  <c:v>-104.57389999999999</c:v>
                </c:pt>
                <c:pt idx="101">
                  <c:v>-104.57380000000001</c:v>
                </c:pt>
                <c:pt idx="102">
                  <c:v>-104.57380000000001</c:v>
                </c:pt>
                <c:pt idx="103">
                  <c:v>-104.57380000000001</c:v>
                </c:pt>
                <c:pt idx="104">
                  <c:v>-104.57380000000001</c:v>
                </c:pt>
                <c:pt idx="105">
                  <c:v>-104.57380000000001</c:v>
                </c:pt>
                <c:pt idx="106">
                  <c:v>-104.5736</c:v>
                </c:pt>
                <c:pt idx="107">
                  <c:v>-104.57340000000001</c:v>
                </c:pt>
                <c:pt idx="108">
                  <c:v>-104.57340000000001</c:v>
                </c:pt>
                <c:pt idx="109">
                  <c:v>-104.57299999999999</c:v>
                </c:pt>
                <c:pt idx="110">
                  <c:v>-104.5728</c:v>
                </c:pt>
                <c:pt idx="111">
                  <c:v>-104.5727</c:v>
                </c:pt>
                <c:pt idx="112">
                  <c:v>-104.57259999999999</c:v>
                </c:pt>
                <c:pt idx="113">
                  <c:v>-104.57259999999999</c:v>
                </c:pt>
                <c:pt idx="114">
                  <c:v>-104.57210000000001</c:v>
                </c:pt>
                <c:pt idx="115">
                  <c:v>-104.5719</c:v>
                </c:pt>
                <c:pt idx="116">
                  <c:v>-104.5718</c:v>
                </c:pt>
                <c:pt idx="117">
                  <c:v>-104.5716</c:v>
                </c:pt>
                <c:pt idx="118">
                  <c:v>-104.5716</c:v>
                </c:pt>
                <c:pt idx="119">
                  <c:v>-104.5716</c:v>
                </c:pt>
                <c:pt idx="120">
                  <c:v>-104.5716</c:v>
                </c:pt>
                <c:pt idx="121">
                  <c:v>-104.5715</c:v>
                </c:pt>
                <c:pt idx="122">
                  <c:v>-104.5715</c:v>
                </c:pt>
                <c:pt idx="123">
                  <c:v>-104.5715</c:v>
                </c:pt>
                <c:pt idx="124">
                  <c:v>-104.5715</c:v>
                </c:pt>
                <c:pt idx="125">
                  <c:v>-104.5715</c:v>
                </c:pt>
                <c:pt idx="126">
                  <c:v>-104.5705</c:v>
                </c:pt>
                <c:pt idx="127">
                  <c:v>-104.57040000000001</c:v>
                </c:pt>
                <c:pt idx="128">
                  <c:v>-104.57040000000001</c:v>
                </c:pt>
                <c:pt idx="129">
                  <c:v>-104.57040000000001</c:v>
                </c:pt>
                <c:pt idx="130">
                  <c:v>-104.56959999999999</c:v>
                </c:pt>
                <c:pt idx="131">
                  <c:v>-104.56950000000001</c:v>
                </c:pt>
                <c:pt idx="132">
                  <c:v>-104.56950000000001</c:v>
                </c:pt>
                <c:pt idx="133">
                  <c:v>-104.5694</c:v>
                </c:pt>
                <c:pt idx="134">
                  <c:v>-104.5693</c:v>
                </c:pt>
                <c:pt idx="135">
                  <c:v>-104.5693</c:v>
                </c:pt>
                <c:pt idx="136">
                  <c:v>-104.5693</c:v>
                </c:pt>
                <c:pt idx="137">
                  <c:v>-104.5692</c:v>
                </c:pt>
                <c:pt idx="138">
                  <c:v>-104.56870000000001</c:v>
                </c:pt>
                <c:pt idx="139">
                  <c:v>-104.56870000000001</c:v>
                </c:pt>
                <c:pt idx="140">
                  <c:v>-104.5685</c:v>
                </c:pt>
                <c:pt idx="141">
                  <c:v>-104.5684</c:v>
                </c:pt>
                <c:pt idx="142">
                  <c:v>-104.5684</c:v>
                </c:pt>
                <c:pt idx="143">
                  <c:v>-104.5682</c:v>
                </c:pt>
                <c:pt idx="144">
                  <c:v>-104.5673</c:v>
                </c:pt>
                <c:pt idx="145">
                  <c:v>-104.5673</c:v>
                </c:pt>
                <c:pt idx="146">
                  <c:v>-104.5673</c:v>
                </c:pt>
                <c:pt idx="147">
                  <c:v>-104.5673</c:v>
                </c:pt>
                <c:pt idx="148">
                  <c:v>-104.5672</c:v>
                </c:pt>
                <c:pt idx="149">
                  <c:v>-104.5672</c:v>
                </c:pt>
                <c:pt idx="150">
                  <c:v>-104.5672</c:v>
                </c:pt>
                <c:pt idx="151">
                  <c:v>-104.5672</c:v>
                </c:pt>
                <c:pt idx="152">
                  <c:v>-104.5672</c:v>
                </c:pt>
                <c:pt idx="153">
                  <c:v>-104.5671</c:v>
                </c:pt>
                <c:pt idx="154">
                  <c:v>-104.5664</c:v>
                </c:pt>
                <c:pt idx="155">
                  <c:v>-104.5663</c:v>
                </c:pt>
                <c:pt idx="156">
                  <c:v>-104.56619999999999</c:v>
                </c:pt>
                <c:pt idx="157">
                  <c:v>-104.5658</c:v>
                </c:pt>
                <c:pt idx="158">
                  <c:v>-104.5655</c:v>
                </c:pt>
                <c:pt idx="159">
                  <c:v>-104.56529999999999</c:v>
                </c:pt>
                <c:pt idx="160">
                  <c:v>-104.56529999999999</c:v>
                </c:pt>
                <c:pt idx="161">
                  <c:v>-104.56529999999999</c:v>
                </c:pt>
                <c:pt idx="162">
                  <c:v>-104.56529999999999</c:v>
                </c:pt>
                <c:pt idx="163">
                  <c:v>-104.5652</c:v>
                </c:pt>
                <c:pt idx="164">
                  <c:v>-104.565</c:v>
                </c:pt>
                <c:pt idx="165">
                  <c:v>-104.565</c:v>
                </c:pt>
                <c:pt idx="166">
                  <c:v>-104.56489999999999</c:v>
                </c:pt>
                <c:pt idx="167">
                  <c:v>-104.56480000000001</c:v>
                </c:pt>
                <c:pt idx="168">
                  <c:v>-104.5647</c:v>
                </c:pt>
                <c:pt idx="169">
                  <c:v>-104.5645</c:v>
                </c:pt>
                <c:pt idx="170">
                  <c:v>-104.56440000000001</c:v>
                </c:pt>
                <c:pt idx="171">
                  <c:v>-104.5639</c:v>
                </c:pt>
                <c:pt idx="172">
                  <c:v>-104.5639</c:v>
                </c:pt>
                <c:pt idx="173">
                  <c:v>-104.5638</c:v>
                </c:pt>
                <c:pt idx="174">
                  <c:v>-104.5635</c:v>
                </c:pt>
                <c:pt idx="175">
                  <c:v>-104.5633</c:v>
                </c:pt>
                <c:pt idx="176">
                  <c:v>-104.56310000000001</c:v>
                </c:pt>
                <c:pt idx="177">
                  <c:v>-104.5629</c:v>
                </c:pt>
                <c:pt idx="178">
                  <c:v>-104.5628</c:v>
                </c:pt>
                <c:pt idx="179">
                  <c:v>-104.56270000000001</c:v>
                </c:pt>
                <c:pt idx="180">
                  <c:v>-104.5626</c:v>
                </c:pt>
                <c:pt idx="181">
                  <c:v>-104.5622</c:v>
                </c:pt>
                <c:pt idx="182">
                  <c:v>-104.562</c:v>
                </c:pt>
                <c:pt idx="183">
                  <c:v>-104.56180000000001</c:v>
                </c:pt>
                <c:pt idx="184">
                  <c:v>-104.5617</c:v>
                </c:pt>
                <c:pt idx="185">
                  <c:v>-104.5616</c:v>
                </c:pt>
                <c:pt idx="186">
                  <c:v>-104.5612</c:v>
                </c:pt>
                <c:pt idx="187">
                  <c:v>-104.5611</c:v>
                </c:pt>
                <c:pt idx="188">
                  <c:v>-104.56100000000001</c:v>
                </c:pt>
                <c:pt idx="189">
                  <c:v>-104.5609</c:v>
                </c:pt>
                <c:pt idx="190">
                  <c:v>-104.5609</c:v>
                </c:pt>
                <c:pt idx="191">
                  <c:v>-104.5609</c:v>
                </c:pt>
                <c:pt idx="192">
                  <c:v>-104.5608</c:v>
                </c:pt>
                <c:pt idx="193">
                  <c:v>-104.5607</c:v>
                </c:pt>
                <c:pt idx="194">
                  <c:v>-104.5607</c:v>
                </c:pt>
                <c:pt idx="195">
                  <c:v>-104.56059999999999</c:v>
                </c:pt>
                <c:pt idx="196">
                  <c:v>-104.5599</c:v>
                </c:pt>
                <c:pt idx="197">
                  <c:v>-104.55970000000001</c:v>
                </c:pt>
                <c:pt idx="198">
                  <c:v>-104.5596</c:v>
                </c:pt>
                <c:pt idx="199">
                  <c:v>-104.5596</c:v>
                </c:pt>
                <c:pt idx="200">
                  <c:v>-104.5596</c:v>
                </c:pt>
                <c:pt idx="201">
                  <c:v>-104.5596</c:v>
                </c:pt>
                <c:pt idx="202">
                  <c:v>-104.55929999999999</c:v>
                </c:pt>
                <c:pt idx="203">
                  <c:v>-104.55929999999999</c:v>
                </c:pt>
                <c:pt idx="204">
                  <c:v>-104.5592</c:v>
                </c:pt>
                <c:pt idx="205">
                  <c:v>-104.55889999999999</c:v>
                </c:pt>
                <c:pt idx="206">
                  <c:v>-104.55889999999999</c:v>
                </c:pt>
                <c:pt idx="207">
                  <c:v>-104.55880000000001</c:v>
                </c:pt>
                <c:pt idx="208">
                  <c:v>-104.5586</c:v>
                </c:pt>
                <c:pt idx="209">
                  <c:v>-104.5586</c:v>
                </c:pt>
                <c:pt idx="210">
                  <c:v>-104.5586</c:v>
                </c:pt>
                <c:pt idx="211">
                  <c:v>-104.5586</c:v>
                </c:pt>
                <c:pt idx="212">
                  <c:v>-104.5585</c:v>
                </c:pt>
                <c:pt idx="213">
                  <c:v>-104.5585</c:v>
                </c:pt>
                <c:pt idx="214">
                  <c:v>-104.5583</c:v>
                </c:pt>
                <c:pt idx="215">
                  <c:v>-104.5581</c:v>
                </c:pt>
                <c:pt idx="216">
                  <c:v>-104.55800000000001</c:v>
                </c:pt>
                <c:pt idx="217">
                  <c:v>-104.5579</c:v>
                </c:pt>
                <c:pt idx="218">
                  <c:v>-104.5579</c:v>
                </c:pt>
                <c:pt idx="219">
                  <c:v>-104.5579</c:v>
                </c:pt>
                <c:pt idx="220">
                  <c:v>-104.5578</c:v>
                </c:pt>
                <c:pt idx="221">
                  <c:v>-104.55759999999999</c:v>
                </c:pt>
                <c:pt idx="222">
                  <c:v>-104.5575</c:v>
                </c:pt>
                <c:pt idx="223">
                  <c:v>-104.5575</c:v>
                </c:pt>
                <c:pt idx="224">
                  <c:v>-104.5575</c:v>
                </c:pt>
                <c:pt idx="225">
                  <c:v>-104.5575</c:v>
                </c:pt>
                <c:pt idx="226">
                  <c:v>-104.5575</c:v>
                </c:pt>
                <c:pt idx="227">
                  <c:v>-104.5569</c:v>
                </c:pt>
                <c:pt idx="228">
                  <c:v>-104.5568</c:v>
                </c:pt>
                <c:pt idx="229">
                  <c:v>-104.55670000000001</c:v>
                </c:pt>
                <c:pt idx="230">
                  <c:v>-104.5566</c:v>
                </c:pt>
                <c:pt idx="231">
                  <c:v>-104.5564</c:v>
                </c:pt>
                <c:pt idx="232">
                  <c:v>-104.5564</c:v>
                </c:pt>
                <c:pt idx="233">
                  <c:v>-104.5564</c:v>
                </c:pt>
                <c:pt idx="234">
                  <c:v>-104.5558</c:v>
                </c:pt>
                <c:pt idx="235">
                  <c:v>-104.5558</c:v>
                </c:pt>
                <c:pt idx="236">
                  <c:v>-104.5558</c:v>
                </c:pt>
                <c:pt idx="237">
                  <c:v>-104.5557</c:v>
                </c:pt>
                <c:pt idx="238">
                  <c:v>-104.5557</c:v>
                </c:pt>
                <c:pt idx="239">
                  <c:v>-104.5556</c:v>
                </c:pt>
                <c:pt idx="240">
                  <c:v>-104.55549999999999</c:v>
                </c:pt>
                <c:pt idx="241">
                  <c:v>-104.5553</c:v>
                </c:pt>
                <c:pt idx="242">
                  <c:v>-104.5553</c:v>
                </c:pt>
                <c:pt idx="243">
                  <c:v>-104.5553</c:v>
                </c:pt>
                <c:pt idx="244">
                  <c:v>-104.5552</c:v>
                </c:pt>
                <c:pt idx="245">
                  <c:v>-104.5552</c:v>
                </c:pt>
                <c:pt idx="246">
                  <c:v>-104.5551</c:v>
                </c:pt>
                <c:pt idx="247">
                  <c:v>-104.5547</c:v>
                </c:pt>
                <c:pt idx="248">
                  <c:v>-104.55459999999999</c:v>
                </c:pt>
                <c:pt idx="249">
                  <c:v>-104.55459999999999</c:v>
                </c:pt>
                <c:pt idx="250">
                  <c:v>-104.5545</c:v>
                </c:pt>
                <c:pt idx="251">
                  <c:v>-104.5545</c:v>
                </c:pt>
                <c:pt idx="252">
                  <c:v>-104.5545</c:v>
                </c:pt>
                <c:pt idx="253">
                  <c:v>-104.55419999999999</c:v>
                </c:pt>
                <c:pt idx="254">
                  <c:v>-104.55419999999999</c:v>
                </c:pt>
                <c:pt idx="255">
                  <c:v>-104.55419999999999</c:v>
                </c:pt>
                <c:pt idx="256">
                  <c:v>-104.55410000000001</c:v>
                </c:pt>
                <c:pt idx="257">
                  <c:v>-104.55410000000001</c:v>
                </c:pt>
                <c:pt idx="258">
                  <c:v>-104.55370000000001</c:v>
                </c:pt>
                <c:pt idx="259">
                  <c:v>-104.5536</c:v>
                </c:pt>
                <c:pt idx="260">
                  <c:v>-104.5535</c:v>
                </c:pt>
                <c:pt idx="261">
                  <c:v>-104.5535</c:v>
                </c:pt>
                <c:pt idx="262">
                  <c:v>-104.5535</c:v>
                </c:pt>
                <c:pt idx="263">
                  <c:v>-104.5534</c:v>
                </c:pt>
                <c:pt idx="264">
                  <c:v>-104.5532</c:v>
                </c:pt>
                <c:pt idx="265">
                  <c:v>-104.5532</c:v>
                </c:pt>
                <c:pt idx="266">
                  <c:v>-104.5531</c:v>
                </c:pt>
                <c:pt idx="267">
                  <c:v>-104.55249999999999</c:v>
                </c:pt>
                <c:pt idx="268">
                  <c:v>-104.55240000000001</c:v>
                </c:pt>
                <c:pt idx="269">
                  <c:v>-104.55240000000001</c:v>
                </c:pt>
                <c:pt idx="270">
                  <c:v>-104.55240000000001</c:v>
                </c:pt>
                <c:pt idx="271">
                  <c:v>-104.5523</c:v>
                </c:pt>
                <c:pt idx="272">
                  <c:v>-104.5523</c:v>
                </c:pt>
                <c:pt idx="273">
                  <c:v>-104.5523</c:v>
                </c:pt>
                <c:pt idx="274">
                  <c:v>-104.5523</c:v>
                </c:pt>
                <c:pt idx="275">
                  <c:v>-104.5523</c:v>
                </c:pt>
                <c:pt idx="276">
                  <c:v>-104.5523</c:v>
                </c:pt>
                <c:pt idx="277">
                  <c:v>-104.5523</c:v>
                </c:pt>
                <c:pt idx="278">
                  <c:v>-104.5521</c:v>
                </c:pt>
                <c:pt idx="279">
                  <c:v>-104.5521</c:v>
                </c:pt>
                <c:pt idx="280">
                  <c:v>-104.5521</c:v>
                </c:pt>
                <c:pt idx="281">
                  <c:v>-104.5521</c:v>
                </c:pt>
                <c:pt idx="282">
                  <c:v>-104.5521</c:v>
                </c:pt>
                <c:pt idx="283">
                  <c:v>-104.5521</c:v>
                </c:pt>
                <c:pt idx="284">
                  <c:v>-104.5521</c:v>
                </c:pt>
                <c:pt idx="285">
                  <c:v>-104.55200000000001</c:v>
                </c:pt>
                <c:pt idx="286">
                  <c:v>-104.5519</c:v>
                </c:pt>
                <c:pt idx="287">
                  <c:v>-104.5514</c:v>
                </c:pt>
                <c:pt idx="288">
                  <c:v>-104.5514</c:v>
                </c:pt>
                <c:pt idx="289">
                  <c:v>-104.5513</c:v>
                </c:pt>
                <c:pt idx="290">
                  <c:v>-104.5513</c:v>
                </c:pt>
                <c:pt idx="291">
                  <c:v>-104.551</c:v>
                </c:pt>
                <c:pt idx="292">
                  <c:v>-104.551</c:v>
                </c:pt>
                <c:pt idx="293">
                  <c:v>-104.5509</c:v>
                </c:pt>
                <c:pt idx="294">
                  <c:v>-104.5509</c:v>
                </c:pt>
                <c:pt idx="295">
                  <c:v>-104.5508</c:v>
                </c:pt>
                <c:pt idx="296">
                  <c:v>-104.5505</c:v>
                </c:pt>
                <c:pt idx="297">
                  <c:v>-104.55029999999999</c:v>
                </c:pt>
                <c:pt idx="298">
                  <c:v>-104.55029999999999</c:v>
                </c:pt>
                <c:pt idx="299">
                  <c:v>-104.5502</c:v>
                </c:pt>
                <c:pt idx="300">
                  <c:v>-104.5502</c:v>
                </c:pt>
                <c:pt idx="301">
                  <c:v>-104.5502</c:v>
                </c:pt>
                <c:pt idx="302">
                  <c:v>-104.5502</c:v>
                </c:pt>
                <c:pt idx="303">
                  <c:v>-104.5502</c:v>
                </c:pt>
                <c:pt idx="304">
                  <c:v>-104.5502</c:v>
                </c:pt>
                <c:pt idx="305">
                  <c:v>-104.5502</c:v>
                </c:pt>
                <c:pt idx="306">
                  <c:v>-104.5502</c:v>
                </c:pt>
                <c:pt idx="307">
                  <c:v>-104.5501</c:v>
                </c:pt>
                <c:pt idx="308">
                  <c:v>-104.55</c:v>
                </c:pt>
                <c:pt idx="309">
                  <c:v>-104.55</c:v>
                </c:pt>
                <c:pt idx="310">
                  <c:v>-104.54989999999999</c:v>
                </c:pt>
                <c:pt idx="311">
                  <c:v>-104.5498</c:v>
                </c:pt>
                <c:pt idx="312">
                  <c:v>-104.5493</c:v>
                </c:pt>
                <c:pt idx="313">
                  <c:v>-104.5492</c:v>
                </c:pt>
                <c:pt idx="314">
                  <c:v>-104.5492</c:v>
                </c:pt>
                <c:pt idx="315">
                  <c:v>-104.5492</c:v>
                </c:pt>
                <c:pt idx="316">
                  <c:v>-104.5492</c:v>
                </c:pt>
                <c:pt idx="317">
                  <c:v>-104.5492</c:v>
                </c:pt>
                <c:pt idx="318">
                  <c:v>-104.5491</c:v>
                </c:pt>
                <c:pt idx="319">
                  <c:v>-104.54900000000001</c:v>
                </c:pt>
                <c:pt idx="320">
                  <c:v>-104.5488</c:v>
                </c:pt>
                <c:pt idx="321">
                  <c:v>-104.5488</c:v>
                </c:pt>
                <c:pt idx="322">
                  <c:v>-104.5488</c:v>
                </c:pt>
                <c:pt idx="323">
                  <c:v>-104.5488</c:v>
                </c:pt>
                <c:pt idx="324">
                  <c:v>-104.5488</c:v>
                </c:pt>
                <c:pt idx="325">
                  <c:v>-104.5487</c:v>
                </c:pt>
                <c:pt idx="326">
                  <c:v>-104.5487</c:v>
                </c:pt>
                <c:pt idx="327">
                  <c:v>-104.5487</c:v>
                </c:pt>
                <c:pt idx="328">
                  <c:v>-104.5485</c:v>
                </c:pt>
                <c:pt idx="329">
                  <c:v>-104.54810000000001</c:v>
                </c:pt>
                <c:pt idx="330">
                  <c:v>-104.548</c:v>
                </c:pt>
                <c:pt idx="331">
                  <c:v>-104.548</c:v>
                </c:pt>
                <c:pt idx="332">
                  <c:v>-104.548</c:v>
                </c:pt>
                <c:pt idx="333">
                  <c:v>-104.548</c:v>
                </c:pt>
                <c:pt idx="334">
                  <c:v>-104.5479</c:v>
                </c:pt>
                <c:pt idx="335">
                  <c:v>-104.54770000000001</c:v>
                </c:pt>
                <c:pt idx="336">
                  <c:v>-104.54770000000001</c:v>
                </c:pt>
                <c:pt idx="337">
                  <c:v>-104.5472</c:v>
                </c:pt>
                <c:pt idx="338">
                  <c:v>-104.547</c:v>
                </c:pt>
                <c:pt idx="339">
                  <c:v>-104.547</c:v>
                </c:pt>
                <c:pt idx="340">
                  <c:v>-104.547</c:v>
                </c:pt>
                <c:pt idx="341">
                  <c:v>-104.547</c:v>
                </c:pt>
                <c:pt idx="342">
                  <c:v>-104.547</c:v>
                </c:pt>
                <c:pt idx="343">
                  <c:v>-104.5467</c:v>
                </c:pt>
                <c:pt idx="344">
                  <c:v>-104.5467</c:v>
                </c:pt>
                <c:pt idx="345">
                  <c:v>-104.5467</c:v>
                </c:pt>
                <c:pt idx="346">
                  <c:v>-104.5466</c:v>
                </c:pt>
                <c:pt idx="347">
                  <c:v>-104.5466</c:v>
                </c:pt>
                <c:pt idx="348">
                  <c:v>-104.54649999999999</c:v>
                </c:pt>
                <c:pt idx="349">
                  <c:v>-104.54640000000001</c:v>
                </c:pt>
                <c:pt idx="350">
                  <c:v>-104.54600000000001</c:v>
                </c:pt>
                <c:pt idx="351">
                  <c:v>-104.54600000000001</c:v>
                </c:pt>
                <c:pt idx="352">
                  <c:v>-104.5459</c:v>
                </c:pt>
                <c:pt idx="353">
                  <c:v>-104.5459</c:v>
                </c:pt>
                <c:pt idx="354">
                  <c:v>-104.5459</c:v>
                </c:pt>
                <c:pt idx="355">
                  <c:v>-104.5459</c:v>
                </c:pt>
                <c:pt idx="356">
                  <c:v>-104.5459</c:v>
                </c:pt>
                <c:pt idx="357">
                  <c:v>-104.5457</c:v>
                </c:pt>
                <c:pt idx="358">
                  <c:v>-104.54559999999999</c:v>
                </c:pt>
                <c:pt idx="359">
                  <c:v>-104.54559999999999</c:v>
                </c:pt>
                <c:pt idx="360">
                  <c:v>-104.54559999999999</c:v>
                </c:pt>
                <c:pt idx="361">
                  <c:v>-104.54559999999999</c:v>
                </c:pt>
                <c:pt idx="362">
                  <c:v>-104.54559999999999</c:v>
                </c:pt>
                <c:pt idx="363">
                  <c:v>-104.54559999999999</c:v>
                </c:pt>
                <c:pt idx="364">
                  <c:v>-104.5454</c:v>
                </c:pt>
                <c:pt idx="365">
                  <c:v>-104.5449</c:v>
                </c:pt>
                <c:pt idx="366">
                  <c:v>-104.5448</c:v>
                </c:pt>
                <c:pt idx="367">
                  <c:v>-104.5446</c:v>
                </c:pt>
                <c:pt idx="368">
                  <c:v>-104.5446</c:v>
                </c:pt>
                <c:pt idx="369">
                  <c:v>-104.5445</c:v>
                </c:pt>
                <c:pt idx="370">
                  <c:v>-104.5445</c:v>
                </c:pt>
                <c:pt idx="371">
                  <c:v>-104.5445</c:v>
                </c:pt>
                <c:pt idx="372">
                  <c:v>-104.5444</c:v>
                </c:pt>
                <c:pt idx="373">
                  <c:v>-104.5438</c:v>
                </c:pt>
                <c:pt idx="374">
                  <c:v>-104.5438</c:v>
                </c:pt>
                <c:pt idx="375">
                  <c:v>-104.5438</c:v>
                </c:pt>
                <c:pt idx="376">
                  <c:v>-104.5436</c:v>
                </c:pt>
                <c:pt idx="377">
                  <c:v>-104.54349999999999</c:v>
                </c:pt>
                <c:pt idx="378">
                  <c:v>-104.5429</c:v>
                </c:pt>
                <c:pt idx="379">
                  <c:v>-104.5428</c:v>
                </c:pt>
                <c:pt idx="380">
                  <c:v>-104.5428</c:v>
                </c:pt>
                <c:pt idx="381">
                  <c:v>-104.5424</c:v>
                </c:pt>
                <c:pt idx="382">
                  <c:v>-104.5424</c:v>
                </c:pt>
                <c:pt idx="383">
                  <c:v>-104.5424</c:v>
                </c:pt>
                <c:pt idx="384">
                  <c:v>-104.5424</c:v>
                </c:pt>
                <c:pt idx="385">
                  <c:v>-104.5424</c:v>
                </c:pt>
                <c:pt idx="386">
                  <c:v>-104.54219999999999</c:v>
                </c:pt>
                <c:pt idx="387">
                  <c:v>-104.542</c:v>
                </c:pt>
                <c:pt idx="388">
                  <c:v>-104.5419</c:v>
                </c:pt>
                <c:pt idx="389">
                  <c:v>-104.5419</c:v>
                </c:pt>
                <c:pt idx="390">
                  <c:v>-104.54170000000001</c:v>
                </c:pt>
                <c:pt idx="391">
                  <c:v>-104.54170000000001</c:v>
                </c:pt>
                <c:pt idx="392">
                  <c:v>-104.5416</c:v>
                </c:pt>
                <c:pt idx="393">
                  <c:v>-104.5416</c:v>
                </c:pt>
                <c:pt idx="394">
                  <c:v>-104.5416</c:v>
                </c:pt>
                <c:pt idx="395">
                  <c:v>-104.5416</c:v>
                </c:pt>
                <c:pt idx="396">
                  <c:v>-104.5414</c:v>
                </c:pt>
                <c:pt idx="397">
                  <c:v>-104.54130000000001</c:v>
                </c:pt>
                <c:pt idx="398">
                  <c:v>-104.54130000000001</c:v>
                </c:pt>
                <c:pt idx="399">
                  <c:v>-104.54130000000001</c:v>
                </c:pt>
                <c:pt idx="400">
                  <c:v>-104.5412</c:v>
                </c:pt>
                <c:pt idx="401">
                  <c:v>-104.54089999999999</c:v>
                </c:pt>
                <c:pt idx="402">
                  <c:v>-104.5406</c:v>
                </c:pt>
                <c:pt idx="403">
                  <c:v>-104.54049999999999</c:v>
                </c:pt>
                <c:pt idx="404">
                  <c:v>-104.54049999999999</c:v>
                </c:pt>
                <c:pt idx="405">
                  <c:v>-104.5403</c:v>
                </c:pt>
                <c:pt idx="406">
                  <c:v>-104.5402</c:v>
                </c:pt>
                <c:pt idx="407">
                  <c:v>-104.5402</c:v>
                </c:pt>
                <c:pt idx="408">
                  <c:v>-104.5402</c:v>
                </c:pt>
                <c:pt idx="409">
                  <c:v>-104.5401</c:v>
                </c:pt>
                <c:pt idx="410">
                  <c:v>-104.5401</c:v>
                </c:pt>
                <c:pt idx="411">
                  <c:v>-104.53959999999999</c:v>
                </c:pt>
                <c:pt idx="412">
                  <c:v>-104.5395</c:v>
                </c:pt>
                <c:pt idx="413">
                  <c:v>-104.5395</c:v>
                </c:pt>
                <c:pt idx="414">
                  <c:v>-104.5395</c:v>
                </c:pt>
                <c:pt idx="415">
                  <c:v>-104.5394</c:v>
                </c:pt>
                <c:pt idx="416">
                  <c:v>-104.53919999999999</c:v>
                </c:pt>
                <c:pt idx="417">
                  <c:v>-104.5391</c:v>
                </c:pt>
                <c:pt idx="418">
                  <c:v>-104.5391</c:v>
                </c:pt>
                <c:pt idx="419">
                  <c:v>-104.5391</c:v>
                </c:pt>
                <c:pt idx="420">
                  <c:v>-104.539</c:v>
                </c:pt>
                <c:pt idx="421">
                  <c:v>-104.53870000000001</c:v>
                </c:pt>
                <c:pt idx="422">
                  <c:v>-104.5385</c:v>
                </c:pt>
                <c:pt idx="423">
                  <c:v>-104.5385</c:v>
                </c:pt>
                <c:pt idx="424">
                  <c:v>-104.5384</c:v>
                </c:pt>
                <c:pt idx="425">
                  <c:v>-104.5384</c:v>
                </c:pt>
                <c:pt idx="426">
                  <c:v>-104.5384</c:v>
                </c:pt>
                <c:pt idx="427">
                  <c:v>-104.5384</c:v>
                </c:pt>
                <c:pt idx="428">
                  <c:v>-104.5384</c:v>
                </c:pt>
                <c:pt idx="429">
                  <c:v>-104.5382</c:v>
                </c:pt>
                <c:pt idx="430">
                  <c:v>-104.5381</c:v>
                </c:pt>
                <c:pt idx="431">
                  <c:v>-104.538</c:v>
                </c:pt>
                <c:pt idx="432">
                  <c:v>-104.5373</c:v>
                </c:pt>
                <c:pt idx="433">
                  <c:v>-104.5373</c:v>
                </c:pt>
                <c:pt idx="434">
                  <c:v>-104.5373</c:v>
                </c:pt>
                <c:pt idx="435">
                  <c:v>-104.5372</c:v>
                </c:pt>
                <c:pt idx="436">
                  <c:v>-104.5372</c:v>
                </c:pt>
                <c:pt idx="437">
                  <c:v>-104.53700000000001</c:v>
                </c:pt>
                <c:pt idx="438">
                  <c:v>-104.5369</c:v>
                </c:pt>
                <c:pt idx="439">
                  <c:v>-104.5363</c:v>
                </c:pt>
                <c:pt idx="440">
                  <c:v>-104.5363</c:v>
                </c:pt>
                <c:pt idx="441">
                  <c:v>-104.53579999999999</c:v>
                </c:pt>
                <c:pt idx="442">
                  <c:v>-104.53530000000001</c:v>
                </c:pt>
                <c:pt idx="443">
                  <c:v>-104.5352</c:v>
                </c:pt>
                <c:pt idx="444">
                  <c:v>-104.5352</c:v>
                </c:pt>
                <c:pt idx="445">
                  <c:v>-104.5352</c:v>
                </c:pt>
                <c:pt idx="446">
                  <c:v>-104.5352</c:v>
                </c:pt>
                <c:pt idx="447">
                  <c:v>-104.53489999999999</c:v>
                </c:pt>
                <c:pt idx="448">
                  <c:v>-104.5348</c:v>
                </c:pt>
                <c:pt idx="449">
                  <c:v>-104.5348</c:v>
                </c:pt>
                <c:pt idx="450">
                  <c:v>-104.5348</c:v>
                </c:pt>
                <c:pt idx="451">
                  <c:v>-104.5347</c:v>
                </c:pt>
                <c:pt idx="452">
                  <c:v>-104.5343</c:v>
                </c:pt>
                <c:pt idx="453">
                  <c:v>-104.5342</c:v>
                </c:pt>
                <c:pt idx="454">
                  <c:v>-104.5341</c:v>
                </c:pt>
                <c:pt idx="455">
                  <c:v>-104.5341</c:v>
                </c:pt>
                <c:pt idx="456">
                  <c:v>-104.5341</c:v>
                </c:pt>
                <c:pt idx="457">
                  <c:v>-104.53400000000001</c:v>
                </c:pt>
                <c:pt idx="458">
                  <c:v>-104.5339</c:v>
                </c:pt>
                <c:pt idx="459">
                  <c:v>-104.5338</c:v>
                </c:pt>
                <c:pt idx="460">
                  <c:v>-104.5333</c:v>
                </c:pt>
                <c:pt idx="461">
                  <c:v>-104.5331</c:v>
                </c:pt>
                <c:pt idx="462">
                  <c:v>-104.5331</c:v>
                </c:pt>
                <c:pt idx="463">
                  <c:v>-104.533</c:v>
                </c:pt>
                <c:pt idx="464">
                  <c:v>-104.53279999999999</c:v>
                </c:pt>
                <c:pt idx="465">
                  <c:v>-104.5326</c:v>
                </c:pt>
                <c:pt idx="466">
                  <c:v>-104.5326</c:v>
                </c:pt>
                <c:pt idx="467">
                  <c:v>-104.5324</c:v>
                </c:pt>
                <c:pt idx="468">
                  <c:v>-104.5316</c:v>
                </c:pt>
                <c:pt idx="469">
                  <c:v>-104.5316</c:v>
                </c:pt>
                <c:pt idx="470">
                  <c:v>-104.5316</c:v>
                </c:pt>
                <c:pt idx="471">
                  <c:v>-104.5316</c:v>
                </c:pt>
                <c:pt idx="472">
                  <c:v>-104.53149999999999</c:v>
                </c:pt>
                <c:pt idx="473">
                  <c:v>-104.53149999999999</c:v>
                </c:pt>
                <c:pt idx="474">
                  <c:v>-104.53100000000001</c:v>
                </c:pt>
                <c:pt idx="475">
                  <c:v>-104.53100000000001</c:v>
                </c:pt>
                <c:pt idx="476">
                  <c:v>-104.5309</c:v>
                </c:pt>
                <c:pt idx="477">
                  <c:v>-104.5309</c:v>
                </c:pt>
                <c:pt idx="478">
                  <c:v>-104.5309</c:v>
                </c:pt>
                <c:pt idx="479">
                  <c:v>-104.5309</c:v>
                </c:pt>
                <c:pt idx="480">
                  <c:v>-104.5308</c:v>
                </c:pt>
                <c:pt idx="481">
                  <c:v>-104.5305</c:v>
                </c:pt>
                <c:pt idx="482">
                  <c:v>-104.5305</c:v>
                </c:pt>
                <c:pt idx="483">
                  <c:v>-104.5304</c:v>
                </c:pt>
                <c:pt idx="484">
                  <c:v>-104.5303</c:v>
                </c:pt>
                <c:pt idx="485">
                  <c:v>-104.53</c:v>
                </c:pt>
                <c:pt idx="486">
                  <c:v>-104.5296</c:v>
                </c:pt>
                <c:pt idx="487">
                  <c:v>-104.5295</c:v>
                </c:pt>
                <c:pt idx="488">
                  <c:v>-104.5294</c:v>
                </c:pt>
                <c:pt idx="489">
                  <c:v>-104.5294</c:v>
                </c:pt>
                <c:pt idx="490">
                  <c:v>-104.5294</c:v>
                </c:pt>
                <c:pt idx="491">
                  <c:v>-104.5294</c:v>
                </c:pt>
                <c:pt idx="492">
                  <c:v>-104.5294</c:v>
                </c:pt>
                <c:pt idx="493">
                  <c:v>-104.5294</c:v>
                </c:pt>
                <c:pt idx="494">
                  <c:v>-104.5294</c:v>
                </c:pt>
                <c:pt idx="495">
                  <c:v>-104.5291</c:v>
                </c:pt>
                <c:pt idx="496">
                  <c:v>-104.5288</c:v>
                </c:pt>
                <c:pt idx="497">
                  <c:v>-104.5288</c:v>
                </c:pt>
                <c:pt idx="498">
                  <c:v>-104.5287</c:v>
                </c:pt>
                <c:pt idx="499">
                  <c:v>-104.5287</c:v>
                </c:pt>
                <c:pt idx="500">
                  <c:v>-104.5287</c:v>
                </c:pt>
                <c:pt idx="501">
                  <c:v>-104.5287</c:v>
                </c:pt>
                <c:pt idx="502">
                  <c:v>-104.5287</c:v>
                </c:pt>
                <c:pt idx="503">
                  <c:v>-104.5287</c:v>
                </c:pt>
                <c:pt idx="504">
                  <c:v>-104.5287</c:v>
                </c:pt>
                <c:pt idx="505">
                  <c:v>-104.5287</c:v>
                </c:pt>
                <c:pt idx="506">
                  <c:v>-104.5287</c:v>
                </c:pt>
                <c:pt idx="507">
                  <c:v>-104.5287</c:v>
                </c:pt>
                <c:pt idx="508">
                  <c:v>-104.5287</c:v>
                </c:pt>
                <c:pt idx="509">
                  <c:v>-104.5284</c:v>
                </c:pt>
                <c:pt idx="510">
                  <c:v>-104.5283</c:v>
                </c:pt>
                <c:pt idx="511">
                  <c:v>-104.5283</c:v>
                </c:pt>
                <c:pt idx="512">
                  <c:v>-104.5283</c:v>
                </c:pt>
                <c:pt idx="513">
                  <c:v>-104.5283</c:v>
                </c:pt>
                <c:pt idx="514">
                  <c:v>-104.52800000000001</c:v>
                </c:pt>
                <c:pt idx="515">
                  <c:v>-104.5279</c:v>
                </c:pt>
                <c:pt idx="516">
                  <c:v>-104.5278</c:v>
                </c:pt>
                <c:pt idx="517">
                  <c:v>-104.5278</c:v>
                </c:pt>
                <c:pt idx="518">
                  <c:v>-104.5273</c:v>
                </c:pt>
                <c:pt idx="519">
                  <c:v>-104.5273</c:v>
                </c:pt>
                <c:pt idx="520">
                  <c:v>-104.5273</c:v>
                </c:pt>
                <c:pt idx="521">
                  <c:v>-104.52719999999999</c:v>
                </c:pt>
                <c:pt idx="522">
                  <c:v>-104.52719999999999</c:v>
                </c:pt>
                <c:pt idx="523">
                  <c:v>-104.5271</c:v>
                </c:pt>
                <c:pt idx="524">
                  <c:v>-104.52670000000001</c:v>
                </c:pt>
                <c:pt idx="525">
                  <c:v>-104.52670000000001</c:v>
                </c:pt>
                <c:pt idx="526">
                  <c:v>-104.5266</c:v>
                </c:pt>
                <c:pt idx="527">
                  <c:v>-104.5266</c:v>
                </c:pt>
                <c:pt idx="528">
                  <c:v>-104.5266</c:v>
                </c:pt>
                <c:pt idx="529">
                  <c:v>-104.5266</c:v>
                </c:pt>
                <c:pt idx="530">
                  <c:v>-104.5265</c:v>
                </c:pt>
                <c:pt idx="531">
                  <c:v>-104.5262</c:v>
                </c:pt>
                <c:pt idx="532">
                  <c:v>-104.5262</c:v>
                </c:pt>
                <c:pt idx="533">
                  <c:v>-104.5262</c:v>
                </c:pt>
                <c:pt idx="534">
                  <c:v>-104.5262</c:v>
                </c:pt>
                <c:pt idx="535">
                  <c:v>-104.5257</c:v>
                </c:pt>
                <c:pt idx="536">
                  <c:v>-104.5257</c:v>
                </c:pt>
                <c:pt idx="537">
                  <c:v>-104.52549999999999</c:v>
                </c:pt>
                <c:pt idx="538">
                  <c:v>-104.52549999999999</c:v>
                </c:pt>
                <c:pt idx="539">
                  <c:v>-104.52549999999999</c:v>
                </c:pt>
                <c:pt idx="540">
                  <c:v>-104.5252</c:v>
                </c:pt>
                <c:pt idx="541">
                  <c:v>-104.5252</c:v>
                </c:pt>
                <c:pt idx="542">
                  <c:v>-104.52509999999999</c:v>
                </c:pt>
                <c:pt idx="543">
                  <c:v>-104.52509999999999</c:v>
                </c:pt>
                <c:pt idx="544">
                  <c:v>-104.52509999999999</c:v>
                </c:pt>
                <c:pt idx="545">
                  <c:v>-104.52509999999999</c:v>
                </c:pt>
                <c:pt idx="546">
                  <c:v>-104.52500000000001</c:v>
                </c:pt>
                <c:pt idx="547">
                  <c:v>-104.52500000000001</c:v>
                </c:pt>
                <c:pt idx="548">
                  <c:v>-104.52460000000001</c:v>
                </c:pt>
                <c:pt idx="549">
                  <c:v>-104.52460000000001</c:v>
                </c:pt>
                <c:pt idx="550">
                  <c:v>-104.5245</c:v>
                </c:pt>
                <c:pt idx="551">
                  <c:v>-104.5245</c:v>
                </c:pt>
                <c:pt idx="552">
                  <c:v>-104.5245</c:v>
                </c:pt>
                <c:pt idx="553">
                  <c:v>-104.5245</c:v>
                </c:pt>
                <c:pt idx="554">
                  <c:v>-104.5245</c:v>
                </c:pt>
                <c:pt idx="555">
                  <c:v>-104.5245</c:v>
                </c:pt>
                <c:pt idx="556">
                  <c:v>-104.5245</c:v>
                </c:pt>
                <c:pt idx="557">
                  <c:v>-104.5245</c:v>
                </c:pt>
                <c:pt idx="558">
                  <c:v>-104.5245</c:v>
                </c:pt>
                <c:pt idx="559">
                  <c:v>-104.5245</c:v>
                </c:pt>
                <c:pt idx="560">
                  <c:v>-104.5245</c:v>
                </c:pt>
                <c:pt idx="561">
                  <c:v>-104.5245</c:v>
                </c:pt>
                <c:pt idx="562">
                  <c:v>-104.5243</c:v>
                </c:pt>
                <c:pt idx="563">
                  <c:v>-104.5241</c:v>
                </c:pt>
                <c:pt idx="564">
                  <c:v>-104.524</c:v>
                </c:pt>
                <c:pt idx="565">
                  <c:v>-104.524</c:v>
                </c:pt>
                <c:pt idx="566">
                  <c:v>-104.5235</c:v>
                </c:pt>
                <c:pt idx="567">
                  <c:v>-104.5234</c:v>
                </c:pt>
                <c:pt idx="568">
                  <c:v>-104.5234</c:v>
                </c:pt>
                <c:pt idx="569">
                  <c:v>-104.52290000000001</c:v>
                </c:pt>
                <c:pt idx="570">
                  <c:v>-104.5228</c:v>
                </c:pt>
                <c:pt idx="571">
                  <c:v>-104.5228</c:v>
                </c:pt>
                <c:pt idx="572">
                  <c:v>-104.5224</c:v>
                </c:pt>
                <c:pt idx="573">
                  <c:v>-104.5223</c:v>
                </c:pt>
                <c:pt idx="574">
                  <c:v>-104.5223</c:v>
                </c:pt>
                <c:pt idx="575">
                  <c:v>-104.5223</c:v>
                </c:pt>
                <c:pt idx="576">
                  <c:v>-104.5223</c:v>
                </c:pt>
                <c:pt idx="577">
                  <c:v>-104.5223</c:v>
                </c:pt>
                <c:pt idx="578">
                  <c:v>-104.5223</c:v>
                </c:pt>
                <c:pt idx="579">
                  <c:v>-104.5223</c:v>
                </c:pt>
                <c:pt idx="580">
                  <c:v>-104.5223</c:v>
                </c:pt>
                <c:pt idx="581">
                  <c:v>-104.5223</c:v>
                </c:pt>
                <c:pt idx="582">
                  <c:v>-104.5217</c:v>
                </c:pt>
                <c:pt idx="583">
                  <c:v>-104.5214</c:v>
                </c:pt>
                <c:pt idx="584">
                  <c:v>-104.52119999999999</c:v>
                </c:pt>
                <c:pt idx="585">
                  <c:v>-104.5211</c:v>
                </c:pt>
                <c:pt idx="586">
                  <c:v>-104.52079999999999</c:v>
                </c:pt>
                <c:pt idx="587">
                  <c:v>-104.52079999999999</c:v>
                </c:pt>
                <c:pt idx="588">
                  <c:v>-104.52079999999999</c:v>
                </c:pt>
                <c:pt idx="589">
                  <c:v>-104.52079999999999</c:v>
                </c:pt>
                <c:pt idx="590">
                  <c:v>-104.52079999999999</c:v>
                </c:pt>
                <c:pt idx="591">
                  <c:v>-104.5206</c:v>
                </c:pt>
                <c:pt idx="592">
                  <c:v>-104.52030000000001</c:v>
                </c:pt>
                <c:pt idx="593">
                  <c:v>-104.5202</c:v>
                </c:pt>
                <c:pt idx="594">
                  <c:v>-104.5202</c:v>
                </c:pt>
                <c:pt idx="595">
                  <c:v>-104.5202</c:v>
                </c:pt>
                <c:pt idx="596">
                  <c:v>-104.5202</c:v>
                </c:pt>
                <c:pt idx="597">
                  <c:v>-104.5202</c:v>
                </c:pt>
                <c:pt idx="598">
                  <c:v>-104.5202</c:v>
                </c:pt>
                <c:pt idx="599">
                  <c:v>-104.5202</c:v>
                </c:pt>
                <c:pt idx="600">
                  <c:v>-104.5202</c:v>
                </c:pt>
                <c:pt idx="601">
                  <c:v>-104.5202</c:v>
                </c:pt>
                <c:pt idx="602">
                  <c:v>-104.5202</c:v>
                </c:pt>
                <c:pt idx="603">
                  <c:v>-104.5202</c:v>
                </c:pt>
                <c:pt idx="604">
                  <c:v>-104.52</c:v>
                </c:pt>
                <c:pt idx="605">
                  <c:v>-104.5197</c:v>
                </c:pt>
                <c:pt idx="606">
                  <c:v>-104.5194</c:v>
                </c:pt>
                <c:pt idx="607">
                  <c:v>-104.5192</c:v>
                </c:pt>
                <c:pt idx="608">
                  <c:v>-104.51909999999999</c:v>
                </c:pt>
                <c:pt idx="609">
                  <c:v>-104.51909999999999</c:v>
                </c:pt>
                <c:pt idx="610">
                  <c:v>-104.51909999999999</c:v>
                </c:pt>
                <c:pt idx="611">
                  <c:v>-104.51860000000001</c:v>
                </c:pt>
                <c:pt idx="612">
                  <c:v>-104.51860000000001</c:v>
                </c:pt>
                <c:pt idx="613">
                  <c:v>-104.5185</c:v>
                </c:pt>
                <c:pt idx="614">
                  <c:v>-104.5185</c:v>
                </c:pt>
                <c:pt idx="615">
                  <c:v>-104.5185</c:v>
                </c:pt>
                <c:pt idx="616">
                  <c:v>-104.5185</c:v>
                </c:pt>
                <c:pt idx="617">
                  <c:v>-104.518</c:v>
                </c:pt>
                <c:pt idx="618">
                  <c:v>-104.518</c:v>
                </c:pt>
                <c:pt idx="619">
                  <c:v>-104.518</c:v>
                </c:pt>
                <c:pt idx="620">
                  <c:v>-104.518</c:v>
                </c:pt>
                <c:pt idx="621">
                  <c:v>-104.518</c:v>
                </c:pt>
                <c:pt idx="622">
                  <c:v>-104.518</c:v>
                </c:pt>
                <c:pt idx="623">
                  <c:v>-104.518</c:v>
                </c:pt>
                <c:pt idx="624">
                  <c:v>-104.518</c:v>
                </c:pt>
                <c:pt idx="625">
                  <c:v>-104.518</c:v>
                </c:pt>
                <c:pt idx="626">
                  <c:v>-104.518</c:v>
                </c:pt>
                <c:pt idx="627">
                  <c:v>-104.518</c:v>
                </c:pt>
                <c:pt idx="628">
                  <c:v>-104.5176</c:v>
                </c:pt>
                <c:pt idx="629">
                  <c:v>-104.5175</c:v>
                </c:pt>
                <c:pt idx="630">
                  <c:v>-104.51649999999999</c:v>
                </c:pt>
                <c:pt idx="631">
                  <c:v>-104.5164</c:v>
                </c:pt>
                <c:pt idx="632">
                  <c:v>-104.5159</c:v>
                </c:pt>
                <c:pt idx="633">
                  <c:v>-104.5159</c:v>
                </c:pt>
                <c:pt idx="634">
                  <c:v>-104.5159</c:v>
                </c:pt>
                <c:pt idx="635">
                  <c:v>-104.5159</c:v>
                </c:pt>
                <c:pt idx="636">
                  <c:v>-104.5159</c:v>
                </c:pt>
                <c:pt idx="637">
                  <c:v>-104.5159</c:v>
                </c:pt>
                <c:pt idx="638">
                  <c:v>-104.5159</c:v>
                </c:pt>
                <c:pt idx="639">
                  <c:v>-104.5159</c:v>
                </c:pt>
                <c:pt idx="640">
                  <c:v>-104.5159</c:v>
                </c:pt>
                <c:pt idx="641">
                  <c:v>-104.5159</c:v>
                </c:pt>
                <c:pt idx="642">
                  <c:v>-104.5159</c:v>
                </c:pt>
                <c:pt idx="643">
                  <c:v>-104.5159</c:v>
                </c:pt>
                <c:pt idx="644">
                  <c:v>-104.5159</c:v>
                </c:pt>
                <c:pt idx="645">
                  <c:v>-104.5154</c:v>
                </c:pt>
                <c:pt idx="646">
                  <c:v>-104.5154</c:v>
                </c:pt>
                <c:pt idx="647">
                  <c:v>-104.5153</c:v>
                </c:pt>
                <c:pt idx="648">
                  <c:v>-104.51519999999999</c:v>
                </c:pt>
                <c:pt idx="649">
                  <c:v>-104.5151</c:v>
                </c:pt>
                <c:pt idx="650">
                  <c:v>-104.5149</c:v>
                </c:pt>
                <c:pt idx="651">
                  <c:v>-104.51479999999999</c:v>
                </c:pt>
                <c:pt idx="652">
                  <c:v>-104.51479999999999</c:v>
                </c:pt>
                <c:pt idx="653">
                  <c:v>-104.51479999999999</c:v>
                </c:pt>
                <c:pt idx="654">
                  <c:v>-104.51430000000001</c:v>
                </c:pt>
                <c:pt idx="655">
                  <c:v>-104.5141</c:v>
                </c:pt>
                <c:pt idx="656">
                  <c:v>-104.5141</c:v>
                </c:pt>
                <c:pt idx="657">
                  <c:v>-104.5137</c:v>
                </c:pt>
                <c:pt idx="658">
                  <c:v>-104.5137</c:v>
                </c:pt>
                <c:pt idx="659">
                  <c:v>-104.5137</c:v>
                </c:pt>
                <c:pt idx="660">
                  <c:v>-104.5137</c:v>
                </c:pt>
                <c:pt idx="661">
                  <c:v>-104.5137</c:v>
                </c:pt>
                <c:pt idx="662">
                  <c:v>-104.5137</c:v>
                </c:pt>
                <c:pt idx="663">
                  <c:v>-104.5137</c:v>
                </c:pt>
                <c:pt idx="664">
                  <c:v>-104.5134</c:v>
                </c:pt>
                <c:pt idx="665">
                  <c:v>-104.5133</c:v>
                </c:pt>
                <c:pt idx="666">
                  <c:v>-104.5132</c:v>
                </c:pt>
                <c:pt idx="667">
                  <c:v>-104.5132</c:v>
                </c:pt>
                <c:pt idx="668">
                  <c:v>-104.51300000000001</c:v>
                </c:pt>
                <c:pt idx="669">
                  <c:v>-104.5128</c:v>
                </c:pt>
                <c:pt idx="670">
                  <c:v>-104.5127</c:v>
                </c:pt>
                <c:pt idx="671">
                  <c:v>-104.51220000000001</c:v>
                </c:pt>
                <c:pt idx="672">
                  <c:v>-104.51220000000001</c:v>
                </c:pt>
                <c:pt idx="673">
                  <c:v>-104.512</c:v>
                </c:pt>
                <c:pt idx="674">
                  <c:v>-104.512</c:v>
                </c:pt>
                <c:pt idx="675">
                  <c:v>-104.5116</c:v>
                </c:pt>
                <c:pt idx="676">
                  <c:v>-104.5116</c:v>
                </c:pt>
                <c:pt idx="677">
                  <c:v>-104.5116</c:v>
                </c:pt>
                <c:pt idx="678">
                  <c:v>-104.5116</c:v>
                </c:pt>
                <c:pt idx="679">
                  <c:v>-104.5116</c:v>
                </c:pt>
                <c:pt idx="680">
                  <c:v>-104.5116</c:v>
                </c:pt>
                <c:pt idx="681">
                  <c:v>-104.5116</c:v>
                </c:pt>
                <c:pt idx="682">
                  <c:v>-104.5116</c:v>
                </c:pt>
                <c:pt idx="683">
                  <c:v>-104.5116</c:v>
                </c:pt>
                <c:pt idx="684">
                  <c:v>-104.5116</c:v>
                </c:pt>
                <c:pt idx="685">
                  <c:v>-104.5116</c:v>
                </c:pt>
                <c:pt idx="686">
                  <c:v>-104.5116</c:v>
                </c:pt>
                <c:pt idx="687">
                  <c:v>-104.5116</c:v>
                </c:pt>
                <c:pt idx="688">
                  <c:v>-104.5116</c:v>
                </c:pt>
                <c:pt idx="689">
                  <c:v>-104.5116</c:v>
                </c:pt>
                <c:pt idx="690">
                  <c:v>-104.5116</c:v>
                </c:pt>
                <c:pt idx="691">
                  <c:v>-104.5115</c:v>
                </c:pt>
                <c:pt idx="692">
                  <c:v>-104.5111</c:v>
                </c:pt>
                <c:pt idx="693">
                  <c:v>-104.5111</c:v>
                </c:pt>
                <c:pt idx="694">
                  <c:v>-104.5111</c:v>
                </c:pt>
                <c:pt idx="695">
                  <c:v>-104.511</c:v>
                </c:pt>
                <c:pt idx="696">
                  <c:v>-104.5107</c:v>
                </c:pt>
                <c:pt idx="697">
                  <c:v>-104.5106</c:v>
                </c:pt>
                <c:pt idx="698">
                  <c:v>-104.5106</c:v>
                </c:pt>
                <c:pt idx="699">
                  <c:v>-104.51049999999999</c:v>
                </c:pt>
                <c:pt idx="700">
                  <c:v>-104.51049999999999</c:v>
                </c:pt>
                <c:pt idx="701">
                  <c:v>-104.51049999999999</c:v>
                </c:pt>
                <c:pt idx="702">
                  <c:v>-104.51049999999999</c:v>
                </c:pt>
                <c:pt idx="703">
                  <c:v>-104.5098</c:v>
                </c:pt>
                <c:pt idx="704">
                  <c:v>-104.5095</c:v>
                </c:pt>
                <c:pt idx="705">
                  <c:v>-104.5095</c:v>
                </c:pt>
                <c:pt idx="706">
                  <c:v>-104.5095</c:v>
                </c:pt>
                <c:pt idx="707">
                  <c:v>-104.5095</c:v>
                </c:pt>
                <c:pt idx="708">
                  <c:v>-104.5095</c:v>
                </c:pt>
                <c:pt idx="709">
                  <c:v>-104.5095</c:v>
                </c:pt>
                <c:pt idx="710">
                  <c:v>-104.5095</c:v>
                </c:pt>
                <c:pt idx="711">
                  <c:v>-104.5095</c:v>
                </c:pt>
                <c:pt idx="712">
                  <c:v>-104.5094</c:v>
                </c:pt>
                <c:pt idx="713">
                  <c:v>-104.50920000000001</c:v>
                </c:pt>
                <c:pt idx="714">
                  <c:v>-104.509</c:v>
                </c:pt>
                <c:pt idx="715">
                  <c:v>-104.5089</c:v>
                </c:pt>
                <c:pt idx="716">
                  <c:v>-104.5089</c:v>
                </c:pt>
                <c:pt idx="717">
                  <c:v>-104.50879999999999</c:v>
                </c:pt>
                <c:pt idx="718">
                  <c:v>-104.5087</c:v>
                </c:pt>
                <c:pt idx="719">
                  <c:v>-104.5087</c:v>
                </c:pt>
                <c:pt idx="720">
                  <c:v>-104.50839999999999</c:v>
                </c:pt>
                <c:pt idx="721">
                  <c:v>-104.5078</c:v>
                </c:pt>
                <c:pt idx="722">
                  <c:v>-104.5077</c:v>
                </c:pt>
                <c:pt idx="723">
                  <c:v>-104.5076</c:v>
                </c:pt>
                <c:pt idx="724">
                  <c:v>-104.5073</c:v>
                </c:pt>
                <c:pt idx="725">
                  <c:v>-104.5073</c:v>
                </c:pt>
                <c:pt idx="726">
                  <c:v>-104.5073</c:v>
                </c:pt>
                <c:pt idx="727">
                  <c:v>-104.5073</c:v>
                </c:pt>
                <c:pt idx="728">
                  <c:v>-104.5073</c:v>
                </c:pt>
                <c:pt idx="729">
                  <c:v>-104.5073</c:v>
                </c:pt>
                <c:pt idx="730">
                  <c:v>-104.5073</c:v>
                </c:pt>
                <c:pt idx="731">
                  <c:v>-104.5068</c:v>
                </c:pt>
                <c:pt idx="732">
                  <c:v>-104.5068</c:v>
                </c:pt>
                <c:pt idx="733">
                  <c:v>-104.5068</c:v>
                </c:pt>
                <c:pt idx="734">
                  <c:v>-104.5067</c:v>
                </c:pt>
                <c:pt idx="735">
                  <c:v>-104.5065</c:v>
                </c:pt>
                <c:pt idx="736">
                  <c:v>-104.5063</c:v>
                </c:pt>
                <c:pt idx="737">
                  <c:v>-104.50620000000001</c:v>
                </c:pt>
                <c:pt idx="738">
                  <c:v>-104.50620000000001</c:v>
                </c:pt>
                <c:pt idx="739">
                  <c:v>-104.50620000000001</c:v>
                </c:pt>
                <c:pt idx="740">
                  <c:v>-104.50620000000001</c:v>
                </c:pt>
                <c:pt idx="741">
                  <c:v>-104.50620000000001</c:v>
                </c:pt>
                <c:pt idx="742">
                  <c:v>-104.5057</c:v>
                </c:pt>
                <c:pt idx="743">
                  <c:v>-104.5056</c:v>
                </c:pt>
                <c:pt idx="744">
                  <c:v>-104.5055</c:v>
                </c:pt>
                <c:pt idx="745">
                  <c:v>-104.5055</c:v>
                </c:pt>
                <c:pt idx="746">
                  <c:v>-104.5052</c:v>
                </c:pt>
                <c:pt idx="747">
                  <c:v>-104.5052</c:v>
                </c:pt>
                <c:pt idx="748">
                  <c:v>-104.5052</c:v>
                </c:pt>
                <c:pt idx="749">
                  <c:v>-104.5052</c:v>
                </c:pt>
                <c:pt idx="750">
                  <c:v>-104.5052</c:v>
                </c:pt>
                <c:pt idx="751">
                  <c:v>-104.5052</c:v>
                </c:pt>
                <c:pt idx="752">
                  <c:v>-104.5052</c:v>
                </c:pt>
                <c:pt idx="753">
                  <c:v>-104.505</c:v>
                </c:pt>
                <c:pt idx="754">
                  <c:v>-104.5046</c:v>
                </c:pt>
                <c:pt idx="755">
                  <c:v>-104.5046</c:v>
                </c:pt>
                <c:pt idx="756">
                  <c:v>-104.50449999999999</c:v>
                </c:pt>
                <c:pt idx="757">
                  <c:v>-104.5043</c:v>
                </c:pt>
                <c:pt idx="758">
                  <c:v>-104.50369999999999</c:v>
                </c:pt>
                <c:pt idx="759">
                  <c:v>-104.5035</c:v>
                </c:pt>
                <c:pt idx="760">
                  <c:v>-104.5031</c:v>
                </c:pt>
                <c:pt idx="761">
                  <c:v>-104.503</c:v>
                </c:pt>
                <c:pt idx="762">
                  <c:v>-104.503</c:v>
                </c:pt>
                <c:pt idx="763">
                  <c:v>-104.503</c:v>
                </c:pt>
                <c:pt idx="764">
                  <c:v>-104.5025</c:v>
                </c:pt>
                <c:pt idx="765">
                  <c:v>-104.5025</c:v>
                </c:pt>
                <c:pt idx="766">
                  <c:v>-104.5025</c:v>
                </c:pt>
                <c:pt idx="767">
                  <c:v>-104.5025</c:v>
                </c:pt>
                <c:pt idx="768">
                  <c:v>-104.5025</c:v>
                </c:pt>
                <c:pt idx="769">
                  <c:v>-104.502</c:v>
                </c:pt>
                <c:pt idx="770">
                  <c:v>-104.50190000000001</c:v>
                </c:pt>
                <c:pt idx="771">
                  <c:v>-104.5018</c:v>
                </c:pt>
                <c:pt idx="772">
                  <c:v>-104.5014</c:v>
                </c:pt>
                <c:pt idx="773">
                  <c:v>-104.5012</c:v>
                </c:pt>
                <c:pt idx="774">
                  <c:v>-104.5009</c:v>
                </c:pt>
                <c:pt idx="775">
                  <c:v>-104.5009</c:v>
                </c:pt>
                <c:pt idx="776">
                  <c:v>-104.5009</c:v>
                </c:pt>
                <c:pt idx="777">
                  <c:v>-104.5009</c:v>
                </c:pt>
                <c:pt idx="778">
                  <c:v>-104.5008</c:v>
                </c:pt>
                <c:pt idx="779">
                  <c:v>-104.50060000000001</c:v>
                </c:pt>
                <c:pt idx="780">
                  <c:v>-104.5004</c:v>
                </c:pt>
                <c:pt idx="781">
                  <c:v>-104.5004</c:v>
                </c:pt>
                <c:pt idx="782">
                  <c:v>-104.5003</c:v>
                </c:pt>
                <c:pt idx="783">
                  <c:v>-104.5003</c:v>
                </c:pt>
                <c:pt idx="784">
                  <c:v>-104.5003</c:v>
                </c:pt>
                <c:pt idx="785">
                  <c:v>-104.5003</c:v>
                </c:pt>
                <c:pt idx="786">
                  <c:v>-104.49979999999999</c:v>
                </c:pt>
                <c:pt idx="787">
                  <c:v>-104.4997</c:v>
                </c:pt>
                <c:pt idx="788">
                  <c:v>-104.49939999999999</c:v>
                </c:pt>
                <c:pt idx="789">
                  <c:v>-104.4992</c:v>
                </c:pt>
                <c:pt idx="790">
                  <c:v>-104.4992</c:v>
                </c:pt>
                <c:pt idx="791">
                  <c:v>-104.49890000000001</c:v>
                </c:pt>
                <c:pt idx="792">
                  <c:v>-104.4988</c:v>
                </c:pt>
                <c:pt idx="793">
                  <c:v>-104.4988</c:v>
                </c:pt>
                <c:pt idx="794">
                  <c:v>-104.4987</c:v>
                </c:pt>
                <c:pt idx="795">
                  <c:v>-104.4987</c:v>
                </c:pt>
                <c:pt idx="796">
                  <c:v>-104.4986</c:v>
                </c:pt>
                <c:pt idx="797">
                  <c:v>-104.4979</c:v>
                </c:pt>
                <c:pt idx="798">
                  <c:v>-104.49769999999999</c:v>
                </c:pt>
                <c:pt idx="799">
                  <c:v>-104.49760000000001</c:v>
                </c:pt>
                <c:pt idx="800">
                  <c:v>-104.49760000000001</c:v>
                </c:pt>
                <c:pt idx="801">
                  <c:v>-104.4966</c:v>
                </c:pt>
                <c:pt idx="802">
                  <c:v>-104.4966</c:v>
                </c:pt>
                <c:pt idx="803">
                  <c:v>-104.4966</c:v>
                </c:pt>
                <c:pt idx="804">
                  <c:v>-104.4965</c:v>
                </c:pt>
                <c:pt idx="805">
                  <c:v>-104.4965</c:v>
                </c:pt>
                <c:pt idx="806">
                  <c:v>-104.4965</c:v>
                </c:pt>
                <c:pt idx="807">
                  <c:v>-104.4965</c:v>
                </c:pt>
                <c:pt idx="808">
                  <c:v>-104.4965</c:v>
                </c:pt>
                <c:pt idx="809">
                  <c:v>-104.49639999999999</c:v>
                </c:pt>
                <c:pt idx="810">
                  <c:v>-104.49630000000001</c:v>
                </c:pt>
                <c:pt idx="811">
                  <c:v>-104.496</c:v>
                </c:pt>
                <c:pt idx="812">
                  <c:v>-104.496</c:v>
                </c:pt>
                <c:pt idx="813">
                  <c:v>-104.49590000000001</c:v>
                </c:pt>
                <c:pt idx="814">
                  <c:v>-104.49550000000001</c:v>
                </c:pt>
                <c:pt idx="815">
                  <c:v>-104.4954</c:v>
                </c:pt>
                <c:pt idx="816">
                  <c:v>-104.4954</c:v>
                </c:pt>
                <c:pt idx="817">
                  <c:v>-104.4953</c:v>
                </c:pt>
                <c:pt idx="818">
                  <c:v>-104.4952</c:v>
                </c:pt>
                <c:pt idx="819">
                  <c:v>-104.4949</c:v>
                </c:pt>
                <c:pt idx="820">
                  <c:v>-104.4949</c:v>
                </c:pt>
                <c:pt idx="821">
                  <c:v>-104.4948</c:v>
                </c:pt>
                <c:pt idx="822">
                  <c:v>-104.49469999999999</c:v>
                </c:pt>
                <c:pt idx="823">
                  <c:v>-104.49469999999999</c:v>
                </c:pt>
                <c:pt idx="824">
                  <c:v>-104.49469999999999</c:v>
                </c:pt>
                <c:pt idx="825">
                  <c:v>-104.4945</c:v>
                </c:pt>
                <c:pt idx="826">
                  <c:v>-104.4945</c:v>
                </c:pt>
                <c:pt idx="827">
                  <c:v>-104.4943</c:v>
                </c:pt>
                <c:pt idx="828">
                  <c:v>-104.4943</c:v>
                </c:pt>
                <c:pt idx="829">
                  <c:v>-104.4937</c:v>
                </c:pt>
                <c:pt idx="830">
                  <c:v>-104.4936</c:v>
                </c:pt>
                <c:pt idx="831">
                  <c:v>-104.49339999999999</c:v>
                </c:pt>
                <c:pt idx="832">
                  <c:v>-104.4933</c:v>
                </c:pt>
                <c:pt idx="833">
                  <c:v>-104.4933</c:v>
                </c:pt>
                <c:pt idx="834">
                  <c:v>-104.4933</c:v>
                </c:pt>
                <c:pt idx="835">
                  <c:v>-104.4932</c:v>
                </c:pt>
                <c:pt idx="836">
                  <c:v>-104.49290000000001</c:v>
                </c:pt>
                <c:pt idx="837">
                  <c:v>-104.4928</c:v>
                </c:pt>
                <c:pt idx="838">
                  <c:v>-104.4927</c:v>
                </c:pt>
                <c:pt idx="839">
                  <c:v>-104.49250000000001</c:v>
                </c:pt>
                <c:pt idx="840">
                  <c:v>-104.49250000000001</c:v>
                </c:pt>
                <c:pt idx="841">
                  <c:v>-104.4924</c:v>
                </c:pt>
                <c:pt idx="842">
                  <c:v>-104.4923</c:v>
                </c:pt>
                <c:pt idx="843">
                  <c:v>-104.4923</c:v>
                </c:pt>
                <c:pt idx="844">
                  <c:v>-104.4923</c:v>
                </c:pt>
                <c:pt idx="845">
                  <c:v>-104.4922</c:v>
                </c:pt>
                <c:pt idx="846">
                  <c:v>-104.4922</c:v>
                </c:pt>
                <c:pt idx="847">
                  <c:v>-104.49209999999999</c:v>
                </c:pt>
                <c:pt idx="848">
                  <c:v>-104.49169999999999</c:v>
                </c:pt>
                <c:pt idx="849">
                  <c:v>-104.49160000000001</c:v>
                </c:pt>
                <c:pt idx="850">
                  <c:v>-104.49160000000001</c:v>
                </c:pt>
                <c:pt idx="851">
                  <c:v>-104.4914</c:v>
                </c:pt>
                <c:pt idx="852">
                  <c:v>-104.4914</c:v>
                </c:pt>
                <c:pt idx="853">
                  <c:v>-104.49120000000001</c:v>
                </c:pt>
                <c:pt idx="854">
                  <c:v>-104.49120000000001</c:v>
                </c:pt>
                <c:pt idx="855">
                  <c:v>-104.49120000000001</c:v>
                </c:pt>
                <c:pt idx="856">
                  <c:v>-104.49120000000001</c:v>
                </c:pt>
                <c:pt idx="857">
                  <c:v>-104.4911</c:v>
                </c:pt>
                <c:pt idx="858">
                  <c:v>-104.491</c:v>
                </c:pt>
                <c:pt idx="859">
                  <c:v>-104.4907</c:v>
                </c:pt>
                <c:pt idx="860">
                  <c:v>-104.4905</c:v>
                </c:pt>
                <c:pt idx="861">
                  <c:v>-104.4902</c:v>
                </c:pt>
                <c:pt idx="862">
                  <c:v>-104.4901</c:v>
                </c:pt>
                <c:pt idx="863">
                  <c:v>-104.4901</c:v>
                </c:pt>
                <c:pt idx="864">
                  <c:v>-104.4901</c:v>
                </c:pt>
                <c:pt idx="865">
                  <c:v>-104.4901</c:v>
                </c:pt>
                <c:pt idx="866">
                  <c:v>-104.49</c:v>
                </c:pt>
                <c:pt idx="867">
                  <c:v>-104.48990000000001</c:v>
                </c:pt>
                <c:pt idx="868">
                  <c:v>-104.4896</c:v>
                </c:pt>
                <c:pt idx="869">
                  <c:v>-104.4894</c:v>
                </c:pt>
                <c:pt idx="870">
                  <c:v>-104.4893</c:v>
                </c:pt>
                <c:pt idx="871">
                  <c:v>-104.48909999999999</c:v>
                </c:pt>
                <c:pt idx="872">
                  <c:v>-104.48909999999999</c:v>
                </c:pt>
                <c:pt idx="873">
                  <c:v>-104.489</c:v>
                </c:pt>
                <c:pt idx="874">
                  <c:v>-104.489</c:v>
                </c:pt>
                <c:pt idx="875">
                  <c:v>-104.489</c:v>
                </c:pt>
                <c:pt idx="876">
                  <c:v>-104.48860000000001</c:v>
                </c:pt>
                <c:pt idx="877">
                  <c:v>-104.4885</c:v>
                </c:pt>
                <c:pt idx="878">
                  <c:v>-104.4885</c:v>
                </c:pt>
                <c:pt idx="879">
                  <c:v>-104.4885</c:v>
                </c:pt>
                <c:pt idx="880">
                  <c:v>-104.48820000000001</c:v>
                </c:pt>
                <c:pt idx="881">
                  <c:v>-104.4881</c:v>
                </c:pt>
                <c:pt idx="882">
                  <c:v>-104.4881</c:v>
                </c:pt>
                <c:pt idx="883">
                  <c:v>-104.488</c:v>
                </c:pt>
                <c:pt idx="884">
                  <c:v>-104.488</c:v>
                </c:pt>
                <c:pt idx="885">
                  <c:v>-104.488</c:v>
                </c:pt>
                <c:pt idx="886">
                  <c:v>-104.488</c:v>
                </c:pt>
                <c:pt idx="887">
                  <c:v>-104.4879</c:v>
                </c:pt>
                <c:pt idx="888">
                  <c:v>-104.4879</c:v>
                </c:pt>
                <c:pt idx="889">
                  <c:v>-104.4879</c:v>
                </c:pt>
                <c:pt idx="890">
                  <c:v>-104.48779999999999</c:v>
                </c:pt>
                <c:pt idx="891">
                  <c:v>-104.48739999999999</c:v>
                </c:pt>
                <c:pt idx="892">
                  <c:v>-104.4873</c:v>
                </c:pt>
                <c:pt idx="893">
                  <c:v>-104.4873</c:v>
                </c:pt>
                <c:pt idx="894">
                  <c:v>-104.48690000000001</c:v>
                </c:pt>
                <c:pt idx="895">
                  <c:v>-104.48690000000001</c:v>
                </c:pt>
                <c:pt idx="896">
                  <c:v>-104.48690000000001</c:v>
                </c:pt>
                <c:pt idx="897">
                  <c:v>-104.48690000000001</c:v>
                </c:pt>
                <c:pt idx="898">
                  <c:v>-104.48690000000001</c:v>
                </c:pt>
                <c:pt idx="899">
                  <c:v>-104.48690000000001</c:v>
                </c:pt>
                <c:pt idx="900">
                  <c:v>-104.4868</c:v>
                </c:pt>
                <c:pt idx="901">
                  <c:v>-104.4868</c:v>
                </c:pt>
                <c:pt idx="902">
                  <c:v>-104.4862</c:v>
                </c:pt>
                <c:pt idx="903">
                  <c:v>-104.48609999999999</c:v>
                </c:pt>
                <c:pt idx="904">
                  <c:v>-104.486</c:v>
                </c:pt>
                <c:pt idx="905">
                  <c:v>-104.4859</c:v>
                </c:pt>
                <c:pt idx="906">
                  <c:v>-104.4858</c:v>
                </c:pt>
                <c:pt idx="907">
                  <c:v>-104.4858</c:v>
                </c:pt>
                <c:pt idx="908">
                  <c:v>-104.4858</c:v>
                </c:pt>
                <c:pt idx="909">
                  <c:v>-104.4858</c:v>
                </c:pt>
                <c:pt idx="910">
                  <c:v>-104.4858</c:v>
                </c:pt>
                <c:pt idx="911">
                  <c:v>-104.4858</c:v>
                </c:pt>
                <c:pt idx="912">
                  <c:v>-104.4858</c:v>
                </c:pt>
                <c:pt idx="913">
                  <c:v>-104.4858</c:v>
                </c:pt>
                <c:pt idx="914">
                  <c:v>-104.48569999999999</c:v>
                </c:pt>
                <c:pt idx="915">
                  <c:v>-104.48569999999999</c:v>
                </c:pt>
                <c:pt idx="916">
                  <c:v>-104.48569999999999</c:v>
                </c:pt>
                <c:pt idx="917">
                  <c:v>-104.48569999999999</c:v>
                </c:pt>
                <c:pt idx="918">
                  <c:v>-104.4849</c:v>
                </c:pt>
                <c:pt idx="919">
                  <c:v>-104.4849</c:v>
                </c:pt>
                <c:pt idx="920">
                  <c:v>-104.48480000000001</c:v>
                </c:pt>
                <c:pt idx="921">
                  <c:v>-104.48480000000001</c:v>
                </c:pt>
                <c:pt idx="922">
                  <c:v>-104.4847</c:v>
                </c:pt>
                <c:pt idx="923">
                  <c:v>-104.4847</c:v>
                </c:pt>
                <c:pt idx="924">
                  <c:v>-104.4846</c:v>
                </c:pt>
                <c:pt idx="925">
                  <c:v>-104.4846</c:v>
                </c:pt>
                <c:pt idx="926">
                  <c:v>-104.48390000000001</c:v>
                </c:pt>
                <c:pt idx="927">
                  <c:v>-104.4837</c:v>
                </c:pt>
                <c:pt idx="928">
                  <c:v>-104.4837</c:v>
                </c:pt>
                <c:pt idx="929">
                  <c:v>-104.4836</c:v>
                </c:pt>
                <c:pt idx="930">
                  <c:v>-104.4836</c:v>
                </c:pt>
                <c:pt idx="931">
                  <c:v>-104.4836</c:v>
                </c:pt>
                <c:pt idx="932">
                  <c:v>-104.4836</c:v>
                </c:pt>
                <c:pt idx="933">
                  <c:v>-104.4833</c:v>
                </c:pt>
                <c:pt idx="934">
                  <c:v>-104.48309999999999</c:v>
                </c:pt>
                <c:pt idx="935">
                  <c:v>-104.4829</c:v>
                </c:pt>
                <c:pt idx="936">
                  <c:v>-104.48269999999999</c:v>
                </c:pt>
                <c:pt idx="937">
                  <c:v>-104.48260000000001</c:v>
                </c:pt>
                <c:pt idx="938">
                  <c:v>-104.4825</c:v>
                </c:pt>
                <c:pt idx="939">
                  <c:v>-104.4825</c:v>
                </c:pt>
                <c:pt idx="940">
                  <c:v>-104.4825</c:v>
                </c:pt>
                <c:pt idx="941">
                  <c:v>-104.48180000000001</c:v>
                </c:pt>
                <c:pt idx="942">
                  <c:v>-104.48180000000001</c:v>
                </c:pt>
                <c:pt idx="943">
                  <c:v>-104.4815</c:v>
                </c:pt>
                <c:pt idx="944">
                  <c:v>-104.4815</c:v>
                </c:pt>
                <c:pt idx="945">
                  <c:v>-104.4815</c:v>
                </c:pt>
                <c:pt idx="946">
                  <c:v>-104.48139999999999</c:v>
                </c:pt>
                <c:pt idx="947">
                  <c:v>-104.48099999999999</c:v>
                </c:pt>
                <c:pt idx="948">
                  <c:v>-104.4807</c:v>
                </c:pt>
                <c:pt idx="949">
                  <c:v>-104.4804</c:v>
                </c:pt>
                <c:pt idx="950">
                  <c:v>-104.4803</c:v>
                </c:pt>
                <c:pt idx="951">
                  <c:v>-104.48</c:v>
                </c:pt>
                <c:pt idx="952">
                  <c:v>-104.48</c:v>
                </c:pt>
                <c:pt idx="953">
                  <c:v>-104.4794</c:v>
                </c:pt>
                <c:pt idx="954">
                  <c:v>-104.4794</c:v>
                </c:pt>
                <c:pt idx="955">
                  <c:v>-104.47929999999999</c:v>
                </c:pt>
                <c:pt idx="956">
                  <c:v>-104.47929999999999</c:v>
                </c:pt>
                <c:pt idx="957">
                  <c:v>-104.47929999999999</c:v>
                </c:pt>
                <c:pt idx="958">
                  <c:v>-104.479</c:v>
                </c:pt>
                <c:pt idx="959">
                  <c:v>-104.47880000000001</c:v>
                </c:pt>
                <c:pt idx="960">
                  <c:v>-104.4783</c:v>
                </c:pt>
                <c:pt idx="961">
                  <c:v>-104.4783</c:v>
                </c:pt>
                <c:pt idx="962">
                  <c:v>-104.4782</c:v>
                </c:pt>
                <c:pt idx="963">
                  <c:v>-104.4778</c:v>
                </c:pt>
                <c:pt idx="964">
                  <c:v>-104.4777</c:v>
                </c:pt>
                <c:pt idx="965">
                  <c:v>-104.4777</c:v>
                </c:pt>
                <c:pt idx="966">
                  <c:v>-104.4776</c:v>
                </c:pt>
                <c:pt idx="967">
                  <c:v>-104.4773</c:v>
                </c:pt>
                <c:pt idx="968">
                  <c:v>-104.4773</c:v>
                </c:pt>
                <c:pt idx="969">
                  <c:v>-104.4772</c:v>
                </c:pt>
                <c:pt idx="970">
                  <c:v>-104.4772</c:v>
                </c:pt>
                <c:pt idx="971">
                  <c:v>-104.47709999999999</c:v>
                </c:pt>
                <c:pt idx="972">
                  <c:v>-104.4761</c:v>
                </c:pt>
                <c:pt idx="973">
                  <c:v>-104.4759</c:v>
                </c:pt>
                <c:pt idx="974">
                  <c:v>-104.4757</c:v>
                </c:pt>
                <c:pt idx="975">
                  <c:v>-104.4756</c:v>
                </c:pt>
                <c:pt idx="976">
                  <c:v>-104.4752</c:v>
                </c:pt>
                <c:pt idx="977">
                  <c:v>-104.4746</c:v>
                </c:pt>
                <c:pt idx="978">
                  <c:v>-104.4739</c:v>
                </c:pt>
                <c:pt idx="979">
                  <c:v>-104.4739</c:v>
                </c:pt>
                <c:pt idx="980">
                  <c:v>-104.4738</c:v>
                </c:pt>
                <c:pt idx="981">
                  <c:v>-104.4731</c:v>
                </c:pt>
                <c:pt idx="982">
                  <c:v>-104.473</c:v>
                </c:pt>
                <c:pt idx="983">
                  <c:v>-104.4729</c:v>
                </c:pt>
                <c:pt idx="984">
                  <c:v>-104.4729</c:v>
                </c:pt>
                <c:pt idx="985">
                  <c:v>-104.4717</c:v>
                </c:pt>
                <c:pt idx="986">
                  <c:v>-104.4709</c:v>
                </c:pt>
                <c:pt idx="987">
                  <c:v>-104.4708</c:v>
                </c:pt>
                <c:pt idx="988">
                  <c:v>-104.4706</c:v>
                </c:pt>
                <c:pt idx="989">
                  <c:v>-104.4705</c:v>
                </c:pt>
                <c:pt idx="990">
                  <c:v>-104.47020000000001</c:v>
                </c:pt>
                <c:pt idx="991">
                  <c:v>-104.4695</c:v>
                </c:pt>
                <c:pt idx="992">
                  <c:v>-104.46899999999999</c:v>
                </c:pt>
                <c:pt idx="993">
                  <c:v>-104.4687</c:v>
                </c:pt>
                <c:pt idx="994">
                  <c:v>-104.46850000000001</c:v>
                </c:pt>
                <c:pt idx="995">
                  <c:v>-104.4684</c:v>
                </c:pt>
                <c:pt idx="996">
                  <c:v>-104.4683</c:v>
                </c:pt>
                <c:pt idx="997">
                  <c:v>-104.4683</c:v>
                </c:pt>
                <c:pt idx="998">
                  <c:v>-104.46810000000001</c:v>
                </c:pt>
                <c:pt idx="999">
                  <c:v>-104.4676</c:v>
                </c:pt>
                <c:pt idx="1000">
                  <c:v>-104.46720000000001</c:v>
                </c:pt>
                <c:pt idx="1001">
                  <c:v>-104.467</c:v>
                </c:pt>
                <c:pt idx="1002">
                  <c:v>-104.4667</c:v>
                </c:pt>
                <c:pt idx="1003">
                  <c:v>-104.4665</c:v>
                </c:pt>
                <c:pt idx="1004">
                  <c:v>-104.46639999999999</c:v>
                </c:pt>
                <c:pt idx="1005">
                  <c:v>-104.46639999999999</c:v>
                </c:pt>
                <c:pt idx="1006">
                  <c:v>-104.4663</c:v>
                </c:pt>
                <c:pt idx="1007">
                  <c:v>-104.4662</c:v>
                </c:pt>
                <c:pt idx="1008">
                  <c:v>-104.4653</c:v>
                </c:pt>
                <c:pt idx="1009">
                  <c:v>-104.4652</c:v>
                </c:pt>
                <c:pt idx="1010">
                  <c:v>-104.46510000000001</c:v>
                </c:pt>
                <c:pt idx="1011">
                  <c:v>-104.46510000000001</c:v>
                </c:pt>
                <c:pt idx="1012">
                  <c:v>-104.4649</c:v>
                </c:pt>
                <c:pt idx="1013">
                  <c:v>-104.46469999999999</c:v>
                </c:pt>
                <c:pt idx="1014">
                  <c:v>-104.4645</c:v>
                </c:pt>
                <c:pt idx="1015">
                  <c:v>-104.46429999999999</c:v>
                </c:pt>
                <c:pt idx="1016">
                  <c:v>-104.4637</c:v>
                </c:pt>
                <c:pt idx="1017">
                  <c:v>-104.4635</c:v>
                </c:pt>
                <c:pt idx="1018">
                  <c:v>-104.4635</c:v>
                </c:pt>
                <c:pt idx="1019">
                  <c:v>-104.4633</c:v>
                </c:pt>
                <c:pt idx="1020">
                  <c:v>-104.4631</c:v>
                </c:pt>
                <c:pt idx="1021">
                  <c:v>-104.4629</c:v>
                </c:pt>
                <c:pt idx="1022">
                  <c:v>-104.4627</c:v>
                </c:pt>
                <c:pt idx="1023">
                  <c:v>-104.4623</c:v>
                </c:pt>
                <c:pt idx="1024">
                  <c:v>-104.462</c:v>
                </c:pt>
                <c:pt idx="1025">
                  <c:v>-104.4619</c:v>
                </c:pt>
                <c:pt idx="1026">
                  <c:v>-104.4619</c:v>
                </c:pt>
                <c:pt idx="1027">
                  <c:v>-104.4619</c:v>
                </c:pt>
                <c:pt idx="1028">
                  <c:v>-104.461</c:v>
                </c:pt>
                <c:pt idx="1029">
                  <c:v>-104.461</c:v>
                </c:pt>
                <c:pt idx="1030">
                  <c:v>-104.4609</c:v>
                </c:pt>
                <c:pt idx="1031">
                  <c:v>-104.46080000000001</c:v>
                </c:pt>
                <c:pt idx="1032">
                  <c:v>-104.4606</c:v>
                </c:pt>
                <c:pt idx="1033">
                  <c:v>-104.4605</c:v>
                </c:pt>
                <c:pt idx="1034">
                  <c:v>-104.46</c:v>
                </c:pt>
                <c:pt idx="1035">
                  <c:v>-104.4599</c:v>
                </c:pt>
                <c:pt idx="1036">
                  <c:v>-104.4594</c:v>
                </c:pt>
                <c:pt idx="1037">
                  <c:v>-104.45910000000001</c:v>
                </c:pt>
                <c:pt idx="1038">
                  <c:v>-104.45910000000001</c:v>
                </c:pt>
                <c:pt idx="1039">
                  <c:v>-104.459</c:v>
                </c:pt>
                <c:pt idx="1040">
                  <c:v>-104.4588</c:v>
                </c:pt>
                <c:pt idx="1041">
                  <c:v>-104.45869999999999</c:v>
                </c:pt>
                <c:pt idx="1042">
                  <c:v>-104.458</c:v>
                </c:pt>
                <c:pt idx="1043">
                  <c:v>-104.458</c:v>
                </c:pt>
                <c:pt idx="1044">
                  <c:v>-104.4579</c:v>
                </c:pt>
                <c:pt idx="1045">
                  <c:v>-104.45780000000001</c:v>
                </c:pt>
                <c:pt idx="1046">
                  <c:v>-104.4577</c:v>
                </c:pt>
                <c:pt idx="1047">
                  <c:v>-104.4577</c:v>
                </c:pt>
                <c:pt idx="1048">
                  <c:v>-104.4568</c:v>
                </c:pt>
                <c:pt idx="1049">
                  <c:v>-104.4567</c:v>
                </c:pt>
                <c:pt idx="1050">
                  <c:v>-104.45659999999999</c:v>
                </c:pt>
                <c:pt idx="1051">
                  <c:v>-104.45659999999999</c:v>
                </c:pt>
                <c:pt idx="1052">
                  <c:v>-104.4564</c:v>
                </c:pt>
                <c:pt idx="1053">
                  <c:v>-104.45610000000001</c:v>
                </c:pt>
                <c:pt idx="1054">
                  <c:v>-104.45569999999999</c:v>
                </c:pt>
                <c:pt idx="1055">
                  <c:v>-104.4556</c:v>
                </c:pt>
                <c:pt idx="1056">
                  <c:v>-104.4555</c:v>
                </c:pt>
                <c:pt idx="1057">
                  <c:v>-104.4554</c:v>
                </c:pt>
                <c:pt idx="1058">
                  <c:v>-104.45529999999999</c:v>
                </c:pt>
                <c:pt idx="1059">
                  <c:v>-104.45480000000001</c:v>
                </c:pt>
                <c:pt idx="1060">
                  <c:v>-104.4547</c:v>
                </c:pt>
                <c:pt idx="1061">
                  <c:v>-104.4546</c:v>
                </c:pt>
                <c:pt idx="1062">
                  <c:v>-104.4546</c:v>
                </c:pt>
                <c:pt idx="1063">
                  <c:v>-104.4546</c:v>
                </c:pt>
                <c:pt idx="1064">
                  <c:v>-104.4545</c:v>
                </c:pt>
                <c:pt idx="1065">
                  <c:v>-104.45440000000001</c:v>
                </c:pt>
                <c:pt idx="1066">
                  <c:v>-104.4537</c:v>
                </c:pt>
                <c:pt idx="1067">
                  <c:v>-104.4537</c:v>
                </c:pt>
                <c:pt idx="1068">
                  <c:v>-104.4534</c:v>
                </c:pt>
                <c:pt idx="1069">
                  <c:v>-104.4522</c:v>
                </c:pt>
                <c:pt idx="1070">
                  <c:v>-104.45140000000001</c:v>
                </c:pt>
                <c:pt idx="1071">
                  <c:v>-104.45140000000001</c:v>
                </c:pt>
                <c:pt idx="1072">
                  <c:v>-104.45140000000001</c:v>
                </c:pt>
                <c:pt idx="1073">
                  <c:v>-104.4513</c:v>
                </c:pt>
                <c:pt idx="1074">
                  <c:v>-104.4512</c:v>
                </c:pt>
                <c:pt idx="1075">
                  <c:v>-104.45099999999999</c:v>
                </c:pt>
                <c:pt idx="1076">
                  <c:v>-104.4508</c:v>
                </c:pt>
                <c:pt idx="1077">
                  <c:v>-104.4503</c:v>
                </c:pt>
                <c:pt idx="1078">
                  <c:v>-104.4499</c:v>
                </c:pt>
                <c:pt idx="1079">
                  <c:v>-104.4491</c:v>
                </c:pt>
                <c:pt idx="1080">
                  <c:v>-104.4481</c:v>
                </c:pt>
                <c:pt idx="1081">
                  <c:v>-104.4478</c:v>
                </c:pt>
                <c:pt idx="1082">
                  <c:v>-104.4472</c:v>
                </c:pt>
                <c:pt idx="1083">
                  <c:v>-104.44710000000001</c:v>
                </c:pt>
                <c:pt idx="1084">
                  <c:v>-104.44710000000001</c:v>
                </c:pt>
                <c:pt idx="1085">
                  <c:v>-104.447</c:v>
                </c:pt>
                <c:pt idx="1086">
                  <c:v>-104.4464</c:v>
                </c:pt>
                <c:pt idx="1087">
                  <c:v>-104.446</c:v>
                </c:pt>
                <c:pt idx="1088">
                  <c:v>-104.44499999999999</c:v>
                </c:pt>
                <c:pt idx="1089">
                  <c:v>-104.44499999999999</c:v>
                </c:pt>
                <c:pt idx="1090">
                  <c:v>-104.44459999999999</c:v>
                </c:pt>
                <c:pt idx="1091">
                  <c:v>-104.4442</c:v>
                </c:pt>
                <c:pt idx="1092">
                  <c:v>-104.4438</c:v>
                </c:pt>
                <c:pt idx="1093">
                  <c:v>-104.4432</c:v>
                </c:pt>
                <c:pt idx="1094">
                  <c:v>-104.4419</c:v>
                </c:pt>
                <c:pt idx="1095">
                  <c:v>-104.441</c:v>
                </c:pt>
                <c:pt idx="1096">
                  <c:v>-104.4405</c:v>
                </c:pt>
                <c:pt idx="1097">
                  <c:v>-104.4404</c:v>
                </c:pt>
                <c:pt idx="1098">
                  <c:v>-104.4392</c:v>
                </c:pt>
                <c:pt idx="1099">
                  <c:v>-104.4389</c:v>
                </c:pt>
                <c:pt idx="1100">
                  <c:v>-104.4385</c:v>
                </c:pt>
                <c:pt idx="1101">
                  <c:v>-104.4384</c:v>
                </c:pt>
                <c:pt idx="1102">
                  <c:v>-104.43819999999999</c:v>
                </c:pt>
                <c:pt idx="1103">
                  <c:v>-104.43689999999999</c:v>
                </c:pt>
                <c:pt idx="1104">
                  <c:v>-104.4366</c:v>
                </c:pt>
                <c:pt idx="1105">
                  <c:v>-104.4357</c:v>
                </c:pt>
                <c:pt idx="1106">
                  <c:v>-104.4354</c:v>
                </c:pt>
                <c:pt idx="1107">
                  <c:v>-104.4353</c:v>
                </c:pt>
                <c:pt idx="1108">
                  <c:v>-104.43510000000001</c:v>
                </c:pt>
                <c:pt idx="1109">
                  <c:v>-104.43510000000001</c:v>
                </c:pt>
                <c:pt idx="1110">
                  <c:v>-104.434</c:v>
                </c:pt>
                <c:pt idx="1111">
                  <c:v>-104.4337</c:v>
                </c:pt>
                <c:pt idx="1112">
                  <c:v>-104.4329</c:v>
                </c:pt>
                <c:pt idx="1113">
                  <c:v>-104.4329</c:v>
                </c:pt>
                <c:pt idx="1114">
                  <c:v>-104.4327</c:v>
                </c:pt>
                <c:pt idx="1115">
                  <c:v>-104.43259999999999</c:v>
                </c:pt>
                <c:pt idx="1116">
                  <c:v>-104.4325</c:v>
                </c:pt>
                <c:pt idx="1117">
                  <c:v>-104.43210000000001</c:v>
                </c:pt>
                <c:pt idx="1118">
                  <c:v>-104.432</c:v>
                </c:pt>
                <c:pt idx="1119">
                  <c:v>-104.4318</c:v>
                </c:pt>
                <c:pt idx="1120">
                  <c:v>-104.4314</c:v>
                </c:pt>
                <c:pt idx="1121">
                  <c:v>-104.4312</c:v>
                </c:pt>
                <c:pt idx="1122">
                  <c:v>-104.4307</c:v>
                </c:pt>
                <c:pt idx="1123">
                  <c:v>-104.43040000000001</c:v>
                </c:pt>
                <c:pt idx="1124">
                  <c:v>-104.4301</c:v>
                </c:pt>
                <c:pt idx="1125">
                  <c:v>-104.4301</c:v>
                </c:pt>
                <c:pt idx="1126">
                  <c:v>-104.4299</c:v>
                </c:pt>
                <c:pt idx="1127">
                  <c:v>-104.4298</c:v>
                </c:pt>
                <c:pt idx="1128">
                  <c:v>-104.4298</c:v>
                </c:pt>
                <c:pt idx="1129">
                  <c:v>-104.4294</c:v>
                </c:pt>
                <c:pt idx="1130">
                  <c:v>-104.4289</c:v>
                </c:pt>
                <c:pt idx="1131">
                  <c:v>-104.4285</c:v>
                </c:pt>
                <c:pt idx="1132">
                  <c:v>-104.428</c:v>
                </c:pt>
                <c:pt idx="1133">
                  <c:v>-104.428</c:v>
                </c:pt>
                <c:pt idx="1134">
                  <c:v>-104.42789999999999</c:v>
                </c:pt>
                <c:pt idx="1135">
                  <c:v>-104.42789999999999</c:v>
                </c:pt>
                <c:pt idx="1136">
                  <c:v>-104.4278</c:v>
                </c:pt>
                <c:pt idx="1137">
                  <c:v>-104.42749999999999</c:v>
                </c:pt>
                <c:pt idx="1138">
                  <c:v>-104.4272</c:v>
                </c:pt>
                <c:pt idx="1139">
                  <c:v>-104.4269</c:v>
                </c:pt>
                <c:pt idx="1140">
                  <c:v>-104.4267</c:v>
                </c:pt>
                <c:pt idx="1141">
                  <c:v>-104.4267</c:v>
                </c:pt>
                <c:pt idx="1142">
                  <c:v>-104.42659999999999</c:v>
                </c:pt>
                <c:pt idx="1143">
                  <c:v>-104.4264</c:v>
                </c:pt>
                <c:pt idx="1144">
                  <c:v>-104.4263</c:v>
                </c:pt>
                <c:pt idx="1145">
                  <c:v>-104.42619999999999</c:v>
                </c:pt>
                <c:pt idx="1146">
                  <c:v>-104.4254</c:v>
                </c:pt>
                <c:pt idx="1147">
                  <c:v>-104.4254</c:v>
                </c:pt>
                <c:pt idx="1148">
                  <c:v>-104.425</c:v>
                </c:pt>
                <c:pt idx="1149">
                  <c:v>-104.4246</c:v>
                </c:pt>
                <c:pt idx="1150">
                  <c:v>-104.4246</c:v>
                </c:pt>
                <c:pt idx="1151">
                  <c:v>-104.42400000000001</c:v>
                </c:pt>
                <c:pt idx="1152">
                  <c:v>-104.42400000000001</c:v>
                </c:pt>
                <c:pt idx="1153">
                  <c:v>-104.4239</c:v>
                </c:pt>
                <c:pt idx="1154">
                  <c:v>-104.4239</c:v>
                </c:pt>
                <c:pt idx="1155">
                  <c:v>-104.4239</c:v>
                </c:pt>
                <c:pt idx="1156">
                  <c:v>-104.4238</c:v>
                </c:pt>
                <c:pt idx="1157">
                  <c:v>-104.4235</c:v>
                </c:pt>
                <c:pt idx="1158">
                  <c:v>-104.4234</c:v>
                </c:pt>
                <c:pt idx="1159">
                  <c:v>-104.4233</c:v>
                </c:pt>
                <c:pt idx="1160">
                  <c:v>-104.423</c:v>
                </c:pt>
                <c:pt idx="1161">
                  <c:v>-104.4229</c:v>
                </c:pt>
                <c:pt idx="1162">
                  <c:v>-104.4229</c:v>
                </c:pt>
                <c:pt idx="1163">
                  <c:v>-104.42270000000001</c:v>
                </c:pt>
                <c:pt idx="1164">
                  <c:v>-104.4226</c:v>
                </c:pt>
                <c:pt idx="1165">
                  <c:v>-104.4224</c:v>
                </c:pt>
                <c:pt idx="1166">
                  <c:v>-104.42230000000001</c:v>
                </c:pt>
                <c:pt idx="1167">
                  <c:v>-104.4222</c:v>
                </c:pt>
                <c:pt idx="1168">
                  <c:v>-104.4221</c:v>
                </c:pt>
                <c:pt idx="1169">
                  <c:v>-104.4221</c:v>
                </c:pt>
                <c:pt idx="1170">
                  <c:v>-104.4221</c:v>
                </c:pt>
                <c:pt idx="1171">
                  <c:v>-104.42189999999999</c:v>
                </c:pt>
                <c:pt idx="1172">
                  <c:v>-104.4218</c:v>
                </c:pt>
                <c:pt idx="1173">
                  <c:v>-104.4217</c:v>
                </c:pt>
                <c:pt idx="1174">
                  <c:v>-104.4217</c:v>
                </c:pt>
                <c:pt idx="1175">
                  <c:v>-104.4212</c:v>
                </c:pt>
                <c:pt idx="1176">
                  <c:v>-104.4211</c:v>
                </c:pt>
                <c:pt idx="1177">
                  <c:v>-104.4203</c:v>
                </c:pt>
                <c:pt idx="1178">
                  <c:v>-104.4203</c:v>
                </c:pt>
                <c:pt idx="1179">
                  <c:v>-104.42019999999999</c:v>
                </c:pt>
                <c:pt idx="1180">
                  <c:v>-104.42</c:v>
                </c:pt>
                <c:pt idx="1181">
                  <c:v>-104.42</c:v>
                </c:pt>
                <c:pt idx="1182">
                  <c:v>-104.4196</c:v>
                </c:pt>
                <c:pt idx="1183">
                  <c:v>-104.4194</c:v>
                </c:pt>
                <c:pt idx="1184">
                  <c:v>-104.4192</c:v>
                </c:pt>
                <c:pt idx="1185">
                  <c:v>-104.4192</c:v>
                </c:pt>
                <c:pt idx="1186">
                  <c:v>-104.4191</c:v>
                </c:pt>
                <c:pt idx="1187">
                  <c:v>-104.419</c:v>
                </c:pt>
                <c:pt idx="1188">
                  <c:v>-104.419</c:v>
                </c:pt>
                <c:pt idx="1189">
                  <c:v>-104.41889999999999</c:v>
                </c:pt>
                <c:pt idx="1190">
                  <c:v>-104.4186</c:v>
                </c:pt>
                <c:pt idx="1191">
                  <c:v>-104.4182</c:v>
                </c:pt>
                <c:pt idx="1192">
                  <c:v>-104.4182</c:v>
                </c:pt>
                <c:pt idx="1193">
                  <c:v>-104.4182</c:v>
                </c:pt>
                <c:pt idx="1194">
                  <c:v>-104.4182</c:v>
                </c:pt>
                <c:pt idx="1195">
                  <c:v>-104.4181</c:v>
                </c:pt>
                <c:pt idx="1196">
                  <c:v>-104.4181</c:v>
                </c:pt>
                <c:pt idx="1197">
                  <c:v>-104.4181</c:v>
                </c:pt>
                <c:pt idx="1198">
                  <c:v>-104.41800000000001</c:v>
                </c:pt>
                <c:pt idx="1199">
                  <c:v>-104.41759999999999</c:v>
                </c:pt>
                <c:pt idx="1200">
                  <c:v>-104.4175</c:v>
                </c:pt>
                <c:pt idx="1201">
                  <c:v>-104.4174</c:v>
                </c:pt>
                <c:pt idx="1202">
                  <c:v>-104.4173</c:v>
                </c:pt>
                <c:pt idx="1203">
                  <c:v>-104.4173</c:v>
                </c:pt>
                <c:pt idx="1204">
                  <c:v>-104.4173</c:v>
                </c:pt>
                <c:pt idx="1205">
                  <c:v>-104.41719999999999</c:v>
                </c:pt>
                <c:pt idx="1206">
                  <c:v>-104.4171</c:v>
                </c:pt>
                <c:pt idx="1207">
                  <c:v>-104.4171</c:v>
                </c:pt>
                <c:pt idx="1208">
                  <c:v>-104.417</c:v>
                </c:pt>
                <c:pt idx="1209">
                  <c:v>-104.417</c:v>
                </c:pt>
                <c:pt idx="1210">
                  <c:v>-104.417</c:v>
                </c:pt>
                <c:pt idx="1211">
                  <c:v>-104.417</c:v>
                </c:pt>
                <c:pt idx="1212">
                  <c:v>-104.41679999999999</c:v>
                </c:pt>
                <c:pt idx="1213">
                  <c:v>-104.4166</c:v>
                </c:pt>
                <c:pt idx="1214">
                  <c:v>-104.4165</c:v>
                </c:pt>
                <c:pt idx="1215">
                  <c:v>-104.4164</c:v>
                </c:pt>
                <c:pt idx="1216">
                  <c:v>-104.4162</c:v>
                </c:pt>
                <c:pt idx="1217">
                  <c:v>-104.4162</c:v>
                </c:pt>
                <c:pt idx="1218">
                  <c:v>-104.4162</c:v>
                </c:pt>
                <c:pt idx="1219">
                  <c:v>-104.416</c:v>
                </c:pt>
                <c:pt idx="1220">
                  <c:v>-104.416</c:v>
                </c:pt>
                <c:pt idx="1221">
                  <c:v>-104.416</c:v>
                </c:pt>
                <c:pt idx="1222">
                  <c:v>-104.416</c:v>
                </c:pt>
                <c:pt idx="1223">
                  <c:v>-104.416</c:v>
                </c:pt>
                <c:pt idx="1224">
                  <c:v>-104.416</c:v>
                </c:pt>
                <c:pt idx="1225">
                  <c:v>-104.416</c:v>
                </c:pt>
                <c:pt idx="1226">
                  <c:v>-104.416</c:v>
                </c:pt>
                <c:pt idx="1227">
                  <c:v>-104.41589999999999</c:v>
                </c:pt>
                <c:pt idx="1228">
                  <c:v>-104.41589999999999</c:v>
                </c:pt>
                <c:pt idx="1229">
                  <c:v>-104.41589999999999</c:v>
                </c:pt>
                <c:pt idx="1230">
                  <c:v>-104.41589999999999</c:v>
                </c:pt>
                <c:pt idx="1231">
                  <c:v>-104.4158</c:v>
                </c:pt>
                <c:pt idx="1232">
                  <c:v>-104.4158</c:v>
                </c:pt>
                <c:pt idx="1233">
                  <c:v>-104.4157</c:v>
                </c:pt>
                <c:pt idx="1234">
                  <c:v>-104.4157</c:v>
                </c:pt>
                <c:pt idx="1235">
                  <c:v>-104.4157</c:v>
                </c:pt>
                <c:pt idx="1236">
                  <c:v>-104.4156</c:v>
                </c:pt>
                <c:pt idx="1237">
                  <c:v>-104.4156</c:v>
                </c:pt>
                <c:pt idx="1238">
                  <c:v>-104.41549999999999</c:v>
                </c:pt>
                <c:pt idx="1239">
                  <c:v>-104.4153</c:v>
                </c:pt>
                <c:pt idx="1240">
                  <c:v>-104.4149</c:v>
                </c:pt>
                <c:pt idx="1241">
                  <c:v>-104.4149</c:v>
                </c:pt>
                <c:pt idx="1242">
                  <c:v>-104.4149</c:v>
                </c:pt>
                <c:pt idx="1243">
                  <c:v>-104.4148</c:v>
                </c:pt>
                <c:pt idx="1244">
                  <c:v>-104.4148</c:v>
                </c:pt>
                <c:pt idx="1245">
                  <c:v>-104.4148</c:v>
                </c:pt>
                <c:pt idx="1246">
                  <c:v>-104.4148</c:v>
                </c:pt>
                <c:pt idx="1247">
                  <c:v>-104.4147</c:v>
                </c:pt>
                <c:pt idx="1248">
                  <c:v>-104.4147</c:v>
                </c:pt>
                <c:pt idx="1249">
                  <c:v>-104.41459999999999</c:v>
                </c:pt>
                <c:pt idx="1250">
                  <c:v>-104.4145</c:v>
                </c:pt>
                <c:pt idx="1251">
                  <c:v>-104.4141</c:v>
                </c:pt>
                <c:pt idx="1252">
                  <c:v>-104.4141</c:v>
                </c:pt>
                <c:pt idx="1253">
                  <c:v>-104.4139</c:v>
                </c:pt>
                <c:pt idx="1254">
                  <c:v>-104.4139</c:v>
                </c:pt>
                <c:pt idx="1255">
                  <c:v>-104.41379999999999</c:v>
                </c:pt>
                <c:pt idx="1256">
                  <c:v>-104.41379999999999</c:v>
                </c:pt>
                <c:pt idx="1257">
                  <c:v>-104.41379999999999</c:v>
                </c:pt>
                <c:pt idx="1258">
                  <c:v>-104.41379999999999</c:v>
                </c:pt>
                <c:pt idx="1259">
                  <c:v>-104.41379999999999</c:v>
                </c:pt>
                <c:pt idx="1260">
                  <c:v>-104.41370000000001</c:v>
                </c:pt>
                <c:pt idx="1261">
                  <c:v>-104.41370000000001</c:v>
                </c:pt>
                <c:pt idx="1262">
                  <c:v>-104.41370000000001</c:v>
                </c:pt>
                <c:pt idx="1263">
                  <c:v>-104.4135</c:v>
                </c:pt>
                <c:pt idx="1264">
                  <c:v>-104.4135</c:v>
                </c:pt>
                <c:pt idx="1265">
                  <c:v>-104.4135</c:v>
                </c:pt>
                <c:pt idx="1266">
                  <c:v>-104.4135</c:v>
                </c:pt>
                <c:pt idx="1267">
                  <c:v>-104.41330000000001</c:v>
                </c:pt>
                <c:pt idx="1268">
                  <c:v>-104.41330000000001</c:v>
                </c:pt>
                <c:pt idx="1269">
                  <c:v>-104.41330000000001</c:v>
                </c:pt>
                <c:pt idx="1270">
                  <c:v>-104.41330000000001</c:v>
                </c:pt>
                <c:pt idx="1271">
                  <c:v>-104.4131</c:v>
                </c:pt>
                <c:pt idx="1272">
                  <c:v>-104.4131</c:v>
                </c:pt>
                <c:pt idx="1273">
                  <c:v>-104.413</c:v>
                </c:pt>
                <c:pt idx="1274">
                  <c:v>-104.413</c:v>
                </c:pt>
                <c:pt idx="1275">
                  <c:v>-104.4128</c:v>
                </c:pt>
                <c:pt idx="1276">
                  <c:v>-104.4128</c:v>
                </c:pt>
                <c:pt idx="1277">
                  <c:v>-104.4128</c:v>
                </c:pt>
                <c:pt idx="1278">
                  <c:v>-104.4127</c:v>
                </c:pt>
                <c:pt idx="1279">
                  <c:v>-104.4127</c:v>
                </c:pt>
                <c:pt idx="1280">
                  <c:v>-104.4127</c:v>
                </c:pt>
                <c:pt idx="1281">
                  <c:v>-104.4127</c:v>
                </c:pt>
                <c:pt idx="1282">
                  <c:v>-104.4127</c:v>
                </c:pt>
                <c:pt idx="1283">
                  <c:v>-104.4127</c:v>
                </c:pt>
                <c:pt idx="1284">
                  <c:v>-104.4127</c:v>
                </c:pt>
                <c:pt idx="1285">
                  <c:v>-104.4127</c:v>
                </c:pt>
                <c:pt idx="1286">
                  <c:v>-104.4127</c:v>
                </c:pt>
                <c:pt idx="1287">
                  <c:v>-104.4127</c:v>
                </c:pt>
                <c:pt idx="1288">
                  <c:v>-104.4126</c:v>
                </c:pt>
                <c:pt idx="1289">
                  <c:v>-104.41249999999999</c:v>
                </c:pt>
                <c:pt idx="1290">
                  <c:v>-104.41249999999999</c:v>
                </c:pt>
                <c:pt idx="1291">
                  <c:v>-104.41240000000001</c:v>
                </c:pt>
                <c:pt idx="1292">
                  <c:v>-104.41240000000001</c:v>
                </c:pt>
                <c:pt idx="1293">
                  <c:v>-104.4122</c:v>
                </c:pt>
                <c:pt idx="1294">
                  <c:v>-104.4122</c:v>
                </c:pt>
                <c:pt idx="1295">
                  <c:v>-104.4121</c:v>
                </c:pt>
                <c:pt idx="1296">
                  <c:v>-104.4118</c:v>
                </c:pt>
                <c:pt idx="1297">
                  <c:v>-104.4117</c:v>
                </c:pt>
                <c:pt idx="1298">
                  <c:v>-104.4117</c:v>
                </c:pt>
                <c:pt idx="1299">
                  <c:v>-104.4117</c:v>
                </c:pt>
                <c:pt idx="1300">
                  <c:v>-104.4117</c:v>
                </c:pt>
                <c:pt idx="1301">
                  <c:v>-104.4117</c:v>
                </c:pt>
                <c:pt idx="1302">
                  <c:v>-104.4117</c:v>
                </c:pt>
                <c:pt idx="1303">
                  <c:v>-104.4117</c:v>
                </c:pt>
                <c:pt idx="1304">
                  <c:v>-104.4117</c:v>
                </c:pt>
                <c:pt idx="1305">
                  <c:v>-104.41160000000001</c:v>
                </c:pt>
                <c:pt idx="1306">
                  <c:v>-104.41160000000001</c:v>
                </c:pt>
                <c:pt idx="1307">
                  <c:v>-104.41160000000001</c:v>
                </c:pt>
                <c:pt idx="1308">
                  <c:v>-104.41160000000001</c:v>
                </c:pt>
                <c:pt idx="1309">
                  <c:v>-104.41160000000001</c:v>
                </c:pt>
                <c:pt idx="1310">
                  <c:v>-104.41160000000001</c:v>
                </c:pt>
                <c:pt idx="1311">
                  <c:v>-104.41160000000001</c:v>
                </c:pt>
                <c:pt idx="1312">
                  <c:v>-104.41160000000001</c:v>
                </c:pt>
                <c:pt idx="1313">
                  <c:v>-104.4115</c:v>
                </c:pt>
                <c:pt idx="1314">
                  <c:v>-104.4111</c:v>
                </c:pt>
                <c:pt idx="1315">
                  <c:v>-104.4111</c:v>
                </c:pt>
                <c:pt idx="1316">
                  <c:v>-104.4111</c:v>
                </c:pt>
                <c:pt idx="1317">
                  <c:v>-104.4111</c:v>
                </c:pt>
                <c:pt idx="1318">
                  <c:v>-104.4111</c:v>
                </c:pt>
                <c:pt idx="1319">
                  <c:v>-104.411</c:v>
                </c:pt>
                <c:pt idx="1320">
                  <c:v>-104.4109</c:v>
                </c:pt>
                <c:pt idx="1321">
                  <c:v>-104.4106</c:v>
                </c:pt>
                <c:pt idx="1322">
                  <c:v>-104.4106</c:v>
                </c:pt>
                <c:pt idx="1323">
                  <c:v>-104.4106</c:v>
                </c:pt>
                <c:pt idx="1324">
                  <c:v>-104.4106</c:v>
                </c:pt>
                <c:pt idx="1325">
                  <c:v>-104.4106</c:v>
                </c:pt>
                <c:pt idx="1326">
                  <c:v>-104.4106</c:v>
                </c:pt>
                <c:pt idx="1327">
                  <c:v>-104.4106</c:v>
                </c:pt>
                <c:pt idx="1328">
                  <c:v>-104.4106</c:v>
                </c:pt>
                <c:pt idx="1329">
                  <c:v>-104.4106</c:v>
                </c:pt>
                <c:pt idx="1330">
                  <c:v>-104.4106</c:v>
                </c:pt>
                <c:pt idx="1331">
                  <c:v>-104.4106</c:v>
                </c:pt>
                <c:pt idx="1332">
                  <c:v>-104.4106</c:v>
                </c:pt>
                <c:pt idx="1333">
                  <c:v>-104.4106</c:v>
                </c:pt>
                <c:pt idx="1334">
                  <c:v>-104.4105</c:v>
                </c:pt>
                <c:pt idx="1335">
                  <c:v>-104.4105</c:v>
                </c:pt>
                <c:pt idx="1336">
                  <c:v>-104.4105</c:v>
                </c:pt>
                <c:pt idx="1337">
                  <c:v>-104.4105</c:v>
                </c:pt>
                <c:pt idx="1338">
                  <c:v>-104.4105</c:v>
                </c:pt>
                <c:pt idx="1339">
                  <c:v>-104.4105</c:v>
                </c:pt>
                <c:pt idx="1340">
                  <c:v>-104.4101</c:v>
                </c:pt>
                <c:pt idx="1341">
                  <c:v>-104.4097</c:v>
                </c:pt>
                <c:pt idx="1342">
                  <c:v>-104.4097</c:v>
                </c:pt>
                <c:pt idx="1343">
                  <c:v>-104.4096</c:v>
                </c:pt>
                <c:pt idx="1344">
                  <c:v>-104.4096</c:v>
                </c:pt>
                <c:pt idx="1345">
                  <c:v>-104.40949999999999</c:v>
                </c:pt>
                <c:pt idx="1346">
                  <c:v>-104.40949999999999</c:v>
                </c:pt>
                <c:pt idx="1347">
                  <c:v>-104.40949999999999</c:v>
                </c:pt>
                <c:pt idx="1348">
                  <c:v>-104.40940000000001</c:v>
                </c:pt>
                <c:pt idx="1349">
                  <c:v>-104.40940000000001</c:v>
                </c:pt>
                <c:pt idx="1350">
                  <c:v>-104.40940000000001</c:v>
                </c:pt>
                <c:pt idx="1351">
                  <c:v>-104.40940000000001</c:v>
                </c:pt>
                <c:pt idx="1352">
                  <c:v>-104.40940000000001</c:v>
                </c:pt>
                <c:pt idx="1353">
                  <c:v>-104.40940000000001</c:v>
                </c:pt>
                <c:pt idx="1354">
                  <c:v>-104.40940000000001</c:v>
                </c:pt>
                <c:pt idx="1355">
                  <c:v>-104.40940000000001</c:v>
                </c:pt>
                <c:pt idx="1356">
                  <c:v>-104.4091</c:v>
                </c:pt>
                <c:pt idx="1357">
                  <c:v>-104.40900000000001</c:v>
                </c:pt>
                <c:pt idx="1358">
                  <c:v>-104.40900000000001</c:v>
                </c:pt>
                <c:pt idx="1359">
                  <c:v>-104.4089</c:v>
                </c:pt>
                <c:pt idx="1360">
                  <c:v>-104.4089</c:v>
                </c:pt>
                <c:pt idx="1361">
                  <c:v>-104.4087</c:v>
                </c:pt>
                <c:pt idx="1362">
                  <c:v>-104.40860000000001</c:v>
                </c:pt>
                <c:pt idx="1363">
                  <c:v>-104.4085</c:v>
                </c:pt>
                <c:pt idx="1364">
                  <c:v>-104.4085</c:v>
                </c:pt>
                <c:pt idx="1365">
                  <c:v>-104.4084</c:v>
                </c:pt>
                <c:pt idx="1366">
                  <c:v>-104.4084</c:v>
                </c:pt>
                <c:pt idx="1367">
                  <c:v>-104.4084</c:v>
                </c:pt>
                <c:pt idx="1368">
                  <c:v>-104.4084</c:v>
                </c:pt>
                <c:pt idx="1369">
                  <c:v>-104.4084</c:v>
                </c:pt>
                <c:pt idx="1370">
                  <c:v>-104.4084</c:v>
                </c:pt>
                <c:pt idx="1371">
                  <c:v>-104.4084</c:v>
                </c:pt>
                <c:pt idx="1372">
                  <c:v>-104.4084</c:v>
                </c:pt>
                <c:pt idx="1373">
                  <c:v>-104.4084</c:v>
                </c:pt>
                <c:pt idx="1374">
                  <c:v>-104.4084</c:v>
                </c:pt>
                <c:pt idx="1375">
                  <c:v>-104.4083</c:v>
                </c:pt>
                <c:pt idx="1376">
                  <c:v>-104.4083</c:v>
                </c:pt>
                <c:pt idx="1377">
                  <c:v>-104.4083</c:v>
                </c:pt>
                <c:pt idx="1378">
                  <c:v>-104.408</c:v>
                </c:pt>
                <c:pt idx="1379">
                  <c:v>-104.4076</c:v>
                </c:pt>
                <c:pt idx="1380">
                  <c:v>-104.4076</c:v>
                </c:pt>
                <c:pt idx="1381">
                  <c:v>-104.4075</c:v>
                </c:pt>
                <c:pt idx="1382">
                  <c:v>-104.4074</c:v>
                </c:pt>
                <c:pt idx="1383">
                  <c:v>-104.4074</c:v>
                </c:pt>
                <c:pt idx="1384">
                  <c:v>-104.4074</c:v>
                </c:pt>
                <c:pt idx="1385">
                  <c:v>-104.4074</c:v>
                </c:pt>
                <c:pt idx="1386">
                  <c:v>-104.4074</c:v>
                </c:pt>
                <c:pt idx="1387">
                  <c:v>-104.4074</c:v>
                </c:pt>
                <c:pt idx="1388">
                  <c:v>-104.40730000000001</c:v>
                </c:pt>
                <c:pt idx="1389">
                  <c:v>-104.40730000000001</c:v>
                </c:pt>
                <c:pt idx="1390">
                  <c:v>-104.40730000000001</c:v>
                </c:pt>
                <c:pt idx="1391">
                  <c:v>-104.40730000000001</c:v>
                </c:pt>
                <c:pt idx="1392">
                  <c:v>-104.40730000000001</c:v>
                </c:pt>
                <c:pt idx="1393">
                  <c:v>-104.40730000000001</c:v>
                </c:pt>
                <c:pt idx="1394">
                  <c:v>-104.40730000000001</c:v>
                </c:pt>
                <c:pt idx="1395">
                  <c:v>-104.40730000000001</c:v>
                </c:pt>
                <c:pt idx="1396">
                  <c:v>-104.40730000000001</c:v>
                </c:pt>
                <c:pt idx="1397">
                  <c:v>-104.40730000000001</c:v>
                </c:pt>
                <c:pt idx="1398">
                  <c:v>-104.4072</c:v>
                </c:pt>
                <c:pt idx="1399">
                  <c:v>-104.4068</c:v>
                </c:pt>
                <c:pt idx="1400">
                  <c:v>-104.4068</c:v>
                </c:pt>
                <c:pt idx="1401">
                  <c:v>-104.4068</c:v>
                </c:pt>
                <c:pt idx="1402">
                  <c:v>-104.4068</c:v>
                </c:pt>
                <c:pt idx="1403">
                  <c:v>-104.4068</c:v>
                </c:pt>
                <c:pt idx="1404">
                  <c:v>-104.4067</c:v>
                </c:pt>
                <c:pt idx="1405">
                  <c:v>-104.4066</c:v>
                </c:pt>
                <c:pt idx="1406">
                  <c:v>-104.4066</c:v>
                </c:pt>
                <c:pt idx="1407">
                  <c:v>-104.4066</c:v>
                </c:pt>
                <c:pt idx="1408">
                  <c:v>-104.4066</c:v>
                </c:pt>
                <c:pt idx="1409">
                  <c:v>-104.4066</c:v>
                </c:pt>
                <c:pt idx="1410">
                  <c:v>-104.40649999999999</c:v>
                </c:pt>
                <c:pt idx="1411">
                  <c:v>-104.40649999999999</c:v>
                </c:pt>
                <c:pt idx="1412">
                  <c:v>-104.4064</c:v>
                </c:pt>
                <c:pt idx="1413">
                  <c:v>-104.4063</c:v>
                </c:pt>
                <c:pt idx="1414">
                  <c:v>-104.4063</c:v>
                </c:pt>
                <c:pt idx="1415">
                  <c:v>-104.4063</c:v>
                </c:pt>
                <c:pt idx="1416">
                  <c:v>-104.4063</c:v>
                </c:pt>
                <c:pt idx="1417">
                  <c:v>-104.4063</c:v>
                </c:pt>
                <c:pt idx="1418">
                  <c:v>-104.4063</c:v>
                </c:pt>
                <c:pt idx="1419">
                  <c:v>-104.4063</c:v>
                </c:pt>
                <c:pt idx="1420">
                  <c:v>-104.4063</c:v>
                </c:pt>
                <c:pt idx="1421">
                  <c:v>-104.4062</c:v>
                </c:pt>
                <c:pt idx="1422">
                  <c:v>-104.4062</c:v>
                </c:pt>
                <c:pt idx="1423">
                  <c:v>-104.4062</c:v>
                </c:pt>
                <c:pt idx="1424">
                  <c:v>-104.4062</c:v>
                </c:pt>
                <c:pt idx="1425">
                  <c:v>-104.4062</c:v>
                </c:pt>
                <c:pt idx="1426">
                  <c:v>-104.4062</c:v>
                </c:pt>
                <c:pt idx="1427">
                  <c:v>-104.4062</c:v>
                </c:pt>
                <c:pt idx="1428">
                  <c:v>-104.4062</c:v>
                </c:pt>
                <c:pt idx="1429">
                  <c:v>-104.4062</c:v>
                </c:pt>
                <c:pt idx="1430">
                  <c:v>-104.4062</c:v>
                </c:pt>
                <c:pt idx="1431">
                  <c:v>-104.4062</c:v>
                </c:pt>
                <c:pt idx="1432">
                  <c:v>-104.4062</c:v>
                </c:pt>
                <c:pt idx="1433">
                  <c:v>-104.4062</c:v>
                </c:pt>
                <c:pt idx="1434">
                  <c:v>-104.40600000000001</c:v>
                </c:pt>
                <c:pt idx="1435">
                  <c:v>-104.40600000000001</c:v>
                </c:pt>
                <c:pt idx="1436">
                  <c:v>-104.40600000000001</c:v>
                </c:pt>
                <c:pt idx="1437">
                  <c:v>-104.40519999999999</c:v>
                </c:pt>
                <c:pt idx="1438">
                  <c:v>-104.40519999999999</c:v>
                </c:pt>
                <c:pt idx="1439">
                  <c:v>-104.4051</c:v>
                </c:pt>
                <c:pt idx="1440">
                  <c:v>-104.4051</c:v>
                </c:pt>
                <c:pt idx="1441">
                  <c:v>-104.4051</c:v>
                </c:pt>
                <c:pt idx="1442">
                  <c:v>-104.4051</c:v>
                </c:pt>
                <c:pt idx="1443">
                  <c:v>-104.4051</c:v>
                </c:pt>
                <c:pt idx="1444">
                  <c:v>-104.4051</c:v>
                </c:pt>
                <c:pt idx="1445">
                  <c:v>-104.4051</c:v>
                </c:pt>
                <c:pt idx="1446">
                  <c:v>-104.4051</c:v>
                </c:pt>
                <c:pt idx="1447">
                  <c:v>-104.4051</c:v>
                </c:pt>
                <c:pt idx="1448">
                  <c:v>-104.4049</c:v>
                </c:pt>
                <c:pt idx="1449">
                  <c:v>-104.4049</c:v>
                </c:pt>
                <c:pt idx="1450">
                  <c:v>-104.40479999999999</c:v>
                </c:pt>
                <c:pt idx="1451">
                  <c:v>-104.40470000000001</c:v>
                </c:pt>
                <c:pt idx="1452">
                  <c:v>-104.4045</c:v>
                </c:pt>
                <c:pt idx="1453">
                  <c:v>-104.4044</c:v>
                </c:pt>
                <c:pt idx="1454">
                  <c:v>-104.4044</c:v>
                </c:pt>
                <c:pt idx="1455">
                  <c:v>-104.4041</c:v>
                </c:pt>
                <c:pt idx="1456">
                  <c:v>-104.4041</c:v>
                </c:pt>
                <c:pt idx="1457">
                  <c:v>-104.4041</c:v>
                </c:pt>
                <c:pt idx="1458">
                  <c:v>-104.4041</c:v>
                </c:pt>
                <c:pt idx="1459">
                  <c:v>-104.4041</c:v>
                </c:pt>
                <c:pt idx="1460">
                  <c:v>-104.4041</c:v>
                </c:pt>
                <c:pt idx="1461">
                  <c:v>-104.4041</c:v>
                </c:pt>
                <c:pt idx="1462">
                  <c:v>-104.4041</c:v>
                </c:pt>
                <c:pt idx="1463">
                  <c:v>-104.4041</c:v>
                </c:pt>
                <c:pt idx="1464">
                  <c:v>-104.4041</c:v>
                </c:pt>
                <c:pt idx="1465">
                  <c:v>-104.4041</c:v>
                </c:pt>
                <c:pt idx="1466">
                  <c:v>-104.404</c:v>
                </c:pt>
                <c:pt idx="1467">
                  <c:v>-104.404</c:v>
                </c:pt>
                <c:pt idx="1468">
                  <c:v>-104.404</c:v>
                </c:pt>
                <c:pt idx="1469">
                  <c:v>-104.404</c:v>
                </c:pt>
                <c:pt idx="1470">
                  <c:v>-104.404</c:v>
                </c:pt>
                <c:pt idx="1471">
                  <c:v>-104.404</c:v>
                </c:pt>
                <c:pt idx="1472">
                  <c:v>-104.404</c:v>
                </c:pt>
                <c:pt idx="1473">
                  <c:v>-104.404</c:v>
                </c:pt>
                <c:pt idx="1474">
                  <c:v>-104.404</c:v>
                </c:pt>
                <c:pt idx="1475">
                  <c:v>-104.404</c:v>
                </c:pt>
                <c:pt idx="1476">
                  <c:v>-104.4038</c:v>
                </c:pt>
                <c:pt idx="1477">
                  <c:v>-104.4033</c:v>
                </c:pt>
                <c:pt idx="1478">
                  <c:v>-104.40309999999999</c:v>
                </c:pt>
                <c:pt idx="1479">
                  <c:v>-104.40309999999999</c:v>
                </c:pt>
                <c:pt idx="1480">
                  <c:v>-104.40309999999999</c:v>
                </c:pt>
                <c:pt idx="1481">
                  <c:v>-104.40300000000001</c:v>
                </c:pt>
                <c:pt idx="1482">
                  <c:v>-104.40300000000001</c:v>
                </c:pt>
                <c:pt idx="1483">
                  <c:v>-104.40300000000001</c:v>
                </c:pt>
                <c:pt idx="1484">
                  <c:v>-104.40300000000001</c:v>
                </c:pt>
                <c:pt idx="1485">
                  <c:v>-104.40300000000001</c:v>
                </c:pt>
                <c:pt idx="1486">
                  <c:v>-104.40300000000001</c:v>
                </c:pt>
                <c:pt idx="1487">
                  <c:v>-104.40300000000001</c:v>
                </c:pt>
                <c:pt idx="1488">
                  <c:v>-104.40300000000001</c:v>
                </c:pt>
                <c:pt idx="1489">
                  <c:v>-104.40300000000001</c:v>
                </c:pt>
                <c:pt idx="1490">
                  <c:v>-104.4029</c:v>
                </c:pt>
                <c:pt idx="1491">
                  <c:v>-104.4029</c:v>
                </c:pt>
                <c:pt idx="1492">
                  <c:v>-104.4029</c:v>
                </c:pt>
                <c:pt idx="1493">
                  <c:v>-104.4029</c:v>
                </c:pt>
                <c:pt idx="1494">
                  <c:v>-104.4029</c:v>
                </c:pt>
                <c:pt idx="1495">
                  <c:v>-104.4029</c:v>
                </c:pt>
                <c:pt idx="1496">
                  <c:v>-104.4029</c:v>
                </c:pt>
                <c:pt idx="1497">
                  <c:v>-104.4024</c:v>
                </c:pt>
                <c:pt idx="1498">
                  <c:v>-104.4023</c:v>
                </c:pt>
                <c:pt idx="1499">
                  <c:v>-104.40219999999999</c:v>
                </c:pt>
                <c:pt idx="1500">
                  <c:v>-104.4021</c:v>
                </c:pt>
                <c:pt idx="1501">
                  <c:v>-104.402</c:v>
                </c:pt>
                <c:pt idx="1502">
                  <c:v>-104.4019</c:v>
                </c:pt>
                <c:pt idx="1503">
                  <c:v>-104.4019</c:v>
                </c:pt>
                <c:pt idx="1504">
                  <c:v>-104.4019</c:v>
                </c:pt>
                <c:pt idx="1505">
                  <c:v>-104.4019</c:v>
                </c:pt>
                <c:pt idx="1506">
                  <c:v>-104.4019</c:v>
                </c:pt>
                <c:pt idx="1507">
                  <c:v>-104.4019</c:v>
                </c:pt>
                <c:pt idx="1508">
                  <c:v>-104.4019</c:v>
                </c:pt>
                <c:pt idx="1509">
                  <c:v>-104.4019</c:v>
                </c:pt>
                <c:pt idx="1510">
                  <c:v>-104.40179999999999</c:v>
                </c:pt>
                <c:pt idx="1511">
                  <c:v>-104.40179999999999</c:v>
                </c:pt>
                <c:pt idx="1512">
                  <c:v>-104.40170000000001</c:v>
                </c:pt>
                <c:pt idx="1513">
                  <c:v>-104.4014</c:v>
                </c:pt>
                <c:pt idx="1514">
                  <c:v>-104.40089999999999</c:v>
                </c:pt>
                <c:pt idx="1515">
                  <c:v>-104.40089999999999</c:v>
                </c:pt>
                <c:pt idx="1516">
                  <c:v>-104.4008</c:v>
                </c:pt>
                <c:pt idx="1517">
                  <c:v>-104.4008</c:v>
                </c:pt>
                <c:pt idx="1518">
                  <c:v>-104.4008</c:v>
                </c:pt>
                <c:pt idx="1519">
                  <c:v>-104.4008</c:v>
                </c:pt>
                <c:pt idx="1520">
                  <c:v>-104.4008</c:v>
                </c:pt>
                <c:pt idx="1521">
                  <c:v>-104.4008</c:v>
                </c:pt>
                <c:pt idx="1522">
                  <c:v>-104.4008</c:v>
                </c:pt>
                <c:pt idx="1523">
                  <c:v>-104.4007</c:v>
                </c:pt>
                <c:pt idx="1524">
                  <c:v>-104.4007</c:v>
                </c:pt>
                <c:pt idx="1525">
                  <c:v>-104.4006</c:v>
                </c:pt>
                <c:pt idx="1526">
                  <c:v>-104.4006</c:v>
                </c:pt>
                <c:pt idx="1527">
                  <c:v>-104.4003</c:v>
                </c:pt>
                <c:pt idx="1528">
                  <c:v>-104.4003</c:v>
                </c:pt>
                <c:pt idx="1529">
                  <c:v>-104.4003</c:v>
                </c:pt>
                <c:pt idx="1530">
                  <c:v>-104.4002</c:v>
                </c:pt>
                <c:pt idx="1531">
                  <c:v>-104.4002</c:v>
                </c:pt>
                <c:pt idx="1532">
                  <c:v>-104.4002</c:v>
                </c:pt>
                <c:pt idx="1533">
                  <c:v>-104.4002</c:v>
                </c:pt>
                <c:pt idx="1534">
                  <c:v>-104.4002</c:v>
                </c:pt>
                <c:pt idx="1535">
                  <c:v>-104.3998</c:v>
                </c:pt>
                <c:pt idx="1536">
                  <c:v>-104.3998</c:v>
                </c:pt>
                <c:pt idx="1537">
                  <c:v>-104.3998</c:v>
                </c:pt>
                <c:pt idx="1538">
                  <c:v>-104.3997</c:v>
                </c:pt>
                <c:pt idx="1539">
                  <c:v>-104.3997</c:v>
                </c:pt>
                <c:pt idx="1540">
                  <c:v>-104.3997</c:v>
                </c:pt>
                <c:pt idx="1541">
                  <c:v>-104.3997</c:v>
                </c:pt>
                <c:pt idx="1542">
                  <c:v>-104.3997</c:v>
                </c:pt>
                <c:pt idx="1543">
                  <c:v>-104.3997</c:v>
                </c:pt>
                <c:pt idx="1544">
                  <c:v>-104.39960000000001</c:v>
                </c:pt>
                <c:pt idx="1545">
                  <c:v>-104.3995</c:v>
                </c:pt>
                <c:pt idx="1546">
                  <c:v>-104.39919999999999</c:v>
                </c:pt>
                <c:pt idx="1547">
                  <c:v>-104.39919999999999</c:v>
                </c:pt>
                <c:pt idx="1548">
                  <c:v>-104.39919999999999</c:v>
                </c:pt>
                <c:pt idx="1549">
                  <c:v>-104.3989</c:v>
                </c:pt>
                <c:pt idx="1550">
                  <c:v>-104.39870000000001</c:v>
                </c:pt>
                <c:pt idx="1551">
                  <c:v>-104.39870000000001</c:v>
                </c:pt>
                <c:pt idx="1552">
                  <c:v>-104.39870000000001</c:v>
                </c:pt>
                <c:pt idx="1553">
                  <c:v>-104.39870000000001</c:v>
                </c:pt>
                <c:pt idx="1554">
                  <c:v>-104.3986</c:v>
                </c:pt>
                <c:pt idx="1555">
                  <c:v>-104.3986</c:v>
                </c:pt>
                <c:pt idx="1556">
                  <c:v>-104.3986</c:v>
                </c:pt>
                <c:pt idx="1557">
                  <c:v>-104.3986</c:v>
                </c:pt>
                <c:pt idx="1558">
                  <c:v>-104.3986</c:v>
                </c:pt>
                <c:pt idx="1559">
                  <c:v>-104.3986</c:v>
                </c:pt>
                <c:pt idx="1560">
                  <c:v>-104.3986</c:v>
                </c:pt>
                <c:pt idx="1561">
                  <c:v>-104.3986</c:v>
                </c:pt>
                <c:pt idx="1562">
                  <c:v>-104.3985</c:v>
                </c:pt>
                <c:pt idx="1563">
                  <c:v>-104.3982</c:v>
                </c:pt>
                <c:pt idx="1564">
                  <c:v>-104.3981</c:v>
                </c:pt>
                <c:pt idx="1565">
                  <c:v>-104.3981</c:v>
                </c:pt>
                <c:pt idx="1566">
                  <c:v>-104.3981</c:v>
                </c:pt>
                <c:pt idx="1567">
                  <c:v>-104.3981</c:v>
                </c:pt>
                <c:pt idx="1568">
                  <c:v>-104.3981</c:v>
                </c:pt>
                <c:pt idx="1569">
                  <c:v>-104.3977</c:v>
                </c:pt>
                <c:pt idx="1570">
                  <c:v>-104.3976</c:v>
                </c:pt>
                <c:pt idx="1571">
                  <c:v>-104.3976</c:v>
                </c:pt>
                <c:pt idx="1572">
                  <c:v>-104.3976</c:v>
                </c:pt>
                <c:pt idx="1573">
                  <c:v>-104.3976</c:v>
                </c:pt>
                <c:pt idx="1574">
                  <c:v>-104.39749999999999</c:v>
                </c:pt>
                <c:pt idx="1575">
                  <c:v>-104.39749999999999</c:v>
                </c:pt>
                <c:pt idx="1576">
                  <c:v>-104.39749999999999</c:v>
                </c:pt>
                <c:pt idx="1577">
                  <c:v>-104.3967</c:v>
                </c:pt>
                <c:pt idx="1578">
                  <c:v>-104.3967</c:v>
                </c:pt>
                <c:pt idx="1579">
                  <c:v>-104.39660000000001</c:v>
                </c:pt>
                <c:pt idx="1580">
                  <c:v>-104.39660000000001</c:v>
                </c:pt>
                <c:pt idx="1581">
                  <c:v>-104.3965</c:v>
                </c:pt>
                <c:pt idx="1582">
                  <c:v>-104.3965</c:v>
                </c:pt>
                <c:pt idx="1583">
                  <c:v>-104.3964</c:v>
                </c:pt>
                <c:pt idx="1584">
                  <c:v>-104.3964</c:v>
                </c:pt>
                <c:pt idx="1585">
                  <c:v>-104.3964</c:v>
                </c:pt>
                <c:pt idx="1586">
                  <c:v>-104.39619999999999</c:v>
                </c:pt>
                <c:pt idx="1587">
                  <c:v>-104.3961</c:v>
                </c:pt>
                <c:pt idx="1588">
                  <c:v>-104.396</c:v>
                </c:pt>
                <c:pt idx="1589">
                  <c:v>-104.396</c:v>
                </c:pt>
                <c:pt idx="1590">
                  <c:v>-104.3959</c:v>
                </c:pt>
                <c:pt idx="1591">
                  <c:v>-104.3959</c:v>
                </c:pt>
                <c:pt idx="1592">
                  <c:v>-104.3959</c:v>
                </c:pt>
                <c:pt idx="1593">
                  <c:v>-104.39570000000001</c:v>
                </c:pt>
                <c:pt idx="1594">
                  <c:v>-104.3956</c:v>
                </c:pt>
                <c:pt idx="1595">
                  <c:v>-104.3956</c:v>
                </c:pt>
                <c:pt idx="1596">
                  <c:v>-104.3955</c:v>
                </c:pt>
                <c:pt idx="1597">
                  <c:v>-104.3955</c:v>
                </c:pt>
                <c:pt idx="1598">
                  <c:v>-104.3954</c:v>
                </c:pt>
                <c:pt idx="1599">
                  <c:v>-104.3954</c:v>
                </c:pt>
                <c:pt idx="1600">
                  <c:v>-104.3954</c:v>
                </c:pt>
                <c:pt idx="1601">
                  <c:v>-104.3954</c:v>
                </c:pt>
                <c:pt idx="1602">
                  <c:v>-104.3954</c:v>
                </c:pt>
                <c:pt idx="1603">
                  <c:v>-104.3951</c:v>
                </c:pt>
                <c:pt idx="1604">
                  <c:v>-104.395</c:v>
                </c:pt>
                <c:pt idx="1605">
                  <c:v>-104.395</c:v>
                </c:pt>
                <c:pt idx="1606">
                  <c:v>-104.3948</c:v>
                </c:pt>
                <c:pt idx="1607">
                  <c:v>-104.3946</c:v>
                </c:pt>
                <c:pt idx="1608">
                  <c:v>-104.39449999999999</c:v>
                </c:pt>
                <c:pt idx="1609">
                  <c:v>-104.3944</c:v>
                </c:pt>
                <c:pt idx="1610">
                  <c:v>-104.3943</c:v>
                </c:pt>
                <c:pt idx="1611">
                  <c:v>-104.3943</c:v>
                </c:pt>
                <c:pt idx="1612">
                  <c:v>-104.3943</c:v>
                </c:pt>
                <c:pt idx="1613">
                  <c:v>-104.3943</c:v>
                </c:pt>
                <c:pt idx="1614">
                  <c:v>-104.3943</c:v>
                </c:pt>
                <c:pt idx="1615">
                  <c:v>-104.3943</c:v>
                </c:pt>
                <c:pt idx="1616">
                  <c:v>-104.3943</c:v>
                </c:pt>
                <c:pt idx="1617">
                  <c:v>-104.3943</c:v>
                </c:pt>
                <c:pt idx="1618">
                  <c:v>-104.3943</c:v>
                </c:pt>
                <c:pt idx="1619">
                  <c:v>-104.3942</c:v>
                </c:pt>
                <c:pt idx="1620">
                  <c:v>-104.3942</c:v>
                </c:pt>
                <c:pt idx="1621">
                  <c:v>-104.39400000000001</c:v>
                </c:pt>
                <c:pt idx="1622">
                  <c:v>-104.39400000000001</c:v>
                </c:pt>
                <c:pt idx="1623">
                  <c:v>-104.3939</c:v>
                </c:pt>
                <c:pt idx="1624">
                  <c:v>-104.3939</c:v>
                </c:pt>
                <c:pt idx="1625">
                  <c:v>-104.3938</c:v>
                </c:pt>
                <c:pt idx="1626">
                  <c:v>-104.3937</c:v>
                </c:pt>
                <c:pt idx="1627">
                  <c:v>-104.3937</c:v>
                </c:pt>
                <c:pt idx="1628">
                  <c:v>-104.3933</c:v>
                </c:pt>
                <c:pt idx="1629">
                  <c:v>-104.3933</c:v>
                </c:pt>
                <c:pt idx="1630">
                  <c:v>-104.3933</c:v>
                </c:pt>
                <c:pt idx="1631">
                  <c:v>-104.3933</c:v>
                </c:pt>
                <c:pt idx="1632">
                  <c:v>-104.3933</c:v>
                </c:pt>
                <c:pt idx="1633">
                  <c:v>-104.3933</c:v>
                </c:pt>
                <c:pt idx="1634">
                  <c:v>-104.39319999999999</c:v>
                </c:pt>
                <c:pt idx="1635">
                  <c:v>-104.39319999999999</c:v>
                </c:pt>
                <c:pt idx="1636">
                  <c:v>-104.39319999999999</c:v>
                </c:pt>
                <c:pt idx="1637">
                  <c:v>-104.39319999999999</c:v>
                </c:pt>
                <c:pt idx="1638">
                  <c:v>-104.3931</c:v>
                </c:pt>
                <c:pt idx="1639">
                  <c:v>-104.393</c:v>
                </c:pt>
                <c:pt idx="1640">
                  <c:v>-104.3929</c:v>
                </c:pt>
                <c:pt idx="1641">
                  <c:v>-104.39279999999999</c:v>
                </c:pt>
                <c:pt idx="1642">
                  <c:v>-104.3925</c:v>
                </c:pt>
                <c:pt idx="1643">
                  <c:v>-104.3925</c:v>
                </c:pt>
                <c:pt idx="1644">
                  <c:v>-104.39230000000001</c:v>
                </c:pt>
                <c:pt idx="1645">
                  <c:v>-104.3922</c:v>
                </c:pt>
                <c:pt idx="1646">
                  <c:v>-104.3921</c:v>
                </c:pt>
                <c:pt idx="1647">
                  <c:v>-104.3921</c:v>
                </c:pt>
                <c:pt idx="1648">
                  <c:v>-104.3918</c:v>
                </c:pt>
                <c:pt idx="1649">
                  <c:v>-104.3917</c:v>
                </c:pt>
                <c:pt idx="1650">
                  <c:v>-104.3916</c:v>
                </c:pt>
                <c:pt idx="1651">
                  <c:v>-104.3916</c:v>
                </c:pt>
                <c:pt idx="1652">
                  <c:v>-104.3914</c:v>
                </c:pt>
                <c:pt idx="1653">
                  <c:v>-104.3912</c:v>
                </c:pt>
                <c:pt idx="1654">
                  <c:v>-104.3912</c:v>
                </c:pt>
                <c:pt idx="1655">
                  <c:v>-104.3912</c:v>
                </c:pt>
                <c:pt idx="1656">
                  <c:v>-104.3912</c:v>
                </c:pt>
                <c:pt idx="1657">
                  <c:v>-104.3912</c:v>
                </c:pt>
                <c:pt idx="1658">
                  <c:v>-104.3912</c:v>
                </c:pt>
                <c:pt idx="1659">
                  <c:v>-104.3912</c:v>
                </c:pt>
                <c:pt idx="1660">
                  <c:v>-104.3912</c:v>
                </c:pt>
                <c:pt idx="1661">
                  <c:v>-104.39109999999999</c:v>
                </c:pt>
                <c:pt idx="1662">
                  <c:v>-104.39109999999999</c:v>
                </c:pt>
                <c:pt idx="1663">
                  <c:v>-104.39109999999999</c:v>
                </c:pt>
                <c:pt idx="1664">
                  <c:v>-104.39109999999999</c:v>
                </c:pt>
                <c:pt idx="1665">
                  <c:v>-104.39109999999999</c:v>
                </c:pt>
                <c:pt idx="1666">
                  <c:v>-104.39109999999999</c:v>
                </c:pt>
                <c:pt idx="1667">
                  <c:v>-104.39109999999999</c:v>
                </c:pt>
                <c:pt idx="1668">
                  <c:v>-104.39100000000001</c:v>
                </c:pt>
                <c:pt idx="1669">
                  <c:v>-104.3909</c:v>
                </c:pt>
                <c:pt idx="1670">
                  <c:v>-104.3909</c:v>
                </c:pt>
                <c:pt idx="1671">
                  <c:v>-104.3908</c:v>
                </c:pt>
                <c:pt idx="1672">
                  <c:v>-104.3905</c:v>
                </c:pt>
                <c:pt idx="1673">
                  <c:v>-104.3904</c:v>
                </c:pt>
                <c:pt idx="1674">
                  <c:v>-104.3903</c:v>
                </c:pt>
                <c:pt idx="1675">
                  <c:v>-104.3901</c:v>
                </c:pt>
                <c:pt idx="1676">
                  <c:v>-104.3901</c:v>
                </c:pt>
                <c:pt idx="1677">
                  <c:v>-104.3901</c:v>
                </c:pt>
                <c:pt idx="1678">
                  <c:v>-104.3901</c:v>
                </c:pt>
                <c:pt idx="1679">
                  <c:v>-104.39</c:v>
                </c:pt>
                <c:pt idx="1680">
                  <c:v>-104.3899</c:v>
                </c:pt>
                <c:pt idx="1681">
                  <c:v>-104.3899</c:v>
                </c:pt>
                <c:pt idx="1682">
                  <c:v>-104.3899</c:v>
                </c:pt>
                <c:pt idx="1683">
                  <c:v>-104.38979999999999</c:v>
                </c:pt>
                <c:pt idx="1684">
                  <c:v>-104.38979999999999</c:v>
                </c:pt>
                <c:pt idx="1685">
                  <c:v>-104.3897</c:v>
                </c:pt>
                <c:pt idx="1686">
                  <c:v>-104.3896</c:v>
                </c:pt>
                <c:pt idx="1687">
                  <c:v>-104.38930000000001</c:v>
                </c:pt>
                <c:pt idx="1688">
                  <c:v>-104.38930000000001</c:v>
                </c:pt>
                <c:pt idx="1689">
                  <c:v>-104.3891</c:v>
                </c:pt>
                <c:pt idx="1690">
                  <c:v>-104.3891</c:v>
                </c:pt>
                <c:pt idx="1691">
                  <c:v>-104.3891</c:v>
                </c:pt>
                <c:pt idx="1692">
                  <c:v>-104.389</c:v>
                </c:pt>
                <c:pt idx="1693">
                  <c:v>-104.389</c:v>
                </c:pt>
                <c:pt idx="1694">
                  <c:v>-104.389</c:v>
                </c:pt>
                <c:pt idx="1695">
                  <c:v>-104.389</c:v>
                </c:pt>
                <c:pt idx="1696">
                  <c:v>-104.389</c:v>
                </c:pt>
                <c:pt idx="1697">
                  <c:v>-104.38890000000001</c:v>
                </c:pt>
                <c:pt idx="1698">
                  <c:v>-104.38890000000001</c:v>
                </c:pt>
                <c:pt idx="1699">
                  <c:v>-104.38890000000001</c:v>
                </c:pt>
                <c:pt idx="1700">
                  <c:v>-104.38890000000001</c:v>
                </c:pt>
                <c:pt idx="1701">
                  <c:v>-104.3888</c:v>
                </c:pt>
                <c:pt idx="1702">
                  <c:v>-104.3887</c:v>
                </c:pt>
                <c:pt idx="1703">
                  <c:v>-104.38849999999999</c:v>
                </c:pt>
                <c:pt idx="1704">
                  <c:v>-104.3883</c:v>
                </c:pt>
                <c:pt idx="1705">
                  <c:v>-104.3883</c:v>
                </c:pt>
                <c:pt idx="1706">
                  <c:v>-104.3882</c:v>
                </c:pt>
                <c:pt idx="1707">
                  <c:v>-104.38800000000001</c:v>
                </c:pt>
                <c:pt idx="1708">
                  <c:v>-104.38800000000001</c:v>
                </c:pt>
                <c:pt idx="1709">
                  <c:v>-104.38800000000001</c:v>
                </c:pt>
                <c:pt idx="1710">
                  <c:v>-104.38800000000001</c:v>
                </c:pt>
                <c:pt idx="1711">
                  <c:v>-104.38800000000001</c:v>
                </c:pt>
                <c:pt idx="1712">
                  <c:v>-104.3879</c:v>
                </c:pt>
                <c:pt idx="1713">
                  <c:v>-104.3879</c:v>
                </c:pt>
                <c:pt idx="1714">
                  <c:v>-104.3879</c:v>
                </c:pt>
                <c:pt idx="1715">
                  <c:v>-104.3879</c:v>
                </c:pt>
                <c:pt idx="1716">
                  <c:v>-104.3879</c:v>
                </c:pt>
                <c:pt idx="1717">
                  <c:v>-104.3879</c:v>
                </c:pt>
                <c:pt idx="1718">
                  <c:v>-104.3879</c:v>
                </c:pt>
                <c:pt idx="1719">
                  <c:v>-104.3877</c:v>
                </c:pt>
                <c:pt idx="1720">
                  <c:v>-104.3877</c:v>
                </c:pt>
                <c:pt idx="1721">
                  <c:v>-104.3875</c:v>
                </c:pt>
                <c:pt idx="1722">
                  <c:v>-104.3875</c:v>
                </c:pt>
                <c:pt idx="1723">
                  <c:v>-104.3874</c:v>
                </c:pt>
                <c:pt idx="1724">
                  <c:v>-104.3874</c:v>
                </c:pt>
                <c:pt idx="1725">
                  <c:v>-104.3873</c:v>
                </c:pt>
                <c:pt idx="1726">
                  <c:v>-104.3873</c:v>
                </c:pt>
                <c:pt idx="1727">
                  <c:v>-104.38720000000001</c:v>
                </c:pt>
                <c:pt idx="1728">
                  <c:v>-104.3871</c:v>
                </c:pt>
                <c:pt idx="1729">
                  <c:v>-104.3871</c:v>
                </c:pt>
                <c:pt idx="1730">
                  <c:v>-104.3869</c:v>
                </c:pt>
                <c:pt idx="1731">
                  <c:v>-104.3869</c:v>
                </c:pt>
                <c:pt idx="1732">
                  <c:v>-104.3869</c:v>
                </c:pt>
                <c:pt idx="1733">
                  <c:v>-104.3869</c:v>
                </c:pt>
                <c:pt idx="1734">
                  <c:v>-104.3869</c:v>
                </c:pt>
                <c:pt idx="1735">
                  <c:v>-104.3869</c:v>
                </c:pt>
                <c:pt idx="1736">
                  <c:v>-104.3869</c:v>
                </c:pt>
                <c:pt idx="1737">
                  <c:v>-104.38679999999999</c:v>
                </c:pt>
                <c:pt idx="1738">
                  <c:v>-104.38679999999999</c:v>
                </c:pt>
                <c:pt idx="1739">
                  <c:v>-104.38679999999999</c:v>
                </c:pt>
                <c:pt idx="1740">
                  <c:v>-104.38679999999999</c:v>
                </c:pt>
                <c:pt idx="1741">
                  <c:v>-104.38679999999999</c:v>
                </c:pt>
                <c:pt idx="1742">
                  <c:v>-104.3867</c:v>
                </c:pt>
                <c:pt idx="1743">
                  <c:v>-104.3866</c:v>
                </c:pt>
                <c:pt idx="1744">
                  <c:v>-104.3866</c:v>
                </c:pt>
                <c:pt idx="1745">
                  <c:v>-104.3865</c:v>
                </c:pt>
                <c:pt idx="1746">
                  <c:v>-104.38639999999999</c:v>
                </c:pt>
                <c:pt idx="1747">
                  <c:v>-104.38630000000001</c:v>
                </c:pt>
                <c:pt idx="1748">
                  <c:v>-104.3862</c:v>
                </c:pt>
                <c:pt idx="1749">
                  <c:v>-104.3862</c:v>
                </c:pt>
                <c:pt idx="1750">
                  <c:v>-104.3861</c:v>
                </c:pt>
                <c:pt idx="1751">
                  <c:v>-104.3861</c:v>
                </c:pt>
                <c:pt idx="1752">
                  <c:v>-104.38590000000001</c:v>
                </c:pt>
                <c:pt idx="1753">
                  <c:v>-104.38590000000001</c:v>
                </c:pt>
                <c:pt idx="1754">
                  <c:v>-104.3858</c:v>
                </c:pt>
                <c:pt idx="1755">
                  <c:v>-104.3858</c:v>
                </c:pt>
                <c:pt idx="1756">
                  <c:v>-104.3858</c:v>
                </c:pt>
                <c:pt idx="1757">
                  <c:v>-104.3858</c:v>
                </c:pt>
                <c:pt idx="1758">
                  <c:v>-104.3858</c:v>
                </c:pt>
                <c:pt idx="1759">
                  <c:v>-104.3858</c:v>
                </c:pt>
                <c:pt idx="1760">
                  <c:v>-104.3857</c:v>
                </c:pt>
                <c:pt idx="1761">
                  <c:v>-104.3857</c:v>
                </c:pt>
                <c:pt idx="1762">
                  <c:v>-104.3856</c:v>
                </c:pt>
                <c:pt idx="1763">
                  <c:v>-104.3856</c:v>
                </c:pt>
                <c:pt idx="1764">
                  <c:v>-104.38549999999999</c:v>
                </c:pt>
                <c:pt idx="1765">
                  <c:v>-104.3853</c:v>
                </c:pt>
                <c:pt idx="1766">
                  <c:v>-104.3853</c:v>
                </c:pt>
                <c:pt idx="1767">
                  <c:v>-104.3853</c:v>
                </c:pt>
                <c:pt idx="1768">
                  <c:v>-104.3852</c:v>
                </c:pt>
                <c:pt idx="1769">
                  <c:v>-104.3852</c:v>
                </c:pt>
                <c:pt idx="1770">
                  <c:v>-104.3852</c:v>
                </c:pt>
                <c:pt idx="1771">
                  <c:v>-104.3852</c:v>
                </c:pt>
                <c:pt idx="1772">
                  <c:v>-104.3852</c:v>
                </c:pt>
                <c:pt idx="1773">
                  <c:v>-104.38500000000001</c:v>
                </c:pt>
                <c:pt idx="1774">
                  <c:v>-104.3848</c:v>
                </c:pt>
                <c:pt idx="1775">
                  <c:v>-104.3848</c:v>
                </c:pt>
                <c:pt idx="1776">
                  <c:v>-104.3848</c:v>
                </c:pt>
                <c:pt idx="1777">
                  <c:v>-104.3848</c:v>
                </c:pt>
                <c:pt idx="1778">
                  <c:v>-104.3847</c:v>
                </c:pt>
                <c:pt idx="1779">
                  <c:v>-104.3847</c:v>
                </c:pt>
                <c:pt idx="1780">
                  <c:v>-104.3847</c:v>
                </c:pt>
                <c:pt idx="1781">
                  <c:v>-104.3847</c:v>
                </c:pt>
                <c:pt idx="1782">
                  <c:v>-104.3847</c:v>
                </c:pt>
                <c:pt idx="1783">
                  <c:v>-104.3847</c:v>
                </c:pt>
                <c:pt idx="1784">
                  <c:v>-104.3847</c:v>
                </c:pt>
                <c:pt idx="1785">
                  <c:v>-104.3847</c:v>
                </c:pt>
                <c:pt idx="1786">
                  <c:v>-104.3847</c:v>
                </c:pt>
                <c:pt idx="1787">
                  <c:v>-104.38460000000001</c:v>
                </c:pt>
                <c:pt idx="1788">
                  <c:v>-104.38460000000001</c:v>
                </c:pt>
                <c:pt idx="1789">
                  <c:v>-104.3844</c:v>
                </c:pt>
                <c:pt idx="1790">
                  <c:v>-104.3843</c:v>
                </c:pt>
                <c:pt idx="1791">
                  <c:v>-104.3843</c:v>
                </c:pt>
                <c:pt idx="1792">
                  <c:v>-104.3841</c:v>
                </c:pt>
                <c:pt idx="1793">
                  <c:v>-104.384</c:v>
                </c:pt>
                <c:pt idx="1794">
                  <c:v>-104.3839</c:v>
                </c:pt>
                <c:pt idx="1795">
                  <c:v>-104.3839</c:v>
                </c:pt>
                <c:pt idx="1796">
                  <c:v>-104.38379999999999</c:v>
                </c:pt>
                <c:pt idx="1797">
                  <c:v>-104.38379999999999</c:v>
                </c:pt>
                <c:pt idx="1798">
                  <c:v>-104.38379999999999</c:v>
                </c:pt>
                <c:pt idx="1799">
                  <c:v>-104.3837</c:v>
                </c:pt>
                <c:pt idx="1800">
                  <c:v>-104.3837</c:v>
                </c:pt>
                <c:pt idx="1801">
                  <c:v>-104.3837</c:v>
                </c:pt>
                <c:pt idx="1802">
                  <c:v>-104.3836</c:v>
                </c:pt>
                <c:pt idx="1803">
                  <c:v>-104.3836</c:v>
                </c:pt>
                <c:pt idx="1804">
                  <c:v>-104.3836</c:v>
                </c:pt>
                <c:pt idx="1805">
                  <c:v>-104.3836</c:v>
                </c:pt>
                <c:pt idx="1806">
                  <c:v>-104.3835</c:v>
                </c:pt>
                <c:pt idx="1807">
                  <c:v>-104.3835</c:v>
                </c:pt>
                <c:pt idx="1808">
                  <c:v>-104.38339999999999</c:v>
                </c:pt>
                <c:pt idx="1809">
                  <c:v>-104.3832</c:v>
                </c:pt>
                <c:pt idx="1810">
                  <c:v>-104.3832</c:v>
                </c:pt>
                <c:pt idx="1811">
                  <c:v>-104.3831</c:v>
                </c:pt>
                <c:pt idx="1812">
                  <c:v>-104.383</c:v>
                </c:pt>
                <c:pt idx="1813">
                  <c:v>-104.38290000000001</c:v>
                </c:pt>
                <c:pt idx="1814">
                  <c:v>-104.3828</c:v>
                </c:pt>
                <c:pt idx="1815">
                  <c:v>-104.3827</c:v>
                </c:pt>
                <c:pt idx="1816">
                  <c:v>-104.3826</c:v>
                </c:pt>
                <c:pt idx="1817">
                  <c:v>-104.3826</c:v>
                </c:pt>
                <c:pt idx="1818">
                  <c:v>-104.3826</c:v>
                </c:pt>
                <c:pt idx="1819">
                  <c:v>-104.3826</c:v>
                </c:pt>
                <c:pt idx="1820">
                  <c:v>-104.38249999999999</c:v>
                </c:pt>
                <c:pt idx="1821">
                  <c:v>-104.38249999999999</c:v>
                </c:pt>
                <c:pt idx="1822">
                  <c:v>-104.38249999999999</c:v>
                </c:pt>
                <c:pt idx="1823">
                  <c:v>-104.38249999999999</c:v>
                </c:pt>
                <c:pt idx="1824">
                  <c:v>-104.38249999999999</c:v>
                </c:pt>
                <c:pt idx="1825">
                  <c:v>-104.3824</c:v>
                </c:pt>
                <c:pt idx="1826">
                  <c:v>-104.3824</c:v>
                </c:pt>
                <c:pt idx="1827">
                  <c:v>-104.3824</c:v>
                </c:pt>
                <c:pt idx="1828">
                  <c:v>-104.3824</c:v>
                </c:pt>
                <c:pt idx="1829">
                  <c:v>-104.3824</c:v>
                </c:pt>
                <c:pt idx="1830">
                  <c:v>-104.3824</c:v>
                </c:pt>
                <c:pt idx="1831">
                  <c:v>-104.3823</c:v>
                </c:pt>
                <c:pt idx="1832">
                  <c:v>-104.3822</c:v>
                </c:pt>
                <c:pt idx="1833">
                  <c:v>-104.38209999999999</c:v>
                </c:pt>
                <c:pt idx="1834">
                  <c:v>-104.38200000000001</c:v>
                </c:pt>
                <c:pt idx="1835">
                  <c:v>-104.3815</c:v>
                </c:pt>
                <c:pt idx="1836">
                  <c:v>-104.3815</c:v>
                </c:pt>
                <c:pt idx="1837">
                  <c:v>-104.3815</c:v>
                </c:pt>
                <c:pt idx="1838">
                  <c:v>-104.3815</c:v>
                </c:pt>
                <c:pt idx="1839">
                  <c:v>-104.3815</c:v>
                </c:pt>
                <c:pt idx="1840">
                  <c:v>-104.3815</c:v>
                </c:pt>
                <c:pt idx="1841">
                  <c:v>-104.3815</c:v>
                </c:pt>
                <c:pt idx="1842">
                  <c:v>-104.3814</c:v>
                </c:pt>
                <c:pt idx="1843">
                  <c:v>-104.3814</c:v>
                </c:pt>
                <c:pt idx="1844">
                  <c:v>-104.3814</c:v>
                </c:pt>
                <c:pt idx="1845">
                  <c:v>-104.3814</c:v>
                </c:pt>
                <c:pt idx="1846">
                  <c:v>-104.3814</c:v>
                </c:pt>
                <c:pt idx="1847">
                  <c:v>-104.3814</c:v>
                </c:pt>
                <c:pt idx="1848">
                  <c:v>-104.3814</c:v>
                </c:pt>
                <c:pt idx="1849">
                  <c:v>-104.3814</c:v>
                </c:pt>
                <c:pt idx="1850">
                  <c:v>-104.3814</c:v>
                </c:pt>
                <c:pt idx="1851">
                  <c:v>-104.3814</c:v>
                </c:pt>
                <c:pt idx="1852">
                  <c:v>-104.3813</c:v>
                </c:pt>
                <c:pt idx="1853">
                  <c:v>-104.381</c:v>
                </c:pt>
                <c:pt idx="1854">
                  <c:v>-104.3809</c:v>
                </c:pt>
                <c:pt idx="1855">
                  <c:v>-104.3809</c:v>
                </c:pt>
                <c:pt idx="1856">
                  <c:v>-104.3809</c:v>
                </c:pt>
                <c:pt idx="1857">
                  <c:v>-104.3809</c:v>
                </c:pt>
                <c:pt idx="1858">
                  <c:v>-104.38079999999999</c:v>
                </c:pt>
                <c:pt idx="1859">
                  <c:v>-104.3806</c:v>
                </c:pt>
                <c:pt idx="1860">
                  <c:v>-104.3806</c:v>
                </c:pt>
                <c:pt idx="1861">
                  <c:v>-104.3806</c:v>
                </c:pt>
                <c:pt idx="1862">
                  <c:v>-104.3805</c:v>
                </c:pt>
                <c:pt idx="1863">
                  <c:v>-104.3805</c:v>
                </c:pt>
                <c:pt idx="1864">
                  <c:v>-104.3805</c:v>
                </c:pt>
                <c:pt idx="1865">
                  <c:v>-104.38039999999999</c:v>
                </c:pt>
                <c:pt idx="1866">
                  <c:v>-104.38039999999999</c:v>
                </c:pt>
                <c:pt idx="1867">
                  <c:v>-104.38039999999999</c:v>
                </c:pt>
                <c:pt idx="1868">
                  <c:v>-104.38039999999999</c:v>
                </c:pt>
                <c:pt idx="1869">
                  <c:v>-104.38039999999999</c:v>
                </c:pt>
                <c:pt idx="1870">
                  <c:v>-104.38039999999999</c:v>
                </c:pt>
                <c:pt idx="1871">
                  <c:v>-104.38039999999999</c:v>
                </c:pt>
                <c:pt idx="1872">
                  <c:v>-104.38039999999999</c:v>
                </c:pt>
                <c:pt idx="1873">
                  <c:v>-104.38030000000001</c:v>
                </c:pt>
                <c:pt idx="1874">
                  <c:v>-104.38030000000001</c:v>
                </c:pt>
                <c:pt idx="1875">
                  <c:v>-104.38030000000001</c:v>
                </c:pt>
                <c:pt idx="1876">
                  <c:v>-104.3796</c:v>
                </c:pt>
                <c:pt idx="1877">
                  <c:v>-104.37949999999999</c:v>
                </c:pt>
                <c:pt idx="1878">
                  <c:v>-104.37949999999999</c:v>
                </c:pt>
                <c:pt idx="1879">
                  <c:v>-104.3794</c:v>
                </c:pt>
                <c:pt idx="1880">
                  <c:v>-104.3794</c:v>
                </c:pt>
                <c:pt idx="1881">
                  <c:v>-104.3794</c:v>
                </c:pt>
                <c:pt idx="1882">
                  <c:v>-104.3793</c:v>
                </c:pt>
                <c:pt idx="1883">
                  <c:v>-104.3793</c:v>
                </c:pt>
                <c:pt idx="1884">
                  <c:v>-104.3793</c:v>
                </c:pt>
                <c:pt idx="1885">
                  <c:v>-104.3793</c:v>
                </c:pt>
                <c:pt idx="1886">
                  <c:v>-104.3792</c:v>
                </c:pt>
                <c:pt idx="1887">
                  <c:v>-104.3792</c:v>
                </c:pt>
                <c:pt idx="1888">
                  <c:v>-104.3792</c:v>
                </c:pt>
                <c:pt idx="1889">
                  <c:v>-104.3789</c:v>
                </c:pt>
                <c:pt idx="1890">
                  <c:v>-104.3788</c:v>
                </c:pt>
                <c:pt idx="1891">
                  <c:v>-104.3788</c:v>
                </c:pt>
                <c:pt idx="1892">
                  <c:v>-104.3788</c:v>
                </c:pt>
                <c:pt idx="1893">
                  <c:v>-104.37869999999999</c:v>
                </c:pt>
                <c:pt idx="1894">
                  <c:v>-104.3783</c:v>
                </c:pt>
                <c:pt idx="1895">
                  <c:v>-104.3783</c:v>
                </c:pt>
                <c:pt idx="1896">
                  <c:v>-104.3783</c:v>
                </c:pt>
                <c:pt idx="1897">
                  <c:v>-104.3783</c:v>
                </c:pt>
                <c:pt idx="1898">
                  <c:v>-104.3783</c:v>
                </c:pt>
                <c:pt idx="1899">
                  <c:v>-104.3783</c:v>
                </c:pt>
                <c:pt idx="1900">
                  <c:v>-104.3783</c:v>
                </c:pt>
                <c:pt idx="1901">
                  <c:v>-104.37820000000001</c:v>
                </c:pt>
                <c:pt idx="1902">
                  <c:v>-104.37820000000001</c:v>
                </c:pt>
                <c:pt idx="1903">
                  <c:v>-104.37820000000001</c:v>
                </c:pt>
                <c:pt idx="1904">
                  <c:v>-104.37820000000001</c:v>
                </c:pt>
                <c:pt idx="1905">
                  <c:v>-104.37820000000001</c:v>
                </c:pt>
                <c:pt idx="1906">
                  <c:v>-104.37820000000001</c:v>
                </c:pt>
                <c:pt idx="1907">
                  <c:v>-104.37820000000001</c:v>
                </c:pt>
                <c:pt idx="1908">
                  <c:v>-104.37820000000001</c:v>
                </c:pt>
                <c:pt idx="1909">
                  <c:v>-104.37820000000001</c:v>
                </c:pt>
                <c:pt idx="1910">
                  <c:v>-104.3781</c:v>
                </c:pt>
                <c:pt idx="1911">
                  <c:v>-104.3781</c:v>
                </c:pt>
                <c:pt idx="1912">
                  <c:v>-104.37739999999999</c:v>
                </c:pt>
                <c:pt idx="1913">
                  <c:v>-104.37739999999999</c:v>
                </c:pt>
                <c:pt idx="1914">
                  <c:v>-104.37739999999999</c:v>
                </c:pt>
                <c:pt idx="1915">
                  <c:v>-104.3772</c:v>
                </c:pt>
                <c:pt idx="1916">
                  <c:v>-104.3772</c:v>
                </c:pt>
                <c:pt idx="1917">
                  <c:v>-104.3772</c:v>
                </c:pt>
                <c:pt idx="1918">
                  <c:v>-104.3772</c:v>
                </c:pt>
                <c:pt idx="1919">
                  <c:v>-104.3772</c:v>
                </c:pt>
                <c:pt idx="1920">
                  <c:v>-104.3772</c:v>
                </c:pt>
                <c:pt idx="1921">
                  <c:v>-104.3771</c:v>
                </c:pt>
                <c:pt idx="1922">
                  <c:v>-104.3771</c:v>
                </c:pt>
                <c:pt idx="1923">
                  <c:v>-104.3771</c:v>
                </c:pt>
                <c:pt idx="1924">
                  <c:v>-104.3771</c:v>
                </c:pt>
                <c:pt idx="1925">
                  <c:v>-104.3771</c:v>
                </c:pt>
                <c:pt idx="1926">
                  <c:v>-104.3771</c:v>
                </c:pt>
                <c:pt idx="1927">
                  <c:v>-104.3771</c:v>
                </c:pt>
                <c:pt idx="1928">
                  <c:v>-104.377</c:v>
                </c:pt>
                <c:pt idx="1929">
                  <c:v>-104.37690000000001</c:v>
                </c:pt>
                <c:pt idx="1930">
                  <c:v>-104.3768</c:v>
                </c:pt>
                <c:pt idx="1931">
                  <c:v>-104.3768</c:v>
                </c:pt>
                <c:pt idx="1932">
                  <c:v>-104.3766</c:v>
                </c:pt>
                <c:pt idx="1933">
                  <c:v>-104.3766</c:v>
                </c:pt>
                <c:pt idx="1934">
                  <c:v>-104.3766</c:v>
                </c:pt>
                <c:pt idx="1935">
                  <c:v>-104.3766</c:v>
                </c:pt>
                <c:pt idx="1936">
                  <c:v>-104.3766</c:v>
                </c:pt>
                <c:pt idx="1937">
                  <c:v>-104.3766</c:v>
                </c:pt>
                <c:pt idx="1938">
                  <c:v>-104.37649999999999</c:v>
                </c:pt>
                <c:pt idx="1939">
                  <c:v>-104.3764</c:v>
                </c:pt>
                <c:pt idx="1940">
                  <c:v>-104.3764</c:v>
                </c:pt>
                <c:pt idx="1941">
                  <c:v>-104.3763</c:v>
                </c:pt>
                <c:pt idx="1942">
                  <c:v>-104.3763</c:v>
                </c:pt>
                <c:pt idx="1943">
                  <c:v>-104.3762</c:v>
                </c:pt>
                <c:pt idx="1944">
                  <c:v>-104.37609999999999</c:v>
                </c:pt>
                <c:pt idx="1945">
                  <c:v>-104.37609999999999</c:v>
                </c:pt>
                <c:pt idx="1946">
                  <c:v>-104.37609999999999</c:v>
                </c:pt>
                <c:pt idx="1947">
                  <c:v>-104.37609999999999</c:v>
                </c:pt>
                <c:pt idx="1948">
                  <c:v>-104.37609999999999</c:v>
                </c:pt>
                <c:pt idx="1949">
                  <c:v>-104.37609999999999</c:v>
                </c:pt>
                <c:pt idx="1950">
                  <c:v>-104.37609999999999</c:v>
                </c:pt>
                <c:pt idx="1951">
                  <c:v>-104.37609999999999</c:v>
                </c:pt>
                <c:pt idx="1952">
                  <c:v>-104.37609999999999</c:v>
                </c:pt>
                <c:pt idx="1953">
                  <c:v>-104.37609999999999</c:v>
                </c:pt>
                <c:pt idx="1954">
                  <c:v>-104.376</c:v>
                </c:pt>
                <c:pt idx="1955">
                  <c:v>-104.376</c:v>
                </c:pt>
                <c:pt idx="1956">
                  <c:v>-104.376</c:v>
                </c:pt>
                <c:pt idx="1957">
                  <c:v>-104.376</c:v>
                </c:pt>
                <c:pt idx="1958">
                  <c:v>-104.376</c:v>
                </c:pt>
                <c:pt idx="1959">
                  <c:v>-104.376</c:v>
                </c:pt>
                <c:pt idx="1960">
                  <c:v>-104.376</c:v>
                </c:pt>
                <c:pt idx="1961">
                  <c:v>-104.376</c:v>
                </c:pt>
                <c:pt idx="1962">
                  <c:v>-104.376</c:v>
                </c:pt>
                <c:pt idx="1963">
                  <c:v>-104.376</c:v>
                </c:pt>
                <c:pt idx="1964">
                  <c:v>-104.376</c:v>
                </c:pt>
                <c:pt idx="1965">
                  <c:v>-104.3755</c:v>
                </c:pt>
                <c:pt idx="1966">
                  <c:v>-104.3755</c:v>
                </c:pt>
                <c:pt idx="1967">
                  <c:v>-104.37520000000001</c:v>
                </c:pt>
                <c:pt idx="1968">
                  <c:v>-104.3751</c:v>
                </c:pt>
                <c:pt idx="1969">
                  <c:v>-104.375</c:v>
                </c:pt>
                <c:pt idx="1970">
                  <c:v>-104.375</c:v>
                </c:pt>
                <c:pt idx="1971">
                  <c:v>-104.375</c:v>
                </c:pt>
                <c:pt idx="1972">
                  <c:v>-104.375</c:v>
                </c:pt>
                <c:pt idx="1973">
                  <c:v>-104.375</c:v>
                </c:pt>
                <c:pt idx="1974">
                  <c:v>-104.3749</c:v>
                </c:pt>
                <c:pt idx="1975">
                  <c:v>-104.3749</c:v>
                </c:pt>
                <c:pt idx="1976">
                  <c:v>-104.3749</c:v>
                </c:pt>
                <c:pt idx="1977">
                  <c:v>-104.3749</c:v>
                </c:pt>
                <c:pt idx="1978">
                  <c:v>-104.3749</c:v>
                </c:pt>
                <c:pt idx="1979">
                  <c:v>-104.3749</c:v>
                </c:pt>
                <c:pt idx="1980">
                  <c:v>-104.3749</c:v>
                </c:pt>
                <c:pt idx="1981">
                  <c:v>-104.3747</c:v>
                </c:pt>
                <c:pt idx="1982">
                  <c:v>-104.3747</c:v>
                </c:pt>
                <c:pt idx="1983">
                  <c:v>-104.3747</c:v>
                </c:pt>
                <c:pt idx="1984">
                  <c:v>-104.3747</c:v>
                </c:pt>
                <c:pt idx="1985">
                  <c:v>-104.3746</c:v>
                </c:pt>
                <c:pt idx="1986">
                  <c:v>-104.3745</c:v>
                </c:pt>
                <c:pt idx="1987">
                  <c:v>-104.37439999999999</c:v>
                </c:pt>
                <c:pt idx="1988">
                  <c:v>-104.37439999999999</c:v>
                </c:pt>
                <c:pt idx="1989">
                  <c:v>-104.37439999999999</c:v>
                </c:pt>
                <c:pt idx="1990">
                  <c:v>-104.37439999999999</c:v>
                </c:pt>
                <c:pt idx="1991">
                  <c:v>-104.3742</c:v>
                </c:pt>
                <c:pt idx="1992">
                  <c:v>-104.3742</c:v>
                </c:pt>
                <c:pt idx="1993">
                  <c:v>-104.374</c:v>
                </c:pt>
                <c:pt idx="1994">
                  <c:v>-104.374</c:v>
                </c:pt>
                <c:pt idx="1995">
                  <c:v>-104.37390000000001</c:v>
                </c:pt>
                <c:pt idx="1996">
                  <c:v>-104.37390000000001</c:v>
                </c:pt>
                <c:pt idx="1997">
                  <c:v>-104.37390000000001</c:v>
                </c:pt>
                <c:pt idx="1998">
                  <c:v>-104.37390000000001</c:v>
                </c:pt>
                <c:pt idx="1999">
                  <c:v>-104.37390000000001</c:v>
                </c:pt>
                <c:pt idx="2000">
                  <c:v>-104.37390000000001</c:v>
                </c:pt>
                <c:pt idx="2001">
                  <c:v>-104.3738</c:v>
                </c:pt>
                <c:pt idx="2002">
                  <c:v>-104.3738</c:v>
                </c:pt>
                <c:pt idx="2003">
                  <c:v>-104.3738</c:v>
                </c:pt>
                <c:pt idx="2004">
                  <c:v>-104.3738</c:v>
                </c:pt>
                <c:pt idx="2005">
                  <c:v>-104.3738</c:v>
                </c:pt>
                <c:pt idx="2006">
                  <c:v>-104.3738</c:v>
                </c:pt>
                <c:pt idx="2007">
                  <c:v>-104.3738</c:v>
                </c:pt>
                <c:pt idx="2008">
                  <c:v>-104.3736</c:v>
                </c:pt>
                <c:pt idx="2009">
                  <c:v>-104.37350000000001</c:v>
                </c:pt>
                <c:pt idx="2010">
                  <c:v>-104.373</c:v>
                </c:pt>
                <c:pt idx="2011">
                  <c:v>-104.373</c:v>
                </c:pt>
                <c:pt idx="2012">
                  <c:v>-104.373</c:v>
                </c:pt>
                <c:pt idx="2013">
                  <c:v>-104.3729</c:v>
                </c:pt>
                <c:pt idx="2014">
                  <c:v>-104.3728</c:v>
                </c:pt>
                <c:pt idx="2015">
                  <c:v>-104.3728</c:v>
                </c:pt>
                <c:pt idx="2016">
                  <c:v>-104.3728</c:v>
                </c:pt>
                <c:pt idx="2017">
                  <c:v>-104.3728</c:v>
                </c:pt>
                <c:pt idx="2018">
                  <c:v>-104.3728</c:v>
                </c:pt>
                <c:pt idx="2019">
                  <c:v>-104.3728</c:v>
                </c:pt>
                <c:pt idx="2020">
                  <c:v>-104.3728</c:v>
                </c:pt>
                <c:pt idx="2021">
                  <c:v>-104.3728</c:v>
                </c:pt>
                <c:pt idx="2022">
                  <c:v>-104.3728</c:v>
                </c:pt>
                <c:pt idx="2023">
                  <c:v>-104.3728</c:v>
                </c:pt>
                <c:pt idx="2024">
                  <c:v>-104.37269999999999</c:v>
                </c:pt>
                <c:pt idx="2025">
                  <c:v>-104.37269999999999</c:v>
                </c:pt>
                <c:pt idx="2026">
                  <c:v>-104.37269999999999</c:v>
                </c:pt>
                <c:pt idx="2027">
                  <c:v>-104.37269999999999</c:v>
                </c:pt>
                <c:pt idx="2028">
                  <c:v>-104.37269999999999</c:v>
                </c:pt>
                <c:pt idx="2029">
                  <c:v>-104.37269999999999</c:v>
                </c:pt>
                <c:pt idx="2030">
                  <c:v>-104.37269999999999</c:v>
                </c:pt>
                <c:pt idx="2031">
                  <c:v>-104.3725</c:v>
                </c:pt>
                <c:pt idx="2032">
                  <c:v>-104.3723</c:v>
                </c:pt>
                <c:pt idx="2033">
                  <c:v>-104.3723</c:v>
                </c:pt>
                <c:pt idx="2034">
                  <c:v>-104.37220000000001</c:v>
                </c:pt>
                <c:pt idx="2035">
                  <c:v>-104.37220000000001</c:v>
                </c:pt>
                <c:pt idx="2036">
                  <c:v>-104.37220000000001</c:v>
                </c:pt>
                <c:pt idx="2037">
                  <c:v>-104.37220000000001</c:v>
                </c:pt>
                <c:pt idx="2038">
                  <c:v>-104.37220000000001</c:v>
                </c:pt>
                <c:pt idx="2039">
                  <c:v>-104.37220000000001</c:v>
                </c:pt>
                <c:pt idx="2040">
                  <c:v>-104.37179999999999</c:v>
                </c:pt>
                <c:pt idx="2041">
                  <c:v>-104.37179999999999</c:v>
                </c:pt>
                <c:pt idx="2042">
                  <c:v>-104.37179999999999</c:v>
                </c:pt>
                <c:pt idx="2043">
                  <c:v>-104.3717</c:v>
                </c:pt>
                <c:pt idx="2044">
                  <c:v>-104.3717</c:v>
                </c:pt>
                <c:pt idx="2045">
                  <c:v>-104.3717</c:v>
                </c:pt>
                <c:pt idx="2046">
                  <c:v>-104.3717</c:v>
                </c:pt>
                <c:pt idx="2047">
                  <c:v>-104.3717</c:v>
                </c:pt>
                <c:pt idx="2048">
                  <c:v>-104.3717</c:v>
                </c:pt>
                <c:pt idx="2049">
                  <c:v>-104.3717</c:v>
                </c:pt>
                <c:pt idx="2050">
                  <c:v>-104.3717</c:v>
                </c:pt>
                <c:pt idx="2051">
                  <c:v>-104.3717</c:v>
                </c:pt>
                <c:pt idx="2052">
                  <c:v>-104.3717</c:v>
                </c:pt>
                <c:pt idx="2053">
                  <c:v>-104.3716</c:v>
                </c:pt>
                <c:pt idx="2054">
                  <c:v>-104.3716</c:v>
                </c:pt>
                <c:pt idx="2055">
                  <c:v>-104.3715</c:v>
                </c:pt>
                <c:pt idx="2056">
                  <c:v>-104.3715</c:v>
                </c:pt>
                <c:pt idx="2057">
                  <c:v>-104.37130000000001</c:v>
                </c:pt>
                <c:pt idx="2058">
                  <c:v>-104.3711</c:v>
                </c:pt>
                <c:pt idx="2059">
                  <c:v>-104.37090000000001</c:v>
                </c:pt>
                <c:pt idx="2060">
                  <c:v>-104.3706</c:v>
                </c:pt>
                <c:pt idx="2061">
                  <c:v>-104.3706</c:v>
                </c:pt>
                <c:pt idx="2062">
                  <c:v>-104.3706</c:v>
                </c:pt>
                <c:pt idx="2063">
                  <c:v>-104.3706</c:v>
                </c:pt>
                <c:pt idx="2064">
                  <c:v>-104.3706</c:v>
                </c:pt>
                <c:pt idx="2065">
                  <c:v>-104.3706</c:v>
                </c:pt>
                <c:pt idx="2066">
                  <c:v>-104.3706</c:v>
                </c:pt>
                <c:pt idx="2067">
                  <c:v>-104.3706</c:v>
                </c:pt>
                <c:pt idx="2068">
                  <c:v>-104.3706</c:v>
                </c:pt>
                <c:pt idx="2069">
                  <c:v>-104.37050000000001</c:v>
                </c:pt>
                <c:pt idx="2070">
                  <c:v>-104.3703</c:v>
                </c:pt>
                <c:pt idx="2071">
                  <c:v>-104.37009999999999</c:v>
                </c:pt>
                <c:pt idx="2072">
                  <c:v>-104.37009999999999</c:v>
                </c:pt>
                <c:pt idx="2073">
                  <c:v>-104.37009999999999</c:v>
                </c:pt>
                <c:pt idx="2074">
                  <c:v>-104.37009999999999</c:v>
                </c:pt>
                <c:pt idx="2075">
                  <c:v>-104.37009999999999</c:v>
                </c:pt>
                <c:pt idx="2076">
                  <c:v>-104.37009999999999</c:v>
                </c:pt>
                <c:pt idx="2077">
                  <c:v>-104.37009999999999</c:v>
                </c:pt>
                <c:pt idx="2078">
                  <c:v>-104.3698</c:v>
                </c:pt>
                <c:pt idx="2079">
                  <c:v>-104.36960000000001</c:v>
                </c:pt>
                <c:pt idx="2080">
                  <c:v>-104.36960000000001</c:v>
                </c:pt>
                <c:pt idx="2081">
                  <c:v>-104.36960000000001</c:v>
                </c:pt>
                <c:pt idx="2082">
                  <c:v>-104.36960000000001</c:v>
                </c:pt>
                <c:pt idx="2083">
                  <c:v>-104.36960000000001</c:v>
                </c:pt>
                <c:pt idx="2084">
                  <c:v>-104.36960000000001</c:v>
                </c:pt>
                <c:pt idx="2085">
                  <c:v>-104.36960000000001</c:v>
                </c:pt>
                <c:pt idx="2086">
                  <c:v>-104.36960000000001</c:v>
                </c:pt>
                <c:pt idx="2087">
                  <c:v>-104.3695</c:v>
                </c:pt>
                <c:pt idx="2088">
                  <c:v>-104.3695</c:v>
                </c:pt>
                <c:pt idx="2089">
                  <c:v>-104.3695</c:v>
                </c:pt>
                <c:pt idx="2090">
                  <c:v>-104.369</c:v>
                </c:pt>
                <c:pt idx="2091">
                  <c:v>-104.3685</c:v>
                </c:pt>
                <c:pt idx="2092">
                  <c:v>-104.3685</c:v>
                </c:pt>
                <c:pt idx="2093">
                  <c:v>-104.3685</c:v>
                </c:pt>
                <c:pt idx="2094">
                  <c:v>-104.3685</c:v>
                </c:pt>
                <c:pt idx="2095">
                  <c:v>-104.36839999999999</c:v>
                </c:pt>
                <c:pt idx="2096">
                  <c:v>-104.36839999999999</c:v>
                </c:pt>
                <c:pt idx="2097">
                  <c:v>-104.36839999999999</c:v>
                </c:pt>
                <c:pt idx="2098">
                  <c:v>-104.36839999999999</c:v>
                </c:pt>
                <c:pt idx="2099">
                  <c:v>-104.36839999999999</c:v>
                </c:pt>
                <c:pt idx="2100">
                  <c:v>-104.3682</c:v>
                </c:pt>
                <c:pt idx="2101">
                  <c:v>-104.3682</c:v>
                </c:pt>
                <c:pt idx="2102">
                  <c:v>-104.3682</c:v>
                </c:pt>
                <c:pt idx="2103">
                  <c:v>-104.36799999999999</c:v>
                </c:pt>
                <c:pt idx="2104">
                  <c:v>-104.36799999999999</c:v>
                </c:pt>
                <c:pt idx="2105">
                  <c:v>-104.36799999999999</c:v>
                </c:pt>
                <c:pt idx="2106">
                  <c:v>-104.36799999999999</c:v>
                </c:pt>
                <c:pt idx="2107">
                  <c:v>-104.36790000000001</c:v>
                </c:pt>
                <c:pt idx="2108">
                  <c:v>-104.36790000000001</c:v>
                </c:pt>
                <c:pt idx="2109">
                  <c:v>-104.36790000000001</c:v>
                </c:pt>
                <c:pt idx="2110">
                  <c:v>-104.3676</c:v>
                </c:pt>
                <c:pt idx="2111">
                  <c:v>-104.3676</c:v>
                </c:pt>
                <c:pt idx="2112">
                  <c:v>-104.36750000000001</c:v>
                </c:pt>
                <c:pt idx="2113">
                  <c:v>-104.36750000000001</c:v>
                </c:pt>
                <c:pt idx="2114">
                  <c:v>-104.36750000000001</c:v>
                </c:pt>
                <c:pt idx="2115">
                  <c:v>-104.3674</c:v>
                </c:pt>
                <c:pt idx="2116">
                  <c:v>-104.3674</c:v>
                </c:pt>
                <c:pt idx="2117">
                  <c:v>-104.3674</c:v>
                </c:pt>
                <c:pt idx="2118">
                  <c:v>-104.3674</c:v>
                </c:pt>
                <c:pt idx="2119">
                  <c:v>-104.3674</c:v>
                </c:pt>
                <c:pt idx="2120">
                  <c:v>-104.3674</c:v>
                </c:pt>
                <c:pt idx="2121">
                  <c:v>-104.3674</c:v>
                </c:pt>
                <c:pt idx="2122">
                  <c:v>-104.3674</c:v>
                </c:pt>
                <c:pt idx="2123">
                  <c:v>-104.3669</c:v>
                </c:pt>
                <c:pt idx="2124">
                  <c:v>-104.3663</c:v>
                </c:pt>
                <c:pt idx="2125">
                  <c:v>-104.3663</c:v>
                </c:pt>
                <c:pt idx="2126">
                  <c:v>-104.3663</c:v>
                </c:pt>
                <c:pt idx="2127">
                  <c:v>-104.3663</c:v>
                </c:pt>
                <c:pt idx="2128">
                  <c:v>-104.3663</c:v>
                </c:pt>
                <c:pt idx="2129">
                  <c:v>-104.3663</c:v>
                </c:pt>
                <c:pt idx="2130">
                  <c:v>-104.3663</c:v>
                </c:pt>
                <c:pt idx="2131">
                  <c:v>-104.3663</c:v>
                </c:pt>
                <c:pt idx="2132">
                  <c:v>-104.3663</c:v>
                </c:pt>
                <c:pt idx="2133">
                  <c:v>-104.3663</c:v>
                </c:pt>
                <c:pt idx="2134">
                  <c:v>-104.36620000000001</c:v>
                </c:pt>
                <c:pt idx="2135">
                  <c:v>-104.36620000000001</c:v>
                </c:pt>
                <c:pt idx="2136">
                  <c:v>-104.366</c:v>
                </c:pt>
                <c:pt idx="2137">
                  <c:v>-104.3659</c:v>
                </c:pt>
                <c:pt idx="2138">
                  <c:v>-104.3659</c:v>
                </c:pt>
                <c:pt idx="2139">
                  <c:v>-104.3659</c:v>
                </c:pt>
                <c:pt idx="2140">
                  <c:v>-104.36579999999999</c:v>
                </c:pt>
                <c:pt idx="2141">
                  <c:v>-104.36579999999999</c:v>
                </c:pt>
                <c:pt idx="2142">
                  <c:v>-104.36579999999999</c:v>
                </c:pt>
                <c:pt idx="2143">
                  <c:v>-104.36579999999999</c:v>
                </c:pt>
                <c:pt idx="2144">
                  <c:v>-104.36579999999999</c:v>
                </c:pt>
                <c:pt idx="2145">
                  <c:v>-104.36579999999999</c:v>
                </c:pt>
                <c:pt idx="2146">
                  <c:v>-104.36579999999999</c:v>
                </c:pt>
                <c:pt idx="2147">
                  <c:v>-104.36579999999999</c:v>
                </c:pt>
                <c:pt idx="2148">
                  <c:v>-104.36579999999999</c:v>
                </c:pt>
                <c:pt idx="2149">
                  <c:v>-104.3657</c:v>
                </c:pt>
                <c:pt idx="2150">
                  <c:v>-104.3657</c:v>
                </c:pt>
                <c:pt idx="2151">
                  <c:v>-104.36539999999999</c:v>
                </c:pt>
                <c:pt idx="2152">
                  <c:v>-104.3653</c:v>
                </c:pt>
                <c:pt idx="2153">
                  <c:v>-104.3652</c:v>
                </c:pt>
                <c:pt idx="2154">
                  <c:v>-104.3652</c:v>
                </c:pt>
                <c:pt idx="2155">
                  <c:v>-104.3652</c:v>
                </c:pt>
                <c:pt idx="2156">
                  <c:v>-104.3652</c:v>
                </c:pt>
                <c:pt idx="2157">
                  <c:v>-104.3652</c:v>
                </c:pt>
                <c:pt idx="2158">
                  <c:v>-104.3652</c:v>
                </c:pt>
                <c:pt idx="2159">
                  <c:v>-104.3652</c:v>
                </c:pt>
                <c:pt idx="2160">
                  <c:v>-104.3651</c:v>
                </c:pt>
                <c:pt idx="2161">
                  <c:v>-104.3648</c:v>
                </c:pt>
                <c:pt idx="2162">
                  <c:v>-104.3648</c:v>
                </c:pt>
                <c:pt idx="2163">
                  <c:v>-104.3646</c:v>
                </c:pt>
                <c:pt idx="2164">
                  <c:v>-104.3644</c:v>
                </c:pt>
                <c:pt idx="2165">
                  <c:v>-104.3643</c:v>
                </c:pt>
                <c:pt idx="2166">
                  <c:v>-104.3643</c:v>
                </c:pt>
                <c:pt idx="2167">
                  <c:v>-104.36409999999999</c:v>
                </c:pt>
                <c:pt idx="2168">
                  <c:v>-104.36409999999999</c:v>
                </c:pt>
                <c:pt idx="2169">
                  <c:v>-104.36409999999999</c:v>
                </c:pt>
                <c:pt idx="2170">
                  <c:v>-104.36409999999999</c:v>
                </c:pt>
                <c:pt idx="2171">
                  <c:v>-104.36409999999999</c:v>
                </c:pt>
                <c:pt idx="2172">
                  <c:v>-104.3639</c:v>
                </c:pt>
                <c:pt idx="2173">
                  <c:v>-104.3639</c:v>
                </c:pt>
                <c:pt idx="2174">
                  <c:v>-104.3638</c:v>
                </c:pt>
                <c:pt idx="2175">
                  <c:v>-104.3638</c:v>
                </c:pt>
                <c:pt idx="2176">
                  <c:v>-104.36369999999999</c:v>
                </c:pt>
                <c:pt idx="2177">
                  <c:v>-104.36369999999999</c:v>
                </c:pt>
                <c:pt idx="2178">
                  <c:v>-104.36369999999999</c:v>
                </c:pt>
                <c:pt idx="2179">
                  <c:v>-104.36369999999999</c:v>
                </c:pt>
                <c:pt idx="2180">
                  <c:v>-104.36369999999999</c:v>
                </c:pt>
                <c:pt idx="2181">
                  <c:v>-104.36360000000001</c:v>
                </c:pt>
                <c:pt idx="2182">
                  <c:v>-104.36360000000001</c:v>
                </c:pt>
                <c:pt idx="2183">
                  <c:v>-104.3633</c:v>
                </c:pt>
                <c:pt idx="2184">
                  <c:v>-104.3631</c:v>
                </c:pt>
                <c:pt idx="2185">
                  <c:v>-104.363</c:v>
                </c:pt>
                <c:pt idx="2186">
                  <c:v>-104.3623</c:v>
                </c:pt>
                <c:pt idx="2187">
                  <c:v>-104.36199999999999</c:v>
                </c:pt>
                <c:pt idx="2188">
                  <c:v>-104.36199999999999</c:v>
                </c:pt>
                <c:pt idx="2189">
                  <c:v>-104.36190000000001</c:v>
                </c:pt>
                <c:pt idx="2190">
                  <c:v>-104.36190000000001</c:v>
                </c:pt>
                <c:pt idx="2191">
                  <c:v>-104.3618</c:v>
                </c:pt>
                <c:pt idx="2192">
                  <c:v>-104.3618</c:v>
                </c:pt>
                <c:pt idx="2193">
                  <c:v>-104.36150000000001</c:v>
                </c:pt>
                <c:pt idx="2194">
                  <c:v>-104.36150000000001</c:v>
                </c:pt>
                <c:pt idx="2195">
                  <c:v>-104.36150000000001</c:v>
                </c:pt>
                <c:pt idx="2196">
                  <c:v>-104.36150000000001</c:v>
                </c:pt>
                <c:pt idx="2197">
                  <c:v>-104.36150000000001</c:v>
                </c:pt>
                <c:pt idx="2198">
                  <c:v>-104.36150000000001</c:v>
                </c:pt>
                <c:pt idx="2199">
                  <c:v>-104.3614</c:v>
                </c:pt>
                <c:pt idx="2200">
                  <c:v>-104.3614</c:v>
                </c:pt>
                <c:pt idx="2201">
                  <c:v>-104.3613</c:v>
                </c:pt>
                <c:pt idx="2202">
                  <c:v>-104.3613</c:v>
                </c:pt>
                <c:pt idx="2203">
                  <c:v>-104.36109999999999</c:v>
                </c:pt>
                <c:pt idx="2204">
                  <c:v>-104.36109999999999</c:v>
                </c:pt>
                <c:pt idx="2205">
                  <c:v>-104.3609</c:v>
                </c:pt>
                <c:pt idx="2206">
                  <c:v>-104.3609</c:v>
                </c:pt>
                <c:pt idx="2207">
                  <c:v>-104.3609</c:v>
                </c:pt>
                <c:pt idx="2208">
                  <c:v>-104.3608</c:v>
                </c:pt>
                <c:pt idx="2209">
                  <c:v>-104.3608</c:v>
                </c:pt>
                <c:pt idx="2210">
                  <c:v>-104.3608</c:v>
                </c:pt>
                <c:pt idx="2211">
                  <c:v>-104.36069999999999</c:v>
                </c:pt>
                <c:pt idx="2212">
                  <c:v>-104.3605</c:v>
                </c:pt>
                <c:pt idx="2213">
                  <c:v>-104.36</c:v>
                </c:pt>
                <c:pt idx="2214">
                  <c:v>-104.3599</c:v>
                </c:pt>
                <c:pt idx="2215">
                  <c:v>-104.35980000000001</c:v>
                </c:pt>
                <c:pt idx="2216">
                  <c:v>-104.35980000000001</c:v>
                </c:pt>
                <c:pt idx="2217">
                  <c:v>-104.35980000000001</c:v>
                </c:pt>
                <c:pt idx="2218">
                  <c:v>-104.35980000000001</c:v>
                </c:pt>
                <c:pt idx="2219">
                  <c:v>-104.35980000000001</c:v>
                </c:pt>
                <c:pt idx="2220">
                  <c:v>-104.3597</c:v>
                </c:pt>
                <c:pt idx="2221">
                  <c:v>-104.3595</c:v>
                </c:pt>
                <c:pt idx="2222">
                  <c:v>-104.3595</c:v>
                </c:pt>
                <c:pt idx="2223">
                  <c:v>-104.35939999999999</c:v>
                </c:pt>
                <c:pt idx="2224">
                  <c:v>-104.35939999999999</c:v>
                </c:pt>
                <c:pt idx="2225">
                  <c:v>-104.35939999999999</c:v>
                </c:pt>
                <c:pt idx="2226">
                  <c:v>-104.35939999999999</c:v>
                </c:pt>
                <c:pt idx="2227">
                  <c:v>-104.35939999999999</c:v>
                </c:pt>
                <c:pt idx="2228">
                  <c:v>-104.35939999999999</c:v>
                </c:pt>
                <c:pt idx="2229">
                  <c:v>-104.35939999999999</c:v>
                </c:pt>
                <c:pt idx="2230">
                  <c:v>-104.35939999999999</c:v>
                </c:pt>
                <c:pt idx="2231">
                  <c:v>-104.35939999999999</c:v>
                </c:pt>
                <c:pt idx="2232">
                  <c:v>-104.3593</c:v>
                </c:pt>
                <c:pt idx="2233">
                  <c:v>-104.3593</c:v>
                </c:pt>
                <c:pt idx="2234">
                  <c:v>-104.3588</c:v>
                </c:pt>
                <c:pt idx="2235">
                  <c:v>-104.3588</c:v>
                </c:pt>
                <c:pt idx="2236">
                  <c:v>-104.3587</c:v>
                </c:pt>
                <c:pt idx="2237">
                  <c:v>-104.3587</c:v>
                </c:pt>
                <c:pt idx="2238">
                  <c:v>-104.3587</c:v>
                </c:pt>
                <c:pt idx="2239">
                  <c:v>-104.3583</c:v>
                </c:pt>
                <c:pt idx="2240">
                  <c:v>-104.3583</c:v>
                </c:pt>
                <c:pt idx="2241">
                  <c:v>-104.35769999999999</c:v>
                </c:pt>
                <c:pt idx="2242">
                  <c:v>-104.3573</c:v>
                </c:pt>
                <c:pt idx="2243">
                  <c:v>-104.3573</c:v>
                </c:pt>
                <c:pt idx="2244">
                  <c:v>-104.3573</c:v>
                </c:pt>
                <c:pt idx="2245">
                  <c:v>-104.3573</c:v>
                </c:pt>
                <c:pt idx="2246">
                  <c:v>-104.3573</c:v>
                </c:pt>
                <c:pt idx="2247">
                  <c:v>-104.3573</c:v>
                </c:pt>
                <c:pt idx="2248">
                  <c:v>-104.3573</c:v>
                </c:pt>
                <c:pt idx="2249">
                  <c:v>-104.3573</c:v>
                </c:pt>
                <c:pt idx="2250">
                  <c:v>-104.3573</c:v>
                </c:pt>
                <c:pt idx="2251">
                  <c:v>-104.3573</c:v>
                </c:pt>
                <c:pt idx="2252">
                  <c:v>-104.3573</c:v>
                </c:pt>
                <c:pt idx="2253">
                  <c:v>-104.3566</c:v>
                </c:pt>
                <c:pt idx="2254">
                  <c:v>-104.3566</c:v>
                </c:pt>
                <c:pt idx="2255">
                  <c:v>-104.3565</c:v>
                </c:pt>
                <c:pt idx="2256">
                  <c:v>-104.3562</c:v>
                </c:pt>
                <c:pt idx="2257">
                  <c:v>-104.3562</c:v>
                </c:pt>
                <c:pt idx="2258">
                  <c:v>-104.3562</c:v>
                </c:pt>
                <c:pt idx="2259">
                  <c:v>-104.3562</c:v>
                </c:pt>
                <c:pt idx="2260">
                  <c:v>-104.3562</c:v>
                </c:pt>
                <c:pt idx="2261">
                  <c:v>-104.3558</c:v>
                </c:pt>
                <c:pt idx="2262">
                  <c:v>-104.3556</c:v>
                </c:pt>
                <c:pt idx="2263">
                  <c:v>-104.3556</c:v>
                </c:pt>
                <c:pt idx="2264">
                  <c:v>-104.35550000000001</c:v>
                </c:pt>
                <c:pt idx="2265">
                  <c:v>-104.35509999999999</c:v>
                </c:pt>
                <c:pt idx="2266">
                  <c:v>-104.35509999999999</c:v>
                </c:pt>
                <c:pt idx="2267">
                  <c:v>-104.35509999999999</c:v>
                </c:pt>
                <c:pt idx="2268">
                  <c:v>-104.35509999999999</c:v>
                </c:pt>
                <c:pt idx="2269">
                  <c:v>-104.35509999999999</c:v>
                </c:pt>
                <c:pt idx="2270">
                  <c:v>-104.35509999999999</c:v>
                </c:pt>
                <c:pt idx="2271">
                  <c:v>-104.35509999999999</c:v>
                </c:pt>
                <c:pt idx="2272">
                  <c:v>-104.35509999999999</c:v>
                </c:pt>
                <c:pt idx="2273">
                  <c:v>-104.35509999999999</c:v>
                </c:pt>
                <c:pt idx="2274">
                  <c:v>-104.355</c:v>
                </c:pt>
                <c:pt idx="2275">
                  <c:v>-104.3549</c:v>
                </c:pt>
                <c:pt idx="2276">
                  <c:v>-104.3548</c:v>
                </c:pt>
                <c:pt idx="2277">
                  <c:v>-104.354</c:v>
                </c:pt>
                <c:pt idx="2278">
                  <c:v>-104.3537</c:v>
                </c:pt>
                <c:pt idx="2279">
                  <c:v>-104.35299999999999</c:v>
                </c:pt>
                <c:pt idx="2280">
                  <c:v>-104.35299999999999</c:v>
                </c:pt>
                <c:pt idx="2281">
                  <c:v>-104.35299999999999</c:v>
                </c:pt>
                <c:pt idx="2282">
                  <c:v>-104.35299999999999</c:v>
                </c:pt>
                <c:pt idx="2283">
                  <c:v>-104.35299999999999</c:v>
                </c:pt>
                <c:pt idx="2284">
                  <c:v>-104.35299999999999</c:v>
                </c:pt>
                <c:pt idx="2285">
                  <c:v>-104.3519</c:v>
                </c:pt>
                <c:pt idx="2286">
                  <c:v>-104.3519</c:v>
                </c:pt>
                <c:pt idx="2287">
                  <c:v>-104.35080000000001</c:v>
                </c:pt>
                <c:pt idx="2288">
                  <c:v>-104.35080000000001</c:v>
                </c:pt>
                <c:pt idx="2289">
                  <c:v>-104.35080000000001</c:v>
                </c:pt>
                <c:pt idx="2290">
                  <c:v>-104.35080000000001</c:v>
                </c:pt>
                <c:pt idx="2291">
                  <c:v>-104.35080000000001</c:v>
                </c:pt>
                <c:pt idx="2292">
                  <c:v>-104.35080000000001</c:v>
                </c:pt>
                <c:pt idx="2293">
                  <c:v>-104.35080000000001</c:v>
                </c:pt>
                <c:pt idx="2294">
                  <c:v>-104.35080000000001</c:v>
                </c:pt>
                <c:pt idx="2295">
                  <c:v>-104.35080000000001</c:v>
                </c:pt>
                <c:pt idx="2296">
                  <c:v>-104.35080000000001</c:v>
                </c:pt>
                <c:pt idx="2297">
                  <c:v>-104.3501</c:v>
                </c:pt>
                <c:pt idx="2298">
                  <c:v>-104.3498</c:v>
                </c:pt>
                <c:pt idx="2299">
                  <c:v>-104.3498</c:v>
                </c:pt>
                <c:pt idx="2300">
                  <c:v>-104.34910000000001</c:v>
                </c:pt>
                <c:pt idx="2301">
                  <c:v>-104.349</c:v>
                </c:pt>
                <c:pt idx="2302">
                  <c:v>-104.349</c:v>
                </c:pt>
                <c:pt idx="2303">
                  <c:v>-104.34869999999999</c:v>
                </c:pt>
                <c:pt idx="2304">
                  <c:v>-104.34869999999999</c:v>
                </c:pt>
                <c:pt idx="2305">
                  <c:v>-104.34869999999999</c:v>
                </c:pt>
                <c:pt idx="2306">
                  <c:v>-104.34869999999999</c:v>
                </c:pt>
                <c:pt idx="2307">
                  <c:v>-104.34869999999999</c:v>
                </c:pt>
                <c:pt idx="2308">
                  <c:v>-104.34869999999999</c:v>
                </c:pt>
                <c:pt idx="2309">
                  <c:v>-104.34869999999999</c:v>
                </c:pt>
                <c:pt idx="2310">
                  <c:v>-104.3486</c:v>
                </c:pt>
                <c:pt idx="2311">
                  <c:v>-104.34820000000001</c:v>
                </c:pt>
                <c:pt idx="2312">
                  <c:v>-104.3476</c:v>
                </c:pt>
                <c:pt idx="2313">
                  <c:v>-104.34739999999999</c:v>
                </c:pt>
                <c:pt idx="2314">
                  <c:v>-104.3472</c:v>
                </c:pt>
                <c:pt idx="2315">
                  <c:v>-104.34699999999999</c:v>
                </c:pt>
                <c:pt idx="2316">
                  <c:v>-104.34690000000001</c:v>
                </c:pt>
                <c:pt idx="2317">
                  <c:v>-104.3468</c:v>
                </c:pt>
                <c:pt idx="2318">
                  <c:v>-104.34650000000001</c:v>
                </c:pt>
                <c:pt idx="2319">
                  <c:v>-104.34650000000001</c:v>
                </c:pt>
                <c:pt idx="2320">
                  <c:v>-104.34650000000001</c:v>
                </c:pt>
                <c:pt idx="2321">
                  <c:v>-104.34650000000001</c:v>
                </c:pt>
                <c:pt idx="2322">
                  <c:v>-104.34650000000001</c:v>
                </c:pt>
                <c:pt idx="2323">
                  <c:v>-104.34650000000001</c:v>
                </c:pt>
                <c:pt idx="2324">
                  <c:v>-104.3459</c:v>
                </c:pt>
                <c:pt idx="2325">
                  <c:v>-104.3459</c:v>
                </c:pt>
                <c:pt idx="2326">
                  <c:v>-104.3458</c:v>
                </c:pt>
                <c:pt idx="2327">
                  <c:v>-104.3458</c:v>
                </c:pt>
                <c:pt idx="2328">
                  <c:v>-104.3458</c:v>
                </c:pt>
                <c:pt idx="2329">
                  <c:v>-104.34569999999999</c:v>
                </c:pt>
                <c:pt idx="2330">
                  <c:v>-104.3449</c:v>
                </c:pt>
                <c:pt idx="2331">
                  <c:v>-104.34480000000001</c:v>
                </c:pt>
                <c:pt idx="2332">
                  <c:v>-104.34480000000001</c:v>
                </c:pt>
                <c:pt idx="2333">
                  <c:v>-104.34480000000001</c:v>
                </c:pt>
                <c:pt idx="2334">
                  <c:v>-104.3447</c:v>
                </c:pt>
                <c:pt idx="2335">
                  <c:v>-104.3447</c:v>
                </c:pt>
                <c:pt idx="2336">
                  <c:v>-104.34439999999999</c:v>
                </c:pt>
                <c:pt idx="2337">
                  <c:v>-104.34439999999999</c:v>
                </c:pt>
                <c:pt idx="2338">
                  <c:v>-104.34439999999999</c:v>
                </c:pt>
                <c:pt idx="2339">
                  <c:v>-104.34439999999999</c:v>
                </c:pt>
                <c:pt idx="2340">
                  <c:v>-104.34439999999999</c:v>
                </c:pt>
                <c:pt idx="2341">
                  <c:v>-104.34439999999999</c:v>
                </c:pt>
                <c:pt idx="2342">
                  <c:v>-104.3443</c:v>
                </c:pt>
                <c:pt idx="2343">
                  <c:v>-104.3442</c:v>
                </c:pt>
                <c:pt idx="2344">
                  <c:v>-104.34399999999999</c:v>
                </c:pt>
                <c:pt idx="2345">
                  <c:v>-104.3438</c:v>
                </c:pt>
                <c:pt idx="2346">
                  <c:v>-104.3437</c:v>
                </c:pt>
                <c:pt idx="2347">
                  <c:v>-104.3436</c:v>
                </c:pt>
                <c:pt idx="2348">
                  <c:v>-104.3436</c:v>
                </c:pt>
                <c:pt idx="2349">
                  <c:v>-104.3433</c:v>
                </c:pt>
                <c:pt idx="2350">
                  <c:v>-104.3433</c:v>
                </c:pt>
                <c:pt idx="2351">
                  <c:v>-104.3433</c:v>
                </c:pt>
                <c:pt idx="2352">
                  <c:v>-104.34310000000001</c:v>
                </c:pt>
                <c:pt idx="2353">
                  <c:v>-104.3425</c:v>
                </c:pt>
                <c:pt idx="2354">
                  <c:v>-104.34229999999999</c:v>
                </c:pt>
                <c:pt idx="2355">
                  <c:v>-104.34220000000001</c:v>
                </c:pt>
                <c:pt idx="2356">
                  <c:v>-104.34220000000001</c:v>
                </c:pt>
                <c:pt idx="2357">
                  <c:v>-104.34220000000001</c:v>
                </c:pt>
                <c:pt idx="2358">
                  <c:v>-104.34220000000001</c:v>
                </c:pt>
                <c:pt idx="2359">
                  <c:v>-104.34220000000001</c:v>
                </c:pt>
                <c:pt idx="2360">
                  <c:v>-104.34220000000001</c:v>
                </c:pt>
                <c:pt idx="2361">
                  <c:v>-104.34220000000001</c:v>
                </c:pt>
                <c:pt idx="2362">
                  <c:v>-104.34220000000001</c:v>
                </c:pt>
                <c:pt idx="2363">
                  <c:v>-104.34220000000001</c:v>
                </c:pt>
                <c:pt idx="2364">
                  <c:v>-104.34220000000001</c:v>
                </c:pt>
                <c:pt idx="2365">
                  <c:v>-104.3421</c:v>
                </c:pt>
                <c:pt idx="2366">
                  <c:v>-104.342</c:v>
                </c:pt>
                <c:pt idx="2367">
                  <c:v>-104.342</c:v>
                </c:pt>
                <c:pt idx="2368">
                  <c:v>-104.34180000000001</c:v>
                </c:pt>
                <c:pt idx="2369">
                  <c:v>-104.3416</c:v>
                </c:pt>
                <c:pt idx="2370">
                  <c:v>-104.3415</c:v>
                </c:pt>
                <c:pt idx="2371">
                  <c:v>-104.3415</c:v>
                </c:pt>
                <c:pt idx="2372">
                  <c:v>-104.34139999999999</c:v>
                </c:pt>
                <c:pt idx="2373">
                  <c:v>-104.34139999999999</c:v>
                </c:pt>
                <c:pt idx="2374">
                  <c:v>-104.3412</c:v>
                </c:pt>
                <c:pt idx="2375">
                  <c:v>-104.3409</c:v>
                </c:pt>
                <c:pt idx="2376">
                  <c:v>-104.3407</c:v>
                </c:pt>
                <c:pt idx="2377">
                  <c:v>-104.34050000000001</c:v>
                </c:pt>
                <c:pt idx="2378">
                  <c:v>-104.3404</c:v>
                </c:pt>
                <c:pt idx="2379">
                  <c:v>-104.3404</c:v>
                </c:pt>
                <c:pt idx="2380">
                  <c:v>-104.3404</c:v>
                </c:pt>
                <c:pt idx="2381">
                  <c:v>-104.3403</c:v>
                </c:pt>
                <c:pt idx="2382">
                  <c:v>-104.3402</c:v>
                </c:pt>
                <c:pt idx="2383">
                  <c:v>-104.34010000000001</c:v>
                </c:pt>
                <c:pt idx="2384">
                  <c:v>-104.34010000000001</c:v>
                </c:pt>
                <c:pt idx="2385">
                  <c:v>-104.34010000000001</c:v>
                </c:pt>
                <c:pt idx="2386">
                  <c:v>-104.34010000000001</c:v>
                </c:pt>
                <c:pt idx="2387">
                  <c:v>-104.34010000000001</c:v>
                </c:pt>
                <c:pt idx="2388">
                  <c:v>-104.34</c:v>
                </c:pt>
                <c:pt idx="2389">
                  <c:v>-104.34</c:v>
                </c:pt>
                <c:pt idx="2390">
                  <c:v>-104.3399</c:v>
                </c:pt>
                <c:pt idx="2391">
                  <c:v>-104.3399</c:v>
                </c:pt>
                <c:pt idx="2392">
                  <c:v>-104.3399</c:v>
                </c:pt>
                <c:pt idx="2393">
                  <c:v>-104.3399</c:v>
                </c:pt>
                <c:pt idx="2394">
                  <c:v>-104.3399</c:v>
                </c:pt>
                <c:pt idx="2395">
                  <c:v>-104.3398</c:v>
                </c:pt>
                <c:pt idx="2396">
                  <c:v>-104.3398</c:v>
                </c:pt>
                <c:pt idx="2397">
                  <c:v>-104.3398</c:v>
                </c:pt>
                <c:pt idx="2398">
                  <c:v>-104.33969999999999</c:v>
                </c:pt>
                <c:pt idx="2399">
                  <c:v>-104.3395</c:v>
                </c:pt>
                <c:pt idx="2400">
                  <c:v>-104.3394</c:v>
                </c:pt>
                <c:pt idx="2401">
                  <c:v>-104.3394</c:v>
                </c:pt>
                <c:pt idx="2402">
                  <c:v>-104.33929999999999</c:v>
                </c:pt>
                <c:pt idx="2403">
                  <c:v>-104.33929999999999</c:v>
                </c:pt>
                <c:pt idx="2404">
                  <c:v>-104.339</c:v>
                </c:pt>
                <c:pt idx="2405">
                  <c:v>-104.339</c:v>
                </c:pt>
                <c:pt idx="2406">
                  <c:v>-104.339</c:v>
                </c:pt>
                <c:pt idx="2407">
                  <c:v>-104.339</c:v>
                </c:pt>
                <c:pt idx="2408">
                  <c:v>-104.339</c:v>
                </c:pt>
                <c:pt idx="2409">
                  <c:v>-104.339</c:v>
                </c:pt>
                <c:pt idx="2410">
                  <c:v>-104.339</c:v>
                </c:pt>
                <c:pt idx="2411">
                  <c:v>-104.3389</c:v>
                </c:pt>
                <c:pt idx="2412">
                  <c:v>-104.33880000000001</c:v>
                </c:pt>
                <c:pt idx="2413">
                  <c:v>-104.33880000000001</c:v>
                </c:pt>
                <c:pt idx="2414">
                  <c:v>-104.33880000000001</c:v>
                </c:pt>
                <c:pt idx="2415">
                  <c:v>-104.3387</c:v>
                </c:pt>
                <c:pt idx="2416">
                  <c:v>-104.33839999999999</c:v>
                </c:pt>
                <c:pt idx="2417">
                  <c:v>-104.3383</c:v>
                </c:pt>
                <c:pt idx="2418">
                  <c:v>-104.3383</c:v>
                </c:pt>
                <c:pt idx="2419">
                  <c:v>-104.3383</c:v>
                </c:pt>
                <c:pt idx="2420">
                  <c:v>-104.3382</c:v>
                </c:pt>
                <c:pt idx="2421">
                  <c:v>-104.33799999999999</c:v>
                </c:pt>
                <c:pt idx="2422">
                  <c:v>-104.33799999999999</c:v>
                </c:pt>
                <c:pt idx="2423">
                  <c:v>-104.33799999999999</c:v>
                </c:pt>
                <c:pt idx="2424">
                  <c:v>-104.33799999999999</c:v>
                </c:pt>
                <c:pt idx="2425">
                  <c:v>-104.33799999999999</c:v>
                </c:pt>
                <c:pt idx="2426">
                  <c:v>-104.3379</c:v>
                </c:pt>
                <c:pt idx="2427">
                  <c:v>-104.3378</c:v>
                </c:pt>
                <c:pt idx="2428">
                  <c:v>-104.3378</c:v>
                </c:pt>
                <c:pt idx="2429">
                  <c:v>-104.3377</c:v>
                </c:pt>
                <c:pt idx="2430">
                  <c:v>-104.3377</c:v>
                </c:pt>
                <c:pt idx="2431">
                  <c:v>-104.33759999999999</c:v>
                </c:pt>
                <c:pt idx="2432">
                  <c:v>-104.33750000000001</c:v>
                </c:pt>
                <c:pt idx="2433">
                  <c:v>-104.3374</c:v>
                </c:pt>
                <c:pt idx="2434">
                  <c:v>-104.3373</c:v>
                </c:pt>
                <c:pt idx="2435">
                  <c:v>-104.3372</c:v>
                </c:pt>
                <c:pt idx="2436">
                  <c:v>-104.3372</c:v>
                </c:pt>
                <c:pt idx="2437">
                  <c:v>-104.33710000000001</c:v>
                </c:pt>
                <c:pt idx="2438">
                  <c:v>-104.3369</c:v>
                </c:pt>
                <c:pt idx="2439">
                  <c:v>-104.33620000000001</c:v>
                </c:pt>
                <c:pt idx="2440">
                  <c:v>-104.33620000000001</c:v>
                </c:pt>
                <c:pt idx="2441">
                  <c:v>-104.33620000000001</c:v>
                </c:pt>
                <c:pt idx="2442">
                  <c:v>-104.3361</c:v>
                </c:pt>
                <c:pt idx="2443">
                  <c:v>-104.3361</c:v>
                </c:pt>
                <c:pt idx="2444">
                  <c:v>-104.336</c:v>
                </c:pt>
                <c:pt idx="2445">
                  <c:v>-104.3359</c:v>
                </c:pt>
                <c:pt idx="2446">
                  <c:v>-104.3359</c:v>
                </c:pt>
                <c:pt idx="2447">
                  <c:v>-104.33580000000001</c:v>
                </c:pt>
                <c:pt idx="2448">
                  <c:v>-104.33580000000001</c:v>
                </c:pt>
                <c:pt idx="2449">
                  <c:v>-104.33580000000001</c:v>
                </c:pt>
                <c:pt idx="2450">
                  <c:v>-104.33580000000001</c:v>
                </c:pt>
                <c:pt idx="2451">
                  <c:v>-104.33580000000001</c:v>
                </c:pt>
                <c:pt idx="2452">
                  <c:v>-104.33580000000001</c:v>
                </c:pt>
                <c:pt idx="2453">
                  <c:v>-104.33580000000001</c:v>
                </c:pt>
                <c:pt idx="2454">
                  <c:v>-104.33580000000001</c:v>
                </c:pt>
                <c:pt idx="2455">
                  <c:v>-104.33580000000001</c:v>
                </c:pt>
                <c:pt idx="2456">
                  <c:v>-104.33580000000001</c:v>
                </c:pt>
                <c:pt idx="2457">
                  <c:v>-104.33580000000001</c:v>
                </c:pt>
                <c:pt idx="2458">
                  <c:v>-104.33580000000001</c:v>
                </c:pt>
                <c:pt idx="2459">
                  <c:v>-104.33580000000001</c:v>
                </c:pt>
                <c:pt idx="2460">
                  <c:v>-104.33580000000001</c:v>
                </c:pt>
                <c:pt idx="2461">
                  <c:v>-104.3356</c:v>
                </c:pt>
                <c:pt idx="2462">
                  <c:v>-104.3356</c:v>
                </c:pt>
                <c:pt idx="2463">
                  <c:v>-104.3356</c:v>
                </c:pt>
                <c:pt idx="2464">
                  <c:v>-104.3355</c:v>
                </c:pt>
                <c:pt idx="2465">
                  <c:v>-104.3355</c:v>
                </c:pt>
                <c:pt idx="2466">
                  <c:v>-104.3353</c:v>
                </c:pt>
                <c:pt idx="2467">
                  <c:v>-104.3352</c:v>
                </c:pt>
                <c:pt idx="2468">
                  <c:v>-104.33499999999999</c:v>
                </c:pt>
                <c:pt idx="2469">
                  <c:v>-104.33499999999999</c:v>
                </c:pt>
                <c:pt idx="2470">
                  <c:v>-104.33499999999999</c:v>
                </c:pt>
                <c:pt idx="2471">
                  <c:v>-104.3349</c:v>
                </c:pt>
                <c:pt idx="2472">
                  <c:v>-104.3348</c:v>
                </c:pt>
                <c:pt idx="2473">
                  <c:v>-104.3347</c:v>
                </c:pt>
                <c:pt idx="2474">
                  <c:v>-104.3347</c:v>
                </c:pt>
                <c:pt idx="2475">
                  <c:v>-104.3347</c:v>
                </c:pt>
                <c:pt idx="2476">
                  <c:v>-104.33459999999999</c:v>
                </c:pt>
                <c:pt idx="2477">
                  <c:v>-104.33450000000001</c:v>
                </c:pt>
                <c:pt idx="2478">
                  <c:v>-104.3344</c:v>
                </c:pt>
                <c:pt idx="2479">
                  <c:v>-104.3343</c:v>
                </c:pt>
                <c:pt idx="2480">
                  <c:v>-104.33410000000001</c:v>
                </c:pt>
                <c:pt idx="2481">
                  <c:v>-104.334</c:v>
                </c:pt>
                <c:pt idx="2482">
                  <c:v>-104.334</c:v>
                </c:pt>
                <c:pt idx="2483">
                  <c:v>-104.3339</c:v>
                </c:pt>
                <c:pt idx="2484">
                  <c:v>-104.3339</c:v>
                </c:pt>
                <c:pt idx="2485">
                  <c:v>-104.3339</c:v>
                </c:pt>
                <c:pt idx="2486">
                  <c:v>-104.33369999999999</c:v>
                </c:pt>
                <c:pt idx="2487">
                  <c:v>-104.33369999999999</c:v>
                </c:pt>
                <c:pt idx="2488">
                  <c:v>-104.33369999999999</c:v>
                </c:pt>
                <c:pt idx="2489">
                  <c:v>-104.33369999999999</c:v>
                </c:pt>
                <c:pt idx="2490">
                  <c:v>-104.33369999999999</c:v>
                </c:pt>
                <c:pt idx="2491">
                  <c:v>-104.33369999999999</c:v>
                </c:pt>
                <c:pt idx="2492">
                  <c:v>-104.33369999999999</c:v>
                </c:pt>
                <c:pt idx="2493">
                  <c:v>-104.3336</c:v>
                </c:pt>
                <c:pt idx="2494">
                  <c:v>-104.3336</c:v>
                </c:pt>
                <c:pt idx="2495">
                  <c:v>-104.3334</c:v>
                </c:pt>
                <c:pt idx="2496">
                  <c:v>-104.3334</c:v>
                </c:pt>
                <c:pt idx="2497">
                  <c:v>-104.33329999999999</c:v>
                </c:pt>
                <c:pt idx="2498">
                  <c:v>-104.3329</c:v>
                </c:pt>
                <c:pt idx="2499">
                  <c:v>-104.3329</c:v>
                </c:pt>
                <c:pt idx="2500">
                  <c:v>-104.3329</c:v>
                </c:pt>
                <c:pt idx="2501">
                  <c:v>-104.33280000000001</c:v>
                </c:pt>
                <c:pt idx="2502">
                  <c:v>-104.33280000000001</c:v>
                </c:pt>
                <c:pt idx="2503">
                  <c:v>-104.3326</c:v>
                </c:pt>
                <c:pt idx="2504">
                  <c:v>-104.3326</c:v>
                </c:pt>
                <c:pt idx="2505">
                  <c:v>-104.3326</c:v>
                </c:pt>
                <c:pt idx="2506">
                  <c:v>-104.3326</c:v>
                </c:pt>
                <c:pt idx="2507">
                  <c:v>-104.3325</c:v>
                </c:pt>
                <c:pt idx="2508">
                  <c:v>-104.33240000000001</c:v>
                </c:pt>
                <c:pt idx="2509">
                  <c:v>-104.3323</c:v>
                </c:pt>
                <c:pt idx="2510">
                  <c:v>-104.3322</c:v>
                </c:pt>
                <c:pt idx="2511">
                  <c:v>-104.3321</c:v>
                </c:pt>
                <c:pt idx="2512">
                  <c:v>-104.3318</c:v>
                </c:pt>
                <c:pt idx="2513">
                  <c:v>-104.3318</c:v>
                </c:pt>
                <c:pt idx="2514">
                  <c:v>-104.3318</c:v>
                </c:pt>
                <c:pt idx="2515">
                  <c:v>-104.3318</c:v>
                </c:pt>
                <c:pt idx="2516">
                  <c:v>-104.3317</c:v>
                </c:pt>
                <c:pt idx="2517">
                  <c:v>-104.3317</c:v>
                </c:pt>
                <c:pt idx="2518">
                  <c:v>-104.33159999999999</c:v>
                </c:pt>
                <c:pt idx="2519">
                  <c:v>-104.33150000000001</c:v>
                </c:pt>
                <c:pt idx="2520">
                  <c:v>-104.33150000000001</c:v>
                </c:pt>
                <c:pt idx="2521">
                  <c:v>-104.33150000000001</c:v>
                </c:pt>
                <c:pt idx="2522">
                  <c:v>-104.33150000000001</c:v>
                </c:pt>
                <c:pt idx="2523">
                  <c:v>-104.3314</c:v>
                </c:pt>
                <c:pt idx="2524">
                  <c:v>-104.3313</c:v>
                </c:pt>
                <c:pt idx="2525">
                  <c:v>-104.3312</c:v>
                </c:pt>
                <c:pt idx="2526">
                  <c:v>-104.3312</c:v>
                </c:pt>
                <c:pt idx="2527">
                  <c:v>-104.331</c:v>
                </c:pt>
                <c:pt idx="2528">
                  <c:v>-104.3308</c:v>
                </c:pt>
                <c:pt idx="2529">
                  <c:v>-104.3308</c:v>
                </c:pt>
                <c:pt idx="2530">
                  <c:v>-104.3308</c:v>
                </c:pt>
                <c:pt idx="2531">
                  <c:v>-104.33069999999999</c:v>
                </c:pt>
                <c:pt idx="2532">
                  <c:v>-104.3304</c:v>
                </c:pt>
                <c:pt idx="2533">
                  <c:v>-104.3302</c:v>
                </c:pt>
                <c:pt idx="2534">
                  <c:v>-104.3297</c:v>
                </c:pt>
                <c:pt idx="2535">
                  <c:v>-104.3297</c:v>
                </c:pt>
                <c:pt idx="2536">
                  <c:v>-104.3296</c:v>
                </c:pt>
                <c:pt idx="2537">
                  <c:v>-104.3295</c:v>
                </c:pt>
                <c:pt idx="2538">
                  <c:v>-104.32940000000001</c:v>
                </c:pt>
                <c:pt idx="2539">
                  <c:v>-104.32940000000001</c:v>
                </c:pt>
                <c:pt idx="2540">
                  <c:v>-104.32940000000001</c:v>
                </c:pt>
                <c:pt idx="2541">
                  <c:v>-104.32940000000001</c:v>
                </c:pt>
                <c:pt idx="2542">
                  <c:v>-104.32940000000001</c:v>
                </c:pt>
                <c:pt idx="2543">
                  <c:v>-104.3291</c:v>
                </c:pt>
                <c:pt idx="2544">
                  <c:v>-104.32899999999999</c:v>
                </c:pt>
                <c:pt idx="2545">
                  <c:v>-104.32859999999999</c:v>
                </c:pt>
                <c:pt idx="2546">
                  <c:v>-104.32859999999999</c:v>
                </c:pt>
                <c:pt idx="2547">
                  <c:v>-104.32850000000001</c:v>
                </c:pt>
                <c:pt idx="2548">
                  <c:v>-104.32850000000001</c:v>
                </c:pt>
                <c:pt idx="2549">
                  <c:v>-104.32850000000001</c:v>
                </c:pt>
                <c:pt idx="2550">
                  <c:v>-104.3283</c:v>
                </c:pt>
                <c:pt idx="2551">
                  <c:v>-104.3282</c:v>
                </c:pt>
                <c:pt idx="2552">
                  <c:v>-104.3282</c:v>
                </c:pt>
                <c:pt idx="2553">
                  <c:v>-104.3282</c:v>
                </c:pt>
                <c:pt idx="2554">
                  <c:v>-104.3279</c:v>
                </c:pt>
                <c:pt idx="2555">
                  <c:v>-104.3275</c:v>
                </c:pt>
                <c:pt idx="2556">
                  <c:v>-104.3275</c:v>
                </c:pt>
                <c:pt idx="2557">
                  <c:v>-104.3274</c:v>
                </c:pt>
                <c:pt idx="2558">
                  <c:v>-104.3274</c:v>
                </c:pt>
                <c:pt idx="2559">
                  <c:v>-104.3274</c:v>
                </c:pt>
                <c:pt idx="2560">
                  <c:v>-104.3274</c:v>
                </c:pt>
                <c:pt idx="2561">
                  <c:v>-104.3272</c:v>
                </c:pt>
                <c:pt idx="2562">
                  <c:v>-104.3272</c:v>
                </c:pt>
                <c:pt idx="2563">
                  <c:v>-104.3272</c:v>
                </c:pt>
                <c:pt idx="2564">
                  <c:v>-104.3272</c:v>
                </c:pt>
                <c:pt idx="2565">
                  <c:v>-104.3272</c:v>
                </c:pt>
                <c:pt idx="2566">
                  <c:v>-104.3272</c:v>
                </c:pt>
                <c:pt idx="2567">
                  <c:v>-104.3272</c:v>
                </c:pt>
                <c:pt idx="2568">
                  <c:v>-104.3272</c:v>
                </c:pt>
                <c:pt idx="2569">
                  <c:v>-104.3272</c:v>
                </c:pt>
                <c:pt idx="2570">
                  <c:v>-104.327</c:v>
                </c:pt>
                <c:pt idx="2571">
                  <c:v>-104.32689999999999</c:v>
                </c:pt>
                <c:pt idx="2572">
                  <c:v>-104.32689999999999</c:v>
                </c:pt>
                <c:pt idx="2573">
                  <c:v>-104.32689999999999</c:v>
                </c:pt>
                <c:pt idx="2574">
                  <c:v>-104.32689999999999</c:v>
                </c:pt>
                <c:pt idx="2575">
                  <c:v>-104.3263</c:v>
                </c:pt>
                <c:pt idx="2576">
                  <c:v>-104.32599999999999</c:v>
                </c:pt>
                <c:pt idx="2577">
                  <c:v>-104.3254</c:v>
                </c:pt>
                <c:pt idx="2578">
                  <c:v>-104.32510000000001</c:v>
                </c:pt>
                <c:pt idx="2579">
                  <c:v>-104.32510000000001</c:v>
                </c:pt>
                <c:pt idx="2580">
                  <c:v>-104.32510000000001</c:v>
                </c:pt>
                <c:pt idx="2581">
                  <c:v>-104.3245</c:v>
                </c:pt>
                <c:pt idx="2582">
                  <c:v>-104.32429999999999</c:v>
                </c:pt>
                <c:pt idx="2583">
                  <c:v>-104.32429999999999</c:v>
                </c:pt>
                <c:pt idx="2584">
                  <c:v>-104.3242</c:v>
                </c:pt>
                <c:pt idx="2585">
                  <c:v>-104.3242</c:v>
                </c:pt>
                <c:pt idx="2586">
                  <c:v>-104.3242</c:v>
                </c:pt>
                <c:pt idx="2587">
                  <c:v>-104.3242</c:v>
                </c:pt>
                <c:pt idx="2588">
                  <c:v>-104.3242</c:v>
                </c:pt>
                <c:pt idx="2589">
                  <c:v>-104.3241</c:v>
                </c:pt>
                <c:pt idx="2590">
                  <c:v>-104.324</c:v>
                </c:pt>
                <c:pt idx="2591">
                  <c:v>-104.3236</c:v>
                </c:pt>
                <c:pt idx="2592">
                  <c:v>-104.32340000000001</c:v>
                </c:pt>
                <c:pt idx="2593">
                  <c:v>-104.3232</c:v>
                </c:pt>
                <c:pt idx="2594">
                  <c:v>-104.3232</c:v>
                </c:pt>
                <c:pt idx="2595">
                  <c:v>-104.3232</c:v>
                </c:pt>
                <c:pt idx="2596">
                  <c:v>-104.3232</c:v>
                </c:pt>
                <c:pt idx="2597">
                  <c:v>-104.3232</c:v>
                </c:pt>
                <c:pt idx="2598">
                  <c:v>-104.3231</c:v>
                </c:pt>
                <c:pt idx="2599">
                  <c:v>-104.3231</c:v>
                </c:pt>
                <c:pt idx="2600">
                  <c:v>-104.32299999999999</c:v>
                </c:pt>
                <c:pt idx="2601">
                  <c:v>-104.32299999999999</c:v>
                </c:pt>
                <c:pt idx="2602">
                  <c:v>-104.32299999999999</c:v>
                </c:pt>
                <c:pt idx="2603">
                  <c:v>-104.3229</c:v>
                </c:pt>
                <c:pt idx="2604">
                  <c:v>-104.32259999999999</c:v>
                </c:pt>
                <c:pt idx="2605">
                  <c:v>-104.32210000000001</c:v>
                </c:pt>
                <c:pt idx="2606">
                  <c:v>-104.3219</c:v>
                </c:pt>
                <c:pt idx="2607">
                  <c:v>-104.3219</c:v>
                </c:pt>
                <c:pt idx="2608">
                  <c:v>-104.3219</c:v>
                </c:pt>
                <c:pt idx="2609">
                  <c:v>-104.3218</c:v>
                </c:pt>
                <c:pt idx="2610">
                  <c:v>-104.3218</c:v>
                </c:pt>
                <c:pt idx="2611">
                  <c:v>-104.32129999999999</c:v>
                </c:pt>
                <c:pt idx="2612">
                  <c:v>-104.32129999999999</c:v>
                </c:pt>
                <c:pt idx="2613">
                  <c:v>-104.3211</c:v>
                </c:pt>
                <c:pt idx="2614">
                  <c:v>-104.321</c:v>
                </c:pt>
                <c:pt idx="2615">
                  <c:v>-104.32089999999999</c:v>
                </c:pt>
                <c:pt idx="2616">
                  <c:v>-104.32080000000001</c:v>
                </c:pt>
                <c:pt idx="2617">
                  <c:v>-104.32080000000001</c:v>
                </c:pt>
                <c:pt idx="2618">
                  <c:v>-104.32080000000001</c:v>
                </c:pt>
                <c:pt idx="2619">
                  <c:v>-104.32040000000001</c:v>
                </c:pt>
                <c:pt idx="2620">
                  <c:v>-104.32040000000001</c:v>
                </c:pt>
                <c:pt idx="2621">
                  <c:v>-104.3203</c:v>
                </c:pt>
                <c:pt idx="2622">
                  <c:v>-104.3203</c:v>
                </c:pt>
                <c:pt idx="2623">
                  <c:v>-104.3202</c:v>
                </c:pt>
                <c:pt idx="2624">
                  <c:v>-104.3201</c:v>
                </c:pt>
                <c:pt idx="2625">
                  <c:v>-104.32</c:v>
                </c:pt>
                <c:pt idx="2626">
                  <c:v>-104.32</c:v>
                </c:pt>
                <c:pt idx="2627">
                  <c:v>-104.32</c:v>
                </c:pt>
                <c:pt idx="2628">
                  <c:v>-104.3198</c:v>
                </c:pt>
                <c:pt idx="2629">
                  <c:v>-104.3198</c:v>
                </c:pt>
                <c:pt idx="2630">
                  <c:v>-104.3197</c:v>
                </c:pt>
                <c:pt idx="2631">
                  <c:v>-104.3193</c:v>
                </c:pt>
                <c:pt idx="2632">
                  <c:v>-104.3192</c:v>
                </c:pt>
                <c:pt idx="2633">
                  <c:v>-104.3192</c:v>
                </c:pt>
                <c:pt idx="2634">
                  <c:v>-104.31910000000001</c:v>
                </c:pt>
                <c:pt idx="2635">
                  <c:v>-104.3189</c:v>
                </c:pt>
                <c:pt idx="2636">
                  <c:v>-104.3189</c:v>
                </c:pt>
                <c:pt idx="2637">
                  <c:v>-104.3189</c:v>
                </c:pt>
                <c:pt idx="2638">
                  <c:v>-104.3189</c:v>
                </c:pt>
                <c:pt idx="2639">
                  <c:v>-104.3189</c:v>
                </c:pt>
                <c:pt idx="2640">
                  <c:v>-104.3189</c:v>
                </c:pt>
                <c:pt idx="2641">
                  <c:v>-104.3189</c:v>
                </c:pt>
                <c:pt idx="2642">
                  <c:v>-104.3188</c:v>
                </c:pt>
                <c:pt idx="2643">
                  <c:v>-104.3186</c:v>
                </c:pt>
                <c:pt idx="2644">
                  <c:v>-104.3186</c:v>
                </c:pt>
                <c:pt idx="2645">
                  <c:v>-104.3186</c:v>
                </c:pt>
                <c:pt idx="2646">
                  <c:v>-104.3184</c:v>
                </c:pt>
                <c:pt idx="2647">
                  <c:v>-104.3184</c:v>
                </c:pt>
                <c:pt idx="2648">
                  <c:v>-104.31829999999999</c:v>
                </c:pt>
                <c:pt idx="2649">
                  <c:v>-104.31829999999999</c:v>
                </c:pt>
                <c:pt idx="2650">
                  <c:v>-104.3181</c:v>
                </c:pt>
                <c:pt idx="2651">
                  <c:v>-104.3181</c:v>
                </c:pt>
                <c:pt idx="2652">
                  <c:v>-104.3181</c:v>
                </c:pt>
                <c:pt idx="2653">
                  <c:v>-104.3181</c:v>
                </c:pt>
                <c:pt idx="2654">
                  <c:v>-104.3181</c:v>
                </c:pt>
                <c:pt idx="2655">
                  <c:v>-104.3181</c:v>
                </c:pt>
                <c:pt idx="2656">
                  <c:v>-104.31789999999999</c:v>
                </c:pt>
                <c:pt idx="2657">
                  <c:v>-104.31780000000001</c:v>
                </c:pt>
                <c:pt idx="2658">
                  <c:v>-104.31780000000001</c:v>
                </c:pt>
                <c:pt idx="2659">
                  <c:v>-104.31780000000001</c:v>
                </c:pt>
                <c:pt idx="2660">
                  <c:v>-104.31780000000001</c:v>
                </c:pt>
                <c:pt idx="2661">
                  <c:v>-104.3177</c:v>
                </c:pt>
                <c:pt idx="2662">
                  <c:v>-104.3177</c:v>
                </c:pt>
                <c:pt idx="2663">
                  <c:v>-104.3173</c:v>
                </c:pt>
                <c:pt idx="2664">
                  <c:v>-104.3173</c:v>
                </c:pt>
                <c:pt idx="2665">
                  <c:v>-104.31699999999999</c:v>
                </c:pt>
                <c:pt idx="2666">
                  <c:v>-104.31699999999999</c:v>
                </c:pt>
                <c:pt idx="2667">
                  <c:v>-104.3168</c:v>
                </c:pt>
                <c:pt idx="2668">
                  <c:v>-104.3168</c:v>
                </c:pt>
                <c:pt idx="2669">
                  <c:v>-104.3167</c:v>
                </c:pt>
                <c:pt idx="2670">
                  <c:v>-104.3167</c:v>
                </c:pt>
                <c:pt idx="2671">
                  <c:v>-104.3167</c:v>
                </c:pt>
                <c:pt idx="2672">
                  <c:v>-104.3167</c:v>
                </c:pt>
                <c:pt idx="2673">
                  <c:v>-104.3167</c:v>
                </c:pt>
                <c:pt idx="2674">
                  <c:v>-104.3167</c:v>
                </c:pt>
                <c:pt idx="2675">
                  <c:v>-104.3167</c:v>
                </c:pt>
                <c:pt idx="2676">
                  <c:v>-104.3165</c:v>
                </c:pt>
                <c:pt idx="2677">
                  <c:v>-104.3165</c:v>
                </c:pt>
                <c:pt idx="2678">
                  <c:v>-104.3165</c:v>
                </c:pt>
                <c:pt idx="2679">
                  <c:v>-104.3159</c:v>
                </c:pt>
                <c:pt idx="2680">
                  <c:v>-104.3159</c:v>
                </c:pt>
                <c:pt idx="2681">
                  <c:v>-104.31570000000001</c:v>
                </c:pt>
                <c:pt idx="2682">
                  <c:v>-104.31570000000001</c:v>
                </c:pt>
                <c:pt idx="2683">
                  <c:v>-104.3156</c:v>
                </c:pt>
                <c:pt idx="2684">
                  <c:v>-104.3156</c:v>
                </c:pt>
                <c:pt idx="2685">
                  <c:v>-104.3156</c:v>
                </c:pt>
                <c:pt idx="2686">
                  <c:v>-104.3156</c:v>
                </c:pt>
                <c:pt idx="2687">
                  <c:v>-104.3156</c:v>
                </c:pt>
                <c:pt idx="2688">
                  <c:v>-104.3155</c:v>
                </c:pt>
                <c:pt idx="2689">
                  <c:v>-104.3154</c:v>
                </c:pt>
                <c:pt idx="2690">
                  <c:v>-104.31480000000001</c:v>
                </c:pt>
                <c:pt idx="2691">
                  <c:v>-104.31480000000001</c:v>
                </c:pt>
                <c:pt idx="2692">
                  <c:v>-104.3147</c:v>
                </c:pt>
                <c:pt idx="2693">
                  <c:v>-104.3146</c:v>
                </c:pt>
                <c:pt idx="2694">
                  <c:v>-104.3146</c:v>
                </c:pt>
                <c:pt idx="2695">
                  <c:v>-104.3145</c:v>
                </c:pt>
                <c:pt idx="2696">
                  <c:v>-104.3145</c:v>
                </c:pt>
                <c:pt idx="2697">
                  <c:v>-104.3145</c:v>
                </c:pt>
                <c:pt idx="2698">
                  <c:v>-104.31440000000001</c:v>
                </c:pt>
                <c:pt idx="2699">
                  <c:v>-104.3143</c:v>
                </c:pt>
                <c:pt idx="2700">
                  <c:v>-104.3142</c:v>
                </c:pt>
                <c:pt idx="2701">
                  <c:v>-104.3141</c:v>
                </c:pt>
                <c:pt idx="2702">
                  <c:v>-104.3139</c:v>
                </c:pt>
                <c:pt idx="2703">
                  <c:v>-104.3138</c:v>
                </c:pt>
                <c:pt idx="2704">
                  <c:v>-104.31359999999999</c:v>
                </c:pt>
                <c:pt idx="2705">
                  <c:v>-104.3135</c:v>
                </c:pt>
                <c:pt idx="2706">
                  <c:v>-104.3135</c:v>
                </c:pt>
                <c:pt idx="2707">
                  <c:v>-104.3135</c:v>
                </c:pt>
                <c:pt idx="2708">
                  <c:v>-104.3134</c:v>
                </c:pt>
                <c:pt idx="2709">
                  <c:v>-104.3129</c:v>
                </c:pt>
                <c:pt idx="2710">
                  <c:v>-104.31270000000001</c:v>
                </c:pt>
                <c:pt idx="2711">
                  <c:v>-104.31270000000001</c:v>
                </c:pt>
                <c:pt idx="2712">
                  <c:v>-104.31270000000001</c:v>
                </c:pt>
                <c:pt idx="2713">
                  <c:v>-104.3126</c:v>
                </c:pt>
                <c:pt idx="2714">
                  <c:v>-104.3126</c:v>
                </c:pt>
                <c:pt idx="2715">
                  <c:v>-104.3125</c:v>
                </c:pt>
                <c:pt idx="2716">
                  <c:v>-104.3124</c:v>
                </c:pt>
                <c:pt idx="2717">
                  <c:v>-104.3124</c:v>
                </c:pt>
                <c:pt idx="2718">
                  <c:v>-104.3124</c:v>
                </c:pt>
                <c:pt idx="2719">
                  <c:v>-104.3124</c:v>
                </c:pt>
                <c:pt idx="2720">
                  <c:v>-104.3124</c:v>
                </c:pt>
                <c:pt idx="2721">
                  <c:v>-104.3124</c:v>
                </c:pt>
                <c:pt idx="2722">
                  <c:v>-104.31229999999999</c:v>
                </c:pt>
                <c:pt idx="2723">
                  <c:v>-104.3121</c:v>
                </c:pt>
                <c:pt idx="2724">
                  <c:v>-104.31189999999999</c:v>
                </c:pt>
                <c:pt idx="2725">
                  <c:v>-104.31189999999999</c:v>
                </c:pt>
                <c:pt idx="2726">
                  <c:v>-104.31180000000001</c:v>
                </c:pt>
                <c:pt idx="2727">
                  <c:v>-104.31180000000001</c:v>
                </c:pt>
                <c:pt idx="2728">
                  <c:v>-104.31180000000001</c:v>
                </c:pt>
                <c:pt idx="2729">
                  <c:v>-104.31180000000001</c:v>
                </c:pt>
                <c:pt idx="2730">
                  <c:v>-104.3116</c:v>
                </c:pt>
                <c:pt idx="2731">
                  <c:v>-104.3116</c:v>
                </c:pt>
                <c:pt idx="2732">
                  <c:v>-104.31140000000001</c:v>
                </c:pt>
                <c:pt idx="2733">
                  <c:v>-104.31140000000001</c:v>
                </c:pt>
                <c:pt idx="2734">
                  <c:v>-104.31140000000001</c:v>
                </c:pt>
                <c:pt idx="2735">
                  <c:v>-104.3113</c:v>
                </c:pt>
                <c:pt idx="2736">
                  <c:v>-104.3113</c:v>
                </c:pt>
                <c:pt idx="2737">
                  <c:v>-104.3113</c:v>
                </c:pt>
                <c:pt idx="2738">
                  <c:v>-104.3113</c:v>
                </c:pt>
                <c:pt idx="2739">
                  <c:v>-104.3112</c:v>
                </c:pt>
                <c:pt idx="2740">
                  <c:v>-104.3112</c:v>
                </c:pt>
                <c:pt idx="2741">
                  <c:v>-104.3108</c:v>
                </c:pt>
                <c:pt idx="2742">
                  <c:v>-104.31059999999999</c:v>
                </c:pt>
                <c:pt idx="2743">
                  <c:v>-104.31059999999999</c:v>
                </c:pt>
                <c:pt idx="2744">
                  <c:v>-104.3105</c:v>
                </c:pt>
                <c:pt idx="2745">
                  <c:v>-104.3105</c:v>
                </c:pt>
                <c:pt idx="2746">
                  <c:v>-104.3103</c:v>
                </c:pt>
                <c:pt idx="2747">
                  <c:v>-104.3103</c:v>
                </c:pt>
                <c:pt idx="2748">
                  <c:v>-104.3103</c:v>
                </c:pt>
                <c:pt idx="2749">
                  <c:v>-104.3103</c:v>
                </c:pt>
                <c:pt idx="2750">
                  <c:v>-104.31019999999999</c:v>
                </c:pt>
                <c:pt idx="2751">
                  <c:v>-104.31019999999999</c:v>
                </c:pt>
                <c:pt idx="2752">
                  <c:v>-104.31010000000001</c:v>
                </c:pt>
                <c:pt idx="2753">
                  <c:v>-104.31</c:v>
                </c:pt>
                <c:pt idx="2754">
                  <c:v>-104.31</c:v>
                </c:pt>
                <c:pt idx="2755">
                  <c:v>-104.30970000000001</c:v>
                </c:pt>
                <c:pt idx="2756">
                  <c:v>-104.30970000000001</c:v>
                </c:pt>
                <c:pt idx="2757">
                  <c:v>-104.3096</c:v>
                </c:pt>
                <c:pt idx="2758">
                  <c:v>-104.3095</c:v>
                </c:pt>
                <c:pt idx="2759">
                  <c:v>-104.3094</c:v>
                </c:pt>
                <c:pt idx="2760">
                  <c:v>-104.3092</c:v>
                </c:pt>
                <c:pt idx="2761">
                  <c:v>-104.3092</c:v>
                </c:pt>
                <c:pt idx="2762">
                  <c:v>-104.3092</c:v>
                </c:pt>
                <c:pt idx="2763">
                  <c:v>-104.3092</c:v>
                </c:pt>
                <c:pt idx="2764">
                  <c:v>-104.3092</c:v>
                </c:pt>
                <c:pt idx="2765">
                  <c:v>-104.3091</c:v>
                </c:pt>
                <c:pt idx="2766">
                  <c:v>-104.3091</c:v>
                </c:pt>
                <c:pt idx="2767">
                  <c:v>-104.30889999999999</c:v>
                </c:pt>
                <c:pt idx="2768">
                  <c:v>-104.30889999999999</c:v>
                </c:pt>
                <c:pt idx="2769">
                  <c:v>-104.3086</c:v>
                </c:pt>
                <c:pt idx="2770">
                  <c:v>-104.3083</c:v>
                </c:pt>
                <c:pt idx="2771">
                  <c:v>-104.3083</c:v>
                </c:pt>
                <c:pt idx="2772">
                  <c:v>-104.3082</c:v>
                </c:pt>
                <c:pt idx="2773">
                  <c:v>-104.3082</c:v>
                </c:pt>
                <c:pt idx="2774">
                  <c:v>-104.3082</c:v>
                </c:pt>
                <c:pt idx="2775">
                  <c:v>-104.3081</c:v>
                </c:pt>
                <c:pt idx="2776">
                  <c:v>-104.3081</c:v>
                </c:pt>
                <c:pt idx="2777">
                  <c:v>-104.3081</c:v>
                </c:pt>
                <c:pt idx="2778">
                  <c:v>-104.3081</c:v>
                </c:pt>
                <c:pt idx="2779">
                  <c:v>-104.30800000000001</c:v>
                </c:pt>
                <c:pt idx="2780">
                  <c:v>-104.30800000000001</c:v>
                </c:pt>
                <c:pt idx="2781">
                  <c:v>-104.3078</c:v>
                </c:pt>
                <c:pt idx="2782">
                  <c:v>-104.3078</c:v>
                </c:pt>
                <c:pt idx="2783">
                  <c:v>-104.3078</c:v>
                </c:pt>
                <c:pt idx="2784">
                  <c:v>-104.30759999999999</c:v>
                </c:pt>
                <c:pt idx="2785">
                  <c:v>-104.30759999999999</c:v>
                </c:pt>
                <c:pt idx="2786">
                  <c:v>-104.30759999999999</c:v>
                </c:pt>
                <c:pt idx="2787">
                  <c:v>-104.3075</c:v>
                </c:pt>
                <c:pt idx="2788">
                  <c:v>-104.3073</c:v>
                </c:pt>
                <c:pt idx="2789">
                  <c:v>-104.3073</c:v>
                </c:pt>
                <c:pt idx="2790">
                  <c:v>-104.3073</c:v>
                </c:pt>
                <c:pt idx="2791">
                  <c:v>-104.30719999999999</c:v>
                </c:pt>
                <c:pt idx="2792">
                  <c:v>-104.307</c:v>
                </c:pt>
                <c:pt idx="2793">
                  <c:v>-104.307</c:v>
                </c:pt>
                <c:pt idx="2794">
                  <c:v>-104.307</c:v>
                </c:pt>
                <c:pt idx="2795">
                  <c:v>-104.307</c:v>
                </c:pt>
                <c:pt idx="2796">
                  <c:v>-104.307</c:v>
                </c:pt>
                <c:pt idx="2797">
                  <c:v>-104.307</c:v>
                </c:pt>
                <c:pt idx="2798">
                  <c:v>-104.307</c:v>
                </c:pt>
                <c:pt idx="2799">
                  <c:v>-104.3069</c:v>
                </c:pt>
                <c:pt idx="2800">
                  <c:v>-104.3069</c:v>
                </c:pt>
                <c:pt idx="2801">
                  <c:v>-104.3069</c:v>
                </c:pt>
                <c:pt idx="2802">
                  <c:v>-104.3069</c:v>
                </c:pt>
                <c:pt idx="2803">
                  <c:v>-104.3069</c:v>
                </c:pt>
                <c:pt idx="2804">
                  <c:v>-104.30670000000001</c:v>
                </c:pt>
                <c:pt idx="2805">
                  <c:v>-104.3065</c:v>
                </c:pt>
                <c:pt idx="2806">
                  <c:v>-104.3065</c:v>
                </c:pt>
                <c:pt idx="2807">
                  <c:v>-104.3064</c:v>
                </c:pt>
                <c:pt idx="2808">
                  <c:v>-104.30629999999999</c:v>
                </c:pt>
                <c:pt idx="2809">
                  <c:v>-104.30629999999999</c:v>
                </c:pt>
                <c:pt idx="2810">
                  <c:v>-104.3062</c:v>
                </c:pt>
                <c:pt idx="2811">
                  <c:v>-104.3062</c:v>
                </c:pt>
                <c:pt idx="2812">
                  <c:v>-104.3062</c:v>
                </c:pt>
                <c:pt idx="2813">
                  <c:v>-104.3061</c:v>
                </c:pt>
                <c:pt idx="2814">
                  <c:v>-104.306</c:v>
                </c:pt>
                <c:pt idx="2815">
                  <c:v>-104.30589999999999</c:v>
                </c:pt>
                <c:pt idx="2816">
                  <c:v>-104.30589999999999</c:v>
                </c:pt>
                <c:pt idx="2817">
                  <c:v>-104.30589999999999</c:v>
                </c:pt>
                <c:pt idx="2818">
                  <c:v>-104.30589999999999</c:v>
                </c:pt>
                <c:pt idx="2819">
                  <c:v>-104.30589999999999</c:v>
                </c:pt>
                <c:pt idx="2820">
                  <c:v>-104.30589999999999</c:v>
                </c:pt>
                <c:pt idx="2821">
                  <c:v>-104.30589999999999</c:v>
                </c:pt>
                <c:pt idx="2822">
                  <c:v>-104.30589999999999</c:v>
                </c:pt>
                <c:pt idx="2823">
                  <c:v>-104.30589999999999</c:v>
                </c:pt>
                <c:pt idx="2824">
                  <c:v>-104.30589999999999</c:v>
                </c:pt>
                <c:pt idx="2825">
                  <c:v>-104.30589999999999</c:v>
                </c:pt>
                <c:pt idx="2826">
                  <c:v>-104.3056</c:v>
                </c:pt>
                <c:pt idx="2827">
                  <c:v>-104.3056</c:v>
                </c:pt>
                <c:pt idx="2828">
                  <c:v>-104.3056</c:v>
                </c:pt>
                <c:pt idx="2829">
                  <c:v>-104.30540000000001</c:v>
                </c:pt>
                <c:pt idx="2830">
                  <c:v>-104.30540000000001</c:v>
                </c:pt>
                <c:pt idx="2831">
                  <c:v>-104.3052</c:v>
                </c:pt>
                <c:pt idx="2832">
                  <c:v>-104.3051</c:v>
                </c:pt>
                <c:pt idx="2833">
                  <c:v>-104.3051</c:v>
                </c:pt>
                <c:pt idx="2834">
                  <c:v>-104.3051</c:v>
                </c:pt>
                <c:pt idx="2835">
                  <c:v>-104.30500000000001</c:v>
                </c:pt>
                <c:pt idx="2836">
                  <c:v>-104.3049</c:v>
                </c:pt>
                <c:pt idx="2837">
                  <c:v>-104.3049</c:v>
                </c:pt>
                <c:pt idx="2838">
                  <c:v>-104.3049</c:v>
                </c:pt>
                <c:pt idx="2839">
                  <c:v>-104.3049</c:v>
                </c:pt>
                <c:pt idx="2840">
                  <c:v>-104.3049</c:v>
                </c:pt>
                <c:pt idx="2841">
                  <c:v>-104.3049</c:v>
                </c:pt>
                <c:pt idx="2842">
                  <c:v>-104.3049</c:v>
                </c:pt>
                <c:pt idx="2843">
                  <c:v>-104.3049</c:v>
                </c:pt>
                <c:pt idx="2844">
                  <c:v>-104.3048</c:v>
                </c:pt>
                <c:pt idx="2845">
                  <c:v>-104.3048</c:v>
                </c:pt>
                <c:pt idx="2846">
                  <c:v>-104.3048</c:v>
                </c:pt>
                <c:pt idx="2847">
                  <c:v>-104.3048</c:v>
                </c:pt>
                <c:pt idx="2848">
                  <c:v>-104.3047</c:v>
                </c:pt>
                <c:pt idx="2849">
                  <c:v>-104.30459999999999</c:v>
                </c:pt>
                <c:pt idx="2850">
                  <c:v>-104.30410000000001</c:v>
                </c:pt>
                <c:pt idx="2851">
                  <c:v>-104.30410000000001</c:v>
                </c:pt>
                <c:pt idx="2852">
                  <c:v>-104.304</c:v>
                </c:pt>
                <c:pt idx="2853">
                  <c:v>-104.3038</c:v>
                </c:pt>
                <c:pt idx="2854">
                  <c:v>-104.3038</c:v>
                </c:pt>
                <c:pt idx="2855">
                  <c:v>-104.3038</c:v>
                </c:pt>
                <c:pt idx="2856">
                  <c:v>-104.3038</c:v>
                </c:pt>
                <c:pt idx="2857">
                  <c:v>-104.30370000000001</c:v>
                </c:pt>
                <c:pt idx="2858">
                  <c:v>-104.30370000000001</c:v>
                </c:pt>
                <c:pt idx="2859">
                  <c:v>-104.30370000000001</c:v>
                </c:pt>
                <c:pt idx="2860">
                  <c:v>-104.3036</c:v>
                </c:pt>
                <c:pt idx="2861">
                  <c:v>-104.3036</c:v>
                </c:pt>
                <c:pt idx="2862">
                  <c:v>-104.3035</c:v>
                </c:pt>
                <c:pt idx="2863">
                  <c:v>-104.3032</c:v>
                </c:pt>
                <c:pt idx="2864">
                  <c:v>-104.3032</c:v>
                </c:pt>
                <c:pt idx="2865">
                  <c:v>-104.3032</c:v>
                </c:pt>
                <c:pt idx="2866">
                  <c:v>-104.303</c:v>
                </c:pt>
                <c:pt idx="2867">
                  <c:v>-104.303</c:v>
                </c:pt>
                <c:pt idx="2868">
                  <c:v>-104.303</c:v>
                </c:pt>
                <c:pt idx="2869">
                  <c:v>-104.303</c:v>
                </c:pt>
                <c:pt idx="2870">
                  <c:v>-104.30289999999999</c:v>
                </c:pt>
                <c:pt idx="2871">
                  <c:v>-104.30289999999999</c:v>
                </c:pt>
                <c:pt idx="2872">
                  <c:v>-104.30289999999999</c:v>
                </c:pt>
                <c:pt idx="2873">
                  <c:v>-104.3028</c:v>
                </c:pt>
                <c:pt idx="2874">
                  <c:v>-104.3028</c:v>
                </c:pt>
                <c:pt idx="2875">
                  <c:v>-104.3028</c:v>
                </c:pt>
                <c:pt idx="2876">
                  <c:v>-104.3028</c:v>
                </c:pt>
                <c:pt idx="2877">
                  <c:v>-104.3027</c:v>
                </c:pt>
                <c:pt idx="2878">
                  <c:v>-104.3027</c:v>
                </c:pt>
                <c:pt idx="2879">
                  <c:v>-104.3027</c:v>
                </c:pt>
                <c:pt idx="2880">
                  <c:v>-104.3027</c:v>
                </c:pt>
                <c:pt idx="2881">
                  <c:v>-104.3027</c:v>
                </c:pt>
                <c:pt idx="2882">
                  <c:v>-104.3027</c:v>
                </c:pt>
                <c:pt idx="2883">
                  <c:v>-104.3027</c:v>
                </c:pt>
                <c:pt idx="2884">
                  <c:v>-104.3027</c:v>
                </c:pt>
                <c:pt idx="2885">
                  <c:v>-104.3027</c:v>
                </c:pt>
                <c:pt idx="2886">
                  <c:v>-104.3027</c:v>
                </c:pt>
                <c:pt idx="2887">
                  <c:v>-104.3027</c:v>
                </c:pt>
                <c:pt idx="2888">
                  <c:v>-104.3027</c:v>
                </c:pt>
                <c:pt idx="2889">
                  <c:v>-104.3026</c:v>
                </c:pt>
                <c:pt idx="2890">
                  <c:v>-104.3026</c:v>
                </c:pt>
                <c:pt idx="2891">
                  <c:v>-104.3026</c:v>
                </c:pt>
                <c:pt idx="2892">
                  <c:v>-104.3026</c:v>
                </c:pt>
                <c:pt idx="2893">
                  <c:v>-104.3026</c:v>
                </c:pt>
                <c:pt idx="2894">
                  <c:v>-104.3026</c:v>
                </c:pt>
                <c:pt idx="2895">
                  <c:v>-104.3019</c:v>
                </c:pt>
                <c:pt idx="2896">
                  <c:v>-104.3019</c:v>
                </c:pt>
                <c:pt idx="2897">
                  <c:v>-104.3019</c:v>
                </c:pt>
                <c:pt idx="2898">
                  <c:v>-104.3019</c:v>
                </c:pt>
                <c:pt idx="2899">
                  <c:v>-104.3018</c:v>
                </c:pt>
                <c:pt idx="2900">
                  <c:v>-104.3017</c:v>
                </c:pt>
                <c:pt idx="2901">
                  <c:v>-104.3017</c:v>
                </c:pt>
                <c:pt idx="2902">
                  <c:v>-104.30159999999999</c:v>
                </c:pt>
                <c:pt idx="2903">
                  <c:v>-104.3015</c:v>
                </c:pt>
                <c:pt idx="2904">
                  <c:v>-104.3015</c:v>
                </c:pt>
                <c:pt idx="2905">
                  <c:v>-104.3015</c:v>
                </c:pt>
                <c:pt idx="2906">
                  <c:v>-104.3014</c:v>
                </c:pt>
                <c:pt idx="2907">
                  <c:v>-104.3014</c:v>
                </c:pt>
                <c:pt idx="2908">
                  <c:v>-104.3013</c:v>
                </c:pt>
                <c:pt idx="2909">
                  <c:v>-104.30110000000001</c:v>
                </c:pt>
                <c:pt idx="2910">
                  <c:v>-104.30110000000001</c:v>
                </c:pt>
                <c:pt idx="2911">
                  <c:v>-104.30110000000001</c:v>
                </c:pt>
                <c:pt idx="2912">
                  <c:v>-104.301</c:v>
                </c:pt>
                <c:pt idx="2913">
                  <c:v>-104.301</c:v>
                </c:pt>
                <c:pt idx="2914">
                  <c:v>-104.301</c:v>
                </c:pt>
                <c:pt idx="2915">
                  <c:v>-104.3009</c:v>
                </c:pt>
                <c:pt idx="2916">
                  <c:v>-104.3008</c:v>
                </c:pt>
                <c:pt idx="2917">
                  <c:v>-104.3008</c:v>
                </c:pt>
                <c:pt idx="2918">
                  <c:v>-104.3008</c:v>
                </c:pt>
                <c:pt idx="2919">
                  <c:v>-104.3008</c:v>
                </c:pt>
                <c:pt idx="2920">
                  <c:v>-104.3008</c:v>
                </c:pt>
                <c:pt idx="2921">
                  <c:v>-104.30070000000001</c:v>
                </c:pt>
                <c:pt idx="2922">
                  <c:v>-104.30070000000001</c:v>
                </c:pt>
                <c:pt idx="2923">
                  <c:v>-104.3006</c:v>
                </c:pt>
                <c:pt idx="2924">
                  <c:v>-104.3006</c:v>
                </c:pt>
                <c:pt idx="2925">
                  <c:v>-104.3006</c:v>
                </c:pt>
                <c:pt idx="2926">
                  <c:v>-104.3006</c:v>
                </c:pt>
                <c:pt idx="2927">
                  <c:v>-104.3005</c:v>
                </c:pt>
                <c:pt idx="2928">
                  <c:v>-104.3005</c:v>
                </c:pt>
                <c:pt idx="2929">
                  <c:v>-104.3005</c:v>
                </c:pt>
                <c:pt idx="2930">
                  <c:v>-104.3005</c:v>
                </c:pt>
                <c:pt idx="2931">
                  <c:v>-104.3005</c:v>
                </c:pt>
                <c:pt idx="2932">
                  <c:v>-104.3005</c:v>
                </c:pt>
                <c:pt idx="2933">
                  <c:v>-104.3005</c:v>
                </c:pt>
                <c:pt idx="2934">
                  <c:v>-104.3005</c:v>
                </c:pt>
                <c:pt idx="2935">
                  <c:v>-104.3005</c:v>
                </c:pt>
                <c:pt idx="2936">
                  <c:v>-104.3005</c:v>
                </c:pt>
                <c:pt idx="2937">
                  <c:v>-104.3</c:v>
                </c:pt>
                <c:pt idx="2938">
                  <c:v>-104.3</c:v>
                </c:pt>
                <c:pt idx="2939">
                  <c:v>-104.3</c:v>
                </c:pt>
                <c:pt idx="2940">
                  <c:v>-104.29989999999999</c:v>
                </c:pt>
                <c:pt idx="2941">
                  <c:v>-104.2998</c:v>
                </c:pt>
                <c:pt idx="2942">
                  <c:v>-104.2998</c:v>
                </c:pt>
                <c:pt idx="2943">
                  <c:v>-104.2997</c:v>
                </c:pt>
                <c:pt idx="2944">
                  <c:v>-104.2997</c:v>
                </c:pt>
                <c:pt idx="2945">
                  <c:v>-104.2997</c:v>
                </c:pt>
                <c:pt idx="2946">
                  <c:v>-104.2997</c:v>
                </c:pt>
                <c:pt idx="2947">
                  <c:v>-104.2997</c:v>
                </c:pt>
                <c:pt idx="2948">
                  <c:v>-104.29949999999999</c:v>
                </c:pt>
                <c:pt idx="2949">
                  <c:v>-104.29949999999999</c:v>
                </c:pt>
                <c:pt idx="2950">
                  <c:v>-104.29949999999999</c:v>
                </c:pt>
                <c:pt idx="2951">
                  <c:v>-104.29949999999999</c:v>
                </c:pt>
                <c:pt idx="2952">
                  <c:v>-104.29949999999999</c:v>
                </c:pt>
                <c:pt idx="2953">
                  <c:v>-104.29940000000001</c:v>
                </c:pt>
                <c:pt idx="2954">
                  <c:v>-104.29940000000001</c:v>
                </c:pt>
                <c:pt idx="2955">
                  <c:v>-104.29940000000001</c:v>
                </c:pt>
                <c:pt idx="2956">
                  <c:v>-104.29940000000001</c:v>
                </c:pt>
                <c:pt idx="2957">
                  <c:v>-104.29940000000001</c:v>
                </c:pt>
                <c:pt idx="2958">
                  <c:v>-104.29940000000001</c:v>
                </c:pt>
                <c:pt idx="2959">
                  <c:v>-104.2992</c:v>
                </c:pt>
                <c:pt idx="2960">
                  <c:v>-104.2992</c:v>
                </c:pt>
                <c:pt idx="2961">
                  <c:v>-104.2992</c:v>
                </c:pt>
                <c:pt idx="2962">
                  <c:v>-104.2992</c:v>
                </c:pt>
                <c:pt idx="2963">
                  <c:v>-104.29900000000001</c:v>
                </c:pt>
                <c:pt idx="2964">
                  <c:v>-104.2989</c:v>
                </c:pt>
                <c:pt idx="2965">
                  <c:v>-104.2989</c:v>
                </c:pt>
                <c:pt idx="2966">
                  <c:v>-104.2989</c:v>
                </c:pt>
                <c:pt idx="2967">
                  <c:v>-104.2989</c:v>
                </c:pt>
                <c:pt idx="2968">
                  <c:v>-104.2987</c:v>
                </c:pt>
                <c:pt idx="2969">
                  <c:v>-104.2987</c:v>
                </c:pt>
                <c:pt idx="2970">
                  <c:v>-104.29859999999999</c:v>
                </c:pt>
                <c:pt idx="2971">
                  <c:v>-104.29859999999999</c:v>
                </c:pt>
                <c:pt idx="2972">
                  <c:v>-104.2984</c:v>
                </c:pt>
                <c:pt idx="2973">
                  <c:v>-104.2984</c:v>
                </c:pt>
                <c:pt idx="2974">
                  <c:v>-104.2984</c:v>
                </c:pt>
                <c:pt idx="2975">
                  <c:v>-104.2984</c:v>
                </c:pt>
                <c:pt idx="2976">
                  <c:v>-104.2984</c:v>
                </c:pt>
                <c:pt idx="2977">
                  <c:v>-104.2984</c:v>
                </c:pt>
                <c:pt idx="2978">
                  <c:v>-104.2984</c:v>
                </c:pt>
                <c:pt idx="2979">
                  <c:v>-104.2984</c:v>
                </c:pt>
                <c:pt idx="2980">
                  <c:v>-104.2984</c:v>
                </c:pt>
                <c:pt idx="2981">
                  <c:v>-104.2984</c:v>
                </c:pt>
                <c:pt idx="2982">
                  <c:v>-104.2984</c:v>
                </c:pt>
                <c:pt idx="2983">
                  <c:v>-104.2983</c:v>
                </c:pt>
                <c:pt idx="2984">
                  <c:v>-104.2983</c:v>
                </c:pt>
                <c:pt idx="2985">
                  <c:v>-104.2983</c:v>
                </c:pt>
                <c:pt idx="2986">
                  <c:v>-104.2983</c:v>
                </c:pt>
                <c:pt idx="2987">
                  <c:v>-104.29810000000001</c:v>
                </c:pt>
                <c:pt idx="2988">
                  <c:v>-104.29810000000001</c:v>
                </c:pt>
                <c:pt idx="2989">
                  <c:v>-104.2979</c:v>
                </c:pt>
                <c:pt idx="2990">
                  <c:v>-104.2976</c:v>
                </c:pt>
                <c:pt idx="2991">
                  <c:v>-104.2976</c:v>
                </c:pt>
                <c:pt idx="2992">
                  <c:v>-104.2976</c:v>
                </c:pt>
                <c:pt idx="2993">
                  <c:v>-104.2975</c:v>
                </c:pt>
                <c:pt idx="2994">
                  <c:v>-104.2975</c:v>
                </c:pt>
                <c:pt idx="2995">
                  <c:v>-104.2975</c:v>
                </c:pt>
                <c:pt idx="2996">
                  <c:v>-104.2975</c:v>
                </c:pt>
                <c:pt idx="2997">
                  <c:v>-104.2974</c:v>
                </c:pt>
                <c:pt idx="2998">
                  <c:v>-104.2974</c:v>
                </c:pt>
                <c:pt idx="2999">
                  <c:v>-104.29730000000001</c:v>
                </c:pt>
                <c:pt idx="3000">
                  <c:v>-104.29730000000001</c:v>
                </c:pt>
                <c:pt idx="3001">
                  <c:v>-104.29730000000001</c:v>
                </c:pt>
                <c:pt idx="3002">
                  <c:v>-104.29730000000001</c:v>
                </c:pt>
                <c:pt idx="3003">
                  <c:v>-104.29730000000001</c:v>
                </c:pt>
                <c:pt idx="3004">
                  <c:v>-104.29730000000001</c:v>
                </c:pt>
                <c:pt idx="3005">
                  <c:v>-104.29730000000001</c:v>
                </c:pt>
                <c:pt idx="3006">
                  <c:v>-104.29730000000001</c:v>
                </c:pt>
                <c:pt idx="3007">
                  <c:v>-104.2972</c:v>
                </c:pt>
                <c:pt idx="3008">
                  <c:v>-104.2972</c:v>
                </c:pt>
                <c:pt idx="3009">
                  <c:v>-104.297</c:v>
                </c:pt>
                <c:pt idx="3010">
                  <c:v>-104.2968</c:v>
                </c:pt>
                <c:pt idx="3011">
                  <c:v>-104.2967</c:v>
                </c:pt>
                <c:pt idx="3012">
                  <c:v>-104.2967</c:v>
                </c:pt>
                <c:pt idx="3013">
                  <c:v>-104.29649999999999</c:v>
                </c:pt>
                <c:pt idx="3014">
                  <c:v>-104.29649999999999</c:v>
                </c:pt>
                <c:pt idx="3015">
                  <c:v>-104.29649999999999</c:v>
                </c:pt>
                <c:pt idx="3016">
                  <c:v>-104.29649999999999</c:v>
                </c:pt>
                <c:pt idx="3017">
                  <c:v>-104.29649999999999</c:v>
                </c:pt>
                <c:pt idx="3018">
                  <c:v>-104.29640000000001</c:v>
                </c:pt>
                <c:pt idx="3019">
                  <c:v>-104.2963</c:v>
                </c:pt>
                <c:pt idx="3020">
                  <c:v>-104.2963</c:v>
                </c:pt>
                <c:pt idx="3021">
                  <c:v>-104.2962</c:v>
                </c:pt>
                <c:pt idx="3022">
                  <c:v>-104.2962</c:v>
                </c:pt>
                <c:pt idx="3023">
                  <c:v>-104.2962</c:v>
                </c:pt>
                <c:pt idx="3024">
                  <c:v>-104.2962</c:v>
                </c:pt>
                <c:pt idx="3025">
                  <c:v>-104.2962</c:v>
                </c:pt>
                <c:pt idx="3026">
                  <c:v>-104.2962</c:v>
                </c:pt>
                <c:pt idx="3027">
                  <c:v>-104.2962</c:v>
                </c:pt>
                <c:pt idx="3028">
                  <c:v>-104.2962</c:v>
                </c:pt>
                <c:pt idx="3029">
                  <c:v>-104.2962</c:v>
                </c:pt>
                <c:pt idx="3030">
                  <c:v>-104.2962</c:v>
                </c:pt>
                <c:pt idx="3031">
                  <c:v>-104.2962</c:v>
                </c:pt>
                <c:pt idx="3032">
                  <c:v>-104.2962</c:v>
                </c:pt>
                <c:pt idx="3033">
                  <c:v>-104.2962</c:v>
                </c:pt>
                <c:pt idx="3034">
                  <c:v>-104.2961</c:v>
                </c:pt>
                <c:pt idx="3035">
                  <c:v>-104.29600000000001</c:v>
                </c:pt>
                <c:pt idx="3036">
                  <c:v>-104.2957</c:v>
                </c:pt>
                <c:pt idx="3037">
                  <c:v>-104.29559999999999</c:v>
                </c:pt>
                <c:pt idx="3038">
                  <c:v>-104.29559999999999</c:v>
                </c:pt>
                <c:pt idx="3039">
                  <c:v>-104.2955</c:v>
                </c:pt>
                <c:pt idx="3040">
                  <c:v>-104.2955</c:v>
                </c:pt>
                <c:pt idx="3041">
                  <c:v>-104.2954</c:v>
                </c:pt>
                <c:pt idx="3042">
                  <c:v>-104.2954</c:v>
                </c:pt>
                <c:pt idx="3043">
                  <c:v>-104.2954</c:v>
                </c:pt>
                <c:pt idx="3044">
                  <c:v>-104.2954</c:v>
                </c:pt>
                <c:pt idx="3045">
                  <c:v>-104.2953</c:v>
                </c:pt>
                <c:pt idx="3046">
                  <c:v>-104.29519999999999</c:v>
                </c:pt>
                <c:pt idx="3047">
                  <c:v>-104.29519999999999</c:v>
                </c:pt>
                <c:pt idx="3048">
                  <c:v>-104.29519999999999</c:v>
                </c:pt>
                <c:pt idx="3049">
                  <c:v>-104.29519999999999</c:v>
                </c:pt>
                <c:pt idx="3050">
                  <c:v>-104.29519999999999</c:v>
                </c:pt>
                <c:pt idx="3051">
                  <c:v>-104.29519999999999</c:v>
                </c:pt>
                <c:pt idx="3052">
                  <c:v>-104.29510000000001</c:v>
                </c:pt>
                <c:pt idx="3053">
                  <c:v>-104.29510000000001</c:v>
                </c:pt>
                <c:pt idx="3054">
                  <c:v>-104.29510000000001</c:v>
                </c:pt>
                <c:pt idx="3055">
                  <c:v>-104.29510000000001</c:v>
                </c:pt>
                <c:pt idx="3056">
                  <c:v>-104.29510000000001</c:v>
                </c:pt>
                <c:pt idx="3057">
                  <c:v>-104.295</c:v>
                </c:pt>
                <c:pt idx="3058">
                  <c:v>-104.295</c:v>
                </c:pt>
                <c:pt idx="3059">
                  <c:v>-104.295</c:v>
                </c:pt>
                <c:pt idx="3060">
                  <c:v>-104.2949</c:v>
                </c:pt>
                <c:pt idx="3061">
                  <c:v>-104.2948</c:v>
                </c:pt>
                <c:pt idx="3062">
                  <c:v>-104.2946</c:v>
                </c:pt>
                <c:pt idx="3063">
                  <c:v>-104.2946</c:v>
                </c:pt>
                <c:pt idx="3064">
                  <c:v>-104.2946</c:v>
                </c:pt>
                <c:pt idx="3065">
                  <c:v>-104.2946</c:v>
                </c:pt>
                <c:pt idx="3066">
                  <c:v>-104.2944</c:v>
                </c:pt>
                <c:pt idx="3067">
                  <c:v>-104.2944</c:v>
                </c:pt>
                <c:pt idx="3068">
                  <c:v>-104.29430000000001</c:v>
                </c:pt>
                <c:pt idx="3069">
                  <c:v>-104.29430000000001</c:v>
                </c:pt>
                <c:pt idx="3070">
                  <c:v>-104.29430000000001</c:v>
                </c:pt>
                <c:pt idx="3071">
                  <c:v>-104.29430000000001</c:v>
                </c:pt>
                <c:pt idx="3072">
                  <c:v>-104.2941</c:v>
                </c:pt>
                <c:pt idx="3073">
                  <c:v>-104.2941</c:v>
                </c:pt>
                <c:pt idx="3074">
                  <c:v>-104.2941</c:v>
                </c:pt>
                <c:pt idx="3075">
                  <c:v>-104.2941</c:v>
                </c:pt>
                <c:pt idx="3076">
                  <c:v>-104.2941</c:v>
                </c:pt>
                <c:pt idx="3077">
                  <c:v>-104.2941</c:v>
                </c:pt>
                <c:pt idx="3078">
                  <c:v>-104.2941</c:v>
                </c:pt>
                <c:pt idx="3079">
                  <c:v>-104.2941</c:v>
                </c:pt>
                <c:pt idx="3080">
                  <c:v>-104.2938</c:v>
                </c:pt>
                <c:pt idx="3081">
                  <c:v>-104.2937</c:v>
                </c:pt>
                <c:pt idx="3082">
                  <c:v>-104.2937</c:v>
                </c:pt>
                <c:pt idx="3083">
                  <c:v>-104.2937</c:v>
                </c:pt>
                <c:pt idx="3084">
                  <c:v>-104.2933</c:v>
                </c:pt>
                <c:pt idx="3085">
                  <c:v>-104.2932</c:v>
                </c:pt>
                <c:pt idx="3086">
                  <c:v>-104.2932</c:v>
                </c:pt>
                <c:pt idx="3087">
                  <c:v>-104.2932</c:v>
                </c:pt>
                <c:pt idx="3088">
                  <c:v>-104.2931</c:v>
                </c:pt>
                <c:pt idx="3089">
                  <c:v>-104.2931</c:v>
                </c:pt>
                <c:pt idx="3090">
                  <c:v>-104.29300000000001</c:v>
                </c:pt>
                <c:pt idx="3091">
                  <c:v>-104.29300000000001</c:v>
                </c:pt>
                <c:pt idx="3092">
                  <c:v>-104.29300000000001</c:v>
                </c:pt>
                <c:pt idx="3093">
                  <c:v>-104.29300000000001</c:v>
                </c:pt>
                <c:pt idx="3094">
                  <c:v>-104.2929</c:v>
                </c:pt>
                <c:pt idx="3095">
                  <c:v>-104.2928</c:v>
                </c:pt>
                <c:pt idx="3096">
                  <c:v>-104.2927</c:v>
                </c:pt>
                <c:pt idx="3097">
                  <c:v>-104.2927</c:v>
                </c:pt>
                <c:pt idx="3098">
                  <c:v>-104.2927</c:v>
                </c:pt>
                <c:pt idx="3099">
                  <c:v>-104.29259999999999</c:v>
                </c:pt>
                <c:pt idx="3100">
                  <c:v>-104.2925</c:v>
                </c:pt>
                <c:pt idx="3101">
                  <c:v>-104.29219999999999</c:v>
                </c:pt>
                <c:pt idx="3102">
                  <c:v>-104.29219999999999</c:v>
                </c:pt>
                <c:pt idx="3103">
                  <c:v>-104.2921</c:v>
                </c:pt>
                <c:pt idx="3104">
                  <c:v>-104.2921</c:v>
                </c:pt>
                <c:pt idx="3105">
                  <c:v>-104.2921</c:v>
                </c:pt>
                <c:pt idx="3106">
                  <c:v>-104.292</c:v>
                </c:pt>
                <c:pt idx="3107">
                  <c:v>-104.292</c:v>
                </c:pt>
                <c:pt idx="3108">
                  <c:v>-104.292</c:v>
                </c:pt>
                <c:pt idx="3109">
                  <c:v>-104.2919</c:v>
                </c:pt>
                <c:pt idx="3110">
                  <c:v>-104.2919</c:v>
                </c:pt>
                <c:pt idx="3111">
                  <c:v>-104.2919</c:v>
                </c:pt>
                <c:pt idx="3112">
                  <c:v>-104.2919</c:v>
                </c:pt>
                <c:pt idx="3113">
                  <c:v>-104.2919</c:v>
                </c:pt>
                <c:pt idx="3114">
                  <c:v>-104.2919</c:v>
                </c:pt>
                <c:pt idx="3115">
                  <c:v>-104.2919</c:v>
                </c:pt>
                <c:pt idx="3116">
                  <c:v>-104.2919</c:v>
                </c:pt>
                <c:pt idx="3117">
                  <c:v>-104.2919</c:v>
                </c:pt>
                <c:pt idx="3118">
                  <c:v>-104.2919</c:v>
                </c:pt>
                <c:pt idx="3119">
                  <c:v>-104.2919</c:v>
                </c:pt>
                <c:pt idx="3120">
                  <c:v>-104.2919</c:v>
                </c:pt>
                <c:pt idx="3121">
                  <c:v>-104.2919</c:v>
                </c:pt>
                <c:pt idx="3122">
                  <c:v>-104.2919</c:v>
                </c:pt>
                <c:pt idx="3123">
                  <c:v>-104.2919</c:v>
                </c:pt>
                <c:pt idx="3124">
                  <c:v>-104.2914</c:v>
                </c:pt>
                <c:pt idx="3125">
                  <c:v>-104.2912</c:v>
                </c:pt>
                <c:pt idx="3126">
                  <c:v>-104.2911</c:v>
                </c:pt>
                <c:pt idx="3127">
                  <c:v>-104.29089999999999</c:v>
                </c:pt>
                <c:pt idx="3128">
                  <c:v>-104.2908</c:v>
                </c:pt>
                <c:pt idx="3129">
                  <c:v>-104.2908</c:v>
                </c:pt>
                <c:pt idx="3130">
                  <c:v>-104.2908</c:v>
                </c:pt>
                <c:pt idx="3131">
                  <c:v>-104.2906</c:v>
                </c:pt>
                <c:pt idx="3132">
                  <c:v>-104.2906</c:v>
                </c:pt>
                <c:pt idx="3133">
                  <c:v>-104.2903</c:v>
                </c:pt>
                <c:pt idx="3134">
                  <c:v>-104.2902</c:v>
                </c:pt>
                <c:pt idx="3135">
                  <c:v>-104.2901</c:v>
                </c:pt>
                <c:pt idx="3136">
                  <c:v>-104.29</c:v>
                </c:pt>
                <c:pt idx="3137">
                  <c:v>-104.2898</c:v>
                </c:pt>
                <c:pt idx="3138">
                  <c:v>-104.2897</c:v>
                </c:pt>
                <c:pt idx="3139">
                  <c:v>-104.2897</c:v>
                </c:pt>
                <c:pt idx="3140">
                  <c:v>-104.2897</c:v>
                </c:pt>
                <c:pt idx="3141">
                  <c:v>-104.2897</c:v>
                </c:pt>
                <c:pt idx="3142">
                  <c:v>-104.2897</c:v>
                </c:pt>
                <c:pt idx="3143">
                  <c:v>-104.2895</c:v>
                </c:pt>
                <c:pt idx="3144">
                  <c:v>-104.289</c:v>
                </c:pt>
                <c:pt idx="3145">
                  <c:v>-104.289</c:v>
                </c:pt>
                <c:pt idx="3146">
                  <c:v>-104.289</c:v>
                </c:pt>
                <c:pt idx="3147">
                  <c:v>-104.28870000000001</c:v>
                </c:pt>
                <c:pt idx="3148">
                  <c:v>-104.28870000000001</c:v>
                </c:pt>
                <c:pt idx="3149">
                  <c:v>-104.28870000000001</c:v>
                </c:pt>
                <c:pt idx="3150">
                  <c:v>-104.2886</c:v>
                </c:pt>
                <c:pt idx="3151">
                  <c:v>-104.2886</c:v>
                </c:pt>
                <c:pt idx="3152">
                  <c:v>-104.2884</c:v>
                </c:pt>
                <c:pt idx="3153">
                  <c:v>-104.2884</c:v>
                </c:pt>
                <c:pt idx="3154">
                  <c:v>-104.2884</c:v>
                </c:pt>
                <c:pt idx="3155">
                  <c:v>-104.2881</c:v>
                </c:pt>
                <c:pt idx="3156">
                  <c:v>-104.2881</c:v>
                </c:pt>
                <c:pt idx="3157">
                  <c:v>-104.288</c:v>
                </c:pt>
                <c:pt idx="3158">
                  <c:v>-104.28789999999999</c:v>
                </c:pt>
                <c:pt idx="3159">
                  <c:v>-104.2878</c:v>
                </c:pt>
                <c:pt idx="3160">
                  <c:v>-104.2877</c:v>
                </c:pt>
                <c:pt idx="3161">
                  <c:v>-104.2876</c:v>
                </c:pt>
                <c:pt idx="3162">
                  <c:v>-104.2876</c:v>
                </c:pt>
                <c:pt idx="3163">
                  <c:v>-104.2876</c:v>
                </c:pt>
                <c:pt idx="3164">
                  <c:v>-104.28749999999999</c:v>
                </c:pt>
                <c:pt idx="3165">
                  <c:v>-104.28700000000001</c:v>
                </c:pt>
                <c:pt idx="3166">
                  <c:v>-104.2868</c:v>
                </c:pt>
                <c:pt idx="3167">
                  <c:v>-104.2868</c:v>
                </c:pt>
                <c:pt idx="3168">
                  <c:v>-104.2868</c:v>
                </c:pt>
                <c:pt idx="3169">
                  <c:v>-104.2868</c:v>
                </c:pt>
                <c:pt idx="3170">
                  <c:v>-104.2868</c:v>
                </c:pt>
                <c:pt idx="3171">
                  <c:v>-104.2867</c:v>
                </c:pt>
                <c:pt idx="3172">
                  <c:v>-104.28660000000001</c:v>
                </c:pt>
                <c:pt idx="3173">
                  <c:v>-104.2865</c:v>
                </c:pt>
                <c:pt idx="3174">
                  <c:v>-104.2865</c:v>
                </c:pt>
                <c:pt idx="3175">
                  <c:v>-104.2865</c:v>
                </c:pt>
                <c:pt idx="3176">
                  <c:v>-104.2865</c:v>
                </c:pt>
                <c:pt idx="3177">
                  <c:v>-104.2865</c:v>
                </c:pt>
                <c:pt idx="3178">
                  <c:v>-104.2864</c:v>
                </c:pt>
                <c:pt idx="3179">
                  <c:v>-104.2863</c:v>
                </c:pt>
                <c:pt idx="3180">
                  <c:v>-104.28579999999999</c:v>
                </c:pt>
                <c:pt idx="3181">
                  <c:v>-104.28570000000001</c:v>
                </c:pt>
                <c:pt idx="3182">
                  <c:v>-104.28570000000001</c:v>
                </c:pt>
                <c:pt idx="3183">
                  <c:v>-104.28570000000001</c:v>
                </c:pt>
                <c:pt idx="3184">
                  <c:v>-104.2855</c:v>
                </c:pt>
                <c:pt idx="3185">
                  <c:v>-104.2851</c:v>
                </c:pt>
                <c:pt idx="3186">
                  <c:v>-104.2847</c:v>
                </c:pt>
                <c:pt idx="3187">
                  <c:v>-104.2846</c:v>
                </c:pt>
                <c:pt idx="3188">
                  <c:v>-104.28440000000001</c:v>
                </c:pt>
                <c:pt idx="3189">
                  <c:v>-104.28440000000001</c:v>
                </c:pt>
                <c:pt idx="3190">
                  <c:v>-104.28440000000001</c:v>
                </c:pt>
                <c:pt idx="3191">
                  <c:v>-104.2841</c:v>
                </c:pt>
                <c:pt idx="3192">
                  <c:v>-104.2841</c:v>
                </c:pt>
                <c:pt idx="3193">
                  <c:v>-104.2838</c:v>
                </c:pt>
                <c:pt idx="3194">
                  <c:v>-104.28360000000001</c:v>
                </c:pt>
                <c:pt idx="3195">
                  <c:v>-104.28360000000001</c:v>
                </c:pt>
                <c:pt idx="3196">
                  <c:v>-104.28360000000001</c:v>
                </c:pt>
                <c:pt idx="3197">
                  <c:v>-104.2833</c:v>
                </c:pt>
                <c:pt idx="3198">
                  <c:v>-104.2831</c:v>
                </c:pt>
                <c:pt idx="3199">
                  <c:v>-104.283</c:v>
                </c:pt>
                <c:pt idx="3200">
                  <c:v>-104.2825</c:v>
                </c:pt>
                <c:pt idx="3201">
                  <c:v>-104.2824</c:v>
                </c:pt>
                <c:pt idx="3202">
                  <c:v>-104.2824</c:v>
                </c:pt>
                <c:pt idx="3203">
                  <c:v>-104.2822</c:v>
                </c:pt>
                <c:pt idx="3204">
                  <c:v>-104.2822</c:v>
                </c:pt>
                <c:pt idx="3205">
                  <c:v>-104.2822</c:v>
                </c:pt>
                <c:pt idx="3206">
                  <c:v>-104.2821</c:v>
                </c:pt>
                <c:pt idx="3207">
                  <c:v>-104.28149999999999</c:v>
                </c:pt>
                <c:pt idx="3208">
                  <c:v>-104.2814</c:v>
                </c:pt>
                <c:pt idx="3209">
                  <c:v>-104.2812</c:v>
                </c:pt>
                <c:pt idx="3210">
                  <c:v>-104.2812</c:v>
                </c:pt>
                <c:pt idx="3211">
                  <c:v>-104.2811</c:v>
                </c:pt>
                <c:pt idx="3212">
                  <c:v>-104.2811</c:v>
                </c:pt>
                <c:pt idx="3213">
                  <c:v>-104.2811</c:v>
                </c:pt>
                <c:pt idx="3214">
                  <c:v>-104.2811</c:v>
                </c:pt>
                <c:pt idx="3215">
                  <c:v>-104.2801</c:v>
                </c:pt>
                <c:pt idx="3216">
                  <c:v>-104.2801</c:v>
                </c:pt>
                <c:pt idx="3217">
                  <c:v>-104.2801</c:v>
                </c:pt>
                <c:pt idx="3218">
                  <c:v>-104.2801</c:v>
                </c:pt>
                <c:pt idx="3219">
                  <c:v>-104.27979999999999</c:v>
                </c:pt>
                <c:pt idx="3220">
                  <c:v>-104.2796</c:v>
                </c:pt>
                <c:pt idx="3221">
                  <c:v>-104.2795</c:v>
                </c:pt>
                <c:pt idx="3222">
                  <c:v>-104.2795</c:v>
                </c:pt>
                <c:pt idx="3223">
                  <c:v>-104.27930000000001</c:v>
                </c:pt>
                <c:pt idx="3224">
                  <c:v>-104.2792</c:v>
                </c:pt>
                <c:pt idx="3225">
                  <c:v>-104.2791</c:v>
                </c:pt>
                <c:pt idx="3226">
                  <c:v>-104.279</c:v>
                </c:pt>
                <c:pt idx="3227">
                  <c:v>-104.279</c:v>
                </c:pt>
                <c:pt idx="3228">
                  <c:v>-104.27889999999999</c:v>
                </c:pt>
                <c:pt idx="3229">
                  <c:v>-104.27889999999999</c:v>
                </c:pt>
                <c:pt idx="3230">
                  <c:v>-104.27889999999999</c:v>
                </c:pt>
                <c:pt idx="3231">
                  <c:v>-104.27889999999999</c:v>
                </c:pt>
                <c:pt idx="3232">
                  <c:v>-104.2787</c:v>
                </c:pt>
                <c:pt idx="3233">
                  <c:v>-104.2787</c:v>
                </c:pt>
                <c:pt idx="3234">
                  <c:v>-104.27809999999999</c:v>
                </c:pt>
                <c:pt idx="3235">
                  <c:v>-104.2779</c:v>
                </c:pt>
                <c:pt idx="3236">
                  <c:v>-104.2778</c:v>
                </c:pt>
                <c:pt idx="3237">
                  <c:v>-104.2777</c:v>
                </c:pt>
                <c:pt idx="3238">
                  <c:v>-104.2771</c:v>
                </c:pt>
                <c:pt idx="3239">
                  <c:v>-104.2771</c:v>
                </c:pt>
                <c:pt idx="3240">
                  <c:v>-104.2769</c:v>
                </c:pt>
                <c:pt idx="3241">
                  <c:v>-104.27679999999999</c:v>
                </c:pt>
                <c:pt idx="3242">
                  <c:v>-104.27679999999999</c:v>
                </c:pt>
                <c:pt idx="3243">
                  <c:v>-104.27670000000001</c:v>
                </c:pt>
                <c:pt idx="3244">
                  <c:v>-104.27670000000001</c:v>
                </c:pt>
                <c:pt idx="3245">
                  <c:v>-104.27630000000001</c:v>
                </c:pt>
                <c:pt idx="3246">
                  <c:v>-104.2762</c:v>
                </c:pt>
                <c:pt idx="3247">
                  <c:v>-104.2758</c:v>
                </c:pt>
                <c:pt idx="3248">
                  <c:v>-104.2758</c:v>
                </c:pt>
                <c:pt idx="3249">
                  <c:v>-104.2757</c:v>
                </c:pt>
                <c:pt idx="3250">
                  <c:v>-104.2757</c:v>
                </c:pt>
                <c:pt idx="3251">
                  <c:v>-104.2757</c:v>
                </c:pt>
                <c:pt idx="3252">
                  <c:v>-104.2757</c:v>
                </c:pt>
                <c:pt idx="3253">
                  <c:v>-104.27549999999999</c:v>
                </c:pt>
                <c:pt idx="3254">
                  <c:v>-104.2754</c:v>
                </c:pt>
                <c:pt idx="3255">
                  <c:v>-104.27509999999999</c:v>
                </c:pt>
                <c:pt idx="3256">
                  <c:v>-104.2748</c:v>
                </c:pt>
                <c:pt idx="3257">
                  <c:v>-104.2748</c:v>
                </c:pt>
                <c:pt idx="3258">
                  <c:v>-104.27460000000001</c:v>
                </c:pt>
                <c:pt idx="3259">
                  <c:v>-104.27379999999999</c:v>
                </c:pt>
                <c:pt idx="3260">
                  <c:v>-104.27370000000001</c:v>
                </c:pt>
                <c:pt idx="3261">
                  <c:v>-104.27370000000001</c:v>
                </c:pt>
                <c:pt idx="3262">
                  <c:v>-104.27370000000001</c:v>
                </c:pt>
                <c:pt idx="3263">
                  <c:v>-104.2734</c:v>
                </c:pt>
                <c:pt idx="3264">
                  <c:v>-104.27330000000001</c:v>
                </c:pt>
                <c:pt idx="3265">
                  <c:v>-104.27330000000001</c:v>
                </c:pt>
                <c:pt idx="3266">
                  <c:v>-104.2731</c:v>
                </c:pt>
                <c:pt idx="3267">
                  <c:v>-104.273</c:v>
                </c:pt>
                <c:pt idx="3268">
                  <c:v>-104.27290000000001</c:v>
                </c:pt>
                <c:pt idx="3269">
                  <c:v>-104.2726</c:v>
                </c:pt>
                <c:pt idx="3270">
                  <c:v>-104.2726</c:v>
                </c:pt>
                <c:pt idx="3271">
                  <c:v>-104.27249999999999</c:v>
                </c:pt>
                <c:pt idx="3272">
                  <c:v>-104.2724</c:v>
                </c:pt>
                <c:pt idx="3273">
                  <c:v>-104.2723</c:v>
                </c:pt>
                <c:pt idx="3274">
                  <c:v>-104.2722</c:v>
                </c:pt>
                <c:pt idx="3275">
                  <c:v>-104.2715</c:v>
                </c:pt>
                <c:pt idx="3276">
                  <c:v>-104.2715</c:v>
                </c:pt>
                <c:pt idx="3277">
                  <c:v>-104.2715</c:v>
                </c:pt>
                <c:pt idx="3278">
                  <c:v>-104.2715</c:v>
                </c:pt>
                <c:pt idx="3279">
                  <c:v>-104.2715</c:v>
                </c:pt>
                <c:pt idx="3280">
                  <c:v>-104.27079999999999</c:v>
                </c:pt>
                <c:pt idx="3281">
                  <c:v>-104.2706</c:v>
                </c:pt>
                <c:pt idx="3282">
                  <c:v>-104.2706</c:v>
                </c:pt>
                <c:pt idx="3283">
                  <c:v>-104.2705</c:v>
                </c:pt>
                <c:pt idx="3284">
                  <c:v>-104.2705</c:v>
                </c:pt>
                <c:pt idx="3285">
                  <c:v>-104.26990000000001</c:v>
                </c:pt>
                <c:pt idx="3286">
                  <c:v>-104.2698</c:v>
                </c:pt>
                <c:pt idx="3287">
                  <c:v>-104.2694</c:v>
                </c:pt>
                <c:pt idx="3288">
                  <c:v>-104.2694</c:v>
                </c:pt>
                <c:pt idx="3289">
                  <c:v>-104.2694</c:v>
                </c:pt>
                <c:pt idx="3290">
                  <c:v>-104.2694</c:v>
                </c:pt>
                <c:pt idx="3291">
                  <c:v>-104.2694</c:v>
                </c:pt>
                <c:pt idx="3292">
                  <c:v>-104.2694</c:v>
                </c:pt>
                <c:pt idx="3293">
                  <c:v>-104.2694</c:v>
                </c:pt>
                <c:pt idx="3294">
                  <c:v>-104.2692</c:v>
                </c:pt>
                <c:pt idx="3295">
                  <c:v>-104.2688</c:v>
                </c:pt>
                <c:pt idx="3296">
                  <c:v>-104.2688</c:v>
                </c:pt>
                <c:pt idx="3297">
                  <c:v>-104.2685</c:v>
                </c:pt>
                <c:pt idx="3298">
                  <c:v>-104.26819999999999</c:v>
                </c:pt>
                <c:pt idx="3299">
                  <c:v>-104.26819999999999</c:v>
                </c:pt>
                <c:pt idx="3300">
                  <c:v>-104.2679</c:v>
                </c:pt>
                <c:pt idx="3301">
                  <c:v>-104.2679</c:v>
                </c:pt>
                <c:pt idx="3302">
                  <c:v>-104.2672</c:v>
                </c:pt>
                <c:pt idx="3303">
                  <c:v>-104.2672</c:v>
                </c:pt>
                <c:pt idx="3304">
                  <c:v>-104.2672</c:v>
                </c:pt>
                <c:pt idx="3305">
                  <c:v>-104.2672</c:v>
                </c:pt>
                <c:pt idx="3306">
                  <c:v>-104.2672</c:v>
                </c:pt>
                <c:pt idx="3307">
                  <c:v>-104.2672</c:v>
                </c:pt>
                <c:pt idx="3308">
                  <c:v>-104.2672</c:v>
                </c:pt>
                <c:pt idx="3309">
                  <c:v>-104.2672</c:v>
                </c:pt>
                <c:pt idx="3310">
                  <c:v>-104.2672</c:v>
                </c:pt>
                <c:pt idx="3311">
                  <c:v>-104.2671</c:v>
                </c:pt>
                <c:pt idx="3312">
                  <c:v>-104.26690000000001</c:v>
                </c:pt>
                <c:pt idx="3313">
                  <c:v>-104.26690000000001</c:v>
                </c:pt>
                <c:pt idx="3314">
                  <c:v>-104.2668</c:v>
                </c:pt>
                <c:pt idx="3315">
                  <c:v>-104.26609999999999</c:v>
                </c:pt>
                <c:pt idx="3316">
                  <c:v>-104.26609999999999</c:v>
                </c:pt>
                <c:pt idx="3317">
                  <c:v>-104.26609999999999</c:v>
                </c:pt>
                <c:pt idx="3318">
                  <c:v>-104.2653</c:v>
                </c:pt>
                <c:pt idx="3319">
                  <c:v>-104.2651</c:v>
                </c:pt>
                <c:pt idx="3320">
                  <c:v>-104.2651</c:v>
                </c:pt>
                <c:pt idx="3321">
                  <c:v>-104.2651</c:v>
                </c:pt>
                <c:pt idx="3322">
                  <c:v>-104.2651</c:v>
                </c:pt>
                <c:pt idx="3323">
                  <c:v>-104.2651</c:v>
                </c:pt>
                <c:pt idx="3324">
                  <c:v>-104.2651</c:v>
                </c:pt>
                <c:pt idx="3325">
                  <c:v>-104.2651</c:v>
                </c:pt>
                <c:pt idx="3326">
                  <c:v>-104.2651</c:v>
                </c:pt>
                <c:pt idx="3327">
                  <c:v>-104.2651</c:v>
                </c:pt>
                <c:pt idx="3328">
                  <c:v>-104.2651</c:v>
                </c:pt>
                <c:pt idx="3329">
                  <c:v>-104.2651</c:v>
                </c:pt>
                <c:pt idx="3330">
                  <c:v>-104.2651</c:v>
                </c:pt>
                <c:pt idx="3331">
                  <c:v>-104.26479999999999</c:v>
                </c:pt>
                <c:pt idx="3332">
                  <c:v>-104.2646</c:v>
                </c:pt>
                <c:pt idx="3333">
                  <c:v>-104.2646</c:v>
                </c:pt>
                <c:pt idx="3334">
                  <c:v>-104.2646</c:v>
                </c:pt>
                <c:pt idx="3335">
                  <c:v>-104.264</c:v>
                </c:pt>
                <c:pt idx="3336">
                  <c:v>-104.26349999999999</c:v>
                </c:pt>
                <c:pt idx="3337">
                  <c:v>-104.2629</c:v>
                </c:pt>
                <c:pt idx="3338">
                  <c:v>-104.2629</c:v>
                </c:pt>
                <c:pt idx="3339">
                  <c:v>-104.2629</c:v>
                </c:pt>
                <c:pt idx="3340">
                  <c:v>-104.2629</c:v>
                </c:pt>
                <c:pt idx="3341">
                  <c:v>-104.2629</c:v>
                </c:pt>
                <c:pt idx="3342">
                  <c:v>-104.2629</c:v>
                </c:pt>
                <c:pt idx="3343">
                  <c:v>-104.2629</c:v>
                </c:pt>
                <c:pt idx="3344">
                  <c:v>-104.2629</c:v>
                </c:pt>
                <c:pt idx="3345">
                  <c:v>-104.2629</c:v>
                </c:pt>
                <c:pt idx="3346">
                  <c:v>-104.26260000000001</c:v>
                </c:pt>
                <c:pt idx="3347">
                  <c:v>-104.26260000000001</c:v>
                </c:pt>
                <c:pt idx="3348">
                  <c:v>-104.2623</c:v>
                </c:pt>
                <c:pt idx="3349">
                  <c:v>-104.262</c:v>
                </c:pt>
                <c:pt idx="3350">
                  <c:v>-104.2619</c:v>
                </c:pt>
                <c:pt idx="3351">
                  <c:v>-104.2619</c:v>
                </c:pt>
                <c:pt idx="3352">
                  <c:v>-104.2619</c:v>
                </c:pt>
                <c:pt idx="3353">
                  <c:v>-104.2619</c:v>
                </c:pt>
                <c:pt idx="3354">
                  <c:v>-104.2619</c:v>
                </c:pt>
                <c:pt idx="3355">
                  <c:v>-104.2619</c:v>
                </c:pt>
                <c:pt idx="3356">
                  <c:v>-104.2619</c:v>
                </c:pt>
                <c:pt idx="3357">
                  <c:v>-104.2619</c:v>
                </c:pt>
                <c:pt idx="3358">
                  <c:v>-104.2617</c:v>
                </c:pt>
                <c:pt idx="3359">
                  <c:v>-104.2617</c:v>
                </c:pt>
                <c:pt idx="3360">
                  <c:v>-104.26139999999999</c:v>
                </c:pt>
                <c:pt idx="3361">
                  <c:v>-104.2611</c:v>
                </c:pt>
                <c:pt idx="3362">
                  <c:v>-104.2608</c:v>
                </c:pt>
                <c:pt idx="3363">
                  <c:v>-104.2608</c:v>
                </c:pt>
                <c:pt idx="3364">
                  <c:v>-104.2608</c:v>
                </c:pt>
                <c:pt idx="3365">
                  <c:v>-104.2608</c:v>
                </c:pt>
                <c:pt idx="3366">
                  <c:v>-104.2608</c:v>
                </c:pt>
                <c:pt idx="3367">
                  <c:v>-104.2608</c:v>
                </c:pt>
                <c:pt idx="3368">
                  <c:v>-104.2608</c:v>
                </c:pt>
                <c:pt idx="3369">
                  <c:v>-104.2608</c:v>
                </c:pt>
                <c:pt idx="3370">
                  <c:v>-104.2608</c:v>
                </c:pt>
                <c:pt idx="3371">
                  <c:v>-104.2608</c:v>
                </c:pt>
                <c:pt idx="3372">
                  <c:v>-104.2608</c:v>
                </c:pt>
                <c:pt idx="3373">
                  <c:v>-104.2608</c:v>
                </c:pt>
                <c:pt idx="3374">
                  <c:v>-104.2608</c:v>
                </c:pt>
                <c:pt idx="3375">
                  <c:v>-104.2608</c:v>
                </c:pt>
                <c:pt idx="3376">
                  <c:v>-104.2608</c:v>
                </c:pt>
                <c:pt idx="3377">
                  <c:v>-104.2608</c:v>
                </c:pt>
                <c:pt idx="3378">
                  <c:v>-104.2607</c:v>
                </c:pt>
                <c:pt idx="3379">
                  <c:v>-104.2604</c:v>
                </c:pt>
                <c:pt idx="3380">
                  <c:v>-104.2598</c:v>
                </c:pt>
                <c:pt idx="3381">
                  <c:v>-104.2597</c:v>
                </c:pt>
                <c:pt idx="3382">
                  <c:v>-104.2597</c:v>
                </c:pt>
                <c:pt idx="3383">
                  <c:v>-104.2594</c:v>
                </c:pt>
                <c:pt idx="3384">
                  <c:v>-104.2593</c:v>
                </c:pt>
                <c:pt idx="3385">
                  <c:v>-104.2593</c:v>
                </c:pt>
                <c:pt idx="3386">
                  <c:v>-104.2587</c:v>
                </c:pt>
                <c:pt idx="3387">
                  <c:v>-104.2586</c:v>
                </c:pt>
                <c:pt idx="3388">
                  <c:v>-104.2586</c:v>
                </c:pt>
                <c:pt idx="3389">
                  <c:v>-104.2586</c:v>
                </c:pt>
                <c:pt idx="3390">
                  <c:v>-104.2586</c:v>
                </c:pt>
                <c:pt idx="3391">
                  <c:v>-104.2586</c:v>
                </c:pt>
                <c:pt idx="3392">
                  <c:v>-104.2586</c:v>
                </c:pt>
                <c:pt idx="3393">
                  <c:v>-104.2586</c:v>
                </c:pt>
                <c:pt idx="3394">
                  <c:v>-104.2586</c:v>
                </c:pt>
                <c:pt idx="3395">
                  <c:v>-104.2586</c:v>
                </c:pt>
                <c:pt idx="3396">
                  <c:v>-104.2586</c:v>
                </c:pt>
                <c:pt idx="3397">
                  <c:v>-104.2585</c:v>
                </c:pt>
                <c:pt idx="3398">
                  <c:v>-104.2582</c:v>
                </c:pt>
                <c:pt idx="3399">
                  <c:v>-104.2582</c:v>
                </c:pt>
                <c:pt idx="3400">
                  <c:v>-104.2582</c:v>
                </c:pt>
                <c:pt idx="3401">
                  <c:v>-104.258</c:v>
                </c:pt>
                <c:pt idx="3402">
                  <c:v>-104.258</c:v>
                </c:pt>
                <c:pt idx="3403">
                  <c:v>-104.2577</c:v>
                </c:pt>
                <c:pt idx="3404">
                  <c:v>-104.2576</c:v>
                </c:pt>
                <c:pt idx="3405">
                  <c:v>-104.2576</c:v>
                </c:pt>
                <c:pt idx="3406">
                  <c:v>-104.2576</c:v>
                </c:pt>
                <c:pt idx="3407">
                  <c:v>-104.25749999999999</c:v>
                </c:pt>
                <c:pt idx="3408">
                  <c:v>-104.2573</c:v>
                </c:pt>
                <c:pt idx="3409">
                  <c:v>-104.2573</c:v>
                </c:pt>
                <c:pt idx="3410">
                  <c:v>-104.2572</c:v>
                </c:pt>
                <c:pt idx="3411">
                  <c:v>-104.25709999999999</c:v>
                </c:pt>
                <c:pt idx="3412">
                  <c:v>-104.25700000000001</c:v>
                </c:pt>
                <c:pt idx="3413">
                  <c:v>-104.2569</c:v>
                </c:pt>
                <c:pt idx="3414">
                  <c:v>-104.2567</c:v>
                </c:pt>
                <c:pt idx="3415">
                  <c:v>-104.25660000000001</c:v>
                </c:pt>
                <c:pt idx="3416">
                  <c:v>-104.2565</c:v>
                </c:pt>
                <c:pt idx="3417">
                  <c:v>-104.2565</c:v>
                </c:pt>
                <c:pt idx="3418">
                  <c:v>-104.2565</c:v>
                </c:pt>
                <c:pt idx="3419">
                  <c:v>-104.2565</c:v>
                </c:pt>
                <c:pt idx="3420">
                  <c:v>-104.2565</c:v>
                </c:pt>
                <c:pt idx="3421">
                  <c:v>-104.2565</c:v>
                </c:pt>
                <c:pt idx="3422">
                  <c:v>-104.2565</c:v>
                </c:pt>
                <c:pt idx="3423">
                  <c:v>-104.2565</c:v>
                </c:pt>
                <c:pt idx="3424">
                  <c:v>-104.2565</c:v>
                </c:pt>
                <c:pt idx="3425">
                  <c:v>-104.2565</c:v>
                </c:pt>
                <c:pt idx="3426">
                  <c:v>-104.2565</c:v>
                </c:pt>
                <c:pt idx="3427">
                  <c:v>-104.2565</c:v>
                </c:pt>
                <c:pt idx="3428">
                  <c:v>-104.2565</c:v>
                </c:pt>
                <c:pt idx="3429">
                  <c:v>-104.2565</c:v>
                </c:pt>
                <c:pt idx="3430">
                  <c:v>-104.2565</c:v>
                </c:pt>
                <c:pt idx="3431">
                  <c:v>-104.2565</c:v>
                </c:pt>
                <c:pt idx="3432">
                  <c:v>-104.2565</c:v>
                </c:pt>
                <c:pt idx="3433">
                  <c:v>-104.2565</c:v>
                </c:pt>
                <c:pt idx="3434">
                  <c:v>-104.25620000000001</c:v>
                </c:pt>
                <c:pt idx="3435">
                  <c:v>-104.2561</c:v>
                </c:pt>
                <c:pt idx="3436">
                  <c:v>-104.256</c:v>
                </c:pt>
                <c:pt idx="3437">
                  <c:v>-104.256</c:v>
                </c:pt>
                <c:pt idx="3438">
                  <c:v>-104.256</c:v>
                </c:pt>
                <c:pt idx="3439">
                  <c:v>-104.256</c:v>
                </c:pt>
                <c:pt idx="3440">
                  <c:v>-104.256</c:v>
                </c:pt>
                <c:pt idx="3441">
                  <c:v>-104.2559</c:v>
                </c:pt>
                <c:pt idx="3442">
                  <c:v>-104.2559</c:v>
                </c:pt>
                <c:pt idx="3443">
                  <c:v>-104.2559</c:v>
                </c:pt>
                <c:pt idx="3444">
                  <c:v>-104.2559</c:v>
                </c:pt>
                <c:pt idx="3445">
                  <c:v>-104.2559</c:v>
                </c:pt>
                <c:pt idx="3446">
                  <c:v>-104.2559</c:v>
                </c:pt>
                <c:pt idx="3447">
                  <c:v>-104.2559</c:v>
                </c:pt>
                <c:pt idx="3448">
                  <c:v>-104.2555</c:v>
                </c:pt>
                <c:pt idx="3449">
                  <c:v>-104.25539999999999</c:v>
                </c:pt>
                <c:pt idx="3450">
                  <c:v>-104.25539999999999</c:v>
                </c:pt>
                <c:pt idx="3451">
                  <c:v>-104.25539999999999</c:v>
                </c:pt>
                <c:pt idx="3452">
                  <c:v>-104.255</c:v>
                </c:pt>
                <c:pt idx="3453">
                  <c:v>-104.255</c:v>
                </c:pt>
                <c:pt idx="3454">
                  <c:v>-104.255</c:v>
                </c:pt>
                <c:pt idx="3455">
                  <c:v>-104.255</c:v>
                </c:pt>
                <c:pt idx="3456">
                  <c:v>-104.255</c:v>
                </c:pt>
                <c:pt idx="3457">
                  <c:v>-104.25490000000001</c:v>
                </c:pt>
                <c:pt idx="3458">
                  <c:v>-104.25490000000001</c:v>
                </c:pt>
                <c:pt idx="3459">
                  <c:v>-104.25490000000001</c:v>
                </c:pt>
                <c:pt idx="3460">
                  <c:v>-104.2548</c:v>
                </c:pt>
                <c:pt idx="3461">
                  <c:v>-104.2548</c:v>
                </c:pt>
                <c:pt idx="3462">
                  <c:v>-104.2548</c:v>
                </c:pt>
                <c:pt idx="3463">
                  <c:v>-104.2544</c:v>
                </c:pt>
                <c:pt idx="3464">
                  <c:v>-104.2544</c:v>
                </c:pt>
                <c:pt idx="3465">
                  <c:v>-104.2544</c:v>
                </c:pt>
                <c:pt idx="3466">
                  <c:v>-104.2544</c:v>
                </c:pt>
                <c:pt idx="3467">
                  <c:v>-104.2544</c:v>
                </c:pt>
                <c:pt idx="3468">
                  <c:v>-104.2544</c:v>
                </c:pt>
                <c:pt idx="3469">
                  <c:v>-104.2544</c:v>
                </c:pt>
                <c:pt idx="3470">
                  <c:v>-104.2544</c:v>
                </c:pt>
                <c:pt idx="3471">
                  <c:v>-104.2544</c:v>
                </c:pt>
                <c:pt idx="3472">
                  <c:v>-104.2544</c:v>
                </c:pt>
                <c:pt idx="3473">
                  <c:v>-104.2544</c:v>
                </c:pt>
                <c:pt idx="3474">
                  <c:v>-104.2544</c:v>
                </c:pt>
                <c:pt idx="3475">
                  <c:v>-104.2544</c:v>
                </c:pt>
                <c:pt idx="3476">
                  <c:v>-104.2544</c:v>
                </c:pt>
                <c:pt idx="3477">
                  <c:v>-104.2544</c:v>
                </c:pt>
                <c:pt idx="3478">
                  <c:v>-104.2544</c:v>
                </c:pt>
                <c:pt idx="3479">
                  <c:v>-104.2544</c:v>
                </c:pt>
                <c:pt idx="3480">
                  <c:v>-104.2543</c:v>
                </c:pt>
                <c:pt idx="3481">
                  <c:v>-104.2543</c:v>
                </c:pt>
                <c:pt idx="3482">
                  <c:v>-104.2539</c:v>
                </c:pt>
                <c:pt idx="3483">
                  <c:v>-104.2538</c:v>
                </c:pt>
                <c:pt idx="3484">
                  <c:v>-104.2538</c:v>
                </c:pt>
                <c:pt idx="3485">
                  <c:v>-104.2538</c:v>
                </c:pt>
                <c:pt idx="3486">
                  <c:v>-104.25369999999999</c:v>
                </c:pt>
                <c:pt idx="3487">
                  <c:v>-104.2535</c:v>
                </c:pt>
                <c:pt idx="3488">
                  <c:v>-104.2534</c:v>
                </c:pt>
                <c:pt idx="3489">
                  <c:v>-104.2533</c:v>
                </c:pt>
                <c:pt idx="3490">
                  <c:v>-104.2533</c:v>
                </c:pt>
                <c:pt idx="3491">
                  <c:v>-104.2533</c:v>
                </c:pt>
                <c:pt idx="3492">
                  <c:v>-104.2533</c:v>
                </c:pt>
                <c:pt idx="3493">
                  <c:v>-104.2533</c:v>
                </c:pt>
                <c:pt idx="3494">
                  <c:v>-104.2533</c:v>
                </c:pt>
                <c:pt idx="3495">
                  <c:v>-104.2533</c:v>
                </c:pt>
                <c:pt idx="3496">
                  <c:v>-104.2533</c:v>
                </c:pt>
                <c:pt idx="3497">
                  <c:v>-104.2529</c:v>
                </c:pt>
                <c:pt idx="3498">
                  <c:v>-104.25279999999999</c:v>
                </c:pt>
                <c:pt idx="3499">
                  <c:v>-104.25279999999999</c:v>
                </c:pt>
                <c:pt idx="3500">
                  <c:v>-104.25279999999999</c:v>
                </c:pt>
                <c:pt idx="3501">
                  <c:v>-104.2527</c:v>
                </c:pt>
                <c:pt idx="3502">
                  <c:v>-104.2527</c:v>
                </c:pt>
                <c:pt idx="3503">
                  <c:v>-104.2527</c:v>
                </c:pt>
                <c:pt idx="3504">
                  <c:v>-104.2526</c:v>
                </c:pt>
                <c:pt idx="3505">
                  <c:v>-104.2522</c:v>
                </c:pt>
                <c:pt idx="3506">
                  <c:v>-104.2522</c:v>
                </c:pt>
                <c:pt idx="3507">
                  <c:v>-104.2522</c:v>
                </c:pt>
                <c:pt idx="3508">
                  <c:v>-104.2522</c:v>
                </c:pt>
                <c:pt idx="3509">
                  <c:v>-104.2522</c:v>
                </c:pt>
                <c:pt idx="3510">
                  <c:v>-104.2522</c:v>
                </c:pt>
                <c:pt idx="3511">
                  <c:v>-104.2522</c:v>
                </c:pt>
                <c:pt idx="3512">
                  <c:v>-104.2522</c:v>
                </c:pt>
                <c:pt idx="3513">
                  <c:v>-104.2522</c:v>
                </c:pt>
                <c:pt idx="3514">
                  <c:v>-104.2522</c:v>
                </c:pt>
                <c:pt idx="3515">
                  <c:v>-104.2522</c:v>
                </c:pt>
                <c:pt idx="3516">
                  <c:v>-104.2522</c:v>
                </c:pt>
                <c:pt idx="3517">
                  <c:v>-104.2522</c:v>
                </c:pt>
                <c:pt idx="3518">
                  <c:v>-104.2522</c:v>
                </c:pt>
                <c:pt idx="3519">
                  <c:v>-104.2522</c:v>
                </c:pt>
                <c:pt idx="3520">
                  <c:v>-104.2522</c:v>
                </c:pt>
                <c:pt idx="3521">
                  <c:v>-104.2522</c:v>
                </c:pt>
                <c:pt idx="3522">
                  <c:v>-104.2522</c:v>
                </c:pt>
                <c:pt idx="3523">
                  <c:v>-104.2522</c:v>
                </c:pt>
                <c:pt idx="3524">
                  <c:v>-104.2522</c:v>
                </c:pt>
                <c:pt idx="3525">
                  <c:v>-104.2522</c:v>
                </c:pt>
                <c:pt idx="3526">
                  <c:v>-104.2522</c:v>
                </c:pt>
                <c:pt idx="3527">
                  <c:v>-104.2522</c:v>
                </c:pt>
                <c:pt idx="3528">
                  <c:v>-104.252</c:v>
                </c:pt>
                <c:pt idx="3529">
                  <c:v>-104.2518</c:v>
                </c:pt>
                <c:pt idx="3530">
                  <c:v>-104.2517</c:v>
                </c:pt>
                <c:pt idx="3531">
                  <c:v>-104.2517</c:v>
                </c:pt>
                <c:pt idx="3532">
                  <c:v>-104.2517</c:v>
                </c:pt>
                <c:pt idx="3533">
                  <c:v>-104.2517</c:v>
                </c:pt>
                <c:pt idx="3534">
                  <c:v>-104.2516</c:v>
                </c:pt>
                <c:pt idx="3535">
                  <c:v>-104.2516</c:v>
                </c:pt>
                <c:pt idx="3536">
                  <c:v>-104.2516</c:v>
                </c:pt>
                <c:pt idx="3537">
                  <c:v>-104.2512</c:v>
                </c:pt>
                <c:pt idx="3538">
                  <c:v>-104.25109999999999</c:v>
                </c:pt>
                <c:pt idx="3539">
                  <c:v>-104.2509</c:v>
                </c:pt>
                <c:pt idx="3540">
                  <c:v>-104.2509</c:v>
                </c:pt>
                <c:pt idx="3541">
                  <c:v>-104.25069999999999</c:v>
                </c:pt>
                <c:pt idx="3542">
                  <c:v>-104.25069999999999</c:v>
                </c:pt>
                <c:pt idx="3543">
                  <c:v>-104.25060000000001</c:v>
                </c:pt>
                <c:pt idx="3544">
                  <c:v>-104.25060000000001</c:v>
                </c:pt>
                <c:pt idx="3545">
                  <c:v>-104.25060000000001</c:v>
                </c:pt>
                <c:pt idx="3546">
                  <c:v>-104.2505</c:v>
                </c:pt>
                <c:pt idx="3547">
                  <c:v>-104.2505</c:v>
                </c:pt>
                <c:pt idx="3548">
                  <c:v>-104.2501</c:v>
                </c:pt>
                <c:pt idx="3549">
                  <c:v>-104.2501</c:v>
                </c:pt>
                <c:pt idx="3550">
                  <c:v>-104.2501</c:v>
                </c:pt>
                <c:pt idx="3551">
                  <c:v>-104.2501</c:v>
                </c:pt>
                <c:pt idx="3552">
                  <c:v>-104.2501</c:v>
                </c:pt>
                <c:pt idx="3553">
                  <c:v>-104.2501</c:v>
                </c:pt>
                <c:pt idx="3554">
                  <c:v>-104.2501</c:v>
                </c:pt>
                <c:pt idx="3555">
                  <c:v>-104.2501</c:v>
                </c:pt>
                <c:pt idx="3556">
                  <c:v>-104.2501</c:v>
                </c:pt>
                <c:pt idx="3557">
                  <c:v>-104.2501</c:v>
                </c:pt>
                <c:pt idx="3558">
                  <c:v>-104.2501</c:v>
                </c:pt>
                <c:pt idx="3559">
                  <c:v>-104.2501</c:v>
                </c:pt>
                <c:pt idx="3560">
                  <c:v>-104.2501</c:v>
                </c:pt>
                <c:pt idx="3561">
                  <c:v>-104.2501</c:v>
                </c:pt>
                <c:pt idx="3562">
                  <c:v>-104.25</c:v>
                </c:pt>
                <c:pt idx="3563">
                  <c:v>-104.24979999999999</c:v>
                </c:pt>
                <c:pt idx="3564">
                  <c:v>-104.2496</c:v>
                </c:pt>
                <c:pt idx="3565">
                  <c:v>-104.2496</c:v>
                </c:pt>
                <c:pt idx="3566">
                  <c:v>-104.2496</c:v>
                </c:pt>
                <c:pt idx="3567">
                  <c:v>-104.2495</c:v>
                </c:pt>
                <c:pt idx="3568">
                  <c:v>-104.2495</c:v>
                </c:pt>
                <c:pt idx="3569">
                  <c:v>-104.2495</c:v>
                </c:pt>
                <c:pt idx="3570">
                  <c:v>-104.2495</c:v>
                </c:pt>
                <c:pt idx="3571">
                  <c:v>-104.2495</c:v>
                </c:pt>
                <c:pt idx="3572">
                  <c:v>-104.2495</c:v>
                </c:pt>
                <c:pt idx="3573">
                  <c:v>-104.2495</c:v>
                </c:pt>
                <c:pt idx="3574">
                  <c:v>-104.2495</c:v>
                </c:pt>
                <c:pt idx="3575">
                  <c:v>-104.2495</c:v>
                </c:pt>
                <c:pt idx="3576">
                  <c:v>-104.24939999999999</c:v>
                </c:pt>
                <c:pt idx="3577">
                  <c:v>-104.24939999999999</c:v>
                </c:pt>
                <c:pt idx="3578">
                  <c:v>-104.24939999999999</c:v>
                </c:pt>
                <c:pt idx="3579">
                  <c:v>-104.24930000000001</c:v>
                </c:pt>
                <c:pt idx="3580">
                  <c:v>-104.249</c:v>
                </c:pt>
                <c:pt idx="3581">
                  <c:v>-104.249</c:v>
                </c:pt>
                <c:pt idx="3582">
                  <c:v>-104.24890000000001</c:v>
                </c:pt>
                <c:pt idx="3583">
                  <c:v>-104.2488</c:v>
                </c:pt>
                <c:pt idx="3584">
                  <c:v>-104.2487</c:v>
                </c:pt>
                <c:pt idx="3585">
                  <c:v>-104.24850000000001</c:v>
                </c:pt>
                <c:pt idx="3586">
                  <c:v>-104.24850000000001</c:v>
                </c:pt>
                <c:pt idx="3587">
                  <c:v>-104.2484</c:v>
                </c:pt>
                <c:pt idx="3588">
                  <c:v>-104.2484</c:v>
                </c:pt>
                <c:pt idx="3589">
                  <c:v>-104.2484</c:v>
                </c:pt>
                <c:pt idx="3590">
                  <c:v>-104.2484</c:v>
                </c:pt>
                <c:pt idx="3591">
                  <c:v>-104.2484</c:v>
                </c:pt>
                <c:pt idx="3592">
                  <c:v>-104.2484</c:v>
                </c:pt>
                <c:pt idx="3593">
                  <c:v>-104.2484</c:v>
                </c:pt>
                <c:pt idx="3594">
                  <c:v>-104.2484</c:v>
                </c:pt>
                <c:pt idx="3595">
                  <c:v>-104.2479</c:v>
                </c:pt>
                <c:pt idx="3596">
                  <c:v>-104.2479</c:v>
                </c:pt>
                <c:pt idx="3597">
                  <c:v>-104.2479</c:v>
                </c:pt>
                <c:pt idx="3598">
                  <c:v>-104.2479</c:v>
                </c:pt>
                <c:pt idx="3599">
                  <c:v>-104.2479</c:v>
                </c:pt>
                <c:pt idx="3600">
                  <c:v>-104.2479</c:v>
                </c:pt>
                <c:pt idx="3601">
                  <c:v>-104.2479</c:v>
                </c:pt>
                <c:pt idx="3602">
                  <c:v>-104.2479</c:v>
                </c:pt>
                <c:pt idx="3603">
                  <c:v>-104.2479</c:v>
                </c:pt>
                <c:pt idx="3604">
                  <c:v>-104.2479</c:v>
                </c:pt>
                <c:pt idx="3605">
                  <c:v>-104.24769999999999</c:v>
                </c:pt>
                <c:pt idx="3606">
                  <c:v>-104.24760000000001</c:v>
                </c:pt>
                <c:pt idx="3607">
                  <c:v>-104.2475</c:v>
                </c:pt>
                <c:pt idx="3608">
                  <c:v>-104.2474</c:v>
                </c:pt>
                <c:pt idx="3609">
                  <c:v>-104.2474</c:v>
                </c:pt>
                <c:pt idx="3610">
                  <c:v>-104.2474</c:v>
                </c:pt>
                <c:pt idx="3611">
                  <c:v>-104.2474</c:v>
                </c:pt>
                <c:pt idx="3612">
                  <c:v>-104.2473</c:v>
                </c:pt>
                <c:pt idx="3613">
                  <c:v>-104.2473</c:v>
                </c:pt>
                <c:pt idx="3614">
                  <c:v>-104.2473</c:v>
                </c:pt>
                <c:pt idx="3615">
                  <c:v>-104.2469</c:v>
                </c:pt>
                <c:pt idx="3616">
                  <c:v>-104.2469</c:v>
                </c:pt>
                <c:pt idx="3617">
                  <c:v>-104.2469</c:v>
                </c:pt>
                <c:pt idx="3618">
                  <c:v>-104.2469</c:v>
                </c:pt>
                <c:pt idx="3619">
                  <c:v>-104.24679999999999</c:v>
                </c:pt>
                <c:pt idx="3620">
                  <c:v>-104.24679999999999</c:v>
                </c:pt>
                <c:pt idx="3621">
                  <c:v>-104.2467</c:v>
                </c:pt>
                <c:pt idx="3622">
                  <c:v>-104.2466</c:v>
                </c:pt>
                <c:pt idx="3623">
                  <c:v>-104.2466</c:v>
                </c:pt>
                <c:pt idx="3624">
                  <c:v>-104.2466</c:v>
                </c:pt>
                <c:pt idx="3625">
                  <c:v>-104.24639999999999</c:v>
                </c:pt>
                <c:pt idx="3626">
                  <c:v>-104.24639999999999</c:v>
                </c:pt>
                <c:pt idx="3627">
                  <c:v>-104.24639999999999</c:v>
                </c:pt>
                <c:pt idx="3628">
                  <c:v>-104.24630000000001</c:v>
                </c:pt>
                <c:pt idx="3629">
                  <c:v>-104.24630000000001</c:v>
                </c:pt>
                <c:pt idx="3630">
                  <c:v>-104.24630000000001</c:v>
                </c:pt>
                <c:pt idx="3631">
                  <c:v>-104.24630000000001</c:v>
                </c:pt>
                <c:pt idx="3632">
                  <c:v>-104.24630000000001</c:v>
                </c:pt>
                <c:pt idx="3633">
                  <c:v>-104.24630000000001</c:v>
                </c:pt>
                <c:pt idx="3634">
                  <c:v>-104.24630000000001</c:v>
                </c:pt>
                <c:pt idx="3635">
                  <c:v>-104.2462</c:v>
                </c:pt>
                <c:pt idx="3636">
                  <c:v>-104.2462</c:v>
                </c:pt>
                <c:pt idx="3637">
                  <c:v>-104.2462</c:v>
                </c:pt>
                <c:pt idx="3638">
                  <c:v>-104.2458</c:v>
                </c:pt>
                <c:pt idx="3639">
                  <c:v>-104.2458</c:v>
                </c:pt>
                <c:pt idx="3640">
                  <c:v>-104.2458</c:v>
                </c:pt>
                <c:pt idx="3641">
                  <c:v>-104.2458</c:v>
                </c:pt>
                <c:pt idx="3642">
                  <c:v>-104.2458</c:v>
                </c:pt>
                <c:pt idx="3643">
                  <c:v>-104.2458</c:v>
                </c:pt>
                <c:pt idx="3644">
                  <c:v>-104.2458</c:v>
                </c:pt>
                <c:pt idx="3645">
                  <c:v>-104.2458</c:v>
                </c:pt>
                <c:pt idx="3646">
                  <c:v>-104.2458</c:v>
                </c:pt>
                <c:pt idx="3647">
                  <c:v>-104.2458</c:v>
                </c:pt>
                <c:pt idx="3648">
                  <c:v>-104.24550000000001</c:v>
                </c:pt>
                <c:pt idx="3649">
                  <c:v>-104.2454</c:v>
                </c:pt>
                <c:pt idx="3650">
                  <c:v>-104.2453</c:v>
                </c:pt>
                <c:pt idx="3651">
                  <c:v>-104.2453</c:v>
                </c:pt>
                <c:pt idx="3652">
                  <c:v>-104.2452</c:v>
                </c:pt>
                <c:pt idx="3653">
                  <c:v>-104.2449</c:v>
                </c:pt>
                <c:pt idx="3654">
                  <c:v>-104.24469999999999</c:v>
                </c:pt>
                <c:pt idx="3655">
                  <c:v>-104.24460000000001</c:v>
                </c:pt>
                <c:pt idx="3656">
                  <c:v>-104.2443</c:v>
                </c:pt>
                <c:pt idx="3657">
                  <c:v>-104.2443</c:v>
                </c:pt>
                <c:pt idx="3658">
                  <c:v>-104.24420000000001</c:v>
                </c:pt>
                <c:pt idx="3659">
                  <c:v>-104.24420000000001</c:v>
                </c:pt>
                <c:pt idx="3660">
                  <c:v>-104.24420000000001</c:v>
                </c:pt>
                <c:pt idx="3661">
                  <c:v>-104.2441</c:v>
                </c:pt>
                <c:pt idx="3662">
                  <c:v>-104.2441</c:v>
                </c:pt>
                <c:pt idx="3663">
                  <c:v>-104.2441</c:v>
                </c:pt>
                <c:pt idx="3664">
                  <c:v>-104.244</c:v>
                </c:pt>
                <c:pt idx="3665">
                  <c:v>-104.2437</c:v>
                </c:pt>
                <c:pt idx="3666">
                  <c:v>-104.2436</c:v>
                </c:pt>
                <c:pt idx="3667">
                  <c:v>-104.2436</c:v>
                </c:pt>
                <c:pt idx="3668">
                  <c:v>-104.2436</c:v>
                </c:pt>
                <c:pt idx="3669">
                  <c:v>-104.2436</c:v>
                </c:pt>
                <c:pt idx="3670">
                  <c:v>-104.2436</c:v>
                </c:pt>
                <c:pt idx="3671">
                  <c:v>-104.2436</c:v>
                </c:pt>
                <c:pt idx="3672">
                  <c:v>-104.2436</c:v>
                </c:pt>
                <c:pt idx="3673">
                  <c:v>-104.2436</c:v>
                </c:pt>
                <c:pt idx="3674">
                  <c:v>-104.2435</c:v>
                </c:pt>
                <c:pt idx="3675">
                  <c:v>-104.24339999999999</c:v>
                </c:pt>
                <c:pt idx="3676">
                  <c:v>-104.24339999999999</c:v>
                </c:pt>
                <c:pt idx="3677">
                  <c:v>-104.24299999999999</c:v>
                </c:pt>
                <c:pt idx="3678">
                  <c:v>-104.24299999999999</c:v>
                </c:pt>
                <c:pt idx="3679">
                  <c:v>-104.24299999999999</c:v>
                </c:pt>
                <c:pt idx="3680">
                  <c:v>-104.2428</c:v>
                </c:pt>
                <c:pt idx="3681">
                  <c:v>-104.2426</c:v>
                </c:pt>
                <c:pt idx="3682">
                  <c:v>-104.2423</c:v>
                </c:pt>
                <c:pt idx="3683">
                  <c:v>-104.2423</c:v>
                </c:pt>
                <c:pt idx="3684">
                  <c:v>-104.2423</c:v>
                </c:pt>
                <c:pt idx="3685">
                  <c:v>-104.2423</c:v>
                </c:pt>
                <c:pt idx="3686">
                  <c:v>-104.2423</c:v>
                </c:pt>
                <c:pt idx="3687">
                  <c:v>-104.2423</c:v>
                </c:pt>
                <c:pt idx="3688">
                  <c:v>-104.2423</c:v>
                </c:pt>
                <c:pt idx="3689">
                  <c:v>-104.24209999999999</c:v>
                </c:pt>
                <c:pt idx="3690">
                  <c:v>-104.242</c:v>
                </c:pt>
                <c:pt idx="3691">
                  <c:v>-104.242</c:v>
                </c:pt>
                <c:pt idx="3692">
                  <c:v>-104.2419</c:v>
                </c:pt>
                <c:pt idx="3693">
                  <c:v>-104.2419</c:v>
                </c:pt>
                <c:pt idx="3694">
                  <c:v>-104.2418</c:v>
                </c:pt>
                <c:pt idx="3695">
                  <c:v>-104.2415</c:v>
                </c:pt>
                <c:pt idx="3696">
                  <c:v>-104.2415</c:v>
                </c:pt>
                <c:pt idx="3697">
                  <c:v>-104.2415</c:v>
                </c:pt>
                <c:pt idx="3698">
                  <c:v>-104.2415</c:v>
                </c:pt>
                <c:pt idx="3699">
                  <c:v>-104.2415</c:v>
                </c:pt>
                <c:pt idx="3700">
                  <c:v>-104.2415</c:v>
                </c:pt>
                <c:pt idx="3701">
                  <c:v>-104.2415</c:v>
                </c:pt>
                <c:pt idx="3702">
                  <c:v>-104.2415</c:v>
                </c:pt>
                <c:pt idx="3703">
                  <c:v>-104.2415</c:v>
                </c:pt>
                <c:pt idx="3704">
                  <c:v>-104.2415</c:v>
                </c:pt>
                <c:pt idx="3705">
                  <c:v>-104.2415</c:v>
                </c:pt>
                <c:pt idx="3706">
                  <c:v>-104.2413</c:v>
                </c:pt>
                <c:pt idx="3707">
                  <c:v>-104.2413</c:v>
                </c:pt>
                <c:pt idx="3708">
                  <c:v>-104.2411</c:v>
                </c:pt>
                <c:pt idx="3709">
                  <c:v>-104.2409</c:v>
                </c:pt>
                <c:pt idx="3710">
                  <c:v>-104.2409</c:v>
                </c:pt>
                <c:pt idx="3711">
                  <c:v>-104.2409</c:v>
                </c:pt>
                <c:pt idx="3712">
                  <c:v>-104.2409</c:v>
                </c:pt>
                <c:pt idx="3713">
                  <c:v>-104.2407</c:v>
                </c:pt>
                <c:pt idx="3714">
                  <c:v>-104.2407</c:v>
                </c:pt>
                <c:pt idx="3715">
                  <c:v>-104.24039999999999</c:v>
                </c:pt>
                <c:pt idx="3716">
                  <c:v>-104.2402</c:v>
                </c:pt>
                <c:pt idx="3717">
                  <c:v>-104.2402</c:v>
                </c:pt>
                <c:pt idx="3718">
                  <c:v>-104.2402</c:v>
                </c:pt>
                <c:pt idx="3719">
                  <c:v>-104.2402</c:v>
                </c:pt>
                <c:pt idx="3720">
                  <c:v>-104.2402</c:v>
                </c:pt>
                <c:pt idx="3721">
                  <c:v>-104.2402</c:v>
                </c:pt>
                <c:pt idx="3722">
                  <c:v>-104.2402</c:v>
                </c:pt>
                <c:pt idx="3723">
                  <c:v>-104.2402</c:v>
                </c:pt>
                <c:pt idx="3724">
                  <c:v>-104.2402</c:v>
                </c:pt>
                <c:pt idx="3725">
                  <c:v>-104.2402</c:v>
                </c:pt>
                <c:pt idx="3726">
                  <c:v>-104.2401</c:v>
                </c:pt>
                <c:pt idx="3727">
                  <c:v>-104.24</c:v>
                </c:pt>
                <c:pt idx="3728">
                  <c:v>-104.23990000000001</c:v>
                </c:pt>
                <c:pt idx="3729">
                  <c:v>-104.2398</c:v>
                </c:pt>
                <c:pt idx="3730">
                  <c:v>-104.2398</c:v>
                </c:pt>
                <c:pt idx="3731">
                  <c:v>-104.2397</c:v>
                </c:pt>
                <c:pt idx="3732">
                  <c:v>-104.2397</c:v>
                </c:pt>
                <c:pt idx="3733">
                  <c:v>-104.2394</c:v>
                </c:pt>
                <c:pt idx="3734">
                  <c:v>-104.2394</c:v>
                </c:pt>
                <c:pt idx="3735">
                  <c:v>-104.2394</c:v>
                </c:pt>
                <c:pt idx="3736">
                  <c:v>-104.2394</c:v>
                </c:pt>
                <c:pt idx="3737">
                  <c:v>-104.2392</c:v>
                </c:pt>
                <c:pt idx="3738">
                  <c:v>-104.2392</c:v>
                </c:pt>
                <c:pt idx="3739">
                  <c:v>-104.2392</c:v>
                </c:pt>
                <c:pt idx="3740">
                  <c:v>-104.2392</c:v>
                </c:pt>
                <c:pt idx="3741">
                  <c:v>-104.23909999999999</c:v>
                </c:pt>
                <c:pt idx="3742">
                  <c:v>-104.23909999999999</c:v>
                </c:pt>
                <c:pt idx="3743">
                  <c:v>-104.23909999999999</c:v>
                </c:pt>
                <c:pt idx="3744">
                  <c:v>-104.239</c:v>
                </c:pt>
                <c:pt idx="3745">
                  <c:v>-104.2389</c:v>
                </c:pt>
                <c:pt idx="3746">
                  <c:v>-104.2389</c:v>
                </c:pt>
                <c:pt idx="3747">
                  <c:v>-104.2389</c:v>
                </c:pt>
                <c:pt idx="3748">
                  <c:v>-104.23869999999999</c:v>
                </c:pt>
                <c:pt idx="3749">
                  <c:v>-104.23869999999999</c:v>
                </c:pt>
                <c:pt idx="3750">
                  <c:v>-104.23860000000001</c:v>
                </c:pt>
                <c:pt idx="3751">
                  <c:v>-104.23860000000001</c:v>
                </c:pt>
                <c:pt idx="3752">
                  <c:v>-104.2381</c:v>
                </c:pt>
                <c:pt idx="3753">
                  <c:v>-104.2381</c:v>
                </c:pt>
                <c:pt idx="3754">
                  <c:v>-104.2381</c:v>
                </c:pt>
                <c:pt idx="3755">
                  <c:v>-104.2381</c:v>
                </c:pt>
                <c:pt idx="3756">
                  <c:v>-104.238</c:v>
                </c:pt>
                <c:pt idx="3757">
                  <c:v>-104.238</c:v>
                </c:pt>
                <c:pt idx="3758">
                  <c:v>-104.238</c:v>
                </c:pt>
                <c:pt idx="3759">
                  <c:v>-104.238</c:v>
                </c:pt>
                <c:pt idx="3760">
                  <c:v>-104.23779999999999</c:v>
                </c:pt>
                <c:pt idx="3761">
                  <c:v>-104.2377</c:v>
                </c:pt>
                <c:pt idx="3762">
                  <c:v>-104.2375</c:v>
                </c:pt>
                <c:pt idx="3763">
                  <c:v>-104.2375</c:v>
                </c:pt>
                <c:pt idx="3764">
                  <c:v>-104.2373</c:v>
                </c:pt>
                <c:pt idx="3765">
                  <c:v>-104.2372</c:v>
                </c:pt>
                <c:pt idx="3766">
                  <c:v>-104.2372</c:v>
                </c:pt>
                <c:pt idx="3767">
                  <c:v>-104.2372</c:v>
                </c:pt>
                <c:pt idx="3768">
                  <c:v>-104.23699999999999</c:v>
                </c:pt>
                <c:pt idx="3769">
                  <c:v>-104.23699999999999</c:v>
                </c:pt>
                <c:pt idx="3770">
                  <c:v>-104.23699999999999</c:v>
                </c:pt>
                <c:pt idx="3771">
                  <c:v>-104.23699999999999</c:v>
                </c:pt>
                <c:pt idx="3772">
                  <c:v>-104.23699999999999</c:v>
                </c:pt>
                <c:pt idx="3773">
                  <c:v>-104.23690000000001</c:v>
                </c:pt>
                <c:pt idx="3774">
                  <c:v>-104.23690000000001</c:v>
                </c:pt>
                <c:pt idx="3775">
                  <c:v>-104.2367</c:v>
                </c:pt>
                <c:pt idx="3776">
                  <c:v>-104.2367</c:v>
                </c:pt>
                <c:pt idx="3777">
                  <c:v>-104.2367</c:v>
                </c:pt>
                <c:pt idx="3778">
                  <c:v>-104.2366</c:v>
                </c:pt>
                <c:pt idx="3779">
                  <c:v>-104.23650000000001</c:v>
                </c:pt>
                <c:pt idx="3780">
                  <c:v>-104.2364</c:v>
                </c:pt>
                <c:pt idx="3781">
                  <c:v>-104.2364</c:v>
                </c:pt>
                <c:pt idx="3782">
                  <c:v>-104.2364</c:v>
                </c:pt>
                <c:pt idx="3783">
                  <c:v>-104.2363</c:v>
                </c:pt>
                <c:pt idx="3784">
                  <c:v>-104.2363</c:v>
                </c:pt>
                <c:pt idx="3785">
                  <c:v>-104.2362</c:v>
                </c:pt>
                <c:pt idx="3786">
                  <c:v>-104.23609999999999</c:v>
                </c:pt>
                <c:pt idx="3787">
                  <c:v>-104.236</c:v>
                </c:pt>
                <c:pt idx="3788">
                  <c:v>-104.2359</c:v>
                </c:pt>
                <c:pt idx="3789">
                  <c:v>-104.2359</c:v>
                </c:pt>
                <c:pt idx="3790">
                  <c:v>-104.2359</c:v>
                </c:pt>
                <c:pt idx="3791">
                  <c:v>-104.2359</c:v>
                </c:pt>
                <c:pt idx="3792">
                  <c:v>-104.2359</c:v>
                </c:pt>
                <c:pt idx="3793">
                  <c:v>-104.2358</c:v>
                </c:pt>
                <c:pt idx="3794">
                  <c:v>-104.23569999999999</c:v>
                </c:pt>
                <c:pt idx="3795">
                  <c:v>-104.23569999999999</c:v>
                </c:pt>
                <c:pt idx="3796">
                  <c:v>-104.2355</c:v>
                </c:pt>
                <c:pt idx="3797">
                  <c:v>-104.2355</c:v>
                </c:pt>
                <c:pt idx="3798">
                  <c:v>-104.2351</c:v>
                </c:pt>
                <c:pt idx="3799">
                  <c:v>-104.2351</c:v>
                </c:pt>
                <c:pt idx="3800">
                  <c:v>-104.2351</c:v>
                </c:pt>
                <c:pt idx="3801">
                  <c:v>-104.2351</c:v>
                </c:pt>
                <c:pt idx="3802">
                  <c:v>-104.2349</c:v>
                </c:pt>
                <c:pt idx="3803">
                  <c:v>-104.23480000000001</c:v>
                </c:pt>
                <c:pt idx="3804">
                  <c:v>-104.23480000000001</c:v>
                </c:pt>
                <c:pt idx="3805">
                  <c:v>-104.23480000000001</c:v>
                </c:pt>
                <c:pt idx="3806">
                  <c:v>-104.23480000000001</c:v>
                </c:pt>
                <c:pt idx="3807">
                  <c:v>-104.23480000000001</c:v>
                </c:pt>
                <c:pt idx="3808">
                  <c:v>-104.23480000000001</c:v>
                </c:pt>
                <c:pt idx="3809">
                  <c:v>-104.23480000000001</c:v>
                </c:pt>
                <c:pt idx="3810">
                  <c:v>-104.23480000000001</c:v>
                </c:pt>
                <c:pt idx="3811">
                  <c:v>-104.23480000000001</c:v>
                </c:pt>
                <c:pt idx="3812">
                  <c:v>-104.23480000000001</c:v>
                </c:pt>
                <c:pt idx="3813">
                  <c:v>-104.23480000000001</c:v>
                </c:pt>
                <c:pt idx="3814">
                  <c:v>-104.23480000000001</c:v>
                </c:pt>
                <c:pt idx="3815">
                  <c:v>-104.23480000000001</c:v>
                </c:pt>
                <c:pt idx="3816">
                  <c:v>-104.23480000000001</c:v>
                </c:pt>
                <c:pt idx="3817">
                  <c:v>-104.2347</c:v>
                </c:pt>
                <c:pt idx="3818">
                  <c:v>-104.2347</c:v>
                </c:pt>
                <c:pt idx="3819">
                  <c:v>-104.2346</c:v>
                </c:pt>
                <c:pt idx="3820">
                  <c:v>-104.2346</c:v>
                </c:pt>
                <c:pt idx="3821">
                  <c:v>-104.2345</c:v>
                </c:pt>
                <c:pt idx="3822">
                  <c:v>-104.2345</c:v>
                </c:pt>
                <c:pt idx="3823">
                  <c:v>-104.2345</c:v>
                </c:pt>
                <c:pt idx="3824">
                  <c:v>-104.23439999999999</c:v>
                </c:pt>
                <c:pt idx="3825">
                  <c:v>-104.23439999999999</c:v>
                </c:pt>
                <c:pt idx="3826">
                  <c:v>-104.23439999999999</c:v>
                </c:pt>
                <c:pt idx="3827">
                  <c:v>-104.23439999999999</c:v>
                </c:pt>
                <c:pt idx="3828">
                  <c:v>-104.2343</c:v>
                </c:pt>
                <c:pt idx="3829">
                  <c:v>-104.2343</c:v>
                </c:pt>
                <c:pt idx="3830">
                  <c:v>-104.2341</c:v>
                </c:pt>
                <c:pt idx="3831">
                  <c:v>-104.23399999999999</c:v>
                </c:pt>
                <c:pt idx="3832">
                  <c:v>-104.23390000000001</c:v>
                </c:pt>
                <c:pt idx="3833">
                  <c:v>-104.23390000000001</c:v>
                </c:pt>
                <c:pt idx="3834">
                  <c:v>-104.2338</c:v>
                </c:pt>
                <c:pt idx="3835">
                  <c:v>-104.2338</c:v>
                </c:pt>
                <c:pt idx="3836">
                  <c:v>-104.2337</c:v>
                </c:pt>
                <c:pt idx="3837">
                  <c:v>-104.2337</c:v>
                </c:pt>
                <c:pt idx="3838">
                  <c:v>-104.2337</c:v>
                </c:pt>
                <c:pt idx="3839">
                  <c:v>-104.2337</c:v>
                </c:pt>
                <c:pt idx="3840">
                  <c:v>-104.2337</c:v>
                </c:pt>
                <c:pt idx="3841">
                  <c:v>-104.2337</c:v>
                </c:pt>
                <c:pt idx="3842">
                  <c:v>-104.2336</c:v>
                </c:pt>
                <c:pt idx="3843">
                  <c:v>-104.2336</c:v>
                </c:pt>
                <c:pt idx="3844">
                  <c:v>-104.2336</c:v>
                </c:pt>
                <c:pt idx="3845">
                  <c:v>-104.2334</c:v>
                </c:pt>
                <c:pt idx="3846">
                  <c:v>-104.2334</c:v>
                </c:pt>
                <c:pt idx="3847">
                  <c:v>-104.2333</c:v>
                </c:pt>
                <c:pt idx="3848">
                  <c:v>-104.2332</c:v>
                </c:pt>
                <c:pt idx="3849">
                  <c:v>-104.23269999999999</c:v>
                </c:pt>
                <c:pt idx="3850">
                  <c:v>-104.23269999999999</c:v>
                </c:pt>
                <c:pt idx="3851">
                  <c:v>-104.23269999999999</c:v>
                </c:pt>
                <c:pt idx="3852">
                  <c:v>-104.23260000000001</c:v>
                </c:pt>
                <c:pt idx="3853">
                  <c:v>-104.23260000000001</c:v>
                </c:pt>
                <c:pt idx="3854">
                  <c:v>-104.23260000000001</c:v>
                </c:pt>
                <c:pt idx="3855">
                  <c:v>-104.23260000000001</c:v>
                </c:pt>
                <c:pt idx="3856">
                  <c:v>-104.23260000000001</c:v>
                </c:pt>
                <c:pt idx="3857">
                  <c:v>-104.23260000000001</c:v>
                </c:pt>
                <c:pt idx="3858">
                  <c:v>-104.2325</c:v>
                </c:pt>
                <c:pt idx="3859">
                  <c:v>-104.2323</c:v>
                </c:pt>
                <c:pt idx="3860">
                  <c:v>-104.2323</c:v>
                </c:pt>
                <c:pt idx="3861">
                  <c:v>-104.2323</c:v>
                </c:pt>
                <c:pt idx="3862">
                  <c:v>-104.23220000000001</c:v>
                </c:pt>
                <c:pt idx="3863">
                  <c:v>-104.23220000000001</c:v>
                </c:pt>
                <c:pt idx="3864">
                  <c:v>-104.2321</c:v>
                </c:pt>
                <c:pt idx="3865">
                  <c:v>-104.2321</c:v>
                </c:pt>
                <c:pt idx="3866">
                  <c:v>-104.232</c:v>
                </c:pt>
                <c:pt idx="3867">
                  <c:v>-104.23180000000001</c:v>
                </c:pt>
                <c:pt idx="3868">
                  <c:v>-104.2316</c:v>
                </c:pt>
                <c:pt idx="3869">
                  <c:v>-104.2316</c:v>
                </c:pt>
                <c:pt idx="3870">
                  <c:v>-104.2316</c:v>
                </c:pt>
                <c:pt idx="3871">
                  <c:v>-104.2316</c:v>
                </c:pt>
                <c:pt idx="3872">
                  <c:v>-104.2316</c:v>
                </c:pt>
                <c:pt idx="3873">
                  <c:v>-104.2316</c:v>
                </c:pt>
                <c:pt idx="3874">
                  <c:v>-104.2316</c:v>
                </c:pt>
                <c:pt idx="3875">
                  <c:v>-104.2316</c:v>
                </c:pt>
                <c:pt idx="3876">
                  <c:v>-104.2315</c:v>
                </c:pt>
                <c:pt idx="3877">
                  <c:v>-104.2315</c:v>
                </c:pt>
                <c:pt idx="3878">
                  <c:v>-104.2315</c:v>
                </c:pt>
                <c:pt idx="3879">
                  <c:v>-104.2315</c:v>
                </c:pt>
                <c:pt idx="3880">
                  <c:v>-104.2315</c:v>
                </c:pt>
                <c:pt idx="3881">
                  <c:v>-104.2312</c:v>
                </c:pt>
                <c:pt idx="3882">
                  <c:v>-104.2312</c:v>
                </c:pt>
                <c:pt idx="3883">
                  <c:v>-104.2308</c:v>
                </c:pt>
                <c:pt idx="3884">
                  <c:v>-104.2308</c:v>
                </c:pt>
                <c:pt idx="3885">
                  <c:v>-104.2308</c:v>
                </c:pt>
                <c:pt idx="3886">
                  <c:v>-104.2308</c:v>
                </c:pt>
                <c:pt idx="3887">
                  <c:v>-104.2307</c:v>
                </c:pt>
                <c:pt idx="3888">
                  <c:v>-104.2306</c:v>
                </c:pt>
                <c:pt idx="3889">
                  <c:v>-104.23050000000001</c:v>
                </c:pt>
                <c:pt idx="3890">
                  <c:v>-104.23050000000001</c:v>
                </c:pt>
                <c:pt idx="3891">
                  <c:v>-104.23050000000001</c:v>
                </c:pt>
                <c:pt idx="3892">
                  <c:v>-104.23050000000001</c:v>
                </c:pt>
                <c:pt idx="3893">
                  <c:v>-104.23050000000001</c:v>
                </c:pt>
                <c:pt idx="3894">
                  <c:v>-104.2304</c:v>
                </c:pt>
                <c:pt idx="3895">
                  <c:v>-104.2304</c:v>
                </c:pt>
                <c:pt idx="3896">
                  <c:v>-104.2304</c:v>
                </c:pt>
                <c:pt idx="3897">
                  <c:v>-104.2302</c:v>
                </c:pt>
                <c:pt idx="3898">
                  <c:v>-104.23009999999999</c:v>
                </c:pt>
                <c:pt idx="3899">
                  <c:v>-104.23009999999999</c:v>
                </c:pt>
                <c:pt idx="3900">
                  <c:v>-104.23009999999999</c:v>
                </c:pt>
                <c:pt idx="3901">
                  <c:v>-104.23009999999999</c:v>
                </c:pt>
                <c:pt idx="3902">
                  <c:v>-104.23</c:v>
                </c:pt>
                <c:pt idx="3903">
                  <c:v>-104.2299</c:v>
                </c:pt>
                <c:pt idx="3904">
                  <c:v>-104.2298</c:v>
                </c:pt>
                <c:pt idx="3905">
                  <c:v>-104.22969999999999</c:v>
                </c:pt>
                <c:pt idx="3906">
                  <c:v>-104.2295</c:v>
                </c:pt>
                <c:pt idx="3907">
                  <c:v>-104.2295</c:v>
                </c:pt>
                <c:pt idx="3908">
                  <c:v>-104.2294</c:v>
                </c:pt>
                <c:pt idx="3909">
                  <c:v>-104.2294</c:v>
                </c:pt>
                <c:pt idx="3910">
                  <c:v>-104.2294</c:v>
                </c:pt>
                <c:pt idx="3911">
                  <c:v>-104.2294</c:v>
                </c:pt>
                <c:pt idx="3912">
                  <c:v>-104.2294</c:v>
                </c:pt>
                <c:pt idx="3913">
                  <c:v>-104.2294</c:v>
                </c:pt>
                <c:pt idx="3914">
                  <c:v>-104.2294</c:v>
                </c:pt>
                <c:pt idx="3915">
                  <c:v>-104.22929999999999</c:v>
                </c:pt>
                <c:pt idx="3916">
                  <c:v>-104.22920000000001</c:v>
                </c:pt>
                <c:pt idx="3917">
                  <c:v>-104.2291</c:v>
                </c:pt>
                <c:pt idx="3918">
                  <c:v>-104.2291</c:v>
                </c:pt>
                <c:pt idx="3919">
                  <c:v>-104.2291</c:v>
                </c:pt>
                <c:pt idx="3920">
                  <c:v>-104.229</c:v>
                </c:pt>
                <c:pt idx="3921">
                  <c:v>-104.229</c:v>
                </c:pt>
                <c:pt idx="3922">
                  <c:v>-104.229</c:v>
                </c:pt>
                <c:pt idx="3923">
                  <c:v>-104.2289</c:v>
                </c:pt>
                <c:pt idx="3924">
                  <c:v>-104.22880000000001</c:v>
                </c:pt>
                <c:pt idx="3925">
                  <c:v>-104.2286</c:v>
                </c:pt>
                <c:pt idx="3926">
                  <c:v>-104.2286</c:v>
                </c:pt>
                <c:pt idx="3927">
                  <c:v>-104.2286</c:v>
                </c:pt>
                <c:pt idx="3928">
                  <c:v>-104.2286</c:v>
                </c:pt>
                <c:pt idx="3929">
                  <c:v>-104.2286</c:v>
                </c:pt>
                <c:pt idx="3930">
                  <c:v>-104.2285</c:v>
                </c:pt>
                <c:pt idx="3931">
                  <c:v>-104.22839999999999</c:v>
                </c:pt>
                <c:pt idx="3932">
                  <c:v>-104.22839999999999</c:v>
                </c:pt>
                <c:pt idx="3933">
                  <c:v>-104.22839999999999</c:v>
                </c:pt>
                <c:pt idx="3934">
                  <c:v>-104.22839999999999</c:v>
                </c:pt>
                <c:pt idx="3935">
                  <c:v>-104.22839999999999</c:v>
                </c:pt>
                <c:pt idx="3936">
                  <c:v>-104.22839999999999</c:v>
                </c:pt>
                <c:pt idx="3937">
                  <c:v>-104.2283</c:v>
                </c:pt>
                <c:pt idx="3938">
                  <c:v>-104.2283</c:v>
                </c:pt>
                <c:pt idx="3939">
                  <c:v>-104.2282</c:v>
                </c:pt>
                <c:pt idx="3940">
                  <c:v>-104.2282</c:v>
                </c:pt>
                <c:pt idx="3941">
                  <c:v>-104.22799999999999</c:v>
                </c:pt>
                <c:pt idx="3942">
                  <c:v>-104.22799999999999</c:v>
                </c:pt>
                <c:pt idx="3943">
                  <c:v>-104.22799999999999</c:v>
                </c:pt>
                <c:pt idx="3944">
                  <c:v>-104.22799999999999</c:v>
                </c:pt>
                <c:pt idx="3945">
                  <c:v>-104.22790000000001</c:v>
                </c:pt>
                <c:pt idx="3946">
                  <c:v>-104.22790000000001</c:v>
                </c:pt>
                <c:pt idx="3947">
                  <c:v>-104.2276</c:v>
                </c:pt>
                <c:pt idx="3948">
                  <c:v>-104.22750000000001</c:v>
                </c:pt>
                <c:pt idx="3949">
                  <c:v>-104.2274</c:v>
                </c:pt>
                <c:pt idx="3950">
                  <c:v>-104.2273</c:v>
                </c:pt>
                <c:pt idx="3951">
                  <c:v>-104.2273</c:v>
                </c:pt>
                <c:pt idx="3952">
                  <c:v>-104.2273</c:v>
                </c:pt>
                <c:pt idx="3953">
                  <c:v>-104.2273</c:v>
                </c:pt>
                <c:pt idx="3954">
                  <c:v>-104.2273</c:v>
                </c:pt>
                <c:pt idx="3955">
                  <c:v>-104.2273</c:v>
                </c:pt>
                <c:pt idx="3956">
                  <c:v>-104.2273</c:v>
                </c:pt>
                <c:pt idx="3957">
                  <c:v>-104.2273</c:v>
                </c:pt>
                <c:pt idx="3958">
                  <c:v>-104.2273</c:v>
                </c:pt>
                <c:pt idx="3959">
                  <c:v>-104.2273</c:v>
                </c:pt>
                <c:pt idx="3960">
                  <c:v>-104.2273</c:v>
                </c:pt>
                <c:pt idx="3961">
                  <c:v>-104.2272</c:v>
                </c:pt>
                <c:pt idx="3962">
                  <c:v>-104.2272</c:v>
                </c:pt>
                <c:pt idx="3963">
                  <c:v>-104.2272</c:v>
                </c:pt>
                <c:pt idx="3964">
                  <c:v>-104.2272</c:v>
                </c:pt>
                <c:pt idx="3965">
                  <c:v>-104.2272</c:v>
                </c:pt>
                <c:pt idx="3966">
                  <c:v>-104.2272</c:v>
                </c:pt>
                <c:pt idx="3967">
                  <c:v>-104.2272</c:v>
                </c:pt>
                <c:pt idx="3968">
                  <c:v>-104.2269</c:v>
                </c:pt>
                <c:pt idx="3969">
                  <c:v>-104.2269</c:v>
                </c:pt>
                <c:pt idx="3970">
                  <c:v>-104.2269</c:v>
                </c:pt>
                <c:pt idx="3971">
                  <c:v>-104.2269</c:v>
                </c:pt>
                <c:pt idx="3972">
                  <c:v>-104.2269</c:v>
                </c:pt>
                <c:pt idx="3973">
                  <c:v>-104.2268</c:v>
                </c:pt>
                <c:pt idx="3974">
                  <c:v>-104.22669999999999</c:v>
                </c:pt>
                <c:pt idx="3975">
                  <c:v>-104.22669999999999</c:v>
                </c:pt>
                <c:pt idx="3976">
                  <c:v>-104.2265</c:v>
                </c:pt>
                <c:pt idx="3977">
                  <c:v>-104.2265</c:v>
                </c:pt>
                <c:pt idx="3978">
                  <c:v>-104.2264</c:v>
                </c:pt>
                <c:pt idx="3979">
                  <c:v>-104.22620000000001</c:v>
                </c:pt>
                <c:pt idx="3980">
                  <c:v>-104.22620000000001</c:v>
                </c:pt>
                <c:pt idx="3981">
                  <c:v>-104.22620000000001</c:v>
                </c:pt>
                <c:pt idx="3982">
                  <c:v>-104.22620000000001</c:v>
                </c:pt>
                <c:pt idx="3983">
                  <c:v>-104.2261</c:v>
                </c:pt>
                <c:pt idx="3984">
                  <c:v>-104.2261</c:v>
                </c:pt>
                <c:pt idx="3985">
                  <c:v>-104.2261</c:v>
                </c:pt>
                <c:pt idx="3986">
                  <c:v>-104.2259</c:v>
                </c:pt>
                <c:pt idx="3987">
                  <c:v>-104.22580000000001</c:v>
                </c:pt>
                <c:pt idx="3988">
                  <c:v>-104.22580000000001</c:v>
                </c:pt>
                <c:pt idx="3989">
                  <c:v>-104.22580000000001</c:v>
                </c:pt>
                <c:pt idx="3990">
                  <c:v>-104.2257</c:v>
                </c:pt>
                <c:pt idx="3991">
                  <c:v>-104.2256</c:v>
                </c:pt>
                <c:pt idx="3992">
                  <c:v>-104.2253</c:v>
                </c:pt>
                <c:pt idx="3993">
                  <c:v>-104.2253</c:v>
                </c:pt>
                <c:pt idx="3994">
                  <c:v>-104.2252</c:v>
                </c:pt>
                <c:pt idx="3995">
                  <c:v>-104.2252</c:v>
                </c:pt>
                <c:pt idx="3996">
                  <c:v>-104.2251</c:v>
                </c:pt>
                <c:pt idx="3997">
                  <c:v>-104.2251</c:v>
                </c:pt>
                <c:pt idx="3998">
                  <c:v>-104.2251</c:v>
                </c:pt>
                <c:pt idx="3999">
                  <c:v>-104.2251</c:v>
                </c:pt>
                <c:pt idx="4000">
                  <c:v>-104.2251</c:v>
                </c:pt>
                <c:pt idx="4001">
                  <c:v>-104.2251</c:v>
                </c:pt>
                <c:pt idx="4002">
                  <c:v>-104.22499999999999</c:v>
                </c:pt>
                <c:pt idx="4003">
                  <c:v>-104.2248</c:v>
                </c:pt>
                <c:pt idx="4004">
                  <c:v>-104.2248</c:v>
                </c:pt>
                <c:pt idx="4005">
                  <c:v>-104.2247</c:v>
                </c:pt>
                <c:pt idx="4006">
                  <c:v>-104.2247</c:v>
                </c:pt>
                <c:pt idx="4007">
                  <c:v>-104.2247</c:v>
                </c:pt>
                <c:pt idx="4008">
                  <c:v>-104.2243</c:v>
                </c:pt>
                <c:pt idx="4009">
                  <c:v>-104.22410000000001</c:v>
                </c:pt>
                <c:pt idx="4010">
                  <c:v>-104.22410000000001</c:v>
                </c:pt>
                <c:pt idx="4011">
                  <c:v>-104.22410000000001</c:v>
                </c:pt>
                <c:pt idx="4012">
                  <c:v>-104.22410000000001</c:v>
                </c:pt>
                <c:pt idx="4013">
                  <c:v>-104.22410000000001</c:v>
                </c:pt>
                <c:pt idx="4014">
                  <c:v>-104.22410000000001</c:v>
                </c:pt>
                <c:pt idx="4015">
                  <c:v>-104.22410000000001</c:v>
                </c:pt>
                <c:pt idx="4016">
                  <c:v>-104.224</c:v>
                </c:pt>
                <c:pt idx="4017">
                  <c:v>-104.224</c:v>
                </c:pt>
                <c:pt idx="4018">
                  <c:v>-104.224</c:v>
                </c:pt>
                <c:pt idx="4019">
                  <c:v>-104.224</c:v>
                </c:pt>
                <c:pt idx="4020">
                  <c:v>-104.224</c:v>
                </c:pt>
                <c:pt idx="4021">
                  <c:v>-104.2238</c:v>
                </c:pt>
                <c:pt idx="4022">
                  <c:v>-104.2238</c:v>
                </c:pt>
                <c:pt idx="4023">
                  <c:v>-104.2238</c:v>
                </c:pt>
                <c:pt idx="4024">
                  <c:v>-104.2238</c:v>
                </c:pt>
                <c:pt idx="4025">
                  <c:v>-104.22369999999999</c:v>
                </c:pt>
                <c:pt idx="4026">
                  <c:v>-104.22369999999999</c:v>
                </c:pt>
                <c:pt idx="4027">
                  <c:v>-104.22369999999999</c:v>
                </c:pt>
                <c:pt idx="4028">
                  <c:v>-104.22369999999999</c:v>
                </c:pt>
                <c:pt idx="4029">
                  <c:v>-104.22369999999999</c:v>
                </c:pt>
                <c:pt idx="4030">
                  <c:v>-104.2236</c:v>
                </c:pt>
                <c:pt idx="4031">
                  <c:v>-104.2235</c:v>
                </c:pt>
                <c:pt idx="4032">
                  <c:v>-104.2235</c:v>
                </c:pt>
                <c:pt idx="4033">
                  <c:v>-104.2234</c:v>
                </c:pt>
                <c:pt idx="4034">
                  <c:v>-104.223</c:v>
                </c:pt>
                <c:pt idx="4035">
                  <c:v>-104.223</c:v>
                </c:pt>
                <c:pt idx="4036">
                  <c:v>-104.223</c:v>
                </c:pt>
                <c:pt idx="4037">
                  <c:v>-104.223</c:v>
                </c:pt>
                <c:pt idx="4038">
                  <c:v>-104.223</c:v>
                </c:pt>
                <c:pt idx="4039">
                  <c:v>-104.223</c:v>
                </c:pt>
                <c:pt idx="4040">
                  <c:v>-104.223</c:v>
                </c:pt>
                <c:pt idx="4041">
                  <c:v>-104.223</c:v>
                </c:pt>
                <c:pt idx="4042">
                  <c:v>-104.2229</c:v>
                </c:pt>
                <c:pt idx="4043">
                  <c:v>-104.2229</c:v>
                </c:pt>
                <c:pt idx="4044">
                  <c:v>-104.2229</c:v>
                </c:pt>
                <c:pt idx="4045">
                  <c:v>-104.2229</c:v>
                </c:pt>
                <c:pt idx="4046">
                  <c:v>-104.2229</c:v>
                </c:pt>
                <c:pt idx="4047">
                  <c:v>-104.2229</c:v>
                </c:pt>
                <c:pt idx="4048">
                  <c:v>-104.22280000000001</c:v>
                </c:pt>
                <c:pt idx="4049">
                  <c:v>-104.2227</c:v>
                </c:pt>
                <c:pt idx="4050">
                  <c:v>-104.2226</c:v>
                </c:pt>
                <c:pt idx="4051">
                  <c:v>-104.2226</c:v>
                </c:pt>
                <c:pt idx="4052">
                  <c:v>-104.2226</c:v>
                </c:pt>
                <c:pt idx="4053">
                  <c:v>-104.2225</c:v>
                </c:pt>
                <c:pt idx="4054">
                  <c:v>-104.2222</c:v>
                </c:pt>
                <c:pt idx="4055">
                  <c:v>-104.2222</c:v>
                </c:pt>
                <c:pt idx="4056">
                  <c:v>-104.2221</c:v>
                </c:pt>
                <c:pt idx="4057">
                  <c:v>-104.22190000000001</c:v>
                </c:pt>
                <c:pt idx="4058">
                  <c:v>-104.22190000000001</c:v>
                </c:pt>
                <c:pt idx="4059">
                  <c:v>-104.22190000000001</c:v>
                </c:pt>
                <c:pt idx="4060">
                  <c:v>-104.22190000000001</c:v>
                </c:pt>
                <c:pt idx="4061">
                  <c:v>-104.22190000000001</c:v>
                </c:pt>
                <c:pt idx="4062">
                  <c:v>-104.22190000000001</c:v>
                </c:pt>
                <c:pt idx="4063">
                  <c:v>-104.22190000000001</c:v>
                </c:pt>
                <c:pt idx="4064">
                  <c:v>-104.22190000000001</c:v>
                </c:pt>
                <c:pt idx="4065">
                  <c:v>-104.22190000000001</c:v>
                </c:pt>
                <c:pt idx="4066">
                  <c:v>-104.22190000000001</c:v>
                </c:pt>
                <c:pt idx="4067">
                  <c:v>-104.22190000000001</c:v>
                </c:pt>
                <c:pt idx="4068">
                  <c:v>-104.2218</c:v>
                </c:pt>
                <c:pt idx="4069">
                  <c:v>-104.2218</c:v>
                </c:pt>
                <c:pt idx="4070">
                  <c:v>-104.2216</c:v>
                </c:pt>
                <c:pt idx="4071">
                  <c:v>-104.2216</c:v>
                </c:pt>
                <c:pt idx="4072">
                  <c:v>-104.2216</c:v>
                </c:pt>
                <c:pt idx="4073">
                  <c:v>-104.2216</c:v>
                </c:pt>
                <c:pt idx="4074">
                  <c:v>-104.22150000000001</c:v>
                </c:pt>
                <c:pt idx="4075">
                  <c:v>-104.22150000000001</c:v>
                </c:pt>
                <c:pt idx="4076">
                  <c:v>-104.2214</c:v>
                </c:pt>
                <c:pt idx="4077">
                  <c:v>-104.2214</c:v>
                </c:pt>
                <c:pt idx="4078">
                  <c:v>-104.2213</c:v>
                </c:pt>
                <c:pt idx="4079">
                  <c:v>-104.22110000000001</c:v>
                </c:pt>
                <c:pt idx="4080">
                  <c:v>-104.2209</c:v>
                </c:pt>
                <c:pt idx="4081">
                  <c:v>-104.2209</c:v>
                </c:pt>
                <c:pt idx="4082">
                  <c:v>-104.2208</c:v>
                </c:pt>
                <c:pt idx="4083">
                  <c:v>-104.2208</c:v>
                </c:pt>
                <c:pt idx="4084">
                  <c:v>-104.2208</c:v>
                </c:pt>
                <c:pt idx="4085">
                  <c:v>-104.2208</c:v>
                </c:pt>
                <c:pt idx="4086">
                  <c:v>-104.22069999999999</c:v>
                </c:pt>
                <c:pt idx="4087">
                  <c:v>-104.2206</c:v>
                </c:pt>
                <c:pt idx="4088">
                  <c:v>-104.2205</c:v>
                </c:pt>
                <c:pt idx="4089">
                  <c:v>-104.2205</c:v>
                </c:pt>
                <c:pt idx="4090">
                  <c:v>-104.2205</c:v>
                </c:pt>
                <c:pt idx="4091">
                  <c:v>-104.2204</c:v>
                </c:pt>
                <c:pt idx="4092">
                  <c:v>-104.2204</c:v>
                </c:pt>
                <c:pt idx="4093">
                  <c:v>-104.22029999999999</c:v>
                </c:pt>
                <c:pt idx="4094">
                  <c:v>-104.22029999999999</c:v>
                </c:pt>
                <c:pt idx="4095">
                  <c:v>-104.2201</c:v>
                </c:pt>
                <c:pt idx="4096">
                  <c:v>-104.2201</c:v>
                </c:pt>
                <c:pt idx="4097">
                  <c:v>-104.2199</c:v>
                </c:pt>
                <c:pt idx="4098">
                  <c:v>-104.21980000000001</c:v>
                </c:pt>
                <c:pt idx="4099">
                  <c:v>-104.2197</c:v>
                </c:pt>
                <c:pt idx="4100">
                  <c:v>-104.2197</c:v>
                </c:pt>
                <c:pt idx="4101">
                  <c:v>-104.2197</c:v>
                </c:pt>
                <c:pt idx="4102">
                  <c:v>-104.2197</c:v>
                </c:pt>
                <c:pt idx="4103">
                  <c:v>-104.2197</c:v>
                </c:pt>
                <c:pt idx="4104">
                  <c:v>-104.2197</c:v>
                </c:pt>
                <c:pt idx="4105">
                  <c:v>-104.2197</c:v>
                </c:pt>
                <c:pt idx="4106">
                  <c:v>-104.2197</c:v>
                </c:pt>
                <c:pt idx="4107">
                  <c:v>-104.2197</c:v>
                </c:pt>
                <c:pt idx="4108">
                  <c:v>-104.2197</c:v>
                </c:pt>
                <c:pt idx="4109">
                  <c:v>-104.2197</c:v>
                </c:pt>
                <c:pt idx="4110">
                  <c:v>-104.21939999999999</c:v>
                </c:pt>
                <c:pt idx="4111">
                  <c:v>-104.21939999999999</c:v>
                </c:pt>
                <c:pt idx="4112">
                  <c:v>-104.21939999999999</c:v>
                </c:pt>
                <c:pt idx="4113">
                  <c:v>-104.21939999999999</c:v>
                </c:pt>
                <c:pt idx="4114">
                  <c:v>-104.2192</c:v>
                </c:pt>
                <c:pt idx="4115">
                  <c:v>-104.2192</c:v>
                </c:pt>
                <c:pt idx="4116">
                  <c:v>-104.2191</c:v>
                </c:pt>
                <c:pt idx="4117">
                  <c:v>-104.2188</c:v>
                </c:pt>
                <c:pt idx="4118">
                  <c:v>-104.2187</c:v>
                </c:pt>
                <c:pt idx="4119">
                  <c:v>-104.2187</c:v>
                </c:pt>
                <c:pt idx="4120">
                  <c:v>-104.2187</c:v>
                </c:pt>
                <c:pt idx="4121">
                  <c:v>-104.2187</c:v>
                </c:pt>
                <c:pt idx="4122">
                  <c:v>-104.2187</c:v>
                </c:pt>
                <c:pt idx="4123">
                  <c:v>-104.2187</c:v>
                </c:pt>
                <c:pt idx="4124">
                  <c:v>-104.2187</c:v>
                </c:pt>
                <c:pt idx="4125">
                  <c:v>-104.2187</c:v>
                </c:pt>
                <c:pt idx="4126">
                  <c:v>-104.2186</c:v>
                </c:pt>
                <c:pt idx="4127">
                  <c:v>-104.2186</c:v>
                </c:pt>
                <c:pt idx="4128">
                  <c:v>-104.2186</c:v>
                </c:pt>
                <c:pt idx="4129">
                  <c:v>-104.2186</c:v>
                </c:pt>
                <c:pt idx="4130">
                  <c:v>-104.2186</c:v>
                </c:pt>
                <c:pt idx="4131">
                  <c:v>-104.2186</c:v>
                </c:pt>
                <c:pt idx="4132">
                  <c:v>-104.2186</c:v>
                </c:pt>
                <c:pt idx="4133">
                  <c:v>-104.2186</c:v>
                </c:pt>
                <c:pt idx="4134">
                  <c:v>-104.2186</c:v>
                </c:pt>
                <c:pt idx="4135">
                  <c:v>-104.2186</c:v>
                </c:pt>
                <c:pt idx="4136">
                  <c:v>-104.21850000000001</c:v>
                </c:pt>
                <c:pt idx="4137">
                  <c:v>-104.21850000000001</c:v>
                </c:pt>
                <c:pt idx="4138">
                  <c:v>-104.21850000000001</c:v>
                </c:pt>
                <c:pt idx="4139">
                  <c:v>-104.2184</c:v>
                </c:pt>
                <c:pt idx="4140">
                  <c:v>-104.2184</c:v>
                </c:pt>
                <c:pt idx="4141">
                  <c:v>-104.2184</c:v>
                </c:pt>
                <c:pt idx="4142">
                  <c:v>-104.2184</c:v>
                </c:pt>
                <c:pt idx="4143">
                  <c:v>-104.2183</c:v>
                </c:pt>
                <c:pt idx="4144">
                  <c:v>-104.2182</c:v>
                </c:pt>
                <c:pt idx="4145">
                  <c:v>-104.2179</c:v>
                </c:pt>
                <c:pt idx="4146">
                  <c:v>-104.2179</c:v>
                </c:pt>
                <c:pt idx="4147">
                  <c:v>-104.2178</c:v>
                </c:pt>
                <c:pt idx="4148">
                  <c:v>-104.21769999999999</c:v>
                </c:pt>
                <c:pt idx="4149">
                  <c:v>-104.2176</c:v>
                </c:pt>
                <c:pt idx="4150">
                  <c:v>-104.2176</c:v>
                </c:pt>
                <c:pt idx="4151">
                  <c:v>-104.2176</c:v>
                </c:pt>
                <c:pt idx="4152">
                  <c:v>-104.2176</c:v>
                </c:pt>
                <c:pt idx="4153">
                  <c:v>-104.2176</c:v>
                </c:pt>
                <c:pt idx="4154">
                  <c:v>-104.2176</c:v>
                </c:pt>
                <c:pt idx="4155">
                  <c:v>-104.2176</c:v>
                </c:pt>
                <c:pt idx="4156">
                  <c:v>-104.2175</c:v>
                </c:pt>
                <c:pt idx="4157">
                  <c:v>-104.2175</c:v>
                </c:pt>
                <c:pt idx="4158">
                  <c:v>-104.2175</c:v>
                </c:pt>
                <c:pt idx="4159">
                  <c:v>-104.2175</c:v>
                </c:pt>
                <c:pt idx="4160">
                  <c:v>-104.2175</c:v>
                </c:pt>
                <c:pt idx="4161">
                  <c:v>-104.2175</c:v>
                </c:pt>
                <c:pt idx="4162">
                  <c:v>-104.2174</c:v>
                </c:pt>
                <c:pt idx="4163">
                  <c:v>-104.21729999999999</c:v>
                </c:pt>
                <c:pt idx="4164">
                  <c:v>-104.21729999999999</c:v>
                </c:pt>
                <c:pt idx="4165">
                  <c:v>-104.21729999999999</c:v>
                </c:pt>
                <c:pt idx="4166">
                  <c:v>-104.21720000000001</c:v>
                </c:pt>
                <c:pt idx="4167">
                  <c:v>-104.21720000000001</c:v>
                </c:pt>
                <c:pt idx="4168">
                  <c:v>-104.2171</c:v>
                </c:pt>
                <c:pt idx="4169">
                  <c:v>-104.217</c:v>
                </c:pt>
                <c:pt idx="4170">
                  <c:v>-104.2167</c:v>
                </c:pt>
                <c:pt idx="4171">
                  <c:v>-104.2167</c:v>
                </c:pt>
                <c:pt idx="4172">
                  <c:v>-104.2166</c:v>
                </c:pt>
                <c:pt idx="4173">
                  <c:v>-104.2166</c:v>
                </c:pt>
                <c:pt idx="4174">
                  <c:v>-104.2165</c:v>
                </c:pt>
                <c:pt idx="4175">
                  <c:v>-104.2165</c:v>
                </c:pt>
                <c:pt idx="4176">
                  <c:v>-104.2165</c:v>
                </c:pt>
                <c:pt idx="4177">
                  <c:v>-104.2165</c:v>
                </c:pt>
                <c:pt idx="4178">
                  <c:v>-104.2165</c:v>
                </c:pt>
                <c:pt idx="4179">
                  <c:v>-104.2165</c:v>
                </c:pt>
                <c:pt idx="4180">
                  <c:v>-104.2165</c:v>
                </c:pt>
                <c:pt idx="4181">
                  <c:v>-104.2165</c:v>
                </c:pt>
                <c:pt idx="4182">
                  <c:v>-104.21639999999999</c:v>
                </c:pt>
                <c:pt idx="4183">
                  <c:v>-104.21639999999999</c:v>
                </c:pt>
                <c:pt idx="4184">
                  <c:v>-104.21639999999999</c:v>
                </c:pt>
                <c:pt idx="4185">
                  <c:v>-104.21639999999999</c:v>
                </c:pt>
                <c:pt idx="4186">
                  <c:v>-104.2163</c:v>
                </c:pt>
                <c:pt idx="4187">
                  <c:v>-104.2163</c:v>
                </c:pt>
                <c:pt idx="4188">
                  <c:v>-104.2162</c:v>
                </c:pt>
                <c:pt idx="4189">
                  <c:v>-104.2162</c:v>
                </c:pt>
                <c:pt idx="4190">
                  <c:v>-104.2161</c:v>
                </c:pt>
                <c:pt idx="4191">
                  <c:v>-104.2161</c:v>
                </c:pt>
                <c:pt idx="4192">
                  <c:v>-104.2161</c:v>
                </c:pt>
                <c:pt idx="4193">
                  <c:v>-104.2161</c:v>
                </c:pt>
                <c:pt idx="4194">
                  <c:v>-104.2161</c:v>
                </c:pt>
                <c:pt idx="4195">
                  <c:v>-104.2161</c:v>
                </c:pt>
                <c:pt idx="4196">
                  <c:v>-104.21550000000001</c:v>
                </c:pt>
                <c:pt idx="4197">
                  <c:v>-104.2154</c:v>
                </c:pt>
                <c:pt idx="4198">
                  <c:v>-104.2154</c:v>
                </c:pt>
                <c:pt idx="4199">
                  <c:v>-104.2154</c:v>
                </c:pt>
                <c:pt idx="4200">
                  <c:v>-104.2154</c:v>
                </c:pt>
                <c:pt idx="4201">
                  <c:v>-104.2154</c:v>
                </c:pt>
                <c:pt idx="4202">
                  <c:v>-104.2154</c:v>
                </c:pt>
                <c:pt idx="4203">
                  <c:v>-104.2154</c:v>
                </c:pt>
                <c:pt idx="4204">
                  <c:v>-104.21510000000001</c:v>
                </c:pt>
                <c:pt idx="4205">
                  <c:v>-104.215</c:v>
                </c:pt>
                <c:pt idx="4206">
                  <c:v>-104.2149</c:v>
                </c:pt>
                <c:pt idx="4207">
                  <c:v>-104.2148</c:v>
                </c:pt>
                <c:pt idx="4208">
                  <c:v>-104.2146</c:v>
                </c:pt>
                <c:pt idx="4209">
                  <c:v>-104.2145</c:v>
                </c:pt>
                <c:pt idx="4210">
                  <c:v>-104.2144</c:v>
                </c:pt>
                <c:pt idx="4211">
                  <c:v>-104.21429999999999</c:v>
                </c:pt>
                <c:pt idx="4212">
                  <c:v>-104.21429999999999</c:v>
                </c:pt>
                <c:pt idx="4213">
                  <c:v>-104.21429999999999</c:v>
                </c:pt>
                <c:pt idx="4214">
                  <c:v>-104.21429999999999</c:v>
                </c:pt>
                <c:pt idx="4215">
                  <c:v>-104.21429999999999</c:v>
                </c:pt>
                <c:pt idx="4216">
                  <c:v>-104.21429999999999</c:v>
                </c:pt>
                <c:pt idx="4217">
                  <c:v>-104.21429999999999</c:v>
                </c:pt>
                <c:pt idx="4218">
                  <c:v>-104.21429999999999</c:v>
                </c:pt>
                <c:pt idx="4219">
                  <c:v>-104.21429999999999</c:v>
                </c:pt>
                <c:pt idx="4220">
                  <c:v>-104.2141</c:v>
                </c:pt>
                <c:pt idx="4221">
                  <c:v>-104.2141</c:v>
                </c:pt>
                <c:pt idx="4222">
                  <c:v>-104.214</c:v>
                </c:pt>
                <c:pt idx="4223">
                  <c:v>-104.214</c:v>
                </c:pt>
                <c:pt idx="4224">
                  <c:v>-104.2139</c:v>
                </c:pt>
                <c:pt idx="4225">
                  <c:v>-104.2139</c:v>
                </c:pt>
                <c:pt idx="4226">
                  <c:v>-104.2139</c:v>
                </c:pt>
                <c:pt idx="4227">
                  <c:v>-104.2139</c:v>
                </c:pt>
                <c:pt idx="4228">
                  <c:v>-104.21380000000001</c:v>
                </c:pt>
                <c:pt idx="4229">
                  <c:v>-104.21339999999999</c:v>
                </c:pt>
                <c:pt idx="4230">
                  <c:v>-104.21339999999999</c:v>
                </c:pt>
                <c:pt idx="4231">
                  <c:v>-104.2133</c:v>
                </c:pt>
                <c:pt idx="4232">
                  <c:v>-104.2132</c:v>
                </c:pt>
                <c:pt idx="4233">
                  <c:v>-104.2132</c:v>
                </c:pt>
                <c:pt idx="4234">
                  <c:v>-104.2132</c:v>
                </c:pt>
                <c:pt idx="4235">
                  <c:v>-104.2131</c:v>
                </c:pt>
                <c:pt idx="4236">
                  <c:v>-104.2131</c:v>
                </c:pt>
                <c:pt idx="4237">
                  <c:v>-104.2131</c:v>
                </c:pt>
                <c:pt idx="4238">
                  <c:v>-104.21299999999999</c:v>
                </c:pt>
                <c:pt idx="4239">
                  <c:v>-104.21299999999999</c:v>
                </c:pt>
                <c:pt idx="4240">
                  <c:v>-104.21299999999999</c:v>
                </c:pt>
                <c:pt idx="4241">
                  <c:v>-104.2129</c:v>
                </c:pt>
                <c:pt idx="4242">
                  <c:v>-104.2129</c:v>
                </c:pt>
                <c:pt idx="4243">
                  <c:v>-104.2129</c:v>
                </c:pt>
                <c:pt idx="4244">
                  <c:v>-104.2129</c:v>
                </c:pt>
                <c:pt idx="4245">
                  <c:v>-104.2129</c:v>
                </c:pt>
                <c:pt idx="4246">
                  <c:v>-104.2129</c:v>
                </c:pt>
                <c:pt idx="4247">
                  <c:v>-104.2128</c:v>
                </c:pt>
                <c:pt idx="4248">
                  <c:v>-104.2127</c:v>
                </c:pt>
                <c:pt idx="4249">
                  <c:v>-104.2127</c:v>
                </c:pt>
                <c:pt idx="4250">
                  <c:v>-104.2124</c:v>
                </c:pt>
                <c:pt idx="4251">
                  <c:v>-104.2122</c:v>
                </c:pt>
                <c:pt idx="4252">
                  <c:v>-104.2122</c:v>
                </c:pt>
                <c:pt idx="4253">
                  <c:v>-104.2122</c:v>
                </c:pt>
                <c:pt idx="4254">
                  <c:v>-104.2122</c:v>
                </c:pt>
                <c:pt idx="4255">
                  <c:v>-104.2122</c:v>
                </c:pt>
                <c:pt idx="4256">
                  <c:v>-104.2122</c:v>
                </c:pt>
                <c:pt idx="4257">
                  <c:v>-104.21210000000001</c:v>
                </c:pt>
                <c:pt idx="4258">
                  <c:v>-104.21210000000001</c:v>
                </c:pt>
                <c:pt idx="4259">
                  <c:v>-104.2119</c:v>
                </c:pt>
                <c:pt idx="4260">
                  <c:v>-104.2119</c:v>
                </c:pt>
                <c:pt idx="4261">
                  <c:v>-104.2118</c:v>
                </c:pt>
                <c:pt idx="4262">
                  <c:v>-104.2118</c:v>
                </c:pt>
                <c:pt idx="4263">
                  <c:v>-104.2118</c:v>
                </c:pt>
                <c:pt idx="4264">
                  <c:v>-104.2118</c:v>
                </c:pt>
                <c:pt idx="4265">
                  <c:v>-104.2116</c:v>
                </c:pt>
                <c:pt idx="4266">
                  <c:v>-104.2116</c:v>
                </c:pt>
                <c:pt idx="4267">
                  <c:v>-104.2114</c:v>
                </c:pt>
                <c:pt idx="4268">
                  <c:v>-104.21120000000001</c:v>
                </c:pt>
                <c:pt idx="4269">
                  <c:v>-104.21120000000001</c:v>
                </c:pt>
                <c:pt idx="4270">
                  <c:v>-104.21120000000001</c:v>
                </c:pt>
                <c:pt idx="4271">
                  <c:v>-104.21120000000001</c:v>
                </c:pt>
                <c:pt idx="4272">
                  <c:v>-104.21120000000001</c:v>
                </c:pt>
                <c:pt idx="4273">
                  <c:v>-104.2111</c:v>
                </c:pt>
                <c:pt idx="4274">
                  <c:v>-104.2111</c:v>
                </c:pt>
                <c:pt idx="4275">
                  <c:v>-104.2111</c:v>
                </c:pt>
                <c:pt idx="4276">
                  <c:v>-104.2111</c:v>
                </c:pt>
                <c:pt idx="4277">
                  <c:v>-104.2111</c:v>
                </c:pt>
                <c:pt idx="4278">
                  <c:v>-104.2111</c:v>
                </c:pt>
                <c:pt idx="4279">
                  <c:v>-104.2111</c:v>
                </c:pt>
                <c:pt idx="4280">
                  <c:v>-104.2111</c:v>
                </c:pt>
                <c:pt idx="4281">
                  <c:v>-104.2111</c:v>
                </c:pt>
                <c:pt idx="4282">
                  <c:v>-104.2109</c:v>
                </c:pt>
                <c:pt idx="4283">
                  <c:v>-104.21080000000001</c:v>
                </c:pt>
                <c:pt idx="4284">
                  <c:v>-104.21080000000001</c:v>
                </c:pt>
                <c:pt idx="4285">
                  <c:v>-104.21080000000001</c:v>
                </c:pt>
                <c:pt idx="4286">
                  <c:v>-104.21080000000001</c:v>
                </c:pt>
                <c:pt idx="4287">
                  <c:v>-104.2107</c:v>
                </c:pt>
                <c:pt idx="4288">
                  <c:v>-104.2102</c:v>
                </c:pt>
                <c:pt idx="4289">
                  <c:v>-104.2102</c:v>
                </c:pt>
                <c:pt idx="4290">
                  <c:v>-104.2102</c:v>
                </c:pt>
                <c:pt idx="4291">
                  <c:v>-104.2102</c:v>
                </c:pt>
                <c:pt idx="4292">
                  <c:v>-104.2101</c:v>
                </c:pt>
                <c:pt idx="4293">
                  <c:v>-104.2101</c:v>
                </c:pt>
                <c:pt idx="4294">
                  <c:v>-104.21</c:v>
                </c:pt>
                <c:pt idx="4295">
                  <c:v>-104.2099</c:v>
                </c:pt>
                <c:pt idx="4296">
                  <c:v>-104.2098</c:v>
                </c:pt>
                <c:pt idx="4297">
                  <c:v>-104.2097</c:v>
                </c:pt>
                <c:pt idx="4298">
                  <c:v>-104.2097</c:v>
                </c:pt>
                <c:pt idx="4299">
                  <c:v>-104.2097</c:v>
                </c:pt>
                <c:pt idx="4300">
                  <c:v>-104.2097</c:v>
                </c:pt>
                <c:pt idx="4301">
                  <c:v>-104.2097</c:v>
                </c:pt>
                <c:pt idx="4302">
                  <c:v>-104.20959999999999</c:v>
                </c:pt>
                <c:pt idx="4303">
                  <c:v>-104.20959999999999</c:v>
                </c:pt>
                <c:pt idx="4304">
                  <c:v>-104.20959999999999</c:v>
                </c:pt>
                <c:pt idx="4305">
                  <c:v>-104.20950000000001</c:v>
                </c:pt>
                <c:pt idx="4306">
                  <c:v>-104.209</c:v>
                </c:pt>
                <c:pt idx="4307">
                  <c:v>-104.2089</c:v>
                </c:pt>
                <c:pt idx="4308">
                  <c:v>-104.20869999999999</c:v>
                </c:pt>
                <c:pt idx="4309">
                  <c:v>-104.2086</c:v>
                </c:pt>
                <c:pt idx="4310">
                  <c:v>-104.2086</c:v>
                </c:pt>
                <c:pt idx="4311">
                  <c:v>-104.2086</c:v>
                </c:pt>
                <c:pt idx="4312">
                  <c:v>-104.2086</c:v>
                </c:pt>
                <c:pt idx="4313">
                  <c:v>-104.2086</c:v>
                </c:pt>
                <c:pt idx="4314">
                  <c:v>-104.2086</c:v>
                </c:pt>
                <c:pt idx="4315">
                  <c:v>-104.2086</c:v>
                </c:pt>
                <c:pt idx="4316">
                  <c:v>-104.2085</c:v>
                </c:pt>
                <c:pt idx="4317">
                  <c:v>-104.2085</c:v>
                </c:pt>
                <c:pt idx="4318">
                  <c:v>-104.2085</c:v>
                </c:pt>
                <c:pt idx="4319">
                  <c:v>-104.2084</c:v>
                </c:pt>
                <c:pt idx="4320">
                  <c:v>-104.20829999999999</c:v>
                </c:pt>
                <c:pt idx="4321">
                  <c:v>-104.2081</c:v>
                </c:pt>
                <c:pt idx="4322">
                  <c:v>-104.208</c:v>
                </c:pt>
                <c:pt idx="4323">
                  <c:v>-104.208</c:v>
                </c:pt>
                <c:pt idx="4324">
                  <c:v>-104.208</c:v>
                </c:pt>
                <c:pt idx="4325">
                  <c:v>-104.2079</c:v>
                </c:pt>
                <c:pt idx="4326">
                  <c:v>-104.2079</c:v>
                </c:pt>
                <c:pt idx="4327">
                  <c:v>-104.2079</c:v>
                </c:pt>
                <c:pt idx="4328">
                  <c:v>-104.2076</c:v>
                </c:pt>
                <c:pt idx="4329">
                  <c:v>-104.2076</c:v>
                </c:pt>
                <c:pt idx="4330">
                  <c:v>-104.2076</c:v>
                </c:pt>
                <c:pt idx="4331">
                  <c:v>-104.2076</c:v>
                </c:pt>
                <c:pt idx="4332">
                  <c:v>-104.2076</c:v>
                </c:pt>
                <c:pt idx="4333">
                  <c:v>-104.2075</c:v>
                </c:pt>
                <c:pt idx="4334">
                  <c:v>-104.2075</c:v>
                </c:pt>
                <c:pt idx="4335">
                  <c:v>-104.2075</c:v>
                </c:pt>
                <c:pt idx="4336">
                  <c:v>-104.2075</c:v>
                </c:pt>
                <c:pt idx="4337">
                  <c:v>-104.20740000000001</c:v>
                </c:pt>
                <c:pt idx="4338">
                  <c:v>-104.20699999999999</c:v>
                </c:pt>
                <c:pt idx="4339">
                  <c:v>-104.2068</c:v>
                </c:pt>
                <c:pt idx="4340">
                  <c:v>-104.2067</c:v>
                </c:pt>
                <c:pt idx="4341">
                  <c:v>-104.20650000000001</c:v>
                </c:pt>
                <c:pt idx="4342">
                  <c:v>-104.20650000000001</c:v>
                </c:pt>
                <c:pt idx="4343">
                  <c:v>-104.2064</c:v>
                </c:pt>
                <c:pt idx="4344">
                  <c:v>-104.2064</c:v>
                </c:pt>
                <c:pt idx="4345">
                  <c:v>-104.2064</c:v>
                </c:pt>
                <c:pt idx="4346">
                  <c:v>-104.20569999999999</c:v>
                </c:pt>
                <c:pt idx="4347">
                  <c:v>-104.2056</c:v>
                </c:pt>
                <c:pt idx="4348">
                  <c:v>-104.2055</c:v>
                </c:pt>
                <c:pt idx="4349">
                  <c:v>-104.2054</c:v>
                </c:pt>
                <c:pt idx="4350">
                  <c:v>-104.2054</c:v>
                </c:pt>
                <c:pt idx="4351">
                  <c:v>-104.2054</c:v>
                </c:pt>
                <c:pt idx="4352">
                  <c:v>-104.2054</c:v>
                </c:pt>
                <c:pt idx="4353">
                  <c:v>-104.2052</c:v>
                </c:pt>
                <c:pt idx="4354">
                  <c:v>-104.2051</c:v>
                </c:pt>
                <c:pt idx="4355">
                  <c:v>-104.20489999999999</c:v>
                </c:pt>
                <c:pt idx="4356">
                  <c:v>-104.20480000000001</c:v>
                </c:pt>
                <c:pt idx="4357">
                  <c:v>-104.2047</c:v>
                </c:pt>
                <c:pt idx="4358">
                  <c:v>-104.2046</c:v>
                </c:pt>
                <c:pt idx="4359">
                  <c:v>-104.2043</c:v>
                </c:pt>
                <c:pt idx="4360">
                  <c:v>-104.2043</c:v>
                </c:pt>
                <c:pt idx="4361">
                  <c:v>-104.2043</c:v>
                </c:pt>
                <c:pt idx="4362">
                  <c:v>-104.2041</c:v>
                </c:pt>
                <c:pt idx="4363">
                  <c:v>-104.2039</c:v>
                </c:pt>
                <c:pt idx="4364">
                  <c:v>-104.2039</c:v>
                </c:pt>
                <c:pt idx="4365">
                  <c:v>-104.2038</c:v>
                </c:pt>
                <c:pt idx="4366">
                  <c:v>-104.20359999999999</c:v>
                </c:pt>
                <c:pt idx="4367">
                  <c:v>-104.20359999999999</c:v>
                </c:pt>
                <c:pt idx="4368">
                  <c:v>-104.20350000000001</c:v>
                </c:pt>
                <c:pt idx="4369">
                  <c:v>-104.2033</c:v>
                </c:pt>
                <c:pt idx="4370">
                  <c:v>-104.2033</c:v>
                </c:pt>
                <c:pt idx="4371">
                  <c:v>-104.2033</c:v>
                </c:pt>
                <c:pt idx="4372">
                  <c:v>-104.2033</c:v>
                </c:pt>
                <c:pt idx="4373">
                  <c:v>-104.2032</c:v>
                </c:pt>
                <c:pt idx="4374">
                  <c:v>-104.2032</c:v>
                </c:pt>
                <c:pt idx="4375">
                  <c:v>-104.2032</c:v>
                </c:pt>
                <c:pt idx="4376">
                  <c:v>-104.2032</c:v>
                </c:pt>
                <c:pt idx="4377">
                  <c:v>-104.203</c:v>
                </c:pt>
                <c:pt idx="4378">
                  <c:v>-104.20269999999999</c:v>
                </c:pt>
                <c:pt idx="4379">
                  <c:v>-104.2025</c:v>
                </c:pt>
                <c:pt idx="4380">
                  <c:v>-104.2024</c:v>
                </c:pt>
                <c:pt idx="4381">
                  <c:v>-104.2024</c:v>
                </c:pt>
                <c:pt idx="4382">
                  <c:v>-104.2022</c:v>
                </c:pt>
                <c:pt idx="4383">
                  <c:v>-104.2021</c:v>
                </c:pt>
                <c:pt idx="4384">
                  <c:v>-104.20189999999999</c:v>
                </c:pt>
                <c:pt idx="4385">
                  <c:v>-104.20189999999999</c:v>
                </c:pt>
                <c:pt idx="4386">
                  <c:v>-104.20180000000001</c:v>
                </c:pt>
                <c:pt idx="4387">
                  <c:v>-104.2017</c:v>
                </c:pt>
                <c:pt idx="4388">
                  <c:v>-104.2016</c:v>
                </c:pt>
                <c:pt idx="4389">
                  <c:v>-104.2015</c:v>
                </c:pt>
                <c:pt idx="4390">
                  <c:v>-104.20140000000001</c:v>
                </c:pt>
                <c:pt idx="4391">
                  <c:v>-104.2013</c:v>
                </c:pt>
                <c:pt idx="4392">
                  <c:v>-104.2011</c:v>
                </c:pt>
                <c:pt idx="4393">
                  <c:v>-104.2011</c:v>
                </c:pt>
                <c:pt idx="4394">
                  <c:v>-104.2011</c:v>
                </c:pt>
                <c:pt idx="4395">
                  <c:v>-104.2011</c:v>
                </c:pt>
                <c:pt idx="4396">
                  <c:v>-104.20099999999999</c:v>
                </c:pt>
                <c:pt idx="4397">
                  <c:v>-104.20099999999999</c:v>
                </c:pt>
                <c:pt idx="4398">
                  <c:v>-104.20099999999999</c:v>
                </c:pt>
                <c:pt idx="4399">
                  <c:v>-104.20099999999999</c:v>
                </c:pt>
                <c:pt idx="4400">
                  <c:v>-104.20059999999999</c:v>
                </c:pt>
                <c:pt idx="4401">
                  <c:v>-104.2004</c:v>
                </c:pt>
                <c:pt idx="4402">
                  <c:v>-104.2003</c:v>
                </c:pt>
                <c:pt idx="4403">
                  <c:v>-104.2</c:v>
                </c:pt>
                <c:pt idx="4404">
                  <c:v>-104.2</c:v>
                </c:pt>
                <c:pt idx="4405">
                  <c:v>-104.2</c:v>
                </c:pt>
                <c:pt idx="4406">
                  <c:v>-104.1996</c:v>
                </c:pt>
                <c:pt idx="4407">
                  <c:v>-104.1995</c:v>
                </c:pt>
                <c:pt idx="4408">
                  <c:v>-104.1992</c:v>
                </c:pt>
                <c:pt idx="4409">
                  <c:v>-104.19889999999999</c:v>
                </c:pt>
                <c:pt idx="4410">
                  <c:v>-104.19889999999999</c:v>
                </c:pt>
                <c:pt idx="4411">
                  <c:v>-104.19889999999999</c:v>
                </c:pt>
                <c:pt idx="4412">
                  <c:v>-104.1985</c:v>
                </c:pt>
                <c:pt idx="4413">
                  <c:v>-104.1981</c:v>
                </c:pt>
                <c:pt idx="4414">
                  <c:v>-104.1979</c:v>
                </c:pt>
                <c:pt idx="4415">
                  <c:v>-104.1979</c:v>
                </c:pt>
                <c:pt idx="4416">
                  <c:v>-104.1979</c:v>
                </c:pt>
                <c:pt idx="4417">
                  <c:v>-104.19750000000001</c:v>
                </c:pt>
                <c:pt idx="4418">
                  <c:v>-104.1973</c:v>
                </c:pt>
                <c:pt idx="4419">
                  <c:v>-104.1972</c:v>
                </c:pt>
                <c:pt idx="4420">
                  <c:v>-104.1972</c:v>
                </c:pt>
                <c:pt idx="4421">
                  <c:v>-104.19710000000001</c:v>
                </c:pt>
                <c:pt idx="4422">
                  <c:v>-104.1969</c:v>
                </c:pt>
                <c:pt idx="4423">
                  <c:v>-104.1968</c:v>
                </c:pt>
                <c:pt idx="4424">
                  <c:v>-104.196</c:v>
                </c:pt>
                <c:pt idx="4425">
                  <c:v>-104.1957</c:v>
                </c:pt>
                <c:pt idx="4426">
                  <c:v>-104.1957</c:v>
                </c:pt>
                <c:pt idx="4427">
                  <c:v>-104.19499999999999</c:v>
                </c:pt>
                <c:pt idx="4428">
                  <c:v>-104.19499999999999</c:v>
                </c:pt>
                <c:pt idx="4429">
                  <c:v>-104.1949</c:v>
                </c:pt>
                <c:pt idx="4430">
                  <c:v>-104.1949</c:v>
                </c:pt>
                <c:pt idx="4431">
                  <c:v>-104.19459999999999</c:v>
                </c:pt>
                <c:pt idx="4432">
                  <c:v>-104.19459999999999</c:v>
                </c:pt>
                <c:pt idx="4433">
                  <c:v>-104.194</c:v>
                </c:pt>
                <c:pt idx="4434">
                  <c:v>-104.1939</c:v>
                </c:pt>
                <c:pt idx="4435">
                  <c:v>-104.1939</c:v>
                </c:pt>
                <c:pt idx="4436">
                  <c:v>-104.1939</c:v>
                </c:pt>
                <c:pt idx="4437">
                  <c:v>-104.1938</c:v>
                </c:pt>
                <c:pt idx="4438">
                  <c:v>-104.1934</c:v>
                </c:pt>
                <c:pt idx="4439">
                  <c:v>-104.19280000000001</c:v>
                </c:pt>
                <c:pt idx="4440">
                  <c:v>-104.19280000000001</c:v>
                </c:pt>
                <c:pt idx="4441">
                  <c:v>-104.1918</c:v>
                </c:pt>
                <c:pt idx="4442">
                  <c:v>-104.1914</c:v>
                </c:pt>
                <c:pt idx="4443">
                  <c:v>-104.1914</c:v>
                </c:pt>
                <c:pt idx="4444">
                  <c:v>-104.191</c:v>
                </c:pt>
                <c:pt idx="4445">
                  <c:v>-104.1908</c:v>
                </c:pt>
                <c:pt idx="4446">
                  <c:v>-104.19070000000001</c:v>
                </c:pt>
                <c:pt idx="4447">
                  <c:v>-104.19070000000001</c:v>
                </c:pt>
                <c:pt idx="4448">
                  <c:v>-104.1906</c:v>
                </c:pt>
                <c:pt idx="4449">
                  <c:v>-104.1901</c:v>
                </c:pt>
                <c:pt idx="4450">
                  <c:v>-104.1897</c:v>
                </c:pt>
                <c:pt idx="4451">
                  <c:v>-104.1897</c:v>
                </c:pt>
                <c:pt idx="4452">
                  <c:v>-104.1896</c:v>
                </c:pt>
                <c:pt idx="4453">
                  <c:v>-104.18899999999999</c:v>
                </c:pt>
                <c:pt idx="4454">
                  <c:v>-104.18899999999999</c:v>
                </c:pt>
                <c:pt idx="4455">
                  <c:v>-104.1875</c:v>
                </c:pt>
                <c:pt idx="4456">
                  <c:v>-104.18729999999999</c:v>
                </c:pt>
                <c:pt idx="4457">
                  <c:v>-104.18680000000001</c:v>
                </c:pt>
                <c:pt idx="4458">
                  <c:v>-104.1863</c:v>
                </c:pt>
                <c:pt idx="4459">
                  <c:v>-104.1861</c:v>
                </c:pt>
                <c:pt idx="4460">
                  <c:v>-104.1859</c:v>
                </c:pt>
                <c:pt idx="4461">
                  <c:v>-104.1859</c:v>
                </c:pt>
                <c:pt idx="4462">
                  <c:v>-104.18559999999999</c:v>
                </c:pt>
                <c:pt idx="4463">
                  <c:v>-104.18559999999999</c:v>
                </c:pt>
                <c:pt idx="4464">
                  <c:v>-104.1854</c:v>
                </c:pt>
                <c:pt idx="4465">
                  <c:v>-104.1853</c:v>
                </c:pt>
                <c:pt idx="4466">
                  <c:v>-104.18510000000001</c:v>
                </c:pt>
                <c:pt idx="4467">
                  <c:v>-104.18429999999999</c:v>
                </c:pt>
                <c:pt idx="4468">
                  <c:v>-104.1836</c:v>
                </c:pt>
                <c:pt idx="4469">
                  <c:v>-104.1833</c:v>
                </c:pt>
                <c:pt idx="4470">
                  <c:v>-104.18210000000001</c:v>
                </c:pt>
                <c:pt idx="4471">
                  <c:v>-104.18170000000001</c:v>
                </c:pt>
                <c:pt idx="4472">
                  <c:v>-104.1816</c:v>
                </c:pt>
                <c:pt idx="4473">
                  <c:v>-104.1815</c:v>
                </c:pt>
                <c:pt idx="4474">
                  <c:v>-104.1814</c:v>
                </c:pt>
                <c:pt idx="4475">
                  <c:v>-104.1803</c:v>
                </c:pt>
                <c:pt idx="4476">
                  <c:v>-104.1799</c:v>
                </c:pt>
                <c:pt idx="4477">
                  <c:v>-104.1794</c:v>
                </c:pt>
                <c:pt idx="4478">
                  <c:v>-104.1788</c:v>
                </c:pt>
                <c:pt idx="4479">
                  <c:v>-104.17829999999999</c:v>
                </c:pt>
                <c:pt idx="4480">
                  <c:v>-104.178</c:v>
                </c:pt>
                <c:pt idx="4481">
                  <c:v>-104.178</c:v>
                </c:pt>
                <c:pt idx="4482">
                  <c:v>-104.1777</c:v>
                </c:pt>
                <c:pt idx="4483">
                  <c:v>-104.1772</c:v>
                </c:pt>
                <c:pt idx="4484">
                  <c:v>-104.17700000000001</c:v>
                </c:pt>
                <c:pt idx="4485">
                  <c:v>-104.17619999999999</c:v>
                </c:pt>
                <c:pt idx="4486">
                  <c:v>-104.1751</c:v>
                </c:pt>
                <c:pt idx="4487">
                  <c:v>-104.175</c:v>
                </c:pt>
                <c:pt idx="4488">
                  <c:v>-104.17440000000001</c:v>
                </c:pt>
                <c:pt idx="4489">
                  <c:v>-104.1741</c:v>
                </c:pt>
                <c:pt idx="4490">
                  <c:v>-104.1741</c:v>
                </c:pt>
                <c:pt idx="4491">
                  <c:v>-104.1735</c:v>
                </c:pt>
                <c:pt idx="4492">
                  <c:v>-104.173</c:v>
                </c:pt>
                <c:pt idx="4493">
                  <c:v>-104.1729</c:v>
                </c:pt>
                <c:pt idx="4494">
                  <c:v>-104.1729</c:v>
                </c:pt>
                <c:pt idx="4495">
                  <c:v>-104.1729</c:v>
                </c:pt>
                <c:pt idx="4496">
                  <c:v>-104.1726</c:v>
                </c:pt>
                <c:pt idx="4497">
                  <c:v>-104.17230000000001</c:v>
                </c:pt>
                <c:pt idx="4498">
                  <c:v>-104.172</c:v>
                </c:pt>
                <c:pt idx="4499">
                  <c:v>-104.1718</c:v>
                </c:pt>
                <c:pt idx="4500">
                  <c:v>-104.1716</c:v>
                </c:pt>
                <c:pt idx="4501">
                  <c:v>-104.17140000000001</c:v>
                </c:pt>
                <c:pt idx="4502">
                  <c:v>-104.1711</c:v>
                </c:pt>
                <c:pt idx="4503">
                  <c:v>-104.17059999999999</c:v>
                </c:pt>
                <c:pt idx="4504">
                  <c:v>-104.1704</c:v>
                </c:pt>
                <c:pt idx="4505">
                  <c:v>-104.17019999999999</c:v>
                </c:pt>
                <c:pt idx="4506">
                  <c:v>-104.17010000000001</c:v>
                </c:pt>
                <c:pt idx="4507">
                  <c:v>-104.17010000000001</c:v>
                </c:pt>
                <c:pt idx="4508">
                  <c:v>-104.16970000000001</c:v>
                </c:pt>
                <c:pt idx="4509">
                  <c:v>-104.16970000000001</c:v>
                </c:pt>
                <c:pt idx="4510">
                  <c:v>-104.16970000000001</c:v>
                </c:pt>
                <c:pt idx="4511">
                  <c:v>-104.1695</c:v>
                </c:pt>
                <c:pt idx="4512">
                  <c:v>-104.1692</c:v>
                </c:pt>
                <c:pt idx="4513">
                  <c:v>-104.1691</c:v>
                </c:pt>
                <c:pt idx="4514">
                  <c:v>-104.1691</c:v>
                </c:pt>
                <c:pt idx="4515">
                  <c:v>-104.1688</c:v>
                </c:pt>
                <c:pt idx="4516">
                  <c:v>-104.1687</c:v>
                </c:pt>
                <c:pt idx="4517">
                  <c:v>-104.1686</c:v>
                </c:pt>
                <c:pt idx="4518">
                  <c:v>-104.1686</c:v>
                </c:pt>
                <c:pt idx="4519">
                  <c:v>-104.1686</c:v>
                </c:pt>
                <c:pt idx="4520">
                  <c:v>-104.1686</c:v>
                </c:pt>
                <c:pt idx="4521">
                  <c:v>-104.16849999999999</c:v>
                </c:pt>
                <c:pt idx="4522">
                  <c:v>-104.1677</c:v>
                </c:pt>
                <c:pt idx="4523">
                  <c:v>-104.1675</c:v>
                </c:pt>
                <c:pt idx="4524">
                  <c:v>-104.16670000000001</c:v>
                </c:pt>
                <c:pt idx="4525">
                  <c:v>-104.1666</c:v>
                </c:pt>
                <c:pt idx="4526">
                  <c:v>-104.16630000000001</c:v>
                </c:pt>
                <c:pt idx="4527">
                  <c:v>-104.16630000000001</c:v>
                </c:pt>
                <c:pt idx="4528">
                  <c:v>-104.16630000000001</c:v>
                </c:pt>
                <c:pt idx="4529">
                  <c:v>-104.1661</c:v>
                </c:pt>
                <c:pt idx="4530">
                  <c:v>-104.1656</c:v>
                </c:pt>
                <c:pt idx="4531">
                  <c:v>-104.16549999999999</c:v>
                </c:pt>
                <c:pt idx="4532">
                  <c:v>-104.16459999999999</c:v>
                </c:pt>
                <c:pt idx="4533">
                  <c:v>-104.1643</c:v>
                </c:pt>
                <c:pt idx="4534">
                  <c:v>-104.1643</c:v>
                </c:pt>
                <c:pt idx="4535">
                  <c:v>-104.1643</c:v>
                </c:pt>
                <c:pt idx="4536">
                  <c:v>-104.1643</c:v>
                </c:pt>
                <c:pt idx="4537">
                  <c:v>-104.1643</c:v>
                </c:pt>
                <c:pt idx="4538">
                  <c:v>-104.1641</c:v>
                </c:pt>
                <c:pt idx="4539">
                  <c:v>-104.1639</c:v>
                </c:pt>
                <c:pt idx="4540">
                  <c:v>-104.1634</c:v>
                </c:pt>
                <c:pt idx="4541">
                  <c:v>-104.16330000000001</c:v>
                </c:pt>
                <c:pt idx="4542">
                  <c:v>-104.1632</c:v>
                </c:pt>
                <c:pt idx="4543">
                  <c:v>-104.1632</c:v>
                </c:pt>
                <c:pt idx="4544">
                  <c:v>-104.16249999999999</c:v>
                </c:pt>
                <c:pt idx="4545">
                  <c:v>-104.16240000000001</c:v>
                </c:pt>
                <c:pt idx="4546">
                  <c:v>-104.1622</c:v>
                </c:pt>
                <c:pt idx="4547">
                  <c:v>-104.16200000000001</c:v>
                </c:pt>
                <c:pt idx="4548">
                  <c:v>-104.1618</c:v>
                </c:pt>
                <c:pt idx="4549">
                  <c:v>-104.16119999999999</c:v>
                </c:pt>
                <c:pt idx="4550">
                  <c:v>-104.1611</c:v>
                </c:pt>
                <c:pt idx="4551">
                  <c:v>-104.1611</c:v>
                </c:pt>
                <c:pt idx="4552">
                  <c:v>-104.16079999999999</c:v>
                </c:pt>
                <c:pt idx="4553">
                  <c:v>-104.16030000000001</c:v>
                </c:pt>
                <c:pt idx="4554">
                  <c:v>-104.1601</c:v>
                </c:pt>
                <c:pt idx="4555">
                  <c:v>-104.16</c:v>
                </c:pt>
                <c:pt idx="4556">
                  <c:v>-104.15989999999999</c:v>
                </c:pt>
                <c:pt idx="4557">
                  <c:v>-104.1598</c:v>
                </c:pt>
                <c:pt idx="4558">
                  <c:v>-104.1596</c:v>
                </c:pt>
                <c:pt idx="4559">
                  <c:v>-104.1592</c:v>
                </c:pt>
                <c:pt idx="4560">
                  <c:v>-104.1591</c:v>
                </c:pt>
                <c:pt idx="4561">
                  <c:v>-104.15900000000001</c:v>
                </c:pt>
                <c:pt idx="4562">
                  <c:v>-104.15900000000001</c:v>
                </c:pt>
                <c:pt idx="4563">
                  <c:v>-104.15900000000001</c:v>
                </c:pt>
                <c:pt idx="4564">
                  <c:v>-104.15900000000001</c:v>
                </c:pt>
                <c:pt idx="4565">
                  <c:v>-104.1589</c:v>
                </c:pt>
                <c:pt idx="4566">
                  <c:v>-104.158</c:v>
                </c:pt>
                <c:pt idx="4567">
                  <c:v>-104.1575</c:v>
                </c:pt>
                <c:pt idx="4568">
                  <c:v>-104.1574</c:v>
                </c:pt>
                <c:pt idx="4569">
                  <c:v>-104.1571</c:v>
                </c:pt>
                <c:pt idx="4570">
                  <c:v>-104.15689999999999</c:v>
                </c:pt>
                <c:pt idx="4571">
                  <c:v>-104.15689999999999</c:v>
                </c:pt>
                <c:pt idx="4572">
                  <c:v>-104.15689999999999</c:v>
                </c:pt>
                <c:pt idx="4573">
                  <c:v>-104.15689999999999</c:v>
                </c:pt>
                <c:pt idx="4574">
                  <c:v>-104.1568</c:v>
                </c:pt>
                <c:pt idx="4575">
                  <c:v>-104.1568</c:v>
                </c:pt>
                <c:pt idx="4576">
                  <c:v>-104.1566</c:v>
                </c:pt>
                <c:pt idx="4577">
                  <c:v>-104.1566</c:v>
                </c:pt>
                <c:pt idx="4578">
                  <c:v>-104.1566</c:v>
                </c:pt>
                <c:pt idx="4579">
                  <c:v>-104.1566</c:v>
                </c:pt>
                <c:pt idx="4580">
                  <c:v>-104.1558</c:v>
                </c:pt>
                <c:pt idx="4581">
                  <c:v>-104.1558</c:v>
                </c:pt>
                <c:pt idx="4582">
                  <c:v>-104.1557</c:v>
                </c:pt>
                <c:pt idx="4583">
                  <c:v>-104.15560000000001</c:v>
                </c:pt>
                <c:pt idx="4584">
                  <c:v>-104.1546</c:v>
                </c:pt>
                <c:pt idx="4585">
                  <c:v>-104.1545</c:v>
                </c:pt>
                <c:pt idx="4586">
                  <c:v>-104.15430000000001</c:v>
                </c:pt>
                <c:pt idx="4587">
                  <c:v>-104.1537</c:v>
                </c:pt>
                <c:pt idx="4588">
                  <c:v>-104.1537</c:v>
                </c:pt>
                <c:pt idx="4589">
                  <c:v>-104.1536</c:v>
                </c:pt>
                <c:pt idx="4590">
                  <c:v>-104.1536</c:v>
                </c:pt>
                <c:pt idx="4591">
                  <c:v>-104.1534</c:v>
                </c:pt>
                <c:pt idx="4592">
                  <c:v>-104.1534</c:v>
                </c:pt>
                <c:pt idx="4593">
                  <c:v>-104.1534</c:v>
                </c:pt>
                <c:pt idx="4594">
                  <c:v>-104.1534</c:v>
                </c:pt>
                <c:pt idx="4595">
                  <c:v>-104.1534</c:v>
                </c:pt>
                <c:pt idx="4596">
                  <c:v>-104.1533</c:v>
                </c:pt>
                <c:pt idx="4597">
                  <c:v>-104.1533</c:v>
                </c:pt>
                <c:pt idx="4598">
                  <c:v>-104.1532</c:v>
                </c:pt>
                <c:pt idx="4599">
                  <c:v>-104.1529</c:v>
                </c:pt>
                <c:pt idx="4600">
                  <c:v>-104.1528</c:v>
                </c:pt>
                <c:pt idx="4601">
                  <c:v>-104.1528</c:v>
                </c:pt>
                <c:pt idx="4602">
                  <c:v>-104.1524</c:v>
                </c:pt>
                <c:pt idx="4603">
                  <c:v>-104.1524</c:v>
                </c:pt>
                <c:pt idx="4604">
                  <c:v>-104.1523</c:v>
                </c:pt>
                <c:pt idx="4605">
                  <c:v>-104.1523</c:v>
                </c:pt>
                <c:pt idx="4606">
                  <c:v>-104.1523</c:v>
                </c:pt>
                <c:pt idx="4607">
                  <c:v>-104.15170000000001</c:v>
                </c:pt>
                <c:pt idx="4608">
                  <c:v>-104.1515</c:v>
                </c:pt>
                <c:pt idx="4609">
                  <c:v>-104.1514</c:v>
                </c:pt>
                <c:pt idx="4610">
                  <c:v>-104.1514</c:v>
                </c:pt>
                <c:pt idx="4611">
                  <c:v>-104.1514</c:v>
                </c:pt>
                <c:pt idx="4612">
                  <c:v>-104.1514</c:v>
                </c:pt>
                <c:pt idx="4613">
                  <c:v>-104.1514</c:v>
                </c:pt>
                <c:pt idx="4614">
                  <c:v>-104.1512</c:v>
                </c:pt>
                <c:pt idx="4615">
                  <c:v>-104.1512</c:v>
                </c:pt>
                <c:pt idx="4616">
                  <c:v>-104.1512</c:v>
                </c:pt>
                <c:pt idx="4617">
                  <c:v>-104.1512</c:v>
                </c:pt>
                <c:pt idx="4618">
                  <c:v>-104.1511</c:v>
                </c:pt>
                <c:pt idx="4619">
                  <c:v>-104.1511</c:v>
                </c:pt>
                <c:pt idx="4620">
                  <c:v>-104.15089999999999</c:v>
                </c:pt>
                <c:pt idx="4621">
                  <c:v>-104.1507</c:v>
                </c:pt>
                <c:pt idx="4622">
                  <c:v>-104.1507</c:v>
                </c:pt>
                <c:pt idx="4623">
                  <c:v>-104.1506</c:v>
                </c:pt>
                <c:pt idx="4624">
                  <c:v>-104.15049999999999</c:v>
                </c:pt>
                <c:pt idx="4625">
                  <c:v>-104.1503</c:v>
                </c:pt>
                <c:pt idx="4626">
                  <c:v>-104.1503</c:v>
                </c:pt>
                <c:pt idx="4627">
                  <c:v>-104.1503</c:v>
                </c:pt>
                <c:pt idx="4628">
                  <c:v>-104.1503</c:v>
                </c:pt>
                <c:pt idx="4629">
                  <c:v>-104.1503</c:v>
                </c:pt>
                <c:pt idx="4630">
                  <c:v>-104.1503</c:v>
                </c:pt>
                <c:pt idx="4631">
                  <c:v>-104.15009999999999</c:v>
                </c:pt>
                <c:pt idx="4632">
                  <c:v>-104.15009999999999</c:v>
                </c:pt>
                <c:pt idx="4633">
                  <c:v>-104.15009999999999</c:v>
                </c:pt>
                <c:pt idx="4634">
                  <c:v>-104.15009999999999</c:v>
                </c:pt>
                <c:pt idx="4635">
                  <c:v>-104.15009999999999</c:v>
                </c:pt>
                <c:pt idx="4636">
                  <c:v>-104.15</c:v>
                </c:pt>
                <c:pt idx="4637">
                  <c:v>-104.1497</c:v>
                </c:pt>
                <c:pt idx="4638">
                  <c:v>-104.14960000000001</c:v>
                </c:pt>
                <c:pt idx="4639">
                  <c:v>-104.14960000000001</c:v>
                </c:pt>
                <c:pt idx="4640">
                  <c:v>-104.14960000000001</c:v>
                </c:pt>
                <c:pt idx="4641">
                  <c:v>-104.1495</c:v>
                </c:pt>
                <c:pt idx="4642">
                  <c:v>-104.14919999999999</c:v>
                </c:pt>
                <c:pt idx="4643">
                  <c:v>-104.14919999999999</c:v>
                </c:pt>
                <c:pt idx="4644">
                  <c:v>-104.14919999999999</c:v>
                </c:pt>
                <c:pt idx="4645">
                  <c:v>-104.14919999999999</c:v>
                </c:pt>
                <c:pt idx="4646">
                  <c:v>-104.1491</c:v>
                </c:pt>
                <c:pt idx="4647">
                  <c:v>-104.149</c:v>
                </c:pt>
                <c:pt idx="4648">
                  <c:v>-104.149</c:v>
                </c:pt>
                <c:pt idx="4649">
                  <c:v>-104.149</c:v>
                </c:pt>
                <c:pt idx="4650">
                  <c:v>-104.1489</c:v>
                </c:pt>
                <c:pt idx="4651">
                  <c:v>-104.14879999999999</c:v>
                </c:pt>
                <c:pt idx="4652">
                  <c:v>-104.1485</c:v>
                </c:pt>
                <c:pt idx="4653">
                  <c:v>-104.1484</c:v>
                </c:pt>
                <c:pt idx="4654">
                  <c:v>-104.1484</c:v>
                </c:pt>
                <c:pt idx="4655">
                  <c:v>-104.14830000000001</c:v>
                </c:pt>
                <c:pt idx="4656">
                  <c:v>-104.14830000000001</c:v>
                </c:pt>
                <c:pt idx="4657">
                  <c:v>-104.1482</c:v>
                </c:pt>
                <c:pt idx="4658">
                  <c:v>-104.1481</c:v>
                </c:pt>
                <c:pt idx="4659">
                  <c:v>-104.1481</c:v>
                </c:pt>
                <c:pt idx="4660">
                  <c:v>-104.148</c:v>
                </c:pt>
                <c:pt idx="4661">
                  <c:v>-104.148</c:v>
                </c:pt>
                <c:pt idx="4662">
                  <c:v>-104.148</c:v>
                </c:pt>
                <c:pt idx="4663">
                  <c:v>-104.148</c:v>
                </c:pt>
                <c:pt idx="4664">
                  <c:v>-104.148</c:v>
                </c:pt>
                <c:pt idx="4665">
                  <c:v>-104.148</c:v>
                </c:pt>
                <c:pt idx="4666">
                  <c:v>-104.14790000000001</c:v>
                </c:pt>
                <c:pt idx="4667">
                  <c:v>-104.1477</c:v>
                </c:pt>
                <c:pt idx="4668">
                  <c:v>-104.1477</c:v>
                </c:pt>
                <c:pt idx="4669">
                  <c:v>-104.1476</c:v>
                </c:pt>
                <c:pt idx="4670">
                  <c:v>-104.14709999999999</c:v>
                </c:pt>
                <c:pt idx="4671">
                  <c:v>-104.14700000000001</c:v>
                </c:pt>
                <c:pt idx="4672">
                  <c:v>-104.1469</c:v>
                </c:pt>
                <c:pt idx="4673">
                  <c:v>-104.1469</c:v>
                </c:pt>
                <c:pt idx="4674">
                  <c:v>-104.1469</c:v>
                </c:pt>
                <c:pt idx="4675">
                  <c:v>-104.1469</c:v>
                </c:pt>
                <c:pt idx="4676">
                  <c:v>-104.1469</c:v>
                </c:pt>
                <c:pt idx="4677">
                  <c:v>-104.1469</c:v>
                </c:pt>
                <c:pt idx="4678">
                  <c:v>-104.1469</c:v>
                </c:pt>
                <c:pt idx="4679">
                  <c:v>-104.1469</c:v>
                </c:pt>
                <c:pt idx="4680">
                  <c:v>-104.1469</c:v>
                </c:pt>
                <c:pt idx="4681">
                  <c:v>-104.1469</c:v>
                </c:pt>
                <c:pt idx="4682">
                  <c:v>-104.1469</c:v>
                </c:pt>
                <c:pt idx="4683">
                  <c:v>-104.1469</c:v>
                </c:pt>
                <c:pt idx="4684">
                  <c:v>-104.1469</c:v>
                </c:pt>
                <c:pt idx="4685">
                  <c:v>-104.1468</c:v>
                </c:pt>
                <c:pt idx="4686">
                  <c:v>-104.14660000000001</c:v>
                </c:pt>
                <c:pt idx="4687">
                  <c:v>-104.1463</c:v>
                </c:pt>
                <c:pt idx="4688">
                  <c:v>-104.1461</c:v>
                </c:pt>
                <c:pt idx="4689">
                  <c:v>-104.146</c:v>
                </c:pt>
                <c:pt idx="4690">
                  <c:v>-104.146</c:v>
                </c:pt>
                <c:pt idx="4691">
                  <c:v>-104.14579999999999</c:v>
                </c:pt>
                <c:pt idx="4692">
                  <c:v>-104.14579999999999</c:v>
                </c:pt>
                <c:pt idx="4693">
                  <c:v>-104.14579999999999</c:v>
                </c:pt>
                <c:pt idx="4694">
                  <c:v>-104.14579999999999</c:v>
                </c:pt>
                <c:pt idx="4695">
                  <c:v>-104.14579999999999</c:v>
                </c:pt>
                <c:pt idx="4696">
                  <c:v>-104.14579999999999</c:v>
                </c:pt>
                <c:pt idx="4697">
                  <c:v>-104.14579999999999</c:v>
                </c:pt>
                <c:pt idx="4698">
                  <c:v>-104.14579999999999</c:v>
                </c:pt>
                <c:pt idx="4699">
                  <c:v>-104.14579999999999</c:v>
                </c:pt>
                <c:pt idx="4700">
                  <c:v>-104.14579999999999</c:v>
                </c:pt>
                <c:pt idx="4701">
                  <c:v>-104.14579999999999</c:v>
                </c:pt>
                <c:pt idx="4702">
                  <c:v>-104.1455</c:v>
                </c:pt>
                <c:pt idx="4703">
                  <c:v>-104.14530000000001</c:v>
                </c:pt>
                <c:pt idx="4704">
                  <c:v>-104.145</c:v>
                </c:pt>
                <c:pt idx="4705">
                  <c:v>-104.14490000000001</c:v>
                </c:pt>
                <c:pt idx="4706">
                  <c:v>-104.1448</c:v>
                </c:pt>
                <c:pt idx="4707">
                  <c:v>-104.1448</c:v>
                </c:pt>
                <c:pt idx="4708">
                  <c:v>-104.1448</c:v>
                </c:pt>
                <c:pt idx="4709">
                  <c:v>-104.1447</c:v>
                </c:pt>
                <c:pt idx="4710">
                  <c:v>-104.1447</c:v>
                </c:pt>
                <c:pt idx="4711">
                  <c:v>-104.1447</c:v>
                </c:pt>
                <c:pt idx="4712">
                  <c:v>-104.1447</c:v>
                </c:pt>
                <c:pt idx="4713">
                  <c:v>-104.1447</c:v>
                </c:pt>
                <c:pt idx="4714">
                  <c:v>-104.14449999999999</c:v>
                </c:pt>
                <c:pt idx="4715">
                  <c:v>-104.1444</c:v>
                </c:pt>
                <c:pt idx="4716">
                  <c:v>-104.1442</c:v>
                </c:pt>
                <c:pt idx="4717">
                  <c:v>-104.1442</c:v>
                </c:pt>
                <c:pt idx="4718">
                  <c:v>-104.1442</c:v>
                </c:pt>
                <c:pt idx="4719">
                  <c:v>-104.1442</c:v>
                </c:pt>
                <c:pt idx="4720">
                  <c:v>-104.14400000000001</c:v>
                </c:pt>
                <c:pt idx="4721">
                  <c:v>-104.1439</c:v>
                </c:pt>
                <c:pt idx="4722">
                  <c:v>-104.1437</c:v>
                </c:pt>
                <c:pt idx="4723">
                  <c:v>-104.1437</c:v>
                </c:pt>
                <c:pt idx="4724">
                  <c:v>-104.1437</c:v>
                </c:pt>
                <c:pt idx="4725">
                  <c:v>-104.1437</c:v>
                </c:pt>
                <c:pt idx="4726">
                  <c:v>-104.1437</c:v>
                </c:pt>
                <c:pt idx="4727">
                  <c:v>-104.1437</c:v>
                </c:pt>
                <c:pt idx="4728">
                  <c:v>-104.1437</c:v>
                </c:pt>
                <c:pt idx="4729">
                  <c:v>-104.1437</c:v>
                </c:pt>
                <c:pt idx="4730">
                  <c:v>-104.1437</c:v>
                </c:pt>
                <c:pt idx="4731">
                  <c:v>-104.1437</c:v>
                </c:pt>
                <c:pt idx="4732">
                  <c:v>-104.14360000000001</c:v>
                </c:pt>
                <c:pt idx="4733">
                  <c:v>-104.14360000000001</c:v>
                </c:pt>
                <c:pt idx="4734">
                  <c:v>-104.14360000000001</c:v>
                </c:pt>
                <c:pt idx="4735">
                  <c:v>-104.1434</c:v>
                </c:pt>
                <c:pt idx="4736">
                  <c:v>-104.1434</c:v>
                </c:pt>
                <c:pt idx="4737">
                  <c:v>-104.1434</c:v>
                </c:pt>
                <c:pt idx="4738">
                  <c:v>-104.1434</c:v>
                </c:pt>
                <c:pt idx="4739">
                  <c:v>-104.1434</c:v>
                </c:pt>
                <c:pt idx="4740">
                  <c:v>-104.1434</c:v>
                </c:pt>
                <c:pt idx="4741">
                  <c:v>-104.14319999999999</c:v>
                </c:pt>
                <c:pt idx="4742">
                  <c:v>-104.14279999999999</c:v>
                </c:pt>
                <c:pt idx="4743">
                  <c:v>-104.1426</c:v>
                </c:pt>
                <c:pt idx="4744">
                  <c:v>-104.1426</c:v>
                </c:pt>
                <c:pt idx="4745">
                  <c:v>-104.1426</c:v>
                </c:pt>
                <c:pt idx="4746">
                  <c:v>-104.1426</c:v>
                </c:pt>
                <c:pt idx="4747">
                  <c:v>-104.1426</c:v>
                </c:pt>
                <c:pt idx="4748">
                  <c:v>-104.1426</c:v>
                </c:pt>
                <c:pt idx="4749">
                  <c:v>-104.1426</c:v>
                </c:pt>
                <c:pt idx="4750">
                  <c:v>-104.1426</c:v>
                </c:pt>
                <c:pt idx="4751">
                  <c:v>-104.1426</c:v>
                </c:pt>
                <c:pt idx="4752">
                  <c:v>-104.1426</c:v>
                </c:pt>
                <c:pt idx="4753">
                  <c:v>-104.1426</c:v>
                </c:pt>
                <c:pt idx="4754">
                  <c:v>-104.1426</c:v>
                </c:pt>
                <c:pt idx="4755">
                  <c:v>-104.1426</c:v>
                </c:pt>
                <c:pt idx="4756">
                  <c:v>-104.1425</c:v>
                </c:pt>
                <c:pt idx="4757">
                  <c:v>-104.1425</c:v>
                </c:pt>
                <c:pt idx="4758">
                  <c:v>-104.14230000000001</c:v>
                </c:pt>
                <c:pt idx="4759">
                  <c:v>-104.14230000000001</c:v>
                </c:pt>
                <c:pt idx="4760">
                  <c:v>-104.14230000000001</c:v>
                </c:pt>
                <c:pt idx="4761">
                  <c:v>-104.1421</c:v>
                </c:pt>
                <c:pt idx="4762">
                  <c:v>-104.142</c:v>
                </c:pt>
                <c:pt idx="4763">
                  <c:v>-104.142</c:v>
                </c:pt>
                <c:pt idx="4764">
                  <c:v>-104.142</c:v>
                </c:pt>
                <c:pt idx="4765">
                  <c:v>-104.142</c:v>
                </c:pt>
                <c:pt idx="4766">
                  <c:v>-104.142</c:v>
                </c:pt>
                <c:pt idx="4767">
                  <c:v>-104.142</c:v>
                </c:pt>
                <c:pt idx="4768">
                  <c:v>-104.1418</c:v>
                </c:pt>
                <c:pt idx="4769">
                  <c:v>-104.1418</c:v>
                </c:pt>
                <c:pt idx="4770">
                  <c:v>-104.1418</c:v>
                </c:pt>
                <c:pt idx="4771">
                  <c:v>-104.1418</c:v>
                </c:pt>
                <c:pt idx="4772">
                  <c:v>-104.1416</c:v>
                </c:pt>
                <c:pt idx="4773">
                  <c:v>-104.14149999999999</c:v>
                </c:pt>
                <c:pt idx="4774">
                  <c:v>-104.14149999999999</c:v>
                </c:pt>
                <c:pt idx="4775">
                  <c:v>-104.14149999999999</c:v>
                </c:pt>
                <c:pt idx="4776">
                  <c:v>-104.14149999999999</c:v>
                </c:pt>
                <c:pt idx="4777">
                  <c:v>-104.14149999999999</c:v>
                </c:pt>
                <c:pt idx="4778">
                  <c:v>-104.14149999999999</c:v>
                </c:pt>
                <c:pt idx="4779">
                  <c:v>-104.14149999999999</c:v>
                </c:pt>
                <c:pt idx="4780">
                  <c:v>-104.14149999999999</c:v>
                </c:pt>
                <c:pt idx="4781">
                  <c:v>-104.1413</c:v>
                </c:pt>
                <c:pt idx="4782">
                  <c:v>-104.1412</c:v>
                </c:pt>
                <c:pt idx="4783">
                  <c:v>-104.1412</c:v>
                </c:pt>
                <c:pt idx="4784">
                  <c:v>-104.1409</c:v>
                </c:pt>
                <c:pt idx="4785">
                  <c:v>-104.1409</c:v>
                </c:pt>
                <c:pt idx="4786">
                  <c:v>-104.1407</c:v>
                </c:pt>
                <c:pt idx="4787">
                  <c:v>-104.1405</c:v>
                </c:pt>
                <c:pt idx="4788">
                  <c:v>-104.1404</c:v>
                </c:pt>
                <c:pt idx="4789">
                  <c:v>-104.1404</c:v>
                </c:pt>
                <c:pt idx="4790">
                  <c:v>-104.1404</c:v>
                </c:pt>
                <c:pt idx="4791">
                  <c:v>-104.1404</c:v>
                </c:pt>
                <c:pt idx="4792">
                  <c:v>-104.1404</c:v>
                </c:pt>
                <c:pt idx="4793">
                  <c:v>-104.1404</c:v>
                </c:pt>
                <c:pt idx="4794">
                  <c:v>-104.1404</c:v>
                </c:pt>
                <c:pt idx="4795">
                  <c:v>-104.1404</c:v>
                </c:pt>
                <c:pt idx="4796">
                  <c:v>-104.1404</c:v>
                </c:pt>
                <c:pt idx="4797">
                  <c:v>-104.1404</c:v>
                </c:pt>
                <c:pt idx="4798">
                  <c:v>-104.1401</c:v>
                </c:pt>
                <c:pt idx="4799">
                  <c:v>-104.14</c:v>
                </c:pt>
                <c:pt idx="4800">
                  <c:v>-104.1396</c:v>
                </c:pt>
                <c:pt idx="4801">
                  <c:v>-104.13939999999999</c:v>
                </c:pt>
                <c:pt idx="4802">
                  <c:v>-104.13939999999999</c:v>
                </c:pt>
                <c:pt idx="4803">
                  <c:v>-104.13930000000001</c:v>
                </c:pt>
                <c:pt idx="4804">
                  <c:v>-104.13930000000001</c:v>
                </c:pt>
                <c:pt idx="4805">
                  <c:v>-104.13930000000001</c:v>
                </c:pt>
                <c:pt idx="4806">
                  <c:v>-104.1391</c:v>
                </c:pt>
                <c:pt idx="4807">
                  <c:v>-104.1388</c:v>
                </c:pt>
                <c:pt idx="4808">
                  <c:v>-104.1386</c:v>
                </c:pt>
                <c:pt idx="4809">
                  <c:v>-104.13849999999999</c:v>
                </c:pt>
                <c:pt idx="4810">
                  <c:v>-104.13849999999999</c:v>
                </c:pt>
                <c:pt idx="4811">
                  <c:v>-104.1383</c:v>
                </c:pt>
                <c:pt idx="4812">
                  <c:v>-104.1383</c:v>
                </c:pt>
                <c:pt idx="4813">
                  <c:v>-104.1383</c:v>
                </c:pt>
                <c:pt idx="4814">
                  <c:v>-104.1378</c:v>
                </c:pt>
                <c:pt idx="4815">
                  <c:v>-104.1375</c:v>
                </c:pt>
                <c:pt idx="4816">
                  <c:v>-104.1373</c:v>
                </c:pt>
                <c:pt idx="4817">
                  <c:v>-104.13720000000001</c:v>
                </c:pt>
                <c:pt idx="4818">
                  <c:v>-104.13720000000001</c:v>
                </c:pt>
                <c:pt idx="4819">
                  <c:v>-104.13720000000001</c:v>
                </c:pt>
                <c:pt idx="4820">
                  <c:v>-104.13720000000001</c:v>
                </c:pt>
                <c:pt idx="4821">
                  <c:v>-104.13720000000001</c:v>
                </c:pt>
                <c:pt idx="4822">
                  <c:v>-104.13720000000001</c:v>
                </c:pt>
                <c:pt idx="4823">
                  <c:v>-104.13630000000001</c:v>
                </c:pt>
                <c:pt idx="4824">
                  <c:v>-104.1361</c:v>
                </c:pt>
                <c:pt idx="4825">
                  <c:v>-104.1361</c:v>
                </c:pt>
                <c:pt idx="4826">
                  <c:v>-104.13590000000001</c:v>
                </c:pt>
                <c:pt idx="4827">
                  <c:v>-104.1357</c:v>
                </c:pt>
                <c:pt idx="4828">
                  <c:v>-104.1356</c:v>
                </c:pt>
                <c:pt idx="4829">
                  <c:v>-104.1356</c:v>
                </c:pt>
                <c:pt idx="4830">
                  <c:v>-104.1354</c:v>
                </c:pt>
                <c:pt idx="4831">
                  <c:v>-104.13509999999999</c:v>
                </c:pt>
                <c:pt idx="4832">
                  <c:v>-104.13509999999999</c:v>
                </c:pt>
                <c:pt idx="4833">
                  <c:v>-104.13509999999999</c:v>
                </c:pt>
                <c:pt idx="4834">
                  <c:v>-104.13500000000001</c:v>
                </c:pt>
                <c:pt idx="4835">
                  <c:v>-104.1347</c:v>
                </c:pt>
                <c:pt idx="4836">
                  <c:v>-104.13460000000001</c:v>
                </c:pt>
                <c:pt idx="4837">
                  <c:v>-104.13460000000001</c:v>
                </c:pt>
                <c:pt idx="4838">
                  <c:v>-104.13420000000001</c:v>
                </c:pt>
                <c:pt idx="4839">
                  <c:v>-104.134</c:v>
                </c:pt>
                <c:pt idx="4840">
                  <c:v>-104.134</c:v>
                </c:pt>
                <c:pt idx="4841">
                  <c:v>-104.1339</c:v>
                </c:pt>
                <c:pt idx="4842">
                  <c:v>-104.1339</c:v>
                </c:pt>
                <c:pt idx="4843">
                  <c:v>-104.1337</c:v>
                </c:pt>
                <c:pt idx="4844">
                  <c:v>-104.1332</c:v>
                </c:pt>
                <c:pt idx="4845">
                  <c:v>-104.1332</c:v>
                </c:pt>
                <c:pt idx="4846">
                  <c:v>-104.133</c:v>
                </c:pt>
                <c:pt idx="4847">
                  <c:v>-104.13290000000001</c:v>
                </c:pt>
                <c:pt idx="4848">
                  <c:v>-104.1327</c:v>
                </c:pt>
                <c:pt idx="4849">
                  <c:v>-104.1324</c:v>
                </c:pt>
                <c:pt idx="4850">
                  <c:v>-104.1318</c:v>
                </c:pt>
                <c:pt idx="4851">
                  <c:v>-104.1315</c:v>
                </c:pt>
                <c:pt idx="4852">
                  <c:v>-104.13030000000001</c:v>
                </c:pt>
                <c:pt idx="4853">
                  <c:v>-104.13</c:v>
                </c:pt>
                <c:pt idx="4854">
                  <c:v>-104.1297</c:v>
                </c:pt>
                <c:pt idx="4855">
                  <c:v>-104.12949999999999</c:v>
                </c:pt>
                <c:pt idx="4856">
                  <c:v>-104.1292</c:v>
                </c:pt>
                <c:pt idx="4857">
                  <c:v>-104.12869999999999</c:v>
                </c:pt>
                <c:pt idx="4858">
                  <c:v>-104.12869999999999</c:v>
                </c:pt>
                <c:pt idx="4859">
                  <c:v>-104.1281</c:v>
                </c:pt>
                <c:pt idx="4860">
                  <c:v>-104.1281</c:v>
                </c:pt>
                <c:pt idx="4861">
                  <c:v>-104.1281</c:v>
                </c:pt>
                <c:pt idx="4862">
                  <c:v>-104.1275</c:v>
                </c:pt>
                <c:pt idx="4863">
                  <c:v>-104.12560000000001</c:v>
                </c:pt>
                <c:pt idx="4864">
                  <c:v>-104.12520000000001</c:v>
                </c:pt>
                <c:pt idx="4865">
                  <c:v>-104.1249</c:v>
                </c:pt>
                <c:pt idx="4866">
                  <c:v>-104.1249</c:v>
                </c:pt>
                <c:pt idx="4867">
                  <c:v>-104.1238</c:v>
                </c:pt>
                <c:pt idx="4868">
                  <c:v>-104.1234</c:v>
                </c:pt>
                <c:pt idx="4869">
                  <c:v>-104.123</c:v>
                </c:pt>
                <c:pt idx="4870">
                  <c:v>-104.1228</c:v>
                </c:pt>
                <c:pt idx="4871">
                  <c:v>-104.12269999999999</c:v>
                </c:pt>
                <c:pt idx="4872">
                  <c:v>-104.12269999999999</c:v>
                </c:pt>
                <c:pt idx="4873">
                  <c:v>-104.12260000000001</c:v>
                </c:pt>
                <c:pt idx="4874">
                  <c:v>-104.1224</c:v>
                </c:pt>
                <c:pt idx="4875">
                  <c:v>-104.1216</c:v>
                </c:pt>
                <c:pt idx="4876">
                  <c:v>-104.1216</c:v>
                </c:pt>
                <c:pt idx="4877">
                  <c:v>-104.1216</c:v>
                </c:pt>
                <c:pt idx="4878">
                  <c:v>-104.12139999999999</c:v>
                </c:pt>
                <c:pt idx="4879">
                  <c:v>-104.12130000000001</c:v>
                </c:pt>
                <c:pt idx="4880">
                  <c:v>-104.12050000000001</c:v>
                </c:pt>
                <c:pt idx="4881">
                  <c:v>-104.12050000000001</c:v>
                </c:pt>
                <c:pt idx="4882">
                  <c:v>-104.12050000000001</c:v>
                </c:pt>
                <c:pt idx="4883">
                  <c:v>-104.1204</c:v>
                </c:pt>
                <c:pt idx="4884">
                  <c:v>-104.1203</c:v>
                </c:pt>
                <c:pt idx="4885">
                  <c:v>-104.12</c:v>
                </c:pt>
                <c:pt idx="4886">
                  <c:v>-104.12</c:v>
                </c:pt>
                <c:pt idx="4887">
                  <c:v>-104.12</c:v>
                </c:pt>
                <c:pt idx="4888">
                  <c:v>-104.1195</c:v>
                </c:pt>
                <c:pt idx="4889">
                  <c:v>-104.1195</c:v>
                </c:pt>
                <c:pt idx="4890">
                  <c:v>-104.1195</c:v>
                </c:pt>
                <c:pt idx="4891">
                  <c:v>-104.1194</c:v>
                </c:pt>
                <c:pt idx="4892">
                  <c:v>-104.1194</c:v>
                </c:pt>
                <c:pt idx="4893">
                  <c:v>-104.1194</c:v>
                </c:pt>
                <c:pt idx="4894">
                  <c:v>-104.11920000000001</c:v>
                </c:pt>
                <c:pt idx="4895">
                  <c:v>-104.1186</c:v>
                </c:pt>
                <c:pt idx="4896">
                  <c:v>-104.1186</c:v>
                </c:pt>
                <c:pt idx="4897">
                  <c:v>-104.11839999999999</c:v>
                </c:pt>
                <c:pt idx="4898">
                  <c:v>-104.11839999999999</c:v>
                </c:pt>
                <c:pt idx="4899">
                  <c:v>-104.11839999999999</c:v>
                </c:pt>
                <c:pt idx="4900">
                  <c:v>-104.1178</c:v>
                </c:pt>
                <c:pt idx="4901">
                  <c:v>-104.1178</c:v>
                </c:pt>
                <c:pt idx="4902">
                  <c:v>-104.1178</c:v>
                </c:pt>
                <c:pt idx="4903">
                  <c:v>-104.1177</c:v>
                </c:pt>
                <c:pt idx="4904">
                  <c:v>-104.11750000000001</c:v>
                </c:pt>
                <c:pt idx="4905">
                  <c:v>-104.1173</c:v>
                </c:pt>
                <c:pt idx="4906">
                  <c:v>-104.1173</c:v>
                </c:pt>
                <c:pt idx="4907">
                  <c:v>-104.1172</c:v>
                </c:pt>
                <c:pt idx="4908">
                  <c:v>-104.117</c:v>
                </c:pt>
                <c:pt idx="4909">
                  <c:v>-104.117</c:v>
                </c:pt>
                <c:pt idx="4910">
                  <c:v>-104.1169</c:v>
                </c:pt>
                <c:pt idx="4911">
                  <c:v>-104.1169</c:v>
                </c:pt>
                <c:pt idx="4912">
                  <c:v>-104.1169</c:v>
                </c:pt>
                <c:pt idx="4913">
                  <c:v>-104.11669999999999</c:v>
                </c:pt>
                <c:pt idx="4914">
                  <c:v>-104.1165</c:v>
                </c:pt>
                <c:pt idx="4915">
                  <c:v>-104.1164</c:v>
                </c:pt>
                <c:pt idx="4916">
                  <c:v>-104.11620000000001</c:v>
                </c:pt>
                <c:pt idx="4917">
                  <c:v>-104.116</c:v>
                </c:pt>
                <c:pt idx="4918">
                  <c:v>-104.1159</c:v>
                </c:pt>
                <c:pt idx="4919">
                  <c:v>-104.1157</c:v>
                </c:pt>
                <c:pt idx="4920">
                  <c:v>-104.1157</c:v>
                </c:pt>
                <c:pt idx="4921">
                  <c:v>-104.1152</c:v>
                </c:pt>
                <c:pt idx="4922">
                  <c:v>-104.1152</c:v>
                </c:pt>
                <c:pt idx="4923">
                  <c:v>-104.1151</c:v>
                </c:pt>
                <c:pt idx="4924">
                  <c:v>-104.1151</c:v>
                </c:pt>
                <c:pt idx="4925">
                  <c:v>-104.1151</c:v>
                </c:pt>
                <c:pt idx="4926">
                  <c:v>-104.1151</c:v>
                </c:pt>
                <c:pt idx="4927">
                  <c:v>-104.11499999999999</c:v>
                </c:pt>
                <c:pt idx="4928">
                  <c:v>-104.11490000000001</c:v>
                </c:pt>
                <c:pt idx="4929">
                  <c:v>-104.1148</c:v>
                </c:pt>
                <c:pt idx="4930">
                  <c:v>-104.1148</c:v>
                </c:pt>
                <c:pt idx="4931">
                  <c:v>-104.11450000000001</c:v>
                </c:pt>
                <c:pt idx="4932">
                  <c:v>-104.1143</c:v>
                </c:pt>
                <c:pt idx="4933">
                  <c:v>-104.1142</c:v>
                </c:pt>
                <c:pt idx="4934">
                  <c:v>-104.11409999999999</c:v>
                </c:pt>
                <c:pt idx="4935">
                  <c:v>-104.11409999999999</c:v>
                </c:pt>
                <c:pt idx="4936">
                  <c:v>-104.114</c:v>
                </c:pt>
                <c:pt idx="4937">
                  <c:v>-104.114</c:v>
                </c:pt>
                <c:pt idx="4938">
                  <c:v>-104.114</c:v>
                </c:pt>
                <c:pt idx="4939">
                  <c:v>-104.1138</c:v>
                </c:pt>
                <c:pt idx="4940">
                  <c:v>-104.11369999999999</c:v>
                </c:pt>
                <c:pt idx="4941">
                  <c:v>-104.11360000000001</c:v>
                </c:pt>
                <c:pt idx="4942">
                  <c:v>-104.1135</c:v>
                </c:pt>
                <c:pt idx="4943">
                  <c:v>-104.1133</c:v>
                </c:pt>
                <c:pt idx="4944">
                  <c:v>-104.113</c:v>
                </c:pt>
                <c:pt idx="4945">
                  <c:v>-104.113</c:v>
                </c:pt>
                <c:pt idx="4946">
                  <c:v>-104.1127</c:v>
                </c:pt>
                <c:pt idx="4947">
                  <c:v>-104.1126</c:v>
                </c:pt>
                <c:pt idx="4948">
                  <c:v>-104.11239999999999</c:v>
                </c:pt>
                <c:pt idx="4949">
                  <c:v>-104.1123</c:v>
                </c:pt>
                <c:pt idx="4950">
                  <c:v>-104.1121</c:v>
                </c:pt>
                <c:pt idx="4951">
                  <c:v>-104.11199999999999</c:v>
                </c:pt>
                <c:pt idx="4952">
                  <c:v>-104.11199999999999</c:v>
                </c:pt>
                <c:pt idx="4953">
                  <c:v>-104.11190000000001</c:v>
                </c:pt>
                <c:pt idx="4954">
                  <c:v>-104.11190000000001</c:v>
                </c:pt>
                <c:pt idx="4955">
                  <c:v>-104.11190000000001</c:v>
                </c:pt>
                <c:pt idx="4956">
                  <c:v>-104.11190000000001</c:v>
                </c:pt>
                <c:pt idx="4957">
                  <c:v>-104.11190000000001</c:v>
                </c:pt>
                <c:pt idx="4958">
                  <c:v>-104.11190000000001</c:v>
                </c:pt>
                <c:pt idx="4959">
                  <c:v>-104.11190000000001</c:v>
                </c:pt>
                <c:pt idx="4960">
                  <c:v>-104.11190000000001</c:v>
                </c:pt>
                <c:pt idx="4961">
                  <c:v>-104.11190000000001</c:v>
                </c:pt>
                <c:pt idx="4962">
                  <c:v>-104.1117</c:v>
                </c:pt>
                <c:pt idx="4963">
                  <c:v>-104.11150000000001</c:v>
                </c:pt>
                <c:pt idx="4964">
                  <c:v>-104.11150000000001</c:v>
                </c:pt>
                <c:pt idx="4965">
                  <c:v>-104.1114</c:v>
                </c:pt>
                <c:pt idx="4966">
                  <c:v>-104.1113</c:v>
                </c:pt>
                <c:pt idx="4967">
                  <c:v>-104.1109</c:v>
                </c:pt>
                <c:pt idx="4968">
                  <c:v>-104.1109</c:v>
                </c:pt>
                <c:pt idx="4969">
                  <c:v>-104.1109</c:v>
                </c:pt>
                <c:pt idx="4970">
                  <c:v>-104.1108</c:v>
                </c:pt>
                <c:pt idx="4971">
                  <c:v>-104.1108</c:v>
                </c:pt>
                <c:pt idx="4972">
                  <c:v>-104.1108</c:v>
                </c:pt>
                <c:pt idx="4973">
                  <c:v>-104.1108</c:v>
                </c:pt>
                <c:pt idx="4974">
                  <c:v>-104.1108</c:v>
                </c:pt>
                <c:pt idx="4975">
                  <c:v>-104.1105</c:v>
                </c:pt>
                <c:pt idx="4976">
                  <c:v>-104.1105</c:v>
                </c:pt>
                <c:pt idx="4977">
                  <c:v>-104.1104</c:v>
                </c:pt>
                <c:pt idx="4978">
                  <c:v>-104.11020000000001</c:v>
                </c:pt>
                <c:pt idx="4979">
                  <c:v>-104.11</c:v>
                </c:pt>
                <c:pt idx="4980">
                  <c:v>-104.11</c:v>
                </c:pt>
                <c:pt idx="4981">
                  <c:v>-104.11</c:v>
                </c:pt>
                <c:pt idx="4982">
                  <c:v>-104.11</c:v>
                </c:pt>
                <c:pt idx="4983">
                  <c:v>-104.11</c:v>
                </c:pt>
                <c:pt idx="4984">
                  <c:v>-104.1099</c:v>
                </c:pt>
                <c:pt idx="4985">
                  <c:v>-104.10980000000001</c:v>
                </c:pt>
                <c:pt idx="4986">
                  <c:v>-104.10980000000001</c:v>
                </c:pt>
                <c:pt idx="4987">
                  <c:v>-104.10980000000001</c:v>
                </c:pt>
                <c:pt idx="4988">
                  <c:v>-104.10980000000001</c:v>
                </c:pt>
                <c:pt idx="4989">
                  <c:v>-104.10980000000001</c:v>
                </c:pt>
                <c:pt idx="4990">
                  <c:v>-104.10980000000001</c:v>
                </c:pt>
                <c:pt idx="4991">
                  <c:v>-104.1097</c:v>
                </c:pt>
                <c:pt idx="4992">
                  <c:v>-104.1097</c:v>
                </c:pt>
                <c:pt idx="4993">
                  <c:v>-104.1097</c:v>
                </c:pt>
                <c:pt idx="4994">
                  <c:v>-104.1095</c:v>
                </c:pt>
                <c:pt idx="4995">
                  <c:v>-104.10939999999999</c:v>
                </c:pt>
                <c:pt idx="4996">
                  <c:v>-104.10939999999999</c:v>
                </c:pt>
                <c:pt idx="4997">
                  <c:v>-104.10939999999999</c:v>
                </c:pt>
                <c:pt idx="4998">
                  <c:v>-104.10939999999999</c:v>
                </c:pt>
                <c:pt idx="4999">
                  <c:v>-104.1091</c:v>
                </c:pt>
                <c:pt idx="5000">
                  <c:v>-104.10899999999999</c:v>
                </c:pt>
                <c:pt idx="5001">
                  <c:v>-104.10890000000001</c:v>
                </c:pt>
                <c:pt idx="5002">
                  <c:v>-104.1087</c:v>
                </c:pt>
                <c:pt idx="5003">
                  <c:v>-104.1087</c:v>
                </c:pt>
                <c:pt idx="5004">
                  <c:v>-104.1087</c:v>
                </c:pt>
                <c:pt idx="5005">
                  <c:v>-104.1087</c:v>
                </c:pt>
                <c:pt idx="5006">
                  <c:v>-104.1087</c:v>
                </c:pt>
                <c:pt idx="5007">
                  <c:v>-104.1087</c:v>
                </c:pt>
                <c:pt idx="5008">
                  <c:v>-104.1087</c:v>
                </c:pt>
                <c:pt idx="5009">
                  <c:v>-104.1087</c:v>
                </c:pt>
                <c:pt idx="5010">
                  <c:v>-104.1087</c:v>
                </c:pt>
                <c:pt idx="5011">
                  <c:v>-104.1087</c:v>
                </c:pt>
                <c:pt idx="5012">
                  <c:v>-104.1084</c:v>
                </c:pt>
                <c:pt idx="5013">
                  <c:v>-104.1084</c:v>
                </c:pt>
                <c:pt idx="5014">
                  <c:v>-104.10809999999999</c:v>
                </c:pt>
                <c:pt idx="5015">
                  <c:v>-104.1079</c:v>
                </c:pt>
                <c:pt idx="5016">
                  <c:v>-104.1079</c:v>
                </c:pt>
                <c:pt idx="5017">
                  <c:v>-104.10769999999999</c:v>
                </c:pt>
                <c:pt idx="5018">
                  <c:v>-104.10760000000001</c:v>
                </c:pt>
                <c:pt idx="5019">
                  <c:v>-104.10760000000001</c:v>
                </c:pt>
                <c:pt idx="5020">
                  <c:v>-104.10760000000001</c:v>
                </c:pt>
                <c:pt idx="5021">
                  <c:v>-104.10760000000001</c:v>
                </c:pt>
                <c:pt idx="5022">
                  <c:v>-104.10760000000001</c:v>
                </c:pt>
                <c:pt idx="5023">
                  <c:v>-104.10760000000001</c:v>
                </c:pt>
                <c:pt idx="5024">
                  <c:v>-104.1075</c:v>
                </c:pt>
                <c:pt idx="5025">
                  <c:v>-104.1075</c:v>
                </c:pt>
                <c:pt idx="5026">
                  <c:v>-104.1073</c:v>
                </c:pt>
                <c:pt idx="5027">
                  <c:v>-104.1073</c:v>
                </c:pt>
                <c:pt idx="5028">
                  <c:v>-104.10720000000001</c:v>
                </c:pt>
                <c:pt idx="5029">
                  <c:v>-104.1071</c:v>
                </c:pt>
                <c:pt idx="5030">
                  <c:v>-104.1071</c:v>
                </c:pt>
                <c:pt idx="5031">
                  <c:v>-104.1071</c:v>
                </c:pt>
                <c:pt idx="5032">
                  <c:v>-104.1071</c:v>
                </c:pt>
                <c:pt idx="5033">
                  <c:v>-104.1071</c:v>
                </c:pt>
                <c:pt idx="5034">
                  <c:v>-104.1071</c:v>
                </c:pt>
                <c:pt idx="5035">
                  <c:v>-104.1071</c:v>
                </c:pt>
                <c:pt idx="5036">
                  <c:v>-104.107</c:v>
                </c:pt>
                <c:pt idx="5037">
                  <c:v>-104.10680000000001</c:v>
                </c:pt>
                <c:pt idx="5038">
                  <c:v>-104.10680000000001</c:v>
                </c:pt>
                <c:pt idx="5039">
                  <c:v>-104.1066</c:v>
                </c:pt>
                <c:pt idx="5040">
                  <c:v>-104.1066</c:v>
                </c:pt>
                <c:pt idx="5041">
                  <c:v>-104.1066</c:v>
                </c:pt>
                <c:pt idx="5042">
                  <c:v>-104.1066</c:v>
                </c:pt>
                <c:pt idx="5043">
                  <c:v>-104.1066</c:v>
                </c:pt>
                <c:pt idx="5044">
                  <c:v>-104.1066</c:v>
                </c:pt>
                <c:pt idx="5045">
                  <c:v>-104.1065</c:v>
                </c:pt>
                <c:pt idx="5046">
                  <c:v>-104.1065</c:v>
                </c:pt>
                <c:pt idx="5047">
                  <c:v>-104.1065</c:v>
                </c:pt>
                <c:pt idx="5048">
                  <c:v>-104.1065</c:v>
                </c:pt>
                <c:pt idx="5049">
                  <c:v>-104.1065</c:v>
                </c:pt>
                <c:pt idx="5050">
                  <c:v>-104.1065</c:v>
                </c:pt>
                <c:pt idx="5051">
                  <c:v>-104.1065</c:v>
                </c:pt>
                <c:pt idx="5052">
                  <c:v>-104.1065</c:v>
                </c:pt>
                <c:pt idx="5053">
                  <c:v>-104.1065</c:v>
                </c:pt>
                <c:pt idx="5054">
                  <c:v>-104.1063</c:v>
                </c:pt>
                <c:pt idx="5055">
                  <c:v>-104.1063</c:v>
                </c:pt>
                <c:pt idx="5056">
                  <c:v>-104.1063</c:v>
                </c:pt>
                <c:pt idx="5057">
                  <c:v>-104.1062</c:v>
                </c:pt>
                <c:pt idx="5058">
                  <c:v>-104.1062</c:v>
                </c:pt>
                <c:pt idx="5059">
                  <c:v>-104.1062</c:v>
                </c:pt>
                <c:pt idx="5060">
                  <c:v>-104.1061</c:v>
                </c:pt>
                <c:pt idx="5061">
                  <c:v>-104.1061</c:v>
                </c:pt>
                <c:pt idx="5062">
                  <c:v>-104.1057</c:v>
                </c:pt>
                <c:pt idx="5063">
                  <c:v>-104.10550000000001</c:v>
                </c:pt>
                <c:pt idx="5064">
                  <c:v>-104.10550000000001</c:v>
                </c:pt>
                <c:pt idx="5065">
                  <c:v>-104.10550000000001</c:v>
                </c:pt>
                <c:pt idx="5066">
                  <c:v>-104.10550000000001</c:v>
                </c:pt>
                <c:pt idx="5067">
                  <c:v>-104.10550000000001</c:v>
                </c:pt>
                <c:pt idx="5068">
                  <c:v>-104.10550000000001</c:v>
                </c:pt>
                <c:pt idx="5069">
                  <c:v>-104.10550000000001</c:v>
                </c:pt>
                <c:pt idx="5070">
                  <c:v>-104.10550000000001</c:v>
                </c:pt>
                <c:pt idx="5071">
                  <c:v>-104.10550000000001</c:v>
                </c:pt>
                <c:pt idx="5072">
                  <c:v>-104.10550000000001</c:v>
                </c:pt>
                <c:pt idx="5073">
                  <c:v>-104.1054</c:v>
                </c:pt>
                <c:pt idx="5074">
                  <c:v>-104.1054</c:v>
                </c:pt>
                <c:pt idx="5075">
                  <c:v>-104.1054</c:v>
                </c:pt>
                <c:pt idx="5076">
                  <c:v>-104.1052</c:v>
                </c:pt>
                <c:pt idx="5077">
                  <c:v>-104.1052</c:v>
                </c:pt>
                <c:pt idx="5078">
                  <c:v>-104.1052</c:v>
                </c:pt>
                <c:pt idx="5079">
                  <c:v>-104.10509999999999</c:v>
                </c:pt>
                <c:pt idx="5080">
                  <c:v>-104.105</c:v>
                </c:pt>
                <c:pt idx="5081">
                  <c:v>-104.1049</c:v>
                </c:pt>
                <c:pt idx="5082">
                  <c:v>-104.1049</c:v>
                </c:pt>
                <c:pt idx="5083">
                  <c:v>-104.1048</c:v>
                </c:pt>
                <c:pt idx="5084">
                  <c:v>-104.10469999999999</c:v>
                </c:pt>
                <c:pt idx="5085">
                  <c:v>-104.10469999999999</c:v>
                </c:pt>
                <c:pt idx="5086">
                  <c:v>-104.1045</c:v>
                </c:pt>
                <c:pt idx="5087">
                  <c:v>-104.1044</c:v>
                </c:pt>
                <c:pt idx="5088">
                  <c:v>-104.1044</c:v>
                </c:pt>
                <c:pt idx="5089">
                  <c:v>-104.1044</c:v>
                </c:pt>
                <c:pt idx="5090">
                  <c:v>-104.1044</c:v>
                </c:pt>
                <c:pt idx="5091">
                  <c:v>-104.1044</c:v>
                </c:pt>
                <c:pt idx="5092">
                  <c:v>-104.1044</c:v>
                </c:pt>
                <c:pt idx="5093">
                  <c:v>-104.10429999999999</c:v>
                </c:pt>
                <c:pt idx="5094">
                  <c:v>-104.10429999999999</c:v>
                </c:pt>
                <c:pt idx="5095">
                  <c:v>-104.1041</c:v>
                </c:pt>
                <c:pt idx="5096">
                  <c:v>-104.1041</c:v>
                </c:pt>
                <c:pt idx="5097">
                  <c:v>-104.1041</c:v>
                </c:pt>
                <c:pt idx="5098">
                  <c:v>-104.1041</c:v>
                </c:pt>
                <c:pt idx="5099">
                  <c:v>-104.104</c:v>
                </c:pt>
                <c:pt idx="5100">
                  <c:v>-104.104</c:v>
                </c:pt>
                <c:pt idx="5101">
                  <c:v>-104.1036</c:v>
                </c:pt>
                <c:pt idx="5102">
                  <c:v>-104.1036</c:v>
                </c:pt>
                <c:pt idx="5103">
                  <c:v>-104.1035</c:v>
                </c:pt>
                <c:pt idx="5104">
                  <c:v>-104.10339999999999</c:v>
                </c:pt>
                <c:pt idx="5105">
                  <c:v>-104.10339999999999</c:v>
                </c:pt>
                <c:pt idx="5106">
                  <c:v>-104.1033</c:v>
                </c:pt>
                <c:pt idx="5107">
                  <c:v>-104.1033</c:v>
                </c:pt>
                <c:pt idx="5108">
                  <c:v>-104.1033</c:v>
                </c:pt>
                <c:pt idx="5109">
                  <c:v>-104.1033</c:v>
                </c:pt>
                <c:pt idx="5110">
                  <c:v>-104.1033</c:v>
                </c:pt>
                <c:pt idx="5111">
                  <c:v>-104.1033</c:v>
                </c:pt>
                <c:pt idx="5112">
                  <c:v>-104.1033</c:v>
                </c:pt>
                <c:pt idx="5113">
                  <c:v>-104.1031</c:v>
                </c:pt>
                <c:pt idx="5114">
                  <c:v>-104.10299999999999</c:v>
                </c:pt>
                <c:pt idx="5115">
                  <c:v>-104.10299999999999</c:v>
                </c:pt>
                <c:pt idx="5116">
                  <c:v>-104.10290000000001</c:v>
                </c:pt>
                <c:pt idx="5117">
                  <c:v>-104.10290000000001</c:v>
                </c:pt>
                <c:pt idx="5118">
                  <c:v>-104.1028</c:v>
                </c:pt>
                <c:pt idx="5119">
                  <c:v>-104.1028</c:v>
                </c:pt>
                <c:pt idx="5120">
                  <c:v>-104.1027</c:v>
                </c:pt>
                <c:pt idx="5121">
                  <c:v>-104.1027</c:v>
                </c:pt>
                <c:pt idx="5122">
                  <c:v>-104.1027</c:v>
                </c:pt>
                <c:pt idx="5123">
                  <c:v>-104.1026</c:v>
                </c:pt>
                <c:pt idx="5124">
                  <c:v>-104.10250000000001</c:v>
                </c:pt>
                <c:pt idx="5125">
                  <c:v>-104.1023</c:v>
                </c:pt>
                <c:pt idx="5126">
                  <c:v>-104.1023</c:v>
                </c:pt>
                <c:pt idx="5127">
                  <c:v>-104.1023</c:v>
                </c:pt>
                <c:pt idx="5128">
                  <c:v>-104.1022</c:v>
                </c:pt>
                <c:pt idx="5129">
                  <c:v>-104.1022</c:v>
                </c:pt>
                <c:pt idx="5130">
                  <c:v>-104.1022</c:v>
                </c:pt>
                <c:pt idx="5131">
                  <c:v>-104.1022</c:v>
                </c:pt>
                <c:pt idx="5132">
                  <c:v>-104.10209999999999</c:v>
                </c:pt>
                <c:pt idx="5133">
                  <c:v>-104.10209999999999</c:v>
                </c:pt>
                <c:pt idx="5134">
                  <c:v>-104.10209999999999</c:v>
                </c:pt>
                <c:pt idx="5135">
                  <c:v>-104.102</c:v>
                </c:pt>
                <c:pt idx="5136">
                  <c:v>-104.102</c:v>
                </c:pt>
                <c:pt idx="5137">
                  <c:v>-104.102</c:v>
                </c:pt>
                <c:pt idx="5138">
                  <c:v>-104.1019</c:v>
                </c:pt>
                <c:pt idx="5139">
                  <c:v>-104.10169999999999</c:v>
                </c:pt>
                <c:pt idx="5140">
                  <c:v>-104.1016</c:v>
                </c:pt>
                <c:pt idx="5141">
                  <c:v>-104.1015</c:v>
                </c:pt>
                <c:pt idx="5142">
                  <c:v>-104.1015</c:v>
                </c:pt>
                <c:pt idx="5143">
                  <c:v>-104.10120000000001</c:v>
                </c:pt>
                <c:pt idx="5144">
                  <c:v>-104.10120000000001</c:v>
                </c:pt>
                <c:pt idx="5145">
                  <c:v>-104.10120000000001</c:v>
                </c:pt>
                <c:pt idx="5146">
                  <c:v>-104.10120000000001</c:v>
                </c:pt>
                <c:pt idx="5147">
                  <c:v>-104.10120000000001</c:v>
                </c:pt>
                <c:pt idx="5148">
                  <c:v>-104.10120000000001</c:v>
                </c:pt>
                <c:pt idx="5149">
                  <c:v>-104.10120000000001</c:v>
                </c:pt>
                <c:pt idx="5150">
                  <c:v>-104.10120000000001</c:v>
                </c:pt>
                <c:pt idx="5151">
                  <c:v>-104.1011</c:v>
                </c:pt>
                <c:pt idx="5152">
                  <c:v>-104.1011</c:v>
                </c:pt>
                <c:pt idx="5153">
                  <c:v>-104.1011</c:v>
                </c:pt>
                <c:pt idx="5154">
                  <c:v>-104.1011</c:v>
                </c:pt>
                <c:pt idx="5155">
                  <c:v>-104.1011</c:v>
                </c:pt>
                <c:pt idx="5156">
                  <c:v>-104.1011</c:v>
                </c:pt>
                <c:pt idx="5157">
                  <c:v>-104.101</c:v>
                </c:pt>
                <c:pt idx="5158">
                  <c:v>-104.101</c:v>
                </c:pt>
                <c:pt idx="5159">
                  <c:v>-104.1009</c:v>
                </c:pt>
                <c:pt idx="5160">
                  <c:v>-104.10080000000001</c:v>
                </c:pt>
                <c:pt idx="5161">
                  <c:v>-104.1006</c:v>
                </c:pt>
                <c:pt idx="5162">
                  <c:v>-104.1006</c:v>
                </c:pt>
                <c:pt idx="5163">
                  <c:v>-104.1005</c:v>
                </c:pt>
                <c:pt idx="5164">
                  <c:v>-104.1005</c:v>
                </c:pt>
                <c:pt idx="5165">
                  <c:v>-104.1001</c:v>
                </c:pt>
                <c:pt idx="5166">
                  <c:v>-104.1001</c:v>
                </c:pt>
                <c:pt idx="5167">
                  <c:v>-104.1001</c:v>
                </c:pt>
                <c:pt idx="5168">
                  <c:v>-104.1001</c:v>
                </c:pt>
                <c:pt idx="5169">
                  <c:v>-104.1</c:v>
                </c:pt>
                <c:pt idx="5170">
                  <c:v>-104.1</c:v>
                </c:pt>
                <c:pt idx="5171">
                  <c:v>-104.09990000000001</c:v>
                </c:pt>
                <c:pt idx="5172">
                  <c:v>-104.0998</c:v>
                </c:pt>
                <c:pt idx="5173">
                  <c:v>-104.0998</c:v>
                </c:pt>
                <c:pt idx="5174">
                  <c:v>-104.0998</c:v>
                </c:pt>
                <c:pt idx="5175">
                  <c:v>-104.0997</c:v>
                </c:pt>
                <c:pt idx="5176">
                  <c:v>-104.0997</c:v>
                </c:pt>
                <c:pt idx="5177">
                  <c:v>-104.0997</c:v>
                </c:pt>
                <c:pt idx="5178">
                  <c:v>-104.0997</c:v>
                </c:pt>
                <c:pt idx="5179">
                  <c:v>-104.0997</c:v>
                </c:pt>
                <c:pt idx="5180">
                  <c:v>-104.09950000000001</c:v>
                </c:pt>
                <c:pt idx="5181">
                  <c:v>-104.0994</c:v>
                </c:pt>
                <c:pt idx="5182">
                  <c:v>-104.0993</c:v>
                </c:pt>
                <c:pt idx="5183">
                  <c:v>-104.0993</c:v>
                </c:pt>
                <c:pt idx="5184">
                  <c:v>-104.09910000000001</c:v>
                </c:pt>
                <c:pt idx="5185">
                  <c:v>-104.099</c:v>
                </c:pt>
                <c:pt idx="5186">
                  <c:v>-104.099</c:v>
                </c:pt>
                <c:pt idx="5187">
                  <c:v>-104.099</c:v>
                </c:pt>
                <c:pt idx="5188">
                  <c:v>-104.099</c:v>
                </c:pt>
                <c:pt idx="5189">
                  <c:v>-104.099</c:v>
                </c:pt>
                <c:pt idx="5190">
                  <c:v>-104.099</c:v>
                </c:pt>
                <c:pt idx="5191">
                  <c:v>-104.099</c:v>
                </c:pt>
                <c:pt idx="5192">
                  <c:v>-104.0989</c:v>
                </c:pt>
                <c:pt idx="5193">
                  <c:v>-104.0989</c:v>
                </c:pt>
                <c:pt idx="5194">
                  <c:v>-104.0989</c:v>
                </c:pt>
                <c:pt idx="5195">
                  <c:v>-104.0989</c:v>
                </c:pt>
                <c:pt idx="5196">
                  <c:v>-104.0989</c:v>
                </c:pt>
                <c:pt idx="5197">
                  <c:v>-104.0988</c:v>
                </c:pt>
                <c:pt idx="5198">
                  <c:v>-104.0988</c:v>
                </c:pt>
                <c:pt idx="5199">
                  <c:v>-104.0988</c:v>
                </c:pt>
                <c:pt idx="5200">
                  <c:v>-104.0988</c:v>
                </c:pt>
                <c:pt idx="5201">
                  <c:v>-104.09869999999999</c:v>
                </c:pt>
                <c:pt idx="5202">
                  <c:v>-104.0986</c:v>
                </c:pt>
                <c:pt idx="5203">
                  <c:v>-104.0986</c:v>
                </c:pt>
                <c:pt idx="5204">
                  <c:v>-104.0986</c:v>
                </c:pt>
                <c:pt idx="5205">
                  <c:v>-104.0984</c:v>
                </c:pt>
                <c:pt idx="5206">
                  <c:v>-104.09829999999999</c:v>
                </c:pt>
                <c:pt idx="5207">
                  <c:v>-104.09829999999999</c:v>
                </c:pt>
                <c:pt idx="5208">
                  <c:v>-104.09820000000001</c:v>
                </c:pt>
                <c:pt idx="5209">
                  <c:v>-104.098</c:v>
                </c:pt>
                <c:pt idx="5210">
                  <c:v>-104.098</c:v>
                </c:pt>
                <c:pt idx="5211">
                  <c:v>-104.09780000000001</c:v>
                </c:pt>
                <c:pt idx="5212">
                  <c:v>-104.09780000000001</c:v>
                </c:pt>
                <c:pt idx="5213">
                  <c:v>-104.0977</c:v>
                </c:pt>
                <c:pt idx="5214">
                  <c:v>-104.0975</c:v>
                </c:pt>
                <c:pt idx="5215">
                  <c:v>-104.09739999999999</c:v>
                </c:pt>
                <c:pt idx="5216">
                  <c:v>-104.0971</c:v>
                </c:pt>
                <c:pt idx="5217">
                  <c:v>-104.0971</c:v>
                </c:pt>
                <c:pt idx="5218">
                  <c:v>-104.0971</c:v>
                </c:pt>
                <c:pt idx="5219">
                  <c:v>-104.09690000000001</c:v>
                </c:pt>
                <c:pt idx="5220">
                  <c:v>-104.09690000000001</c:v>
                </c:pt>
                <c:pt idx="5221">
                  <c:v>-104.09690000000001</c:v>
                </c:pt>
                <c:pt idx="5222">
                  <c:v>-104.09690000000001</c:v>
                </c:pt>
                <c:pt idx="5223">
                  <c:v>-104.0968</c:v>
                </c:pt>
                <c:pt idx="5224">
                  <c:v>-104.0968</c:v>
                </c:pt>
                <c:pt idx="5225">
                  <c:v>-104.0968</c:v>
                </c:pt>
                <c:pt idx="5226">
                  <c:v>-104.0967</c:v>
                </c:pt>
                <c:pt idx="5227">
                  <c:v>-104.0967</c:v>
                </c:pt>
                <c:pt idx="5228">
                  <c:v>-104.0967</c:v>
                </c:pt>
                <c:pt idx="5229">
                  <c:v>-104.09650000000001</c:v>
                </c:pt>
                <c:pt idx="5230">
                  <c:v>-104.0964</c:v>
                </c:pt>
                <c:pt idx="5231">
                  <c:v>-104.0963</c:v>
                </c:pt>
                <c:pt idx="5232">
                  <c:v>-104.096</c:v>
                </c:pt>
                <c:pt idx="5233">
                  <c:v>-104.0958</c:v>
                </c:pt>
                <c:pt idx="5234">
                  <c:v>-104.0958</c:v>
                </c:pt>
                <c:pt idx="5235">
                  <c:v>-104.0958</c:v>
                </c:pt>
                <c:pt idx="5236">
                  <c:v>-104.0958</c:v>
                </c:pt>
                <c:pt idx="5237">
                  <c:v>-104.0958</c:v>
                </c:pt>
                <c:pt idx="5238">
                  <c:v>-104.0958</c:v>
                </c:pt>
                <c:pt idx="5239">
                  <c:v>-104.0958</c:v>
                </c:pt>
                <c:pt idx="5240">
                  <c:v>-104.0958</c:v>
                </c:pt>
                <c:pt idx="5241">
                  <c:v>-104.0958</c:v>
                </c:pt>
                <c:pt idx="5242">
                  <c:v>-104.0956</c:v>
                </c:pt>
                <c:pt idx="5243">
                  <c:v>-104.0954</c:v>
                </c:pt>
                <c:pt idx="5244">
                  <c:v>-104.09529999999999</c:v>
                </c:pt>
                <c:pt idx="5245">
                  <c:v>-104.0951</c:v>
                </c:pt>
                <c:pt idx="5246">
                  <c:v>-104.0951</c:v>
                </c:pt>
                <c:pt idx="5247">
                  <c:v>-104.0949</c:v>
                </c:pt>
                <c:pt idx="5248">
                  <c:v>-104.0945</c:v>
                </c:pt>
                <c:pt idx="5249">
                  <c:v>-104.09439999999999</c:v>
                </c:pt>
                <c:pt idx="5250">
                  <c:v>-104.0943</c:v>
                </c:pt>
                <c:pt idx="5251">
                  <c:v>-104.0943</c:v>
                </c:pt>
                <c:pt idx="5252">
                  <c:v>-104.0942</c:v>
                </c:pt>
                <c:pt idx="5253">
                  <c:v>-104.0942</c:v>
                </c:pt>
                <c:pt idx="5254">
                  <c:v>-104.0941</c:v>
                </c:pt>
                <c:pt idx="5255">
                  <c:v>-104.09399999999999</c:v>
                </c:pt>
                <c:pt idx="5256">
                  <c:v>-104.0939</c:v>
                </c:pt>
                <c:pt idx="5257">
                  <c:v>-104.0939</c:v>
                </c:pt>
                <c:pt idx="5258">
                  <c:v>-104.0939</c:v>
                </c:pt>
                <c:pt idx="5259">
                  <c:v>-104.0937</c:v>
                </c:pt>
                <c:pt idx="5260">
                  <c:v>-104.0936</c:v>
                </c:pt>
                <c:pt idx="5261">
                  <c:v>-104.0936</c:v>
                </c:pt>
                <c:pt idx="5262">
                  <c:v>-104.0936</c:v>
                </c:pt>
                <c:pt idx="5263">
                  <c:v>-104.09350000000001</c:v>
                </c:pt>
                <c:pt idx="5264">
                  <c:v>-104.0929</c:v>
                </c:pt>
                <c:pt idx="5265">
                  <c:v>-104.0926</c:v>
                </c:pt>
                <c:pt idx="5266">
                  <c:v>-104.0926</c:v>
                </c:pt>
                <c:pt idx="5267">
                  <c:v>-104.0926</c:v>
                </c:pt>
                <c:pt idx="5268">
                  <c:v>-104.0926</c:v>
                </c:pt>
                <c:pt idx="5269">
                  <c:v>-104.0926</c:v>
                </c:pt>
                <c:pt idx="5270">
                  <c:v>-104.0926</c:v>
                </c:pt>
                <c:pt idx="5271">
                  <c:v>-104.0926</c:v>
                </c:pt>
                <c:pt idx="5272">
                  <c:v>-104.0926</c:v>
                </c:pt>
                <c:pt idx="5273">
                  <c:v>-104.0925</c:v>
                </c:pt>
                <c:pt idx="5274">
                  <c:v>-104.0924</c:v>
                </c:pt>
                <c:pt idx="5275">
                  <c:v>-104.09229999999999</c:v>
                </c:pt>
                <c:pt idx="5276">
                  <c:v>-104.0915</c:v>
                </c:pt>
                <c:pt idx="5277">
                  <c:v>-104.0913</c:v>
                </c:pt>
                <c:pt idx="5278">
                  <c:v>-104.0911</c:v>
                </c:pt>
                <c:pt idx="5279">
                  <c:v>-104.0904</c:v>
                </c:pt>
                <c:pt idx="5280">
                  <c:v>-104.09</c:v>
                </c:pt>
                <c:pt idx="5281">
                  <c:v>-104.08929999999999</c:v>
                </c:pt>
                <c:pt idx="5282">
                  <c:v>-104.08929999999999</c:v>
                </c:pt>
                <c:pt idx="5283">
                  <c:v>-104.0887</c:v>
                </c:pt>
                <c:pt idx="5284">
                  <c:v>-104.0883</c:v>
                </c:pt>
                <c:pt idx="5285">
                  <c:v>-104.0882</c:v>
                </c:pt>
                <c:pt idx="5286">
                  <c:v>-104.0881</c:v>
                </c:pt>
                <c:pt idx="5287">
                  <c:v>-104.0874</c:v>
                </c:pt>
                <c:pt idx="5288">
                  <c:v>-104.0872</c:v>
                </c:pt>
                <c:pt idx="5289">
                  <c:v>-104.0861</c:v>
                </c:pt>
                <c:pt idx="5290">
                  <c:v>-104.0849</c:v>
                </c:pt>
                <c:pt idx="5291">
                  <c:v>-104.0847</c:v>
                </c:pt>
                <c:pt idx="5292">
                  <c:v>-104.0844</c:v>
                </c:pt>
                <c:pt idx="5293">
                  <c:v>-104.08329999999999</c:v>
                </c:pt>
                <c:pt idx="5294">
                  <c:v>-104.08329999999999</c:v>
                </c:pt>
                <c:pt idx="5295">
                  <c:v>-104.0818</c:v>
                </c:pt>
                <c:pt idx="5296">
                  <c:v>-104.0812</c:v>
                </c:pt>
                <c:pt idx="5297">
                  <c:v>-104.0792</c:v>
                </c:pt>
                <c:pt idx="5298">
                  <c:v>-104.07899999999999</c:v>
                </c:pt>
                <c:pt idx="5299">
                  <c:v>-104.0779</c:v>
                </c:pt>
                <c:pt idx="5300">
                  <c:v>-104.0775</c:v>
                </c:pt>
                <c:pt idx="5301">
                  <c:v>-104.077</c:v>
                </c:pt>
                <c:pt idx="5302">
                  <c:v>-104.07689999999999</c:v>
                </c:pt>
                <c:pt idx="5303">
                  <c:v>-104.0758</c:v>
                </c:pt>
                <c:pt idx="5304">
                  <c:v>-104.0758</c:v>
                </c:pt>
                <c:pt idx="5305">
                  <c:v>-104.0753</c:v>
                </c:pt>
                <c:pt idx="5306">
                  <c:v>-104.07470000000001</c:v>
                </c:pt>
                <c:pt idx="5307">
                  <c:v>-104.07470000000001</c:v>
                </c:pt>
                <c:pt idx="5308">
                  <c:v>-104.07470000000001</c:v>
                </c:pt>
                <c:pt idx="5309">
                  <c:v>-104.07470000000001</c:v>
                </c:pt>
                <c:pt idx="5310">
                  <c:v>-104.0736</c:v>
                </c:pt>
                <c:pt idx="5311">
                  <c:v>-104.0731</c:v>
                </c:pt>
                <c:pt idx="5312">
                  <c:v>-104.0731</c:v>
                </c:pt>
                <c:pt idx="5313">
                  <c:v>-104.07210000000001</c:v>
                </c:pt>
                <c:pt idx="5314">
                  <c:v>-104.0715</c:v>
                </c:pt>
                <c:pt idx="5315">
                  <c:v>-104.071</c:v>
                </c:pt>
                <c:pt idx="5316">
                  <c:v>-104.071</c:v>
                </c:pt>
                <c:pt idx="5317">
                  <c:v>-104.071</c:v>
                </c:pt>
                <c:pt idx="5318">
                  <c:v>-104.07040000000001</c:v>
                </c:pt>
                <c:pt idx="5319">
                  <c:v>-104.0693</c:v>
                </c:pt>
                <c:pt idx="5320">
                  <c:v>-104.06910000000001</c:v>
                </c:pt>
                <c:pt idx="5321">
                  <c:v>-104.0688</c:v>
                </c:pt>
                <c:pt idx="5322">
                  <c:v>-104.0688</c:v>
                </c:pt>
                <c:pt idx="5323">
                  <c:v>-104.06829999999999</c:v>
                </c:pt>
                <c:pt idx="5324">
                  <c:v>-104.06740000000001</c:v>
                </c:pt>
                <c:pt idx="5325">
                  <c:v>-104.0664</c:v>
                </c:pt>
                <c:pt idx="5326">
                  <c:v>-104.06610000000001</c:v>
                </c:pt>
                <c:pt idx="5327">
                  <c:v>-104.0651</c:v>
                </c:pt>
                <c:pt idx="5328">
                  <c:v>-104.0639</c:v>
                </c:pt>
                <c:pt idx="5329">
                  <c:v>-104.0639</c:v>
                </c:pt>
                <c:pt idx="5330">
                  <c:v>-104.0639</c:v>
                </c:pt>
                <c:pt idx="5331">
                  <c:v>-104.0629</c:v>
                </c:pt>
                <c:pt idx="5332">
                  <c:v>-104.06189999999999</c:v>
                </c:pt>
                <c:pt idx="5333">
                  <c:v>-104.06180000000001</c:v>
                </c:pt>
                <c:pt idx="5334">
                  <c:v>-104.06180000000001</c:v>
                </c:pt>
                <c:pt idx="5335">
                  <c:v>-104.0617</c:v>
                </c:pt>
                <c:pt idx="5336">
                  <c:v>-104.0615</c:v>
                </c:pt>
                <c:pt idx="5337">
                  <c:v>-104.0613</c:v>
                </c:pt>
                <c:pt idx="5338">
                  <c:v>-104.0607</c:v>
                </c:pt>
                <c:pt idx="5339">
                  <c:v>-104.0598</c:v>
                </c:pt>
                <c:pt idx="5340">
                  <c:v>-104.05970000000001</c:v>
                </c:pt>
                <c:pt idx="5341">
                  <c:v>-104.05970000000001</c:v>
                </c:pt>
                <c:pt idx="5342">
                  <c:v>-104.0596</c:v>
                </c:pt>
                <c:pt idx="5343">
                  <c:v>-104.05880000000001</c:v>
                </c:pt>
                <c:pt idx="5344">
                  <c:v>-104.0586</c:v>
                </c:pt>
                <c:pt idx="5345">
                  <c:v>-104.05759999999999</c:v>
                </c:pt>
                <c:pt idx="5346">
                  <c:v>-104.05759999999999</c:v>
                </c:pt>
                <c:pt idx="5347">
                  <c:v>-104.0575</c:v>
                </c:pt>
                <c:pt idx="5348">
                  <c:v>-104.0575</c:v>
                </c:pt>
                <c:pt idx="5349">
                  <c:v>-104.05719999999999</c:v>
                </c:pt>
                <c:pt idx="5350">
                  <c:v>-104.057</c:v>
                </c:pt>
                <c:pt idx="5351">
                  <c:v>-104.056</c:v>
                </c:pt>
                <c:pt idx="5352">
                  <c:v>-104.05540000000001</c:v>
                </c:pt>
                <c:pt idx="5353">
                  <c:v>-104.05540000000001</c:v>
                </c:pt>
                <c:pt idx="5354">
                  <c:v>-104.05540000000001</c:v>
                </c:pt>
                <c:pt idx="5355">
                  <c:v>-104.05540000000001</c:v>
                </c:pt>
                <c:pt idx="5356">
                  <c:v>-104.0549</c:v>
                </c:pt>
                <c:pt idx="5357">
                  <c:v>-104.0543</c:v>
                </c:pt>
                <c:pt idx="5358">
                  <c:v>-104.05419999999999</c:v>
                </c:pt>
                <c:pt idx="5359">
                  <c:v>-104.05329999999999</c:v>
                </c:pt>
                <c:pt idx="5360">
                  <c:v>-104.0532</c:v>
                </c:pt>
                <c:pt idx="5361">
                  <c:v>-104.0532</c:v>
                </c:pt>
                <c:pt idx="5362">
                  <c:v>-104.0532</c:v>
                </c:pt>
                <c:pt idx="5363">
                  <c:v>-104.05289999999999</c:v>
                </c:pt>
                <c:pt idx="5364">
                  <c:v>-104.0522</c:v>
                </c:pt>
                <c:pt idx="5365">
                  <c:v>-104.0522</c:v>
                </c:pt>
                <c:pt idx="5366">
                  <c:v>-104.0521</c:v>
                </c:pt>
                <c:pt idx="5367">
                  <c:v>-104.0521</c:v>
                </c:pt>
                <c:pt idx="5368">
                  <c:v>-104.05110000000001</c:v>
                </c:pt>
                <c:pt idx="5369">
                  <c:v>-104.05110000000001</c:v>
                </c:pt>
                <c:pt idx="5370">
                  <c:v>-104.05</c:v>
                </c:pt>
                <c:pt idx="5371">
                  <c:v>-104.04949999999999</c:v>
                </c:pt>
                <c:pt idx="5372">
                  <c:v>-104.04900000000001</c:v>
                </c:pt>
                <c:pt idx="5373">
                  <c:v>-104.0489</c:v>
                </c:pt>
                <c:pt idx="5374">
                  <c:v>-104.0489</c:v>
                </c:pt>
                <c:pt idx="5375">
                  <c:v>-104.0487</c:v>
                </c:pt>
                <c:pt idx="5376">
                  <c:v>-104.0484</c:v>
                </c:pt>
                <c:pt idx="5377">
                  <c:v>-104.0483</c:v>
                </c:pt>
                <c:pt idx="5378">
                  <c:v>-104.04819999999999</c:v>
                </c:pt>
                <c:pt idx="5379">
                  <c:v>-104.0479</c:v>
                </c:pt>
                <c:pt idx="5380">
                  <c:v>-104.0479</c:v>
                </c:pt>
                <c:pt idx="5381">
                  <c:v>-104.0479</c:v>
                </c:pt>
                <c:pt idx="5382">
                  <c:v>-104.0478</c:v>
                </c:pt>
                <c:pt idx="5383">
                  <c:v>-104.04730000000001</c:v>
                </c:pt>
                <c:pt idx="5384">
                  <c:v>-104.0472</c:v>
                </c:pt>
                <c:pt idx="5385">
                  <c:v>-104.047</c:v>
                </c:pt>
                <c:pt idx="5386">
                  <c:v>-104.0468</c:v>
                </c:pt>
                <c:pt idx="5387">
                  <c:v>-104.0463</c:v>
                </c:pt>
                <c:pt idx="5388">
                  <c:v>-104.0457</c:v>
                </c:pt>
                <c:pt idx="5389">
                  <c:v>-104.0457</c:v>
                </c:pt>
                <c:pt idx="5390">
                  <c:v>-104.0457</c:v>
                </c:pt>
                <c:pt idx="5391">
                  <c:v>-104.0457</c:v>
                </c:pt>
                <c:pt idx="5392">
                  <c:v>-104.0457</c:v>
                </c:pt>
                <c:pt idx="5393">
                  <c:v>-104.0457</c:v>
                </c:pt>
                <c:pt idx="5394">
                  <c:v>-104.0455</c:v>
                </c:pt>
                <c:pt idx="5395">
                  <c:v>-104.04519999999999</c:v>
                </c:pt>
                <c:pt idx="5396">
                  <c:v>-104.04510000000001</c:v>
                </c:pt>
                <c:pt idx="5397">
                  <c:v>-104.045</c:v>
                </c:pt>
                <c:pt idx="5398">
                  <c:v>-104.0446</c:v>
                </c:pt>
                <c:pt idx="5399">
                  <c:v>-104.044</c:v>
                </c:pt>
                <c:pt idx="5400">
                  <c:v>-104.0436</c:v>
                </c:pt>
                <c:pt idx="5401">
                  <c:v>-104.04300000000001</c:v>
                </c:pt>
                <c:pt idx="5402">
                  <c:v>-104.04300000000001</c:v>
                </c:pt>
                <c:pt idx="5403">
                  <c:v>-104.0425</c:v>
                </c:pt>
                <c:pt idx="5404">
                  <c:v>-104.0414</c:v>
                </c:pt>
                <c:pt idx="5405">
                  <c:v>-104.0414</c:v>
                </c:pt>
                <c:pt idx="5406">
                  <c:v>-104.04089999999999</c:v>
                </c:pt>
                <c:pt idx="5407">
                  <c:v>-104.04089999999999</c:v>
                </c:pt>
                <c:pt idx="5408">
                  <c:v>-104.0408</c:v>
                </c:pt>
                <c:pt idx="5409">
                  <c:v>-104.0403</c:v>
                </c:pt>
                <c:pt idx="5410">
                  <c:v>-104.0398</c:v>
                </c:pt>
                <c:pt idx="5411">
                  <c:v>-104.0393</c:v>
                </c:pt>
                <c:pt idx="5412">
                  <c:v>-104.0393</c:v>
                </c:pt>
                <c:pt idx="5413">
                  <c:v>-104.03919999999999</c:v>
                </c:pt>
                <c:pt idx="5414">
                  <c:v>-104.03919999999999</c:v>
                </c:pt>
                <c:pt idx="5415">
                  <c:v>-104.0384</c:v>
                </c:pt>
                <c:pt idx="5416">
                  <c:v>-104.03830000000001</c:v>
                </c:pt>
                <c:pt idx="5417">
                  <c:v>-104.0382</c:v>
                </c:pt>
                <c:pt idx="5418">
                  <c:v>-104.0381</c:v>
                </c:pt>
                <c:pt idx="5419">
                  <c:v>-104.0376</c:v>
                </c:pt>
                <c:pt idx="5420">
                  <c:v>-104.0376</c:v>
                </c:pt>
                <c:pt idx="5421">
                  <c:v>-104.03740000000001</c:v>
                </c:pt>
                <c:pt idx="5422">
                  <c:v>-104.0371</c:v>
                </c:pt>
                <c:pt idx="5423">
                  <c:v>-104.0371</c:v>
                </c:pt>
                <c:pt idx="5424">
                  <c:v>-104.0367</c:v>
                </c:pt>
                <c:pt idx="5425">
                  <c:v>-104.036</c:v>
                </c:pt>
                <c:pt idx="5426">
                  <c:v>-104.036</c:v>
                </c:pt>
                <c:pt idx="5427">
                  <c:v>-104.0352</c:v>
                </c:pt>
                <c:pt idx="5428">
                  <c:v>-104.035</c:v>
                </c:pt>
                <c:pt idx="5429">
                  <c:v>-104.035</c:v>
                </c:pt>
                <c:pt idx="5430">
                  <c:v>-104.03489999999999</c:v>
                </c:pt>
                <c:pt idx="5431">
                  <c:v>-104.03440000000001</c:v>
                </c:pt>
                <c:pt idx="5432">
                  <c:v>-104.0343</c:v>
                </c:pt>
                <c:pt idx="5433">
                  <c:v>-104.0342</c:v>
                </c:pt>
                <c:pt idx="5434">
                  <c:v>-104.0342</c:v>
                </c:pt>
                <c:pt idx="5435">
                  <c:v>-104.0338</c:v>
                </c:pt>
                <c:pt idx="5436">
                  <c:v>-104.03279999999999</c:v>
                </c:pt>
                <c:pt idx="5437">
                  <c:v>-104.03279999999999</c:v>
                </c:pt>
                <c:pt idx="5438">
                  <c:v>-104.03279999999999</c:v>
                </c:pt>
                <c:pt idx="5439">
                  <c:v>-104.0326</c:v>
                </c:pt>
                <c:pt idx="5440">
                  <c:v>-104.03230000000001</c:v>
                </c:pt>
                <c:pt idx="5441">
                  <c:v>-104.03230000000001</c:v>
                </c:pt>
                <c:pt idx="5442">
                  <c:v>-104.0317</c:v>
                </c:pt>
                <c:pt idx="5443">
                  <c:v>-104.0314</c:v>
                </c:pt>
                <c:pt idx="5444">
                  <c:v>-104.0313</c:v>
                </c:pt>
                <c:pt idx="5445">
                  <c:v>-104.0309</c:v>
                </c:pt>
                <c:pt idx="5446">
                  <c:v>-104.0296</c:v>
                </c:pt>
                <c:pt idx="5447">
                  <c:v>-104.0294</c:v>
                </c:pt>
                <c:pt idx="5448">
                  <c:v>-104.0291</c:v>
                </c:pt>
                <c:pt idx="5449">
                  <c:v>-104.0291</c:v>
                </c:pt>
                <c:pt idx="5450">
                  <c:v>-104.02849999999999</c:v>
                </c:pt>
                <c:pt idx="5451">
                  <c:v>-104.02849999999999</c:v>
                </c:pt>
                <c:pt idx="5452">
                  <c:v>-104.02809999999999</c:v>
                </c:pt>
                <c:pt idx="5453">
                  <c:v>-104.02800000000001</c:v>
                </c:pt>
                <c:pt idx="5454">
                  <c:v>-104.02800000000001</c:v>
                </c:pt>
                <c:pt idx="5455">
                  <c:v>-104.02800000000001</c:v>
                </c:pt>
                <c:pt idx="5456">
                  <c:v>-104.0279</c:v>
                </c:pt>
                <c:pt idx="5457">
                  <c:v>-104.0278</c:v>
                </c:pt>
                <c:pt idx="5458">
                  <c:v>-104.0275</c:v>
                </c:pt>
                <c:pt idx="5459">
                  <c:v>-104.0274</c:v>
                </c:pt>
                <c:pt idx="5460">
                  <c:v>-104.0269</c:v>
                </c:pt>
                <c:pt idx="5461">
                  <c:v>-104.02670000000001</c:v>
                </c:pt>
                <c:pt idx="5462">
                  <c:v>-104.0264</c:v>
                </c:pt>
                <c:pt idx="5463">
                  <c:v>-104.02630000000001</c:v>
                </c:pt>
                <c:pt idx="5464">
                  <c:v>-104.02630000000001</c:v>
                </c:pt>
                <c:pt idx="5465">
                  <c:v>-104.0258</c:v>
                </c:pt>
                <c:pt idx="5466">
                  <c:v>-104.0258</c:v>
                </c:pt>
                <c:pt idx="5467">
                  <c:v>-104.02509999999999</c:v>
                </c:pt>
                <c:pt idx="5468">
                  <c:v>-104.02419999999999</c:v>
                </c:pt>
                <c:pt idx="5469">
                  <c:v>-104.02419999999999</c:v>
                </c:pt>
                <c:pt idx="5470">
                  <c:v>-104.0239</c:v>
                </c:pt>
                <c:pt idx="5471">
                  <c:v>-104.02379999999999</c:v>
                </c:pt>
                <c:pt idx="5472">
                  <c:v>-104.0231</c:v>
                </c:pt>
                <c:pt idx="5473">
                  <c:v>-104.0228</c:v>
                </c:pt>
                <c:pt idx="5474">
                  <c:v>-104.0228</c:v>
                </c:pt>
                <c:pt idx="5475">
                  <c:v>-104.0226</c:v>
                </c:pt>
                <c:pt idx="5476">
                  <c:v>-104.0226</c:v>
                </c:pt>
                <c:pt idx="5477">
                  <c:v>-104.0226</c:v>
                </c:pt>
                <c:pt idx="5478">
                  <c:v>-104.0226</c:v>
                </c:pt>
                <c:pt idx="5479">
                  <c:v>-104.0223</c:v>
                </c:pt>
                <c:pt idx="5480">
                  <c:v>-104.02200000000001</c:v>
                </c:pt>
                <c:pt idx="5481">
                  <c:v>-104.0211</c:v>
                </c:pt>
                <c:pt idx="5482">
                  <c:v>-104.021</c:v>
                </c:pt>
                <c:pt idx="5483">
                  <c:v>-104.02070000000001</c:v>
                </c:pt>
                <c:pt idx="5484">
                  <c:v>-104.0204</c:v>
                </c:pt>
                <c:pt idx="5485">
                  <c:v>-104.0204</c:v>
                </c:pt>
                <c:pt idx="5486">
                  <c:v>-104.0202</c:v>
                </c:pt>
                <c:pt idx="5487">
                  <c:v>-104.0201</c:v>
                </c:pt>
                <c:pt idx="5488">
                  <c:v>-104.02</c:v>
                </c:pt>
                <c:pt idx="5489">
                  <c:v>-104.02</c:v>
                </c:pt>
                <c:pt idx="5490">
                  <c:v>-104.02</c:v>
                </c:pt>
                <c:pt idx="5491">
                  <c:v>-104.01990000000001</c:v>
                </c:pt>
                <c:pt idx="5492">
                  <c:v>-104.0196</c:v>
                </c:pt>
                <c:pt idx="5493">
                  <c:v>-104.0194</c:v>
                </c:pt>
                <c:pt idx="5494">
                  <c:v>-104.01900000000001</c:v>
                </c:pt>
                <c:pt idx="5495">
                  <c:v>-104.0185</c:v>
                </c:pt>
                <c:pt idx="5496">
                  <c:v>-104.0181</c:v>
                </c:pt>
                <c:pt idx="5497">
                  <c:v>-104.01779999999999</c:v>
                </c:pt>
                <c:pt idx="5498">
                  <c:v>-104.0177</c:v>
                </c:pt>
                <c:pt idx="5499">
                  <c:v>-104.0171</c:v>
                </c:pt>
                <c:pt idx="5500">
                  <c:v>-104.0171</c:v>
                </c:pt>
                <c:pt idx="5501">
                  <c:v>-104.0166</c:v>
                </c:pt>
                <c:pt idx="5502">
                  <c:v>-104.0166</c:v>
                </c:pt>
                <c:pt idx="5503">
                  <c:v>-104.0162</c:v>
                </c:pt>
                <c:pt idx="5504">
                  <c:v>-104.0162</c:v>
                </c:pt>
                <c:pt idx="5505">
                  <c:v>-104.01609999999999</c:v>
                </c:pt>
                <c:pt idx="5506">
                  <c:v>-104.01600000000001</c:v>
                </c:pt>
                <c:pt idx="5507">
                  <c:v>-104.0158</c:v>
                </c:pt>
                <c:pt idx="5508">
                  <c:v>-104.0155</c:v>
                </c:pt>
                <c:pt idx="5509">
                  <c:v>-104.0154</c:v>
                </c:pt>
                <c:pt idx="5510">
                  <c:v>-104.01519999999999</c:v>
                </c:pt>
                <c:pt idx="5511">
                  <c:v>-104.01519999999999</c:v>
                </c:pt>
                <c:pt idx="5512">
                  <c:v>-104.015</c:v>
                </c:pt>
                <c:pt idx="5513">
                  <c:v>-104.01479999999999</c:v>
                </c:pt>
                <c:pt idx="5514">
                  <c:v>-104.0147</c:v>
                </c:pt>
                <c:pt idx="5515">
                  <c:v>-104.0146</c:v>
                </c:pt>
                <c:pt idx="5516">
                  <c:v>-104.0145</c:v>
                </c:pt>
                <c:pt idx="5517">
                  <c:v>-104.01430000000001</c:v>
                </c:pt>
                <c:pt idx="5518">
                  <c:v>-104.01430000000001</c:v>
                </c:pt>
                <c:pt idx="5519">
                  <c:v>-104.0142</c:v>
                </c:pt>
                <c:pt idx="5520">
                  <c:v>-104.014</c:v>
                </c:pt>
                <c:pt idx="5521">
                  <c:v>-104.0138</c:v>
                </c:pt>
                <c:pt idx="5522">
                  <c:v>-104.0138</c:v>
                </c:pt>
                <c:pt idx="5523">
                  <c:v>-104.0134</c:v>
                </c:pt>
                <c:pt idx="5524">
                  <c:v>-104.0133</c:v>
                </c:pt>
                <c:pt idx="5525">
                  <c:v>-104.0132</c:v>
                </c:pt>
                <c:pt idx="5526">
                  <c:v>-104.01309999999999</c:v>
                </c:pt>
                <c:pt idx="5527">
                  <c:v>-104.01300000000001</c:v>
                </c:pt>
                <c:pt idx="5528">
                  <c:v>-104.0128</c:v>
                </c:pt>
                <c:pt idx="5529">
                  <c:v>-104.0127</c:v>
                </c:pt>
                <c:pt idx="5530">
                  <c:v>-104.0124</c:v>
                </c:pt>
                <c:pt idx="5531">
                  <c:v>-104.0123</c:v>
                </c:pt>
                <c:pt idx="5532">
                  <c:v>-104.0123</c:v>
                </c:pt>
                <c:pt idx="5533">
                  <c:v>-104.01220000000001</c:v>
                </c:pt>
                <c:pt idx="5534">
                  <c:v>-104.01220000000001</c:v>
                </c:pt>
                <c:pt idx="5535">
                  <c:v>-104.0117</c:v>
                </c:pt>
                <c:pt idx="5536">
                  <c:v>-104.01139999999999</c:v>
                </c:pt>
                <c:pt idx="5537">
                  <c:v>-104.01139999999999</c:v>
                </c:pt>
                <c:pt idx="5538">
                  <c:v>-104.0111</c:v>
                </c:pt>
                <c:pt idx="5539">
                  <c:v>-104.0108</c:v>
                </c:pt>
                <c:pt idx="5540">
                  <c:v>-104.0107</c:v>
                </c:pt>
                <c:pt idx="5541">
                  <c:v>-104.0107</c:v>
                </c:pt>
                <c:pt idx="5542">
                  <c:v>-104.0106</c:v>
                </c:pt>
                <c:pt idx="5543">
                  <c:v>-104.0106</c:v>
                </c:pt>
                <c:pt idx="5544">
                  <c:v>-104.0103</c:v>
                </c:pt>
                <c:pt idx="5545">
                  <c:v>-104.0103</c:v>
                </c:pt>
                <c:pt idx="5546">
                  <c:v>-104.01</c:v>
                </c:pt>
                <c:pt idx="5547">
                  <c:v>-104.0099</c:v>
                </c:pt>
                <c:pt idx="5548">
                  <c:v>-104.0097</c:v>
                </c:pt>
                <c:pt idx="5549">
                  <c:v>-104.00960000000001</c:v>
                </c:pt>
                <c:pt idx="5550">
                  <c:v>-104.00920000000001</c:v>
                </c:pt>
                <c:pt idx="5551">
                  <c:v>-104.00920000000001</c:v>
                </c:pt>
                <c:pt idx="5552">
                  <c:v>-104.009</c:v>
                </c:pt>
                <c:pt idx="5553">
                  <c:v>-104.00839999999999</c:v>
                </c:pt>
                <c:pt idx="5554">
                  <c:v>-104.00839999999999</c:v>
                </c:pt>
                <c:pt idx="5555">
                  <c:v>-104.00839999999999</c:v>
                </c:pt>
                <c:pt idx="5556">
                  <c:v>-104.0082</c:v>
                </c:pt>
                <c:pt idx="5557">
                  <c:v>-104.00790000000001</c:v>
                </c:pt>
                <c:pt idx="5558">
                  <c:v>-104.0078</c:v>
                </c:pt>
                <c:pt idx="5559">
                  <c:v>-104.0077</c:v>
                </c:pt>
                <c:pt idx="5560">
                  <c:v>-104.00749999999999</c:v>
                </c:pt>
                <c:pt idx="5561">
                  <c:v>-104.0073</c:v>
                </c:pt>
                <c:pt idx="5562">
                  <c:v>-104.0073</c:v>
                </c:pt>
                <c:pt idx="5563">
                  <c:v>-104.00709999999999</c:v>
                </c:pt>
                <c:pt idx="5564">
                  <c:v>-104.00709999999999</c:v>
                </c:pt>
                <c:pt idx="5565">
                  <c:v>-104.0068</c:v>
                </c:pt>
                <c:pt idx="5566">
                  <c:v>-104.0068</c:v>
                </c:pt>
                <c:pt idx="5567">
                  <c:v>-104.00660000000001</c:v>
                </c:pt>
                <c:pt idx="5568">
                  <c:v>-104.00620000000001</c:v>
                </c:pt>
                <c:pt idx="5569">
                  <c:v>-104.00620000000001</c:v>
                </c:pt>
                <c:pt idx="5570">
                  <c:v>-104.006</c:v>
                </c:pt>
                <c:pt idx="5571">
                  <c:v>-104.0057</c:v>
                </c:pt>
                <c:pt idx="5572">
                  <c:v>-104.0057</c:v>
                </c:pt>
                <c:pt idx="5573">
                  <c:v>-104.0057</c:v>
                </c:pt>
                <c:pt idx="5574">
                  <c:v>-104.0055</c:v>
                </c:pt>
                <c:pt idx="5575">
                  <c:v>-104.0052</c:v>
                </c:pt>
                <c:pt idx="5576">
                  <c:v>-104.00490000000001</c:v>
                </c:pt>
                <c:pt idx="5577">
                  <c:v>-104.0047</c:v>
                </c:pt>
                <c:pt idx="5578">
                  <c:v>-104.0047</c:v>
                </c:pt>
                <c:pt idx="5579">
                  <c:v>-104.0047</c:v>
                </c:pt>
                <c:pt idx="5580">
                  <c:v>-104.0046</c:v>
                </c:pt>
                <c:pt idx="5581">
                  <c:v>-104.0044</c:v>
                </c:pt>
                <c:pt idx="5582">
                  <c:v>-104.00409999999999</c:v>
                </c:pt>
                <c:pt idx="5583">
                  <c:v>-104.00409999999999</c:v>
                </c:pt>
                <c:pt idx="5584">
                  <c:v>-104.0038</c:v>
                </c:pt>
                <c:pt idx="5585">
                  <c:v>-104.0034</c:v>
                </c:pt>
                <c:pt idx="5586">
                  <c:v>-104.0034</c:v>
                </c:pt>
                <c:pt idx="5587">
                  <c:v>-104.00320000000001</c:v>
                </c:pt>
                <c:pt idx="5588">
                  <c:v>-104.003</c:v>
                </c:pt>
                <c:pt idx="5589">
                  <c:v>-104.0029</c:v>
                </c:pt>
                <c:pt idx="5590">
                  <c:v>-104.0025</c:v>
                </c:pt>
                <c:pt idx="5591">
                  <c:v>-104.00239999999999</c:v>
                </c:pt>
                <c:pt idx="5592">
                  <c:v>-104.00230000000001</c:v>
                </c:pt>
                <c:pt idx="5593">
                  <c:v>-104.0021</c:v>
                </c:pt>
                <c:pt idx="5594">
                  <c:v>-104.0021</c:v>
                </c:pt>
                <c:pt idx="5595">
                  <c:v>-104.002</c:v>
                </c:pt>
                <c:pt idx="5596">
                  <c:v>-104.002</c:v>
                </c:pt>
                <c:pt idx="5597">
                  <c:v>-104.0017</c:v>
                </c:pt>
                <c:pt idx="5598">
                  <c:v>-104.0017</c:v>
                </c:pt>
                <c:pt idx="5599">
                  <c:v>-104.0014</c:v>
                </c:pt>
                <c:pt idx="5600">
                  <c:v>-104.001</c:v>
                </c:pt>
                <c:pt idx="5601">
                  <c:v>-104.001</c:v>
                </c:pt>
                <c:pt idx="5602">
                  <c:v>-104.0008</c:v>
                </c:pt>
                <c:pt idx="5603">
                  <c:v>-104.00060000000001</c:v>
                </c:pt>
                <c:pt idx="5604">
                  <c:v>-104.0003</c:v>
                </c:pt>
                <c:pt idx="5605">
                  <c:v>-104.0003</c:v>
                </c:pt>
                <c:pt idx="5606">
                  <c:v>-104.00020000000001</c:v>
                </c:pt>
                <c:pt idx="5607">
                  <c:v>-104.0001</c:v>
                </c:pt>
                <c:pt idx="5608">
                  <c:v>-104.0001</c:v>
                </c:pt>
                <c:pt idx="5609">
                  <c:v>-104</c:v>
                </c:pt>
                <c:pt idx="5610">
                  <c:v>-103.9995</c:v>
                </c:pt>
                <c:pt idx="5611">
                  <c:v>-103.9995</c:v>
                </c:pt>
                <c:pt idx="5612">
                  <c:v>-103.9995</c:v>
                </c:pt>
                <c:pt idx="5613">
                  <c:v>-103.99939999999999</c:v>
                </c:pt>
                <c:pt idx="5614">
                  <c:v>-103.9992</c:v>
                </c:pt>
                <c:pt idx="5615">
                  <c:v>-103.9992</c:v>
                </c:pt>
                <c:pt idx="5616">
                  <c:v>-103.9991</c:v>
                </c:pt>
                <c:pt idx="5617">
                  <c:v>-103.9986</c:v>
                </c:pt>
                <c:pt idx="5618">
                  <c:v>-103.9986</c:v>
                </c:pt>
                <c:pt idx="5619">
                  <c:v>-103.9986</c:v>
                </c:pt>
                <c:pt idx="5620">
                  <c:v>-103.9986</c:v>
                </c:pt>
                <c:pt idx="5621">
                  <c:v>-103.9986</c:v>
                </c:pt>
                <c:pt idx="5622">
                  <c:v>-103.99809999999999</c:v>
                </c:pt>
                <c:pt idx="5623">
                  <c:v>-103.998</c:v>
                </c:pt>
                <c:pt idx="5624">
                  <c:v>-103.99760000000001</c:v>
                </c:pt>
                <c:pt idx="5625">
                  <c:v>-103.99760000000001</c:v>
                </c:pt>
                <c:pt idx="5626">
                  <c:v>-103.9975</c:v>
                </c:pt>
                <c:pt idx="5627">
                  <c:v>-103.9973</c:v>
                </c:pt>
                <c:pt idx="5628">
                  <c:v>-103.9973</c:v>
                </c:pt>
                <c:pt idx="5629">
                  <c:v>-103.997</c:v>
                </c:pt>
                <c:pt idx="5630">
                  <c:v>-103.997</c:v>
                </c:pt>
                <c:pt idx="5631">
                  <c:v>-103.99679999999999</c:v>
                </c:pt>
                <c:pt idx="5632">
                  <c:v>-103.99679999999999</c:v>
                </c:pt>
                <c:pt idx="5633">
                  <c:v>-103.9967</c:v>
                </c:pt>
                <c:pt idx="5634">
                  <c:v>-103.9967</c:v>
                </c:pt>
                <c:pt idx="5635">
                  <c:v>-103.9966</c:v>
                </c:pt>
                <c:pt idx="5636">
                  <c:v>-103.9965</c:v>
                </c:pt>
                <c:pt idx="5637">
                  <c:v>-103.9965</c:v>
                </c:pt>
                <c:pt idx="5638">
                  <c:v>-103.9957</c:v>
                </c:pt>
                <c:pt idx="5639">
                  <c:v>-103.9957</c:v>
                </c:pt>
                <c:pt idx="5640">
                  <c:v>-103.9954</c:v>
                </c:pt>
                <c:pt idx="5641">
                  <c:v>-103.9954</c:v>
                </c:pt>
                <c:pt idx="5642">
                  <c:v>-103.9952</c:v>
                </c:pt>
                <c:pt idx="5643">
                  <c:v>-103.99460000000001</c:v>
                </c:pt>
                <c:pt idx="5644">
                  <c:v>-103.99460000000001</c:v>
                </c:pt>
                <c:pt idx="5645">
                  <c:v>-103.9943</c:v>
                </c:pt>
                <c:pt idx="5646">
                  <c:v>-103.99379999999999</c:v>
                </c:pt>
                <c:pt idx="5647">
                  <c:v>-103.99379999999999</c:v>
                </c:pt>
                <c:pt idx="5648">
                  <c:v>-103.9935</c:v>
                </c:pt>
                <c:pt idx="5649">
                  <c:v>-103.9931</c:v>
                </c:pt>
                <c:pt idx="5650">
                  <c:v>-103.9924</c:v>
                </c:pt>
                <c:pt idx="5651">
                  <c:v>-103.99209999999999</c:v>
                </c:pt>
                <c:pt idx="5652">
                  <c:v>-103.9919</c:v>
                </c:pt>
                <c:pt idx="5653">
                  <c:v>-103.9914</c:v>
                </c:pt>
                <c:pt idx="5654">
                  <c:v>-103.9914</c:v>
                </c:pt>
                <c:pt idx="5655">
                  <c:v>-103.9913</c:v>
                </c:pt>
                <c:pt idx="5656">
                  <c:v>-103.9913</c:v>
                </c:pt>
                <c:pt idx="5657">
                  <c:v>-103.9913</c:v>
                </c:pt>
                <c:pt idx="5658">
                  <c:v>-103.9911</c:v>
                </c:pt>
                <c:pt idx="5659">
                  <c:v>-103.9909</c:v>
                </c:pt>
                <c:pt idx="5660">
                  <c:v>-103.9906</c:v>
                </c:pt>
                <c:pt idx="5661">
                  <c:v>-103.9903</c:v>
                </c:pt>
                <c:pt idx="5662">
                  <c:v>-103.9903</c:v>
                </c:pt>
                <c:pt idx="5663">
                  <c:v>-103.9892</c:v>
                </c:pt>
                <c:pt idx="5664">
                  <c:v>-103.989</c:v>
                </c:pt>
                <c:pt idx="5665">
                  <c:v>-103.98869999999999</c:v>
                </c:pt>
                <c:pt idx="5666">
                  <c:v>-103.98869999999999</c:v>
                </c:pt>
                <c:pt idx="5667">
                  <c:v>-103.98869999999999</c:v>
                </c:pt>
                <c:pt idx="5668">
                  <c:v>-103.9884</c:v>
                </c:pt>
                <c:pt idx="5669">
                  <c:v>-103.9879</c:v>
                </c:pt>
                <c:pt idx="5670">
                  <c:v>-103.9879</c:v>
                </c:pt>
                <c:pt idx="5671">
                  <c:v>-103.9879</c:v>
                </c:pt>
                <c:pt idx="5672">
                  <c:v>-103.98739999999999</c:v>
                </c:pt>
                <c:pt idx="5673">
                  <c:v>-103.98739999999999</c:v>
                </c:pt>
                <c:pt idx="5674">
                  <c:v>-103.98739999999999</c:v>
                </c:pt>
                <c:pt idx="5675">
                  <c:v>-103.9872</c:v>
                </c:pt>
                <c:pt idx="5676">
                  <c:v>-103.9871</c:v>
                </c:pt>
                <c:pt idx="5677">
                  <c:v>-103.9871</c:v>
                </c:pt>
                <c:pt idx="5678">
                  <c:v>-103.9871</c:v>
                </c:pt>
                <c:pt idx="5679">
                  <c:v>-103.9868</c:v>
                </c:pt>
                <c:pt idx="5680">
                  <c:v>-103.9868</c:v>
                </c:pt>
                <c:pt idx="5681">
                  <c:v>-103.9866</c:v>
                </c:pt>
                <c:pt idx="5682">
                  <c:v>-103.9866</c:v>
                </c:pt>
                <c:pt idx="5683">
                  <c:v>-103.9866</c:v>
                </c:pt>
                <c:pt idx="5684">
                  <c:v>-103.98650000000001</c:v>
                </c:pt>
                <c:pt idx="5685">
                  <c:v>-103.98650000000001</c:v>
                </c:pt>
                <c:pt idx="5686">
                  <c:v>-103.9863</c:v>
                </c:pt>
                <c:pt idx="5687">
                  <c:v>-103.9863</c:v>
                </c:pt>
                <c:pt idx="5688">
                  <c:v>-103.98569999999999</c:v>
                </c:pt>
                <c:pt idx="5689">
                  <c:v>-103.9855</c:v>
                </c:pt>
                <c:pt idx="5690">
                  <c:v>-103.98520000000001</c:v>
                </c:pt>
                <c:pt idx="5691">
                  <c:v>-103.98520000000001</c:v>
                </c:pt>
                <c:pt idx="5692">
                  <c:v>-103.98520000000001</c:v>
                </c:pt>
                <c:pt idx="5693">
                  <c:v>-103.98520000000001</c:v>
                </c:pt>
                <c:pt idx="5694">
                  <c:v>-103.98520000000001</c:v>
                </c:pt>
                <c:pt idx="5695">
                  <c:v>-103.9847</c:v>
                </c:pt>
                <c:pt idx="5696">
                  <c:v>-103.9846</c:v>
                </c:pt>
                <c:pt idx="5697">
                  <c:v>-103.9846</c:v>
                </c:pt>
                <c:pt idx="5698">
                  <c:v>-103.9841</c:v>
                </c:pt>
                <c:pt idx="5699">
                  <c:v>-103.9841</c:v>
                </c:pt>
                <c:pt idx="5700">
                  <c:v>-103.9841</c:v>
                </c:pt>
                <c:pt idx="5701">
                  <c:v>-103.98399999999999</c:v>
                </c:pt>
                <c:pt idx="5702">
                  <c:v>-103.9836</c:v>
                </c:pt>
                <c:pt idx="5703">
                  <c:v>-103.9825</c:v>
                </c:pt>
                <c:pt idx="5704">
                  <c:v>-103.9825</c:v>
                </c:pt>
                <c:pt idx="5705">
                  <c:v>-103.98220000000001</c:v>
                </c:pt>
                <c:pt idx="5706">
                  <c:v>-103.9817</c:v>
                </c:pt>
                <c:pt idx="5707">
                  <c:v>-103.9817</c:v>
                </c:pt>
                <c:pt idx="5708">
                  <c:v>-103.9817</c:v>
                </c:pt>
                <c:pt idx="5709">
                  <c:v>-103.9812</c:v>
                </c:pt>
                <c:pt idx="5710">
                  <c:v>-103.9812</c:v>
                </c:pt>
                <c:pt idx="5711">
                  <c:v>-103.9807</c:v>
                </c:pt>
                <c:pt idx="5712">
                  <c:v>-103.9804</c:v>
                </c:pt>
                <c:pt idx="5713">
                  <c:v>-103.9794</c:v>
                </c:pt>
                <c:pt idx="5714">
                  <c:v>-103.9785</c:v>
                </c:pt>
                <c:pt idx="5715">
                  <c:v>-103.9785</c:v>
                </c:pt>
                <c:pt idx="5716">
                  <c:v>-103.97839999999999</c:v>
                </c:pt>
                <c:pt idx="5717">
                  <c:v>-103.97790000000001</c:v>
                </c:pt>
                <c:pt idx="5718">
                  <c:v>-103.9774</c:v>
                </c:pt>
                <c:pt idx="5719">
                  <c:v>-103.9774</c:v>
                </c:pt>
                <c:pt idx="5720">
                  <c:v>-103.9773</c:v>
                </c:pt>
                <c:pt idx="5721">
                  <c:v>-103.9773</c:v>
                </c:pt>
                <c:pt idx="5722">
                  <c:v>-103.9769</c:v>
                </c:pt>
                <c:pt idx="5723">
                  <c:v>-103.97580000000001</c:v>
                </c:pt>
                <c:pt idx="5724">
                  <c:v>-103.97580000000001</c:v>
                </c:pt>
                <c:pt idx="5725">
                  <c:v>-103.97580000000001</c:v>
                </c:pt>
                <c:pt idx="5726">
                  <c:v>-103.9753</c:v>
                </c:pt>
                <c:pt idx="5727">
                  <c:v>-103.9753</c:v>
                </c:pt>
                <c:pt idx="5728">
                  <c:v>-103.9748</c:v>
                </c:pt>
                <c:pt idx="5729">
                  <c:v>-103.97450000000001</c:v>
                </c:pt>
                <c:pt idx="5730">
                  <c:v>-103.9743</c:v>
                </c:pt>
                <c:pt idx="5731">
                  <c:v>-103.9742</c:v>
                </c:pt>
                <c:pt idx="5732">
                  <c:v>-103.9726</c:v>
                </c:pt>
                <c:pt idx="5733">
                  <c:v>-103.97150000000001</c:v>
                </c:pt>
                <c:pt idx="5734">
                  <c:v>-103.97150000000001</c:v>
                </c:pt>
                <c:pt idx="5735">
                  <c:v>-103.9696</c:v>
                </c:pt>
                <c:pt idx="5736">
                  <c:v>-103.9696</c:v>
                </c:pt>
                <c:pt idx="5737">
                  <c:v>-103.9691</c:v>
                </c:pt>
                <c:pt idx="5738">
                  <c:v>-103.9688</c:v>
                </c:pt>
                <c:pt idx="5739">
                  <c:v>-103.96850000000001</c:v>
                </c:pt>
                <c:pt idx="5740">
                  <c:v>-103.9683</c:v>
                </c:pt>
                <c:pt idx="5741">
                  <c:v>-103.968</c:v>
                </c:pt>
                <c:pt idx="5742">
                  <c:v>-103.9676</c:v>
                </c:pt>
                <c:pt idx="5743">
                  <c:v>-103.96720000000001</c:v>
                </c:pt>
                <c:pt idx="5744">
                  <c:v>-103.9669</c:v>
                </c:pt>
                <c:pt idx="5745">
                  <c:v>-103.9669</c:v>
                </c:pt>
                <c:pt idx="5746">
                  <c:v>-103.9669</c:v>
                </c:pt>
                <c:pt idx="5747">
                  <c:v>-103.9666</c:v>
                </c:pt>
                <c:pt idx="5748">
                  <c:v>-103.9666</c:v>
                </c:pt>
                <c:pt idx="5749">
                  <c:v>-103.9659</c:v>
                </c:pt>
                <c:pt idx="5750">
                  <c:v>-103.9658</c:v>
                </c:pt>
                <c:pt idx="5751">
                  <c:v>-103.9658</c:v>
                </c:pt>
                <c:pt idx="5752">
                  <c:v>-103.9657</c:v>
                </c:pt>
                <c:pt idx="5753">
                  <c:v>-103.96559999999999</c:v>
                </c:pt>
                <c:pt idx="5754">
                  <c:v>-103.96559999999999</c:v>
                </c:pt>
                <c:pt idx="5755">
                  <c:v>-103.9653</c:v>
                </c:pt>
                <c:pt idx="5756">
                  <c:v>-103.9645</c:v>
                </c:pt>
                <c:pt idx="5757">
                  <c:v>-103.9644</c:v>
                </c:pt>
                <c:pt idx="5758">
                  <c:v>-103.96420000000001</c:v>
                </c:pt>
                <c:pt idx="5759">
                  <c:v>-103.96420000000001</c:v>
                </c:pt>
                <c:pt idx="5760">
                  <c:v>-103.9637</c:v>
                </c:pt>
                <c:pt idx="5761">
                  <c:v>-103.96339999999999</c:v>
                </c:pt>
                <c:pt idx="5762">
                  <c:v>-103.96339999999999</c:v>
                </c:pt>
                <c:pt idx="5763">
                  <c:v>-103.9631</c:v>
                </c:pt>
                <c:pt idx="5764">
                  <c:v>-103.96210000000001</c:v>
                </c:pt>
                <c:pt idx="5765">
                  <c:v>-103.9607</c:v>
                </c:pt>
                <c:pt idx="5766">
                  <c:v>-103.9602</c:v>
                </c:pt>
                <c:pt idx="5767">
                  <c:v>-103.9599</c:v>
                </c:pt>
                <c:pt idx="5768">
                  <c:v>-103.95959999999999</c:v>
                </c:pt>
                <c:pt idx="5769">
                  <c:v>-103.9594</c:v>
                </c:pt>
                <c:pt idx="5770">
                  <c:v>-103.9594</c:v>
                </c:pt>
                <c:pt idx="5771">
                  <c:v>-103.9589</c:v>
                </c:pt>
                <c:pt idx="5772">
                  <c:v>-103.9589</c:v>
                </c:pt>
                <c:pt idx="5773">
                  <c:v>-103.95829999999999</c:v>
                </c:pt>
                <c:pt idx="5774">
                  <c:v>-103.95829999999999</c:v>
                </c:pt>
                <c:pt idx="5775">
                  <c:v>-103.95829999999999</c:v>
                </c:pt>
                <c:pt idx="5776">
                  <c:v>-103.95829999999999</c:v>
                </c:pt>
                <c:pt idx="5777">
                  <c:v>-103.95780000000001</c:v>
                </c:pt>
                <c:pt idx="5778">
                  <c:v>-103.9576</c:v>
                </c:pt>
                <c:pt idx="5779">
                  <c:v>-103.9573</c:v>
                </c:pt>
                <c:pt idx="5780">
                  <c:v>-103.9567</c:v>
                </c:pt>
                <c:pt idx="5781">
                  <c:v>-103.9567</c:v>
                </c:pt>
                <c:pt idx="5782">
                  <c:v>-103.9556</c:v>
                </c:pt>
                <c:pt idx="5783">
                  <c:v>-103.9541</c:v>
                </c:pt>
                <c:pt idx="5784">
                  <c:v>-103.95350000000001</c:v>
                </c:pt>
                <c:pt idx="5785">
                  <c:v>-103.9534</c:v>
                </c:pt>
                <c:pt idx="5786">
                  <c:v>-103.953</c:v>
                </c:pt>
                <c:pt idx="5787">
                  <c:v>-103.953</c:v>
                </c:pt>
                <c:pt idx="5788">
                  <c:v>-103.9529</c:v>
                </c:pt>
                <c:pt idx="5789">
                  <c:v>-103.9528</c:v>
                </c:pt>
                <c:pt idx="5790">
                  <c:v>-103.95269999999999</c:v>
                </c:pt>
                <c:pt idx="5791">
                  <c:v>-103.9522</c:v>
                </c:pt>
                <c:pt idx="5792">
                  <c:v>-103.952</c:v>
                </c:pt>
                <c:pt idx="5793">
                  <c:v>-103.9515</c:v>
                </c:pt>
                <c:pt idx="5794">
                  <c:v>-103.9508</c:v>
                </c:pt>
                <c:pt idx="5795">
                  <c:v>-103.9502</c:v>
                </c:pt>
                <c:pt idx="5796">
                  <c:v>-103.95</c:v>
                </c:pt>
                <c:pt idx="5797">
                  <c:v>-103.94880000000001</c:v>
                </c:pt>
                <c:pt idx="5798">
                  <c:v>-103.94670000000001</c:v>
                </c:pt>
                <c:pt idx="5799">
                  <c:v>-103.9456</c:v>
                </c:pt>
                <c:pt idx="5800">
                  <c:v>-103.94459999999999</c:v>
                </c:pt>
                <c:pt idx="5801">
                  <c:v>-103.9435</c:v>
                </c:pt>
                <c:pt idx="5802">
                  <c:v>-103.94280000000001</c:v>
                </c:pt>
                <c:pt idx="5803">
                  <c:v>-103.94240000000001</c:v>
                </c:pt>
                <c:pt idx="5804">
                  <c:v>-103.9417</c:v>
                </c:pt>
                <c:pt idx="5805">
                  <c:v>-103.9406</c:v>
                </c:pt>
                <c:pt idx="5806">
                  <c:v>-103.9402</c:v>
                </c:pt>
                <c:pt idx="5807">
                  <c:v>-103.9395</c:v>
                </c:pt>
                <c:pt idx="5808">
                  <c:v>-103.9387</c:v>
                </c:pt>
                <c:pt idx="5809">
                  <c:v>-103.9384</c:v>
                </c:pt>
                <c:pt idx="5810">
                  <c:v>-103.9384</c:v>
                </c:pt>
                <c:pt idx="5811">
                  <c:v>-103.93819999999999</c:v>
                </c:pt>
                <c:pt idx="5812">
                  <c:v>-103.937</c:v>
                </c:pt>
                <c:pt idx="5813">
                  <c:v>-103.937</c:v>
                </c:pt>
                <c:pt idx="5814">
                  <c:v>-103.93600000000001</c:v>
                </c:pt>
                <c:pt idx="5815">
                  <c:v>-103.9349</c:v>
                </c:pt>
                <c:pt idx="5816">
                  <c:v>-103.9346</c:v>
                </c:pt>
                <c:pt idx="5817">
                  <c:v>-103.9328</c:v>
                </c:pt>
                <c:pt idx="5818">
                  <c:v>-103.93210000000001</c:v>
                </c:pt>
                <c:pt idx="5819">
                  <c:v>-103.9318</c:v>
                </c:pt>
                <c:pt idx="5820">
                  <c:v>-103.931</c:v>
                </c:pt>
                <c:pt idx="5821">
                  <c:v>-103.93</c:v>
                </c:pt>
                <c:pt idx="5822">
                  <c:v>-103.9299</c:v>
                </c:pt>
                <c:pt idx="5823">
                  <c:v>-103.9299</c:v>
                </c:pt>
                <c:pt idx="5824">
                  <c:v>-103.9284</c:v>
                </c:pt>
                <c:pt idx="5825">
                  <c:v>-103.9278</c:v>
                </c:pt>
                <c:pt idx="5826">
                  <c:v>-103.92740000000001</c:v>
                </c:pt>
                <c:pt idx="5827">
                  <c:v>-103.9267</c:v>
                </c:pt>
                <c:pt idx="5828">
                  <c:v>-103.926</c:v>
                </c:pt>
                <c:pt idx="5829">
                  <c:v>-103.92529999999999</c:v>
                </c:pt>
                <c:pt idx="5830">
                  <c:v>-103.92529999999999</c:v>
                </c:pt>
                <c:pt idx="5831">
                  <c:v>-103.92440000000001</c:v>
                </c:pt>
                <c:pt idx="5832">
                  <c:v>-103.92440000000001</c:v>
                </c:pt>
                <c:pt idx="5833">
                  <c:v>-103.9239</c:v>
                </c:pt>
                <c:pt idx="5834">
                  <c:v>-103.9234</c:v>
                </c:pt>
                <c:pt idx="5835">
                  <c:v>-103.92310000000001</c:v>
                </c:pt>
                <c:pt idx="5836">
                  <c:v>-103.9229</c:v>
                </c:pt>
                <c:pt idx="5837">
                  <c:v>-103.922</c:v>
                </c:pt>
                <c:pt idx="5838">
                  <c:v>-103.9218</c:v>
                </c:pt>
                <c:pt idx="5839">
                  <c:v>-103.92140000000001</c:v>
                </c:pt>
                <c:pt idx="5840">
                  <c:v>-103.9199</c:v>
                </c:pt>
                <c:pt idx="5841">
                  <c:v>-103.9196</c:v>
                </c:pt>
                <c:pt idx="5842">
                  <c:v>-103.9195</c:v>
                </c:pt>
                <c:pt idx="5843">
                  <c:v>-103.91840000000001</c:v>
                </c:pt>
                <c:pt idx="5844">
                  <c:v>-103.9179</c:v>
                </c:pt>
                <c:pt idx="5845">
                  <c:v>-103.9178</c:v>
                </c:pt>
                <c:pt idx="5846">
                  <c:v>-103.9177</c:v>
                </c:pt>
                <c:pt idx="5847">
                  <c:v>-103.9177</c:v>
                </c:pt>
                <c:pt idx="5848">
                  <c:v>-103.9175</c:v>
                </c:pt>
                <c:pt idx="5849">
                  <c:v>-103.9174</c:v>
                </c:pt>
                <c:pt idx="5850">
                  <c:v>-103.91670000000001</c:v>
                </c:pt>
                <c:pt idx="5851">
                  <c:v>-103.91589999999999</c:v>
                </c:pt>
                <c:pt idx="5852">
                  <c:v>-103.91540000000001</c:v>
                </c:pt>
                <c:pt idx="5853">
                  <c:v>-103.9141</c:v>
                </c:pt>
                <c:pt idx="5854">
                  <c:v>-103.9139</c:v>
                </c:pt>
                <c:pt idx="5855">
                  <c:v>-103.9139</c:v>
                </c:pt>
                <c:pt idx="5856">
                  <c:v>-103.9136</c:v>
                </c:pt>
                <c:pt idx="5857">
                  <c:v>-103.9128</c:v>
                </c:pt>
                <c:pt idx="5858">
                  <c:v>-103.91249999999999</c:v>
                </c:pt>
                <c:pt idx="5859">
                  <c:v>-103.91249999999999</c:v>
                </c:pt>
                <c:pt idx="5860">
                  <c:v>-103.91240000000001</c:v>
                </c:pt>
                <c:pt idx="5861">
                  <c:v>-103.91240000000001</c:v>
                </c:pt>
                <c:pt idx="5862">
                  <c:v>-103.9123</c:v>
                </c:pt>
                <c:pt idx="5863">
                  <c:v>-103.91200000000001</c:v>
                </c:pt>
                <c:pt idx="5864">
                  <c:v>-103.9119</c:v>
                </c:pt>
                <c:pt idx="5865">
                  <c:v>-103.9117</c:v>
                </c:pt>
                <c:pt idx="5866">
                  <c:v>-103.91160000000001</c:v>
                </c:pt>
                <c:pt idx="5867">
                  <c:v>-103.9114</c:v>
                </c:pt>
                <c:pt idx="5868">
                  <c:v>-103.9114</c:v>
                </c:pt>
                <c:pt idx="5869">
                  <c:v>-103.9114</c:v>
                </c:pt>
                <c:pt idx="5870">
                  <c:v>-103.9111</c:v>
                </c:pt>
                <c:pt idx="5871">
                  <c:v>-103.9102</c:v>
                </c:pt>
                <c:pt idx="5872">
                  <c:v>-103.91</c:v>
                </c:pt>
                <c:pt idx="5873">
                  <c:v>-103.9098</c:v>
                </c:pt>
                <c:pt idx="5874">
                  <c:v>-103.9081</c:v>
                </c:pt>
                <c:pt idx="5875">
                  <c:v>-103.9068</c:v>
                </c:pt>
                <c:pt idx="5876">
                  <c:v>-103.9067</c:v>
                </c:pt>
                <c:pt idx="5877">
                  <c:v>-103.9067</c:v>
                </c:pt>
                <c:pt idx="5878">
                  <c:v>-103.90600000000001</c:v>
                </c:pt>
                <c:pt idx="5879">
                  <c:v>-103.90519999999999</c:v>
                </c:pt>
                <c:pt idx="5880">
                  <c:v>-103.90389999999999</c:v>
                </c:pt>
                <c:pt idx="5881">
                  <c:v>-103.9033</c:v>
                </c:pt>
                <c:pt idx="5882">
                  <c:v>-103.9028</c:v>
                </c:pt>
                <c:pt idx="5883">
                  <c:v>-103.9028</c:v>
                </c:pt>
                <c:pt idx="5884">
                  <c:v>-103.9019</c:v>
                </c:pt>
                <c:pt idx="5885">
                  <c:v>-103.90130000000001</c:v>
                </c:pt>
                <c:pt idx="5886">
                  <c:v>-103.9</c:v>
                </c:pt>
                <c:pt idx="5887">
                  <c:v>-103.8967</c:v>
                </c:pt>
                <c:pt idx="5888">
                  <c:v>-103.8963</c:v>
                </c:pt>
                <c:pt idx="5889">
                  <c:v>-103.8954</c:v>
                </c:pt>
                <c:pt idx="5890">
                  <c:v>-103.895</c:v>
                </c:pt>
                <c:pt idx="5891">
                  <c:v>-103.8942</c:v>
                </c:pt>
                <c:pt idx="5892">
                  <c:v>-103.8926</c:v>
                </c:pt>
                <c:pt idx="5893">
                  <c:v>-103.8921</c:v>
                </c:pt>
                <c:pt idx="5894">
                  <c:v>-103.8916</c:v>
                </c:pt>
                <c:pt idx="5895">
                  <c:v>-103.8914</c:v>
                </c:pt>
                <c:pt idx="5896">
                  <c:v>-103.8909</c:v>
                </c:pt>
                <c:pt idx="5897">
                  <c:v>-103.8899</c:v>
                </c:pt>
                <c:pt idx="5898">
                  <c:v>-103.8899</c:v>
                </c:pt>
                <c:pt idx="5899">
                  <c:v>-103.8899</c:v>
                </c:pt>
                <c:pt idx="5900">
                  <c:v>-103.8883</c:v>
                </c:pt>
                <c:pt idx="5901">
                  <c:v>-103.8867</c:v>
                </c:pt>
                <c:pt idx="5902">
                  <c:v>-103.8857</c:v>
                </c:pt>
                <c:pt idx="5903">
                  <c:v>-103.88460000000001</c:v>
                </c:pt>
                <c:pt idx="5904">
                  <c:v>-103.8841</c:v>
                </c:pt>
                <c:pt idx="5905">
                  <c:v>-103.884</c:v>
                </c:pt>
                <c:pt idx="5906">
                  <c:v>-103.88379999999999</c:v>
                </c:pt>
                <c:pt idx="5907">
                  <c:v>-103.88290000000001</c:v>
                </c:pt>
                <c:pt idx="5908">
                  <c:v>-103.88249999999999</c:v>
                </c:pt>
                <c:pt idx="5909">
                  <c:v>-103.8824</c:v>
                </c:pt>
                <c:pt idx="5910">
                  <c:v>-103.88209999999999</c:v>
                </c:pt>
                <c:pt idx="5911">
                  <c:v>-103.8819</c:v>
                </c:pt>
                <c:pt idx="5912">
                  <c:v>-103.8814</c:v>
                </c:pt>
                <c:pt idx="5913">
                  <c:v>-103.8813</c:v>
                </c:pt>
                <c:pt idx="5914">
                  <c:v>-103.88079999999999</c:v>
                </c:pt>
                <c:pt idx="5915">
                  <c:v>-103.88079999999999</c:v>
                </c:pt>
                <c:pt idx="5916">
                  <c:v>-103.88030000000001</c:v>
                </c:pt>
                <c:pt idx="5917">
                  <c:v>-103.88030000000001</c:v>
                </c:pt>
                <c:pt idx="5918">
                  <c:v>-103.8802</c:v>
                </c:pt>
                <c:pt idx="5919">
                  <c:v>-103.8792</c:v>
                </c:pt>
                <c:pt idx="5920">
                  <c:v>-103.8792</c:v>
                </c:pt>
                <c:pt idx="5921">
                  <c:v>-103.8792</c:v>
                </c:pt>
                <c:pt idx="5922">
                  <c:v>-103.87909999999999</c:v>
                </c:pt>
                <c:pt idx="5923">
                  <c:v>-103.87869999999999</c:v>
                </c:pt>
                <c:pt idx="5924">
                  <c:v>-103.87820000000001</c:v>
                </c:pt>
                <c:pt idx="5925">
                  <c:v>-103.87820000000001</c:v>
                </c:pt>
                <c:pt idx="5926">
                  <c:v>-103.87820000000001</c:v>
                </c:pt>
                <c:pt idx="5927">
                  <c:v>-103.8779</c:v>
                </c:pt>
                <c:pt idx="5928">
                  <c:v>-103.8779</c:v>
                </c:pt>
                <c:pt idx="5929">
                  <c:v>-103.8775</c:v>
                </c:pt>
                <c:pt idx="5930">
                  <c:v>-103.8771</c:v>
                </c:pt>
                <c:pt idx="5931">
                  <c:v>-103.8771</c:v>
                </c:pt>
                <c:pt idx="5932">
                  <c:v>-103.877</c:v>
                </c:pt>
                <c:pt idx="5933">
                  <c:v>-103.8768</c:v>
                </c:pt>
                <c:pt idx="5934">
                  <c:v>-103.8762</c:v>
                </c:pt>
                <c:pt idx="5935">
                  <c:v>-103.8754</c:v>
                </c:pt>
                <c:pt idx="5936">
                  <c:v>-103.8749</c:v>
                </c:pt>
                <c:pt idx="5937">
                  <c:v>-103.8746</c:v>
                </c:pt>
                <c:pt idx="5938">
                  <c:v>-103.8741</c:v>
                </c:pt>
                <c:pt idx="5939">
                  <c:v>-103.8741</c:v>
                </c:pt>
                <c:pt idx="5940">
                  <c:v>-103.87390000000001</c:v>
                </c:pt>
                <c:pt idx="5941">
                  <c:v>-103.8733</c:v>
                </c:pt>
                <c:pt idx="5942">
                  <c:v>-103.8728</c:v>
                </c:pt>
                <c:pt idx="5943">
                  <c:v>-103.8724</c:v>
                </c:pt>
                <c:pt idx="5944">
                  <c:v>-103.8723</c:v>
                </c:pt>
                <c:pt idx="5945">
                  <c:v>-103.87220000000001</c:v>
                </c:pt>
                <c:pt idx="5946">
                  <c:v>-103.8721</c:v>
                </c:pt>
                <c:pt idx="5947">
                  <c:v>-103.8719</c:v>
                </c:pt>
                <c:pt idx="5948">
                  <c:v>-103.87139999999999</c:v>
                </c:pt>
                <c:pt idx="5949">
                  <c:v>-103.8711</c:v>
                </c:pt>
                <c:pt idx="5950">
                  <c:v>-103.8708</c:v>
                </c:pt>
                <c:pt idx="5951">
                  <c:v>-103.8703</c:v>
                </c:pt>
                <c:pt idx="5952">
                  <c:v>-103.87</c:v>
                </c:pt>
                <c:pt idx="5953">
                  <c:v>-103.8698</c:v>
                </c:pt>
                <c:pt idx="5954">
                  <c:v>-103.8693</c:v>
                </c:pt>
                <c:pt idx="5955">
                  <c:v>-103.8689</c:v>
                </c:pt>
                <c:pt idx="5956">
                  <c:v>-103.8685</c:v>
                </c:pt>
                <c:pt idx="5957">
                  <c:v>-103.8685</c:v>
                </c:pt>
                <c:pt idx="5958">
                  <c:v>-103.8683</c:v>
                </c:pt>
                <c:pt idx="5959">
                  <c:v>-103.8682</c:v>
                </c:pt>
                <c:pt idx="5960">
                  <c:v>-103.86799999999999</c:v>
                </c:pt>
                <c:pt idx="5961">
                  <c:v>-103.86750000000001</c:v>
                </c:pt>
                <c:pt idx="5962">
                  <c:v>-103.86750000000001</c:v>
                </c:pt>
                <c:pt idx="5963">
                  <c:v>-103.8668</c:v>
                </c:pt>
                <c:pt idx="5964">
                  <c:v>-103.86669999999999</c:v>
                </c:pt>
                <c:pt idx="5965">
                  <c:v>-103.8665</c:v>
                </c:pt>
                <c:pt idx="5966">
                  <c:v>-103.8659</c:v>
                </c:pt>
                <c:pt idx="5967">
                  <c:v>-103.86579999999999</c:v>
                </c:pt>
                <c:pt idx="5968">
                  <c:v>-103.86579999999999</c:v>
                </c:pt>
                <c:pt idx="5969">
                  <c:v>-103.86539999999999</c:v>
                </c:pt>
                <c:pt idx="5970">
                  <c:v>-103.86490000000001</c:v>
                </c:pt>
                <c:pt idx="5971">
                  <c:v>-103.8647</c:v>
                </c:pt>
                <c:pt idx="5972">
                  <c:v>-103.8646</c:v>
                </c:pt>
                <c:pt idx="5973">
                  <c:v>-103.8644</c:v>
                </c:pt>
                <c:pt idx="5974">
                  <c:v>-103.8642</c:v>
                </c:pt>
                <c:pt idx="5975">
                  <c:v>-103.8642</c:v>
                </c:pt>
                <c:pt idx="5976">
                  <c:v>-103.8639</c:v>
                </c:pt>
                <c:pt idx="5977">
                  <c:v>-103.8638</c:v>
                </c:pt>
                <c:pt idx="5978">
                  <c:v>-103.8633</c:v>
                </c:pt>
                <c:pt idx="5979">
                  <c:v>-103.8618</c:v>
                </c:pt>
                <c:pt idx="5980">
                  <c:v>-103.8613</c:v>
                </c:pt>
                <c:pt idx="5981">
                  <c:v>-103.86109999999999</c:v>
                </c:pt>
                <c:pt idx="5982">
                  <c:v>-103.8603</c:v>
                </c:pt>
                <c:pt idx="5983">
                  <c:v>-103.8599</c:v>
                </c:pt>
                <c:pt idx="5984">
                  <c:v>-103.85980000000001</c:v>
                </c:pt>
                <c:pt idx="5985">
                  <c:v>-103.85850000000001</c:v>
                </c:pt>
                <c:pt idx="5986">
                  <c:v>-103.85850000000001</c:v>
                </c:pt>
                <c:pt idx="5987">
                  <c:v>-103.85809999999999</c:v>
                </c:pt>
                <c:pt idx="5988">
                  <c:v>-103.8578</c:v>
                </c:pt>
                <c:pt idx="5989">
                  <c:v>-103.8575</c:v>
                </c:pt>
                <c:pt idx="5990">
                  <c:v>-103.8561</c:v>
                </c:pt>
                <c:pt idx="5991">
                  <c:v>-103.8561</c:v>
                </c:pt>
                <c:pt idx="5992">
                  <c:v>-103.8557</c:v>
                </c:pt>
                <c:pt idx="5993">
                  <c:v>-103.854</c:v>
                </c:pt>
                <c:pt idx="5994">
                  <c:v>-103.85339999999999</c:v>
                </c:pt>
                <c:pt idx="5995">
                  <c:v>-103.85339999999999</c:v>
                </c:pt>
                <c:pt idx="5996">
                  <c:v>-103.85339999999999</c:v>
                </c:pt>
                <c:pt idx="5997">
                  <c:v>-103.8531</c:v>
                </c:pt>
                <c:pt idx="5998">
                  <c:v>-103.8527</c:v>
                </c:pt>
                <c:pt idx="5999">
                  <c:v>-103.852</c:v>
                </c:pt>
                <c:pt idx="6000">
                  <c:v>-103.8516</c:v>
                </c:pt>
                <c:pt idx="6001">
                  <c:v>-103.85129999999999</c:v>
                </c:pt>
                <c:pt idx="6002">
                  <c:v>-103.84990000000001</c:v>
                </c:pt>
                <c:pt idx="6003">
                  <c:v>-103.8493</c:v>
                </c:pt>
                <c:pt idx="6004">
                  <c:v>-103.8493</c:v>
                </c:pt>
                <c:pt idx="6005">
                  <c:v>-103.84910000000001</c:v>
                </c:pt>
                <c:pt idx="6006">
                  <c:v>-103.8488</c:v>
                </c:pt>
                <c:pt idx="6007">
                  <c:v>-103.8484</c:v>
                </c:pt>
                <c:pt idx="6008">
                  <c:v>-103.8481</c:v>
                </c:pt>
                <c:pt idx="6009">
                  <c:v>-103.84699999999999</c:v>
                </c:pt>
                <c:pt idx="6010">
                  <c:v>-103.84690000000001</c:v>
                </c:pt>
                <c:pt idx="6011">
                  <c:v>-103.84610000000001</c:v>
                </c:pt>
                <c:pt idx="6012">
                  <c:v>-103.8458</c:v>
                </c:pt>
                <c:pt idx="6013">
                  <c:v>-103.8454</c:v>
                </c:pt>
                <c:pt idx="6014">
                  <c:v>-103.8449</c:v>
                </c:pt>
                <c:pt idx="6015">
                  <c:v>-103.8449</c:v>
                </c:pt>
                <c:pt idx="6016">
                  <c:v>-103.84439999999999</c:v>
                </c:pt>
                <c:pt idx="6017">
                  <c:v>-103.8443</c:v>
                </c:pt>
                <c:pt idx="6018">
                  <c:v>-103.8437</c:v>
                </c:pt>
                <c:pt idx="6019">
                  <c:v>-103.8437</c:v>
                </c:pt>
                <c:pt idx="6020">
                  <c:v>-103.84350000000001</c:v>
                </c:pt>
                <c:pt idx="6021">
                  <c:v>-103.8433</c:v>
                </c:pt>
                <c:pt idx="6022">
                  <c:v>-103.84310000000001</c:v>
                </c:pt>
                <c:pt idx="6023">
                  <c:v>-103.84269999999999</c:v>
                </c:pt>
                <c:pt idx="6024">
                  <c:v>-103.84229999999999</c:v>
                </c:pt>
                <c:pt idx="6025">
                  <c:v>-103.84220000000001</c:v>
                </c:pt>
                <c:pt idx="6026">
                  <c:v>-103.84180000000001</c:v>
                </c:pt>
                <c:pt idx="6027">
                  <c:v>-103.8412</c:v>
                </c:pt>
                <c:pt idx="6028">
                  <c:v>-103.8412</c:v>
                </c:pt>
                <c:pt idx="6029">
                  <c:v>-103.84059999999999</c:v>
                </c:pt>
                <c:pt idx="6030">
                  <c:v>-103.84050000000001</c:v>
                </c:pt>
                <c:pt idx="6031">
                  <c:v>-103.8402</c:v>
                </c:pt>
                <c:pt idx="6032">
                  <c:v>-103.84010000000001</c:v>
                </c:pt>
                <c:pt idx="6033">
                  <c:v>-103.8395</c:v>
                </c:pt>
                <c:pt idx="6034">
                  <c:v>-103.8385</c:v>
                </c:pt>
                <c:pt idx="6035">
                  <c:v>-103.8385</c:v>
                </c:pt>
                <c:pt idx="6036">
                  <c:v>-103.8383</c:v>
                </c:pt>
                <c:pt idx="6037">
                  <c:v>-103.83799999999999</c:v>
                </c:pt>
                <c:pt idx="6038">
                  <c:v>-103.8374</c:v>
                </c:pt>
                <c:pt idx="6039">
                  <c:v>-103.8369</c:v>
                </c:pt>
                <c:pt idx="6040">
                  <c:v>-103.8368</c:v>
                </c:pt>
                <c:pt idx="6041">
                  <c:v>-103.8366</c:v>
                </c:pt>
                <c:pt idx="6042">
                  <c:v>-103.83629999999999</c:v>
                </c:pt>
                <c:pt idx="6043">
                  <c:v>-103.83620000000001</c:v>
                </c:pt>
                <c:pt idx="6044">
                  <c:v>-103.8361</c:v>
                </c:pt>
                <c:pt idx="6045">
                  <c:v>-103.83540000000001</c:v>
                </c:pt>
                <c:pt idx="6046">
                  <c:v>-103.8353</c:v>
                </c:pt>
                <c:pt idx="6047">
                  <c:v>-103.8353</c:v>
                </c:pt>
                <c:pt idx="6048">
                  <c:v>-103.8353</c:v>
                </c:pt>
                <c:pt idx="6049">
                  <c:v>-103.8352</c:v>
                </c:pt>
                <c:pt idx="6050">
                  <c:v>-103.8352</c:v>
                </c:pt>
                <c:pt idx="6051">
                  <c:v>-103.8343</c:v>
                </c:pt>
                <c:pt idx="6052">
                  <c:v>-103.83410000000001</c:v>
                </c:pt>
                <c:pt idx="6053">
                  <c:v>-103.83369999999999</c:v>
                </c:pt>
                <c:pt idx="6054">
                  <c:v>-103.83369999999999</c:v>
                </c:pt>
                <c:pt idx="6055">
                  <c:v>-103.8336</c:v>
                </c:pt>
                <c:pt idx="6056">
                  <c:v>-103.83329999999999</c:v>
                </c:pt>
                <c:pt idx="6057">
                  <c:v>-103.83320000000001</c:v>
                </c:pt>
                <c:pt idx="6058">
                  <c:v>-103.8331</c:v>
                </c:pt>
                <c:pt idx="6059">
                  <c:v>-103.833</c:v>
                </c:pt>
                <c:pt idx="6060">
                  <c:v>-103.8329</c:v>
                </c:pt>
                <c:pt idx="6061">
                  <c:v>-103.8326</c:v>
                </c:pt>
                <c:pt idx="6062">
                  <c:v>-103.8326</c:v>
                </c:pt>
                <c:pt idx="6063">
                  <c:v>-103.8326</c:v>
                </c:pt>
                <c:pt idx="6064">
                  <c:v>-103.8321</c:v>
                </c:pt>
                <c:pt idx="6065">
                  <c:v>-103.83199999999999</c:v>
                </c:pt>
                <c:pt idx="6066">
                  <c:v>-103.8314</c:v>
                </c:pt>
                <c:pt idx="6067">
                  <c:v>-103.831</c:v>
                </c:pt>
                <c:pt idx="6068">
                  <c:v>-103.8309</c:v>
                </c:pt>
                <c:pt idx="6069">
                  <c:v>-103.8309</c:v>
                </c:pt>
                <c:pt idx="6070">
                  <c:v>-103.8309</c:v>
                </c:pt>
                <c:pt idx="6071">
                  <c:v>-103.8305</c:v>
                </c:pt>
                <c:pt idx="6072">
                  <c:v>-103.8304</c:v>
                </c:pt>
                <c:pt idx="6073">
                  <c:v>-103.82980000000001</c:v>
                </c:pt>
                <c:pt idx="6074">
                  <c:v>-103.8297</c:v>
                </c:pt>
                <c:pt idx="6075">
                  <c:v>-103.8296</c:v>
                </c:pt>
                <c:pt idx="6076">
                  <c:v>-103.82940000000001</c:v>
                </c:pt>
                <c:pt idx="6077">
                  <c:v>-103.8289</c:v>
                </c:pt>
                <c:pt idx="6078">
                  <c:v>-103.8288</c:v>
                </c:pt>
                <c:pt idx="6079">
                  <c:v>-103.82769999999999</c:v>
                </c:pt>
                <c:pt idx="6080">
                  <c:v>-103.82769999999999</c:v>
                </c:pt>
                <c:pt idx="6081">
                  <c:v>-103.8272</c:v>
                </c:pt>
                <c:pt idx="6082">
                  <c:v>-103.8271</c:v>
                </c:pt>
                <c:pt idx="6083">
                  <c:v>-103.8267</c:v>
                </c:pt>
                <c:pt idx="6084">
                  <c:v>-103.8267</c:v>
                </c:pt>
                <c:pt idx="6085">
                  <c:v>-103.8261</c:v>
                </c:pt>
                <c:pt idx="6086">
                  <c:v>-103.8261</c:v>
                </c:pt>
                <c:pt idx="6087">
                  <c:v>-103.8257</c:v>
                </c:pt>
                <c:pt idx="6088">
                  <c:v>-103.82550000000001</c:v>
                </c:pt>
                <c:pt idx="6089">
                  <c:v>-103.82510000000001</c:v>
                </c:pt>
                <c:pt idx="6090">
                  <c:v>-103.82510000000001</c:v>
                </c:pt>
                <c:pt idx="6091">
                  <c:v>-103.82510000000001</c:v>
                </c:pt>
                <c:pt idx="6092">
                  <c:v>-103.8245</c:v>
                </c:pt>
                <c:pt idx="6093">
                  <c:v>-103.8244</c:v>
                </c:pt>
                <c:pt idx="6094">
                  <c:v>-103.8242</c:v>
                </c:pt>
                <c:pt idx="6095">
                  <c:v>-103.8236</c:v>
                </c:pt>
                <c:pt idx="6096">
                  <c:v>-103.8235</c:v>
                </c:pt>
                <c:pt idx="6097">
                  <c:v>-103.8224</c:v>
                </c:pt>
                <c:pt idx="6098">
                  <c:v>-103.8224</c:v>
                </c:pt>
                <c:pt idx="6099">
                  <c:v>-103.8223</c:v>
                </c:pt>
                <c:pt idx="6100">
                  <c:v>-103.8218</c:v>
                </c:pt>
                <c:pt idx="6101">
                  <c:v>-103.82129999999999</c:v>
                </c:pt>
                <c:pt idx="6102">
                  <c:v>-103.82129999999999</c:v>
                </c:pt>
                <c:pt idx="6103">
                  <c:v>-103.82080000000001</c:v>
                </c:pt>
                <c:pt idx="6104">
                  <c:v>-103.8203</c:v>
                </c:pt>
                <c:pt idx="6105">
                  <c:v>-103.8197</c:v>
                </c:pt>
                <c:pt idx="6106">
                  <c:v>-103.8197</c:v>
                </c:pt>
                <c:pt idx="6107">
                  <c:v>-103.8197</c:v>
                </c:pt>
                <c:pt idx="6108">
                  <c:v>-103.8192</c:v>
                </c:pt>
                <c:pt idx="6109">
                  <c:v>-103.81910000000001</c:v>
                </c:pt>
                <c:pt idx="6110">
                  <c:v>-103.8186</c:v>
                </c:pt>
                <c:pt idx="6111">
                  <c:v>-103.8186</c:v>
                </c:pt>
                <c:pt idx="6112">
                  <c:v>-103.8181</c:v>
                </c:pt>
                <c:pt idx="6113">
                  <c:v>-103.8181</c:v>
                </c:pt>
                <c:pt idx="6114">
                  <c:v>-103.8181</c:v>
                </c:pt>
                <c:pt idx="6115">
                  <c:v>-103.8175</c:v>
                </c:pt>
                <c:pt idx="6116">
                  <c:v>-103.81699999999999</c:v>
                </c:pt>
                <c:pt idx="6117">
                  <c:v>-103.8168</c:v>
                </c:pt>
                <c:pt idx="6118">
                  <c:v>-103.8167</c:v>
                </c:pt>
                <c:pt idx="6119">
                  <c:v>-103.81489999999999</c:v>
                </c:pt>
                <c:pt idx="6120">
                  <c:v>-103.8143</c:v>
                </c:pt>
                <c:pt idx="6121">
                  <c:v>-103.8138</c:v>
                </c:pt>
                <c:pt idx="6122">
                  <c:v>-103.8138</c:v>
                </c:pt>
                <c:pt idx="6123">
                  <c:v>-103.8138</c:v>
                </c:pt>
                <c:pt idx="6124">
                  <c:v>-103.81319999999999</c:v>
                </c:pt>
                <c:pt idx="6125">
                  <c:v>-103.81319999999999</c:v>
                </c:pt>
                <c:pt idx="6126">
                  <c:v>-103.8129</c:v>
                </c:pt>
                <c:pt idx="6127">
                  <c:v>-103.8128</c:v>
                </c:pt>
                <c:pt idx="6128">
                  <c:v>-103.81270000000001</c:v>
                </c:pt>
                <c:pt idx="6129">
                  <c:v>-103.8122</c:v>
                </c:pt>
                <c:pt idx="6130">
                  <c:v>-103.8116</c:v>
                </c:pt>
                <c:pt idx="6131">
                  <c:v>-103.8116</c:v>
                </c:pt>
                <c:pt idx="6132">
                  <c:v>-103.8107</c:v>
                </c:pt>
                <c:pt idx="6133">
                  <c:v>-103.81059999999999</c:v>
                </c:pt>
                <c:pt idx="6134">
                  <c:v>-103.81010000000001</c:v>
                </c:pt>
                <c:pt idx="6135">
                  <c:v>-103.8095</c:v>
                </c:pt>
                <c:pt idx="6136">
                  <c:v>-103.8095</c:v>
                </c:pt>
                <c:pt idx="6137">
                  <c:v>-103.8095</c:v>
                </c:pt>
                <c:pt idx="6138">
                  <c:v>-103.8085</c:v>
                </c:pt>
                <c:pt idx="6139">
                  <c:v>-103.80840000000001</c:v>
                </c:pt>
                <c:pt idx="6140">
                  <c:v>-103.80840000000001</c:v>
                </c:pt>
                <c:pt idx="6141">
                  <c:v>-103.8068</c:v>
                </c:pt>
                <c:pt idx="6142">
                  <c:v>-103.8066</c:v>
                </c:pt>
                <c:pt idx="6143">
                  <c:v>-103.8065</c:v>
                </c:pt>
                <c:pt idx="6144">
                  <c:v>-103.8065</c:v>
                </c:pt>
                <c:pt idx="6145">
                  <c:v>-103.8062</c:v>
                </c:pt>
                <c:pt idx="6146">
                  <c:v>-103.806</c:v>
                </c:pt>
                <c:pt idx="6147">
                  <c:v>-103.8052</c:v>
                </c:pt>
                <c:pt idx="6148">
                  <c:v>-103.8052</c:v>
                </c:pt>
                <c:pt idx="6149">
                  <c:v>-103.8052</c:v>
                </c:pt>
                <c:pt idx="6150">
                  <c:v>-103.8051</c:v>
                </c:pt>
                <c:pt idx="6151">
                  <c:v>-103.8051</c:v>
                </c:pt>
                <c:pt idx="6152">
                  <c:v>-103.8049</c:v>
                </c:pt>
                <c:pt idx="6153">
                  <c:v>-103.80419999999999</c:v>
                </c:pt>
                <c:pt idx="6154">
                  <c:v>-103.80410000000001</c:v>
                </c:pt>
                <c:pt idx="6155">
                  <c:v>-103.80329999999999</c:v>
                </c:pt>
                <c:pt idx="6156">
                  <c:v>-103.803</c:v>
                </c:pt>
                <c:pt idx="6157">
                  <c:v>-103.80249999999999</c:v>
                </c:pt>
                <c:pt idx="6158">
                  <c:v>-103.80159999999999</c:v>
                </c:pt>
                <c:pt idx="6159">
                  <c:v>-103.801</c:v>
                </c:pt>
                <c:pt idx="6160">
                  <c:v>-103.8009</c:v>
                </c:pt>
                <c:pt idx="6161">
                  <c:v>-103.8009</c:v>
                </c:pt>
                <c:pt idx="6162">
                  <c:v>-103.8005</c:v>
                </c:pt>
                <c:pt idx="6163">
                  <c:v>-103.8005</c:v>
                </c:pt>
                <c:pt idx="6164">
                  <c:v>-103.7997</c:v>
                </c:pt>
                <c:pt idx="6165">
                  <c:v>-103.7993</c:v>
                </c:pt>
                <c:pt idx="6166">
                  <c:v>-103.79810000000001</c:v>
                </c:pt>
                <c:pt idx="6167">
                  <c:v>-103.7978</c:v>
                </c:pt>
                <c:pt idx="6168">
                  <c:v>-103.79770000000001</c:v>
                </c:pt>
                <c:pt idx="6169">
                  <c:v>-103.79770000000001</c:v>
                </c:pt>
                <c:pt idx="6170">
                  <c:v>-103.7976</c:v>
                </c:pt>
                <c:pt idx="6171">
                  <c:v>-103.7976</c:v>
                </c:pt>
                <c:pt idx="6172">
                  <c:v>-103.7975</c:v>
                </c:pt>
                <c:pt idx="6173">
                  <c:v>-103.79649999999999</c:v>
                </c:pt>
                <c:pt idx="6174">
                  <c:v>-103.7962</c:v>
                </c:pt>
                <c:pt idx="6175">
                  <c:v>-103.7957</c:v>
                </c:pt>
                <c:pt idx="6176">
                  <c:v>-103.7946</c:v>
                </c:pt>
                <c:pt idx="6177">
                  <c:v>-103.7942</c:v>
                </c:pt>
                <c:pt idx="6178">
                  <c:v>-103.7933</c:v>
                </c:pt>
                <c:pt idx="6179">
                  <c:v>-103.7932</c:v>
                </c:pt>
                <c:pt idx="6180">
                  <c:v>-103.7929</c:v>
                </c:pt>
                <c:pt idx="6181">
                  <c:v>-103.7924</c:v>
                </c:pt>
                <c:pt idx="6182">
                  <c:v>-103.7923</c:v>
                </c:pt>
                <c:pt idx="6183">
                  <c:v>-103.79219999999999</c:v>
                </c:pt>
                <c:pt idx="6184">
                  <c:v>-103.79130000000001</c:v>
                </c:pt>
                <c:pt idx="6185">
                  <c:v>-103.7911</c:v>
                </c:pt>
                <c:pt idx="6186">
                  <c:v>-103.7911</c:v>
                </c:pt>
                <c:pt idx="6187">
                  <c:v>-103.79</c:v>
                </c:pt>
                <c:pt idx="6188">
                  <c:v>-103.7898</c:v>
                </c:pt>
                <c:pt idx="6189">
                  <c:v>-103.7897</c:v>
                </c:pt>
                <c:pt idx="6190">
                  <c:v>-103.78919999999999</c:v>
                </c:pt>
                <c:pt idx="6191">
                  <c:v>-103.789</c:v>
                </c:pt>
                <c:pt idx="6192">
                  <c:v>-103.788</c:v>
                </c:pt>
                <c:pt idx="6193">
                  <c:v>-103.7877</c:v>
                </c:pt>
                <c:pt idx="6194">
                  <c:v>-103.7876</c:v>
                </c:pt>
                <c:pt idx="6195">
                  <c:v>-103.7873</c:v>
                </c:pt>
                <c:pt idx="6196">
                  <c:v>-103.7872</c:v>
                </c:pt>
                <c:pt idx="6197">
                  <c:v>-103.7869</c:v>
                </c:pt>
                <c:pt idx="6198">
                  <c:v>-103.7865</c:v>
                </c:pt>
                <c:pt idx="6199">
                  <c:v>-103.78619999999999</c:v>
                </c:pt>
                <c:pt idx="6200">
                  <c:v>-103.78579999999999</c:v>
                </c:pt>
                <c:pt idx="6201">
                  <c:v>-103.78570000000001</c:v>
                </c:pt>
                <c:pt idx="6202">
                  <c:v>-103.7855</c:v>
                </c:pt>
                <c:pt idx="6203">
                  <c:v>-103.7854</c:v>
                </c:pt>
                <c:pt idx="6204">
                  <c:v>-103.7854</c:v>
                </c:pt>
                <c:pt idx="6205">
                  <c:v>-103.78530000000001</c:v>
                </c:pt>
                <c:pt idx="6206">
                  <c:v>-103.785</c:v>
                </c:pt>
                <c:pt idx="6207">
                  <c:v>-103.78440000000001</c:v>
                </c:pt>
                <c:pt idx="6208">
                  <c:v>-103.78440000000001</c:v>
                </c:pt>
                <c:pt idx="6209">
                  <c:v>-103.7838</c:v>
                </c:pt>
                <c:pt idx="6210">
                  <c:v>-103.78360000000001</c:v>
                </c:pt>
                <c:pt idx="6211">
                  <c:v>-103.7831</c:v>
                </c:pt>
                <c:pt idx="6212">
                  <c:v>-103.7829</c:v>
                </c:pt>
                <c:pt idx="6213">
                  <c:v>-103.78230000000001</c:v>
                </c:pt>
                <c:pt idx="6214">
                  <c:v>-103.7818</c:v>
                </c:pt>
                <c:pt idx="6215">
                  <c:v>-103.7818</c:v>
                </c:pt>
                <c:pt idx="6216">
                  <c:v>-103.7814</c:v>
                </c:pt>
                <c:pt idx="6217">
                  <c:v>-103.7813</c:v>
                </c:pt>
                <c:pt idx="6218">
                  <c:v>-103.7804</c:v>
                </c:pt>
                <c:pt idx="6219">
                  <c:v>-103.77970000000001</c:v>
                </c:pt>
                <c:pt idx="6220">
                  <c:v>-103.7795</c:v>
                </c:pt>
                <c:pt idx="6221">
                  <c:v>-103.77889999999999</c:v>
                </c:pt>
                <c:pt idx="6222">
                  <c:v>-103.7775</c:v>
                </c:pt>
                <c:pt idx="6223">
                  <c:v>-103.77719999999999</c:v>
                </c:pt>
                <c:pt idx="6224">
                  <c:v>-103.77719999999999</c:v>
                </c:pt>
                <c:pt idx="6225">
                  <c:v>-103.7765</c:v>
                </c:pt>
                <c:pt idx="6226">
                  <c:v>-103.77509999999999</c:v>
                </c:pt>
                <c:pt idx="6227">
                  <c:v>-103.7749</c:v>
                </c:pt>
                <c:pt idx="6228">
                  <c:v>-103.7747</c:v>
                </c:pt>
                <c:pt idx="6229">
                  <c:v>-103.77370000000001</c:v>
                </c:pt>
                <c:pt idx="6230">
                  <c:v>-103.77290000000001</c:v>
                </c:pt>
                <c:pt idx="6231">
                  <c:v>-103.77290000000001</c:v>
                </c:pt>
                <c:pt idx="6232">
                  <c:v>-103.7726</c:v>
                </c:pt>
                <c:pt idx="6233">
                  <c:v>-103.7722</c:v>
                </c:pt>
                <c:pt idx="6234">
                  <c:v>-103.7718</c:v>
                </c:pt>
                <c:pt idx="6235">
                  <c:v>-103.77160000000001</c:v>
                </c:pt>
                <c:pt idx="6236">
                  <c:v>-103.7704</c:v>
                </c:pt>
                <c:pt idx="6237">
                  <c:v>-103.7704</c:v>
                </c:pt>
                <c:pt idx="6238">
                  <c:v>-103.7702</c:v>
                </c:pt>
                <c:pt idx="6239">
                  <c:v>-103.7694</c:v>
                </c:pt>
                <c:pt idx="6240">
                  <c:v>-103.7692</c:v>
                </c:pt>
                <c:pt idx="6241">
                  <c:v>-103.7689</c:v>
                </c:pt>
                <c:pt idx="6242">
                  <c:v>-103.7683</c:v>
                </c:pt>
                <c:pt idx="6243">
                  <c:v>-103.7675</c:v>
                </c:pt>
                <c:pt idx="6244">
                  <c:v>-103.7675</c:v>
                </c:pt>
                <c:pt idx="6245">
                  <c:v>-103.76739999999999</c:v>
                </c:pt>
                <c:pt idx="6246">
                  <c:v>-103.767</c:v>
                </c:pt>
                <c:pt idx="6247">
                  <c:v>-103.7666</c:v>
                </c:pt>
                <c:pt idx="6248">
                  <c:v>-103.76649999999999</c:v>
                </c:pt>
                <c:pt idx="6249">
                  <c:v>-103.7663</c:v>
                </c:pt>
                <c:pt idx="6250">
                  <c:v>-103.76600000000001</c:v>
                </c:pt>
                <c:pt idx="6251">
                  <c:v>-103.7657</c:v>
                </c:pt>
                <c:pt idx="6252">
                  <c:v>-103.7654</c:v>
                </c:pt>
                <c:pt idx="6253">
                  <c:v>-103.76519999999999</c:v>
                </c:pt>
                <c:pt idx="6254">
                  <c:v>-103.7647</c:v>
                </c:pt>
                <c:pt idx="6255">
                  <c:v>-103.7647</c:v>
                </c:pt>
                <c:pt idx="6256">
                  <c:v>-103.76349999999999</c:v>
                </c:pt>
                <c:pt idx="6257">
                  <c:v>-103.7633</c:v>
                </c:pt>
                <c:pt idx="6258">
                  <c:v>-103.7632</c:v>
                </c:pt>
                <c:pt idx="6259">
                  <c:v>-103.762</c:v>
                </c:pt>
                <c:pt idx="6260">
                  <c:v>-103.762</c:v>
                </c:pt>
                <c:pt idx="6261">
                  <c:v>-103.7616</c:v>
                </c:pt>
                <c:pt idx="6262">
                  <c:v>-103.7615</c:v>
                </c:pt>
                <c:pt idx="6263">
                  <c:v>-103.76130000000001</c:v>
                </c:pt>
                <c:pt idx="6264">
                  <c:v>-103.76130000000001</c:v>
                </c:pt>
                <c:pt idx="6265">
                  <c:v>-103.7604</c:v>
                </c:pt>
                <c:pt idx="6266">
                  <c:v>-103.7604</c:v>
                </c:pt>
                <c:pt idx="6267">
                  <c:v>-103.7589</c:v>
                </c:pt>
                <c:pt idx="6268">
                  <c:v>-103.7587</c:v>
                </c:pt>
                <c:pt idx="6269">
                  <c:v>-103.7586</c:v>
                </c:pt>
                <c:pt idx="6270">
                  <c:v>-103.75839999999999</c:v>
                </c:pt>
                <c:pt idx="6271">
                  <c:v>-103.7581</c:v>
                </c:pt>
                <c:pt idx="6272">
                  <c:v>-103.7578</c:v>
                </c:pt>
                <c:pt idx="6273">
                  <c:v>-103.7567</c:v>
                </c:pt>
                <c:pt idx="6274">
                  <c:v>-103.7565</c:v>
                </c:pt>
                <c:pt idx="6275">
                  <c:v>-103.7564</c:v>
                </c:pt>
                <c:pt idx="6276">
                  <c:v>-103.7561</c:v>
                </c:pt>
                <c:pt idx="6277">
                  <c:v>-103.7555</c:v>
                </c:pt>
                <c:pt idx="6278">
                  <c:v>-103.75539999999999</c:v>
                </c:pt>
                <c:pt idx="6279">
                  <c:v>-103.7546</c:v>
                </c:pt>
                <c:pt idx="6280">
                  <c:v>-103.7546</c:v>
                </c:pt>
                <c:pt idx="6281">
                  <c:v>-103.754</c:v>
                </c:pt>
                <c:pt idx="6282">
                  <c:v>-103.7538</c:v>
                </c:pt>
                <c:pt idx="6283">
                  <c:v>-103.75360000000001</c:v>
                </c:pt>
                <c:pt idx="6284">
                  <c:v>-103.7535</c:v>
                </c:pt>
                <c:pt idx="6285">
                  <c:v>-103.75279999999999</c:v>
                </c:pt>
                <c:pt idx="6286">
                  <c:v>-103.7525</c:v>
                </c:pt>
                <c:pt idx="6287">
                  <c:v>-103.7517</c:v>
                </c:pt>
                <c:pt idx="6288">
                  <c:v>-103.75149999999999</c:v>
                </c:pt>
                <c:pt idx="6289">
                  <c:v>-103.7513</c:v>
                </c:pt>
                <c:pt idx="6290">
                  <c:v>-103.75069999999999</c:v>
                </c:pt>
                <c:pt idx="6291">
                  <c:v>-103.75</c:v>
                </c:pt>
                <c:pt idx="6292">
                  <c:v>-103.7497</c:v>
                </c:pt>
                <c:pt idx="6293">
                  <c:v>-103.7496</c:v>
                </c:pt>
                <c:pt idx="6294">
                  <c:v>-103.7496</c:v>
                </c:pt>
                <c:pt idx="6295">
                  <c:v>-103.7496</c:v>
                </c:pt>
                <c:pt idx="6296">
                  <c:v>-103.7495</c:v>
                </c:pt>
                <c:pt idx="6297">
                  <c:v>-103.74890000000001</c:v>
                </c:pt>
                <c:pt idx="6298">
                  <c:v>-103.7479</c:v>
                </c:pt>
                <c:pt idx="6299">
                  <c:v>-103.74769999999999</c:v>
                </c:pt>
                <c:pt idx="6300">
                  <c:v>-103.74760000000001</c:v>
                </c:pt>
                <c:pt idx="6301">
                  <c:v>-103.74760000000001</c:v>
                </c:pt>
                <c:pt idx="6302">
                  <c:v>-103.7474</c:v>
                </c:pt>
                <c:pt idx="6303">
                  <c:v>-103.747</c:v>
                </c:pt>
                <c:pt idx="6304">
                  <c:v>-103.747</c:v>
                </c:pt>
                <c:pt idx="6305">
                  <c:v>-103.747</c:v>
                </c:pt>
                <c:pt idx="6306">
                  <c:v>-103.74679999999999</c:v>
                </c:pt>
                <c:pt idx="6307">
                  <c:v>-103.7462</c:v>
                </c:pt>
                <c:pt idx="6308">
                  <c:v>-103.746</c:v>
                </c:pt>
                <c:pt idx="6309">
                  <c:v>-103.7454</c:v>
                </c:pt>
                <c:pt idx="6310">
                  <c:v>-103.7449</c:v>
                </c:pt>
                <c:pt idx="6311">
                  <c:v>-103.74379999999999</c:v>
                </c:pt>
                <c:pt idx="6312">
                  <c:v>-103.74339999999999</c:v>
                </c:pt>
                <c:pt idx="6313">
                  <c:v>-103.7433</c:v>
                </c:pt>
                <c:pt idx="6314">
                  <c:v>-103.7432</c:v>
                </c:pt>
                <c:pt idx="6315">
                  <c:v>-103.7432</c:v>
                </c:pt>
                <c:pt idx="6316">
                  <c:v>-103.7432</c:v>
                </c:pt>
                <c:pt idx="6317">
                  <c:v>-103.7431</c:v>
                </c:pt>
                <c:pt idx="6318">
                  <c:v>-103.74290000000001</c:v>
                </c:pt>
                <c:pt idx="6319">
                  <c:v>-103.7428</c:v>
                </c:pt>
                <c:pt idx="6320">
                  <c:v>-103.7427</c:v>
                </c:pt>
                <c:pt idx="6321">
                  <c:v>-103.7427</c:v>
                </c:pt>
                <c:pt idx="6322">
                  <c:v>-103.7422</c:v>
                </c:pt>
                <c:pt idx="6323">
                  <c:v>-103.7414</c:v>
                </c:pt>
                <c:pt idx="6324">
                  <c:v>-103.7405</c:v>
                </c:pt>
                <c:pt idx="6325">
                  <c:v>-103.7401</c:v>
                </c:pt>
                <c:pt idx="6326">
                  <c:v>-103.7401</c:v>
                </c:pt>
                <c:pt idx="6327">
                  <c:v>-103.74</c:v>
                </c:pt>
                <c:pt idx="6328">
                  <c:v>-103.73950000000001</c:v>
                </c:pt>
                <c:pt idx="6329">
                  <c:v>-103.7392</c:v>
                </c:pt>
                <c:pt idx="6330">
                  <c:v>-103.7392</c:v>
                </c:pt>
                <c:pt idx="6331">
                  <c:v>-103.739</c:v>
                </c:pt>
                <c:pt idx="6332">
                  <c:v>-103.7389</c:v>
                </c:pt>
                <c:pt idx="6333">
                  <c:v>-103.73869999999999</c:v>
                </c:pt>
                <c:pt idx="6334">
                  <c:v>-103.7384</c:v>
                </c:pt>
                <c:pt idx="6335">
                  <c:v>-103.7379</c:v>
                </c:pt>
                <c:pt idx="6336">
                  <c:v>-103.7379</c:v>
                </c:pt>
                <c:pt idx="6337">
                  <c:v>-103.7368</c:v>
                </c:pt>
                <c:pt idx="6338">
                  <c:v>-103.7368</c:v>
                </c:pt>
                <c:pt idx="6339">
                  <c:v>-103.7364</c:v>
                </c:pt>
                <c:pt idx="6340">
                  <c:v>-103.7364</c:v>
                </c:pt>
                <c:pt idx="6341">
                  <c:v>-103.7363</c:v>
                </c:pt>
                <c:pt idx="6342">
                  <c:v>-103.7363</c:v>
                </c:pt>
                <c:pt idx="6343">
                  <c:v>-103.7358</c:v>
                </c:pt>
                <c:pt idx="6344">
                  <c:v>-103.7358</c:v>
                </c:pt>
                <c:pt idx="6345">
                  <c:v>-103.73569999999999</c:v>
                </c:pt>
                <c:pt idx="6346">
                  <c:v>-103.7347</c:v>
                </c:pt>
                <c:pt idx="6347">
                  <c:v>-103.7347</c:v>
                </c:pt>
                <c:pt idx="6348">
                  <c:v>-103.7347</c:v>
                </c:pt>
                <c:pt idx="6349">
                  <c:v>-103.7346</c:v>
                </c:pt>
                <c:pt idx="6350">
                  <c:v>-103.7341</c:v>
                </c:pt>
                <c:pt idx="6351">
                  <c:v>-103.7338</c:v>
                </c:pt>
                <c:pt idx="6352">
                  <c:v>-103.7336</c:v>
                </c:pt>
                <c:pt idx="6353">
                  <c:v>-103.7336</c:v>
                </c:pt>
                <c:pt idx="6354">
                  <c:v>-103.7336</c:v>
                </c:pt>
                <c:pt idx="6355">
                  <c:v>-103.7336</c:v>
                </c:pt>
                <c:pt idx="6356">
                  <c:v>-103.73309999999999</c:v>
                </c:pt>
                <c:pt idx="6357">
                  <c:v>-103.73269999999999</c:v>
                </c:pt>
                <c:pt idx="6358">
                  <c:v>-103.7325</c:v>
                </c:pt>
                <c:pt idx="6359">
                  <c:v>-103.7325</c:v>
                </c:pt>
                <c:pt idx="6360">
                  <c:v>-103.7321</c:v>
                </c:pt>
                <c:pt idx="6361">
                  <c:v>-103.732</c:v>
                </c:pt>
                <c:pt idx="6362">
                  <c:v>-103.732</c:v>
                </c:pt>
                <c:pt idx="6363">
                  <c:v>-103.732</c:v>
                </c:pt>
                <c:pt idx="6364">
                  <c:v>-103.732</c:v>
                </c:pt>
                <c:pt idx="6365">
                  <c:v>-103.732</c:v>
                </c:pt>
                <c:pt idx="6366">
                  <c:v>-103.7315</c:v>
                </c:pt>
                <c:pt idx="6367">
                  <c:v>-103.7312</c:v>
                </c:pt>
                <c:pt idx="6368">
                  <c:v>-103.7307</c:v>
                </c:pt>
                <c:pt idx="6369">
                  <c:v>-103.7304</c:v>
                </c:pt>
                <c:pt idx="6370">
                  <c:v>-103.7304</c:v>
                </c:pt>
                <c:pt idx="6371">
                  <c:v>-103.7302</c:v>
                </c:pt>
                <c:pt idx="6372">
                  <c:v>-103.7299</c:v>
                </c:pt>
                <c:pt idx="6373">
                  <c:v>-103.7299</c:v>
                </c:pt>
                <c:pt idx="6374">
                  <c:v>-103.7298</c:v>
                </c:pt>
                <c:pt idx="6375">
                  <c:v>-103.7298</c:v>
                </c:pt>
                <c:pt idx="6376">
                  <c:v>-103.72929999999999</c:v>
                </c:pt>
                <c:pt idx="6377">
                  <c:v>-103.72929999999999</c:v>
                </c:pt>
                <c:pt idx="6378">
                  <c:v>-103.7283</c:v>
                </c:pt>
                <c:pt idx="6379">
                  <c:v>-103.7277</c:v>
                </c:pt>
                <c:pt idx="6380">
                  <c:v>-103.7277</c:v>
                </c:pt>
                <c:pt idx="6381">
                  <c:v>-103.7277</c:v>
                </c:pt>
                <c:pt idx="6382">
                  <c:v>-103.7277</c:v>
                </c:pt>
                <c:pt idx="6383">
                  <c:v>-103.7277</c:v>
                </c:pt>
                <c:pt idx="6384">
                  <c:v>-103.7277</c:v>
                </c:pt>
                <c:pt idx="6385">
                  <c:v>-103.7265</c:v>
                </c:pt>
                <c:pt idx="6386">
                  <c:v>-103.72620000000001</c:v>
                </c:pt>
                <c:pt idx="6387">
                  <c:v>-103.72620000000001</c:v>
                </c:pt>
                <c:pt idx="6388">
                  <c:v>-103.7261</c:v>
                </c:pt>
                <c:pt idx="6389">
                  <c:v>-103.726</c:v>
                </c:pt>
                <c:pt idx="6390">
                  <c:v>-103.7259</c:v>
                </c:pt>
                <c:pt idx="6391">
                  <c:v>-103.7257</c:v>
                </c:pt>
                <c:pt idx="6392">
                  <c:v>-103.7256</c:v>
                </c:pt>
                <c:pt idx="6393">
                  <c:v>-103.7256</c:v>
                </c:pt>
                <c:pt idx="6394">
                  <c:v>-103.7255</c:v>
                </c:pt>
                <c:pt idx="6395">
                  <c:v>-103.7255</c:v>
                </c:pt>
                <c:pt idx="6396">
                  <c:v>-103.7255</c:v>
                </c:pt>
                <c:pt idx="6397">
                  <c:v>-103.72499999999999</c:v>
                </c:pt>
                <c:pt idx="6398">
                  <c:v>-103.72499999999999</c:v>
                </c:pt>
                <c:pt idx="6399">
                  <c:v>-103.724</c:v>
                </c:pt>
                <c:pt idx="6400">
                  <c:v>-103.724</c:v>
                </c:pt>
                <c:pt idx="6401">
                  <c:v>-103.7239</c:v>
                </c:pt>
                <c:pt idx="6402">
                  <c:v>-103.7234</c:v>
                </c:pt>
                <c:pt idx="6403">
                  <c:v>-103.7234</c:v>
                </c:pt>
                <c:pt idx="6404">
                  <c:v>-103.72329999999999</c:v>
                </c:pt>
                <c:pt idx="6405">
                  <c:v>-103.7229</c:v>
                </c:pt>
                <c:pt idx="6406">
                  <c:v>-103.7229</c:v>
                </c:pt>
                <c:pt idx="6407">
                  <c:v>-103.7229</c:v>
                </c:pt>
                <c:pt idx="6408">
                  <c:v>-103.72239999999999</c:v>
                </c:pt>
                <c:pt idx="6409">
                  <c:v>-103.7218</c:v>
                </c:pt>
                <c:pt idx="6410">
                  <c:v>-103.7217</c:v>
                </c:pt>
                <c:pt idx="6411">
                  <c:v>-103.7212</c:v>
                </c:pt>
                <c:pt idx="6412">
                  <c:v>-103.721</c:v>
                </c:pt>
                <c:pt idx="6413">
                  <c:v>-103.7208</c:v>
                </c:pt>
                <c:pt idx="6414">
                  <c:v>-103.72069999999999</c:v>
                </c:pt>
                <c:pt idx="6415">
                  <c:v>-103.7205</c:v>
                </c:pt>
                <c:pt idx="6416">
                  <c:v>-103.7205</c:v>
                </c:pt>
                <c:pt idx="6417">
                  <c:v>-103.72020000000001</c:v>
                </c:pt>
                <c:pt idx="6418">
                  <c:v>-103.72020000000001</c:v>
                </c:pt>
                <c:pt idx="6419">
                  <c:v>-103.7199</c:v>
                </c:pt>
                <c:pt idx="6420">
                  <c:v>-103.7197</c:v>
                </c:pt>
                <c:pt idx="6421">
                  <c:v>-103.7197</c:v>
                </c:pt>
                <c:pt idx="6422">
                  <c:v>-103.7195</c:v>
                </c:pt>
                <c:pt idx="6423">
                  <c:v>-103.7192</c:v>
                </c:pt>
                <c:pt idx="6424">
                  <c:v>-103.71899999999999</c:v>
                </c:pt>
                <c:pt idx="6425">
                  <c:v>-103.7189</c:v>
                </c:pt>
                <c:pt idx="6426">
                  <c:v>-103.7186</c:v>
                </c:pt>
                <c:pt idx="6427">
                  <c:v>-103.7186</c:v>
                </c:pt>
                <c:pt idx="6428">
                  <c:v>-103.7186</c:v>
                </c:pt>
                <c:pt idx="6429">
                  <c:v>-103.7186</c:v>
                </c:pt>
                <c:pt idx="6430">
                  <c:v>-103.7182</c:v>
                </c:pt>
                <c:pt idx="6431">
                  <c:v>-103.71810000000001</c:v>
                </c:pt>
                <c:pt idx="6432">
                  <c:v>-103.718</c:v>
                </c:pt>
                <c:pt idx="6433">
                  <c:v>-103.718</c:v>
                </c:pt>
                <c:pt idx="6434">
                  <c:v>-103.718</c:v>
                </c:pt>
                <c:pt idx="6435">
                  <c:v>-103.7178</c:v>
                </c:pt>
                <c:pt idx="6436">
                  <c:v>-103.7176</c:v>
                </c:pt>
                <c:pt idx="6437">
                  <c:v>-103.7169</c:v>
                </c:pt>
                <c:pt idx="6438">
                  <c:v>-103.7165</c:v>
                </c:pt>
                <c:pt idx="6439">
                  <c:v>-103.7165</c:v>
                </c:pt>
                <c:pt idx="6440">
                  <c:v>-103.7158</c:v>
                </c:pt>
                <c:pt idx="6441">
                  <c:v>-103.71559999999999</c:v>
                </c:pt>
                <c:pt idx="6442">
                  <c:v>-103.7154</c:v>
                </c:pt>
                <c:pt idx="6443">
                  <c:v>-103.7153</c:v>
                </c:pt>
                <c:pt idx="6444">
                  <c:v>-103.7153</c:v>
                </c:pt>
                <c:pt idx="6445">
                  <c:v>-103.7149</c:v>
                </c:pt>
                <c:pt idx="6446">
                  <c:v>-103.7148</c:v>
                </c:pt>
                <c:pt idx="6447">
                  <c:v>-103.7148</c:v>
                </c:pt>
                <c:pt idx="6448">
                  <c:v>-103.71469999999999</c:v>
                </c:pt>
                <c:pt idx="6449">
                  <c:v>-103.71469999999999</c:v>
                </c:pt>
                <c:pt idx="6450">
                  <c:v>-103.71429999999999</c:v>
                </c:pt>
                <c:pt idx="6451">
                  <c:v>-103.7139</c:v>
                </c:pt>
                <c:pt idx="6452">
                  <c:v>-103.7136</c:v>
                </c:pt>
                <c:pt idx="6453">
                  <c:v>-103.7133</c:v>
                </c:pt>
                <c:pt idx="6454">
                  <c:v>-103.7133</c:v>
                </c:pt>
                <c:pt idx="6455">
                  <c:v>-103.7131</c:v>
                </c:pt>
                <c:pt idx="6456">
                  <c:v>-103.7131</c:v>
                </c:pt>
                <c:pt idx="6457">
                  <c:v>-103.71299999999999</c:v>
                </c:pt>
                <c:pt idx="6458">
                  <c:v>-103.71299999999999</c:v>
                </c:pt>
                <c:pt idx="6459">
                  <c:v>-103.7129</c:v>
                </c:pt>
                <c:pt idx="6460">
                  <c:v>-103.7128</c:v>
                </c:pt>
                <c:pt idx="6461">
                  <c:v>-103.7127</c:v>
                </c:pt>
                <c:pt idx="6462">
                  <c:v>-103.7127</c:v>
                </c:pt>
                <c:pt idx="6463">
                  <c:v>-103.71259999999999</c:v>
                </c:pt>
                <c:pt idx="6464">
                  <c:v>-103.7122</c:v>
                </c:pt>
                <c:pt idx="6465">
                  <c:v>-103.71210000000001</c:v>
                </c:pt>
                <c:pt idx="6466">
                  <c:v>-103.71210000000001</c:v>
                </c:pt>
                <c:pt idx="6467">
                  <c:v>-103.712</c:v>
                </c:pt>
                <c:pt idx="6468">
                  <c:v>-103.7119</c:v>
                </c:pt>
                <c:pt idx="6469">
                  <c:v>-103.7116</c:v>
                </c:pt>
                <c:pt idx="6470">
                  <c:v>-103.7115</c:v>
                </c:pt>
                <c:pt idx="6471">
                  <c:v>-103.7114</c:v>
                </c:pt>
                <c:pt idx="6472">
                  <c:v>-103.7111</c:v>
                </c:pt>
                <c:pt idx="6473">
                  <c:v>-103.71080000000001</c:v>
                </c:pt>
                <c:pt idx="6474">
                  <c:v>-103.7106</c:v>
                </c:pt>
                <c:pt idx="6475">
                  <c:v>-103.7106</c:v>
                </c:pt>
                <c:pt idx="6476">
                  <c:v>-103.71040000000001</c:v>
                </c:pt>
                <c:pt idx="6477">
                  <c:v>-103.7101</c:v>
                </c:pt>
                <c:pt idx="6478">
                  <c:v>-103.71</c:v>
                </c:pt>
                <c:pt idx="6479">
                  <c:v>-103.7092</c:v>
                </c:pt>
                <c:pt idx="6480">
                  <c:v>-103.7092</c:v>
                </c:pt>
                <c:pt idx="6481">
                  <c:v>-103.709</c:v>
                </c:pt>
                <c:pt idx="6482">
                  <c:v>-103.709</c:v>
                </c:pt>
                <c:pt idx="6483">
                  <c:v>-103.7089</c:v>
                </c:pt>
                <c:pt idx="6484">
                  <c:v>-103.7088</c:v>
                </c:pt>
                <c:pt idx="6485">
                  <c:v>-103.7088</c:v>
                </c:pt>
                <c:pt idx="6486">
                  <c:v>-103.70869999999999</c:v>
                </c:pt>
                <c:pt idx="6487">
                  <c:v>-103.70869999999999</c:v>
                </c:pt>
                <c:pt idx="6488">
                  <c:v>-103.70869999999999</c:v>
                </c:pt>
                <c:pt idx="6489">
                  <c:v>-103.7084</c:v>
                </c:pt>
                <c:pt idx="6490">
                  <c:v>-103.70829999999999</c:v>
                </c:pt>
                <c:pt idx="6491">
                  <c:v>-103.70829999999999</c:v>
                </c:pt>
                <c:pt idx="6492">
                  <c:v>-103.70829999999999</c:v>
                </c:pt>
                <c:pt idx="6493">
                  <c:v>-103.7081</c:v>
                </c:pt>
                <c:pt idx="6494">
                  <c:v>-103.7081</c:v>
                </c:pt>
                <c:pt idx="6495">
                  <c:v>-103.7079</c:v>
                </c:pt>
                <c:pt idx="6496">
                  <c:v>-103.7079</c:v>
                </c:pt>
                <c:pt idx="6497">
                  <c:v>-103.7079</c:v>
                </c:pt>
                <c:pt idx="6498">
                  <c:v>-103.7077</c:v>
                </c:pt>
                <c:pt idx="6499">
                  <c:v>-103.7075</c:v>
                </c:pt>
                <c:pt idx="6500">
                  <c:v>-103.7073</c:v>
                </c:pt>
                <c:pt idx="6501">
                  <c:v>-103.7072</c:v>
                </c:pt>
                <c:pt idx="6502">
                  <c:v>-103.7067</c:v>
                </c:pt>
                <c:pt idx="6503">
                  <c:v>-103.7067</c:v>
                </c:pt>
                <c:pt idx="6504">
                  <c:v>-103.7062</c:v>
                </c:pt>
                <c:pt idx="6505">
                  <c:v>-103.7062</c:v>
                </c:pt>
                <c:pt idx="6506">
                  <c:v>-103.70610000000001</c:v>
                </c:pt>
                <c:pt idx="6507">
                  <c:v>-103.706</c:v>
                </c:pt>
                <c:pt idx="6508">
                  <c:v>-103.7058</c:v>
                </c:pt>
                <c:pt idx="6509">
                  <c:v>-103.7058</c:v>
                </c:pt>
                <c:pt idx="6510">
                  <c:v>-103.7056</c:v>
                </c:pt>
                <c:pt idx="6511">
                  <c:v>-103.70529999999999</c:v>
                </c:pt>
                <c:pt idx="6512">
                  <c:v>-103.7052</c:v>
                </c:pt>
                <c:pt idx="6513">
                  <c:v>-103.7052</c:v>
                </c:pt>
                <c:pt idx="6514">
                  <c:v>-103.7047</c:v>
                </c:pt>
                <c:pt idx="6515">
                  <c:v>-103.7047</c:v>
                </c:pt>
                <c:pt idx="6516">
                  <c:v>-103.7046</c:v>
                </c:pt>
                <c:pt idx="6517">
                  <c:v>-103.7045</c:v>
                </c:pt>
                <c:pt idx="6518">
                  <c:v>-103.70399999999999</c:v>
                </c:pt>
                <c:pt idx="6519">
                  <c:v>-103.70399999999999</c:v>
                </c:pt>
                <c:pt idx="6520">
                  <c:v>-103.7038</c:v>
                </c:pt>
                <c:pt idx="6521">
                  <c:v>-103.7034</c:v>
                </c:pt>
                <c:pt idx="6522">
                  <c:v>-103.703</c:v>
                </c:pt>
                <c:pt idx="6523">
                  <c:v>-103.7029</c:v>
                </c:pt>
                <c:pt idx="6524">
                  <c:v>-103.7029</c:v>
                </c:pt>
                <c:pt idx="6525">
                  <c:v>-103.70269999999999</c:v>
                </c:pt>
                <c:pt idx="6526">
                  <c:v>-103.7026</c:v>
                </c:pt>
                <c:pt idx="6527">
                  <c:v>-103.7025</c:v>
                </c:pt>
                <c:pt idx="6528">
                  <c:v>-103.70229999999999</c:v>
                </c:pt>
                <c:pt idx="6529">
                  <c:v>-103.7022</c:v>
                </c:pt>
                <c:pt idx="6530">
                  <c:v>-103.70189999999999</c:v>
                </c:pt>
                <c:pt idx="6531">
                  <c:v>-103.70189999999999</c:v>
                </c:pt>
                <c:pt idx="6532">
                  <c:v>-103.7017</c:v>
                </c:pt>
                <c:pt idx="6533">
                  <c:v>-103.7017</c:v>
                </c:pt>
                <c:pt idx="6534">
                  <c:v>-103.7016</c:v>
                </c:pt>
                <c:pt idx="6535">
                  <c:v>-103.7015</c:v>
                </c:pt>
                <c:pt idx="6536">
                  <c:v>-103.7015</c:v>
                </c:pt>
                <c:pt idx="6537">
                  <c:v>-103.7013</c:v>
                </c:pt>
                <c:pt idx="6538">
                  <c:v>-103.7009</c:v>
                </c:pt>
                <c:pt idx="6539">
                  <c:v>-103.7002</c:v>
                </c:pt>
                <c:pt idx="6540">
                  <c:v>-103.7002</c:v>
                </c:pt>
                <c:pt idx="6541">
                  <c:v>-103.7002</c:v>
                </c:pt>
                <c:pt idx="6542">
                  <c:v>-103.7002</c:v>
                </c:pt>
                <c:pt idx="6543">
                  <c:v>-103.6998</c:v>
                </c:pt>
                <c:pt idx="6544">
                  <c:v>-103.69970000000001</c:v>
                </c:pt>
                <c:pt idx="6545">
                  <c:v>-103.69970000000001</c:v>
                </c:pt>
                <c:pt idx="6546">
                  <c:v>-103.6995</c:v>
                </c:pt>
                <c:pt idx="6547">
                  <c:v>-103.6994</c:v>
                </c:pt>
                <c:pt idx="6548">
                  <c:v>-103.6987</c:v>
                </c:pt>
                <c:pt idx="6549">
                  <c:v>-103.6986</c:v>
                </c:pt>
                <c:pt idx="6550">
                  <c:v>-103.6986</c:v>
                </c:pt>
                <c:pt idx="6551">
                  <c:v>-103.6983</c:v>
                </c:pt>
                <c:pt idx="6552">
                  <c:v>-103.69759999999999</c:v>
                </c:pt>
                <c:pt idx="6553">
                  <c:v>-103.69759999999999</c:v>
                </c:pt>
                <c:pt idx="6554">
                  <c:v>-103.6966</c:v>
                </c:pt>
                <c:pt idx="6555">
                  <c:v>-103.6965</c:v>
                </c:pt>
                <c:pt idx="6556">
                  <c:v>-103.6964</c:v>
                </c:pt>
                <c:pt idx="6557">
                  <c:v>-103.6962</c:v>
                </c:pt>
                <c:pt idx="6558">
                  <c:v>-103.69589999999999</c:v>
                </c:pt>
                <c:pt idx="6559">
                  <c:v>-103.6955</c:v>
                </c:pt>
                <c:pt idx="6560">
                  <c:v>-103.69540000000001</c:v>
                </c:pt>
                <c:pt idx="6561">
                  <c:v>-103.6949</c:v>
                </c:pt>
                <c:pt idx="6562">
                  <c:v>-103.6947</c:v>
                </c:pt>
                <c:pt idx="6563">
                  <c:v>-103.69459999999999</c:v>
                </c:pt>
                <c:pt idx="6564">
                  <c:v>-103.6944</c:v>
                </c:pt>
                <c:pt idx="6565">
                  <c:v>-103.6943</c:v>
                </c:pt>
                <c:pt idx="6566">
                  <c:v>-103.6943</c:v>
                </c:pt>
                <c:pt idx="6567">
                  <c:v>-103.6943</c:v>
                </c:pt>
                <c:pt idx="6568">
                  <c:v>-103.69410000000001</c:v>
                </c:pt>
                <c:pt idx="6569">
                  <c:v>-103.694</c:v>
                </c:pt>
                <c:pt idx="6570">
                  <c:v>-103.6939</c:v>
                </c:pt>
                <c:pt idx="6571">
                  <c:v>-103.6938</c:v>
                </c:pt>
                <c:pt idx="6572">
                  <c:v>-103.6938</c:v>
                </c:pt>
                <c:pt idx="6573">
                  <c:v>-103.6936</c:v>
                </c:pt>
                <c:pt idx="6574">
                  <c:v>-103.69329999999999</c:v>
                </c:pt>
                <c:pt idx="6575">
                  <c:v>-103.6932</c:v>
                </c:pt>
                <c:pt idx="6576">
                  <c:v>-103.69289999999999</c:v>
                </c:pt>
                <c:pt idx="6577">
                  <c:v>-103.6923</c:v>
                </c:pt>
                <c:pt idx="6578">
                  <c:v>-103.6922</c:v>
                </c:pt>
                <c:pt idx="6579">
                  <c:v>-103.6922</c:v>
                </c:pt>
                <c:pt idx="6580">
                  <c:v>-103.6921</c:v>
                </c:pt>
                <c:pt idx="6581">
                  <c:v>-103.69159999999999</c:v>
                </c:pt>
                <c:pt idx="6582">
                  <c:v>-103.69119999999999</c:v>
                </c:pt>
                <c:pt idx="6583">
                  <c:v>-103.69110000000001</c:v>
                </c:pt>
                <c:pt idx="6584">
                  <c:v>-103.69110000000001</c:v>
                </c:pt>
                <c:pt idx="6585">
                  <c:v>-103.69110000000001</c:v>
                </c:pt>
                <c:pt idx="6586">
                  <c:v>-103.6908</c:v>
                </c:pt>
                <c:pt idx="6587">
                  <c:v>-103.6901</c:v>
                </c:pt>
                <c:pt idx="6588">
                  <c:v>-103.6901</c:v>
                </c:pt>
                <c:pt idx="6589">
                  <c:v>-103.69</c:v>
                </c:pt>
                <c:pt idx="6590">
                  <c:v>-103.69</c:v>
                </c:pt>
                <c:pt idx="6591">
                  <c:v>-103.69</c:v>
                </c:pt>
                <c:pt idx="6592">
                  <c:v>-103.6897</c:v>
                </c:pt>
                <c:pt idx="6593">
                  <c:v>-103.6897</c:v>
                </c:pt>
                <c:pt idx="6594">
                  <c:v>-103.6897</c:v>
                </c:pt>
                <c:pt idx="6595">
                  <c:v>-103.6895</c:v>
                </c:pt>
                <c:pt idx="6596">
                  <c:v>-103.68899999999999</c:v>
                </c:pt>
                <c:pt idx="6597">
                  <c:v>-103.6887</c:v>
                </c:pt>
                <c:pt idx="6598">
                  <c:v>-103.68859999999999</c:v>
                </c:pt>
                <c:pt idx="6599">
                  <c:v>-103.6884</c:v>
                </c:pt>
                <c:pt idx="6600">
                  <c:v>-103.6879</c:v>
                </c:pt>
                <c:pt idx="6601">
                  <c:v>-103.68770000000001</c:v>
                </c:pt>
                <c:pt idx="6602">
                  <c:v>-103.68770000000001</c:v>
                </c:pt>
                <c:pt idx="6603">
                  <c:v>-103.6876</c:v>
                </c:pt>
                <c:pt idx="6604">
                  <c:v>-103.6874</c:v>
                </c:pt>
                <c:pt idx="6605">
                  <c:v>-103.68729999999999</c:v>
                </c:pt>
                <c:pt idx="6606">
                  <c:v>-103.6872</c:v>
                </c:pt>
                <c:pt idx="6607">
                  <c:v>-103.6871</c:v>
                </c:pt>
                <c:pt idx="6608">
                  <c:v>-103.6865</c:v>
                </c:pt>
                <c:pt idx="6609">
                  <c:v>-103.6858</c:v>
                </c:pt>
                <c:pt idx="6610">
                  <c:v>-103.6858</c:v>
                </c:pt>
                <c:pt idx="6611">
                  <c:v>-103.6857</c:v>
                </c:pt>
                <c:pt idx="6612">
                  <c:v>-103.6857</c:v>
                </c:pt>
                <c:pt idx="6613">
                  <c:v>-103.6855</c:v>
                </c:pt>
                <c:pt idx="6614">
                  <c:v>-103.6855</c:v>
                </c:pt>
                <c:pt idx="6615">
                  <c:v>-103.6854</c:v>
                </c:pt>
                <c:pt idx="6616">
                  <c:v>-103.68519999999999</c:v>
                </c:pt>
                <c:pt idx="6617">
                  <c:v>-103.68470000000001</c:v>
                </c:pt>
                <c:pt idx="6618">
                  <c:v>-103.68470000000001</c:v>
                </c:pt>
                <c:pt idx="6619">
                  <c:v>-103.6845</c:v>
                </c:pt>
                <c:pt idx="6620">
                  <c:v>-103.6841</c:v>
                </c:pt>
                <c:pt idx="6621">
                  <c:v>-103.6836</c:v>
                </c:pt>
                <c:pt idx="6622">
                  <c:v>-103.6833</c:v>
                </c:pt>
                <c:pt idx="6623">
                  <c:v>-103.6832</c:v>
                </c:pt>
                <c:pt idx="6624">
                  <c:v>-103.6828</c:v>
                </c:pt>
                <c:pt idx="6625">
                  <c:v>-103.6825</c:v>
                </c:pt>
                <c:pt idx="6626">
                  <c:v>-103.6825</c:v>
                </c:pt>
                <c:pt idx="6627">
                  <c:v>-103.6824</c:v>
                </c:pt>
                <c:pt idx="6628">
                  <c:v>-103.68210000000001</c:v>
                </c:pt>
                <c:pt idx="6629">
                  <c:v>-103.682</c:v>
                </c:pt>
                <c:pt idx="6630">
                  <c:v>-103.6815</c:v>
                </c:pt>
                <c:pt idx="6631">
                  <c:v>-103.6814</c:v>
                </c:pt>
                <c:pt idx="6632">
                  <c:v>-103.6814</c:v>
                </c:pt>
                <c:pt idx="6633">
                  <c:v>-103.6812</c:v>
                </c:pt>
                <c:pt idx="6634">
                  <c:v>-103.6812</c:v>
                </c:pt>
                <c:pt idx="6635">
                  <c:v>-103.6807</c:v>
                </c:pt>
                <c:pt idx="6636">
                  <c:v>-103.68040000000001</c:v>
                </c:pt>
                <c:pt idx="6637">
                  <c:v>-103.6803</c:v>
                </c:pt>
                <c:pt idx="6638">
                  <c:v>-103.6797</c:v>
                </c:pt>
                <c:pt idx="6639">
                  <c:v>-103.6793</c:v>
                </c:pt>
                <c:pt idx="6640">
                  <c:v>-103.6793</c:v>
                </c:pt>
                <c:pt idx="6641">
                  <c:v>-103.6789</c:v>
                </c:pt>
                <c:pt idx="6642">
                  <c:v>-103.67870000000001</c:v>
                </c:pt>
                <c:pt idx="6643">
                  <c:v>-103.6786</c:v>
                </c:pt>
                <c:pt idx="6644">
                  <c:v>-103.678</c:v>
                </c:pt>
                <c:pt idx="6645">
                  <c:v>-103.678</c:v>
                </c:pt>
                <c:pt idx="6646">
                  <c:v>-103.6767</c:v>
                </c:pt>
                <c:pt idx="6647">
                  <c:v>-103.67659999999999</c:v>
                </c:pt>
                <c:pt idx="6648">
                  <c:v>-103.67619999999999</c:v>
                </c:pt>
                <c:pt idx="6649">
                  <c:v>-103.676</c:v>
                </c:pt>
                <c:pt idx="6650">
                  <c:v>-103.676</c:v>
                </c:pt>
                <c:pt idx="6651">
                  <c:v>-103.676</c:v>
                </c:pt>
                <c:pt idx="6652">
                  <c:v>-103.6758</c:v>
                </c:pt>
                <c:pt idx="6653">
                  <c:v>-103.6756</c:v>
                </c:pt>
                <c:pt idx="6654">
                  <c:v>-103.6756</c:v>
                </c:pt>
                <c:pt idx="6655">
                  <c:v>-103.6754</c:v>
                </c:pt>
                <c:pt idx="6656">
                  <c:v>-103.67529999999999</c:v>
                </c:pt>
                <c:pt idx="6657">
                  <c:v>-103.6751</c:v>
                </c:pt>
                <c:pt idx="6658">
                  <c:v>-103.6751</c:v>
                </c:pt>
                <c:pt idx="6659">
                  <c:v>-103.675</c:v>
                </c:pt>
                <c:pt idx="6660">
                  <c:v>-103.6747</c:v>
                </c:pt>
                <c:pt idx="6661">
                  <c:v>-103.6747</c:v>
                </c:pt>
                <c:pt idx="6662">
                  <c:v>-103.6746</c:v>
                </c:pt>
                <c:pt idx="6663">
                  <c:v>-103.6746</c:v>
                </c:pt>
                <c:pt idx="6664">
                  <c:v>-103.6742</c:v>
                </c:pt>
                <c:pt idx="6665">
                  <c:v>-103.67400000000001</c:v>
                </c:pt>
                <c:pt idx="6666">
                  <c:v>-103.6739</c:v>
                </c:pt>
                <c:pt idx="6667">
                  <c:v>-103.6738</c:v>
                </c:pt>
                <c:pt idx="6668">
                  <c:v>-103.67359999999999</c:v>
                </c:pt>
                <c:pt idx="6669">
                  <c:v>-103.67359999999999</c:v>
                </c:pt>
                <c:pt idx="6670">
                  <c:v>-103.6734</c:v>
                </c:pt>
                <c:pt idx="6671">
                  <c:v>-103.6734</c:v>
                </c:pt>
                <c:pt idx="6672">
                  <c:v>-103.6734</c:v>
                </c:pt>
                <c:pt idx="6673">
                  <c:v>-103.673</c:v>
                </c:pt>
                <c:pt idx="6674">
                  <c:v>-103.6728</c:v>
                </c:pt>
                <c:pt idx="6675">
                  <c:v>-103.6728</c:v>
                </c:pt>
                <c:pt idx="6676">
                  <c:v>-103.6726</c:v>
                </c:pt>
                <c:pt idx="6677">
                  <c:v>-103.6726</c:v>
                </c:pt>
                <c:pt idx="6678">
                  <c:v>-103.6725</c:v>
                </c:pt>
                <c:pt idx="6679">
                  <c:v>-103.6724</c:v>
                </c:pt>
                <c:pt idx="6680">
                  <c:v>-103.6718</c:v>
                </c:pt>
                <c:pt idx="6681">
                  <c:v>-103.6718</c:v>
                </c:pt>
                <c:pt idx="6682">
                  <c:v>-103.6718</c:v>
                </c:pt>
                <c:pt idx="6683">
                  <c:v>-103.6718</c:v>
                </c:pt>
                <c:pt idx="6684">
                  <c:v>-103.6717</c:v>
                </c:pt>
                <c:pt idx="6685">
                  <c:v>-103.6716</c:v>
                </c:pt>
                <c:pt idx="6686">
                  <c:v>-103.67149999999999</c:v>
                </c:pt>
                <c:pt idx="6687">
                  <c:v>-103.67140000000001</c:v>
                </c:pt>
                <c:pt idx="6688">
                  <c:v>-103.6713</c:v>
                </c:pt>
                <c:pt idx="6689">
                  <c:v>-103.6713</c:v>
                </c:pt>
                <c:pt idx="6690">
                  <c:v>-103.6713</c:v>
                </c:pt>
                <c:pt idx="6691">
                  <c:v>-103.67059999999999</c:v>
                </c:pt>
                <c:pt idx="6692">
                  <c:v>-103.67</c:v>
                </c:pt>
                <c:pt idx="6693">
                  <c:v>-103.6698</c:v>
                </c:pt>
                <c:pt idx="6694">
                  <c:v>-103.6696</c:v>
                </c:pt>
                <c:pt idx="6695">
                  <c:v>-103.6694</c:v>
                </c:pt>
                <c:pt idx="6696">
                  <c:v>-103.6694</c:v>
                </c:pt>
                <c:pt idx="6697">
                  <c:v>-103.6692</c:v>
                </c:pt>
                <c:pt idx="6698">
                  <c:v>-103.66889999999999</c:v>
                </c:pt>
                <c:pt idx="6699">
                  <c:v>-103.6686</c:v>
                </c:pt>
                <c:pt idx="6700">
                  <c:v>-103.66849999999999</c:v>
                </c:pt>
                <c:pt idx="6701">
                  <c:v>-103.66849999999999</c:v>
                </c:pt>
                <c:pt idx="6702">
                  <c:v>-103.66840000000001</c:v>
                </c:pt>
                <c:pt idx="6703">
                  <c:v>-103.66840000000001</c:v>
                </c:pt>
                <c:pt idx="6704">
                  <c:v>-103.66840000000001</c:v>
                </c:pt>
                <c:pt idx="6705">
                  <c:v>-103.6683</c:v>
                </c:pt>
                <c:pt idx="6706">
                  <c:v>-103.6683</c:v>
                </c:pt>
                <c:pt idx="6707">
                  <c:v>-103.6683</c:v>
                </c:pt>
                <c:pt idx="6708">
                  <c:v>-103.6681</c:v>
                </c:pt>
                <c:pt idx="6709">
                  <c:v>-103.6681</c:v>
                </c:pt>
                <c:pt idx="6710">
                  <c:v>-103.6677</c:v>
                </c:pt>
                <c:pt idx="6711">
                  <c:v>-103.66759999999999</c:v>
                </c:pt>
                <c:pt idx="6712">
                  <c:v>-103.6675</c:v>
                </c:pt>
                <c:pt idx="6713">
                  <c:v>-103.6674</c:v>
                </c:pt>
                <c:pt idx="6714">
                  <c:v>-103.6673</c:v>
                </c:pt>
                <c:pt idx="6715">
                  <c:v>-103.6669</c:v>
                </c:pt>
                <c:pt idx="6716">
                  <c:v>-103.6665</c:v>
                </c:pt>
                <c:pt idx="6717">
                  <c:v>-103.6664</c:v>
                </c:pt>
                <c:pt idx="6718">
                  <c:v>-103.6664</c:v>
                </c:pt>
                <c:pt idx="6719">
                  <c:v>-103.66630000000001</c:v>
                </c:pt>
                <c:pt idx="6720">
                  <c:v>-103.666</c:v>
                </c:pt>
                <c:pt idx="6721">
                  <c:v>-103.66589999999999</c:v>
                </c:pt>
                <c:pt idx="6722">
                  <c:v>-103.66549999999999</c:v>
                </c:pt>
                <c:pt idx="6723">
                  <c:v>-103.6653</c:v>
                </c:pt>
                <c:pt idx="6724">
                  <c:v>-103.6653</c:v>
                </c:pt>
                <c:pt idx="6725">
                  <c:v>-103.6653</c:v>
                </c:pt>
                <c:pt idx="6726">
                  <c:v>-103.6652</c:v>
                </c:pt>
                <c:pt idx="6727">
                  <c:v>-103.6652</c:v>
                </c:pt>
                <c:pt idx="6728">
                  <c:v>-103.66419999999999</c:v>
                </c:pt>
                <c:pt idx="6729">
                  <c:v>-103.6641</c:v>
                </c:pt>
                <c:pt idx="6730">
                  <c:v>-103.6641</c:v>
                </c:pt>
                <c:pt idx="6731">
                  <c:v>-103.664</c:v>
                </c:pt>
                <c:pt idx="6732">
                  <c:v>-103.664</c:v>
                </c:pt>
                <c:pt idx="6733">
                  <c:v>-103.664</c:v>
                </c:pt>
                <c:pt idx="6734">
                  <c:v>-103.6639</c:v>
                </c:pt>
                <c:pt idx="6735">
                  <c:v>-103.6636</c:v>
                </c:pt>
                <c:pt idx="6736">
                  <c:v>-103.6635</c:v>
                </c:pt>
                <c:pt idx="6737">
                  <c:v>-103.6635</c:v>
                </c:pt>
                <c:pt idx="6738">
                  <c:v>-103.6632</c:v>
                </c:pt>
                <c:pt idx="6739">
                  <c:v>-103.663</c:v>
                </c:pt>
                <c:pt idx="6740">
                  <c:v>-103.663</c:v>
                </c:pt>
                <c:pt idx="6741">
                  <c:v>-103.6628</c:v>
                </c:pt>
                <c:pt idx="6742">
                  <c:v>-103.6626</c:v>
                </c:pt>
                <c:pt idx="6743">
                  <c:v>-103.6623</c:v>
                </c:pt>
                <c:pt idx="6744">
                  <c:v>-103.6623</c:v>
                </c:pt>
                <c:pt idx="6745">
                  <c:v>-103.6621</c:v>
                </c:pt>
                <c:pt idx="6746">
                  <c:v>-103.66200000000001</c:v>
                </c:pt>
                <c:pt idx="6747">
                  <c:v>-103.6619</c:v>
                </c:pt>
                <c:pt idx="6748">
                  <c:v>-103.6619</c:v>
                </c:pt>
                <c:pt idx="6749">
                  <c:v>-103.6618</c:v>
                </c:pt>
                <c:pt idx="6750">
                  <c:v>-103.6615</c:v>
                </c:pt>
                <c:pt idx="6751">
                  <c:v>-103.6614</c:v>
                </c:pt>
                <c:pt idx="6752">
                  <c:v>-103.6613</c:v>
                </c:pt>
                <c:pt idx="6753">
                  <c:v>-103.66119999999999</c:v>
                </c:pt>
                <c:pt idx="6754">
                  <c:v>-103.661</c:v>
                </c:pt>
                <c:pt idx="6755">
                  <c:v>-103.661</c:v>
                </c:pt>
                <c:pt idx="6756">
                  <c:v>-103.6609</c:v>
                </c:pt>
                <c:pt idx="6757">
                  <c:v>-103.6609</c:v>
                </c:pt>
                <c:pt idx="6758">
                  <c:v>-103.6605</c:v>
                </c:pt>
                <c:pt idx="6759">
                  <c:v>-103.6604</c:v>
                </c:pt>
                <c:pt idx="6760">
                  <c:v>-103.6602</c:v>
                </c:pt>
                <c:pt idx="6761">
                  <c:v>-103.65989999999999</c:v>
                </c:pt>
                <c:pt idx="6762">
                  <c:v>-103.6598</c:v>
                </c:pt>
                <c:pt idx="6763">
                  <c:v>-103.6598</c:v>
                </c:pt>
                <c:pt idx="6764">
                  <c:v>-103.6596</c:v>
                </c:pt>
                <c:pt idx="6765">
                  <c:v>-103.6589</c:v>
                </c:pt>
                <c:pt idx="6766">
                  <c:v>-103.6588</c:v>
                </c:pt>
                <c:pt idx="6767">
                  <c:v>-103.6588</c:v>
                </c:pt>
                <c:pt idx="6768">
                  <c:v>-103.65860000000001</c:v>
                </c:pt>
                <c:pt idx="6769">
                  <c:v>-103.65779999999999</c:v>
                </c:pt>
                <c:pt idx="6770">
                  <c:v>-103.65770000000001</c:v>
                </c:pt>
                <c:pt idx="6771">
                  <c:v>-103.6576</c:v>
                </c:pt>
                <c:pt idx="6772">
                  <c:v>-103.6576</c:v>
                </c:pt>
                <c:pt idx="6773">
                  <c:v>-103.6576</c:v>
                </c:pt>
                <c:pt idx="6774">
                  <c:v>-103.657</c:v>
                </c:pt>
                <c:pt idx="6775">
                  <c:v>-103.657</c:v>
                </c:pt>
                <c:pt idx="6776">
                  <c:v>-103.6561</c:v>
                </c:pt>
                <c:pt idx="6777">
                  <c:v>-103.6557</c:v>
                </c:pt>
                <c:pt idx="6778">
                  <c:v>-103.65560000000001</c:v>
                </c:pt>
                <c:pt idx="6779">
                  <c:v>-103.6553</c:v>
                </c:pt>
                <c:pt idx="6780">
                  <c:v>-103.6553</c:v>
                </c:pt>
                <c:pt idx="6781">
                  <c:v>-103.6553</c:v>
                </c:pt>
                <c:pt idx="6782">
                  <c:v>-103.6553</c:v>
                </c:pt>
                <c:pt idx="6783">
                  <c:v>-103.6544</c:v>
                </c:pt>
                <c:pt idx="6784">
                  <c:v>-103.6544</c:v>
                </c:pt>
                <c:pt idx="6785">
                  <c:v>-103.65430000000001</c:v>
                </c:pt>
                <c:pt idx="6786">
                  <c:v>-103.654</c:v>
                </c:pt>
                <c:pt idx="6787">
                  <c:v>-103.654</c:v>
                </c:pt>
                <c:pt idx="6788">
                  <c:v>-103.6537</c:v>
                </c:pt>
                <c:pt idx="6789">
                  <c:v>-103.6534</c:v>
                </c:pt>
                <c:pt idx="6790">
                  <c:v>-103.6533</c:v>
                </c:pt>
                <c:pt idx="6791">
                  <c:v>-103.6529</c:v>
                </c:pt>
                <c:pt idx="6792">
                  <c:v>-103.6524</c:v>
                </c:pt>
                <c:pt idx="6793">
                  <c:v>-103.6523</c:v>
                </c:pt>
                <c:pt idx="6794">
                  <c:v>-103.65130000000001</c:v>
                </c:pt>
                <c:pt idx="6795">
                  <c:v>-103.6512</c:v>
                </c:pt>
                <c:pt idx="6796">
                  <c:v>-103.6511</c:v>
                </c:pt>
                <c:pt idx="6797">
                  <c:v>-103.651</c:v>
                </c:pt>
                <c:pt idx="6798">
                  <c:v>-103.65089999999999</c:v>
                </c:pt>
                <c:pt idx="6799">
                  <c:v>-103.6508</c:v>
                </c:pt>
                <c:pt idx="6800">
                  <c:v>-103.65049999999999</c:v>
                </c:pt>
                <c:pt idx="6801">
                  <c:v>-103.6503</c:v>
                </c:pt>
                <c:pt idx="6802">
                  <c:v>-103.65</c:v>
                </c:pt>
                <c:pt idx="6803">
                  <c:v>-103.65</c:v>
                </c:pt>
                <c:pt idx="6804">
                  <c:v>-103.65</c:v>
                </c:pt>
                <c:pt idx="6805">
                  <c:v>-103.6499</c:v>
                </c:pt>
                <c:pt idx="6806">
                  <c:v>-103.6498</c:v>
                </c:pt>
                <c:pt idx="6807">
                  <c:v>-103.6493</c:v>
                </c:pt>
                <c:pt idx="6808">
                  <c:v>-103.64919999999999</c:v>
                </c:pt>
                <c:pt idx="6809">
                  <c:v>-103.64919999999999</c:v>
                </c:pt>
                <c:pt idx="6810">
                  <c:v>-103.6489</c:v>
                </c:pt>
                <c:pt idx="6811">
                  <c:v>-103.6489</c:v>
                </c:pt>
                <c:pt idx="6812">
                  <c:v>-103.64870000000001</c:v>
                </c:pt>
                <c:pt idx="6813">
                  <c:v>-103.64870000000001</c:v>
                </c:pt>
                <c:pt idx="6814">
                  <c:v>-103.64870000000001</c:v>
                </c:pt>
                <c:pt idx="6815">
                  <c:v>-103.6485</c:v>
                </c:pt>
                <c:pt idx="6816">
                  <c:v>-103.64830000000001</c:v>
                </c:pt>
                <c:pt idx="6817">
                  <c:v>-103.6481</c:v>
                </c:pt>
                <c:pt idx="6818">
                  <c:v>-103.6477</c:v>
                </c:pt>
                <c:pt idx="6819">
                  <c:v>-103.64709999999999</c:v>
                </c:pt>
                <c:pt idx="6820">
                  <c:v>-103.64660000000001</c:v>
                </c:pt>
                <c:pt idx="6821">
                  <c:v>-103.6463</c:v>
                </c:pt>
                <c:pt idx="6822">
                  <c:v>-103.6461</c:v>
                </c:pt>
                <c:pt idx="6823">
                  <c:v>-103.64579999999999</c:v>
                </c:pt>
                <c:pt idx="6824">
                  <c:v>-103.64579999999999</c:v>
                </c:pt>
                <c:pt idx="6825">
                  <c:v>-103.6455</c:v>
                </c:pt>
                <c:pt idx="6826">
                  <c:v>-103.6455</c:v>
                </c:pt>
                <c:pt idx="6827">
                  <c:v>-103.6447</c:v>
                </c:pt>
                <c:pt idx="6828">
                  <c:v>-103.6443</c:v>
                </c:pt>
                <c:pt idx="6829">
                  <c:v>-103.6442</c:v>
                </c:pt>
                <c:pt idx="6830">
                  <c:v>-103.6438</c:v>
                </c:pt>
                <c:pt idx="6831">
                  <c:v>-103.64360000000001</c:v>
                </c:pt>
                <c:pt idx="6832">
                  <c:v>-103.64360000000001</c:v>
                </c:pt>
                <c:pt idx="6833">
                  <c:v>-103.64360000000001</c:v>
                </c:pt>
                <c:pt idx="6834">
                  <c:v>-103.64360000000001</c:v>
                </c:pt>
                <c:pt idx="6835">
                  <c:v>-103.6435</c:v>
                </c:pt>
                <c:pt idx="6836">
                  <c:v>-103.6435</c:v>
                </c:pt>
                <c:pt idx="6837">
                  <c:v>-103.6434</c:v>
                </c:pt>
                <c:pt idx="6838">
                  <c:v>-103.6434</c:v>
                </c:pt>
                <c:pt idx="6839">
                  <c:v>-103.6429</c:v>
                </c:pt>
                <c:pt idx="6840">
                  <c:v>-103.6426</c:v>
                </c:pt>
                <c:pt idx="6841">
                  <c:v>-103.6426</c:v>
                </c:pt>
                <c:pt idx="6842">
                  <c:v>-103.6425</c:v>
                </c:pt>
                <c:pt idx="6843">
                  <c:v>-103.6422</c:v>
                </c:pt>
                <c:pt idx="6844">
                  <c:v>-103.64190000000001</c:v>
                </c:pt>
                <c:pt idx="6845">
                  <c:v>-103.64149999999999</c:v>
                </c:pt>
                <c:pt idx="6846">
                  <c:v>-103.6412</c:v>
                </c:pt>
                <c:pt idx="6847">
                  <c:v>-103.6408</c:v>
                </c:pt>
                <c:pt idx="6848">
                  <c:v>-103.64060000000001</c:v>
                </c:pt>
                <c:pt idx="6849">
                  <c:v>-103.6401</c:v>
                </c:pt>
                <c:pt idx="6850">
                  <c:v>-103.6399</c:v>
                </c:pt>
                <c:pt idx="6851">
                  <c:v>-103.63979999999999</c:v>
                </c:pt>
                <c:pt idx="6852">
                  <c:v>-103.63939999999999</c:v>
                </c:pt>
                <c:pt idx="6853">
                  <c:v>-103.63939999999999</c:v>
                </c:pt>
                <c:pt idx="6854">
                  <c:v>-103.63930000000001</c:v>
                </c:pt>
                <c:pt idx="6855">
                  <c:v>-103.63930000000001</c:v>
                </c:pt>
                <c:pt idx="6856">
                  <c:v>-103.63930000000001</c:v>
                </c:pt>
                <c:pt idx="6857">
                  <c:v>-103.6392</c:v>
                </c:pt>
                <c:pt idx="6858">
                  <c:v>-103.6391</c:v>
                </c:pt>
                <c:pt idx="6859">
                  <c:v>-103.639</c:v>
                </c:pt>
                <c:pt idx="6860">
                  <c:v>-103.63849999999999</c:v>
                </c:pt>
                <c:pt idx="6861">
                  <c:v>-103.63800000000001</c:v>
                </c:pt>
                <c:pt idx="6862">
                  <c:v>-103.63800000000001</c:v>
                </c:pt>
                <c:pt idx="6863">
                  <c:v>-103.6373</c:v>
                </c:pt>
                <c:pt idx="6864">
                  <c:v>-103.63720000000001</c:v>
                </c:pt>
                <c:pt idx="6865">
                  <c:v>-103.6371</c:v>
                </c:pt>
                <c:pt idx="6866">
                  <c:v>-103.637</c:v>
                </c:pt>
                <c:pt idx="6867">
                  <c:v>-103.637</c:v>
                </c:pt>
                <c:pt idx="6868">
                  <c:v>-103.6352</c:v>
                </c:pt>
                <c:pt idx="6869">
                  <c:v>-103.63500000000001</c:v>
                </c:pt>
                <c:pt idx="6870">
                  <c:v>-103.6339</c:v>
                </c:pt>
                <c:pt idx="6871">
                  <c:v>-103.6337</c:v>
                </c:pt>
                <c:pt idx="6872">
                  <c:v>-103.6337</c:v>
                </c:pt>
                <c:pt idx="6873">
                  <c:v>-103.63339999999999</c:v>
                </c:pt>
                <c:pt idx="6874">
                  <c:v>-103.63330000000001</c:v>
                </c:pt>
                <c:pt idx="6875">
                  <c:v>-103.63330000000001</c:v>
                </c:pt>
                <c:pt idx="6876">
                  <c:v>-103.633</c:v>
                </c:pt>
                <c:pt idx="6877">
                  <c:v>-103.63290000000001</c:v>
                </c:pt>
                <c:pt idx="6878">
                  <c:v>-103.63290000000001</c:v>
                </c:pt>
                <c:pt idx="6879">
                  <c:v>-103.6328</c:v>
                </c:pt>
                <c:pt idx="6880">
                  <c:v>-103.6328</c:v>
                </c:pt>
                <c:pt idx="6881">
                  <c:v>-103.6327</c:v>
                </c:pt>
                <c:pt idx="6882">
                  <c:v>-103.6326</c:v>
                </c:pt>
                <c:pt idx="6883">
                  <c:v>-103.6318</c:v>
                </c:pt>
                <c:pt idx="6884">
                  <c:v>-103.63160000000001</c:v>
                </c:pt>
                <c:pt idx="6885">
                  <c:v>-103.6314</c:v>
                </c:pt>
                <c:pt idx="6886">
                  <c:v>-103.6313</c:v>
                </c:pt>
                <c:pt idx="6887">
                  <c:v>-103.6309</c:v>
                </c:pt>
                <c:pt idx="6888">
                  <c:v>-103.63079999999999</c:v>
                </c:pt>
                <c:pt idx="6889">
                  <c:v>-103.63079999999999</c:v>
                </c:pt>
                <c:pt idx="6890">
                  <c:v>-103.6307</c:v>
                </c:pt>
                <c:pt idx="6891">
                  <c:v>-103.6305</c:v>
                </c:pt>
                <c:pt idx="6892">
                  <c:v>-103.6305</c:v>
                </c:pt>
                <c:pt idx="6893">
                  <c:v>-103.6305</c:v>
                </c:pt>
                <c:pt idx="6894">
                  <c:v>-103.6298</c:v>
                </c:pt>
                <c:pt idx="6895">
                  <c:v>-103.6298</c:v>
                </c:pt>
                <c:pt idx="6896">
                  <c:v>-103.6296</c:v>
                </c:pt>
                <c:pt idx="6897">
                  <c:v>-103.6294</c:v>
                </c:pt>
                <c:pt idx="6898">
                  <c:v>-103.62909999999999</c:v>
                </c:pt>
                <c:pt idx="6899">
                  <c:v>-103.6289</c:v>
                </c:pt>
                <c:pt idx="6900">
                  <c:v>-103.6288</c:v>
                </c:pt>
                <c:pt idx="6901">
                  <c:v>-103.62869999999999</c:v>
                </c:pt>
                <c:pt idx="6902">
                  <c:v>-103.6284</c:v>
                </c:pt>
                <c:pt idx="6903">
                  <c:v>-103.6283</c:v>
                </c:pt>
                <c:pt idx="6904">
                  <c:v>-103.6277</c:v>
                </c:pt>
                <c:pt idx="6905">
                  <c:v>-103.6276</c:v>
                </c:pt>
                <c:pt idx="6906">
                  <c:v>-103.6275</c:v>
                </c:pt>
                <c:pt idx="6907">
                  <c:v>-103.6267</c:v>
                </c:pt>
                <c:pt idx="6908">
                  <c:v>-103.6266</c:v>
                </c:pt>
                <c:pt idx="6909">
                  <c:v>-103.6264</c:v>
                </c:pt>
                <c:pt idx="6910">
                  <c:v>-103.62609999999999</c:v>
                </c:pt>
                <c:pt idx="6911">
                  <c:v>-103.6259</c:v>
                </c:pt>
                <c:pt idx="6912">
                  <c:v>-103.6254</c:v>
                </c:pt>
                <c:pt idx="6913">
                  <c:v>-103.6254</c:v>
                </c:pt>
                <c:pt idx="6914">
                  <c:v>-103.6254</c:v>
                </c:pt>
                <c:pt idx="6915">
                  <c:v>-103.62520000000001</c:v>
                </c:pt>
                <c:pt idx="6916">
                  <c:v>-103.6251</c:v>
                </c:pt>
                <c:pt idx="6917">
                  <c:v>-103.6251</c:v>
                </c:pt>
                <c:pt idx="6918">
                  <c:v>-103.6249</c:v>
                </c:pt>
                <c:pt idx="6919">
                  <c:v>-103.6249</c:v>
                </c:pt>
                <c:pt idx="6920">
                  <c:v>-103.62479999999999</c:v>
                </c:pt>
                <c:pt idx="6921">
                  <c:v>-103.6246</c:v>
                </c:pt>
                <c:pt idx="6922">
                  <c:v>-103.6245</c:v>
                </c:pt>
                <c:pt idx="6923">
                  <c:v>-103.6245</c:v>
                </c:pt>
                <c:pt idx="6924">
                  <c:v>-103.62439999999999</c:v>
                </c:pt>
                <c:pt idx="6925">
                  <c:v>-103.62439999999999</c:v>
                </c:pt>
                <c:pt idx="6926">
                  <c:v>-103.62430000000001</c:v>
                </c:pt>
                <c:pt idx="6927">
                  <c:v>-103.624</c:v>
                </c:pt>
                <c:pt idx="6928">
                  <c:v>-103.623</c:v>
                </c:pt>
                <c:pt idx="6929">
                  <c:v>-103.6228</c:v>
                </c:pt>
                <c:pt idx="6930">
                  <c:v>-103.6228</c:v>
                </c:pt>
                <c:pt idx="6931">
                  <c:v>-103.62269999999999</c:v>
                </c:pt>
                <c:pt idx="6932">
                  <c:v>-103.6224</c:v>
                </c:pt>
                <c:pt idx="6933">
                  <c:v>-103.6221</c:v>
                </c:pt>
                <c:pt idx="6934">
                  <c:v>-103.62179999999999</c:v>
                </c:pt>
                <c:pt idx="6935">
                  <c:v>-103.6212</c:v>
                </c:pt>
                <c:pt idx="6936">
                  <c:v>-103.6212</c:v>
                </c:pt>
                <c:pt idx="6937">
                  <c:v>-103.6212</c:v>
                </c:pt>
                <c:pt idx="6938">
                  <c:v>-103.6211</c:v>
                </c:pt>
                <c:pt idx="6939">
                  <c:v>-103.6211</c:v>
                </c:pt>
                <c:pt idx="6940">
                  <c:v>-103.621</c:v>
                </c:pt>
                <c:pt idx="6941">
                  <c:v>-103.62009999999999</c:v>
                </c:pt>
                <c:pt idx="6942">
                  <c:v>-103.62</c:v>
                </c:pt>
                <c:pt idx="6943">
                  <c:v>-103.62</c:v>
                </c:pt>
                <c:pt idx="6944">
                  <c:v>-103.6199</c:v>
                </c:pt>
                <c:pt idx="6945">
                  <c:v>-103.6198</c:v>
                </c:pt>
                <c:pt idx="6946">
                  <c:v>-103.6198</c:v>
                </c:pt>
                <c:pt idx="6947">
                  <c:v>-103.6193</c:v>
                </c:pt>
                <c:pt idx="6948">
                  <c:v>-103.6191</c:v>
                </c:pt>
                <c:pt idx="6949">
                  <c:v>-103.619</c:v>
                </c:pt>
                <c:pt idx="6950">
                  <c:v>-103.6189</c:v>
                </c:pt>
                <c:pt idx="6951">
                  <c:v>-103.6189</c:v>
                </c:pt>
                <c:pt idx="6952">
                  <c:v>-103.6189</c:v>
                </c:pt>
                <c:pt idx="6953">
                  <c:v>-103.6187</c:v>
                </c:pt>
                <c:pt idx="6954">
                  <c:v>-103.6186</c:v>
                </c:pt>
                <c:pt idx="6955">
                  <c:v>-103.6185</c:v>
                </c:pt>
                <c:pt idx="6956">
                  <c:v>-103.6185</c:v>
                </c:pt>
                <c:pt idx="6957">
                  <c:v>-103.61839999999999</c:v>
                </c:pt>
                <c:pt idx="6958">
                  <c:v>-103.61839999999999</c:v>
                </c:pt>
                <c:pt idx="6959">
                  <c:v>-103.61839999999999</c:v>
                </c:pt>
                <c:pt idx="6960">
                  <c:v>-103.61799999999999</c:v>
                </c:pt>
                <c:pt idx="6961">
                  <c:v>-103.61790000000001</c:v>
                </c:pt>
                <c:pt idx="6962">
                  <c:v>-103.61790000000001</c:v>
                </c:pt>
                <c:pt idx="6963">
                  <c:v>-103.61790000000001</c:v>
                </c:pt>
                <c:pt idx="6964">
                  <c:v>-103.6178</c:v>
                </c:pt>
                <c:pt idx="6965">
                  <c:v>-103.6172</c:v>
                </c:pt>
                <c:pt idx="6966">
                  <c:v>-103.617</c:v>
                </c:pt>
                <c:pt idx="6967">
                  <c:v>-103.6169</c:v>
                </c:pt>
                <c:pt idx="6968">
                  <c:v>-103.6169</c:v>
                </c:pt>
                <c:pt idx="6969">
                  <c:v>-103.6169</c:v>
                </c:pt>
                <c:pt idx="6970">
                  <c:v>-103.6168</c:v>
                </c:pt>
                <c:pt idx="6971">
                  <c:v>-103.6168</c:v>
                </c:pt>
                <c:pt idx="6972">
                  <c:v>-103.6165</c:v>
                </c:pt>
                <c:pt idx="6973">
                  <c:v>-103.6165</c:v>
                </c:pt>
                <c:pt idx="6974">
                  <c:v>-103.6165</c:v>
                </c:pt>
                <c:pt idx="6975">
                  <c:v>-103.61579999999999</c:v>
                </c:pt>
                <c:pt idx="6976">
                  <c:v>-103.61579999999999</c:v>
                </c:pt>
                <c:pt idx="6977">
                  <c:v>-103.6157</c:v>
                </c:pt>
                <c:pt idx="6978">
                  <c:v>-103.6157</c:v>
                </c:pt>
                <c:pt idx="6979">
                  <c:v>-103.6156</c:v>
                </c:pt>
                <c:pt idx="6980">
                  <c:v>-103.6153</c:v>
                </c:pt>
                <c:pt idx="6981">
                  <c:v>-103.61490000000001</c:v>
                </c:pt>
                <c:pt idx="6982">
                  <c:v>-103.61490000000001</c:v>
                </c:pt>
                <c:pt idx="6983">
                  <c:v>-103.6147</c:v>
                </c:pt>
                <c:pt idx="6984">
                  <c:v>-103.6147</c:v>
                </c:pt>
                <c:pt idx="6985">
                  <c:v>-103.6147</c:v>
                </c:pt>
                <c:pt idx="6986">
                  <c:v>-103.6146</c:v>
                </c:pt>
                <c:pt idx="6987">
                  <c:v>-103.61450000000001</c:v>
                </c:pt>
                <c:pt idx="6988">
                  <c:v>-103.6144</c:v>
                </c:pt>
                <c:pt idx="6989">
                  <c:v>-103.614</c:v>
                </c:pt>
                <c:pt idx="6990">
                  <c:v>-103.6138</c:v>
                </c:pt>
                <c:pt idx="6991">
                  <c:v>-103.61369999999999</c:v>
                </c:pt>
                <c:pt idx="6992">
                  <c:v>-103.61360000000001</c:v>
                </c:pt>
                <c:pt idx="6993">
                  <c:v>-103.61360000000001</c:v>
                </c:pt>
                <c:pt idx="6994">
                  <c:v>-103.6135</c:v>
                </c:pt>
                <c:pt idx="6995">
                  <c:v>-103.6134</c:v>
                </c:pt>
                <c:pt idx="6996">
                  <c:v>-103.6133</c:v>
                </c:pt>
                <c:pt idx="6997">
                  <c:v>-103.6133</c:v>
                </c:pt>
                <c:pt idx="6998">
                  <c:v>-103.6133</c:v>
                </c:pt>
                <c:pt idx="6999">
                  <c:v>-103.6131</c:v>
                </c:pt>
                <c:pt idx="7000">
                  <c:v>-103.61279999999999</c:v>
                </c:pt>
                <c:pt idx="7001">
                  <c:v>-103.61279999999999</c:v>
                </c:pt>
                <c:pt idx="7002">
                  <c:v>-103.6125</c:v>
                </c:pt>
                <c:pt idx="7003">
                  <c:v>-103.6125</c:v>
                </c:pt>
                <c:pt idx="7004">
                  <c:v>-103.6123</c:v>
                </c:pt>
                <c:pt idx="7005">
                  <c:v>-103.6118</c:v>
                </c:pt>
                <c:pt idx="7006">
                  <c:v>-103.6118</c:v>
                </c:pt>
                <c:pt idx="7007">
                  <c:v>-103.6117</c:v>
                </c:pt>
                <c:pt idx="7008">
                  <c:v>-103.61150000000001</c:v>
                </c:pt>
                <c:pt idx="7009">
                  <c:v>-103.61150000000001</c:v>
                </c:pt>
                <c:pt idx="7010">
                  <c:v>-103.6114</c:v>
                </c:pt>
                <c:pt idx="7011">
                  <c:v>-103.6113</c:v>
                </c:pt>
                <c:pt idx="7012">
                  <c:v>-103.6112</c:v>
                </c:pt>
                <c:pt idx="7013">
                  <c:v>-103.6112</c:v>
                </c:pt>
                <c:pt idx="7014">
                  <c:v>-103.611</c:v>
                </c:pt>
                <c:pt idx="7015">
                  <c:v>-103.611</c:v>
                </c:pt>
                <c:pt idx="7016">
                  <c:v>-103.611</c:v>
                </c:pt>
                <c:pt idx="7017">
                  <c:v>-103.61069999999999</c:v>
                </c:pt>
                <c:pt idx="7018">
                  <c:v>-103.61060000000001</c:v>
                </c:pt>
                <c:pt idx="7019">
                  <c:v>-103.61060000000001</c:v>
                </c:pt>
                <c:pt idx="7020">
                  <c:v>-103.61060000000001</c:v>
                </c:pt>
                <c:pt idx="7021">
                  <c:v>-103.6104</c:v>
                </c:pt>
                <c:pt idx="7022">
                  <c:v>-103.6104</c:v>
                </c:pt>
                <c:pt idx="7023">
                  <c:v>-103.6104</c:v>
                </c:pt>
                <c:pt idx="7024">
                  <c:v>-103.6104</c:v>
                </c:pt>
                <c:pt idx="7025">
                  <c:v>-103.6104</c:v>
                </c:pt>
                <c:pt idx="7026">
                  <c:v>-103.6104</c:v>
                </c:pt>
                <c:pt idx="7027">
                  <c:v>-103.6103</c:v>
                </c:pt>
                <c:pt idx="7028">
                  <c:v>-103.61020000000001</c:v>
                </c:pt>
                <c:pt idx="7029">
                  <c:v>-103.6099</c:v>
                </c:pt>
                <c:pt idx="7030">
                  <c:v>-103.60980000000001</c:v>
                </c:pt>
                <c:pt idx="7031">
                  <c:v>-103.60980000000001</c:v>
                </c:pt>
                <c:pt idx="7032">
                  <c:v>-103.60980000000001</c:v>
                </c:pt>
                <c:pt idx="7033">
                  <c:v>-103.6096</c:v>
                </c:pt>
                <c:pt idx="7034">
                  <c:v>-103.60939999999999</c:v>
                </c:pt>
                <c:pt idx="7035">
                  <c:v>-103.60939999999999</c:v>
                </c:pt>
                <c:pt idx="7036">
                  <c:v>-103.60939999999999</c:v>
                </c:pt>
                <c:pt idx="7037">
                  <c:v>-103.6093</c:v>
                </c:pt>
                <c:pt idx="7038">
                  <c:v>-103.6093</c:v>
                </c:pt>
                <c:pt idx="7039">
                  <c:v>-103.6093</c:v>
                </c:pt>
                <c:pt idx="7040">
                  <c:v>-103.6093</c:v>
                </c:pt>
                <c:pt idx="7041">
                  <c:v>-103.6093</c:v>
                </c:pt>
                <c:pt idx="7042">
                  <c:v>-103.6091</c:v>
                </c:pt>
                <c:pt idx="7043">
                  <c:v>-103.6091</c:v>
                </c:pt>
                <c:pt idx="7044">
                  <c:v>-103.60899999999999</c:v>
                </c:pt>
                <c:pt idx="7045">
                  <c:v>-103.60899999999999</c:v>
                </c:pt>
                <c:pt idx="7046">
                  <c:v>-103.60890000000001</c:v>
                </c:pt>
                <c:pt idx="7047">
                  <c:v>-103.6084</c:v>
                </c:pt>
                <c:pt idx="7048">
                  <c:v>-103.6083</c:v>
                </c:pt>
                <c:pt idx="7049">
                  <c:v>-103.6083</c:v>
                </c:pt>
                <c:pt idx="7050">
                  <c:v>-103.6083</c:v>
                </c:pt>
                <c:pt idx="7051">
                  <c:v>-103.6083</c:v>
                </c:pt>
                <c:pt idx="7052">
                  <c:v>-103.6083</c:v>
                </c:pt>
                <c:pt idx="7053">
                  <c:v>-103.6083</c:v>
                </c:pt>
                <c:pt idx="7054">
                  <c:v>-103.6082</c:v>
                </c:pt>
                <c:pt idx="7055">
                  <c:v>-103.6082</c:v>
                </c:pt>
                <c:pt idx="7056">
                  <c:v>-103.6082</c:v>
                </c:pt>
                <c:pt idx="7057">
                  <c:v>-103.60809999999999</c:v>
                </c:pt>
                <c:pt idx="7058">
                  <c:v>-103.60809999999999</c:v>
                </c:pt>
                <c:pt idx="7059">
                  <c:v>-103.6078</c:v>
                </c:pt>
                <c:pt idx="7060">
                  <c:v>-103.60769999999999</c:v>
                </c:pt>
                <c:pt idx="7061">
                  <c:v>-103.60720000000001</c:v>
                </c:pt>
                <c:pt idx="7062">
                  <c:v>-103.60720000000001</c:v>
                </c:pt>
                <c:pt idx="7063">
                  <c:v>-103.60720000000001</c:v>
                </c:pt>
                <c:pt idx="7064">
                  <c:v>-103.6071</c:v>
                </c:pt>
                <c:pt idx="7065">
                  <c:v>-103.607</c:v>
                </c:pt>
                <c:pt idx="7066">
                  <c:v>-103.607</c:v>
                </c:pt>
                <c:pt idx="7067">
                  <c:v>-103.6065</c:v>
                </c:pt>
                <c:pt idx="7068">
                  <c:v>-103.6063</c:v>
                </c:pt>
                <c:pt idx="7069">
                  <c:v>-103.6063</c:v>
                </c:pt>
                <c:pt idx="7070">
                  <c:v>-103.6062</c:v>
                </c:pt>
                <c:pt idx="7071">
                  <c:v>-103.6061</c:v>
                </c:pt>
                <c:pt idx="7072">
                  <c:v>-103.6061</c:v>
                </c:pt>
                <c:pt idx="7073">
                  <c:v>-103.6061</c:v>
                </c:pt>
                <c:pt idx="7074">
                  <c:v>-103.6061</c:v>
                </c:pt>
                <c:pt idx="7075">
                  <c:v>-103.60599999999999</c:v>
                </c:pt>
                <c:pt idx="7076">
                  <c:v>-103.60590000000001</c:v>
                </c:pt>
                <c:pt idx="7077">
                  <c:v>-103.6058</c:v>
                </c:pt>
                <c:pt idx="7078">
                  <c:v>-103.6058</c:v>
                </c:pt>
                <c:pt idx="7079">
                  <c:v>-103.6056</c:v>
                </c:pt>
                <c:pt idx="7080">
                  <c:v>-103.6056</c:v>
                </c:pt>
                <c:pt idx="7081">
                  <c:v>-103.60550000000001</c:v>
                </c:pt>
                <c:pt idx="7082">
                  <c:v>-103.6053</c:v>
                </c:pt>
                <c:pt idx="7083">
                  <c:v>-103.60509999999999</c:v>
                </c:pt>
                <c:pt idx="7084">
                  <c:v>-103.60509999999999</c:v>
                </c:pt>
                <c:pt idx="7085">
                  <c:v>-103.60509999999999</c:v>
                </c:pt>
                <c:pt idx="7086">
                  <c:v>-103.6049</c:v>
                </c:pt>
                <c:pt idx="7087">
                  <c:v>-103.6049</c:v>
                </c:pt>
                <c:pt idx="7088">
                  <c:v>-103.6048</c:v>
                </c:pt>
                <c:pt idx="7089">
                  <c:v>-103.6048</c:v>
                </c:pt>
                <c:pt idx="7090">
                  <c:v>-103.604</c:v>
                </c:pt>
                <c:pt idx="7091">
                  <c:v>-103.6039</c:v>
                </c:pt>
                <c:pt idx="7092">
                  <c:v>-103.6039</c:v>
                </c:pt>
                <c:pt idx="7093">
                  <c:v>-103.6039</c:v>
                </c:pt>
                <c:pt idx="7094">
                  <c:v>-103.60380000000001</c:v>
                </c:pt>
                <c:pt idx="7095">
                  <c:v>-103.6037</c:v>
                </c:pt>
                <c:pt idx="7096">
                  <c:v>-103.6037</c:v>
                </c:pt>
                <c:pt idx="7097">
                  <c:v>-103.6036</c:v>
                </c:pt>
                <c:pt idx="7098">
                  <c:v>-103.6036</c:v>
                </c:pt>
                <c:pt idx="7099">
                  <c:v>-103.6035</c:v>
                </c:pt>
                <c:pt idx="7100">
                  <c:v>-103.60339999999999</c:v>
                </c:pt>
                <c:pt idx="7101">
                  <c:v>-103.60290000000001</c:v>
                </c:pt>
                <c:pt idx="7102">
                  <c:v>-103.60290000000001</c:v>
                </c:pt>
                <c:pt idx="7103">
                  <c:v>-103.60290000000001</c:v>
                </c:pt>
                <c:pt idx="7104">
                  <c:v>-103.60290000000001</c:v>
                </c:pt>
                <c:pt idx="7105">
                  <c:v>-103.6028</c:v>
                </c:pt>
                <c:pt idx="7106">
                  <c:v>-103.6028</c:v>
                </c:pt>
                <c:pt idx="7107">
                  <c:v>-103.6027</c:v>
                </c:pt>
                <c:pt idx="7108">
                  <c:v>-103.6027</c:v>
                </c:pt>
                <c:pt idx="7109">
                  <c:v>-103.6026</c:v>
                </c:pt>
                <c:pt idx="7110">
                  <c:v>-103.6022</c:v>
                </c:pt>
                <c:pt idx="7111">
                  <c:v>-103.60209999999999</c:v>
                </c:pt>
                <c:pt idx="7112">
                  <c:v>-103.60209999999999</c:v>
                </c:pt>
                <c:pt idx="7113">
                  <c:v>-103.60209999999999</c:v>
                </c:pt>
                <c:pt idx="7114">
                  <c:v>-103.6018</c:v>
                </c:pt>
                <c:pt idx="7115">
                  <c:v>-103.6018</c:v>
                </c:pt>
                <c:pt idx="7116">
                  <c:v>-103.6018</c:v>
                </c:pt>
                <c:pt idx="7117">
                  <c:v>-103.6018</c:v>
                </c:pt>
                <c:pt idx="7118">
                  <c:v>-103.6018</c:v>
                </c:pt>
                <c:pt idx="7119">
                  <c:v>-103.6018</c:v>
                </c:pt>
                <c:pt idx="7120">
                  <c:v>-103.6015</c:v>
                </c:pt>
                <c:pt idx="7121">
                  <c:v>-103.6015</c:v>
                </c:pt>
                <c:pt idx="7122">
                  <c:v>-103.6015</c:v>
                </c:pt>
                <c:pt idx="7123">
                  <c:v>-103.60129999999999</c:v>
                </c:pt>
                <c:pt idx="7124">
                  <c:v>-103.60129999999999</c:v>
                </c:pt>
                <c:pt idx="7125">
                  <c:v>-103.60120000000001</c:v>
                </c:pt>
                <c:pt idx="7126">
                  <c:v>-103.6007</c:v>
                </c:pt>
                <c:pt idx="7127">
                  <c:v>-103.6007</c:v>
                </c:pt>
                <c:pt idx="7128">
                  <c:v>-103.6007</c:v>
                </c:pt>
                <c:pt idx="7129">
                  <c:v>-103.6006</c:v>
                </c:pt>
                <c:pt idx="7130">
                  <c:v>-103.6006</c:v>
                </c:pt>
                <c:pt idx="7131">
                  <c:v>-103.6003</c:v>
                </c:pt>
                <c:pt idx="7132">
                  <c:v>-103.5996</c:v>
                </c:pt>
                <c:pt idx="7133">
                  <c:v>-103.5996</c:v>
                </c:pt>
                <c:pt idx="7134">
                  <c:v>-103.59950000000001</c:v>
                </c:pt>
                <c:pt idx="7135">
                  <c:v>-103.59950000000001</c:v>
                </c:pt>
                <c:pt idx="7136">
                  <c:v>-103.5994</c:v>
                </c:pt>
                <c:pt idx="7137">
                  <c:v>-103.5992</c:v>
                </c:pt>
                <c:pt idx="7138">
                  <c:v>-103.5992</c:v>
                </c:pt>
                <c:pt idx="7139">
                  <c:v>-103.5986</c:v>
                </c:pt>
                <c:pt idx="7140">
                  <c:v>-103.5984</c:v>
                </c:pt>
                <c:pt idx="7141">
                  <c:v>-103.59780000000001</c:v>
                </c:pt>
                <c:pt idx="7142">
                  <c:v>-103.5976</c:v>
                </c:pt>
                <c:pt idx="7143">
                  <c:v>-103.5975</c:v>
                </c:pt>
                <c:pt idx="7144">
                  <c:v>-103.5975</c:v>
                </c:pt>
                <c:pt idx="7145">
                  <c:v>-103.5975</c:v>
                </c:pt>
                <c:pt idx="7146">
                  <c:v>-103.5975</c:v>
                </c:pt>
                <c:pt idx="7147">
                  <c:v>-103.5975</c:v>
                </c:pt>
                <c:pt idx="7148">
                  <c:v>-103.5975</c:v>
                </c:pt>
                <c:pt idx="7149">
                  <c:v>-103.5975</c:v>
                </c:pt>
                <c:pt idx="7150">
                  <c:v>-103.5972</c:v>
                </c:pt>
                <c:pt idx="7151">
                  <c:v>-103.59699999999999</c:v>
                </c:pt>
                <c:pt idx="7152">
                  <c:v>-103.59699999999999</c:v>
                </c:pt>
                <c:pt idx="7153">
                  <c:v>-103.59699999999999</c:v>
                </c:pt>
                <c:pt idx="7154">
                  <c:v>-103.5968</c:v>
                </c:pt>
                <c:pt idx="7155">
                  <c:v>-103.59650000000001</c:v>
                </c:pt>
                <c:pt idx="7156">
                  <c:v>-103.5964</c:v>
                </c:pt>
                <c:pt idx="7157">
                  <c:v>-103.5964</c:v>
                </c:pt>
                <c:pt idx="7158">
                  <c:v>-103.5964</c:v>
                </c:pt>
                <c:pt idx="7159">
                  <c:v>-103.5962</c:v>
                </c:pt>
                <c:pt idx="7160">
                  <c:v>-103.5954</c:v>
                </c:pt>
                <c:pt idx="7161">
                  <c:v>-103.5954</c:v>
                </c:pt>
                <c:pt idx="7162">
                  <c:v>-103.5954</c:v>
                </c:pt>
                <c:pt idx="7163">
                  <c:v>-103.5954</c:v>
                </c:pt>
                <c:pt idx="7164">
                  <c:v>-103.59529999999999</c:v>
                </c:pt>
                <c:pt idx="7165">
                  <c:v>-103.5951</c:v>
                </c:pt>
                <c:pt idx="7166">
                  <c:v>-103.595</c:v>
                </c:pt>
                <c:pt idx="7167">
                  <c:v>-103.5949</c:v>
                </c:pt>
                <c:pt idx="7168">
                  <c:v>-103.59480000000001</c:v>
                </c:pt>
                <c:pt idx="7169">
                  <c:v>-103.5946</c:v>
                </c:pt>
                <c:pt idx="7170">
                  <c:v>-103.5943</c:v>
                </c:pt>
                <c:pt idx="7171">
                  <c:v>-103.5943</c:v>
                </c:pt>
                <c:pt idx="7172">
                  <c:v>-103.5943</c:v>
                </c:pt>
                <c:pt idx="7173">
                  <c:v>-103.5943</c:v>
                </c:pt>
                <c:pt idx="7174">
                  <c:v>-103.5943</c:v>
                </c:pt>
                <c:pt idx="7175">
                  <c:v>-103.5943</c:v>
                </c:pt>
                <c:pt idx="7176">
                  <c:v>-103.5943</c:v>
                </c:pt>
                <c:pt idx="7177">
                  <c:v>-103.5943</c:v>
                </c:pt>
                <c:pt idx="7178">
                  <c:v>-103.5943</c:v>
                </c:pt>
                <c:pt idx="7179">
                  <c:v>-103.5943</c:v>
                </c:pt>
                <c:pt idx="7180">
                  <c:v>-103.5943</c:v>
                </c:pt>
                <c:pt idx="7181">
                  <c:v>-103.5943</c:v>
                </c:pt>
                <c:pt idx="7182">
                  <c:v>-103.5943</c:v>
                </c:pt>
                <c:pt idx="7183">
                  <c:v>-103.5942</c:v>
                </c:pt>
                <c:pt idx="7184">
                  <c:v>-103.5942</c:v>
                </c:pt>
                <c:pt idx="7185">
                  <c:v>-103.5941</c:v>
                </c:pt>
                <c:pt idx="7186">
                  <c:v>-103.59399999999999</c:v>
                </c:pt>
                <c:pt idx="7187">
                  <c:v>-103.59399999999999</c:v>
                </c:pt>
                <c:pt idx="7188">
                  <c:v>-103.59399999999999</c:v>
                </c:pt>
                <c:pt idx="7189">
                  <c:v>-103.5937</c:v>
                </c:pt>
                <c:pt idx="7190">
                  <c:v>-103.59350000000001</c:v>
                </c:pt>
                <c:pt idx="7191">
                  <c:v>-103.5932</c:v>
                </c:pt>
                <c:pt idx="7192">
                  <c:v>-103.5932</c:v>
                </c:pt>
                <c:pt idx="7193">
                  <c:v>-103.59269999999999</c:v>
                </c:pt>
                <c:pt idx="7194">
                  <c:v>-103.59269999999999</c:v>
                </c:pt>
                <c:pt idx="7195">
                  <c:v>-103.5926</c:v>
                </c:pt>
                <c:pt idx="7196">
                  <c:v>-103.59220000000001</c:v>
                </c:pt>
                <c:pt idx="7197">
                  <c:v>-103.59220000000001</c:v>
                </c:pt>
                <c:pt idx="7198">
                  <c:v>-103.59220000000001</c:v>
                </c:pt>
                <c:pt idx="7199">
                  <c:v>-103.5921</c:v>
                </c:pt>
                <c:pt idx="7200">
                  <c:v>-103.5921</c:v>
                </c:pt>
                <c:pt idx="7201">
                  <c:v>-103.5921</c:v>
                </c:pt>
                <c:pt idx="7202">
                  <c:v>-103.59139999999999</c:v>
                </c:pt>
                <c:pt idx="7203">
                  <c:v>-103.5913</c:v>
                </c:pt>
                <c:pt idx="7204">
                  <c:v>-103.5911</c:v>
                </c:pt>
                <c:pt idx="7205">
                  <c:v>-103.5911</c:v>
                </c:pt>
                <c:pt idx="7206">
                  <c:v>-103.5911</c:v>
                </c:pt>
                <c:pt idx="7207">
                  <c:v>-103.5911</c:v>
                </c:pt>
                <c:pt idx="7208">
                  <c:v>-103.59099999999999</c:v>
                </c:pt>
                <c:pt idx="7209">
                  <c:v>-103.59099999999999</c:v>
                </c:pt>
                <c:pt idx="7210">
                  <c:v>-103.5908</c:v>
                </c:pt>
                <c:pt idx="7211">
                  <c:v>-103.5908</c:v>
                </c:pt>
                <c:pt idx="7212">
                  <c:v>-103.59059999999999</c:v>
                </c:pt>
                <c:pt idx="7213">
                  <c:v>-103.59059999999999</c:v>
                </c:pt>
                <c:pt idx="7214">
                  <c:v>-103.59059999999999</c:v>
                </c:pt>
                <c:pt idx="7215">
                  <c:v>-103.59050000000001</c:v>
                </c:pt>
                <c:pt idx="7216">
                  <c:v>-103.5903</c:v>
                </c:pt>
                <c:pt idx="7217">
                  <c:v>-103.5902</c:v>
                </c:pt>
                <c:pt idx="7218">
                  <c:v>-103.59</c:v>
                </c:pt>
                <c:pt idx="7219">
                  <c:v>-103.59</c:v>
                </c:pt>
                <c:pt idx="7220">
                  <c:v>-103.59</c:v>
                </c:pt>
                <c:pt idx="7221">
                  <c:v>-103.59</c:v>
                </c:pt>
                <c:pt idx="7222">
                  <c:v>-103.59</c:v>
                </c:pt>
                <c:pt idx="7223">
                  <c:v>-103.5898</c:v>
                </c:pt>
                <c:pt idx="7224">
                  <c:v>-103.58969999999999</c:v>
                </c:pt>
                <c:pt idx="7225">
                  <c:v>-103.58969999999999</c:v>
                </c:pt>
                <c:pt idx="7226">
                  <c:v>-103.58920000000001</c:v>
                </c:pt>
                <c:pt idx="7227">
                  <c:v>-103.589</c:v>
                </c:pt>
                <c:pt idx="7228">
                  <c:v>-103.589</c:v>
                </c:pt>
                <c:pt idx="7229">
                  <c:v>-103.589</c:v>
                </c:pt>
                <c:pt idx="7230">
                  <c:v>-103.589</c:v>
                </c:pt>
                <c:pt idx="7231">
                  <c:v>-103.5889</c:v>
                </c:pt>
                <c:pt idx="7232">
                  <c:v>-103.5889</c:v>
                </c:pt>
                <c:pt idx="7233">
                  <c:v>-103.5889</c:v>
                </c:pt>
                <c:pt idx="7234">
                  <c:v>-103.5889</c:v>
                </c:pt>
                <c:pt idx="7235">
                  <c:v>-103.5889</c:v>
                </c:pt>
                <c:pt idx="7236">
                  <c:v>-103.58839999999999</c:v>
                </c:pt>
                <c:pt idx="7237">
                  <c:v>-103.58839999999999</c:v>
                </c:pt>
                <c:pt idx="7238">
                  <c:v>-103.5883</c:v>
                </c:pt>
                <c:pt idx="7239">
                  <c:v>-103.5881</c:v>
                </c:pt>
                <c:pt idx="7240">
                  <c:v>-103.5879</c:v>
                </c:pt>
                <c:pt idx="7241">
                  <c:v>-103.5879</c:v>
                </c:pt>
                <c:pt idx="7242">
                  <c:v>-103.5879</c:v>
                </c:pt>
                <c:pt idx="7243">
                  <c:v>-103.5878</c:v>
                </c:pt>
                <c:pt idx="7244">
                  <c:v>-103.5878</c:v>
                </c:pt>
                <c:pt idx="7245">
                  <c:v>-103.5878</c:v>
                </c:pt>
                <c:pt idx="7246">
                  <c:v>-103.5878</c:v>
                </c:pt>
                <c:pt idx="7247">
                  <c:v>-103.5878</c:v>
                </c:pt>
                <c:pt idx="7248">
                  <c:v>-103.58759999999999</c:v>
                </c:pt>
                <c:pt idx="7249">
                  <c:v>-103.58759999999999</c:v>
                </c:pt>
                <c:pt idx="7250">
                  <c:v>-103.5873</c:v>
                </c:pt>
                <c:pt idx="7251">
                  <c:v>-103.587</c:v>
                </c:pt>
                <c:pt idx="7252">
                  <c:v>-103.587</c:v>
                </c:pt>
                <c:pt idx="7253">
                  <c:v>-103.5868</c:v>
                </c:pt>
                <c:pt idx="7254">
                  <c:v>-103.5868</c:v>
                </c:pt>
                <c:pt idx="7255">
                  <c:v>-103.5868</c:v>
                </c:pt>
                <c:pt idx="7256">
                  <c:v>-103.5868</c:v>
                </c:pt>
                <c:pt idx="7257">
                  <c:v>-103.5868</c:v>
                </c:pt>
                <c:pt idx="7258">
                  <c:v>-103.5865</c:v>
                </c:pt>
                <c:pt idx="7259">
                  <c:v>-103.58629999999999</c:v>
                </c:pt>
                <c:pt idx="7260">
                  <c:v>-103.586</c:v>
                </c:pt>
                <c:pt idx="7261">
                  <c:v>-103.586</c:v>
                </c:pt>
                <c:pt idx="7262">
                  <c:v>-103.5857</c:v>
                </c:pt>
                <c:pt idx="7263">
                  <c:v>-103.5857</c:v>
                </c:pt>
                <c:pt idx="7264">
                  <c:v>-103.5857</c:v>
                </c:pt>
                <c:pt idx="7265">
                  <c:v>-103.5857</c:v>
                </c:pt>
                <c:pt idx="7266">
                  <c:v>-103.5857</c:v>
                </c:pt>
                <c:pt idx="7267">
                  <c:v>-103.5857</c:v>
                </c:pt>
                <c:pt idx="7268">
                  <c:v>-103.5857</c:v>
                </c:pt>
                <c:pt idx="7269">
                  <c:v>-103.58540000000001</c:v>
                </c:pt>
                <c:pt idx="7270">
                  <c:v>-103.5851</c:v>
                </c:pt>
                <c:pt idx="7271">
                  <c:v>-103.5847</c:v>
                </c:pt>
                <c:pt idx="7272">
                  <c:v>-103.5847</c:v>
                </c:pt>
                <c:pt idx="7273">
                  <c:v>-103.5847</c:v>
                </c:pt>
                <c:pt idx="7274">
                  <c:v>-103.58459999999999</c:v>
                </c:pt>
                <c:pt idx="7275">
                  <c:v>-103.58459999999999</c:v>
                </c:pt>
                <c:pt idx="7276">
                  <c:v>-103.58459999999999</c:v>
                </c:pt>
                <c:pt idx="7277">
                  <c:v>-103.5843</c:v>
                </c:pt>
                <c:pt idx="7278">
                  <c:v>-103.5842</c:v>
                </c:pt>
                <c:pt idx="7279">
                  <c:v>-103.58410000000001</c:v>
                </c:pt>
                <c:pt idx="7280">
                  <c:v>-103.58410000000001</c:v>
                </c:pt>
                <c:pt idx="7281">
                  <c:v>-103.5836</c:v>
                </c:pt>
                <c:pt idx="7282">
                  <c:v>-103.5836</c:v>
                </c:pt>
                <c:pt idx="7283">
                  <c:v>-103.5836</c:v>
                </c:pt>
                <c:pt idx="7284">
                  <c:v>-103.5836</c:v>
                </c:pt>
                <c:pt idx="7285">
                  <c:v>-103.5835</c:v>
                </c:pt>
                <c:pt idx="7286">
                  <c:v>-103.58329999999999</c:v>
                </c:pt>
                <c:pt idx="7287">
                  <c:v>-103.58280000000001</c:v>
                </c:pt>
                <c:pt idx="7288">
                  <c:v>-103.5827</c:v>
                </c:pt>
                <c:pt idx="7289">
                  <c:v>-103.5825</c:v>
                </c:pt>
                <c:pt idx="7290">
                  <c:v>-103.5825</c:v>
                </c:pt>
                <c:pt idx="7291">
                  <c:v>-103.5825</c:v>
                </c:pt>
                <c:pt idx="7292">
                  <c:v>-103.5825</c:v>
                </c:pt>
                <c:pt idx="7293">
                  <c:v>-103.5825</c:v>
                </c:pt>
                <c:pt idx="7294">
                  <c:v>-103.5825</c:v>
                </c:pt>
                <c:pt idx="7295">
                  <c:v>-103.5825</c:v>
                </c:pt>
                <c:pt idx="7296">
                  <c:v>-103.5823</c:v>
                </c:pt>
                <c:pt idx="7297">
                  <c:v>-103.5822</c:v>
                </c:pt>
                <c:pt idx="7298">
                  <c:v>-103.5822</c:v>
                </c:pt>
                <c:pt idx="7299">
                  <c:v>-103.58199999999999</c:v>
                </c:pt>
                <c:pt idx="7300">
                  <c:v>-103.58199999999999</c:v>
                </c:pt>
                <c:pt idx="7301">
                  <c:v>-103.58199999999999</c:v>
                </c:pt>
                <c:pt idx="7302">
                  <c:v>-103.58199999999999</c:v>
                </c:pt>
                <c:pt idx="7303">
                  <c:v>-103.5817</c:v>
                </c:pt>
                <c:pt idx="7304">
                  <c:v>-103.5817</c:v>
                </c:pt>
                <c:pt idx="7305">
                  <c:v>-103.58150000000001</c:v>
                </c:pt>
                <c:pt idx="7306">
                  <c:v>-103.5814</c:v>
                </c:pt>
                <c:pt idx="7307">
                  <c:v>-103.5814</c:v>
                </c:pt>
                <c:pt idx="7308">
                  <c:v>-103.5814</c:v>
                </c:pt>
                <c:pt idx="7309">
                  <c:v>-103.5814</c:v>
                </c:pt>
                <c:pt idx="7310">
                  <c:v>-103.5814</c:v>
                </c:pt>
                <c:pt idx="7311">
                  <c:v>-103.5814</c:v>
                </c:pt>
                <c:pt idx="7312">
                  <c:v>-103.5812</c:v>
                </c:pt>
                <c:pt idx="7313">
                  <c:v>-103.58110000000001</c:v>
                </c:pt>
                <c:pt idx="7314">
                  <c:v>-103.58110000000001</c:v>
                </c:pt>
                <c:pt idx="7315">
                  <c:v>-103.581</c:v>
                </c:pt>
                <c:pt idx="7316">
                  <c:v>-103.5805</c:v>
                </c:pt>
                <c:pt idx="7317">
                  <c:v>-103.5804</c:v>
                </c:pt>
                <c:pt idx="7318">
                  <c:v>-103.5804</c:v>
                </c:pt>
                <c:pt idx="7319">
                  <c:v>-103.5804</c:v>
                </c:pt>
                <c:pt idx="7320">
                  <c:v>-103.58029999999999</c:v>
                </c:pt>
                <c:pt idx="7321">
                  <c:v>-103.58029999999999</c:v>
                </c:pt>
                <c:pt idx="7322">
                  <c:v>-103.57980000000001</c:v>
                </c:pt>
                <c:pt idx="7323">
                  <c:v>-103.57980000000001</c:v>
                </c:pt>
                <c:pt idx="7324">
                  <c:v>-103.5793</c:v>
                </c:pt>
                <c:pt idx="7325">
                  <c:v>-103.5793</c:v>
                </c:pt>
                <c:pt idx="7326">
                  <c:v>-103.5793</c:v>
                </c:pt>
                <c:pt idx="7327">
                  <c:v>-103.5793</c:v>
                </c:pt>
                <c:pt idx="7328">
                  <c:v>-103.5793</c:v>
                </c:pt>
                <c:pt idx="7329">
                  <c:v>-103.57850000000001</c:v>
                </c:pt>
                <c:pt idx="7330">
                  <c:v>-103.57850000000001</c:v>
                </c:pt>
                <c:pt idx="7331">
                  <c:v>-103.5782</c:v>
                </c:pt>
                <c:pt idx="7332">
                  <c:v>-103.5782</c:v>
                </c:pt>
                <c:pt idx="7333">
                  <c:v>-103.5782</c:v>
                </c:pt>
                <c:pt idx="7334">
                  <c:v>-103.5782</c:v>
                </c:pt>
                <c:pt idx="7335">
                  <c:v>-103.5782</c:v>
                </c:pt>
                <c:pt idx="7336">
                  <c:v>-103.5782</c:v>
                </c:pt>
                <c:pt idx="7337">
                  <c:v>-103.578</c:v>
                </c:pt>
                <c:pt idx="7338">
                  <c:v>-103.578</c:v>
                </c:pt>
                <c:pt idx="7339">
                  <c:v>-103.5779</c:v>
                </c:pt>
                <c:pt idx="7340">
                  <c:v>-103.57769999999999</c:v>
                </c:pt>
                <c:pt idx="7341">
                  <c:v>-103.57769999999999</c:v>
                </c:pt>
                <c:pt idx="7342">
                  <c:v>-103.57769999999999</c:v>
                </c:pt>
                <c:pt idx="7343">
                  <c:v>-103.5774</c:v>
                </c:pt>
                <c:pt idx="7344">
                  <c:v>-103.5772</c:v>
                </c:pt>
                <c:pt idx="7345">
                  <c:v>-103.5772</c:v>
                </c:pt>
                <c:pt idx="7346">
                  <c:v>-103.5772</c:v>
                </c:pt>
                <c:pt idx="7347">
                  <c:v>-103.5772</c:v>
                </c:pt>
                <c:pt idx="7348">
                  <c:v>-103.5771</c:v>
                </c:pt>
                <c:pt idx="7349">
                  <c:v>-103.5771</c:v>
                </c:pt>
                <c:pt idx="7350">
                  <c:v>-103.5771</c:v>
                </c:pt>
                <c:pt idx="7351">
                  <c:v>-103.5771</c:v>
                </c:pt>
                <c:pt idx="7352">
                  <c:v>-103.5771</c:v>
                </c:pt>
                <c:pt idx="7353">
                  <c:v>-103.5771</c:v>
                </c:pt>
                <c:pt idx="7354">
                  <c:v>-103.57689999999999</c:v>
                </c:pt>
                <c:pt idx="7355">
                  <c:v>-103.5766</c:v>
                </c:pt>
                <c:pt idx="7356">
                  <c:v>-103.5766</c:v>
                </c:pt>
                <c:pt idx="7357">
                  <c:v>-103.5761</c:v>
                </c:pt>
                <c:pt idx="7358">
                  <c:v>-103.57599999999999</c:v>
                </c:pt>
                <c:pt idx="7359">
                  <c:v>-103.57599999999999</c:v>
                </c:pt>
                <c:pt idx="7360">
                  <c:v>-103.57599999999999</c:v>
                </c:pt>
                <c:pt idx="7361">
                  <c:v>-103.57599999999999</c:v>
                </c:pt>
                <c:pt idx="7362">
                  <c:v>-103.5758</c:v>
                </c:pt>
                <c:pt idx="7363">
                  <c:v>-103.57550000000001</c:v>
                </c:pt>
                <c:pt idx="7364">
                  <c:v>-103.57550000000001</c:v>
                </c:pt>
                <c:pt idx="7365">
                  <c:v>-103.57550000000001</c:v>
                </c:pt>
                <c:pt idx="7366">
                  <c:v>-103.5753</c:v>
                </c:pt>
                <c:pt idx="7367">
                  <c:v>-103.575</c:v>
                </c:pt>
                <c:pt idx="7368">
                  <c:v>-103.575</c:v>
                </c:pt>
                <c:pt idx="7369">
                  <c:v>-103.575</c:v>
                </c:pt>
                <c:pt idx="7370">
                  <c:v>-103.575</c:v>
                </c:pt>
                <c:pt idx="7371">
                  <c:v>-103.575</c:v>
                </c:pt>
                <c:pt idx="7372">
                  <c:v>-103.575</c:v>
                </c:pt>
                <c:pt idx="7373">
                  <c:v>-103.575</c:v>
                </c:pt>
                <c:pt idx="7374">
                  <c:v>-103.575</c:v>
                </c:pt>
                <c:pt idx="7375">
                  <c:v>-103.575</c:v>
                </c:pt>
                <c:pt idx="7376">
                  <c:v>-103.575</c:v>
                </c:pt>
                <c:pt idx="7377">
                  <c:v>-103.5748</c:v>
                </c:pt>
                <c:pt idx="7378">
                  <c:v>-103.5742</c:v>
                </c:pt>
                <c:pt idx="7379">
                  <c:v>-103.57389999999999</c:v>
                </c:pt>
                <c:pt idx="7380">
                  <c:v>-103.57389999999999</c:v>
                </c:pt>
                <c:pt idx="7381">
                  <c:v>-103.57389999999999</c:v>
                </c:pt>
                <c:pt idx="7382">
                  <c:v>-103.57389999999999</c:v>
                </c:pt>
                <c:pt idx="7383">
                  <c:v>-103.57389999999999</c:v>
                </c:pt>
                <c:pt idx="7384">
                  <c:v>-103.5737</c:v>
                </c:pt>
                <c:pt idx="7385">
                  <c:v>-103.57340000000001</c:v>
                </c:pt>
                <c:pt idx="7386">
                  <c:v>-103.57340000000001</c:v>
                </c:pt>
                <c:pt idx="7387">
                  <c:v>-103.5732</c:v>
                </c:pt>
                <c:pt idx="7388">
                  <c:v>-103.5729</c:v>
                </c:pt>
                <c:pt idx="7389">
                  <c:v>-103.5729</c:v>
                </c:pt>
                <c:pt idx="7390">
                  <c:v>-103.5729</c:v>
                </c:pt>
                <c:pt idx="7391">
                  <c:v>-103.5728</c:v>
                </c:pt>
                <c:pt idx="7392">
                  <c:v>-103.5728</c:v>
                </c:pt>
                <c:pt idx="7393">
                  <c:v>-103.5728</c:v>
                </c:pt>
                <c:pt idx="7394">
                  <c:v>-103.57210000000001</c:v>
                </c:pt>
                <c:pt idx="7395">
                  <c:v>-103.572</c:v>
                </c:pt>
                <c:pt idx="7396">
                  <c:v>-103.572</c:v>
                </c:pt>
                <c:pt idx="7397">
                  <c:v>-103.5718</c:v>
                </c:pt>
                <c:pt idx="7398">
                  <c:v>-103.5718</c:v>
                </c:pt>
                <c:pt idx="7399">
                  <c:v>-103.5718</c:v>
                </c:pt>
                <c:pt idx="7400">
                  <c:v>-103.5718</c:v>
                </c:pt>
                <c:pt idx="7401">
                  <c:v>-103.5718</c:v>
                </c:pt>
                <c:pt idx="7402">
                  <c:v>-103.5718</c:v>
                </c:pt>
                <c:pt idx="7403">
                  <c:v>-103.5718</c:v>
                </c:pt>
                <c:pt idx="7404">
                  <c:v>-103.5718</c:v>
                </c:pt>
                <c:pt idx="7405">
                  <c:v>-103.5718</c:v>
                </c:pt>
                <c:pt idx="7406">
                  <c:v>-103.5718</c:v>
                </c:pt>
                <c:pt idx="7407">
                  <c:v>-103.5718</c:v>
                </c:pt>
                <c:pt idx="7408">
                  <c:v>-103.5718</c:v>
                </c:pt>
                <c:pt idx="7409">
                  <c:v>-103.5718</c:v>
                </c:pt>
                <c:pt idx="7410">
                  <c:v>-103.5718</c:v>
                </c:pt>
                <c:pt idx="7411">
                  <c:v>-103.571</c:v>
                </c:pt>
                <c:pt idx="7412">
                  <c:v>-103.571</c:v>
                </c:pt>
                <c:pt idx="7413">
                  <c:v>-103.571</c:v>
                </c:pt>
                <c:pt idx="7414">
                  <c:v>-103.571</c:v>
                </c:pt>
                <c:pt idx="7415">
                  <c:v>-103.571</c:v>
                </c:pt>
                <c:pt idx="7416">
                  <c:v>-103.5707</c:v>
                </c:pt>
                <c:pt idx="7417">
                  <c:v>-103.5707</c:v>
                </c:pt>
                <c:pt idx="7418">
                  <c:v>-103.5707</c:v>
                </c:pt>
                <c:pt idx="7419">
                  <c:v>-103.57040000000001</c:v>
                </c:pt>
                <c:pt idx="7420">
                  <c:v>-103.5699</c:v>
                </c:pt>
                <c:pt idx="7421">
                  <c:v>-103.5699</c:v>
                </c:pt>
                <c:pt idx="7422">
                  <c:v>-103.5699</c:v>
                </c:pt>
                <c:pt idx="7423">
                  <c:v>-103.56959999999999</c:v>
                </c:pt>
                <c:pt idx="7424">
                  <c:v>-103.56959999999999</c:v>
                </c:pt>
                <c:pt idx="7425">
                  <c:v>-103.56959999999999</c:v>
                </c:pt>
                <c:pt idx="7426">
                  <c:v>-103.56959999999999</c:v>
                </c:pt>
                <c:pt idx="7427">
                  <c:v>-103.56959999999999</c:v>
                </c:pt>
                <c:pt idx="7428">
                  <c:v>-103.56959999999999</c:v>
                </c:pt>
                <c:pt idx="7429">
                  <c:v>-103.56959999999999</c:v>
                </c:pt>
                <c:pt idx="7430">
                  <c:v>-103.56959999999999</c:v>
                </c:pt>
                <c:pt idx="7431">
                  <c:v>-103.56959999999999</c:v>
                </c:pt>
                <c:pt idx="7432">
                  <c:v>-103.5694</c:v>
                </c:pt>
                <c:pt idx="7433">
                  <c:v>-103.5694</c:v>
                </c:pt>
                <c:pt idx="7434">
                  <c:v>-103.56910000000001</c:v>
                </c:pt>
                <c:pt idx="7435">
                  <c:v>-103.5686</c:v>
                </c:pt>
                <c:pt idx="7436">
                  <c:v>-103.5686</c:v>
                </c:pt>
                <c:pt idx="7437">
                  <c:v>-103.5686</c:v>
                </c:pt>
                <c:pt idx="7438">
                  <c:v>-103.5686</c:v>
                </c:pt>
                <c:pt idx="7439">
                  <c:v>-103.5686</c:v>
                </c:pt>
                <c:pt idx="7440">
                  <c:v>-103.5686</c:v>
                </c:pt>
                <c:pt idx="7441">
                  <c:v>-103.5685</c:v>
                </c:pt>
                <c:pt idx="7442">
                  <c:v>-103.5685</c:v>
                </c:pt>
                <c:pt idx="7443">
                  <c:v>-103.5685</c:v>
                </c:pt>
                <c:pt idx="7444">
                  <c:v>-103.5685</c:v>
                </c:pt>
                <c:pt idx="7445">
                  <c:v>-103.56829999999999</c:v>
                </c:pt>
                <c:pt idx="7446">
                  <c:v>-103.5682</c:v>
                </c:pt>
                <c:pt idx="7447">
                  <c:v>-103.5677</c:v>
                </c:pt>
                <c:pt idx="7448">
                  <c:v>-103.5675</c:v>
                </c:pt>
                <c:pt idx="7449">
                  <c:v>-103.5675</c:v>
                </c:pt>
                <c:pt idx="7450">
                  <c:v>-103.5675</c:v>
                </c:pt>
                <c:pt idx="7451">
                  <c:v>-103.5675</c:v>
                </c:pt>
                <c:pt idx="7452">
                  <c:v>-103.5675</c:v>
                </c:pt>
                <c:pt idx="7453">
                  <c:v>-103.5675</c:v>
                </c:pt>
                <c:pt idx="7454">
                  <c:v>-103.5675</c:v>
                </c:pt>
                <c:pt idx="7455">
                  <c:v>-103.5675</c:v>
                </c:pt>
                <c:pt idx="7456">
                  <c:v>-103.5672</c:v>
                </c:pt>
                <c:pt idx="7457">
                  <c:v>-103.5671</c:v>
                </c:pt>
                <c:pt idx="7458">
                  <c:v>-103.5669</c:v>
                </c:pt>
                <c:pt idx="7459">
                  <c:v>-103.5669</c:v>
                </c:pt>
                <c:pt idx="7460">
                  <c:v>-103.5669</c:v>
                </c:pt>
                <c:pt idx="7461">
                  <c:v>-103.5669</c:v>
                </c:pt>
                <c:pt idx="7462">
                  <c:v>-103.5669</c:v>
                </c:pt>
                <c:pt idx="7463">
                  <c:v>-103.5669</c:v>
                </c:pt>
                <c:pt idx="7464">
                  <c:v>-103.5667</c:v>
                </c:pt>
                <c:pt idx="7465">
                  <c:v>-103.56659999999999</c:v>
                </c:pt>
                <c:pt idx="7466">
                  <c:v>-103.5664</c:v>
                </c:pt>
                <c:pt idx="7467">
                  <c:v>-103.5664</c:v>
                </c:pt>
                <c:pt idx="7468">
                  <c:v>-103.5664</c:v>
                </c:pt>
                <c:pt idx="7469">
                  <c:v>-103.5664</c:v>
                </c:pt>
                <c:pt idx="7470">
                  <c:v>-103.5664</c:v>
                </c:pt>
                <c:pt idx="7471">
                  <c:v>-103.5664</c:v>
                </c:pt>
                <c:pt idx="7472">
                  <c:v>-103.5664</c:v>
                </c:pt>
                <c:pt idx="7473">
                  <c:v>-103.5664</c:v>
                </c:pt>
                <c:pt idx="7474">
                  <c:v>-103.5664</c:v>
                </c:pt>
                <c:pt idx="7475">
                  <c:v>-103.5664</c:v>
                </c:pt>
                <c:pt idx="7476">
                  <c:v>-103.56610000000001</c:v>
                </c:pt>
                <c:pt idx="7477">
                  <c:v>-103.56610000000001</c:v>
                </c:pt>
                <c:pt idx="7478">
                  <c:v>-103.56570000000001</c:v>
                </c:pt>
                <c:pt idx="7479">
                  <c:v>-103.5656</c:v>
                </c:pt>
                <c:pt idx="7480">
                  <c:v>-103.5656</c:v>
                </c:pt>
                <c:pt idx="7481">
                  <c:v>-103.56529999999999</c:v>
                </c:pt>
                <c:pt idx="7482">
                  <c:v>-103.56529999999999</c:v>
                </c:pt>
                <c:pt idx="7483">
                  <c:v>-103.56529999999999</c:v>
                </c:pt>
                <c:pt idx="7484">
                  <c:v>-103.56529999999999</c:v>
                </c:pt>
                <c:pt idx="7485">
                  <c:v>-103.56529999999999</c:v>
                </c:pt>
                <c:pt idx="7486">
                  <c:v>-103.56529999999999</c:v>
                </c:pt>
                <c:pt idx="7487">
                  <c:v>-103.56529999999999</c:v>
                </c:pt>
                <c:pt idx="7488">
                  <c:v>-103.56529999999999</c:v>
                </c:pt>
                <c:pt idx="7489">
                  <c:v>-103.56529999999999</c:v>
                </c:pt>
                <c:pt idx="7490">
                  <c:v>-103.56529999999999</c:v>
                </c:pt>
                <c:pt idx="7491">
                  <c:v>-103.56529999999999</c:v>
                </c:pt>
                <c:pt idx="7492">
                  <c:v>-103.56529999999999</c:v>
                </c:pt>
                <c:pt idx="7493">
                  <c:v>-103.56529999999999</c:v>
                </c:pt>
                <c:pt idx="7494">
                  <c:v>-103.56529999999999</c:v>
                </c:pt>
                <c:pt idx="7495">
                  <c:v>-103.5651</c:v>
                </c:pt>
                <c:pt idx="7496">
                  <c:v>-103.5651</c:v>
                </c:pt>
                <c:pt idx="7497">
                  <c:v>-103.5651</c:v>
                </c:pt>
                <c:pt idx="7498">
                  <c:v>-103.5651</c:v>
                </c:pt>
                <c:pt idx="7499">
                  <c:v>-103.5651</c:v>
                </c:pt>
                <c:pt idx="7500">
                  <c:v>-103.5651</c:v>
                </c:pt>
                <c:pt idx="7501">
                  <c:v>-103.56480000000001</c:v>
                </c:pt>
                <c:pt idx="7502">
                  <c:v>-103.56480000000001</c:v>
                </c:pt>
                <c:pt idx="7503">
                  <c:v>-103.56480000000001</c:v>
                </c:pt>
                <c:pt idx="7504">
                  <c:v>-103.5645</c:v>
                </c:pt>
                <c:pt idx="7505">
                  <c:v>-103.5645</c:v>
                </c:pt>
                <c:pt idx="7506">
                  <c:v>-103.5643</c:v>
                </c:pt>
                <c:pt idx="7507">
                  <c:v>-103.5643</c:v>
                </c:pt>
                <c:pt idx="7508">
                  <c:v>-103.5643</c:v>
                </c:pt>
                <c:pt idx="7509">
                  <c:v>-103.5643</c:v>
                </c:pt>
                <c:pt idx="7510">
                  <c:v>-103.5643</c:v>
                </c:pt>
                <c:pt idx="7511">
                  <c:v>-103.5643</c:v>
                </c:pt>
                <c:pt idx="7512">
                  <c:v>-103.5643</c:v>
                </c:pt>
                <c:pt idx="7513">
                  <c:v>-103.5643</c:v>
                </c:pt>
                <c:pt idx="7514">
                  <c:v>-103.5642</c:v>
                </c:pt>
                <c:pt idx="7515">
                  <c:v>-103.5642</c:v>
                </c:pt>
                <c:pt idx="7516">
                  <c:v>-103.56399999999999</c:v>
                </c:pt>
                <c:pt idx="7517">
                  <c:v>-103.56399999999999</c:v>
                </c:pt>
                <c:pt idx="7518">
                  <c:v>-103.5637</c:v>
                </c:pt>
                <c:pt idx="7519">
                  <c:v>-103.5637</c:v>
                </c:pt>
                <c:pt idx="7520">
                  <c:v>-103.5635</c:v>
                </c:pt>
                <c:pt idx="7521">
                  <c:v>-103.5635</c:v>
                </c:pt>
                <c:pt idx="7522">
                  <c:v>-103.5635</c:v>
                </c:pt>
                <c:pt idx="7523">
                  <c:v>-103.5635</c:v>
                </c:pt>
                <c:pt idx="7524">
                  <c:v>-103.56319999999999</c:v>
                </c:pt>
                <c:pt idx="7525">
                  <c:v>-103.56319999999999</c:v>
                </c:pt>
                <c:pt idx="7526">
                  <c:v>-103.56319999999999</c:v>
                </c:pt>
                <c:pt idx="7527">
                  <c:v>-103.56319999999999</c:v>
                </c:pt>
                <c:pt idx="7528">
                  <c:v>-103.56319999999999</c:v>
                </c:pt>
                <c:pt idx="7529">
                  <c:v>-103.56319999999999</c:v>
                </c:pt>
                <c:pt idx="7530">
                  <c:v>-103.56319999999999</c:v>
                </c:pt>
                <c:pt idx="7531">
                  <c:v>-103.56319999999999</c:v>
                </c:pt>
                <c:pt idx="7532">
                  <c:v>-103.56319999999999</c:v>
                </c:pt>
                <c:pt idx="7533">
                  <c:v>-103.56319999999999</c:v>
                </c:pt>
                <c:pt idx="7534">
                  <c:v>-103.56319999999999</c:v>
                </c:pt>
                <c:pt idx="7535">
                  <c:v>-103.56319999999999</c:v>
                </c:pt>
                <c:pt idx="7536">
                  <c:v>-103.56319999999999</c:v>
                </c:pt>
                <c:pt idx="7537">
                  <c:v>-103.56319999999999</c:v>
                </c:pt>
                <c:pt idx="7538">
                  <c:v>-103.56319999999999</c:v>
                </c:pt>
                <c:pt idx="7539">
                  <c:v>-103.5629</c:v>
                </c:pt>
                <c:pt idx="7540">
                  <c:v>-103.5629</c:v>
                </c:pt>
                <c:pt idx="7541">
                  <c:v>-103.5629</c:v>
                </c:pt>
                <c:pt idx="7542">
                  <c:v>-103.5626</c:v>
                </c:pt>
                <c:pt idx="7543">
                  <c:v>-103.5624</c:v>
                </c:pt>
                <c:pt idx="7544">
                  <c:v>-103.5624</c:v>
                </c:pt>
                <c:pt idx="7545">
                  <c:v>-103.5624</c:v>
                </c:pt>
                <c:pt idx="7546">
                  <c:v>-103.5624</c:v>
                </c:pt>
                <c:pt idx="7547">
                  <c:v>-103.56229999999999</c:v>
                </c:pt>
                <c:pt idx="7548">
                  <c:v>-103.5622</c:v>
                </c:pt>
                <c:pt idx="7549">
                  <c:v>-103.5621</c:v>
                </c:pt>
                <c:pt idx="7550">
                  <c:v>-103.5621</c:v>
                </c:pt>
                <c:pt idx="7551">
                  <c:v>-103.5621</c:v>
                </c:pt>
                <c:pt idx="7552">
                  <c:v>-103.5621</c:v>
                </c:pt>
                <c:pt idx="7553">
                  <c:v>-103.5621</c:v>
                </c:pt>
                <c:pt idx="7554">
                  <c:v>-103.5621</c:v>
                </c:pt>
                <c:pt idx="7555">
                  <c:v>-103.5621</c:v>
                </c:pt>
                <c:pt idx="7556">
                  <c:v>-103.5621</c:v>
                </c:pt>
                <c:pt idx="7557">
                  <c:v>-103.5621</c:v>
                </c:pt>
                <c:pt idx="7558">
                  <c:v>-103.5621</c:v>
                </c:pt>
                <c:pt idx="7559">
                  <c:v>-103.5621</c:v>
                </c:pt>
                <c:pt idx="7560">
                  <c:v>-103.5621</c:v>
                </c:pt>
                <c:pt idx="7561">
                  <c:v>-103.56180000000001</c:v>
                </c:pt>
                <c:pt idx="7562">
                  <c:v>-103.56180000000001</c:v>
                </c:pt>
                <c:pt idx="7563">
                  <c:v>-103.56180000000001</c:v>
                </c:pt>
                <c:pt idx="7564">
                  <c:v>-103.5613</c:v>
                </c:pt>
                <c:pt idx="7565">
                  <c:v>-103.5613</c:v>
                </c:pt>
                <c:pt idx="7566">
                  <c:v>-103.56100000000001</c:v>
                </c:pt>
                <c:pt idx="7567">
                  <c:v>-103.56100000000001</c:v>
                </c:pt>
                <c:pt idx="7568">
                  <c:v>-103.56100000000001</c:v>
                </c:pt>
                <c:pt idx="7569">
                  <c:v>-103.56100000000001</c:v>
                </c:pt>
                <c:pt idx="7570">
                  <c:v>-103.56100000000001</c:v>
                </c:pt>
                <c:pt idx="7571">
                  <c:v>-103.56100000000001</c:v>
                </c:pt>
                <c:pt idx="7572">
                  <c:v>-103.56100000000001</c:v>
                </c:pt>
                <c:pt idx="7573">
                  <c:v>-103.56100000000001</c:v>
                </c:pt>
                <c:pt idx="7574">
                  <c:v>-103.56100000000001</c:v>
                </c:pt>
                <c:pt idx="7575">
                  <c:v>-103.5608</c:v>
                </c:pt>
                <c:pt idx="7576">
                  <c:v>-103.5608</c:v>
                </c:pt>
                <c:pt idx="7577">
                  <c:v>-103.5608</c:v>
                </c:pt>
                <c:pt idx="7578">
                  <c:v>-103.5605</c:v>
                </c:pt>
                <c:pt idx="7579">
                  <c:v>-103.56019999999999</c:v>
                </c:pt>
                <c:pt idx="7580">
                  <c:v>-103.56019999999999</c:v>
                </c:pt>
                <c:pt idx="7581">
                  <c:v>-103.56019999999999</c:v>
                </c:pt>
                <c:pt idx="7582">
                  <c:v>-103.56</c:v>
                </c:pt>
                <c:pt idx="7583">
                  <c:v>-103.56</c:v>
                </c:pt>
                <c:pt idx="7584">
                  <c:v>-103.56</c:v>
                </c:pt>
                <c:pt idx="7585">
                  <c:v>-103.56</c:v>
                </c:pt>
                <c:pt idx="7586">
                  <c:v>-103.56</c:v>
                </c:pt>
                <c:pt idx="7587">
                  <c:v>-103.56</c:v>
                </c:pt>
                <c:pt idx="7588">
                  <c:v>-103.56</c:v>
                </c:pt>
                <c:pt idx="7589">
                  <c:v>-103.56</c:v>
                </c:pt>
                <c:pt idx="7590">
                  <c:v>-103.56</c:v>
                </c:pt>
                <c:pt idx="7591">
                  <c:v>-103.56</c:v>
                </c:pt>
                <c:pt idx="7592">
                  <c:v>-103.56</c:v>
                </c:pt>
                <c:pt idx="7593">
                  <c:v>-103.56</c:v>
                </c:pt>
                <c:pt idx="7594">
                  <c:v>-103.56</c:v>
                </c:pt>
                <c:pt idx="7595">
                  <c:v>-103.56</c:v>
                </c:pt>
                <c:pt idx="7596">
                  <c:v>-103.55970000000001</c:v>
                </c:pt>
                <c:pt idx="7597">
                  <c:v>-103.5592</c:v>
                </c:pt>
                <c:pt idx="7598">
                  <c:v>-103.5592</c:v>
                </c:pt>
                <c:pt idx="7599">
                  <c:v>-103.559</c:v>
                </c:pt>
                <c:pt idx="7600">
                  <c:v>-103.55889999999999</c:v>
                </c:pt>
                <c:pt idx="7601">
                  <c:v>-103.55889999999999</c:v>
                </c:pt>
                <c:pt idx="7602">
                  <c:v>-103.55889999999999</c:v>
                </c:pt>
                <c:pt idx="7603">
                  <c:v>-103.55889999999999</c:v>
                </c:pt>
                <c:pt idx="7604">
                  <c:v>-103.55889999999999</c:v>
                </c:pt>
                <c:pt idx="7605">
                  <c:v>-103.55889999999999</c:v>
                </c:pt>
                <c:pt idx="7606">
                  <c:v>-103.55889999999999</c:v>
                </c:pt>
                <c:pt idx="7607">
                  <c:v>-103.55889999999999</c:v>
                </c:pt>
                <c:pt idx="7608">
                  <c:v>-103.55889999999999</c:v>
                </c:pt>
                <c:pt idx="7609">
                  <c:v>-103.55889999999999</c:v>
                </c:pt>
                <c:pt idx="7610">
                  <c:v>-103.55889999999999</c:v>
                </c:pt>
                <c:pt idx="7611">
                  <c:v>-103.55880000000001</c:v>
                </c:pt>
                <c:pt idx="7612">
                  <c:v>-103.5586</c:v>
                </c:pt>
                <c:pt idx="7613">
                  <c:v>-103.5586</c:v>
                </c:pt>
                <c:pt idx="7614">
                  <c:v>-103.5586</c:v>
                </c:pt>
                <c:pt idx="7615">
                  <c:v>-103.55840000000001</c:v>
                </c:pt>
                <c:pt idx="7616">
                  <c:v>-103.55840000000001</c:v>
                </c:pt>
                <c:pt idx="7617">
                  <c:v>-103.5578</c:v>
                </c:pt>
                <c:pt idx="7618">
                  <c:v>-103.5578</c:v>
                </c:pt>
                <c:pt idx="7619">
                  <c:v>-103.5578</c:v>
                </c:pt>
                <c:pt idx="7620">
                  <c:v>-103.5578</c:v>
                </c:pt>
                <c:pt idx="7621">
                  <c:v>-103.5578</c:v>
                </c:pt>
                <c:pt idx="7622">
                  <c:v>-103.5578</c:v>
                </c:pt>
                <c:pt idx="7623">
                  <c:v>-103.5578</c:v>
                </c:pt>
                <c:pt idx="7624">
                  <c:v>-103.5578</c:v>
                </c:pt>
                <c:pt idx="7625">
                  <c:v>-103.5578</c:v>
                </c:pt>
                <c:pt idx="7626">
                  <c:v>-103.5578</c:v>
                </c:pt>
                <c:pt idx="7627">
                  <c:v>-103.5578</c:v>
                </c:pt>
                <c:pt idx="7628">
                  <c:v>-103.55759999999999</c:v>
                </c:pt>
                <c:pt idx="7629">
                  <c:v>-103.55759999999999</c:v>
                </c:pt>
                <c:pt idx="7630">
                  <c:v>-103.5575</c:v>
                </c:pt>
                <c:pt idx="7631">
                  <c:v>-103.55710000000001</c:v>
                </c:pt>
                <c:pt idx="7632">
                  <c:v>-103.557</c:v>
                </c:pt>
                <c:pt idx="7633">
                  <c:v>-103.5568</c:v>
                </c:pt>
                <c:pt idx="7634">
                  <c:v>-103.5568</c:v>
                </c:pt>
                <c:pt idx="7635">
                  <c:v>-103.5568</c:v>
                </c:pt>
                <c:pt idx="7636">
                  <c:v>-103.5568</c:v>
                </c:pt>
                <c:pt idx="7637">
                  <c:v>-103.5568</c:v>
                </c:pt>
                <c:pt idx="7638">
                  <c:v>-103.5568</c:v>
                </c:pt>
                <c:pt idx="7639">
                  <c:v>-103.5568</c:v>
                </c:pt>
                <c:pt idx="7640">
                  <c:v>-103.5568</c:v>
                </c:pt>
                <c:pt idx="7641">
                  <c:v>-103.5568</c:v>
                </c:pt>
                <c:pt idx="7642">
                  <c:v>-103.5568</c:v>
                </c:pt>
                <c:pt idx="7643">
                  <c:v>-103.55670000000001</c:v>
                </c:pt>
                <c:pt idx="7644">
                  <c:v>-103.55670000000001</c:v>
                </c:pt>
                <c:pt idx="7645">
                  <c:v>-103.55670000000001</c:v>
                </c:pt>
                <c:pt idx="7646">
                  <c:v>-103.55670000000001</c:v>
                </c:pt>
                <c:pt idx="7647">
                  <c:v>-103.55670000000001</c:v>
                </c:pt>
                <c:pt idx="7648">
                  <c:v>-103.55670000000001</c:v>
                </c:pt>
                <c:pt idx="7649">
                  <c:v>-103.5565</c:v>
                </c:pt>
                <c:pt idx="7650">
                  <c:v>-103.5562</c:v>
                </c:pt>
                <c:pt idx="7651">
                  <c:v>-103.5562</c:v>
                </c:pt>
                <c:pt idx="7652">
                  <c:v>-103.5562</c:v>
                </c:pt>
                <c:pt idx="7653">
                  <c:v>-103.55589999999999</c:v>
                </c:pt>
                <c:pt idx="7654">
                  <c:v>-103.55589999999999</c:v>
                </c:pt>
                <c:pt idx="7655">
                  <c:v>-103.5557</c:v>
                </c:pt>
                <c:pt idx="7656">
                  <c:v>-103.5557</c:v>
                </c:pt>
                <c:pt idx="7657">
                  <c:v>-103.5557</c:v>
                </c:pt>
                <c:pt idx="7658">
                  <c:v>-103.5557</c:v>
                </c:pt>
                <c:pt idx="7659">
                  <c:v>-103.5557</c:v>
                </c:pt>
                <c:pt idx="7660">
                  <c:v>-103.5557</c:v>
                </c:pt>
                <c:pt idx="7661">
                  <c:v>-103.5557</c:v>
                </c:pt>
                <c:pt idx="7662">
                  <c:v>-103.5557</c:v>
                </c:pt>
                <c:pt idx="7663">
                  <c:v>-103.5557</c:v>
                </c:pt>
                <c:pt idx="7664">
                  <c:v>-103.5557</c:v>
                </c:pt>
                <c:pt idx="7665">
                  <c:v>-103.5557</c:v>
                </c:pt>
                <c:pt idx="7666">
                  <c:v>-103.5557</c:v>
                </c:pt>
                <c:pt idx="7667">
                  <c:v>-103.55549999999999</c:v>
                </c:pt>
                <c:pt idx="7668">
                  <c:v>-103.55540000000001</c:v>
                </c:pt>
                <c:pt idx="7669">
                  <c:v>-103.55540000000001</c:v>
                </c:pt>
                <c:pt idx="7670">
                  <c:v>-103.55540000000001</c:v>
                </c:pt>
                <c:pt idx="7671">
                  <c:v>-103.5549</c:v>
                </c:pt>
                <c:pt idx="7672">
                  <c:v>-103.55459999999999</c:v>
                </c:pt>
                <c:pt idx="7673">
                  <c:v>-103.55459999999999</c:v>
                </c:pt>
                <c:pt idx="7674">
                  <c:v>-103.55459999999999</c:v>
                </c:pt>
                <c:pt idx="7675">
                  <c:v>-103.55459999999999</c:v>
                </c:pt>
                <c:pt idx="7676">
                  <c:v>-103.55459999999999</c:v>
                </c:pt>
                <c:pt idx="7677">
                  <c:v>-103.55459999999999</c:v>
                </c:pt>
                <c:pt idx="7678">
                  <c:v>-103.55459999999999</c:v>
                </c:pt>
                <c:pt idx="7679">
                  <c:v>-103.55459999999999</c:v>
                </c:pt>
                <c:pt idx="7680">
                  <c:v>-103.5543</c:v>
                </c:pt>
                <c:pt idx="7681">
                  <c:v>-103.5543</c:v>
                </c:pt>
                <c:pt idx="7682">
                  <c:v>-103.55410000000001</c:v>
                </c:pt>
                <c:pt idx="7683">
                  <c:v>-103.55410000000001</c:v>
                </c:pt>
                <c:pt idx="7684">
                  <c:v>-103.55410000000001</c:v>
                </c:pt>
                <c:pt idx="7685">
                  <c:v>-103.5536</c:v>
                </c:pt>
                <c:pt idx="7686">
                  <c:v>-103.5536</c:v>
                </c:pt>
                <c:pt idx="7687">
                  <c:v>-103.5536</c:v>
                </c:pt>
                <c:pt idx="7688">
                  <c:v>-103.5536</c:v>
                </c:pt>
                <c:pt idx="7689">
                  <c:v>-103.5535</c:v>
                </c:pt>
                <c:pt idx="7690">
                  <c:v>-103.5535</c:v>
                </c:pt>
                <c:pt idx="7691">
                  <c:v>-103.5535</c:v>
                </c:pt>
                <c:pt idx="7692">
                  <c:v>-103.5535</c:v>
                </c:pt>
                <c:pt idx="7693">
                  <c:v>-103.5535</c:v>
                </c:pt>
                <c:pt idx="7694">
                  <c:v>-103.5535</c:v>
                </c:pt>
                <c:pt idx="7695">
                  <c:v>-103.5535</c:v>
                </c:pt>
                <c:pt idx="7696">
                  <c:v>-103.5535</c:v>
                </c:pt>
                <c:pt idx="7697">
                  <c:v>-103.5535</c:v>
                </c:pt>
                <c:pt idx="7698">
                  <c:v>-103.5535</c:v>
                </c:pt>
                <c:pt idx="7699">
                  <c:v>-103.5535</c:v>
                </c:pt>
                <c:pt idx="7700">
                  <c:v>-103.5535</c:v>
                </c:pt>
                <c:pt idx="7701">
                  <c:v>-103.5535</c:v>
                </c:pt>
                <c:pt idx="7702">
                  <c:v>-103.5535</c:v>
                </c:pt>
                <c:pt idx="7703">
                  <c:v>-103.55329999999999</c:v>
                </c:pt>
                <c:pt idx="7704">
                  <c:v>-103.553</c:v>
                </c:pt>
                <c:pt idx="7705">
                  <c:v>-103.5527</c:v>
                </c:pt>
                <c:pt idx="7706">
                  <c:v>-103.5527</c:v>
                </c:pt>
                <c:pt idx="7707">
                  <c:v>-103.5527</c:v>
                </c:pt>
                <c:pt idx="7708">
                  <c:v>-103.5527</c:v>
                </c:pt>
                <c:pt idx="7709">
                  <c:v>-103.5526</c:v>
                </c:pt>
                <c:pt idx="7710">
                  <c:v>-103.55249999999999</c:v>
                </c:pt>
                <c:pt idx="7711">
                  <c:v>-103.55249999999999</c:v>
                </c:pt>
                <c:pt idx="7712">
                  <c:v>-103.55249999999999</c:v>
                </c:pt>
                <c:pt idx="7713">
                  <c:v>-103.55249999999999</c:v>
                </c:pt>
                <c:pt idx="7714">
                  <c:v>-103.55249999999999</c:v>
                </c:pt>
                <c:pt idx="7715">
                  <c:v>-103.55249999999999</c:v>
                </c:pt>
                <c:pt idx="7716">
                  <c:v>-103.55249999999999</c:v>
                </c:pt>
                <c:pt idx="7717">
                  <c:v>-103.55249999999999</c:v>
                </c:pt>
                <c:pt idx="7718">
                  <c:v>-103.55249999999999</c:v>
                </c:pt>
                <c:pt idx="7719">
                  <c:v>-103.55249999999999</c:v>
                </c:pt>
                <c:pt idx="7720">
                  <c:v>-103.55249999999999</c:v>
                </c:pt>
                <c:pt idx="7721">
                  <c:v>-103.55249999999999</c:v>
                </c:pt>
                <c:pt idx="7722">
                  <c:v>-103.55249999999999</c:v>
                </c:pt>
                <c:pt idx="7723">
                  <c:v>-103.55240000000001</c:v>
                </c:pt>
                <c:pt idx="7724">
                  <c:v>-103.5522</c:v>
                </c:pt>
                <c:pt idx="7725">
                  <c:v>-103.5517</c:v>
                </c:pt>
                <c:pt idx="7726">
                  <c:v>-103.5517</c:v>
                </c:pt>
                <c:pt idx="7727">
                  <c:v>-103.55159999999999</c:v>
                </c:pt>
                <c:pt idx="7728">
                  <c:v>-103.5514</c:v>
                </c:pt>
                <c:pt idx="7729">
                  <c:v>-103.5514</c:v>
                </c:pt>
                <c:pt idx="7730">
                  <c:v>-103.5514</c:v>
                </c:pt>
                <c:pt idx="7731">
                  <c:v>-103.5514</c:v>
                </c:pt>
                <c:pt idx="7732">
                  <c:v>-103.5514</c:v>
                </c:pt>
                <c:pt idx="7733">
                  <c:v>-103.5514</c:v>
                </c:pt>
                <c:pt idx="7734">
                  <c:v>-103.5514</c:v>
                </c:pt>
                <c:pt idx="7735">
                  <c:v>-103.5514</c:v>
                </c:pt>
                <c:pt idx="7736">
                  <c:v>-103.5514</c:v>
                </c:pt>
                <c:pt idx="7737">
                  <c:v>-103.55110000000001</c:v>
                </c:pt>
                <c:pt idx="7738">
                  <c:v>-103.55110000000001</c:v>
                </c:pt>
                <c:pt idx="7739">
                  <c:v>-103.55110000000001</c:v>
                </c:pt>
                <c:pt idx="7740">
                  <c:v>-103.5506</c:v>
                </c:pt>
                <c:pt idx="7741">
                  <c:v>-103.5506</c:v>
                </c:pt>
                <c:pt idx="7742">
                  <c:v>-103.5506</c:v>
                </c:pt>
                <c:pt idx="7743">
                  <c:v>-103.5504</c:v>
                </c:pt>
                <c:pt idx="7744">
                  <c:v>-103.55029999999999</c:v>
                </c:pt>
                <c:pt idx="7745">
                  <c:v>-103.55029999999999</c:v>
                </c:pt>
                <c:pt idx="7746">
                  <c:v>-103.55029999999999</c:v>
                </c:pt>
                <c:pt idx="7747">
                  <c:v>-103.55029999999999</c:v>
                </c:pt>
                <c:pt idx="7748">
                  <c:v>-103.55029999999999</c:v>
                </c:pt>
                <c:pt idx="7749">
                  <c:v>-103.5498</c:v>
                </c:pt>
                <c:pt idx="7750">
                  <c:v>-103.5498</c:v>
                </c:pt>
                <c:pt idx="7751">
                  <c:v>-103.5496</c:v>
                </c:pt>
                <c:pt idx="7752">
                  <c:v>-103.54949999999999</c:v>
                </c:pt>
                <c:pt idx="7753">
                  <c:v>-103.54949999999999</c:v>
                </c:pt>
                <c:pt idx="7754">
                  <c:v>-103.54949999999999</c:v>
                </c:pt>
                <c:pt idx="7755">
                  <c:v>-103.5493</c:v>
                </c:pt>
                <c:pt idx="7756">
                  <c:v>-103.5493</c:v>
                </c:pt>
                <c:pt idx="7757">
                  <c:v>-103.5493</c:v>
                </c:pt>
                <c:pt idx="7758">
                  <c:v>-103.5493</c:v>
                </c:pt>
                <c:pt idx="7759">
                  <c:v>-103.5493</c:v>
                </c:pt>
                <c:pt idx="7760">
                  <c:v>-103.5493</c:v>
                </c:pt>
                <c:pt idx="7761">
                  <c:v>-103.5492</c:v>
                </c:pt>
                <c:pt idx="7762">
                  <c:v>-103.5492</c:v>
                </c:pt>
                <c:pt idx="7763">
                  <c:v>-103.5492</c:v>
                </c:pt>
                <c:pt idx="7764">
                  <c:v>-103.5492</c:v>
                </c:pt>
                <c:pt idx="7765">
                  <c:v>-103.5492</c:v>
                </c:pt>
                <c:pt idx="7766">
                  <c:v>-103.5492</c:v>
                </c:pt>
                <c:pt idx="7767">
                  <c:v>-103.5492</c:v>
                </c:pt>
                <c:pt idx="7768">
                  <c:v>-103.5492</c:v>
                </c:pt>
                <c:pt idx="7769">
                  <c:v>-103.54900000000001</c:v>
                </c:pt>
                <c:pt idx="7770">
                  <c:v>-103.5487</c:v>
                </c:pt>
                <c:pt idx="7771">
                  <c:v>-103.5484</c:v>
                </c:pt>
                <c:pt idx="7772">
                  <c:v>-103.5484</c:v>
                </c:pt>
                <c:pt idx="7773">
                  <c:v>-103.5483</c:v>
                </c:pt>
                <c:pt idx="7774">
                  <c:v>-103.54819999999999</c:v>
                </c:pt>
                <c:pt idx="7775">
                  <c:v>-103.54819999999999</c:v>
                </c:pt>
                <c:pt idx="7776">
                  <c:v>-103.54819999999999</c:v>
                </c:pt>
                <c:pt idx="7777">
                  <c:v>-103.54819999999999</c:v>
                </c:pt>
                <c:pt idx="7778">
                  <c:v>-103.54819999999999</c:v>
                </c:pt>
                <c:pt idx="7779">
                  <c:v>-103.54819999999999</c:v>
                </c:pt>
                <c:pt idx="7780">
                  <c:v>-103.54819999999999</c:v>
                </c:pt>
                <c:pt idx="7781">
                  <c:v>-103.54819999999999</c:v>
                </c:pt>
                <c:pt idx="7782">
                  <c:v>-103.54819999999999</c:v>
                </c:pt>
                <c:pt idx="7783">
                  <c:v>-103.5479</c:v>
                </c:pt>
                <c:pt idx="7784">
                  <c:v>-103.5479</c:v>
                </c:pt>
                <c:pt idx="7785">
                  <c:v>-103.5476</c:v>
                </c:pt>
                <c:pt idx="7786">
                  <c:v>-103.5476</c:v>
                </c:pt>
                <c:pt idx="7787">
                  <c:v>-103.5476</c:v>
                </c:pt>
                <c:pt idx="7788">
                  <c:v>-103.5474</c:v>
                </c:pt>
                <c:pt idx="7789">
                  <c:v>-103.5474</c:v>
                </c:pt>
                <c:pt idx="7790">
                  <c:v>-103.5471</c:v>
                </c:pt>
                <c:pt idx="7791">
                  <c:v>-103.5471</c:v>
                </c:pt>
                <c:pt idx="7792">
                  <c:v>-103.5471</c:v>
                </c:pt>
                <c:pt idx="7793">
                  <c:v>-103.5471</c:v>
                </c:pt>
                <c:pt idx="7794">
                  <c:v>-103.5471</c:v>
                </c:pt>
                <c:pt idx="7795">
                  <c:v>-103.5471</c:v>
                </c:pt>
                <c:pt idx="7796">
                  <c:v>-103.5471</c:v>
                </c:pt>
                <c:pt idx="7797">
                  <c:v>-103.5471</c:v>
                </c:pt>
                <c:pt idx="7798">
                  <c:v>-103.5471</c:v>
                </c:pt>
                <c:pt idx="7799">
                  <c:v>-103.5471</c:v>
                </c:pt>
                <c:pt idx="7800">
                  <c:v>-103.5468</c:v>
                </c:pt>
                <c:pt idx="7801">
                  <c:v>-103.5468</c:v>
                </c:pt>
                <c:pt idx="7802">
                  <c:v>-103.5468</c:v>
                </c:pt>
                <c:pt idx="7803">
                  <c:v>-103.5468</c:v>
                </c:pt>
                <c:pt idx="7804">
                  <c:v>-103.5466</c:v>
                </c:pt>
                <c:pt idx="7805">
                  <c:v>-103.54640000000001</c:v>
                </c:pt>
                <c:pt idx="7806">
                  <c:v>-103.5463</c:v>
                </c:pt>
                <c:pt idx="7807">
                  <c:v>-103.5463</c:v>
                </c:pt>
                <c:pt idx="7808">
                  <c:v>-103.5461</c:v>
                </c:pt>
                <c:pt idx="7809">
                  <c:v>-103.54600000000001</c:v>
                </c:pt>
                <c:pt idx="7810">
                  <c:v>-103.54600000000001</c:v>
                </c:pt>
                <c:pt idx="7811">
                  <c:v>-103.54600000000001</c:v>
                </c:pt>
                <c:pt idx="7812">
                  <c:v>-103.54600000000001</c:v>
                </c:pt>
                <c:pt idx="7813">
                  <c:v>-103.54600000000001</c:v>
                </c:pt>
                <c:pt idx="7814">
                  <c:v>-103.54600000000001</c:v>
                </c:pt>
                <c:pt idx="7815">
                  <c:v>-103.54600000000001</c:v>
                </c:pt>
                <c:pt idx="7816">
                  <c:v>-103.54600000000001</c:v>
                </c:pt>
                <c:pt idx="7817">
                  <c:v>-103.54600000000001</c:v>
                </c:pt>
                <c:pt idx="7818">
                  <c:v>-103.54600000000001</c:v>
                </c:pt>
                <c:pt idx="7819">
                  <c:v>-103.54600000000001</c:v>
                </c:pt>
                <c:pt idx="7820">
                  <c:v>-103.5458</c:v>
                </c:pt>
                <c:pt idx="7821">
                  <c:v>-103.5458</c:v>
                </c:pt>
                <c:pt idx="7822">
                  <c:v>-103.5457</c:v>
                </c:pt>
                <c:pt idx="7823">
                  <c:v>-103.5457</c:v>
                </c:pt>
                <c:pt idx="7824">
                  <c:v>-103.5457</c:v>
                </c:pt>
                <c:pt idx="7825">
                  <c:v>-103.5455</c:v>
                </c:pt>
                <c:pt idx="7826">
                  <c:v>-103.5455</c:v>
                </c:pt>
                <c:pt idx="7827">
                  <c:v>-103.5455</c:v>
                </c:pt>
                <c:pt idx="7828">
                  <c:v>-103.5455</c:v>
                </c:pt>
                <c:pt idx="7829">
                  <c:v>-103.54519999999999</c:v>
                </c:pt>
                <c:pt idx="7830">
                  <c:v>-103.54510000000001</c:v>
                </c:pt>
                <c:pt idx="7831">
                  <c:v>-103.545</c:v>
                </c:pt>
                <c:pt idx="7832">
                  <c:v>-103.545</c:v>
                </c:pt>
                <c:pt idx="7833">
                  <c:v>-103.545</c:v>
                </c:pt>
                <c:pt idx="7834">
                  <c:v>-103.545</c:v>
                </c:pt>
                <c:pt idx="7835">
                  <c:v>-103.545</c:v>
                </c:pt>
                <c:pt idx="7836">
                  <c:v>-103.545</c:v>
                </c:pt>
                <c:pt idx="7837">
                  <c:v>-103.5449</c:v>
                </c:pt>
                <c:pt idx="7838">
                  <c:v>-103.5449</c:v>
                </c:pt>
                <c:pt idx="7839">
                  <c:v>-103.5449</c:v>
                </c:pt>
                <c:pt idx="7840">
                  <c:v>-103.5449</c:v>
                </c:pt>
                <c:pt idx="7841">
                  <c:v>-103.5449</c:v>
                </c:pt>
                <c:pt idx="7842">
                  <c:v>-103.5449</c:v>
                </c:pt>
                <c:pt idx="7843">
                  <c:v>-103.54470000000001</c:v>
                </c:pt>
                <c:pt idx="7844">
                  <c:v>-103.54470000000001</c:v>
                </c:pt>
                <c:pt idx="7845">
                  <c:v>-103.54470000000001</c:v>
                </c:pt>
                <c:pt idx="7846">
                  <c:v>-103.54470000000001</c:v>
                </c:pt>
                <c:pt idx="7847">
                  <c:v>-103.5442</c:v>
                </c:pt>
                <c:pt idx="7848">
                  <c:v>-103.5441</c:v>
                </c:pt>
                <c:pt idx="7849">
                  <c:v>-103.54389999999999</c:v>
                </c:pt>
                <c:pt idx="7850">
                  <c:v>-103.54389999999999</c:v>
                </c:pt>
                <c:pt idx="7851">
                  <c:v>-103.54389999999999</c:v>
                </c:pt>
                <c:pt idx="7852">
                  <c:v>-103.54389999999999</c:v>
                </c:pt>
                <c:pt idx="7853">
                  <c:v>-103.54389999999999</c:v>
                </c:pt>
                <c:pt idx="7854">
                  <c:v>-103.54389999999999</c:v>
                </c:pt>
                <c:pt idx="7855">
                  <c:v>-103.54389999999999</c:v>
                </c:pt>
                <c:pt idx="7856">
                  <c:v>-103.54389999999999</c:v>
                </c:pt>
                <c:pt idx="7857">
                  <c:v>-103.54389999999999</c:v>
                </c:pt>
                <c:pt idx="7858">
                  <c:v>-103.5438</c:v>
                </c:pt>
                <c:pt idx="7859">
                  <c:v>-103.5436</c:v>
                </c:pt>
                <c:pt idx="7860">
                  <c:v>-103.5436</c:v>
                </c:pt>
                <c:pt idx="7861">
                  <c:v>-103.54340000000001</c:v>
                </c:pt>
                <c:pt idx="7862">
                  <c:v>-103.54340000000001</c:v>
                </c:pt>
                <c:pt idx="7863">
                  <c:v>-103.54340000000001</c:v>
                </c:pt>
                <c:pt idx="7864">
                  <c:v>-103.5433</c:v>
                </c:pt>
                <c:pt idx="7865">
                  <c:v>-103.5432</c:v>
                </c:pt>
                <c:pt idx="7866">
                  <c:v>-103.5431</c:v>
                </c:pt>
                <c:pt idx="7867">
                  <c:v>-103.5431</c:v>
                </c:pt>
                <c:pt idx="7868">
                  <c:v>-103.5431</c:v>
                </c:pt>
                <c:pt idx="7869">
                  <c:v>-103.54300000000001</c:v>
                </c:pt>
                <c:pt idx="7870">
                  <c:v>-103.5428</c:v>
                </c:pt>
                <c:pt idx="7871">
                  <c:v>-103.5428</c:v>
                </c:pt>
                <c:pt idx="7872">
                  <c:v>-103.5428</c:v>
                </c:pt>
                <c:pt idx="7873">
                  <c:v>-103.5428</c:v>
                </c:pt>
                <c:pt idx="7874">
                  <c:v>-103.5428</c:v>
                </c:pt>
                <c:pt idx="7875">
                  <c:v>-103.5428</c:v>
                </c:pt>
                <c:pt idx="7876">
                  <c:v>-103.5428</c:v>
                </c:pt>
                <c:pt idx="7877">
                  <c:v>-103.5428</c:v>
                </c:pt>
                <c:pt idx="7878">
                  <c:v>-103.5428</c:v>
                </c:pt>
                <c:pt idx="7879">
                  <c:v>-103.5428</c:v>
                </c:pt>
                <c:pt idx="7880">
                  <c:v>-103.5428</c:v>
                </c:pt>
                <c:pt idx="7881">
                  <c:v>-103.5428</c:v>
                </c:pt>
                <c:pt idx="7882">
                  <c:v>-103.54219999999999</c:v>
                </c:pt>
                <c:pt idx="7883">
                  <c:v>-103.54219999999999</c:v>
                </c:pt>
                <c:pt idx="7884">
                  <c:v>-103.542</c:v>
                </c:pt>
                <c:pt idx="7885">
                  <c:v>-103.542</c:v>
                </c:pt>
                <c:pt idx="7886">
                  <c:v>-103.54179999999999</c:v>
                </c:pt>
                <c:pt idx="7887">
                  <c:v>-103.54179999999999</c:v>
                </c:pt>
                <c:pt idx="7888">
                  <c:v>-103.54170000000001</c:v>
                </c:pt>
                <c:pt idx="7889">
                  <c:v>-103.54170000000001</c:v>
                </c:pt>
                <c:pt idx="7890">
                  <c:v>-103.54170000000001</c:v>
                </c:pt>
                <c:pt idx="7891">
                  <c:v>-103.5415</c:v>
                </c:pt>
                <c:pt idx="7892">
                  <c:v>-103.5415</c:v>
                </c:pt>
                <c:pt idx="7893">
                  <c:v>-103.5414</c:v>
                </c:pt>
                <c:pt idx="7894">
                  <c:v>-103.5412</c:v>
                </c:pt>
                <c:pt idx="7895">
                  <c:v>-103.5411</c:v>
                </c:pt>
                <c:pt idx="7896">
                  <c:v>-103.541</c:v>
                </c:pt>
                <c:pt idx="7897">
                  <c:v>-103.541</c:v>
                </c:pt>
                <c:pt idx="7898">
                  <c:v>-103.54089999999999</c:v>
                </c:pt>
                <c:pt idx="7899">
                  <c:v>-103.5407</c:v>
                </c:pt>
                <c:pt idx="7900">
                  <c:v>-103.5407</c:v>
                </c:pt>
                <c:pt idx="7901">
                  <c:v>-103.5407</c:v>
                </c:pt>
                <c:pt idx="7902">
                  <c:v>-103.5407</c:v>
                </c:pt>
                <c:pt idx="7903">
                  <c:v>-103.5407</c:v>
                </c:pt>
                <c:pt idx="7904">
                  <c:v>-103.5407</c:v>
                </c:pt>
                <c:pt idx="7905">
                  <c:v>-103.5407</c:v>
                </c:pt>
                <c:pt idx="7906">
                  <c:v>-103.5406</c:v>
                </c:pt>
                <c:pt idx="7907">
                  <c:v>-103.5406</c:v>
                </c:pt>
                <c:pt idx="7908">
                  <c:v>-103.5406</c:v>
                </c:pt>
                <c:pt idx="7909">
                  <c:v>-103.5406</c:v>
                </c:pt>
                <c:pt idx="7910">
                  <c:v>-103.5406</c:v>
                </c:pt>
                <c:pt idx="7911">
                  <c:v>-103.5406</c:v>
                </c:pt>
                <c:pt idx="7912">
                  <c:v>-103.5406</c:v>
                </c:pt>
                <c:pt idx="7913">
                  <c:v>-103.5406</c:v>
                </c:pt>
                <c:pt idx="7914">
                  <c:v>-103.5406</c:v>
                </c:pt>
                <c:pt idx="7915">
                  <c:v>-103.54040000000001</c:v>
                </c:pt>
                <c:pt idx="7916">
                  <c:v>-103.54040000000001</c:v>
                </c:pt>
                <c:pt idx="7917">
                  <c:v>-103.5402</c:v>
                </c:pt>
                <c:pt idx="7918">
                  <c:v>-103.5401</c:v>
                </c:pt>
                <c:pt idx="7919">
                  <c:v>-103.5399</c:v>
                </c:pt>
                <c:pt idx="7920">
                  <c:v>-103.53959999999999</c:v>
                </c:pt>
                <c:pt idx="7921">
                  <c:v>-103.53959999999999</c:v>
                </c:pt>
                <c:pt idx="7922">
                  <c:v>-103.53959999999999</c:v>
                </c:pt>
                <c:pt idx="7923">
                  <c:v>-103.53959999999999</c:v>
                </c:pt>
                <c:pt idx="7924">
                  <c:v>-103.53959999999999</c:v>
                </c:pt>
                <c:pt idx="7925">
                  <c:v>-103.53959999999999</c:v>
                </c:pt>
                <c:pt idx="7926">
                  <c:v>-103.53959999999999</c:v>
                </c:pt>
                <c:pt idx="7927">
                  <c:v>-103.53959999999999</c:v>
                </c:pt>
                <c:pt idx="7928">
                  <c:v>-103.53959999999999</c:v>
                </c:pt>
                <c:pt idx="7929">
                  <c:v>-103.5393</c:v>
                </c:pt>
                <c:pt idx="7930">
                  <c:v>-103.5393</c:v>
                </c:pt>
                <c:pt idx="7931">
                  <c:v>-103.5391</c:v>
                </c:pt>
                <c:pt idx="7932">
                  <c:v>-103.5391</c:v>
                </c:pt>
                <c:pt idx="7933">
                  <c:v>-103.5391</c:v>
                </c:pt>
                <c:pt idx="7934">
                  <c:v>-103.539</c:v>
                </c:pt>
                <c:pt idx="7935">
                  <c:v>-103.5389</c:v>
                </c:pt>
                <c:pt idx="7936">
                  <c:v>-103.53879999999999</c:v>
                </c:pt>
                <c:pt idx="7937">
                  <c:v>-103.5386</c:v>
                </c:pt>
                <c:pt idx="7938">
                  <c:v>-103.5385</c:v>
                </c:pt>
                <c:pt idx="7939">
                  <c:v>-103.5385</c:v>
                </c:pt>
                <c:pt idx="7940">
                  <c:v>-103.5385</c:v>
                </c:pt>
                <c:pt idx="7941">
                  <c:v>-103.5385</c:v>
                </c:pt>
                <c:pt idx="7942">
                  <c:v>-103.5385</c:v>
                </c:pt>
                <c:pt idx="7943">
                  <c:v>-103.5385</c:v>
                </c:pt>
                <c:pt idx="7944">
                  <c:v>-103.5385</c:v>
                </c:pt>
                <c:pt idx="7945">
                  <c:v>-103.5385</c:v>
                </c:pt>
                <c:pt idx="7946">
                  <c:v>-103.5385</c:v>
                </c:pt>
                <c:pt idx="7947">
                  <c:v>-103.5384</c:v>
                </c:pt>
                <c:pt idx="7948">
                  <c:v>-103.5384</c:v>
                </c:pt>
                <c:pt idx="7949">
                  <c:v>-103.53830000000001</c:v>
                </c:pt>
                <c:pt idx="7950">
                  <c:v>-103.53830000000001</c:v>
                </c:pt>
                <c:pt idx="7951">
                  <c:v>-103.53830000000001</c:v>
                </c:pt>
                <c:pt idx="7952">
                  <c:v>-103.5381</c:v>
                </c:pt>
                <c:pt idx="7953">
                  <c:v>-103.538</c:v>
                </c:pt>
                <c:pt idx="7954">
                  <c:v>-103.5377</c:v>
                </c:pt>
                <c:pt idx="7955">
                  <c:v>-103.5377</c:v>
                </c:pt>
                <c:pt idx="7956">
                  <c:v>-103.53749999999999</c:v>
                </c:pt>
                <c:pt idx="7957">
                  <c:v>-103.53749999999999</c:v>
                </c:pt>
                <c:pt idx="7958">
                  <c:v>-103.53749999999999</c:v>
                </c:pt>
                <c:pt idx="7959">
                  <c:v>-103.53749999999999</c:v>
                </c:pt>
                <c:pt idx="7960">
                  <c:v>-103.53749999999999</c:v>
                </c:pt>
                <c:pt idx="7961">
                  <c:v>-103.53749999999999</c:v>
                </c:pt>
                <c:pt idx="7962">
                  <c:v>-103.53749999999999</c:v>
                </c:pt>
                <c:pt idx="7963">
                  <c:v>-103.53740000000001</c:v>
                </c:pt>
                <c:pt idx="7964">
                  <c:v>-103.53740000000001</c:v>
                </c:pt>
                <c:pt idx="7965">
                  <c:v>-103.53740000000001</c:v>
                </c:pt>
                <c:pt idx="7966">
                  <c:v>-103.53740000000001</c:v>
                </c:pt>
                <c:pt idx="7967">
                  <c:v>-103.53740000000001</c:v>
                </c:pt>
                <c:pt idx="7968">
                  <c:v>-103.5373</c:v>
                </c:pt>
                <c:pt idx="7969">
                  <c:v>-103.5372</c:v>
                </c:pt>
                <c:pt idx="7970">
                  <c:v>-103.53700000000001</c:v>
                </c:pt>
                <c:pt idx="7971">
                  <c:v>-103.5369</c:v>
                </c:pt>
                <c:pt idx="7972">
                  <c:v>-103.5369</c:v>
                </c:pt>
                <c:pt idx="7973">
                  <c:v>-103.5369</c:v>
                </c:pt>
                <c:pt idx="7974">
                  <c:v>-103.5367</c:v>
                </c:pt>
                <c:pt idx="7975">
                  <c:v>-103.5367</c:v>
                </c:pt>
                <c:pt idx="7976">
                  <c:v>-103.5367</c:v>
                </c:pt>
                <c:pt idx="7977">
                  <c:v>-103.5364</c:v>
                </c:pt>
                <c:pt idx="7978">
                  <c:v>-103.5364</c:v>
                </c:pt>
                <c:pt idx="7979">
                  <c:v>-103.5364</c:v>
                </c:pt>
                <c:pt idx="7980">
                  <c:v>-103.5364</c:v>
                </c:pt>
                <c:pt idx="7981">
                  <c:v>-103.5364</c:v>
                </c:pt>
                <c:pt idx="7982">
                  <c:v>-103.5364</c:v>
                </c:pt>
                <c:pt idx="7983">
                  <c:v>-103.5363</c:v>
                </c:pt>
                <c:pt idx="7984">
                  <c:v>-103.5363</c:v>
                </c:pt>
                <c:pt idx="7985">
                  <c:v>-103.5361</c:v>
                </c:pt>
                <c:pt idx="7986">
                  <c:v>-103.5361</c:v>
                </c:pt>
                <c:pt idx="7987">
                  <c:v>-103.5356</c:v>
                </c:pt>
                <c:pt idx="7988">
                  <c:v>-103.5356</c:v>
                </c:pt>
                <c:pt idx="7989">
                  <c:v>-103.5356</c:v>
                </c:pt>
                <c:pt idx="7990">
                  <c:v>-103.5355</c:v>
                </c:pt>
                <c:pt idx="7991">
                  <c:v>-103.5355</c:v>
                </c:pt>
                <c:pt idx="7992">
                  <c:v>-103.5354</c:v>
                </c:pt>
                <c:pt idx="7993">
                  <c:v>-103.53530000000001</c:v>
                </c:pt>
                <c:pt idx="7994">
                  <c:v>-103.53530000000001</c:v>
                </c:pt>
                <c:pt idx="7995">
                  <c:v>-103.53530000000001</c:v>
                </c:pt>
                <c:pt idx="7996">
                  <c:v>-103.53530000000001</c:v>
                </c:pt>
                <c:pt idx="7997">
                  <c:v>-103.53530000000001</c:v>
                </c:pt>
                <c:pt idx="7998">
                  <c:v>-103.53530000000001</c:v>
                </c:pt>
                <c:pt idx="7999">
                  <c:v>-103.53530000000001</c:v>
                </c:pt>
                <c:pt idx="8000">
                  <c:v>-103.535</c:v>
                </c:pt>
                <c:pt idx="8001">
                  <c:v>-103.5348</c:v>
                </c:pt>
                <c:pt idx="8002">
                  <c:v>-103.5347</c:v>
                </c:pt>
                <c:pt idx="8003">
                  <c:v>-103.53449999999999</c:v>
                </c:pt>
                <c:pt idx="8004">
                  <c:v>-103.53440000000001</c:v>
                </c:pt>
                <c:pt idx="8005">
                  <c:v>-103.5343</c:v>
                </c:pt>
                <c:pt idx="8006">
                  <c:v>-103.5343</c:v>
                </c:pt>
                <c:pt idx="8007">
                  <c:v>-103.5343</c:v>
                </c:pt>
                <c:pt idx="8008">
                  <c:v>-103.5342</c:v>
                </c:pt>
                <c:pt idx="8009">
                  <c:v>-103.5342</c:v>
                </c:pt>
                <c:pt idx="8010">
                  <c:v>-103.5342</c:v>
                </c:pt>
                <c:pt idx="8011">
                  <c:v>-103.5342</c:v>
                </c:pt>
                <c:pt idx="8012">
                  <c:v>-103.53400000000001</c:v>
                </c:pt>
                <c:pt idx="8013">
                  <c:v>-103.53400000000001</c:v>
                </c:pt>
                <c:pt idx="8014">
                  <c:v>-103.5339</c:v>
                </c:pt>
                <c:pt idx="8015">
                  <c:v>-103.5339</c:v>
                </c:pt>
                <c:pt idx="8016">
                  <c:v>-103.5337</c:v>
                </c:pt>
                <c:pt idx="8017">
                  <c:v>-103.5337</c:v>
                </c:pt>
                <c:pt idx="8018">
                  <c:v>-103.5334</c:v>
                </c:pt>
                <c:pt idx="8019">
                  <c:v>-103.53319999999999</c:v>
                </c:pt>
                <c:pt idx="8020">
                  <c:v>-103.53319999999999</c:v>
                </c:pt>
                <c:pt idx="8021">
                  <c:v>-103.53319999999999</c:v>
                </c:pt>
                <c:pt idx="8022">
                  <c:v>-103.5331</c:v>
                </c:pt>
                <c:pt idx="8023">
                  <c:v>-103.5331</c:v>
                </c:pt>
                <c:pt idx="8024">
                  <c:v>-103.5331</c:v>
                </c:pt>
                <c:pt idx="8025">
                  <c:v>-103.5331</c:v>
                </c:pt>
                <c:pt idx="8026">
                  <c:v>-103.5331</c:v>
                </c:pt>
                <c:pt idx="8027">
                  <c:v>-103.5331</c:v>
                </c:pt>
                <c:pt idx="8028">
                  <c:v>-103.5331</c:v>
                </c:pt>
                <c:pt idx="8029">
                  <c:v>-103.5331</c:v>
                </c:pt>
                <c:pt idx="8030">
                  <c:v>-103.5331</c:v>
                </c:pt>
                <c:pt idx="8031">
                  <c:v>-103.5331</c:v>
                </c:pt>
                <c:pt idx="8032">
                  <c:v>-103.5329</c:v>
                </c:pt>
                <c:pt idx="8033">
                  <c:v>-103.53270000000001</c:v>
                </c:pt>
                <c:pt idx="8034">
                  <c:v>-103.5326</c:v>
                </c:pt>
                <c:pt idx="8035">
                  <c:v>-103.5326</c:v>
                </c:pt>
                <c:pt idx="8036">
                  <c:v>-103.5326</c:v>
                </c:pt>
                <c:pt idx="8037">
                  <c:v>-103.5326</c:v>
                </c:pt>
                <c:pt idx="8038">
                  <c:v>-103.5326</c:v>
                </c:pt>
                <c:pt idx="8039">
                  <c:v>-103.5326</c:v>
                </c:pt>
                <c:pt idx="8040">
                  <c:v>-103.5324</c:v>
                </c:pt>
                <c:pt idx="8041">
                  <c:v>-103.5324</c:v>
                </c:pt>
                <c:pt idx="8042">
                  <c:v>-103.53230000000001</c:v>
                </c:pt>
                <c:pt idx="8043">
                  <c:v>-103.5322</c:v>
                </c:pt>
                <c:pt idx="8044">
                  <c:v>-103.5321</c:v>
                </c:pt>
                <c:pt idx="8045">
                  <c:v>-103.5321</c:v>
                </c:pt>
                <c:pt idx="8046">
                  <c:v>-103.5321</c:v>
                </c:pt>
                <c:pt idx="8047">
                  <c:v>-103.5321</c:v>
                </c:pt>
                <c:pt idx="8048">
                  <c:v>-103.5321</c:v>
                </c:pt>
                <c:pt idx="8049">
                  <c:v>-103.5321</c:v>
                </c:pt>
                <c:pt idx="8050">
                  <c:v>-103.5321</c:v>
                </c:pt>
                <c:pt idx="8051">
                  <c:v>-103.5321</c:v>
                </c:pt>
                <c:pt idx="8052">
                  <c:v>-103.5321</c:v>
                </c:pt>
                <c:pt idx="8053">
                  <c:v>-103.5321</c:v>
                </c:pt>
                <c:pt idx="8054">
                  <c:v>-103.5321</c:v>
                </c:pt>
                <c:pt idx="8055">
                  <c:v>-103.5321</c:v>
                </c:pt>
                <c:pt idx="8056">
                  <c:v>-103.5321</c:v>
                </c:pt>
                <c:pt idx="8057">
                  <c:v>-103.5321</c:v>
                </c:pt>
                <c:pt idx="8058">
                  <c:v>-103.5321</c:v>
                </c:pt>
                <c:pt idx="8059">
                  <c:v>-103.53189999999999</c:v>
                </c:pt>
                <c:pt idx="8060">
                  <c:v>-103.53189999999999</c:v>
                </c:pt>
                <c:pt idx="8061">
                  <c:v>-103.5318</c:v>
                </c:pt>
                <c:pt idx="8062">
                  <c:v>-103.5318</c:v>
                </c:pt>
                <c:pt idx="8063">
                  <c:v>-103.5318</c:v>
                </c:pt>
                <c:pt idx="8064">
                  <c:v>-103.5318</c:v>
                </c:pt>
                <c:pt idx="8065">
                  <c:v>-103.53149999999999</c:v>
                </c:pt>
                <c:pt idx="8066">
                  <c:v>-103.5313</c:v>
                </c:pt>
                <c:pt idx="8067">
                  <c:v>-103.5313</c:v>
                </c:pt>
                <c:pt idx="8068">
                  <c:v>-103.5313</c:v>
                </c:pt>
                <c:pt idx="8069">
                  <c:v>-103.5312</c:v>
                </c:pt>
                <c:pt idx="8070">
                  <c:v>-103.5311</c:v>
                </c:pt>
                <c:pt idx="8071">
                  <c:v>-103.5311</c:v>
                </c:pt>
                <c:pt idx="8072">
                  <c:v>-103.53100000000001</c:v>
                </c:pt>
                <c:pt idx="8073">
                  <c:v>-103.53100000000001</c:v>
                </c:pt>
                <c:pt idx="8074">
                  <c:v>-103.53100000000001</c:v>
                </c:pt>
                <c:pt idx="8075">
                  <c:v>-103.53100000000001</c:v>
                </c:pt>
                <c:pt idx="8076">
                  <c:v>-103.53100000000001</c:v>
                </c:pt>
                <c:pt idx="8077">
                  <c:v>-103.53100000000001</c:v>
                </c:pt>
                <c:pt idx="8078">
                  <c:v>-103.53100000000001</c:v>
                </c:pt>
                <c:pt idx="8079">
                  <c:v>-103.5308</c:v>
                </c:pt>
                <c:pt idx="8080">
                  <c:v>-103.53060000000001</c:v>
                </c:pt>
                <c:pt idx="8081">
                  <c:v>-103.5305</c:v>
                </c:pt>
                <c:pt idx="8082">
                  <c:v>-103.5305</c:v>
                </c:pt>
                <c:pt idx="8083">
                  <c:v>-103.5305</c:v>
                </c:pt>
                <c:pt idx="8084">
                  <c:v>-103.5304</c:v>
                </c:pt>
                <c:pt idx="8085">
                  <c:v>-103.53019999999999</c:v>
                </c:pt>
                <c:pt idx="8086">
                  <c:v>-103.5301</c:v>
                </c:pt>
                <c:pt idx="8087">
                  <c:v>-103.53</c:v>
                </c:pt>
                <c:pt idx="8088">
                  <c:v>-103.53</c:v>
                </c:pt>
                <c:pt idx="8089">
                  <c:v>-103.53</c:v>
                </c:pt>
                <c:pt idx="8090">
                  <c:v>-103.53</c:v>
                </c:pt>
                <c:pt idx="8091">
                  <c:v>-103.53</c:v>
                </c:pt>
                <c:pt idx="8092">
                  <c:v>-103.5299</c:v>
                </c:pt>
                <c:pt idx="8093">
                  <c:v>-103.5299</c:v>
                </c:pt>
                <c:pt idx="8094">
                  <c:v>-103.5299</c:v>
                </c:pt>
                <c:pt idx="8095">
                  <c:v>-103.5299</c:v>
                </c:pt>
                <c:pt idx="8096">
                  <c:v>-103.5299</c:v>
                </c:pt>
                <c:pt idx="8097">
                  <c:v>-103.5299</c:v>
                </c:pt>
                <c:pt idx="8098">
                  <c:v>-103.5294</c:v>
                </c:pt>
                <c:pt idx="8099">
                  <c:v>-103.5292</c:v>
                </c:pt>
                <c:pt idx="8100">
                  <c:v>-103.5291</c:v>
                </c:pt>
                <c:pt idx="8101">
                  <c:v>-103.52889999999999</c:v>
                </c:pt>
                <c:pt idx="8102">
                  <c:v>-103.52889999999999</c:v>
                </c:pt>
                <c:pt idx="8103">
                  <c:v>-103.52889999999999</c:v>
                </c:pt>
                <c:pt idx="8104">
                  <c:v>-103.52889999999999</c:v>
                </c:pt>
                <c:pt idx="8105">
                  <c:v>-103.52889999999999</c:v>
                </c:pt>
                <c:pt idx="8106">
                  <c:v>-103.52889999999999</c:v>
                </c:pt>
                <c:pt idx="8107">
                  <c:v>-103.5288</c:v>
                </c:pt>
                <c:pt idx="8108">
                  <c:v>-103.5288</c:v>
                </c:pt>
                <c:pt idx="8109">
                  <c:v>-103.5288</c:v>
                </c:pt>
                <c:pt idx="8110">
                  <c:v>-103.5288</c:v>
                </c:pt>
                <c:pt idx="8111">
                  <c:v>-103.5287</c:v>
                </c:pt>
                <c:pt idx="8112">
                  <c:v>-103.5287</c:v>
                </c:pt>
                <c:pt idx="8113">
                  <c:v>-103.5286</c:v>
                </c:pt>
                <c:pt idx="8114">
                  <c:v>-103.5286</c:v>
                </c:pt>
                <c:pt idx="8115">
                  <c:v>-103.5284</c:v>
                </c:pt>
                <c:pt idx="8116">
                  <c:v>-103.5284</c:v>
                </c:pt>
                <c:pt idx="8117">
                  <c:v>-103.5283</c:v>
                </c:pt>
                <c:pt idx="8118">
                  <c:v>-103.5283</c:v>
                </c:pt>
                <c:pt idx="8119">
                  <c:v>-103.5283</c:v>
                </c:pt>
                <c:pt idx="8120">
                  <c:v>-103.5283</c:v>
                </c:pt>
                <c:pt idx="8121">
                  <c:v>-103.52800000000001</c:v>
                </c:pt>
                <c:pt idx="8122">
                  <c:v>-103.52800000000001</c:v>
                </c:pt>
                <c:pt idx="8123">
                  <c:v>-103.52800000000001</c:v>
                </c:pt>
                <c:pt idx="8124">
                  <c:v>-103.5279</c:v>
                </c:pt>
                <c:pt idx="8125">
                  <c:v>-103.5278</c:v>
                </c:pt>
                <c:pt idx="8126">
                  <c:v>-103.5278</c:v>
                </c:pt>
                <c:pt idx="8127">
                  <c:v>-103.5278</c:v>
                </c:pt>
                <c:pt idx="8128">
                  <c:v>-103.5278</c:v>
                </c:pt>
                <c:pt idx="8129">
                  <c:v>-103.5278</c:v>
                </c:pt>
                <c:pt idx="8130">
                  <c:v>-103.5278</c:v>
                </c:pt>
                <c:pt idx="8131">
                  <c:v>-103.5277</c:v>
                </c:pt>
                <c:pt idx="8132">
                  <c:v>-103.5275</c:v>
                </c:pt>
                <c:pt idx="8133">
                  <c:v>-103.5275</c:v>
                </c:pt>
                <c:pt idx="8134">
                  <c:v>-103.5275</c:v>
                </c:pt>
                <c:pt idx="8135">
                  <c:v>-103.5275</c:v>
                </c:pt>
                <c:pt idx="8136">
                  <c:v>-103.5271</c:v>
                </c:pt>
                <c:pt idx="8137">
                  <c:v>-103.5271</c:v>
                </c:pt>
                <c:pt idx="8138">
                  <c:v>-103.527</c:v>
                </c:pt>
                <c:pt idx="8139">
                  <c:v>-103.52679999999999</c:v>
                </c:pt>
                <c:pt idx="8140">
                  <c:v>-103.52679999999999</c:v>
                </c:pt>
                <c:pt idx="8141">
                  <c:v>-103.52679999999999</c:v>
                </c:pt>
                <c:pt idx="8142">
                  <c:v>-103.52670000000001</c:v>
                </c:pt>
                <c:pt idx="8143">
                  <c:v>-103.52670000000001</c:v>
                </c:pt>
                <c:pt idx="8144">
                  <c:v>-103.52670000000001</c:v>
                </c:pt>
                <c:pt idx="8145">
                  <c:v>-103.52630000000001</c:v>
                </c:pt>
                <c:pt idx="8146">
                  <c:v>-103.5262</c:v>
                </c:pt>
                <c:pt idx="8147">
                  <c:v>-103.5261</c:v>
                </c:pt>
                <c:pt idx="8148">
                  <c:v>-103.526</c:v>
                </c:pt>
                <c:pt idx="8149">
                  <c:v>-103.526</c:v>
                </c:pt>
                <c:pt idx="8150">
                  <c:v>-103.52589999999999</c:v>
                </c:pt>
                <c:pt idx="8151">
                  <c:v>-103.52589999999999</c:v>
                </c:pt>
                <c:pt idx="8152">
                  <c:v>-103.5258</c:v>
                </c:pt>
                <c:pt idx="8153">
                  <c:v>-103.5257</c:v>
                </c:pt>
                <c:pt idx="8154">
                  <c:v>-103.5257</c:v>
                </c:pt>
                <c:pt idx="8155">
                  <c:v>-103.5256</c:v>
                </c:pt>
                <c:pt idx="8156">
                  <c:v>-103.5256</c:v>
                </c:pt>
                <c:pt idx="8157">
                  <c:v>-103.5256</c:v>
                </c:pt>
                <c:pt idx="8158">
                  <c:v>-103.5256</c:v>
                </c:pt>
                <c:pt idx="8159">
                  <c:v>-103.5252</c:v>
                </c:pt>
                <c:pt idx="8160">
                  <c:v>-103.5249</c:v>
                </c:pt>
                <c:pt idx="8161">
                  <c:v>-103.5249</c:v>
                </c:pt>
                <c:pt idx="8162">
                  <c:v>-103.5247</c:v>
                </c:pt>
                <c:pt idx="8163">
                  <c:v>-103.52460000000001</c:v>
                </c:pt>
                <c:pt idx="8164">
                  <c:v>-103.52460000000001</c:v>
                </c:pt>
                <c:pt idx="8165">
                  <c:v>-103.52460000000001</c:v>
                </c:pt>
                <c:pt idx="8166">
                  <c:v>-103.5245</c:v>
                </c:pt>
                <c:pt idx="8167">
                  <c:v>-103.5245</c:v>
                </c:pt>
                <c:pt idx="8168">
                  <c:v>-103.5245</c:v>
                </c:pt>
                <c:pt idx="8169">
                  <c:v>-103.5245</c:v>
                </c:pt>
                <c:pt idx="8170">
                  <c:v>-103.5243</c:v>
                </c:pt>
                <c:pt idx="8171">
                  <c:v>-103.5243</c:v>
                </c:pt>
                <c:pt idx="8172">
                  <c:v>-103.5243</c:v>
                </c:pt>
                <c:pt idx="8173">
                  <c:v>-103.5241</c:v>
                </c:pt>
                <c:pt idx="8174">
                  <c:v>-103.5241</c:v>
                </c:pt>
                <c:pt idx="8175">
                  <c:v>-103.5239</c:v>
                </c:pt>
                <c:pt idx="8176">
                  <c:v>-103.52379999999999</c:v>
                </c:pt>
                <c:pt idx="8177">
                  <c:v>-103.52379999999999</c:v>
                </c:pt>
                <c:pt idx="8178">
                  <c:v>-103.52370000000001</c:v>
                </c:pt>
                <c:pt idx="8179">
                  <c:v>-103.52370000000001</c:v>
                </c:pt>
                <c:pt idx="8180">
                  <c:v>-103.52370000000001</c:v>
                </c:pt>
                <c:pt idx="8181">
                  <c:v>-103.5236</c:v>
                </c:pt>
                <c:pt idx="8182">
                  <c:v>-103.5236</c:v>
                </c:pt>
                <c:pt idx="8183">
                  <c:v>-103.5236</c:v>
                </c:pt>
                <c:pt idx="8184">
                  <c:v>-103.5235</c:v>
                </c:pt>
                <c:pt idx="8185">
                  <c:v>-103.5235</c:v>
                </c:pt>
                <c:pt idx="8186">
                  <c:v>-103.5235</c:v>
                </c:pt>
                <c:pt idx="8187">
                  <c:v>-103.5235</c:v>
                </c:pt>
                <c:pt idx="8188">
                  <c:v>-103.5235</c:v>
                </c:pt>
                <c:pt idx="8189">
                  <c:v>-103.5235</c:v>
                </c:pt>
                <c:pt idx="8190">
                  <c:v>-103.5235</c:v>
                </c:pt>
                <c:pt idx="8191">
                  <c:v>-103.5235</c:v>
                </c:pt>
                <c:pt idx="8192">
                  <c:v>-103.5235</c:v>
                </c:pt>
                <c:pt idx="8193">
                  <c:v>-103.5234</c:v>
                </c:pt>
                <c:pt idx="8194">
                  <c:v>-103.5234</c:v>
                </c:pt>
                <c:pt idx="8195">
                  <c:v>-103.52330000000001</c:v>
                </c:pt>
                <c:pt idx="8196">
                  <c:v>-103.52330000000001</c:v>
                </c:pt>
                <c:pt idx="8197">
                  <c:v>-103.52330000000001</c:v>
                </c:pt>
                <c:pt idx="8198">
                  <c:v>-103.5232</c:v>
                </c:pt>
                <c:pt idx="8199">
                  <c:v>-103.5232</c:v>
                </c:pt>
                <c:pt idx="8200">
                  <c:v>-103.5231</c:v>
                </c:pt>
                <c:pt idx="8201">
                  <c:v>-103.5228</c:v>
                </c:pt>
                <c:pt idx="8202">
                  <c:v>-103.5227</c:v>
                </c:pt>
                <c:pt idx="8203">
                  <c:v>-103.5227</c:v>
                </c:pt>
                <c:pt idx="8204">
                  <c:v>-103.5227</c:v>
                </c:pt>
                <c:pt idx="8205">
                  <c:v>-103.5227</c:v>
                </c:pt>
                <c:pt idx="8206">
                  <c:v>-103.5226</c:v>
                </c:pt>
                <c:pt idx="8207">
                  <c:v>-103.52249999999999</c:v>
                </c:pt>
                <c:pt idx="8208">
                  <c:v>-103.52249999999999</c:v>
                </c:pt>
                <c:pt idx="8209">
                  <c:v>-103.52249999999999</c:v>
                </c:pt>
                <c:pt idx="8210">
                  <c:v>-103.52249999999999</c:v>
                </c:pt>
                <c:pt idx="8211">
                  <c:v>-103.52249999999999</c:v>
                </c:pt>
                <c:pt idx="8212">
                  <c:v>-103.52249999999999</c:v>
                </c:pt>
                <c:pt idx="8213">
                  <c:v>-103.5224</c:v>
                </c:pt>
                <c:pt idx="8214">
                  <c:v>-103.5224</c:v>
                </c:pt>
                <c:pt idx="8215">
                  <c:v>-103.5224</c:v>
                </c:pt>
                <c:pt idx="8216">
                  <c:v>-103.5224</c:v>
                </c:pt>
                <c:pt idx="8217">
                  <c:v>-103.5223</c:v>
                </c:pt>
                <c:pt idx="8218">
                  <c:v>-103.5222</c:v>
                </c:pt>
                <c:pt idx="8219">
                  <c:v>-103.5222</c:v>
                </c:pt>
                <c:pt idx="8220">
                  <c:v>-103.52209999999999</c:v>
                </c:pt>
                <c:pt idx="8221">
                  <c:v>-103.52200000000001</c:v>
                </c:pt>
                <c:pt idx="8222">
                  <c:v>-103.52160000000001</c:v>
                </c:pt>
                <c:pt idx="8223">
                  <c:v>-103.52160000000001</c:v>
                </c:pt>
                <c:pt idx="8224">
                  <c:v>-103.5215</c:v>
                </c:pt>
                <c:pt idx="8225">
                  <c:v>-103.5214</c:v>
                </c:pt>
                <c:pt idx="8226">
                  <c:v>-103.5214</c:v>
                </c:pt>
                <c:pt idx="8227">
                  <c:v>-103.5214</c:v>
                </c:pt>
                <c:pt idx="8228">
                  <c:v>-103.5214</c:v>
                </c:pt>
                <c:pt idx="8229">
                  <c:v>-103.5214</c:v>
                </c:pt>
                <c:pt idx="8230">
                  <c:v>-103.5213</c:v>
                </c:pt>
                <c:pt idx="8231">
                  <c:v>-103.5213</c:v>
                </c:pt>
                <c:pt idx="8232">
                  <c:v>-103.5213</c:v>
                </c:pt>
                <c:pt idx="8233">
                  <c:v>-103.5213</c:v>
                </c:pt>
                <c:pt idx="8234">
                  <c:v>-103.5213</c:v>
                </c:pt>
                <c:pt idx="8235">
                  <c:v>-103.5213</c:v>
                </c:pt>
                <c:pt idx="8236">
                  <c:v>-103.5213</c:v>
                </c:pt>
                <c:pt idx="8237">
                  <c:v>-103.5213</c:v>
                </c:pt>
                <c:pt idx="8238">
                  <c:v>-103.5211</c:v>
                </c:pt>
                <c:pt idx="8239">
                  <c:v>-103.5211</c:v>
                </c:pt>
                <c:pt idx="8240">
                  <c:v>-103.5211</c:v>
                </c:pt>
                <c:pt idx="8241">
                  <c:v>-103.5211</c:v>
                </c:pt>
                <c:pt idx="8242">
                  <c:v>-103.5206</c:v>
                </c:pt>
                <c:pt idx="8243">
                  <c:v>-103.5204</c:v>
                </c:pt>
                <c:pt idx="8244">
                  <c:v>-103.52030000000001</c:v>
                </c:pt>
                <c:pt idx="8245">
                  <c:v>-103.52030000000001</c:v>
                </c:pt>
                <c:pt idx="8246">
                  <c:v>-103.52030000000001</c:v>
                </c:pt>
                <c:pt idx="8247">
                  <c:v>-103.52030000000001</c:v>
                </c:pt>
                <c:pt idx="8248">
                  <c:v>-103.52030000000001</c:v>
                </c:pt>
                <c:pt idx="8249">
                  <c:v>-103.52030000000001</c:v>
                </c:pt>
                <c:pt idx="8250">
                  <c:v>-103.52030000000001</c:v>
                </c:pt>
                <c:pt idx="8251">
                  <c:v>-103.52030000000001</c:v>
                </c:pt>
                <c:pt idx="8252">
                  <c:v>-103.52030000000001</c:v>
                </c:pt>
                <c:pt idx="8253">
                  <c:v>-103.52030000000001</c:v>
                </c:pt>
                <c:pt idx="8254">
                  <c:v>-103.52030000000001</c:v>
                </c:pt>
                <c:pt idx="8255">
                  <c:v>-103.52030000000001</c:v>
                </c:pt>
                <c:pt idx="8256">
                  <c:v>-103.52030000000001</c:v>
                </c:pt>
                <c:pt idx="8257">
                  <c:v>-103.5202</c:v>
                </c:pt>
                <c:pt idx="8258">
                  <c:v>-103.5202</c:v>
                </c:pt>
                <c:pt idx="8259">
                  <c:v>-103.5202</c:v>
                </c:pt>
                <c:pt idx="8260">
                  <c:v>-103.5201</c:v>
                </c:pt>
                <c:pt idx="8261">
                  <c:v>-103.5201</c:v>
                </c:pt>
                <c:pt idx="8262">
                  <c:v>-103.52</c:v>
                </c:pt>
                <c:pt idx="8263">
                  <c:v>-103.52</c:v>
                </c:pt>
                <c:pt idx="8264">
                  <c:v>-103.51990000000001</c:v>
                </c:pt>
                <c:pt idx="8265">
                  <c:v>-103.5198</c:v>
                </c:pt>
                <c:pt idx="8266">
                  <c:v>-103.5198</c:v>
                </c:pt>
                <c:pt idx="8267">
                  <c:v>-103.5197</c:v>
                </c:pt>
                <c:pt idx="8268">
                  <c:v>-103.5197</c:v>
                </c:pt>
                <c:pt idx="8269">
                  <c:v>-103.5197</c:v>
                </c:pt>
                <c:pt idx="8270">
                  <c:v>-103.5197</c:v>
                </c:pt>
                <c:pt idx="8271">
                  <c:v>-103.5197</c:v>
                </c:pt>
                <c:pt idx="8272">
                  <c:v>-103.5197</c:v>
                </c:pt>
                <c:pt idx="8273">
                  <c:v>-103.5197</c:v>
                </c:pt>
                <c:pt idx="8274">
                  <c:v>-103.51949999999999</c:v>
                </c:pt>
                <c:pt idx="8275">
                  <c:v>-103.5194</c:v>
                </c:pt>
                <c:pt idx="8276">
                  <c:v>-103.5193</c:v>
                </c:pt>
                <c:pt idx="8277">
                  <c:v>-103.5193</c:v>
                </c:pt>
                <c:pt idx="8278">
                  <c:v>-103.5193</c:v>
                </c:pt>
                <c:pt idx="8279">
                  <c:v>-103.5192</c:v>
                </c:pt>
                <c:pt idx="8280">
                  <c:v>-103.5192</c:v>
                </c:pt>
                <c:pt idx="8281">
                  <c:v>-103.5192</c:v>
                </c:pt>
                <c:pt idx="8282">
                  <c:v>-103.5192</c:v>
                </c:pt>
                <c:pt idx="8283">
                  <c:v>-103.5192</c:v>
                </c:pt>
                <c:pt idx="8284">
                  <c:v>-103.5192</c:v>
                </c:pt>
                <c:pt idx="8285">
                  <c:v>-103.5192</c:v>
                </c:pt>
                <c:pt idx="8286">
                  <c:v>-103.5192</c:v>
                </c:pt>
                <c:pt idx="8287">
                  <c:v>-103.5192</c:v>
                </c:pt>
                <c:pt idx="8288">
                  <c:v>-103.5192</c:v>
                </c:pt>
                <c:pt idx="8289">
                  <c:v>-103.5192</c:v>
                </c:pt>
                <c:pt idx="8290">
                  <c:v>-103.5192</c:v>
                </c:pt>
                <c:pt idx="8291">
                  <c:v>-103.5192</c:v>
                </c:pt>
                <c:pt idx="8292">
                  <c:v>-103.5192</c:v>
                </c:pt>
                <c:pt idx="8293">
                  <c:v>-103.51900000000001</c:v>
                </c:pt>
                <c:pt idx="8294">
                  <c:v>-103.5189</c:v>
                </c:pt>
                <c:pt idx="8295">
                  <c:v>-103.51860000000001</c:v>
                </c:pt>
                <c:pt idx="8296">
                  <c:v>-103.5184</c:v>
                </c:pt>
                <c:pt idx="8297">
                  <c:v>-103.5183</c:v>
                </c:pt>
                <c:pt idx="8298">
                  <c:v>-103.5183</c:v>
                </c:pt>
                <c:pt idx="8299">
                  <c:v>-103.5183</c:v>
                </c:pt>
                <c:pt idx="8300">
                  <c:v>-103.51819999999999</c:v>
                </c:pt>
                <c:pt idx="8301">
                  <c:v>-103.51819999999999</c:v>
                </c:pt>
                <c:pt idx="8302">
                  <c:v>-103.51819999999999</c:v>
                </c:pt>
                <c:pt idx="8303">
                  <c:v>-103.51819999999999</c:v>
                </c:pt>
                <c:pt idx="8304">
                  <c:v>-103.51819999999999</c:v>
                </c:pt>
                <c:pt idx="8305">
                  <c:v>-103.5181</c:v>
                </c:pt>
                <c:pt idx="8306">
                  <c:v>-103.5181</c:v>
                </c:pt>
                <c:pt idx="8307">
                  <c:v>-103.5181</c:v>
                </c:pt>
                <c:pt idx="8308">
                  <c:v>-103.5181</c:v>
                </c:pt>
                <c:pt idx="8309">
                  <c:v>-103.5181</c:v>
                </c:pt>
                <c:pt idx="8310">
                  <c:v>-103.5181</c:v>
                </c:pt>
                <c:pt idx="8311">
                  <c:v>-103.5179</c:v>
                </c:pt>
                <c:pt idx="8312">
                  <c:v>-103.51779999999999</c:v>
                </c:pt>
                <c:pt idx="8313">
                  <c:v>-103.5176</c:v>
                </c:pt>
                <c:pt idx="8314">
                  <c:v>-103.5176</c:v>
                </c:pt>
                <c:pt idx="8315">
                  <c:v>-103.5176</c:v>
                </c:pt>
                <c:pt idx="8316">
                  <c:v>-103.5176</c:v>
                </c:pt>
                <c:pt idx="8317">
                  <c:v>-103.51739999999999</c:v>
                </c:pt>
                <c:pt idx="8318">
                  <c:v>-103.51739999999999</c:v>
                </c:pt>
                <c:pt idx="8319">
                  <c:v>-103.51730000000001</c:v>
                </c:pt>
                <c:pt idx="8320">
                  <c:v>-103.51730000000001</c:v>
                </c:pt>
                <c:pt idx="8321">
                  <c:v>-103.51730000000001</c:v>
                </c:pt>
                <c:pt idx="8322">
                  <c:v>-103.51730000000001</c:v>
                </c:pt>
                <c:pt idx="8323">
                  <c:v>-103.51730000000001</c:v>
                </c:pt>
                <c:pt idx="8324">
                  <c:v>-103.5172</c:v>
                </c:pt>
                <c:pt idx="8325">
                  <c:v>-103.5172</c:v>
                </c:pt>
                <c:pt idx="8326">
                  <c:v>-103.5172</c:v>
                </c:pt>
                <c:pt idx="8327">
                  <c:v>-103.5171</c:v>
                </c:pt>
                <c:pt idx="8328">
                  <c:v>-103.5171</c:v>
                </c:pt>
                <c:pt idx="8329">
                  <c:v>-103.5171</c:v>
                </c:pt>
                <c:pt idx="8330">
                  <c:v>-103.5171</c:v>
                </c:pt>
                <c:pt idx="8331">
                  <c:v>-103.5171</c:v>
                </c:pt>
                <c:pt idx="8332">
                  <c:v>-103.5171</c:v>
                </c:pt>
                <c:pt idx="8333">
                  <c:v>-103.5171</c:v>
                </c:pt>
                <c:pt idx="8334">
                  <c:v>-103.5171</c:v>
                </c:pt>
                <c:pt idx="8335">
                  <c:v>-103.517</c:v>
                </c:pt>
                <c:pt idx="8336">
                  <c:v>-103.517</c:v>
                </c:pt>
                <c:pt idx="8337">
                  <c:v>-103.517</c:v>
                </c:pt>
                <c:pt idx="8338">
                  <c:v>-103.517</c:v>
                </c:pt>
                <c:pt idx="8339">
                  <c:v>-103.517</c:v>
                </c:pt>
                <c:pt idx="8340">
                  <c:v>-103.517</c:v>
                </c:pt>
                <c:pt idx="8341">
                  <c:v>-103.517</c:v>
                </c:pt>
                <c:pt idx="8342">
                  <c:v>-103.517</c:v>
                </c:pt>
                <c:pt idx="8343">
                  <c:v>-103.517</c:v>
                </c:pt>
                <c:pt idx="8344">
                  <c:v>-103.517</c:v>
                </c:pt>
                <c:pt idx="8345">
                  <c:v>-103.517</c:v>
                </c:pt>
                <c:pt idx="8346">
                  <c:v>-103.517</c:v>
                </c:pt>
                <c:pt idx="8347">
                  <c:v>-103.517</c:v>
                </c:pt>
                <c:pt idx="8348">
                  <c:v>-103.5168</c:v>
                </c:pt>
                <c:pt idx="8349">
                  <c:v>-103.5167</c:v>
                </c:pt>
                <c:pt idx="8350">
                  <c:v>-103.51649999999999</c:v>
                </c:pt>
                <c:pt idx="8351">
                  <c:v>-103.5162</c:v>
                </c:pt>
                <c:pt idx="8352">
                  <c:v>-103.51609999999999</c:v>
                </c:pt>
                <c:pt idx="8353">
                  <c:v>-103.51600000000001</c:v>
                </c:pt>
                <c:pt idx="8354">
                  <c:v>-103.51600000000001</c:v>
                </c:pt>
                <c:pt idx="8355">
                  <c:v>-103.51600000000001</c:v>
                </c:pt>
                <c:pt idx="8356">
                  <c:v>-103.51600000000001</c:v>
                </c:pt>
                <c:pt idx="8357">
                  <c:v>-103.51600000000001</c:v>
                </c:pt>
                <c:pt idx="8358">
                  <c:v>-103.51600000000001</c:v>
                </c:pt>
                <c:pt idx="8359">
                  <c:v>-103.51600000000001</c:v>
                </c:pt>
                <c:pt idx="8360">
                  <c:v>-103.51600000000001</c:v>
                </c:pt>
                <c:pt idx="8361">
                  <c:v>-103.5159</c:v>
                </c:pt>
                <c:pt idx="8362">
                  <c:v>-103.5159</c:v>
                </c:pt>
                <c:pt idx="8363">
                  <c:v>-103.5159</c:v>
                </c:pt>
                <c:pt idx="8364">
                  <c:v>-103.5159</c:v>
                </c:pt>
                <c:pt idx="8365">
                  <c:v>-103.5157</c:v>
                </c:pt>
                <c:pt idx="8366">
                  <c:v>-103.5157</c:v>
                </c:pt>
                <c:pt idx="8367">
                  <c:v>-103.5155</c:v>
                </c:pt>
                <c:pt idx="8368">
                  <c:v>-103.5155</c:v>
                </c:pt>
                <c:pt idx="8369">
                  <c:v>-103.5154</c:v>
                </c:pt>
                <c:pt idx="8370">
                  <c:v>-103.5154</c:v>
                </c:pt>
                <c:pt idx="8371">
                  <c:v>-103.5154</c:v>
                </c:pt>
                <c:pt idx="8372">
                  <c:v>-103.5154</c:v>
                </c:pt>
                <c:pt idx="8373">
                  <c:v>-103.5151</c:v>
                </c:pt>
                <c:pt idx="8374">
                  <c:v>-103.515</c:v>
                </c:pt>
                <c:pt idx="8375">
                  <c:v>-103.5149</c:v>
                </c:pt>
                <c:pt idx="8376">
                  <c:v>-103.5149</c:v>
                </c:pt>
                <c:pt idx="8377">
                  <c:v>-103.5149</c:v>
                </c:pt>
                <c:pt idx="8378">
                  <c:v>-103.5149</c:v>
                </c:pt>
                <c:pt idx="8379">
                  <c:v>-103.5149</c:v>
                </c:pt>
                <c:pt idx="8380">
                  <c:v>-103.5149</c:v>
                </c:pt>
                <c:pt idx="8381">
                  <c:v>-103.5149</c:v>
                </c:pt>
                <c:pt idx="8382">
                  <c:v>-103.51479999999999</c:v>
                </c:pt>
                <c:pt idx="8383">
                  <c:v>-103.5147</c:v>
                </c:pt>
                <c:pt idx="8384">
                  <c:v>-103.5146</c:v>
                </c:pt>
                <c:pt idx="8385">
                  <c:v>-103.5146</c:v>
                </c:pt>
                <c:pt idx="8386">
                  <c:v>-103.5146</c:v>
                </c:pt>
                <c:pt idx="8387">
                  <c:v>-103.5141</c:v>
                </c:pt>
                <c:pt idx="8388">
                  <c:v>-103.5141</c:v>
                </c:pt>
                <c:pt idx="8389">
                  <c:v>-103.514</c:v>
                </c:pt>
                <c:pt idx="8390">
                  <c:v>-103.514</c:v>
                </c:pt>
                <c:pt idx="8391">
                  <c:v>-103.51390000000001</c:v>
                </c:pt>
                <c:pt idx="8392">
                  <c:v>-103.51390000000001</c:v>
                </c:pt>
                <c:pt idx="8393">
                  <c:v>-103.51390000000001</c:v>
                </c:pt>
                <c:pt idx="8394">
                  <c:v>-103.5138</c:v>
                </c:pt>
                <c:pt idx="8395">
                  <c:v>-103.5138</c:v>
                </c:pt>
                <c:pt idx="8396">
                  <c:v>-103.5138</c:v>
                </c:pt>
                <c:pt idx="8397">
                  <c:v>-103.5138</c:v>
                </c:pt>
                <c:pt idx="8398">
                  <c:v>-103.5138</c:v>
                </c:pt>
                <c:pt idx="8399">
                  <c:v>-103.5138</c:v>
                </c:pt>
                <c:pt idx="8400">
                  <c:v>-103.5138</c:v>
                </c:pt>
                <c:pt idx="8401">
                  <c:v>-103.5138</c:v>
                </c:pt>
                <c:pt idx="8402">
                  <c:v>-103.5138</c:v>
                </c:pt>
                <c:pt idx="8403">
                  <c:v>-103.5138</c:v>
                </c:pt>
                <c:pt idx="8404">
                  <c:v>-103.5138</c:v>
                </c:pt>
                <c:pt idx="8405">
                  <c:v>-103.5138</c:v>
                </c:pt>
                <c:pt idx="8406">
                  <c:v>-103.5138</c:v>
                </c:pt>
                <c:pt idx="8407">
                  <c:v>-103.5137</c:v>
                </c:pt>
                <c:pt idx="8408">
                  <c:v>-103.51349999999999</c:v>
                </c:pt>
                <c:pt idx="8409">
                  <c:v>-103.5134</c:v>
                </c:pt>
                <c:pt idx="8410">
                  <c:v>-103.5133</c:v>
                </c:pt>
                <c:pt idx="8411">
                  <c:v>-103.5133</c:v>
                </c:pt>
                <c:pt idx="8412">
                  <c:v>-103.5132</c:v>
                </c:pt>
                <c:pt idx="8413">
                  <c:v>-103.51300000000001</c:v>
                </c:pt>
                <c:pt idx="8414">
                  <c:v>-103.5129</c:v>
                </c:pt>
                <c:pt idx="8415">
                  <c:v>-103.5129</c:v>
                </c:pt>
                <c:pt idx="8416">
                  <c:v>-103.5129</c:v>
                </c:pt>
                <c:pt idx="8417">
                  <c:v>-103.5128</c:v>
                </c:pt>
                <c:pt idx="8418">
                  <c:v>-103.5128</c:v>
                </c:pt>
                <c:pt idx="8419">
                  <c:v>-103.5128</c:v>
                </c:pt>
                <c:pt idx="8420">
                  <c:v>-103.5128</c:v>
                </c:pt>
                <c:pt idx="8421">
                  <c:v>-103.5128</c:v>
                </c:pt>
                <c:pt idx="8422">
                  <c:v>-103.5128</c:v>
                </c:pt>
                <c:pt idx="8423">
                  <c:v>-103.5127</c:v>
                </c:pt>
                <c:pt idx="8424">
                  <c:v>-103.5127</c:v>
                </c:pt>
                <c:pt idx="8425">
                  <c:v>-103.5127</c:v>
                </c:pt>
                <c:pt idx="8426">
                  <c:v>-103.5127</c:v>
                </c:pt>
                <c:pt idx="8427">
                  <c:v>-103.5127</c:v>
                </c:pt>
                <c:pt idx="8428">
                  <c:v>-103.5127</c:v>
                </c:pt>
                <c:pt idx="8429">
                  <c:v>-103.5127</c:v>
                </c:pt>
                <c:pt idx="8430">
                  <c:v>-103.5127</c:v>
                </c:pt>
                <c:pt idx="8431">
                  <c:v>-103.5127</c:v>
                </c:pt>
                <c:pt idx="8432">
                  <c:v>-103.5127</c:v>
                </c:pt>
                <c:pt idx="8433">
                  <c:v>-103.512</c:v>
                </c:pt>
                <c:pt idx="8434">
                  <c:v>-103.51179999999999</c:v>
                </c:pt>
                <c:pt idx="8435">
                  <c:v>-103.51179999999999</c:v>
                </c:pt>
                <c:pt idx="8436">
                  <c:v>-103.51179999999999</c:v>
                </c:pt>
                <c:pt idx="8437">
                  <c:v>-103.51179999999999</c:v>
                </c:pt>
                <c:pt idx="8438">
                  <c:v>-103.51179999999999</c:v>
                </c:pt>
                <c:pt idx="8439">
                  <c:v>-103.5117</c:v>
                </c:pt>
                <c:pt idx="8440">
                  <c:v>-103.5117</c:v>
                </c:pt>
                <c:pt idx="8441">
                  <c:v>-103.5117</c:v>
                </c:pt>
                <c:pt idx="8442">
                  <c:v>-103.5117</c:v>
                </c:pt>
                <c:pt idx="8443">
                  <c:v>-103.5117</c:v>
                </c:pt>
                <c:pt idx="8444">
                  <c:v>-103.5117</c:v>
                </c:pt>
                <c:pt idx="8445">
                  <c:v>-103.5117</c:v>
                </c:pt>
                <c:pt idx="8446">
                  <c:v>-103.5117</c:v>
                </c:pt>
                <c:pt idx="8447">
                  <c:v>-103.5117</c:v>
                </c:pt>
                <c:pt idx="8448">
                  <c:v>-103.5117</c:v>
                </c:pt>
                <c:pt idx="8449">
                  <c:v>-103.5116</c:v>
                </c:pt>
                <c:pt idx="8450">
                  <c:v>-103.51139999999999</c:v>
                </c:pt>
                <c:pt idx="8451">
                  <c:v>-103.5112</c:v>
                </c:pt>
                <c:pt idx="8452">
                  <c:v>-103.5112</c:v>
                </c:pt>
                <c:pt idx="8453">
                  <c:v>-103.5111</c:v>
                </c:pt>
                <c:pt idx="8454">
                  <c:v>-103.5111</c:v>
                </c:pt>
                <c:pt idx="8455">
                  <c:v>-103.5111</c:v>
                </c:pt>
                <c:pt idx="8456">
                  <c:v>-103.511</c:v>
                </c:pt>
                <c:pt idx="8457">
                  <c:v>-103.511</c:v>
                </c:pt>
                <c:pt idx="8458">
                  <c:v>-103.511</c:v>
                </c:pt>
                <c:pt idx="8459">
                  <c:v>-103.51090000000001</c:v>
                </c:pt>
                <c:pt idx="8460">
                  <c:v>-103.5107</c:v>
                </c:pt>
                <c:pt idx="8461">
                  <c:v>-103.5107</c:v>
                </c:pt>
                <c:pt idx="8462">
                  <c:v>-103.5107</c:v>
                </c:pt>
                <c:pt idx="8463">
                  <c:v>-103.5107</c:v>
                </c:pt>
                <c:pt idx="8464">
                  <c:v>-103.5107</c:v>
                </c:pt>
                <c:pt idx="8465">
                  <c:v>-103.5107</c:v>
                </c:pt>
                <c:pt idx="8466">
                  <c:v>-103.5107</c:v>
                </c:pt>
                <c:pt idx="8467">
                  <c:v>-103.5107</c:v>
                </c:pt>
                <c:pt idx="8468">
                  <c:v>-103.5107</c:v>
                </c:pt>
                <c:pt idx="8469">
                  <c:v>-103.5106</c:v>
                </c:pt>
                <c:pt idx="8470">
                  <c:v>-103.5106</c:v>
                </c:pt>
                <c:pt idx="8471">
                  <c:v>-103.5106</c:v>
                </c:pt>
                <c:pt idx="8472">
                  <c:v>-103.5106</c:v>
                </c:pt>
                <c:pt idx="8473">
                  <c:v>-103.5106</c:v>
                </c:pt>
                <c:pt idx="8474">
                  <c:v>-103.5106</c:v>
                </c:pt>
                <c:pt idx="8475">
                  <c:v>-103.5106</c:v>
                </c:pt>
                <c:pt idx="8476">
                  <c:v>-103.51049999999999</c:v>
                </c:pt>
                <c:pt idx="8477">
                  <c:v>-103.5104</c:v>
                </c:pt>
                <c:pt idx="8478">
                  <c:v>-103.5104</c:v>
                </c:pt>
                <c:pt idx="8479">
                  <c:v>-103.5103</c:v>
                </c:pt>
                <c:pt idx="8480">
                  <c:v>-103.5103</c:v>
                </c:pt>
                <c:pt idx="8481">
                  <c:v>-103.5103</c:v>
                </c:pt>
                <c:pt idx="8482">
                  <c:v>-103.5099</c:v>
                </c:pt>
                <c:pt idx="8483">
                  <c:v>-103.5098</c:v>
                </c:pt>
                <c:pt idx="8484">
                  <c:v>-103.5098</c:v>
                </c:pt>
                <c:pt idx="8485">
                  <c:v>-103.5098</c:v>
                </c:pt>
                <c:pt idx="8486">
                  <c:v>-103.5098</c:v>
                </c:pt>
                <c:pt idx="8487">
                  <c:v>-103.5098</c:v>
                </c:pt>
                <c:pt idx="8488">
                  <c:v>-103.5098</c:v>
                </c:pt>
                <c:pt idx="8489">
                  <c:v>-103.5097</c:v>
                </c:pt>
                <c:pt idx="8490">
                  <c:v>-103.5097</c:v>
                </c:pt>
                <c:pt idx="8491">
                  <c:v>-103.5097</c:v>
                </c:pt>
                <c:pt idx="8492">
                  <c:v>-103.50960000000001</c:v>
                </c:pt>
                <c:pt idx="8493">
                  <c:v>-103.50960000000001</c:v>
                </c:pt>
                <c:pt idx="8494">
                  <c:v>-103.50960000000001</c:v>
                </c:pt>
                <c:pt idx="8495">
                  <c:v>-103.5095</c:v>
                </c:pt>
                <c:pt idx="8496">
                  <c:v>-103.5095</c:v>
                </c:pt>
                <c:pt idx="8497">
                  <c:v>-103.5095</c:v>
                </c:pt>
                <c:pt idx="8498">
                  <c:v>-103.5095</c:v>
                </c:pt>
                <c:pt idx="8499">
                  <c:v>-103.5095</c:v>
                </c:pt>
                <c:pt idx="8500">
                  <c:v>-103.5095</c:v>
                </c:pt>
                <c:pt idx="8501">
                  <c:v>-103.5095</c:v>
                </c:pt>
                <c:pt idx="8502">
                  <c:v>-103.5095</c:v>
                </c:pt>
                <c:pt idx="8503">
                  <c:v>-103.5095</c:v>
                </c:pt>
                <c:pt idx="8504">
                  <c:v>-103.5095</c:v>
                </c:pt>
                <c:pt idx="8505">
                  <c:v>-103.5094</c:v>
                </c:pt>
                <c:pt idx="8506">
                  <c:v>-103.50920000000001</c:v>
                </c:pt>
                <c:pt idx="8507">
                  <c:v>-103.50920000000001</c:v>
                </c:pt>
                <c:pt idx="8508">
                  <c:v>-103.5091</c:v>
                </c:pt>
                <c:pt idx="8509">
                  <c:v>-103.5091</c:v>
                </c:pt>
                <c:pt idx="8510">
                  <c:v>-103.509</c:v>
                </c:pt>
                <c:pt idx="8511">
                  <c:v>-103.509</c:v>
                </c:pt>
                <c:pt idx="8512">
                  <c:v>-103.5087</c:v>
                </c:pt>
                <c:pt idx="8513">
                  <c:v>-103.5087</c:v>
                </c:pt>
                <c:pt idx="8514">
                  <c:v>-103.5086</c:v>
                </c:pt>
                <c:pt idx="8515">
                  <c:v>-103.5086</c:v>
                </c:pt>
                <c:pt idx="8516">
                  <c:v>-103.5086</c:v>
                </c:pt>
                <c:pt idx="8517">
                  <c:v>-103.5086</c:v>
                </c:pt>
                <c:pt idx="8518">
                  <c:v>-103.5086</c:v>
                </c:pt>
                <c:pt idx="8519">
                  <c:v>-103.5085</c:v>
                </c:pt>
                <c:pt idx="8520">
                  <c:v>-103.5085</c:v>
                </c:pt>
                <c:pt idx="8521">
                  <c:v>-103.5085</c:v>
                </c:pt>
                <c:pt idx="8522">
                  <c:v>-103.5085</c:v>
                </c:pt>
                <c:pt idx="8523">
                  <c:v>-103.5085</c:v>
                </c:pt>
                <c:pt idx="8524">
                  <c:v>-103.50839999999999</c:v>
                </c:pt>
                <c:pt idx="8525">
                  <c:v>-103.50839999999999</c:v>
                </c:pt>
                <c:pt idx="8526">
                  <c:v>-103.50839999999999</c:v>
                </c:pt>
                <c:pt idx="8527">
                  <c:v>-103.50839999999999</c:v>
                </c:pt>
                <c:pt idx="8528">
                  <c:v>-103.50839999999999</c:v>
                </c:pt>
                <c:pt idx="8529">
                  <c:v>-103.50839999999999</c:v>
                </c:pt>
                <c:pt idx="8530">
                  <c:v>-103.50830000000001</c:v>
                </c:pt>
                <c:pt idx="8531">
                  <c:v>-103.50830000000001</c:v>
                </c:pt>
                <c:pt idx="8532">
                  <c:v>-103.5082</c:v>
                </c:pt>
                <c:pt idx="8533">
                  <c:v>-103.5082</c:v>
                </c:pt>
                <c:pt idx="8534">
                  <c:v>-103.5082</c:v>
                </c:pt>
                <c:pt idx="8535">
                  <c:v>-103.508</c:v>
                </c:pt>
                <c:pt idx="8536">
                  <c:v>-103.5076</c:v>
                </c:pt>
                <c:pt idx="8537">
                  <c:v>-103.5076</c:v>
                </c:pt>
                <c:pt idx="8538">
                  <c:v>-103.50749999999999</c:v>
                </c:pt>
                <c:pt idx="8539">
                  <c:v>-103.50749999999999</c:v>
                </c:pt>
                <c:pt idx="8540">
                  <c:v>-103.50749999999999</c:v>
                </c:pt>
                <c:pt idx="8541">
                  <c:v>-103.50749999999999</c:v>
                </c:pt>
                <c:pt idx="8542">
                  <c:v>-103.50749999999999</c:v>
                </c:pt>
                <c:pt idx="8543">
                  <c:v>-103.5074</c:v>
                </c:pt>
                <c:pt idx="8544">
                  <c:v>-103.5074</c:v>
                </c:pt>
                <c:pt idx="8545">
                  <c:v>-103.5074</c:v>
                </c:pt>
                <c:pt idx="8546">
                  <c:v>-103.5073</c:v>
                </c:pt>
                <c:pt idx="8547">
                  <c:v>-103.5072</c:v>
                </c:pt>
                <c:pt idx="8548">
                  <c:v>-103.50709999999999</c:v>
                </c:pt>
                <c:pt idx="8549">
                  <c:v>-103.50709999999999</c:v>
                </c:pt>
                <c:pt idx="8550">
                  <c:v>-103.5069</c:v>
                </c:pt>
                <c:pt idx="8551">
                  <c:v>-103.5068</c:v>
                </c:pt>
                <c:pt idx="8552">
                  <c:v>-103.5067</c:v>
                </c:pt>
                <c:pt idx="8553">
                  <c:v>-103.50660000000001</c:v>
                </c:pt>
                <c:pt idx="8554">
                  <c:v>-103.50660000000001</c:v>
                </c:pt>
                <c:pt idx="8555">
                  <c:v>-103.5065</c:v>
                </c:pt>
                <c:pt idx="8556">
                  <c:v>-103.5065</c:v>
                </c:pt>
                <c:pt idx="8557">
                  <c:v>-103.5065</c:v>
                </c:pt>
                <c:pt idx="8558">
                  <c:v>-103.5064</c:v>
                </c:pt>
                <c:pt idx="8559">
                  <c:v>-103.5064</c:v>
                </c:pt>
                <c:pt idx="8560">
                  <c:v>-103.5064</c:v>
                </c:pt>
                <c:pt idx="8561">
                  <c:v>-103.5064</c:v>
                </c:pt>
                <c:pt idx="8562">
                  <c:v>-103.5064</c:v>
                </c:pt>
                <c:pt idx="8563">
                  <c:v>-103.5064</c:v>
                </c:pt>
                <c:pt idx="8564">
                  <c:v>-103.5063</c:v>
                </c:pt>
                <c:pt idx="8565">
                  <c:v>-103.5063</c:v>
                </c:pt>
                <c:pt idx="8566">
                  <c:v>-103.5063</c:v>
                </c:pt>
                <c:pt idx="8567">
                  <c:v>-103.5063</c:v>
                </c:pt>
                <c:pt idx="8568">
                  <c:v>-103.5063</c:v>
                </c:pt>
                <c:pt idx="8569">
                  <c:v>-103.5063</c:v>
                </c:pt>
                <c:pt idx="8570">
                  <c:v>-103.5063</c:v>
                </c:pt>
                <c:pt idx="8571">
                  <c:v>-103.5063</c:v>
                </c:pt>
                <c:pt idx="8572">
                  <c:v>-103.5063</c:v>
                </c:pt>
                <c:pt idx="8573">
                  <c:v>-103.5061</c:v>
                </c:pt>
                <c:pt idx="8574">
                  <c:v>-103.506</c:v>
                </c:pt>
                <c:pt idx="8575">
                  <c:v>-103.5055</c:v>
                </c:pt>
                <c:pt idx="8576">
                  <c:v>-103.5055</c:v>
                </c:pt>
                <c:pt idx="8577">
                  <c:v>-103.5055</c:v>
                </c:pt>
                <c:pt idx="8578">
                  <c:v>-103.50539999999999</c:v>
                </c:pt>
                <c:pt idx="8579">
                  <c:v>-103.50539999999999</c:v>
                </c:pt>
                <c:pt idx="8580">
                  <c:v>-103.50539999999999</c:v>
                </c:pt>
                <c:pt idx="8581">
                  <c:v>-103.50539999999999</c:v>
                </c:pt>
                <c:pt idx="8582">
                  <c:v>-103.50539999999999</c:v>
                </c:pt>
                <c:pt idx="8583">
                  <c:v>-103.50539999999999</c:v>
                </c:pt>
                <c:pt idx="8584">
                  <c:v>-103.50530000000001</c:v>
                </c:pt>
                <c:pt idx="8585">
                  <c:v>-103.50530000000001</c:v>
                </c:pt>
                <c:pt idx="8586">
                  <c:v>-103.5052</c:v>
                </c:pt>
                <c:pt idx="8587">
                  <c:v>-103.5052</c:v>
                </c:pt>
                <c:pt idx="8588">
                  <c:v>-103.5052</c:v>
                </c:pt>
                <c:pt idx="8589">
                  <c:v>-103.5052</c:v>
                </c:pt>
                <c:pt idx="8590">
                  <c:v>-103.5052</c:v>
                </c:pt>
                <c:pt idx="8591">
                  <c:v>-103.5052</c:v>
                </c:pt>
                <c:pt idx="8592">
                  <c:v>-103.5052</c:v>
                </c:pt>
                <c:pt idx="8593">
                  <c:v>-103.5052</c:v>
                </c:pt>
                <c:pt idx="8594">
                  <c:v>-103.5051</c:v>
                </c:pt>
                <c:pt idx="8595">
                  <c:v>-103.505</c:v>
                </c:pt>
                <c:pt idx="8596">
                  <c:v>-103.505</c:v>
                </c:pt>
                <c:pt idx="8597">
                  <c:v>-103.505</c:v>
                </c:pt>
                <c:pt idx="8598">
                  <c:v>-103.5048</c:v>
                </c:pt>
                <c:pt idx="8599">
                  <c:v>-103.5048</c:v>
                </c:pt>
                <c:pt idx="8600">
                  <c:v>-103.5048</c:v>
                </c:pt>
                <c:pt idx="8601">
                  <c:v>-103.5046</c:v>
                </c:pt>
                <c:pt idx="8602">
                  <c:v>-103.50449999999999</c:v>
                </c:pt>
                <c:pt idx="8603">
                  <c:v>-103.5044</c:v>
                </c:pt>
                <c:pt idx="8604">
                  <c:v>-103.5044</c:v>
                </c:pt>
                <c:pt idx="8605">
                  <c:v>-103.5044</c:v>
                </c:pt>
                <c:pt idx="8606">
                  <c:v>-103.5043</c:v>
                </c:pt>
                <c:pt idx="8607">
                  <c:v>-103.5042</c:v>
                </c:pt>
                <c:pt idx="8608">
                  <c:v>-103.5042</c:v>
                </c:pt>
                <c:pt idx="8609">
                  <c:v>-103.5042</c:v>
                </c:pt>
                <c:pt idx="8610">
                  <c:v>-103.5042</c:v>
                </c:pt>
                <c:pt idx="8611">
                  <c:v>-103.5042</c:v>
                </c:pt>
                <c:pt idx="8612">
                  <c:v>-103.5042</c:v>
                </c:pt>
                <c:pt idx="8613">
                  <c:v>-103.5042</c:v>
                </c:pt>
                <c:pt idx="8614">
                  <c:v>-103.50409999999999</c:v>
                </c:pt>
                <c:pt idx="8615">
                  <c:v>-103.50409999999999</c:v>
                </c:pt>
                <c:pt idx="8616">
                  <c:v>-103.50409999999999</c:v>
                </c:pt>
                <c:pt idx="8617">
                  <c:v>-103.50409999999999</c:v>
                </c:pt>
                <c:pt idx="8618">
                  <c:v>-103.5039</c:v>
                </c:pt>
                <c:pt idx="8619">
                  <c:v>-103.5039</c:v>
                </c:pt>
                <c:pt idx="8620">
                  <c:v>-103.5038</c:v>
                </c:pt>
                <c:pt idx="8621">
                  <c:v>-103.50360000000001</c:v>
                </c:pt>
                <c:pt idx="8622">
                  <c:v>-103.5035</c:v>
                </c:pt>
                <c:pt idx="8623">
                  <c:v>-103.5034</c:v>
                </c:pt>
                <c:pt idx="8624">
                  <c:v>-103.5034</c:v>
                </c:pt>
                <c:pt idx="8625">
                  <c:v>-103.5034</c:v>
                </c:pt>
                <c:pt idx="8626">
                  <c:v>-103.5033</c:v>
                </c:pt>
                <c:pt idx="8627">
                  <c:v>-103.50320000000001</c:v>
                </c:pt>
                <c:pt idx="8628">
                  <c:v>-103.50320000000001</c:v>
                </c:pt>
                <c:pt idx="8629">
                  <c:v>-103.50320000000001</c:v>
                </c:pt>
                <c:pt idx="8630">
                  <c:v>-103.50320000000001</c:v>
                </c:pt>
                <c:pt idx="8631">
                  <c:v>-103.50320000000001</c:v>
                </c:pt>
                <c:pt idx="8632">
                  <c:v>-103.5031</c:v>
                </c:pt>
                <c:pt idx="8633">
                  <c:v>-103.5031</c:v>
                </c:pt>
                <c:pt idx="8634">
                  <c:v>-103.5031</c:v>
                </c:pt>
                <c:pt idx="8635">
                  <c:v>-103.5031</c:v>
                </c:pt>
                <c:pt idx="8636">
                  <c:v>-103.5031</c:v>
                </c:pt>
                <c:pt idx="8637">
                  <c:v>-103.5031</c:v>
                </c:pt>
                <c:pt idx="8638">
                  <c:v>-103.5031</c:v>
                </c:pt>
                <c:pt idx="8639">
                  <c:v>-103.5031</c:v>
                </c:pt>
                <c:pt idx="8640">
                  <c:v>-103.5031</c:v>
                </c:pt>
                <c:pt idx="8641">
                  <c:v>-103.503</c:v>
                </c:pt>
                <c:pt idx="8642">
                  <c:v>-103.50279999999999</c:v>
                </c:pt>
                <c:pt idx="8643">
                  <c:v>-103.50279999999999</c:v>
                </c:pt>
                <c:pt idx="8644">
                  <c:v>-103.50279999999999</c:v>
                </c:pt>
                <c:pt idx="8645">
                  <c:v>-103.5027</c:v>
                </c:pt>
                <c:pt idx="8646">
                  <c:v>-103.5025</c:v>
                </c:pt>
                <c:pt idx="8647">
                  <c:v>-103.5025</c:v>
                </c:pt>
                <c:pt idx="8648">
                  <c:v>-103.50239999999999</c:v>
                </c:pt>
                <c:pt idx="8649">
                  <c:v>-103.5022</c:v>
                </c:pt>
                <c:pt idx="8650">
                  <c:v>-103.5022</c:v>
                </c:pt>
                <c:pt idx="8651">
                  <c:v>-103.5022</c:v>
                </c:pt>
                <c:pt idx="8652">
                  <c:v>-103.5022</c:v>
                </c:pt>
                <c:pt idx="8653">
                  <c:v>-103.5021</c:v>
                </c:pt>
                <c:pt idx="8654">
                  <c:v>-103.5021</c:v>
                </c:pt>
                <c:pt idx="8655">
                  <c:v>-103.5021</c:v>
                </c:pt>
                <c:pt idx="8656">
                  <c:v>-103.502</c:v>
                </c:pt>
                <c:pt idx="8657">
                  <c:v>-103.502</c:v>
                </c:pt>
                <c:pt idx="8658">
                  <c:v>-103.502</c:v>
                </c:pt>
                <c:pt idx="8659">
                  <c:v>-103.502</c:v>
                </c:pt>
                <c:pt idx="8660">
                  <c:v>-103.502</c:v>
                </c:pt>
                <c:pt idx="8661">
                  <c:v>-103.502</c:v>
                </c:pt>
                <c:pt idx="8662">
                  <c:v>-103.5016</c:v>
                </c:pt>
                <c:pt idx="8663">
                  <c:v>-103.5014</c:v>
                </c:pt>
                <c:pt idx="8664">
                  <c:v>-103.5013</c:v>
                </c:pt>
                <c:pt idx="8665">
                  <c:v>-103.5012</c:v>
                </c:pt>
                <c:pt idx="8666">
                  <c:v>-103.5012</c:v>
                </c:pt>
                <c:pt idx="8667">
                  <c:v>-103.5012</c:v>
                </c:pt>
                <c:pt idx="8668">
                  <c:v>-103.5012</c:v>
                </c:pt>
                <c:pt idx="8669">
                  <c:v>-103.50109999999999</c:v>
                </c:pt>
                <c:pt idx="8670">
                  <c:v>-103.50109999999999</c:v>
                </c:pt>
                <c:pt idx="8671">
                  <c:v>-103.50109999999999</c:v>
                </c:pt>
                <c:pt idx="8672">
                  <c:v>-103.50109999999999</c:v>
                </c:pt>
                <c:pt idx="8673">
                  <c:v>-103.50109999999999</c:v>
                </c:pt>
                <c:pt idx="8674">
                  <c:v>-103.50109999999999</c:v>
                </c:pt>
                <c:pt idx="8675">
                  <c:v>-103.50109999999999</c:v>
                </c:pt>
                <c:pt idx="8676">
                  <c:v>-103.501</c:v>
                </c:pt>
                <c:pt idx="8677">
                  <c:v>-103.501</c:v>
                </c:pt>
                <c:pt idx="8678">
                  <c:v>-103.5009</c:v>
                </c:pt>
                <c:pt idx="8679">
                  <c:v>-103.5009</c:v>
                </c:pt>
                <c:pt idx="8680">
                  <c:v>-103.5009</c:v>
                </c:pt>
                <c:pt idx="8681">
                  <c:v>-103.5009</c:v>
                </c:pt>
                <c:pt idx="8682">
                  <c:v>-103.5009</c:v>
                </c:pt>
                <c:pt idx="8683">
                  <c:v>-103.5009</c:v>
                </c:pt>
                <c:pt idx="8684">
                  <c:v>-103.5009</c:v>
                </c:pt>
                <c:pt idx="8685">
                  <c:v>-103.5009</c:v>
                </c:pt>
                <c:pt idx="8686">
                  <c:v>-103.5009</c:v>
                </c:pt>
                <c:pt idx="8687">
                  <c:v>-103.5009</c:v>
                </c:pt>
                <c:pt idx="8688">
                  <c:v>-103.5008</c:v>
                </c:pt>
                <c:pt idx="8689">
                  <c:v>-103.5008</c:v>
                </c:pt>
                <c:pt idx="8690">
                  <c:v>-103.5008</c:v>
                </c:pt>
                <c:pt idx="8691">
                  <c:v>-103.5008</c:v>
                </c:pt>
                <c:pt idx="8692">
                  <c:v>-103.50069999999999</c:v>
                </c:pt>
                <c:pt idx="8693">
                  <c:v>-103.50069999999999</c:v>
                </c:pt>
                <c:pt idx="8694">
                  <c:v>-103.50060000000001</c:v>
                </c:pt>
                <c:pt idx="8695">
                  <c:v>-103.5005</c:v>
                </c:pt>
                <c:pt idx="8696">
                  <c:v>-103.5003</c:v>
                </c:pt>
                <c:pt idx="8697">
                  <c:v>-103.5003</c:v>
                </c:pt>
                <c:pt idx="8698">
                  <c:v>-103.50020000000001</c:v>
                </c:pt>
                <c:pt idx="8699">
                  <c:v>-103.5001</c:v>
                </c:pt>
                <c:pt idx="8700">
                  <c:v>-103.5001</c:v>
                </c:pt>
                <c:pt idx="8701">
                  <c:v>-103.5001</c:v>
                </c:pt>
                <c:pt idx="8702">
                  <c:v>-103.5001</c:v>
                </c:pt>
                <c:pt idx="8703">
                  <c:v>-103.5</c:v>
                </c:pt>
                <c:pt idx="8704">
                  <c:v>-103.5</c:v>
                </c:pt>
                <c:pt idx="8705">
                  <c:v>-103.5</c:v>
                </c:pt>
                <c:pt idx="8706">
                  <c:v>-103.5</c:v>
                </c:pt>
                <c:pt idx="8707">
                  <c:v>-103.4999</c:v>
                </c:pt>
                <c:pt idx="8708">
                  <c:v>-103.4999</c:v>
                </c:pt>
                <c:pt idx="8709">
                  <c:v>-103.4999</c:v>
                </c:pt>
                <c:pt idx="8710">
                  <c:v>-103.4999</c:v>
                </c:pt>
                <c:pt idx="8711">
                  <c:v>-103.4999</c:v>
                </c:pt>
                <c:pt idx="8712">
                  <c:v>-103.4999</c:v>
                </c:pt>
                <c:pt idx="8713">
                  <c:v>-103.4999</c:v>
                </c:pt>
                <c:pt idx="8714">
                  <c:v>-103.4999</c:v>
                </c:pt>
                <c:pt idx="8715">
                  <c:v>-103.49979999999999</c:v>
                </c:pt>
                <c:pt idx="8716">
                  <c:v>-103.49979999999999</c:v>
                </c:pt>
                <c:pt idx="8717">
                  <c:v>-103.4997</c:v>
                </c:pt>
                <c:pt idx="8718">
                  <c:v>-103.4997</c:v>
                </c:pt>
                <c:pt idx="8719">
                  <c:v>-103.4997</c:v>
                </c:pt>
                <c:pt idx="8720">
                  <c:v>-103.4996</c:v>
                </c:pt>
                <c:pt idx="8721">
                  <c:v>-103.4996</c:v>
                </c:pt>
                <c:pt idx="8722">
                  <c:v>-103.4996</c:v>
                </c:pt>
                <c:pt idx="8723">
                  <c:v>-103.49939999999999</c:v>
                </c:pt>
                <c:pt idx="8724">
                  <c:v>-103.4991</c:v>
                </c:pt>
                <c:pt idx="8725">
                  <c:v>-103.499</c:v>
                </c:pt>
                <c:pt idx="8726">
                  <c:v>-103.499</c:v>
                </c:pt>
                <c:pt idx="8727">
                  <c:v>-103.49890000000001</c:v>
                </c:pt>
                <c:pt idx="8728">
                  <c:v>-103.49890000000001</c:v>
                </c:pt>
                <c:pt idx="8729">
                  <c:v>-103.49890000000001</c:v>
                </c:pt>
                <c:pt idx="8730">
                  <c:v>-103.49890000000001</c:v>
                </c:pt>
                <c:pt idx="8731">
                  <c:v>-103.49890000000001</c:v>
                </c:pt>
                <c:pt idx="8732">
                  <c:v>-103.4988</c:v>
                </c:pt>
                <c:pt idx="8733">
                  <c:v>-103.4988</c:v>
                </c:pt>
                <c:pt idx="8734">
                  <c:v>-103.4988</c:v>
                </c:pt>
                <c:pt idx="8735">
                  <c:v>-103.4988</c:v>
                </c:pt>
                <c:pt idx="8736">
                  <c:v>-103.4988</c:v>
                </c:pt>
                <c:pt idx="8737">
                  <c:v>-103.4988</c:v>
                </c:pt>
                <c:pt idx="8738">
                  <c:v>-103.4988</c:v>
                </c:pt>
                <c:pt idx="8739">
                  <c:v>-103.4988</c:v>
                </c:pt>
                <c:pt idx="8740">
                  <c:v>-103.4988</c:v>
                </c:pt>
                <c:pt idx="8741">
                  <c:v>-103.4988</c:v>
                </c:pt>
                <c:pt idx="8742">
                  <c:v>-103.4988</c:v>
                </c:pt>
                <c:pt idx="8743">
                  <c:v>-103.4988</c:v>
                </c:pt>
                <c:pt idx="8744">
                  <c:v>-103.4987</c:v>
                </c:pt>
                <c:pt idx="8745">
                  <c:v>-103.49850000000001</c:v>
                </c:pt>
                <c:pt idx="8746">
                  <c:v>-103.49850000000001</c:v>
                </c:pt>
                <c:pt idx="8747">
                  <c:v>-103.49850000000001</c:v>
                </c:pt>
                <c:pt idx="8748">
                  <c:v>-103.49850000000001</c:v>
                </c:pt>
                <c:pt idx="8749">
                  <c:v>-103.4984</c:v>
                </c:pt>
                <c:pt idx="8750">
                  <c:v>-103.4984</c:v>
                </c:pt>
                <c:pt idx="8751">
                  <c:v>-103.4983</c:v>
                </c:pt>
                <c:pt idx="8752">
                  <c:v>-103.49809999999999</c:v>
                </c:pt>
                <c:pt idx="8753">
                  <c:v>-103.49809999999999</c:v>
                </c:pt>
                <c:pt idx="8754">
                  <c:v>-103.49809999999999</c:v>
                </c:pt>
                <c:pt idx="8755">
                  <c:v>-103.498</c:v>
                </c:pt>
                <c:pt idx="8756">
                  <c:v>-103.498</c:v>
                </c:pt>
                <c:pt idx="8757">
                  <c:v>-103.4979</c:v>
                </c:pt>
                <c:pt idx="8758">
                  <c:v>-103.4979</c:v>
                </c:pt>
                <c:pt idx="8759">
                  <c:v>-103.4979</c:v>
                </c:pt>
                <c:pt idx="8760">
                  <c:v>-103.4979</c:v>
                </c:pt>
                <c:pt idx="8761">
                  <c:v>-103.4979</c:v>
                </c:pt>
                <c:pt idx="8762">
                  <c:v>-103.4978</c:v>
                </c:pt>
                <c:pt idx="8763">
                  <c:v>-103.49769999999999</c:v>
                </c:pt>
                <c:pt idx="8764">
                  <c:v>-103.49769999999999</c:v>
                </c:pt>
                <c:pt idx="8765">
                  <c:v>-103.49769999999999</c:v>
                </c:pt>
                <c:pt idx="8766">
                  <c:v>-103.49769999999999</c:v>
                </c:pt>
                <c:pt idx="8767">
                  <c:v>-103.49769999999999</c:v>
                </c:pt>
                <c:pt idx="8768">
                  <c:v>-103.49769999999999</c:v>
                </c:pt>
                <c:pt idx="8769">
                  <c:v>-103.49769999999999</c:v>
                </c:pt>
                <c:pt idx="8770">
                  <c:v>-103.49769999999999</c:v>
                </c:pt>
                <c:pt idx="8771">
                  <c:v>-103.49769999999999</c:v>
                </c:pt>
                <c:pt idx="8772">
                  <c:v>-103.49769999999999</c:v>
                </c:pt>
                <c:pt idx="8773">
                  <c:v>-103.49769999999999</c:v>
                </c:pt>
                <c:pt idx="8774">
                  <c:v>-103.4975</c:v>
                </c:pt>
                <c:pt idx="8775">
                  <c:v>-103.4974</c:v>
                </c:pt>
                <c:pt idx="8776">
                  <c:v>-103.4974</c:v>
                </c:pt>
                <c:pt idx="8777">
                  <c:v>-103.4973</c:v>
                </c:pt>
                <c:pt idx="8778">
                  <c:v>-103.4969</c:v>
                </c:pt>
                <c:pt idx="8779">
                  <c:v>-103.4969</c:v>
                </c:pt>
                <c:pt idx="8780">
                  <c:v>-103.4969</c:v>
                </c:pt>
                <c:pt idx="8781">
                  <c:v>-103.49679999999999</c:v>
                </c:pt>
                <c:pt idx="8782">
                  <c:v>-103.49679999999999</c:v>
                </c:pt>
                <c:pt idx="8783">
                  <c:v>-103.49679999999999</c:v>
                </c:pt>
                <c:pt idx="8784">
                  <c:v>-103.49679999999999</c:v>
                </c:pt>
                <c:pt idx="8785">
                  <c:v>-103.49679999999999</c:v>
                </c:pt>
                <c:pt idx="8786">
                  <c:v>-103.49679999999999</c:v>
                </c:pt>
                <c:pt idx="8787">
                  <c:v>-103.49679999999999</c:v>
                </c:pt>
                <c:pt idx="8788">
                  <c:v>-103.49679999999999</c:v>
                </c:pt>
                <c:pt idx="8789">
                  <c:v>-103.4967</c:v>
                </c:pt>
                <c:pt idx="8790">
                  <c:v>-103.4967</c:v>
                </c:pt>
                <c:pt idx="8791">
                  <c:v>-103.4967</c:v>
                </c:pt>
                <c:pt idx="8792">
                  <c:v>-103.4967</c:v>
                </c:pt>
                <c:pt idx="8793">
                  <c:v>-103.4967</c:v>
                </c:pt>
                <c:pt idx="8794">
                  <c:v>-103.4966</c:v>
                </c:pt>
                <c:pt idx="8795">
                  <c:v>-103.4966</c:v>
                </c:pt>
                <c:pt idx="8796">
                  <c:v>-103.4966</c:v>
                </c:pt>
                <c:pt idx="8797">
                  <c:v>-103.4966</c:v>
                </c:pt>
                <c:pt idx="8798">
                  <c:v>-103.4966</c:v>
                </c:pt>
                <c:pt idx="8799">
                  <c:v>-103.4966</c:v>
                </c:pt>
                <c:pt idx="8800">
                  <c:v>-103.4966</c:v>
                </c:pt>
                <c:pt idx="8801">
                  <c:v>-103.4966</c:v>
                </c:pt>
                <c:pt idx="8802">
                  <c:v>-103.4966</c:v>
                </c:pt>
                <c:pt idx="8803">
                  <c:v>-103.4965</c:v>
                </c:pt>
                <c:pt idx="8804">
                  <c:v>-103.4965</c:v>
                </c:pt>
                <c:pt idx="8805">
                  <c:v>-103.49639999999999</c:v>
                </c:pt>
                <c:pt idx="8806">
                  <c:v>-103.49639999999999</c:v>
                </c:pt>
                <c:pt idx="8807">
                  <c:v>-103.49630000000001</c:v>
                </c:pt>
                <c:pt idx="8808">
                  <c:v>-103.4961</c:v>
                </c:pt>
                <c:pt idx="8809">
                  <c:v>-103.496</c:v>
                </c:pt>
                <c:pt idx="8810">
                  <c:v>-103.496</c:v>
                </c:pt>
                <c:pt idx="8811">
                  <c:v>-103.4958</c:v>
                </c:pt>
                <c:pt idx="8812">
                  <c:v>-103.4958</c:v>
                </c:pt>
                <c:pt idx="8813">
                  <c:v>-103.4958</c:v>
                </c:pt>
                <c:pt idx="8814">
                  <c:v>-103.4958</c:v>
                </c:pt>
                <c:pt idx="8815">
                  <c:v>-103.4957</c:v>
                </c:pt>
                <c:pt idx="8816">
                  <c:v>-103.4957</c:v>
                </c:pt>
                <c:pt idx="8817">
                  <c:v>-103.4957</c:v>
                </c:pt>
                <c:pt idx="8818">
                  <c:v>-103.4957</c:v>
                </c:pt>
                <c:pt idx="8819">
                  <c:v>-103.4957</c:v>
                </c:pt>
                <c:pt idx="8820">
                  <c:v>-103.4957</c:v>
                </c:pt>
                <c:pt idx="8821">
                  <c:v>-103.4956</c:v>
                </c:pt>
                <c:pt idx="8822">
                  <c:v>-103.4956</c:v>
                </c:pt>
                <c:pt idx="8823">
                  <c:v>-103.4956</c:v>
                </c:pt>
                <c:pt idx="8824">
                  <c:v>-103.4956</c:v>
                </c:pt>
                <c:pt idx="8825">
                  <c:v>-103.4956</c:v>
                </c:pt>
                <c:pt idx="8826">
                  <c:v>-103.4956</c:v>
                </c:pt>
                <c:pt idx="8827">
                  <c:v>-103.4956</c:v>
                </c:pt>
                <c:pt idx="8828">
                  <c:v>-103.4956</c:v>
                </c:pt>
                <c:pt idx="8829">
                  <c:v>-103.4956</c:v>
                </c:pt>
                <c:pt idx="8830">
                  <c:v>-103.4954</c:v>
                </c:pt>
                <c:pt idx="8831">
                  <c:v>-103.4954</c:v>
                </c:pt>
                <c:pt idx="8832">
                  <c:v>-103.4954</c:v>
                </c:pt>
                <c:pt idx="8833">
                  <c:v>-103.4953</c:v>
                </c:pt>
                <c:pt idx="8834">
                  <c:v>-103.4949</c:v>
                </c:pt>
                <c:pt idx="8835">
                  <c:v>-103.4949</c:v>
                </c:pt>
                <c:pt idx="8836">
                  <c:v>-103.4949</c:v>
                </c:pt>
                <c:pt idx="8837">
                  <c:v>-103.4948</c:v>
                </c:pt>
                <c:pt idx="8838">
                  <c:v>-103.49469999999999</c:v>
                </c:pt>
                <c:pt idx="8839">
                  <c:v>-103.49469999999999</c:v>
                </c:pt>
                <c:pt idx="8840">
                  <c:v>-103.49460000000001</c:v>
                </c:pt>
                <c:pt idx="8841">
                  <c:v>-103.49460000000001</c:v>
                </c:pt>
                <c:pt idx="8842">
                  <c:v>-103.49460000000001</c:v>
                </c:pt>
                <c:pt idx="8843">
                  <c:v>-103.49460000000001</c:v>
                </c:pt>
                <c:pt idx="8844">
                  <c:v>-103.49460000000001</c:v>
                </c:pt>
                <c:pt idx="8845">
                  <c:v>-103.4945</c:v>
                </c:pt>
                <c:pt idx="8846">
                  <c:v>-103.4945</c:v>
                </c:pt>
                <c:pt idx="8847">
                  <c:v>-103.4945</c:v>
                </c:pt>
                <c:pt idx="8848">
                  <c:v>-103.4945</c:v>
                </c:pt>
                <c:pt idx="8849">
                  <c:v>-103.4945</c:v>
                </c:pt>
                <c:pt idx="8850">
                  <c:v>-103.4945</c:v>
                </c:pt>
                <c:pt idx="8851">
                  <c:v>-103.4945</c:v>
                </c:pt>
                <c:pt idx="8852">
                  <c:v>-103.4945</c:v>
                </c:pt>
                <c:pt idx="8853">
                  <c:v>-103.4945</c:v>
                </c:pt>
                <c:pt idx="8854">
                  <c:v>-103.4945</c:v>
                </c:pt>
                <c:pt idx="8855">
                  <c:v>-103.4945</c:v>
                </c:pt>
                <c:pt idx="8856">
                  <c:v>-103.4945</c:v>
                </c:pt>
                <c:pt idx="8857">
                  <c:v>-103.4945</c:v>
                </c:pt>
                <c:pt idx="8858">
                  <c:v>-103.4944</c:v>
                </c:pt>
                <c:pt idx="8859">
                  <c:v>-103.4944</c:v>
                </c:pt>
                <c:pt idx="8860">
                  <c:v>-103.4944</c:v>
                </c:pt>
                <c:pt idx="8861">
                  <c:v>-103.4943</c:v>
                </c:pt>
                <c:pt idx="8862">
                  <c:v>-103.49420000000001</c:v>
                </c:pt>
                <c:pt idx="8863">
                  <c:v>-103.4941</c:v>
                </c:pt>
                <c:pt idx="8864">
                  <c:v>-103.4941</c:v>
                </c:pt>
                <c:pt idx="8865">
                  <c:v>-103.4941</c:v>
                </c:pt>
                <c:pt idx="8866">
                  <c:v>-103.4939</c:v>
                </c:pt>
                <c:pt idx="8867">
                  <c:v>-103.49379999999999</c:v>
                </c:pt>
                <c:pt idx="8868">
                  <c:v>-103.49379999999999</c:v>
                </c:pt>
                <c:pt idx="8869">
                  <c:v>-103.4937</c:v>
                </c:pt>
                <c:pt idx="8870">
                  <c:v>-103.4937</c:v>
                </c:pt>
                <c:pt idx="8871">
                  <c:v>-103.4937</c:v>
                </c:pt>
                <c:pt idx="8872">
                  <c:v>-103.4937</c:v>
                </c:pt>
                <c:pt idx="8873">
                  <c:v>-103.4936</c:v>
                </c:pt>
                <c:pt idx="8874">
                  <c:v>-103.4936</c:v>
                </c:pt>
                <c:pt idx="8875">
                  <c:v>-103.4936</c:v>
                </c:pt>
                <c:pt idx="8876">
                  <c:v>-103.4936</c:v>
                </c:pt>
                <c:pt idx="8877">
                  <c:v>-103.4936</c:v>
                </c:pt>
                <c:pt idx="8878">
                  <c:v>-103.4936</c:v>
                </c:pt>
                <c:pt idx="8879">
                  <c:v>-103.4935</c:v>
                </c:pt>
                <c:pt idx="8880">
                  <c:v>-103.4935</c:v>
                </c:pt>
                <c:pt idx="8881">
                  <c:v>-103.49339999999999</c:v>
                </c:pt>
                <c:pt idx="8882">
                  <c:v>-103.49339999999999</c:v>
                </c:pt>
                <c:pt idx="8883">
                  <c:v>-103.49339999999999</c:v>
                </c:pt>
                <c:pt idx="8884">
                  <c:v>-103.49339999999999</c:v>
                </c:pt>
                <c:pt idx="8885">
                  <c:v>-103.49339999999999</c:v>
                </c:pt>
                <c:pt idx="8886">
                  <c:v>-103.49339999999999</c:v>
                </c:pt>
                <c:pt idx="8887">
                  <c:v>-103.49339999999999</c:v>
                </c:pt>
                <c:pt idx="8888">
                  <c:v>-103.49339999999999</c:v>
                </c:pt>
                <c:pt idx="8889">
                  <c:v>-103.4932</c:v>
                </c:pt>
                <c:pt idx="8890">
                  <c:v>-103.49290000000001</c:v>
                </c:pt>
                <c:pt idx="8891">
                  <c:v>-103.4928</c:v>
                </c:pt>
                <c:pt idx="8892">
                  <c:v>-103.4927</c:v>
                </c:pt>
                <c:pt idx="8893">
                  <c:v>-103.4926</c:v>
                </c:pt>
                <c:pt idx="8894">
                  <c:v>-103.49250000000001</c:v>
                </c:pt>
                <c:pt idx="8895">
                  <c:v>-103.4924</c:v>
                </c:pt>
                <c:pt idx="8896">
                  <c:v>-103.4924</c:v>
                </c:pt>
                <c:pt idx="8897">
                  <c:v>-103.4924</c:v>
                </c:pt>
                <c:pt idx="8898">
                  <c:v>-103.4924</c:v>
                </c:pt>
                <c:pt idx="8899">
                  <c:v>-103.4924</c:v>
                </c:pt>
                <c:pt idx="8900">
                  <c:v>-103.4924</c:v>
                </c:pt>
                <c:pt idx="8901">
                  <c:v>-103.4923</c:v>
                </c:pt>
                <c:pt idx="8902">
                  <c:v>-103.4923</c:v>
                </c:pt>
                <c:pt idx="8903">
                  <c:v>-103.4923</c:v>
                </c:pt>
                <c:pt idx="8904">
                  <c:v>-103.4922</c:v>
                </c:pt>
                <c:pt idx="8905">
                  <c:v>-103.49209999999999</c:v>
                </c:pt>
                <c:pt idx="8906">
                  <c:v>-103.492</c:v>
                </c:pt>
                <c:pt idx="8907">
                  <c:v>-103.4919</c:v>
                </c:pt>
                <c:pt idx="8908">
                  <c:v>-103.4919</c:v>
                </c:pt>
                <c:pt idx="8909">
                  <c:v>-103.4919</c:v>
                </c:pt>
                <c:pt idx="8910">
                  <c:v>-103.4918</c:v>
                </c:pt>
                <c:pt idx="8911">
                  <c:v>-103.4918</c:v>
                </c:pt>
                <c:pt idx="8912">
                  <c:v>-103.4918</c:v>
                </c:pt>
                <c:pt idx="8913">
                  <c:v>-103.49169999999999</c:v>
                </c:pt>
                <c:pt idx="8914">
                  <c:v>-103.49160000000001</c:v>
                </c:pt>
                <c:pt idx="8915">
                  <c:v>-103.49160000000001</c:v>
                </c:pt>
                <c:pt idx="8916">
                  <c:v>-103.49160000000001</c:v>
                </c:pt>
                <c:pt idx="8917">
                  <c:v>-103.4915</c:v>
                </c:pt>
                <c:pt idx="8918">
                  <c:v>-103.4915</c:v>
                </c:pt>
                <c:pt idx="8919">
                  <c:v>-103.4915</c:v>
                </c:pt>
                <c:pt idx="8920">
                  <c:v>-103.4915</c:v>
                </c:pt>
                <c:pt idx="8921">
                  <c:v>-103.4914</c:v>
                </c:pt>
                <c:pt idx="8922">
                  <c:v>-103.4914</c:v>
                </c:pt>
                <c:pt idx="8923">
                  <c:v>-103.4914</c:v>
                </c:pt>
                <c:pt idx="8924">
                  <c:v>-103.4914</c:v>
                </c:pt>
                <c:pt idx="8925">
                  <c:v>-103.4914</c:v>
                </c:pt>
                <c:pt idx="8926">
                  <c:v>-103.4913</c:v>
                </c:pt>
                <c:pt idx="8927">
                  <c:v>-103.4913</c:v>
                </c:pt>
                <c:pt idx="8928">
                  <c:v>-103.4913</c:v>
                </c:pt>
                <c:pt idx="8929">
                  <c:v>-103.4913</c:v>
                </c:pt>
                <c:pt idx="8930">
                  <c:v>-103.4913</c:v>
                </c:pt>
                <c:pt idx="8931">
                  <c:v>-103.4913</c:v>
                </c:pt>
                <c:pt idx="8932">
                  <c:v>-103.4913</c:v>
                </c:pt>
                <c:pt idx="8933">
                  <c:v>-103.49120000000001</c:v>
                </c:pt>
                <c:pt idx="8934">
                  <c:v>-103.49079999999999</c:v>
                </c:pt>
                <c:pt idx="8935">
                  <c:v>-103.4906</c:v>
                </c:pt>
                <c:pt idx="8936">
                  <c:v>-103.4905</c:v>
                </c:pt>
                <c:pt idx="8937">
                  <c:v>-103.4905</c:v>
                </c:pt>
                <c:pt idx="8938">
                  <c:v>-103.49039999999999</c:v>
                </c:pt>
                <c:pt idx="8939">
                  <c:v>-103.49039999999999</c:v>
                </c:pt>
                <c:pt idx="8940">
                  <c:v>-103.49039999999999</c:v>
                </c:pt>
                <c:pt idx="8941">
                  <c:v>-103.49039999999999</c:v>
                </c:pt>
                <c:pt idx="8942">
                  <c:v>-103.4903</c:v>
                </c:pt>
                <c:pt idx="8943">
                  <c:v>-103.4902</c:v>
                </c:pt>
                <c:pt idx="8944">
                  <c:v>-103.4902</c:v>
                </c:pt>
                <c:pt idx="8945">
                  <c:v>-103.4902</c:v>
                </c:pt>
                <c:pt idx="8946">
                  <c:v>-103.4902</c:v>
                </c:pt>
                <c:pt idx="8947">
                  <c:v>-103.4902</c:v>
                </c:pt>
                <c:pt idx="8948">
                  <c:v>-103.4902</c:v>
                </c:pt>
                <c:pt idx="8949">
                  <c:v>-103.4902</c:v>
                </c:pt>
                <c:pt idx="8950">
                  <c:v>-103.4901</c:v>
                </c:pt>
                <c:pt idx="8951">
                  <c:v>-103.4901</c:v>
                </c:pt>
                <c:pt idx="8952">
                  <c:v>-103.4901</c:v>
                </c:pt>
                <c:pt idx="8953">
                  <c:v>-103.48990000000001</c:v>
                </c:pt>
                <c:pt idx="8954">
                  <c:v>-103.48990000000001</c:v>
                </c:pt>
                <c:pt idx="8955">
                  <c:v>-103.48990000000001</c:v>
                </c:pt>
                <c:pt idx="8956">
                  <c:v>-103.48990000000001</c:v>
                </c:pt>
                <c:pt idx="8957">
                  <c:v>-103.4897</c:v>
                </c:pt>
                <c:pt idx="8958">
                  <c:v>-103.4896</c:v>
                </c:pt>
                <c:pt idx="8959">
                  <c:v>-103.4894</c:v>
                </c:pt>
                <c:pt idx="8960">
                  <c:v>-103.4894</c:v>
                </c:pt>
                <c:pt idx="8961">
                  <c:v>-103.4894</c:v>
                </c:pt>
                <c:pt idx="8962">
                  <c:v>-103.4893</c:v>
                </c:pt>
                <c:pt idx="8963">
                  <c:v>-103.4893</c:v>
                </c:pt>
                <c:pt idx="8964">
                  <c:v>-103.4893</c:v>
                </c:pt>
                <c:pt idx="8965">
                  <c:v>-103.4893</c:v>
                </c:pt>
                <c:pt idx="8966">
                  <c:v>-103.4893</c:v>
                </c:pt>
                <c:pt idx="8967">
                  <c:v>-103.4893</c:v>
                </c:pt>
                <c:pt idx="8968">
                  <c:v>-103.4892</c:v>
                </c:pt>
                <c:pt idx="8969">
                  <c:v>-103.4892</c:v>
                </c:pt>
                <c:pt idx="8970">
                  <c:v>-103.4892</c:v>
                </c:pt>
                <c:pt idx="8971">
                  <c:v>-103.4892</c:v>
                </c:pt>
                <c:pt idx="8972">
                  <c:v>-103.48909999999999</c:v>
                </c:pt>
                <c:pt idx="8973">
                  <c:v>-103.48909999999999</c:v>
                </c:pt>
                <c:pt idx="8974">
                  <c:v>-103.48909999999999</c:v>
                </c:pt>
                <c:pt idx="8975">
                  <c:v>-103.48909999999999</c:v>
                </c:pt>
                <c:pt idx="8976">
                  <c:v>-103.48909999999999</c:v>
                </c:pt>
                <c:pt idx="8977">
                  <c:v>-103.48909999999999</c:v>
                </c:pt>
                <c:pt idx="8978">
                  <c:v>-103.48909999999999</c:v>
                </c:pt>
                <c:pt idx="8979">
                  <c:v>-103.48909999999999</c:v>
                </c:pt>
                <c:pt idx="8980">
                  <c:v>-103.48909999999999</c:v>
                </c:pt>
                <c:pt idx="8981">
                  <c:v>-103.48909999999999</c:v>
                </c:pt>
                <c:pt idx="8982">
                  <c:v>-103.48909999999999</c:v>
                </c:pt>
                <c:pt idx="8983">
                  <c:v>-103.489</c:v>
                </c:pt>
                <c:pt idx="8984">
                  <c:v>-103.4889</c:v>
                </c:pt>
                <c:pt idx="8985">
                  <c:v>-103.4889</c:v>
                </c:pt>
                <c:pt idx="8986">
                  <c:v>-103.4889</c:v>
                </c:pt>
                <c:pt idx="8987">
                  <c:v>-103.4888</c:v>
                </c:pt>
                <c:pt idx="8988">
                  <c:v>-103.4888</c:v>
                </c:pt>
                <c:pt idx="8989">
                  <c:v>-103.4885</c:v>
                </c:pt>
                <c:pt idx="8990">
                  <c:v>-103.4885</c:v>
                </c:pt>
                <c:pt idx="8991">
                  <c:v>-103.4885</c:v>
                </c:pt>
                <c:pt idx="8992">
                  <c:v>-103.4884</c:v>
                </c:pt>
                <c:pt idx="8993">
                  <c:v>-103.4883</c:v>
                </c:pt>
                <c:pt idx="8994">
                  <c:v>-103.4883</c:v>
                </c:pt>
                <c:pt idx="8995">
                  <c:v>-103.4883</c:v>
                </c:pt>
                <c:pt idx="8996">
                  <c:v>-103.4883</c:v>
                </c:pt>
                <c:pt idx="8997">
                  <c:v>-103.48820000000001</c:v>
                </c:pt>
                <c:pt idx="8998">
                  <c:v>-103.48820000000001</c:v>
                </c:pt>
                <c:pt idx="8999">
                  <c:v>-103.48820000000001</c:v>
                </c:pt>
                <c:pt idx="9000">
                  <c:v>-103.48820000000001</c:v>
                </c:pt>
                <c:pt idx="9001">
                  <c:v>-103.48820000000001</c:v>
                </c:pt>
                <c:pt idx="9002">
                  <c:v>-103.48820000000001</c:v>
                </c:pt>
                <c:pt idx="9003">
                  <c:v>-103.48820000000001</c:v>
                </c:pt>
                <c:pt idx="9004">
                  <c:v>-103.4881</c:v>
                </c:pt>
                <c:pt idx="9005">
                  <c:v>-103.4881</c:v>
                </c:pt>
                <c:pt idx="9006">
                  <c:v>-103.4881</c:v>
                </c:pt>
                <c:pt idx="9007">
                  <c:v>-103.4881</c:v>
                </c:pt>
                <c:pt idx="9008">
                  <c:v>-103.488</c:v>
                </c:pt>
                <c:pt idx="9009">
                  <c:v>-103.488</c:v>
                </c:pt>
                <c:pt idx="9010">
                  <c:v>-103.48779999999999</c:v>
                </c:pt>
                <c:pt idx="9011">
                  <c:v>-103.48779999999999</c:v>
                </c:pt>
                <c:pt idx="9012">
                  <c:v>-103.48779999999999</c:v>
                </c:pt>
                <c:pt idx="9013">
                  <c:v>-103.4877</c:v>
                </c:pt>
                <c:pt idx="9014">
                  <c:v>-103.4875</c:v>
                </c:pt>
                <c:pt idx="9015">
                  <c:v>-103.4875</c:v>
                </c:pt>
                <c:pt idx="9016">
                  <c:v>-103.48739999999999</c:v>
                </c:pt>
                <c:pt idx="9017">
                  <c:v>-103.4873</c:v>
                </c:pt>
                <c:pt idx="9018">
                  <c:v>-103.4873</c:v>
                </c:pt>
                <c:pt idx="9019">
                  <c:v>-103.4873</c:v>
                </c:pt>
                <c:pt idx="9020">
                  <c:v>-103.4873</c:v>
                </c:pt>
                <c:pt idx="9021">
                  <c:v>-103.4872</c:v>
                </c:pt>
                <c:pt idx="9022">
                  <c:v>-103.4872</c:v>
                </c:pt>
                <c:pt idx="9023">
                  <c:v>-103.4872</c:v>
                </c:pt>
                <c:pt idx="9024">
                  <c:v>-103.4872</c:v>
                </c:pt>
                <c:pt idx="9025">
                  <c:v>-103.4872</c:v>
                </c:pt>
                <c:pt idx="9026">
                  <c:v>-103.4872</c:v>
                </c:pt>
                <c:pt idx="9027">
                  <c:v>-103.4871</c:v>
                </c:pt>
                <c:pt idx="9028">
                  <c:v>-103.48699999999999</c:v>
                </c:pt>
                <c:pt idx="9029">
                  <c:v>-103.48699999999999</c:v>
                </c:pt>
                <c:pt idx="9030">
                  <c:v>-103.48699999999999</c:v>
                </c:pt>
                <c:pt idx="9031">
                  <c:v>-103.48699999999999</c:v>
                </c:pt>
                <c:pt idx="9032">
                  <c:v>-103.48699999999999</c:v>
                </c:pt>
                <c:pt idx="9033">
                  <c:v>-103.48699999999999</c:v>
                </c:pt>
                <c:pt idx="9034">
                  <c:v>-103.48699999999999</c:v>
                </c:pt>
                <c:pt idx="9035">
                  <c:v>-103.48690000000001</c:v>
                </c:pt>
                <c:pt idx="9036">
                  <c:v>-103.48690000000001</c:v>
                </c:pt>
                <c:pt idx="9037">
                  <c:v>-103.48690000000001</c:v>
                </c:pt>
                <c:pt idx="9038">
                  <c:v>-103.4867</c:v>
                </c:pt>
                <c:pt idx="9039">
                  <c:v>-103.4866</c:v>
                </c:pt>
                <c:pt idx="9040">
                  <c:v>-103.4866</c:v>
                </c:pt>
                <c:pt idx="9041">
                  <c:v>-103.4863</c:v>
                </c:pt>
                <c:pt idx="9042">
                  <c:v>-103.48609999999999</c:v>
                </c:pt>
                <c:pt idx="9043">
                  <c:v>-103.486</c:v>
                </c:pt>
                <c:pt idx="9044">
                  <c:v>-103.486</c:v>
                </c:pt>
                <c:pt idx="9045">
                  <c:v>-103.4859</c:v>
                </c:pt>
                <c:pt idx="9046">
                  <c:v>-103.4859</c:v>
                </c:pt>
                <c:pt idx="9047">
                  <c:v>-103.4859</c:v>
                </c:pt>
                <c:pt idx="9048">
                  <c:v>-103.4859</c:v>
                </c:pt>
                <c:pt idx="9049">
                  <c:v>-103.4859</c:v>
                </c:pt>
                <c:pt idx="9050">
                  <c:v>-103.4859</c:v>
                </c:pt>
                <c:pt idx="9051">
                  <c:v>-103.4858</c:v>
                </c:pt>
                <c:pt idx="9052">
                  <c:v>-103.4858</c:v>
                </c:pt>
                <c:pt idx="9053">
                  <c:v>-103.4858</c:v>
                </c:pt>
                <c:pt idx="9054">
                  <c:v>-103.48569999999999</c:v>
                </c:pt>
                <c:pt idx="9055">
                  <c:v>-103.4855</c:v>
                </c:pt>
                <c:pt idx="9056">
                  <c:v>-103.4854</c:v>
                </c:pt>
                <c:pt idx="9057">
                  <c:v>-103.4854</c:v>
                </c:pt>
                <c:pt idx="9058">
                  <c:v>-103.48520000000001</c:v>
                </c:pt>
                <c:pt idx="9059">
                  <c:v>-103.48520000000001</c:v>
                </c:pt>
                <c:pt idx="9060">
                  <c:v>-103.48520000000001</c:v>
                </c:pt>
                <c:pt idx="9061">
                  <c:v>-103.48520000000001</c:v>
                </c:pt>
                <c:pt idx="9062">
                  <c:v>-103.48520000000001</c:v>
                </c:pt>
                <c:pt idx="9063">
                  <c:v>-103.4851</c:v>
                </c:pt>
                <c:pt idx="9064">
                  <c:v>-103.4851</c:v>
                </c:pt>
                <c:pt idx="9065">
                  <c:v>-103.4851</c:v>
                </c:pt>
                <c:pt idx="9066">
                  <c:v>-103.4849</c:v>
                </c:pt>
                <c:pt idx="9067">
                  <c:v>-103.4849</c:v>
                </c:pt>
                <c:pt idx="9068">
                  <c:v>-103.4849</c:v>
                </c:pt>
                <c:pt idx="9069">
                  <c:v>-103.48480000000001</c:v>
                </c:pt>
                <c:pt idx="9070">
                  <c:v>-103.48480000000001</c:v>
                </c:pt>
                <c:pt idx="9071">
                  <c:v>-103.48480000000001</c:v>
                </c:pt>
                <c:pt idx="9072">
                  <c:v>-103.48480000000001</c:v>
                </c:pt>
                <c:pt idx="9073">
                  <c:v>-103.48480000000001</c:v>
                </c:pt>
                <c:pt idx="9074">
                  <c:v>-103.48480000000001</c:v>
                </c:pt>
                <c:pt idx="9075">
                  <c:v>-103.48480000000001</c:v>
                </c:pt>
                <c:pt idx="9076">
                  <c:v>-103.48480000000001</c:v>
                </c:pt>
                <c:pt idx="9077">
                  <c:v>-103.4842</c:v>
                </c:pt>
                <c:pt idx="9078">
                  <c:v>-103.4841</c:v>
                </c:pt>
                <c:pt idx="9079">
                  <c:v>-103.4841</c:v>
                </c:pt>
                <c:pt idx="9080">
                  <c:v>-103.4841</c:v>
                </c:pt>
                <c:pt idx="9081">
                  <c:v>-103.48399999999999</c:v>
                </c:pt>
                <c:pt idx="9082">
                  <c:v>-103.48399999999999</c:v>
                </c:pt>
                <c:pt idx="9083">
                  <c:v>-103.48390000000001</c:v>
                </c:pt>
                <c:pt idx="9084">
                  <c:v>-103.48390000000001</c:v>
                </c:pt>
                <c:pt idx="9085">
                  <c:v>-103.4838</c:v>
                </c:pt>
                <c:pt idx="9086">
                  <c:v>-103.4838</c:v>
                </c:pt>
                <c:pt idx="9087">
                  <c:v>-103.4838</c:v>
                </c:pt>
                <c:pt idx="9088">
                  <c:v>-103.4838</c:v>
                </c:pt>
                <c:pt idx="9089">
                  <c:v>-103.4838</c:v>
                </c:pt>
                <c:pt idx="9090">
                  <c:v>-103.4837</c:v>
                </c:pt>
                <c:pt idx="9091">
                  <c:v>-103.4836</c:v>
                </c:pt>
                <c:pt idx="9092">
                  <c:v>-103.4836</c:v>
                </c:pt>
                <c:pt idx="9093">
                  <c:v>-103.48350000000001</c:v>
                </c:pt>
                <c:pt idx="9094">
                  <c:v>-103.48350000000001</c:v>
                </c:pt>
                <c:pt idx="9095">
                  <c:v>-103.48350000000001</c:v>
                </c:pt>
                <c:pt idx="9096">
                  <c:v>-103.4834</c:v>
                </c:pt>
                <c:pt idx="9097">
                  <c:v>-103.4832</c:v>
                </c:pt>
                <c:pt idx="9098">
                  <c:v>-103.4832</c:v>
                </c:pt>
                <c:pt idx="9099">
                  <c:v>-103.48309999999999</c:v>
                </c:pt>
                <c:pt idx="9100">
                  <c:v>-103.48309999999999</c:v>
                </c:pt>
                <c:pt idx="9101">
                  <c:v>-103.48309999999999</c:v>
                </c:pt>
                <c:pt idx="9102">
                  <c:v>-103.483</c:v>
                </c:pt>
                <c:pt idx="9103">
                  <c:v>-103.483</c:v>
                </c:pt>
                <c:pt idx="9104">
                  <c:v>-103.483</c:v>
                </c:pt>
                <c:pt idx="9105">
                  <c:v>-103.483</c:v>
                </c:pt>
                <c:pt idx="9106">
                  <c:v>-103.4829</c:v>
                </c:pt>
                <c:pt idx="9107">
                  <c:v>-103.4829</c:v>
                </c:pt>
                <c:pt idx="9108">
                  <c:v>-103.4828</c:v>
                </c:pt>
                <c:pt idx="9109">
                  <c:v>-103.4828</c:v>
                </c:pt>
                <c:pt idx="9110">
                  <c:v>-103.4828</c:v>
                </c:pt>
                <c:pt idx="9111">
                  <c:v>-103.48269999999999</c:v>
                </c:pt>
                <c:pt idx="9112">
                  <c:v>-103.48269999999999</c:v>
                </c:pt>
                <c:pt idx="9113">
                  <c:v>-103.48269999999999</c:v>
                </c:pt>
                <c:pt idx="9114">
                  <c:v>-103.48269999999999</c:v>
                </c:pt>
                <c:pt idx="9115">
                  <c:v>-103.48269999999999</c:v>
                </c:pt>
                <c:pt idx="9116">
                  <c:v>-103.48269999999999</c:v>
                </c:pt>
                <c:pt idx="9117">
                  <c:v>-103.48269999999999</c:v>
                </c:pt>
                <c:pt idx="9118">
                  <c:v>-103.48269999999999</c:v>
                </c:pt>
                <c:pt idx="9119">
                  <c:v>-103.48269999999999</c:v>
                </c:pt>
                <c:pt idx="9120">
                  <c:v>-103.48269999999999</c:v>
                </c:pt>
                <c:pt idx="9121">
                  <c:v>-103.48269999999999</c:v>
                </c:pt>
                <c:pt idx="9122">
                  <c:v>-103.48260000000001</c:v>
                </c:pt>
                <c:pt idx="9123">
                  <c:v>-103.48260000000001</c:v>
                </c:pt>
                <c:pt idx="9124">
                  <c:v>-103.482</c:v>
                </c:pt>
                <c:pt idx="9125">
                  <c:v>-103.482</c:v>
                </c:pt>
                <c:pt idx="9126">
                  <c:v>-103.482</c:v>
                </c:pt>
                <c:pt idx="9127">
                  <c:v>-103.482</c:v>
                </c:pt>
                <c:pt idx="9128">
                  <c:v>-103.482</c:v>
                </c:pt>
                <c:pt idx="9129">
                  <c:v>-103.4819</c:v>
                </c:pt>
                <c:pt idx="9130">
                  <c:v>-103.4819</c:v>
                </c:pt>
                <c:pt idx="9131">
                  <c:v>-103.4819</c:v>
                </c:pt>
                <c:pt idx="9132">
                  <c:v>-103.48180000000001</c:v>
                </c:pt>
                <c:pt idx="9133">
                  <c:v>-103.48180000000001</c:v>
                </c:pt>
                <c:pt idx="9134">
                  <c:v>-103.48180000000001</c:v>
                </c:pt>
                <c:pt idx="9135">
                  <c:v>-103.48180000000001</c:v>
                </c:pt>
                <c:pt idx="9136">
                  <c:v>-103.4817</c:v>
                </c:pt>
                <c:pt idx="9137">
                  <c:v>-103.4817</c:v>
                </c:pt>
                <c:pt idx="9138">
                  <c:v>-103.4817</c:v>
                </c:pt>
                <c:pt idx="9139">
                  <c:v>-103.4816</c:v>
                </c:pt>
                <c:pt idx="9140">
                  <c:v>-103.4816</c:v>
                </c:pt>
                <c:pt idx="9141">
                  <c:v>-103.4816</c:v>
                </c:pt>
                <c:pt idx="9142">
                  <c:v>-103.4816</c:v>
                </c:pt>
                <c:pt idx="9143">
                  <c:v>-103.4816</c:v>
                </c:pt>
                <c:pt idx="9144">
                  <c:v>-103.4815</c:v>
                </c:pt>
                <c:pt idx="9145">
                  <c:v>-103.4815</c:v>
                </c:pt>
                <c:pt idx="9146">
                  <c:v>-103.4815</c:v>
                </c:pt>
                <c:pt idx="9147">
                  <c:v>-103.4813</c:v>
                </c:pt>
                <c:pt idx="9148">
                  <c:v>-103.4813</c:v>
                </c:pt>
                <c:pt idx="9149">
                  <c:v>-103.4812</c:v>
                </c:pt>
                <c:pt idx="9150">
                  <c:v>-103.4811</c:v>
                </c:pt>
                <c:pt idx="9151">
                  <c:v>-103.4811</c:v>
                </c:pt>
                <c:pt idx="9152">
                  <c:v>-103.48099999999999</c:v>
                </c:pt>
                <c:pt idx="9153">
                  <c:v>-103.48090000000001</c:v>
                </c:pt>
                <c:pt idx="9154">
                  <c:v>-103.48090000000001</c:v>
                </c:pt>
                <c:pt idx="9155">
                  <c:v>-103.48090000000001</c:v>
                </c:pt>
                <c:pt idx="9156">
                  <c:v>-103.48090000000001</c:v>
                </c:pt>
                <c:pt idx="9157">
                  <c:v>-103.48090000000001</c:v>
                </c:pt>
                <c:pt idx="9158">
                  <c:v>-103.48090000000001</c:v>
                </c:pt>
                <c:pt idx="9159">
                  <c:v>-103.48090000000001</c:v>
                </c:pt>
                <c:pt idx="9160">
                  <c:v>-103.4808</c:v>
                </c:pt>
                <c:pt idx="9161">
                  <c:v>-103.4808</c:v>
                </c:pt>
                <c:pt idx="9162">
                  <c:v>-103.4808</c:v>
                </c:pt>
                <c:pt idx="9163">
                  <c:v>-103.4808</c:v>
                </c:pt>
                <c:pt idx="9164">
                  <c:v>-103.4808</c:v>
                </c:pt>
                <c:pt idx="9165">
                  <c:v>-103.4807</c:v>
                </c:pt>
                <c:pt idx="9166">
                  <c:v>-103.4806</c:v>
                </c:pt>
                <c:pt idx="9167">
                  <c:v>-103.4806</c:v>
                </c:pt>
                <c:pt idx="9168">
                  <c:v>-103.4806</c:v>
                </c:pt>
                <c:pt idx="9169">
                  <c:v>-103.4806</c:v>
                </c:pt>
                <c:pt idx="9170">
                  <c:v>-103.4806</c:v>
                </c:pt>
                <c:pt idx="9171">
                  <c:v>-103.48050000000001</c:v>
                </c:pt>
                <c:pt idx="9172">
                  <c:v>-103.48050000000001</c:v>
                </c:pt>
                <c:pt idx="9173">
                  <c:v>-103.48050000000001</c:v>
                </c:pt>
                <c:pt idx="9174">
                  <c:v>-103.48050000000001</c:v>
                </c:pt>
                <c:pt idx="9175">
                  <c:v>-103.48050000000001</c:v>
                </c:pt>
                <c:pt idx="9176">
                  <c:v>-103.48050000000001</c:v>
                </c:pt>
                <c:pt idx="9177">
                  <c:v>-103.48009999999999</c:v>
                </c:pt>
                <c:pt idx="9178">
                  <c:v>-103.4799</c:v>
                </c:pt>
                <c:pt idx="9179">
                  <c:v>-103.4799</c:v>
                </c:pt>
                <c:pt idx="9180">
                  <c:v>-103.4799</c:v>
                </c:pt>
                <c:pt idx="9181">
                  <c:v>-103.4799</c:v>
                </c:pt>
                <c:pt idx="9182">
                  <c:v>-103.4799</c:v>
                </c:pt>
                <c:pt idx="9183">
                  <c:v>-103.4799</c:v>
                </c:pt>
                <c:pt idx="9184">
                  <c:v>-103.4798</c:v>
                </c:pt>
                <c:pt idx="9185">
                  <c:v>-103.4798</c:v>
                </c:pt>
                <c:pt idx="9186">
                  <c:v>-103.47969999999999</c:v>
                </c:pt>
                <c:pt idx="9187">
                  <c:v>-103.47969999999999</c:v>
                </c:pt>
                <c:pt idx="9188">
                  <c:v>-103.47969999999999</c:v>
                </c:pt>
                <c:pt idx="9189">
                  <c:v>-103.47969999999999</c:v>
                </c:pt>
                <c:pt idx="9190">
                  <c:v>-103.47969999999999</c:v>
                </c:pt>
                <c:pt idx="9191">
                  <c:v>-103.4796</c:v>
                </c:pt>
                <c:pt idx="9192">
                  <c:v>-103.4796</c:v>
                </c:pt>
                <c:pt idx="9193">
                  <c:v>-103.4796</c:v>
                </c:pt>
                <c:pt idx="9194">
                  <c:v>-103.4796</c:v>
                </c:pt>
                <c:pt idx="9195">
                  <c:v>-103.4795</c:v>
                </c:pt>
                <c:pt idx="9196">
                  <c:v>-103.4795</c:v>
                </c:pt>
                <c:pt idx="9197">
                  <c:v>-103.4795</c:v>
                </c:pt>
                <c:pt idx="9198">
                  <c:v>-103.4795</c:v>
                </c:pt>
                <c:pt idx="9199">
                  <c:v>-103.4794</c:v>
                </c:pt>
                <c:pt idx="9200">
                  <c:v>-103.47929999999999</c:v>
                </c:pt>
                <c:pt idx="9201">
                  <c:v>-103.47920000000001</c:v>
                </c:pt>
                <c:pt idx="9202">
                  <c:v>-103.47920000000001</c:v>
                </c:pt>
                <c:pt idx="9203">
                  <c:v>-103.47920000000001</c:v>
                </c:pt>
                <c:pt idx="9204">
                  <c:v>-103.47920000000001</c:v>
                </c:pt>
                <c:pt idx="9205">
                  <c:v>-103.479</c:v>
                </c:pt>
                <c:pt idx="9206">
                  <c:v>-103.4789</c:v>
                </c:pt>
                <c:pt idx="9207">
                  <c:v>-103.4789</c:v>
                </c:pt>
                <c:pt idx="9208">
                  <c:v>-103.47880000000001</c:v>
                </c:pt>
                <c:pt idx="9209">
                  <c:v>-103.47880000000001</c:v>
                </c:pt>
                <c:pt idx="9210">
                  <c:v>-103.47880000000001</c:v>
                </c:pt>
                <c:pt idx="9211">
                  <c:v>-103.47880000000001</c:v>
                </c:pt>
                <c:pt idx="9212">
                  <c:v>-103.47880000000001</c:v>
                </c:pt>
                <c:pt idx="9213">
                  <c:v>-103.4787</c:v>
                </c:pt>
                <c:pt idx="9214">
                  <c:v>-103.4787</c:v>
                </c:pt>
                <c:pt idx="9215">
                  <c:v>-103.4787</c:v>
                </c:pt>
                <c:pt idx="9216">
                  <c:v>-103.4786</c:v>
                </c:pt>
                <c:pt idx="9217">
                  <c:v>-103.4786</c:v>
                </c:pt>
                <c:pt idx="9218">
                  <c:v>-103.4786</c:v>
                </c:pt>
                <c:pt idx="9219">
                  <c:v>-103.4785</c:v>
                </c:pt>
                <c:pt idx="9220">
                  <c:v>-103.47839999999999</c:v>
                </c:pt>
                <c:pt idx="9221">
                  <c:v>-103.47839999999999</c:v>
                </c:pt>
                <c:pt idx="9222">
                  <c:v>-103.47839999999999</c:v>
                </c:pt>
                <c:pt idx="9223">
                  <c:v>-103.47839999999999</c:v>
                </c:pt>
                <c:pt idx="9224">
                  <c:v>-103.47839999999999</c:v>
                </c:pt>
                <c:pt idx="9225">
                  <c:v>-103.47839999999999</c:v>
                </c:pt>
                <c:pt idx="9226">
                  <c:v>-103.47839999999999</c:v>
                </c:pt>
                <c:pt idx="9227">
                  <c:v>-103.47839999999999</c:v>
                </c:pt>
                <c:pt idx="9228">
                  <c:v>-103.47839999999999</c:v>
                </c:pt>
                <c:pt idx="9229">
                  <c:v>-103.47839999999999</c:v>
                </c:pt>
                <c:pt idx="9230">
                  <c:v>-103.47839999999999</c:v>
                </c:pt>
                <c:pt idx="9231">
                  <c:v>-103.4783</c:v>
                </c:pt>
                <c:pt idx="9232">
                  <c:v>-103.4783</c:v>
                </c:pt>
                <c:pt idx="9233">
                  <c:v>-103.4782</c:v>
                </c:pt>
                <c:pt idx="9234">
                  <c:v>-103.4782</c:v>
                </c:pt>
                <c:pt idx="9235">
                  <c:v>-103.4781</c:v>
                </c:pt>
                <c:pt idx="9236">
                  <c:v>-103.4777</c:v>
                </c:pt>
                <c:pt idx="9237">
                  <c:v>-103.4777</c:v>
                </c:pt>
                <c:pt idx="9238">
                  <c:v>-103.4777</c:v>
                </c:pt>
                <c:pt idx="9239">
                  <c:v>-103.4777</c:v>
                </c:pt>
                <c:pt idx="9240">
                  <c:v>-103.4777</c:v>
                </c:pt>
                <c:pt idx="9241">
                  <c:v>-103.4777</c:v>
                </c:pt>
                <c:pt idx="9242">
                  <c:v>-103.4777</c:v>
                </c:pt>
                <c:pt idx="9243">
                  <c:v>-103.4777</c:v>
                </c:pt>
                <c:pt idx="9244">
                  <c:v>-103.4777</c:v>
                </c:pt>
                <c:pt idx="9245">
                  <c:v>-103.4777</c:v>
                </c:pt>
                <c:pt idx="9246">
                  <c:v>-103.4776</c:v>
                </c:pt>
                <c:pt idx="9247">
                  <c:v>-103.4776</c:v>
                </c:pt>
                <c:pt idx="9248">
                  <c:v>-103.4776</c:v>
                </c:pt>
                <c:pt idx="9249">
                  <c:v>-103.47750000000001</c:v>
                </c:pt>
                <c:pt idx="9250">
                  <c:v>-103.4774</c:v>
                </c:pt>
                <c:pt idx="9251">
                  <c:v>-103.4773</c:v>
                </c:pt>
                <c:pt idx="9252">
                  <c:v>-103.4773</c:v>
                </c:pt>
                <c:pt idx="9253">
                  <c:v>-103.4773</c:v>
                </c:pt>
                <c:pt idx="9254">
                  <c:v>-103.4773</c:v>
                </c:pt>
                <c:pt idx="9255">
                  <c:v>-103.4773</c:v>
                </c:pt>
                <c:pt idx="9256">
                  <c:v>-103.4773</c:v>
                </c:pt>
                <c:pt idx="9257">
                  <c:v>-103.4773</c:v>
                </c:pt>
                <c:pt idx="9258">
                  <c:v>-103.4772</c:v>
                </c:pt>
                <c:pt idx="9259">
                  <c:v>-103.47709999999999</c:v>
                </c:pt>
                <c:pt idx="9260">
                  <c:v>-103.477</c:v>
                </c:pt>
                <c:pt idx="9261">
                  <c:v>-103.4769</c:v>
                </c:pt>
                <c:pt idx="9262">
                  <c:v>-103.47669999999999</c:v>
                </c:pt>
                <c:pt idx="9263">
                  <c:v>-103.47669999999999</c:v>
                </c:pt>
                <c:pt idx="9264">
                  <c:v>-103.4766</c:v>
                </c:pt>
                <c:pt idx="9265">
                  <c:v>-103.4766</c:v>
                </c:pt>
                <c:pt idx="9266">
                  <c:v>-103.4766</c:v>
                </c:pt>
                <c:pt idx="9267">
                  <c:v>-103.4764</c:v>
                </c:pt>
                <c:pt idx="9268">
                  <c:v>-103.47629999999999</c:v>
                </c:pt>
                <c:pt idx="9269">
                  <c:v>-103.47629999999999</c:v>
                </c:pt>
                <c:pt idx="9270">
                  <c:v>-103.47629999999999</c:v>
                </c:pt>
                <c:pt idx="9271">
                  <c:v>-103.47629999999999</c:v>
                </c:pt>
                <c:pt idx="9272">
                  <c:v>-103.47620000000001</c:v>
                </c:pt>
                <c:pt idx="9273">
                  <c:v>-103.47620000000001</c:v>
                </c:pt>
                <c:pt idx="9274">
                  <c:v>-103.47620000000001</c:v>
                </c:pt>
                <c:pt idx="9275">
                  <c:v>-103.47620000000001</c:v>
                </c:pt>
                <c:pt idx="9276">
                  <c:v>-103.47620000000001</c:v>
                </c:pt>
                <c:pt idx="9277">
                  <c:v>-103.47620000000001</c:v>
                </c:pt>
                <c:pt idx="9278">
                  <c:v>-103.47620000000001</c:v>
                </c:pt>
                <c:pt idx="9279">
                  <c:v>-103.4756</c:v>
                </c:pt>
                <c:pt idx="9280">
                  <c:v>-103.4756</c:v>
                </c:pt>
                <c:pt idx="9281">
                  <c:v>-103.4756</c:v>
                </c:pt>
                <c:pt idx="9282">
                  <c:v>-103.4756</c:v>
                </c:pt>
                <c:pt idx="9283">
                  <c:v>-103.4756</c:v>
                </c:pt>
                <c:pt idx="9284">
                  <c:v>-103.4756</c:v>
                </c:pt>
                <c:pt idx="9285">
                  <c:v>-103.4755</c:v>
                </c:pt>
                <c:pt idx="9286">
                  <c:v>-103.47539999999999</c:v>
                </c:pt>
                <c:pt idx="9287">
                  <c:v>-103.47539999999999</c:v>
                </c:pt>
                <c:pt idx="9288">
                  <c:v>-103.47539999999999</c:v>
                </c:pt>
                <c:pt idx="9289">
                  <c:v>-103.4752</c:v>
                </c:pt>
                <c:pt idx="9290">
                  <c:v>-103.4752</c:v>
                </c:pt>
                <c:pt idx="9291">
                  <c:v>-103.4752</c:v>
                </c:pt>
                <c:pt idx="9292">
                  <c:v>-103.4752</c:v>
                </c:pt>
                <c:pt idx="9293">
                  <c:v>-103.4752</c:v>
                </c:pt>
                <c:pt idx="9294">
                  <c:v>-103.4752</c:v>
                </c:pt>
                <c:pt idx="9295">
                  <c:v>-103.4752</c:v>
                </c:pt>
                <c:pt idx="9296">
                  <c:v>-103.4752</c:v>
                </c:pt>
                <c:pt idx="9297">
                  <c:v>-103.4752</c:v>
                </c:pt>
                <c:pt idx="9298">
                  <c:v>-103.4752</c:v>
                </c:pt>
                <c:pt idx="9299">
                  <c:v>-103.4752</c:v>
                </c:pt>
                <c:pt idx="9300">
                  <c:v>-103.4752</c:v>
                </c:pt>
                <c:pt idx="9301">
                  <c:v>-103.4752</c:v>
                </c:pt>
                <c:pt idx="9302">
                  <c:v>-103.4751</c:v>
                </c:pt>
                <c:pt idx="9303">
                  <c:v>-103.4751</c:v>
                </c:pt>
                <c:pt idx="9304">
                  <c:v>-103.4751</c:v>
                </c:pt>
                <c:pt idx="9305">
                  <c:v>-103.4751</c:v>
                </c:pt>
                <c:pt idx="9306">
                  <c:v>-103.4751</c:v>
                </c:pt>
                <c:pt idx="9307">
                  <c:v>-103.47490000000001</c:v>
                </c:pt>
                <c:pt idx="9308">
                  <c:v>-103.47490000000001</c:v>
                </c:pt>
                <c:pt idx="9309">
                  <c:v>-103.47490000000001</c:v>
                </c:pt>
                <c:pt idx="9310">
                  <c:v>-103.4747</c:v>
                </c:pt>
                <c:pt idx="9311">
                  <c:v>-103.4747</c:v>
                </c:pt>
                <c:pt idx="9312">
                  <c:v>-103.4747</c:v>
                </c:pt>
                <c:pt idx="9313">
                  <c:v>-103.4747</c:v>
                </c:pt>
                <c:pt idx="9314">
                  <c:v>-103.4746</c:v>
                </c:pt>
                <c:pt idx="9315">
                  <c:v>-103.4746</c:v>
                </c:pt>
                <c:pt idx="9316">
                  <c:v>-103.4746</c:v>
                </c:pt>
                <c:pt idx="9317">
                  <c:v>-103.4746</c:v>
                </c:pt>
                <c:pt idx="9318">
                  <c:v>-103.47450000000001</c:v>
                </c:pt>
                <c:pt idx="9319">
                  <c:v>-103.47450000000001</c:v>
                </c:pt>
                <c:pt idx="9320">
                  <c:v>-103.47450000000001</c:v>
                </c:pt>
                <c:pt idx="9321">
                  <c:v>-103.4743</c:v>
                </c:pt>
                <c:pt idx="9322">
                  <c:v>-103.4743</c:v>
                </c:pt>
                <c:pt idx="9323">
                  <c:v>-103.4743</c:v>
                </c:pt>
                <c:pt idx="9324">
                  <c:v>-103.47410000000001</c:v>
                </c:pt>
                <c:pt idx="9325">
                  <c:v>-103.47410000000001</c:v>
                </c:pt>
                <c:pt idx="9326">
                  <c:v>-103.47410000000001</c:v>
                </c:pt>
                <c:pt idx="9327">
                  <c:v>-103.47410000000001</c:v>
                </c:pt>
                <c:pt idx="9328">
                  <c:v>-103.47410000000001</c:v>
                </c:pt>
                <c:pt idx="9329">
                  <c:v>-103.47410000000001</c:v>
                </c:pt>
                <c:pt idx="9330">
                  <c:v>-103.47410000000001</c:v>
                </c:pt>
                <c:pt idx="9331">
                  <c:v>-103.47410000000001</c:v>
                </c:pt>
                <c:pt idx="9332">
                  <c:v>-103.47410000000001</c:v>
                </c:pt>
                <c:pt idx="9333">
                  <c:v>-103.47410000000001</c:v>
                </c:pt>
                <c:pt idx="9334">
                  <c:v>-103.47410000000001</c:v>
                </c:pt>
                <c:pt idx="9335">
                  <c:v>-103.474</c:v>
                </c:pt>
                <c:pt idx="9336">
                  <c:v>-103.4738</c:v>
                </c:pt>
                <c:pt idx="9337">
                  <c:v>-103.47369999999999</c:v>
                </c:pt>
                <c:pt idx="9338">
                  <c:v>-103.4736</c:v>
                </c:pt>
                <c:pt idx="9339">
                  <c:v>-103.4736</c:v>
                </c:pt>
                <c:pt idx="9340">
                  <c:v>-103.4735</c:v>
                </c:pt>
                <c:pt idx="9341">
                  <c:v>-103.4734</c:v>
                </c:pt>
                <c:pt idx="9342">
                  <c:v>-103.4734</c:v>
                </c:pt>
                <c:pt idx="9343">
                  <c:v>-103.4734</c:v>
                </c:pt>
                <c:pt idx="9344">
                  <c:v>-103.47329999999999</c:v>
                </c:pt>
                <c:pt idx="9345">
                  <c:v>-103.47329999999999</c:v>
                </c:pt>
                <c:pt idx="9346">
                  <c:v>-103.47320000000001</c:v>
                </c:pt>
                <c:pt idx="9347">
                  <c:v>-103.47320000000001</c:v>
                </c:pt>
                <c:pt idx="9348">
                  <c:v>-103.4731</c:v>
                </c:pt>
                <c:pt idx="9349">
                  <c:v>-103.4731</c:v>
                </c:pt>
                <c:pt idx="9350">
                  <c:v>-103.473</c:v>
                </c:pt>
                <c:pt idx="9351">
                  <c:v>-103.473</c:v>
                </c:pt>
                <c:pt idx="9352">
                  <c:v>-103.473</c:v>
                </c:pt>
                <c:pt idx="9353">
                  <c:v>-103.473</c:v>
                </c:pt>
                <c:pt idx="9354">
                  <c:v>-103.473</c:v>
                </c:pt>
                <c:pt idx="9355">
                  <c:v>-103.47280000000001</c:v>
                </c:pt>
                <c:pt idx="9356">
                  <c:v>-103.4727</c:v>
                </c:pt>
                <c:pt idx="9357">
                  <c:v>-103.4726</c:v>
                </c:pt>
                <c:pt idx="9358">
                  <c:v>-103.4726</c:v>
                </c:pt>
                <c:pt idx="9359">
                  <c:v>-103.4725</c:v>
                </c:pt>
                <c:pt idx="9360">
                  <c:v>-103.4725</c:v>
                </c:pt>
                <c:pt idx="9361">
                  <c:v>-103.47239999999999</c:v>
                </c:pt>
                <c:pt idx="9362">
                  <c:v>-103.47239999999999</c:v>
                </c:pt>
                <c:pt idx="9363">
                  <c:v>-103.47239999999999</c:v>
                </c:pt>
                <c:pt idx="9364">
                  <c:v>-103.47239999999999</c:v>
                </c:pt>
                <c:pt idx="9365">
                  <c:v>-103.4722</c:v>
                </c:pt>
                <c:pt idx="9366">
                  <c:v>-103.4722</c:v>
                </c:pt>
                <c:pt idx="9367">
                  <c:v>-103.4722</c:v>
                </c:pt>
                <c:pt idx="9368">
                  <c:v>-103.4722</c:v>
                </c:pt>
                <c:pt idx="9369">
                  <c:v>-103.4722</c:v>
                </c:pt>
                <c:pt idx="9370">
                  <c:v>-103.47199999999999</c:v>
                </c:pt>
                <c:pt idx="9371">
                  <c:v>-103.47199999999999</c:v>
                </c:pt>
                <c:pt idx="9372">
                  <c:v>-103.47199999999999</c:v>
                </c:pt>
                <c:pt idx="9373">
                  <c:v>-103.47199999999999</c:v>
                </c:pt>
                <c:pt idx="9374">
                  <c:v>-103.47199999999999</c:v>
                </c:pt>
                <c:pt idx="9375">
                  <c:v>-103.47199999999999</c:v>
                </c:pt>
                <c:pt idx="9376">
                  <c:v>-103.47190000000001</c:v>
                </c:pt>
                <c:pt idx="9377">
                  <c:v>-103.47190000000001</c:v>
                </c:pt>
                <c:pt idx="9378">
                  <c:v>-103.47190000000001</c:v>
                </c:pt>
                <c:pt idx="9379">
                  <c:v>-103.47190000000001</c:v>
                </c:pt>
                <c:pt idx="9380">
                  <c:v>-103.47190000000001</c:v>
                </c:pt>
                <c:pt idx="9381">
                  <c:v>-103.47190000000001</c:v>
                </c:pt>
                <c:pt idx="9382">
                  <c:v>-103.4718</c:v>
                </c:pt>
                <c:pt idx="9383">
                  <c:v>-103.4718</c:v>
                </c:pt>
                <c:pt idx="9384">
                  <c:v>-103.4717</c:v>
                </c:pt>
                <c:pt idx="9385">
                  <c:v>-103.4713</c:v>
                </c:pt>
                <c:pt idx="9386">
                  <c:v>-103.4713</c:v>
                </c:pt>
                <c:pt idx="9387">
                  <c:v>-103.4712</c:v>
                </c:pt>
                <c:pt idx="9388">
                  <c:v>-103.47110000000001</c:v>
                </c:pt>
                <c:pt idx="9389">
                  <c:v>-103.47110000000001</c:v>
                </c:pt>
                <c:pt idx="9390">
                  <c:v>-103.47110000000001</c:v>
                </c:pt>
                <c:pt idx="9391">
                  <c:v>-103.47110000000001</c:v>
                </c:pt>
                <c:pt idx="9392">
                  <c:v>-103.47110000000001</c:v>
                </c:pt>
                <c:pt idx="9393">
                  <c:v>-103.4709</c:v>
                </c:pt>
                <c:pt idx="9394">
                  <c:v>-103.4709</c:v>
                </c:pt>
                <c:pt idx="9395">
                  <c:v>-103.4709</c:v>
                </c:pt>
                <c:pt idx="9396">
                  <c:v>-103.4709</c:v>
                </c:pt>
                <c:pt idx="9397">
                  <c:v>-103.4709</c:v>
                </c:pt>
                <c:pt idx="9398">
                  <c:v>-103.4709</c:v>
                </c:pt>
                <c:pt idx="9399">
                  <c:v>-103.4709</c:v>
                </c:pt>
                <c:pt idx="9400">
                  <c:v>-103.4709</c:v>
                </c:pt>
                <c:pt idx="9401">
                  <c:v>-103.47069999999999</c:v>
                </c:pt>
                <c:pt idx="9402">
                  <c:v>-103.4706</c:v>
                </c:pt>
                <c:pt idx="9403">
                  <c:v>-103.4706</c:v>
                </c:pt>
                <c:pt idx="9404">
                  <c:v>-103.4705</c:v>
                </c:pt>
                <c:pt idx="9405">
                  <c:v>-103.4705</c:v>
                </c:pt>
                <c:pt idx="9406">
                  <c:v>-103.4704</c:v>
                </c:pt>
                <c:pt idx="9407">
                  <c:v>-103.47029999999999</c:v>
                </c:pt>
                <c:pt idx="9408">
                  <c:v>-103.4701</c:v>
                </c:pt>
                <c:pt idx="9409">
                  <c:v>-103.4701</c:v>
                </c:pt>
                <c:pt idx="9410">
                  <c:v>-103.4701</c:v>
                </c:pt>
                <c:pt idx="9411">
                  <c:v>-103.4701</c:v>
                </c:pt>
                <c:pt idx="9412">
                  <c:v>-103.47</c:v>
                </c:pt>
                <c:pt idx="9413">
                  <c:v>-103.47</c:v>
                </c:pt>
                <c:pt idx="9414">
                  <c:v>-103.47</c:v>
                </c:pt>
                <c:pt idx="9415">
                  <c:v>-103.47</c:v>
                </c:pt>
                <c:pt idx="9416">
                  <c:v>-103.46980000000001</c:v>
                </c:pt>
                <c:pt idx="9417">
                  <c:v>-103.46980000000001</c:v>
                </c:pt>
                <c:pt idx="9418">
                  <c:v>-103.46980000000001</c:v>
                </c:pt>
                <c:pt idx="9419">
                  <c:v>-103.46980000000001</c:v>
                </c:pt>
                <c:pt idx="9420">
                  <c:v>-103.46980000000001</c:v>
                </c:pt>
                <c:pt idx="9421">
                  <c:v>-103.46980000000001</c:v>
                </c:pt>
                <c:pt idx="9422">
                  <c:v>-103.46980000000001</c:v>
                </c:pt>
                <c:pt idx="9423">
                  <c:v>-103.46980000000001</c:v>
                </c:pt>
                <c:pt idx="9424">
                  <c:v>-103.46980000000001</c:v>
                </c:pt>
                <c:pt idx="9425">
                  <c:v>-103.46980000000001</c:v>
                </c:pt>
                <c:pt idx="9426">
                  <c:v>-103.46980000000001</c:v>
                </c:pt>
                <c:pt idx="9427">
                  <c:v>-103.46980000000001</c:v>
                </c:pt>
                <c:pt idx="9428">
                  <c:v>-103.4697</c:v>
                </c:pt>
                <c:pt idx="9429">
                  <c:v>-103.4697</c:v>
                </c:pt>
                <c:pt idx="9430">
                  <c:v>-103.4695</c:v>
                </c:pt>
                <c:pt idx="9431">
                  <c:v>-103.4692</c:v>
                </c:pt>
                <c:pt idx="9432">
                  <c:v>-103.4692</c:v>
                </c:pt>
                <c:pt idx="9433">
                  <c:v>-103.4692</c:v>
                </c:pt>
                <c:pt idx="9434">
                  <c:v>-103.4692</c:v>
                </c:pt>
                <c:pt idx="9435">
                  <c:v>-103.46899999999999</c:v>
                </c:pt>
                <c:pt idx="9436">
                  <c:v>-103.46899999999999</c:v>
                </c:pt>
                <c:pt idx="9437">
                  <c:v>-103.4689</c:v>
                </c:pt>
                <c:pt idx="9438">
                  <c:v>-103.4688</c:v>
                </c:pt>
                <c:pt idx="9439">
                  <c:v>-103.4688</c:v>
                </c:pt>
                <c:pt idx="9440">
                  <c:v>-103.4688</c:v>
                </c:pt>
                <c:pt idx="9441">
                  <c:v>-103.4687</c:v>
                </c:pt>
                <c:pt idx="9442">
                  <c:v>-103.4687</c:v>
                </c:pt>
                <c:pt idx="9443">
                  <c:v>-103.4687</c:v>
                </c:pt>
                <c:pt idx="9444">
                  <c:v>-103.4687</c:v>
                </c:pt>
                <c:pt idx="9445">
                  <c:v>-103.4687</c:v>
                </c:pt>
                <c:pt idx="9446">
                  <c:v>-103.4687</c:v>
                </c:pt>
                <c:pt idx="9447">
                  <c:v>-103.4687</c:v>
                </c:pt>
                <c:pt idx="9448">
                  <c:v>-103.4686</c:v>
                </c:pt>
                <c:pt idx="9449">
                  <c:v>-103.46850000000001</c:v>
                </c:pt>
                <c:pt idx="9450">
                  <c:v>-103.46850000000001</c:v>
                </c:pt>
                <c:pt idx="9451">
                  <c:v>-103.46850000000001</c:v>
                </c:pt>
                <c:pt idx="9452">
                  <c:v>-103.4683</c:v>
                </c:pt>
                <c:pt idx="9453">
                  <c:v>-103.4682</c:v>
                </c:pt>
                <c:pt idx="9454">
                  <c:v>-103.4679</c:v>
                </c:pt>
                <c:pt idx="9455">
                  <c:v>-103.46769999999999</c:v>
                </c:pt>
                <c:pt idx="9456">
                  <c:v>-103.46769999999999</c:v>
                </c:pt>
                <c:pt idx="9457">
                  <c:v>-103.4676</c:v>
                </c:pt>
                <c:pt idx="9458">
                  <c:v>-103.4676</c:v>
                </c:pt>
                <c:pt idx="9459">
                  <c:v>-103.4676</c:v>
                </c:pt>
                <c:pt idx="9460">
                  <c:v>-103.4676</c:v>
                </c:pt>
                <c:pt idx="9461">
                  <c:v>-103.4674</c:v>
                </c:pt>
                <c:pt idx="9462">
                  <c:v>-103.4671</c:v>
                </c:pt>
                <c:pt idx="9463">
                  <c:v>-103.4669</c:v>
                </c:pt>
                <c:pt idx="9464">
                  <c:v>-103.46680000000001</c:v>
                </c:pt>
                <c:pt idx="9465">
                  <c:v>-103.4666</c:v>
                </c:pt>
                <c:pt idx="9466">
                  <c:v>-103.4666</c:v>
                </c:pt>
                <c:pt idx="9467">
                  <c:v>-103.4666</c:v>
                </c:pt>
                <c:pt idx="9468">
                  <c:v>-103.4666</c:v>
                </c:pt>
                <c:pt idx="9469">
                  <c:v>-103.4665</c:v>
                </c:pt>
                <c:pt idx="9470">
                  <c:v>-103.4665</c:v>
                </c:pt>
                <c:pt idx="9471">
                  <c:v>-103.46639999999999</c:v>
                </c:pt>
                <c:pt idx="9472">
                  <c:v>-103.4663</c:v>
                </c:pt>
                <c:pt idx="9473">
                  <c:v>-103.4662</c:v>
                </c:pt>
                <c:pt idx="9474">
                  <c:v>-103.4661</c:v>
                </c:pt>
                <c:pt idx="9475">
                  <c:v>-103.4661</c:v>
                </c:pt>
                <c:pt idx="9476">
                  <c:v>-103.4661</c:v>
                </c:pt>
                <c:pt idx="9477">
                  <c:v>-103.46599999999999</c:v>
                </c:pt>
                <c:pt idx="9478">
                  <c:v>-103.46599999999999</c:v>
                </c:pt>
                <c:pt idx="9479">
                  <c:v>-103.46599999999999</c:v>
                </c:pt>
                <c:pt idx="9480">
                  <c:v>-103.4659</c:v>
                </c:pt>
                <c:pt idx="9481">
                  <c:v>-103.4658</c:v>
                </c:pt>
                <c:pt idx="9482">
                  <c:v>-103.4658</c:v>
                </c:pt>
                <c:pt idx="9483">
                  <c:v>-103.4658</c:v>
                </c:pt>
                <c:pt idx="9484">
                  <c:v>-103.4657</c:v>
                </c:pt>
                <c:pt idx="9485">
                  <c:v>-103.46559999999999</c:v>
                </c:pt>
                <c:pt idx="9486">
                  <c:v>-103.46559999999999</c:v>
                </c:pt>
                <c:pt idx="9487">
                  <c:v>-103.46559999999999</c:v>
                </c:pt>
                <c:pt idx="9488">
                  <c:v>-103.46550000000001</c:v>
                </c:pt>
                <c:pt idx="9489">
                  <c:v>-103.46550000000001</c:v>
                </c:pt>
                <c:pt idx="9490">
                  <c:v>-103.46550000000001</c:v>
                </c:pt>
                <c:pt idx="9491">
                  <c:v>-103.46550000000001</c:v>
                </c:pt>
                <c:pt idx="9492">
                  <c:v>-103.46550000000001</c:v>
                </c:pt>
                <c:pt idx="9493">
                  <c:v>-103.4653</c:v>
                </c:pt>
                <c:pt idx="9494">
                  <c:v>-103.4652</c:v>
                </c:pt>
                <c:pt idx="9495">
                  <c:v>-103.4652</c:v>
                </c:pt>
                <c:pt idx="9496">
                  <c:v>-103.4649</c:v>
                </c:pt>
                <c:pt idx="9497">
                  <c:v>-103.46469999999999</c:v>
                </c:pt>
                <c:pt idx="9498">
                  <c:v>-103.46469999999999</c:v>
                </c:pt>
                <c:pt idx="9499">
                  <c:v>-103.4645</c:v>
                </c:pt>
                <c:pt idx="9500">
                  <c:v>-103.4645</c:v>
                </c:pt>
                <c:pt idx="9501">
                  <c:v>-103.4645</c:v>
                </c:pt>
                <c:pt idx="9502">
                  <c:v>-103.4644</c:v>
                </c:pt>
                <c:pt idx="9503">
                  <c:v>-103.4644</c:v>
                </c:pt>
                <c:pt idx="9504">
                  <c:v>-103.4644</c:v>
                </c:pt>
                <c:pt idx="9505">
                  <c:v>-103.4644</c:v>
                </c:pt>
                <c:pt idx="9506">
                  <c:v>-103.4644</c:v>
                </c:pt>
                <c:pt idx="9507">
                  <c:v>-103.46429999999999</c:v>
                </c:pt>
                <c:pt idx="9508">
                  <c:v>-103.46420000000001</c:v>
                </c:pt>
                <c:pt idx="9509">
                  <c:v>-103.46420000000001</c:v>
                </c:pt>
                <c:pt idx="9510">
                  <c:v>-103.4641</c:v>
                </c:pt>
                <c:pt idx="9511">
                  <c:v>-103.4641</c:v>
                </c:pt>
                <c:pt idx="9512">
                  <c:v>-103.4639</c:v>
                </c:pt>
                <c:pt idx="9513">
                  <c:v>-103.4639</c:v>
                </c:pt>
                <c:pt idx="9514">
                  <c:v>-103.4639</c:v>
                </c:pt>
                <c:pt idx="9515">
                  <c:v>-103.4637</c:v>
                </c:pt>
                <c:pt idx="9516">
                  <c:v>-103.4637</c:v>
                </c:pt>
                <c:pt idx="9517">
                  <c:v>-103.4637</c:v>
                </c:pt>
                <c:pt idx="9518">
                  <c:v>-103.4637</c:v>
                </c:pt>
                <c:pt idx="9519">
                  <c:v>-103.4636</c:v>
                </c:pt>
                <c:pt idx="9520">
                  <c:v>-103.46339999999999</c:v>
                </c:pt>
                <c:pt idx="9521">
                  <c:v>-103.46339999999999</c:v>
                </c:pt>
                <c:pt idx="9522">
                  <c:v>-103.46339999999999</c:v>
                </c:pt>
                <c:pt idx="9523">
                  <c:v>-103.46339999999999</c:v>
                </c:pt>
                <c:pt idx="9524">
                  <c:v>-103.46339999999999</c:v>
                </c:pt>
                <c:pt idx="9525">
                  <c:v>-103.4633</c:v>
                </c:pt>
                <c:pt idx="9526">
                  <c:v>-103.4632</c:v>
                </c:pt>
                <c:pt idx="9527">
                  <c:v>-103.4628</c:v>
                </c:pt>
                <c:pt idx="9528">
                  <c:v>-103.4628</c:v>
                </c:pt>
                <c:pt idx="9529">
                  <c:v>-103.46259999999999</c:v>
                </c:pt>
                <c:pt idx="9530">
                  <c:v>-103.46259999999999</c:v>
                </c:pt>
                <c:pt idx="9531">
                  <c:v>-103.46259999999999</c:v>
                </c:pt>
                <c:pt idx="9532">
                  <c:v>-103.46250000000001</c:v>
                </c:pt>
                <c:pt idx="9533">
                  <c:v>-103.4624</c:v>
                </c:pt>
                <c:pt idx="9534">
                  <c:v>-103.4623</c:v>
                </c:pt>
                <c:pt idx="9535">
                  <c:v>-103.4623</c:v>
                </c:pt>
                <c:pt idx="9536">
                  <c:v>-103.4623</c:v>
                </c:pt>
                <c:pt idx="9537">
                  <c:v>-103.4623</c:v>
                </c:pt>
                <c:pt idx="9538">
                  <c:v>-103.4623</c:v>
                </c:pt>
                <c:pt idx="9539">
                  <c:v>-103.4622</c:v>
                </c:pt>
                <c:pt idx="9540">
                  <c:v>-103.46210000000001</c:v>
                </c:pt>
                <c:pt idx="9541">
                  <c:v>-103.462</c:v>
                </c:pt>
                <c:pt idx="9542">
                  <c:v>-103.462</c:v>
                </c:pt>
                <c:pt idx="9543">
                  <c:v>-103.462</c:v>
                </c:pt>
                <c:pt idx="9544">
                  <c:v>-103.462</c:v>
                </c:pt>
                <c:pt idx="9545">
                  <c:v>-103.462</c:v>
                </c:pt>
                <c:pt idx="9546">
                  <c:v>-103.4618</c:v>
                </c:pt>
                <c:pt idx="9547">
                  <c:v>-103.4618</c:v>
                </c:pt>
                <c:pt idx="9548">
                  <c:v>-103.4616</c:v>
                </c:pt>
                <c:pt idx="9549">
                  <c:v>-103.4616</c:v>
                </c:pt>
                <c:pt idx="9550">
                  <c:v>-103.4616</c:v>
                </c:pt>
                <c:pt idx="9551">
                  <c:v>-103.4615</c:v>
                </c:pt>
                <c:pt idx="9552">
                  <c:v>-103.4614</c:v>
                </c:pt>
                <c:pt idx="9553">
                  <c:v>-103.4614</c:v>
                </c:pt>
                <c:pt idx="9554">
                  <c:v>-103.46120000000001</c:v>
                </c:pt>
                <c:pt idx="9555">
                  <c:v>-103.46120000000001</c:v>
                </c:pt>
                <c:pt idx="9556">
                  <c:v>-103.46120000000001</c:v>
                </c:pt>
                <c:pt idx="9557">
                  <c:v>-103.46120000000001</c:v>
                </c:pt>
                <c:pt idx="9558">
                  <c:v>-103.461</c:v>
                </c:pt>
                <c:pt idx="9559">
                  <c:v>-103.4606</c:v>
                </c:pt>
                <c:pt idx="9560">
                  <c:v>-103.4605</c:v>
                </c:pt>
                <c:pt idx="9561">
                  <c:v>-103.4605</c:v>
                </c:pt>
                <c:pt idx="9562">
                  <c:v>-103.46040000000001</c:v>
                </c:pt>
                <c:pt idx="9563">
                  <c:v>-103.46040000000001</c:v>
                </c:pt>
                <c:pt idx="9564">
                  <c:v>-103.4603</c:v>
                </c:pt>
                <c:pt idx="9565">
                  <c:v>-103.4602</c:v>
                </c:pt>
                <c:pt idx="9566">
                  <c:v>-103.4602</c:v>
                </c:pt>
                <c:pt idx="9567">
                  <c:v>-103.4602</c:v>
                </c:pt>
                <c:pt idx="9568">
                  <c:v>-103.4602</c:v>
                </c:pt>
                <c:pt idx="9569">
                  <c:v>-103.4602</c:v>
                </c:pt>
                <c:pt idx="9570">
                  <c:v>-103.4601</c:v>
                </c:pt>
                <c:pt idx="9571">
                  <c:v>-103.4601</c:v>
                </c:pt>
                <c:pt idx="9572">
                  <c:v>-103.4601</c:v>
                </c:pt>
                <c:pt idx="9573">
                  <c:v>-103.4601</c:v>
                </c:pt>
                <c:pt idx="9574">
                  <c:v>-103.4601</c:v>
                </c:pt>
                <c:pt idx="9575">
                  <c:v>-103.46</c:v>
                </c:pt>
                <c:pt idx="9576">
                  <c:v>-103.4599</c:v>
                </c:pt>
                <c:pt idx="9577">
                  <c:v>-103.45959999999999</c:v>
                </c:pt>
                <c:pt idx="9578">
                  <c:v>-103.45959999999999</c:v>
                </c:pt>
                <c:pt idx="9579">
                  <c:v>-103.45959999999999</c:v>
                </c:pt>
                <c:pt idx="9580">
                  <c:v>-103.45959999999999</c:v>
                </c:pt>
                <c:pt idx="9581">
                  <c:v>-103.45950000000001</c:v>
                </c:pt>
                <c:pt idx="9582">
                  <c:v>-103.45950000000001</c:v>
                </c:pt>
                <c:pt idx="9583">
                  <c:v>-103.4593</c:v>
                </c:pt>
                <c:pt idx="9584">
                  <c:v>-103.45910000000001</c:v>
                </c:pt>
                <c:pt idx="9585">
                  <c:v>-103.45910000000001</c:v>
                </c:pt>
                <c:pt idx="9586">
                  <c:v>-103.45910000000001</c:v>
                </c:pt>
                <c:pt idx="9587">
                  <c:v>-103.45910000000001</c:v>
                </c:pt>
                <c:pt idx="9588">
                  <c:v>-103.45910000000001</c:v>
                </c:pt>
                <c:pt idx="9589">
                  <c:v>-103.45910000000001</c:v>
                </c:pt>
                <c:pt idx="9590">
                  <c:v>-103.45910000000001</c:v>
                </c:pt>
                <c:pt idx="9591">
                  <c:v>-103.45910000000001</c:v>
                </c:pt>
                <c:pt idx="9592">
                  <c:v>-103.4589</c:v>
                </c:pt>
                <c:pt idx="9593">
                  <c:v>-103.4588</c:v>
                </c:pt>
                <c:pt idx="9594">
                  <c:v>-103.4586</c:v>
                </c:pt>
                <c:pt idx="9595">
                  <c:v>-103.4586</c:v>
                </c:pt>
                <c:pt idx="9596">
                  <c:v>-103.4585</c:v>
                </c:pt>
                <c:pt idx="9597">
                  <c:v>-103.45829999999999</c:v>
                </c:pt>
                <c:pt idx="9598">
                  <c:v>-103.45829999999999</c:v>
                </c:pt>
                <c:pt idx="9599">
                  <c:v>-103.45829999999999</c:v>
                </c:pt>
                <c:pt idx="9600">
                  <c:v>-103.45820000000001</c:v>
                </c:pt>
                <c:pt idx="9601">
                  <c:v>-103.4581</c:v>
                </c:pt>
                <c:pt idx="9602">
                  <c:v>-103.458</c:v>
                </c:pt>
                <c:pt idx="9603">
                  <c:v>-103.458</c:v>
                </c:pt>
                <c:pt idx="9604">
                  <c:v>-103.45780000000001</c:v>
                </c:pt>
                <c:pt idx="9605">
                  <c:v>-103.45780000000001</c:v>
                </c:pt>
                <c:pt idx="9606">
                  <c:v>-103.4577</c:v>
                </c:pt>
                <c:pt idx="9607">
                  <c:v>-103.4577</c:v>
                </c:pt>
                <c:pt idx="9608">
                  <c:v>-103.4577</c:v>
                </c:pt>
                <c:pt idx="9609">
                  <c:v>-103.4575</c:v>
                </c:pt>
                <c:pt idx="9610">
                  <c:v>-103.4575</c:v>
                </c:pt>
                <c:pt idx="9611">
                  <c:v>-103.45740000000001</c:v>
                </c:pt>
                <c:pt idx="9612">
                  <c:v>-103.4573</c:v>
                </c:pt>
                <c:pt idx="9613">
                  <c:v>-103.4572</c:v>
                </c:pt>
                <c:pt idx="9614">
                  <c:v>-103.4572</c:v>
                </c:pt>
                <c:pt idx="9615">
                  <c:v>-103.4572</c:v>
                </c:pt>
                <c:pt idx="9616">
                  <c:v>-103.4571</c:v>
                </c:pt>
                <c:pt idx="9617">
                  <c:v>-103.4571</c:v>
                </c:pt>
                <c:pt idx="9618">
                  <c:v>-103.4571</c:v>
                </c:pt>
                <c:pt idx="9619">
                  <c:v>-103.45699999999999</c:v>
                </c:pt>
                <c:pt idx="9620">
                  <c:v>-103.45699999999999</c:v>
                </c:pt>
                <c:pt idx="9621">
                  <c:v>-103.45699999999999</c:v>
                </c:pt>
                <c:pt idx="9622">
                  <c:v>-103.4569</c:v>
                </c:pt>
                <c:pt idx="9623">
                  <c:v>-103.4569</c:v>
                </c:pt>
                <c:pt idx="9624">
                  <c:v>-103.4569</c:v>
                </c:pt>
                <c:pt idx="9625">
                  <c:v>-103.4569</c:v>
                </c:pt>
                <c:pt idx="9626">
                  <c:v>-103.4569</c:v>
                </c:pt>
                <c:pt idx="9627">
                  <c:v>-103.4567</c:v>
                </c:pt>
                <c:pt idx="9628">
                  <c:v>-103.4567</c:v>
                </c:pt>
                <c:pt idx="9629">
                  <c:v>-103.45650000000001</c:v>
                </c:pt>
                <c:pt idx="9630">
                  <c:v>-103.4564</c:v>
                </c:pt>
                <c:pt idx="9631">
                  <c:v>-103.4563</c:v>
                </c:pt>
                <c:pt idx="9632">
                  <c:v>-103.4562</c:v>
                </c:pt>
                <c:pt idx="9633">
                  <c:v>-103.45610000000001</c:v>
                </c:pt>
                <c:pt idx="9634">
                  <c:v>-103.45610000000001</c:v>
                </c:pt>
                <c:pt idx="9635">
                  <c:v>-103.4559</c:v>
                </c:pt>
                <c:pt idx="9636">
                  <c:v>-103.4559</c:v>
                </c:pt>
                <c:pt idx="9637">
                  <c:v>-103.4559</c:v>
                </c:pt>
                <c:pt idx="9638">
                  <c:v>-103.4559</c:v>
                </c:pt>
                <c:pt idx="9639">
                  <c:v>-103.4559</c:v>
                </c:pt>
                <c:pt idx="9640">
                  <c:v>-103.4559</c:v>
                </c:pt>
                <c:pt idx="9641">
                  <c:v>-103.4559</c:v>
                </c:pt>
                <c:pt idx="9642">
                  <c:v>-103.4559</c:v>
                </c:pt>
                <c:pt idx="9643">
                  <c:v>-103.4559</c:v>
                </c:pt>
                <c:pt idx="9644">
                  <c:v>-103.4558</c:v>
                </c:pt>
                <c:pt idx="9645">
                  <c:v>-103.4558</c:v>
                </c:pt>
                <c:pt idx="9646">
                  <c:v>-103.45569999999999</c:v>
                </c:pt>
                <c:pt idx="9647">
                  <c:v>-103.45569999999999</c:v>
                </c:pt>
                <c:pt idx="9648">
                  <c:v>-103.4556</c:v>
                </c:pt>
                <c:pt idx="9649">
                  <c:v>-103.4554</c:v>
                </c:pt>
                <c:pt idx="9650">
                  <c:v>-103.45529999999999</c:v>
                </c:pt>
                <c:pt idx="9651">
                  <c:v>-103.45529999999999</c:v>
                </c:pt>
                <c:pt idx="9652">
                  <c:v>-103.45529999999999</c:v>
                </c:pt>
                <c:pt idx="9653">
                  <c:v>-103.4552</c:v>
                </c:pt>
                <c:pt idx="9654">
                  <c:v>-103.4552</c:v>
                </c:pt>
                <c:pt idx="9655">
                  <c:v>-103.4552</c:v>
                </c:pt>
                <c:pt idx="9656">
                  <c:v>-103.4551</c:v>
                </c:pt>
                <c:pt idx="9657">
                  <c:v>-103.45489999999999</c:v>
                </c:pt>
                <c:pt idx="9658">
                  <c:v>-103.45489999999999</c:v>
                </c:pt>
                <c:pt idx="9659">
                  <c:v>-103.45480000000001</c:v>
                </c:pt>
                <c:pt idx="9660">
                  <c:v>-103.45480000000001</c:v>
                </c:pt>
                <c:pt idx="9661">
                  <c:v>-103.45480000000001</c:v>
                </c:pt>
                <c:pt idx="9662">
                  <c:v>-103.45480000000001</c:v>
                </c:pt>
                <c:pt idx="9663">
                  <c:v>-103.45480000000001</c:v>
                </c:pt>
                <c:pt idx="9664">
                  <c:v>-103.4546</c:v>
                </c:pt>
                <c:pt idx="9665">
                  <c:v>-103.4546</c:v>
                </c:pt>
                <c:pt idx="9666">
                  <c:v>-103.4545</c:v>
                </c:pt>
                <c:pt idx="9667">
                  <c:v>-103.4542</c:v>
                </c:pt>
                <c:pt idx="9668">
                  <c:v>-103.45399999999999</c:v>
                </c:pt>
                <c:pt idx="9669">
                  <c:v>-103.4539</c:v>
                </c:pt>
                <c:pt idx="9670">
                  <c:v>-103.4537</c:v>
                </c:pt>
                <c:pt idx="9671">
                  <c:v>-103.4537</c:v>
                </c:pt>
                <c:pt idx="9672">
                  <c:v>-103.4537</c:v>
                </c:pt>
                <c:pt idx="9673">
                  <c:v>-103.4537</c:v>
                </c:pt>
                <c:pt idx="9674">
                  <c:v>-103.45359999999999</c:v>
                </c:pt>
                <c:pt idx="9675">
                  <c:v>-103.45359999999999</c:v>
                </c:pt>
                <c:pt idx="9676">
                  <c:v>-103.45350000000001</c:v>
                </c:pt>
                <c:pt idx="9677">
                  <c:v>-103.4533</c:v>
                </c:pt>
                <c:pt idx="9678">
                  <c:v>-103.453</c:v>
                </c:pt>
                <c:pt idx="9679">
                  <c:v>-103.453</c:v>
                </c:pt>
                <c:pt idx="9680">
                  <c:v>-103.453</c:v>
                </c:pt>
                <c:pt idx="9681">
                  <c:v>-103.453</c:v>
                </c:pt>
                <c:pt idx="9682">
                  <c:v>-103.453</c:v>
                </c:pt>
                <c:pt idx="9683">
                  <c:v>-103.4529</c:v>
                </c:pt>
                <c:pt idx="9684">
                  <c:v>-103.4529</c:v>
                </c:pt>
                <c:pt idx="9685">
                  <c:v>-103.4528</c:v>
                </c:pt>
                <c:pt idx="9686">
                  <c:v>-103.4528</c:v>
                </c:pt>
                <c:pt idx="9687">
                  <c:v>-103.45269999999999</c:v>
                </c:pt>
                <c:pt idx="9688">
                  <c:v>-103.45269999999999</c:v>
                </c:pt>
                <c:pt idx="9689">
                  <c:v>-103.45269999999999</c:v>
                </c:pt>
                <c:pt idx="9690">
                  <c:v>-103.4526</c:v>
                </c:pt>
                <c:pt idx="9691">
                  <c:v>-103.4525</c:v>
                </c:pt>
                <c:pt idx="9692">
                  <c:v>-103.4524</c:v>
                </c:pt>
                <c:pt idx="9693">
                  <c:v>-103.4524</c:v>
                </c:pt>
                <c:pt idx="9694">
                  <c:v>-103.45180000000001</c:v>
                </c:pt>
                <c:pt idx="9695">
                  <c:v>-103.4517</c:v>
                </c:pt>
                <c:pt idx="9696">
                  <c:v>-103.4517</c:v>
                </c:pt>
                <c:pt idx="9697">
                  <c:v>-103.4516</c:v>
                </c:pt>
                <c:pt idx="9698">
                  <c:v>-103.4516</c:v>
                </c:pt>
                <c:pt idx="9699">
                  <c:v>-103.4516</c:v>
                </c:pt>
                <c:pt idx="9700">
                  <c:v>-103.4516</c:v>
                </c:pt>
                <c:pt idx="9701">
                  <c:v>-103.4516</c:v>
                </c:pt>
                <c:pt idx="9702">
                  <c:v>-103.4516</c:v>
                </c:pt>
                <c:pt idx="9703">
                  <c:v>-103.4516</c:v>
                </c:pt>
                <c:pt idx="9704">
                  <c:v>-103.4516</c:v>
                </c:pt>
                <c:pt idx="9705">
                  <c:v>-103.4515</c:v>
                </c:pt>
                <c:pt idx="9706">
                  <c:v>-103.45140000000001</c:v>
                </c:pt>
                <c:pt idx="9707">
                  <c:v>-103.45140000000001</c:v>
                </c:pt>
                <c:pt idx="9708">
                  <c:v>-103.4513</c:v>
                </c:pt>
                <c:pt idx="9709">
                  <c:v>-103.4511</c:v>
                </c:pt>
                <c:pt idx="9710">
                  <c:v>-103.4511</c:v>
                </c:pt>
                <c:pt idx="9711">
                  <c:v>-103.4511</c:v>
                </c:pt>
                <c:pt idx="9712">
                  <c:v>-103.45099999999999</c:v>
                </c:pt>
                <c:pt idx="9713">
                  <c:v>-103.45099999999999</c:v>
                </c:pt>
                <c:pt idx="9714">
                  <c:v>-103.45099999999999</c:v>
                </c:pt>
                <c:pt idx="9715">
                  <c:v>-103.45059999999999</c:v>
                </c:pt>
                <c:pt idx="9716">
                  <c:v>-103.45059999999999</c:v>
                </c:pt>
                <c:pt idx="9717">
                  <c:v>-103.45059999999999</c:v>
                </c:pt>
                <c:pt idx="9718">
                  <c:v>-103.45059999999999</c:v>
                </c:pt>
                <c:pt idx="9719">
                  <c:v>-103.45050000000001</c:v>
                </c:pt>
                <c:pt idx="9720">
                  <c:v>-103.4503</c:v>
                </c:pt>
                <c:pt idx="9721">
                  <c:v>-103.45</c:v>
                </c:pt>
                <c:pt idx="9722">
                  <c:v>-103.4498</c:v>
                </c:pt>
                <c:pt idx="9723">
                  <c:v>-103.4496</c:v>
                </c:pt>
                <c:pt idx="9724">
                  <c:v>-103.4496</c:v>
                </c:pt>
                <c:pt idx="9725">
                  <c:v>-103.4495</c:v>
                </c:pt>
                <c:pt idx="9726">
                  <c:v>-103.4494</c:v>
                </c:pt>
                <c:pt idx="9727">
                  <c:v>-103.4494</c:v>
                </c:pt>
                <c:pt idx="9728">
                  <c:v>-103.4494</c:v>
                </c:pt>
                <c:pt idx="9729">
                  <c:v>-103.4494</c:v>
                </c:pt>
                <c:pt idx="9730">
                  <c:v>-103.4492</c:v>
                </c:pt>
                <c:pt idx="9731">
                  <c:v>-103.4492</c:v>
                </c:pt>
                <c:pt idx="9732">
                  <c:v>-103.449</c:v>
                </c:pt>
                <c:pt idx="9733">
                  <c:v>-103.44889999999999</c:v>
                </c:pt>
                <c:pt idx="9734">
                  <c:v>-103.44889999999999</c:v>
                </c:pt>
                <c:pt idx="9735">
                  <c:v>-103.44889999999999</c:v>
                </c:pt>
                <c:pt idx="9736">
                  <c:v>-103.44889999999999</c:v>
                </c:pt>
                <c:pt idx="9737">
                  <c:v>-103.44889999999999</c:v>
                </c:pt>
                <c:pt idx="9738">
                  <c:v>-103.44880000000001</c:v>
                </c:pt>
                <c:pt idx="9739">
                  <c:v>-103.4485</c:v>
                </c:pt>
                <c:pt idx="9740">
                  <c:v>-103.44840000000001</c:v>
                </c:pt>
                <c:pt idx="9741">
                  <c:v>-103.44840000000001</c:v>
                </c:pt>
                <c:pt idx="9742">
                  <c:v>-103.44840000000001</c:v>
                </c:pt>
                <c:pt idx="9743">
                  <c:v>-103.44840000000001</c:v>
                </c:pt>
                <c:pt idx="9744">
                  <c:v>-103.44840000000001</c:v>
                </c:pt>
                <c:pt idx="9745">
                  <c:v>-103.4483</c:v>
                </c:pt>
                <c:pt idx="9746">
                  <c:v>-103.4482</c:v>
                </c:pt>
                <c:pt idx="9747">
                  <c:v>-103.4482</c:v>
                </c:pt>
                <c:pt idx="9748">
                  <c:v>-103.4482</c:v>
                </c:pt>
                <c:pt idx="9749">
                  <c:v>-103.4482</c:v>
                </c:pt>
                <c:pt idx="9750">
                  <c:v>-103.4481</c:v>
                </c:pt>
                <c:pt idx="9751">
                  <c:v>-103.4477</c:v>
                </c:pt>
                <c:pt idx="9752">
                  <c:v>-103.44759999999999</c:v>
                </c:pt>
                <c:pt idx="9753">
                  <c:v>-103.44750000000001</c:v>
                </c:pt>
                <c:pt idx="9754">
                  <c:v>-103.44750000000001</c:v>
                </c:pt>
                <c:pt idx="9755">
                  <c:v>-103.4474</c:v>
                </c:pt>
                <c:pt idx="9756">
                  <c:v>-103.4474</c:v>
                </c:pt>
                <c:pt idx="9757">
                  <c:v>-103.4473</c:v>
                </c:pt>
                <c:pt idx="9758">
                  <c:v>-103.4473</c:v>
                </c:pt>
                <c:pt idx="9759">
                  <c:v>-103.4473</c:v>
                </c:pt>
                <c:pt idx="9760">
                  <c:v>-103.4473</c:v>
                </c:pt>
                <c:pt idx="9761">
                  <c:v>-103.4472</c:v>
                </c:pt>
                <c:pt idx="9762">
                  <c:v>-103.4472</c:v>
                </c:pt>
                <c:pt idx="9763">
                  <c:v>-103.44710000000001</c:v>
                </c:pt>
                <c:pt idx="9764">
                  <c:v>-103.44710000000001</c:v>
                </c:pt>
                <c:pt idx="9765">
                  <c:v>-103.447</c:v>
                </c:pt>
                <c:pt idx="9766">
                  <c:v>-103.4468</c:v>
                </c:pt>
                <c:pt idx="9767">
                  <c:v>-103.4468</c:v>
                </c:pt>
                <c:pt idx="9768">
                  <c:v>-103.4468</c:v>
                </c:pt>
                <c:pt idx="9769">
                  <c:v>-103.44670000000001</c:v>
                </c:pt>
                <c:pt idx="9770">
                  <c:v>-103.44670000000001</c:v>
                </c:pt>
                <c:pt idx="9771">
                  <c:v>-103.44670000000001</c:v>
                </c:pt>
                <c:pt idx="9772">
                  <c:v>-103.4466</c:v>
                </c:pt>
                <c:pt idx="9773">
                  <c:v>-103.44629999999999</c:v>
                </c:pt>
                <c:pt idx="9774">
                  <c:v>-103.4462</c:v>
                </c:pt>
                <c:pt idx="9775">
                  <c:v>-103.4462</c:v>
                </c:pt>
                <c:pt idx="9776">
                  <c:v>-103.4462</c:v>
                </c:pt>
                <c:pt idx="9777">
                  <c:v>-103.4462</c:v>
                </c:pt>
                <c:pt idx="9778">
                  <c:v>-103.4462</c:v>
                </c:pt>
                <c:pt idx="9779">
                  <c:v>-103.4461</c:v>
                </c:pt>
                <c:pt idx="9780">
                  <c:v>-103.446</c:v>
                </c:pt>
                <c:pt idx="9781">
                  <c:v>-103.44589999999999</c:v>
                </c:pt>
                <c:pt idx="9782">
                  <c:v>-103.44580000000001</c:v>
                </c:pt>
                <c:pt idx="9783">
                  <c:v>-103.4455</c:v>
                </c:pt>
                <c:pt idx="9784">
                  <c:v>-103.4455</c:v>
                </c:pt>
                <c:pt idx="9785">
                  <c:v>-103.4455</c:v>
                </c:pt>
                <c:pt idx="9786">
                  <c:v>-103.44540000000001</c:v>
                </c:pt>
                <c:pt idx="9787">
                  <c:v>-103.4453</c:v>
                </c:pt>
                <c:pt idx="9788">
                  <c:v>-103.4453</c:v>
                </c:pt>
                <c:pt idx="9789">
                  <c:v>-103.4452</c:v>
                </c:pt>
                <c:pt idx="9790">
                  <c:v>-103.4452</c:v>
                </c:pt>
                <c:pt idx="9791">
                  <c:v>-103.4452</c:v>
                </c:pt>
                <c:pt idx="9792">
                  <c:v>-103.4452</c:v>
                </c:pt>
                <c:pt idx="9793">
                  <c:v>-103.4451</c:v>
                </c:pt>
                <c:pt idx="9794">
                  <c:v>-103.4449</c:v>
                </c:pt>
                <c:pt idx="9795">
                  <c:v>-103.4447</c:v>
                </c:pt>
                <c:pt idx="9796">
                  <c:v>-103.44459999999999</c:v>
                </c:pt>
                <c:pt idx="9797">
                  <c:v>-103.4444</c:v>
                </c:pt>
                <c:pt idx="9798">
                  <c:v>-103.4444</c:v>
                </c:pt>
                <c:pt idx="9799">
                  <c:v>-103.4443</c:v>
                </c:pt>
                <c:pt idx="9800">
                  <c:v>-103.4443</c:v>
                </c:pt>
                <c:pt idx="9801">
                  <c:v>-103.44410000000001</c:v>
                </c:pt>
                <c:pt idx="9802">
                  <c:v>-103.444</c:v>
                </c:pt>
                <c:pt idx="9803">
                  <c:v>-103.444</c:v>
                </c:pt>
                <c:pt idx="9804">
                  <c:v>-103.444</c:v>
                </c:pt>
                <c:pt idx="9805">
                  <c:v>-103.4436</c:v>
                </c:pt>
                <c:pt idx="9806">
                  <c:v>-103.4436</c:v>
                </c:pt>
                <c:pt idx="9807">
                  <c:v>-103.4434</c:v>
                </c:pt>
                <c:pt idx="9808">
                  <c:v>-103.4432</c:v>
                </c:pt>
                <c:pt idx="9809">
                  <c:v>-103.4431</c:v>
                </c:pt>
                <c:pt idx="9810">
                  <c:v>-103.443</c:v>
                </c:pt>
                <c:pt idx="9811">
                  <c:v>-103.443</c:v>
                </c:pt>
                <c:pt idx="9812">
                  <c:v>-103.44280000000001</c:v>
                </c:pt>
                <c:pt idx="9813">
                  <c:v>-103.4427</c:v>
                </c:pt>
                <c:pt idx="9814">
                  <c:v>-103.4425</c:v>
                </c:pt>
                <c:pt idx="9815">
                  <c:v>-103.44240000000001</c:v>
                </c:pt>
                <c:pt idx="9816">
                  <c:v>-103.44240000000001</c:v>
                </c:pt>
                <c:pt idx="9817">
                  <c:v>-103.4423</c:v>
                </c:pt>
                <c:pt idx="9818">
                  <c:v>-103.4422</c:v>
                </c:pt>
                <c:pt idx="9819">
                  <c:v>-103.4422</c:v>
                </c:pt>
                <c:pt idx="9820">
                  <c:v>-103.4422</c:v>
                </c:pt>
                <c:pt idx="9821">
                  <c:v>-103.4419</c:v>
                </c:pt>
                <c:pt idx="9822">
                  <c:v>-103.4418</c:v>
                </c:pt>
                <c:pt idx="9823">
                  <c:v>-103.4418</c:v>
                </c:pt>
                <c:pt idx="9824">
                  <c:v>-103.4417</c:v>
                </c:pt>
                <c:pt idx="9825">
                  <c:v>-103.44119999999999</c:v>
                </c:pt>
                <c:pt idx="9826">
                  <c:v>-103.44110000000001</c:v>
                </c:pt>
                <c:pt idx="9827">
                  <c:v>-103.4409</c:v>
                </c:pt>
                <c:pt idx="9828">
                  <c:v>-103.4408</c:v>
                </c:pt>
                <c:pt idx="9829">
                  <c:v>-103.4408</c:v>
                </c:pt>
                <c:pt idx="9830">
                  <c:v>-103.4406</c:v>
                </c:pt>
                <c:pt idx="9831">
                  <c:v>-103.4406</c:v>
                </c:pt>
                <c:pt idx="9832">
                  <c:v>-103.4406</c:v>
                </c:pt>
                <c:pt idx="9833">
                  <c:v>-103.4406</c:v>
                </c:pt>
                <c:pt idx="9834">
                  <c:v>-103.4404</c:v>
                </c:pt>
                <c:pt idx="9835">
                  <c:v>-103.44029999999999</c:v>
                </c:pt>
                <c:pt idx="9836">
                  <c:v>-103.4402</c:v>
                </c:pt>
                <c:pt idx="9837">
                  <c:v>-103.4401</c:v>
                </c:pt>
                <c:pt idx="9838">
                  <c:v>-103.43989999999999</c:v>
                </c:pt>
                <c:pt idx="9839">
                  <c:v>-103.43989999999999</c:v>
                </c:pt>
                <c:pt idx="9840">
                  <c:v>-103.43980000000001</c:v>
                </c:pt>
                <c:pt idx="9841">
                  <c:v>-103.4397</c:v>
                </c:pt>
                <c:pt idx="9842">
                  <c:v>-103.4396</c:v>
                </c:pt>
                <c:pt idx="9843">
                  <c:v>-103.4391</c:v>
                </c:pt>
                <c:pt idx="9844">
                  <c:v>-103.4391</c:v>
                </c:pt>
                <c:pt idx="9845">
                  <c:v>-103.43899999999999</c:v>
                </c:pt>
                <c:pt idx="9846">
                  <c:v>-103.4388</c:v>
                </c:pt>
                <c:pt idx="9847">
                  <c:v>-103.4387</c:v>
                </c:pt>
                <c:pt idx="9848">
                  <c:v>-103.4387</c:v>
                </c:pt>
                <c:pt idx="9849">
                  <c:v>-103.4387</c:v>
                </c:pt>
                <c:pt idx="9850">
                  <c:v>-103.4387</c:v>
                </c:pt>
                <c:pt idx="9851">
                  <c:v>-103.4387</c:v>
                </c:pt>
                <c:pt idx="9852">
                  <c:v>-103.4387</c:v>
                </c:pt>
                <c:pt idx="9853">
                  <c:v>-103.4385</c:v>
                </c:pt>
                <c:pt idx="9854">
                  <c:v>-103.4385</c:v>
                </c:pt>
                <c:pt idx="9855">
                  <c:v>-103.4384</c:v>
                </c:pt>
                <c:pt idx="9856">
                  <c:v>-103.43770000000001</c:v>
                </c:pt>
                <c:pt idx="9857">
                  <c:v>-103.43770000000001</c:v>
                </c:pt>
                <c:pt idx="9858">
                  <c:v>-103.43770000000001</c:v>
                </c:pt>
                <c:pt idx="9859">
                  <c:v>-103.4376</c:v>
                </c:pt>
                <c:pt idx="9860">
                  <c:v>-103.4376</c:v>
                </c:pt>
                <c:pt idx="9861">
                  <c:v>-103.4376</c:v>
                </c:pt>
                <c:pt idx="9862">
                  <c:v>-103.4372</c:v>
                </c:pt>
                <c:pt idx="9863">
                  <c:v>-103.4371</c:v>
                </c:pt>
                <c:pt idx="9864">
                  <c:v>-103.4371</c:v>
                </c:pt>
                <c:pt idx="9865">
                  <c:v>-103.43689999999999</c:v>
                </c:pt>
                <c:pt idx="9866">
                  <c:v>-103.4367</c:v>
                </c:pt>
                <c:pt idx="9867">
                  <c:v>-103.4366</c:v>
                </c:pt>
                <c:pt idx="9868">
                  <c:v>-103.4366</c:v>
                </c:pt>
                <c:pt idx="9869">
                  <c:v>-103.4366</c:v>
                </c:pt>
                <c:pt idx="9870">
                  <c:v>-103.4365</c:v>
                </c:pt>
                <c:pt idx="9871">
                  <c:v>-103.4365</c:v>
                </c:pt>
                <c:pt idx="9872">
                  <c:v>-103.4358</c:v>
                </c:pt>
                <c:pt idx="9873">
                  <c:v>-103.43559999999999</c:v>
                </c:pt>
                <c:pt idx="9874">
                  <c:v>-103.43559999999999</c:v>
                </c:pt>
                <c:pt idx="9875">
                  <c:v>-103.4355</c:v>
                </c:pt>
                <c:pt idx="9876">
                  <c:v>-103.4355</c:v>
                </c:pt>
                <c:pt idx="9877">
                  <c:v>-103.4355</c:v>
                </c:pt>
                <c:pt idx="9878">
                  <c:v>-103.4349</c:v>
                </c:pt>
                <c:pt idx="9879">
                  <c:v>-103.4348</c:v>
                </c:pt>
                <c:pt idx="9880">
                  <c:v>-103.43470000000001</c:v>
                </c:pt>
                <c:pt idx="9881">
                  <c:v>-103.4345</c:v>
                </c:pt>
                <c:pt idx="9882">
                  <c:v>-103.4344</c:v>
                </c:pt>
                <c:pt idx="9883">
                  <c:v>-103.4344</c:v>
                </c:pt>
                <c:pt idx="9884">
                  <c:v>-103.43429999999999</c:v>
                </c:pt>
                <c:pt idx="9885">
                  <c:v>-103.4342</c:v>
                </c:pt>
                <c:pt idx="9886">
                  <c:v>-103.43389999999999</c:v>
                </c:pt>
                <c:pt idx="9887">
                  <c:v>-103.43380000000001</c:v>
                </c:pt>
                <c:pt idx="9888">
                  <c:v>-103.43340000000001</c:v>
                </c:pt>
                <c:pt idx="9889">
                  <c:v>-103.43340000000001</c:v>
                </c:pt>
                <c:pt idx="9890">
                  <c:v>-103.43340000000001</c:v>
                </c:pt>
                <c:pt idx="9891">
                  <c:v>-103.43340000000001</c:v>
                </c:pt>
                <c:pt idx="9892">
                  <c:v>-103.43340000000001</c:v>
                </c:pt>
                <c:pt idx="9893">
                  <c:v>-103.4333</c:v>
                </c:pt>
                <c:pt idx="9894">
                  <c:v>-103.4333</c:v>
                </c:pt>
                <c:pt idx="9895">
                  <c:v>-103.4333</c:v>
                </c:pt>
                <c:pt idx="9896">
                  <c:v>-103.4332</c:v>
                </c:pt>
                <c:pt idx="9897">
                  <c:v>-103.4331</c:v>
                </c:pt>
                <c:pt idx="9898">
                  <c:v>-103.4331</c:v>
                </c:pt>
                <c:pt idx="9899">
                  <c:v>-103.43300000000001</c:v>
                </c:pt>
                <c:pt idx="9900">
                  <c:v>-103.43259999999999</c:v>
                </c:pt>
                <c:pt idx="9901">
                  <c:v>-103.4325</c:v>
                </c:pt>
                <c:pt idx="9902">
                  <c:v>-103.4324</c:v>
                </c:pt>
                <c:pt idx="9903">
                  <c:v>-103.4324</c:v>
                </c:pt>
                <c:pt idx="9904">
                  <c:v>-103.4323</c:v>
                </c:pt>
                <c:pt idx="9905">
                  <c:v>-103.4323</c:v>
                </c:pt>
                <c:pt idx="9906">
                  <c:v>-103.4323</c:v>
                </c:pt>
                <c:pt idx="9907">
                  <c:v>-103.43210000000001</c:v>
                </c:pt>
                <c:pt idx="9908">
                  <c:v>-103.43170000000001</c:v>
                </c:pt>
                <c:pt idx="9909">
                  <c:v>-103.4316</c:v>
                </c:pt>
                <c:pt idx="9910">
                  <c:v>-103.4315</c:v>
                </c:pt>
                <c:pt idx="9911">
                  <c:v>-103.4315</c:v>
                </c:pt>
                <c:pt idx="9912">
                  <c:v>-103.4314</c:v>
                </c:pt>
                <c:pt idx="9913">
                  <c:v>-103.4312</c:v>
                </c:pt>
                <c:pt idx="9914">
                  <c:v>-103.4312</c:v>
                </c:pt>
                <c:pt idx="9915">
                  <c:v>-103.431</c:v>
                </c:pt>
                <c:pt idx="9916">
                  <c:v>-103.431</c:v>
                </c:pt>
                <c:pt idx="9917">
                  <c:v>-103.4308</c:v>
                </c:pt>
                <c:pt idx="9918">
                  <c:v>-103.4301</c:v>
                </c:pt>
                <c:pt idx="9919">
                  <c:v>-103.4301</c:v>
                </c:pt>
                <c:pt idx="9920">
                  <c:v>-103.4301</c:v>
                </c:pt>
                <c:pt idx="9921">
                  <c:v>-103.4299</c:v>
                </c:pt>
                <c:pt idx="9922">
                  <c:v>-103.4299</c:v>
                </c:pt>
                <c:pt idx="9923">
                  <c:v>-103.4293</c:v>
                </c:pt>
                <c:pt idx="9924">
                  <c:v>-103.42919999999999</c:v>
                </c:pt>
                <c:pt idx="9925">
                  <c:v>-103.42910000000001</c:v>
                </c:pt>
                <c:pt idx="9926">
                  <c:v>-103.42910000000001</c:v>
                </c:pt>
                <c:pt idx="9927">
                  <c:v>-103.429</c:v>
                </c:pt>
                <c:pt idx="9928">
                  <c:v>-103.4288</c:v>
                </c:pt>
                <c:pt idx="9929">
                  <c:v>-103.4288</c:v>
                </c:pt>
                <c:pt idx="9930">
                  <c:v>-103.42870000000001</c:v>
                </c:pt>
                <c:pt idx="9931">
                  <c:v>-103.42829999999999</c:v>
                </c:pt>
                <c:pt idx="9932">
                  <c:v>-103.428</c:v>
                </c:pt>
                <c:pt idx="9933">
                  <c:v>-103.428</c:v>
                </c:pt>
                <c:pt idx="9934">
                  <c:v>-103.428</c:v>
                </c:pt>
                <c:pt idx="9935">
                  <c:v>-103.428</c:v>
                </c:pt>
                <c:pt idx="9936">
                  <c:v>-103.4277</c:v>
                </c:pt>
                <c:pt idx="9937">
                  <c:v>-103.4277</c:v>
                </c:pt>
                <c:pt idx="9938">
                  <c:v>-103.4276</c:v>
                </c:pt>
                <c:pt idx="9939">
                  <c:v>-103.42740000000001</c:v>
                </c:pt>
                <c:pt idx="9940">
                  <c:v>-103.42740000000001</c:v>
                </c:pt>
                <c:pt idx="9941">
                  <c:v>-103.4273</c:v>
                </c:pt>
                <c:pt idx="9942">
                  <c:v>-103.4273</c:v>
                </c:pt>
                <c:pt idx="9943">
                  <c:v>-103.4272</c:v>
                </c:pt>
                <c:pt idx="9944">
                  <c:v>-103.4272</c:v>
                </c:pt>
                <c:pt idx="9945">
                  <c:v>-103.4272</c:v>
                </c:pt>
                <c:pt idx="9946">
                  <c:v>-103.4272</c:v>
                </c:pt>
                <c:pt idx="9947">
                  <c:v>-103.4269</c:v>
                </c:pt>
                <c:pt idx="9948">
                  <c:v>-103.4269</c:v>
                </c:pt>
                <c:pt idx="9949">
                  <c:v>-103.4267</c:v>
                </c:pt>
                <c:pt idx="9950">
                  <c:v>-103.4267</c:v>
                </c:pt>
                <c:pt idx="9951">
                  <c:v>-103.4265</c:v>
                </c:pt>
                <c:pt idx="9952">
                  <c:v>-103.4263</c:v>
                </c:pt>
                <c:pt idx="9953">
                  <c:v>-103.42619999999999</c:v>
                </c:pt>
                <c:pt idx="9954">
                  <c:v>-103.426</c:v>
                </c:pt>
                <c:pt idx="9955">
                  <c:v>-103.4259</c:v>
                </c:pt>
                <c:pt idx="9956">
                  <c:v>-103.4259</c:v>
                </c:pt>
                <c:pt idx="9957">
                  <c:v>-103.4259</c:v>
                </c:pt>
                <c:pt idx="9958">
                  <c:v>-103.4258</c:v>
                </c:pt>
                <c:pt idx="9959">
                  <c:v>-103.42570000000001</c:v>
                </c:pt>
                <c:pt idx="9960">
                  <c:v>-103.4256</c:v>
                </c:pt>
                <c:pt idx="9961">
                  <c:v>-103.4256</c:v>
                </c:pt>
                <c:pt idx="9962">
                  <c:v>-103.4255</c:v>
                </c:pt>
                <c:pt idx="9963">
                  <c:v>-103.4254</c:v>
                </c:pt>
                <c:pt idx="9964">
                  <c:v>-103.4254</c:v>
                </c:pt>
                <c:pt idx="9965">
                  <c:v>-103.4254</c:v>
                </c:pt>
                <c:pt idx="9966">
                  <c:v>-103.4254</c:v>
                </c:pt>
                <c:pt idx="9967">
                  <c:v>-103.4251</c:v>
                </c:pt>
                <c:pt idx="9968">
                  <c:v>-103.4248</c:v>
                </c:pt>
                <c:pt idx="9969">
                  <c:v>-103.4246</c:v>
                </c:pt>
                <c:pt idx="9970">
                  <c:v>-103.4246</c:v>
                </c:pt>
                <c:pt idx="9971">
                  <c:v>-103.4238</c:v>
                </c:pt>
                <c:pt idx="9972">
                  <c:v>-103.4238</c:v>
                </c:pt>
                <c:pt idx="9973">
                  <c:v>-103.4238</c:v>
                </c:pt>
                <c:pt idx="9974">
                  <c:v>-103.4237</c:v>
                </c:pt>
                <c:pt idx="9975">
                  <c:v>-103.4237</c:v>
                </c:pt>
                <c:pt idx="9976">
                  <c:v>-103.4237</c:v>
                </c:pt>
                <c:pt idx="9977">
                  <c:v>-103.4235</c:v>
                </c:pt>
                <c:pt idx="9978">
                  <c:v>-103.4235</c:v>
                </c:pt>
                <c:pt idx="9979">
                  <c:v>-103.4235</c:v>
                </c:pt>
                <c:pt idx="9980">
                  <c:v>-103.4233</c:v>
                </c:pt>
                <c:pt idx="9981">
                  <c:v>-103.42319999999999</c:v>
                </c:pt>
                <c:pt idx="9982">
                  <c:v>-103.42319999999999</c:v>
                </c:pt>
                <c:pt idx="9983">
                  <c:v>-103.4229</c:v>
                </c:pt>
                <c:pt idx="9984">
                  <c:v>-103.42270000000001</c:v>
                </c:pt>
                <c:pt idx="9985">
                  <c:v>-103.4226</c:v>
                </c:pt>
                <c:pt idx="9986">
                  <c:v>-103.4226</c:v>
                </c:pt>
                <c:pt idx="9987">
                  <c:v>-103.4226</c:v>
                </c:pt>
                <c:pt idx="9988">
                  <c:v>-103.42230000000001</c:v>
                </c:pt>
                <c:pt idx="9989">
                  <c:v>-103.42189999999999</c:v>
                </c:pt>
                <c:pt idx="9990">
                  <c:v>-103.42189999999999</c:v>
                </c:pt>
                <c:pt idx="9991">
                  <c:v>-103.4218</c:v>
                </c:pt>
                <c:pt idx="9992">
                  <c:v>-103.4217</c:v>
                </c:pt>
                <c:pt idx="9993">
                  <c:v>-103.4216</c:v>
                </c:pt>
                <c:pt idx="9994">
                  <c:v>-103.42149999999999</c:v>
                </c:pt>
                <c:pt idx="9995">
                  <c:v>-103.42140000000001</c:v>
                </c:pt>
                <c:pt idx="9996">
                  <c:v>-103.4212</c:v>
                </c:pt>
                <c:pt idx="9997">
                  <c:v>-103.4207</c:v>
                </c:pt>
                <c:pt idx="9998">
                  <c:v>-103.4207</c:v>
                </c:pt>
                <c:pt idx="9999">
                  <c:v>-103.4204</c:v>
                </c:pt>
                <c:pt idx="10000">
                  <c:v>-103.4203</c:v>
                </c:pt>
                <c:pt idx="10001">
                  <c:v>-103.42019999999999</c:v>
                </c:pt>
                <c:pt idx="10002">
                  <c:v>-103.4198</c:v>
                </c:pt>
                <c:pt idx="10003">
                  <c:v>-103.4195</c:v>
                </c:pt>
                <c:pt idx="10004">
                  <c:v>-103.4195</c:v>
                </c:pt>
                <c:pt idx="10005">
                  <c:v>-103.4195</c:v>
                </c:pt>
                <c:pt idx="10006">
                  <c:v>-103.4195</c:v>
                </c:pt>
                <c:pt idx="10007">
                  <c:v>-103.4195</c:v>
                </c:pt>
                <c:pt idx="10008">
                  <c:v>-103.4194</c:v>
                </c:pt>
                <c:pt idx="10009">
                  <c:v>-103.41930000000001</c:v>
                </c:pt>
                <c:pt idx="10010">
                  <c:v>-103.4192</c:v>
                </c:pt>
                <c:pt idx="10011">
                  <c:v>-103.41889999999999</c:v>
                </c:pt>
                <c:pt idx="10012">
                  <c:v>-103.4188</c:v>
                </c:pt>
                <c:pt idx="10013">
                  <c:v>-103.4187</c:v>
                </c:pt>
                <c:pt idx="10014">
                  <c:v>-103.4186</c:v>
                </c:pt>
                <c:pt idx="10015">
                  <c:v>-103.4186</c:v>
                </c:pt>
                <c:pt idx="10016">
                  <c:v>-103.41849999999999</c:v>
                </c:pt>
                <c:pt idx="10017">
                  <c:v>-103.41840000000001</c:v>
                </c:pt>
                <c:pt idx="10018">
                  <c:v>-103.41840000000001</c:v>
                </c:pt>
                <c:pt idx="10019">
                  <c:v>-103.4183</c:v>
                </c:pt>
                <c:pt idx="10020">
                  <c:v>-103.4182</c:v>
                </c:pt>
                <c:pt idx="10021">
                  <c:v>-103.4175</c:v>
                </c:pt>
                <c:pt idx="10022">
                  <c:v>-103.4175</c:v>
                </c:pt>
                <c:pt idx="10023">
                  <c:v>-103.4175</c:v>
                </c:pt>
                <c:pt idx="10024">
                  <c:v>-103.4175</c:v>
                </c:pt>
                <c:pt idx="10025">
                  <c:v>-103.4174</c:v>
                </c:pt>
                <c:pt idx="10026">
                  <c:v>-103.4173</c:v>
                </c:pt>
                <c:pt idx="10027">
                  <c:v>-103.4173</c:v>
                </c:pt>
                <c:pt idx="10028">
                  <c:v>-103.4173</c:v>
                </c:pt>
                <c:pt idx="10029">
                  <c:v>-103.4173</c:v>
                </c:pt>
                <c:pt idx="10030">
                  <c:v>-103.4171</c:v>
                </c:pt>
                <c:pt idx="10031">
                  <c:v>-103.4169</c:v>
                </c:pt>
                <c:pt idx="10032">
                  <c:v>-103.4165</c:v>
                </c:pt>
                <c:pt idx="10033">
                  <c:v>-103.4162</c:v>
                </c:pt>
                <c:pt idx="10034">
                  <c:v>-103.4162</c:v>
                </c:pt>
                <c:pt idx="10035">
                  <c:v>-103.4162</c:v>
                </c:pt>
                <c:pt idx="10036">
                  <c:v>-103.4162</c:v>
                </c:pt>
                <c:pt idx="10037">
                  <c:v>-103.4162</c:v>
                </c:pt>
                <c:pt idx="10038">
                  <c:v>-103.4162</c:v>
                </c:pt>
                <c:pt idx="10039">
                  <c:v>-103.41589999999999</c:v>
                </c:pt>
                <c:pt idx="10040">
                  <c:v>-103.4157</c:v>
                </c:pt>
                <c:pt idx="10041">
                  <c:v>-103.41540000000001</c:v>
                </c:pt>
                <c:pt idx="10042">
                  <c:v>-103.41540000000001</c:v>
                </c:pt>
                <c:pt idx="10043">
                  <c:v>-103.4152</c:v>
                </c:pt>
                <c:pt idx="10044">
                  <c:v>-103.4152</c:v>
                </c:pt>
                <c:pt idx="10045">
                  <c:v>-103.4151</c:v>
                </c:pt>
                <c:pt idx="10046">
                  <c:v>-103.4149</c:v>
                </c:pt>
                <c:pt idx="10047">
                  <c:v>-103.4149</c:v>
                </c:pt>
                <c:pt idx="10048">
                  <c:v>-103.4148</c:v>
                </c:pt>
                <c:pt idx="10049">
                  <c:v>-103.4147</c:v>
                </c:pt>
                <c:pt idx="10050">
                  <c:v>-103.41459999999999</c:v>
                </c:pt>
                <c:pt idx="10051">
                  <c:v>-103.4144</c:v>
                </c:pt>
                <c:pt idx="10052">
                  <c:v>-103.4144</c:v>
                </c:pt>
                <c:pt idx="10053">
                  <c:v>-103.41419999999999</c:v>
                </c:pt>
                <c:pt idx="10054">
                  <c:v>-103.4141</c:v>
                </c:pt>
                <c:pt idx="10055">
                  <c:v>-103.41370000000001</c:v>
                </c:pt>
                <c:pt idx="10056">
                  <c:v>-103.4136</c:v>
                </c:pt>
                <c:pt idx="10057">
                  <c:v>-103.4136</c:v>
                </c:pt>
                <c:pt idx="10058">
                  <c:v>-103.41330000000001</c:v>
                </c:pt>
                <c:pt idx="10059">
                  <c:v>-103.41330000000001</c:v>
                </c:pt>
                <c:pt idx="10060">
                  <c:v>-103.4132</c:v>
                </c:pt>
                <c:pt idx="10061">
                  <c:v>-103.413</c:v>
                </c:pt>
                <c:pt idx="10062">
                  <c:v>-103.413</c:v>
                </c:pt>
                <c:pt idx="10063">
                  <c:v>-103.413</c:v>
                </c:pt>
                <c:pt idx="10064">
                  <c:v>-103.413</c:v>
                </c:pt>
                <c:pt idx="10065">
                  <c:v>-103.413</c:v>
                </c:pt>
                <c:pt idx="10066">
                  <c:v>-103.413</c:v>
                </c:pt>
                <c:pt idx="10067">
                  <c:v>-103.4127</c:v>
                </c:pt>
                <c:pt idx="10068">
                  <c:v>-103.41249999999999</c:v>
                </c:pt>
                <c:pt idx="10069">
                  <c:v>-103.4122</c:v>
                </c:pt>
                <c:pt idx="10070">
                  <c:v>-103.4122</c:v>
                </c:pt>
                <c:pt idx="10071">
                  <c:v>-103.4121</c:v>
                </c:pt>
                <c:pt idx="10072">
                  <c:v>-103.41200000000001</c:v>
                </c:pt>
                <c:pt idx="10073">
                  <c:v>-103.4119</c:v>
                </c:pt>
                <c:pt idx="10074">
                  <c:v>-103.4119</c:v>
                </c:pt>
                <c:pt idx="10075">
                  <c:v>-103.4118</c:v>
                </c:pt>
                <c:pt idx="10076">
                  <c:v>-103.4118</c:v>
                </c:pt>
                <c:pt idx="10077">
                  <c:v>-103.41160000000001</c:v>
                </c:pt>
                <c:pt idx="10078">
                  <c:v>-103.4114</c:v>
                </c:pt>
                <c:pt idx="10079">
                  <c:v>-103.4113</c:v>
                </c:pt>
                <c:pt idx="10080">
                  <c:v>-103.41119999999999</c:v>
                </c:pt>
                <c:pt idx="10081">
                  <c:v>-103.4109</c:v>
                </c:pt>
                <c:pt idx="10082">
                  <c:v>-103.4109</c:v>
                </c:pt>
                <c:pt idx="10083">
                  <c:v>-103.4109</c:v>
                </c:pt>
                <c:pt idx="10084">
                  <c:v>-103.4109</c:v>
                </c:pt>
                <c:pt idx="10085">
                  <c:v>-103.4109</c:v>
                </c:pt>
                <c:pt idx="10086">
                  <c:v>-103.41070000000001</c:v>
                </c:pt>
                <c:pt idx="10087">
                  <c:v>-103.4105</c:v>
                </c:pt>
                <c:pt idx="10088">
                  <c:v>-103.4104</c:v>
                </c:pt>
                <c:pt idx="10089">
                  <c:v>-103.41</c:v>
                </c:pt>
                <c:pt idx="10090">
                  <c:v>-103.41</c:v>
                </c:pt>
                <c:pt idx="10091">
                  <c:v>-103.41</c:v>
                </c:pt>
                <c:pt idx="10092">
                  <c:v>-103.4098</c:v>
                </c:pt>
                <c:pt idx="10093">
                  <c:v>-103.4098</c:v>
                </c:pt>
                <c:pt idx="10094">
                  <c:v>-103.4098</c:v>
                </c:pt>
                <c:pt idx="10095">
                  <c:v>-103.40949999999999</c:v>
                </c:pt>
                <c:pt idx="10096">
                  <c:v>-103.4093</c:v>
                </c:pt>
                <c:pt idx="10097">
                  <c:v>-103.4093</c:v>
                </c:pt>
                <c:pt idx="10098">
                  <c:v>-103.4092</c:v>
                </c:pt>
                <c:pt idx="10099">
                  <c:v>-103.4091</c:v>
                </c:pt>
                <c:pt idx="10100">
                  <c:v>-103.4088</c:v>
                </c:pt>
                <c:pt idx="10101">
                  <c:v>-103.4088</c:v>
                </c:pt>
                <c:pt idx="10102">
                  <c:v>-103.4085</c:v>
                </c:pt>
                <c:pt idx="10103">
                  <c:v>-103.4084</c:v>
                </c:pt>
                <c:pt idx="10104">
                  <c:v>-103.4084</c:v>
                </c:pt>
                <c:pt idx="10105">
                  <c:v>-103.4084</c:v>
                </c:pt>
                <c:pt idx="10106">
                  <c:v>-103.40819999999999</c:v>
                </c:pt>
                <c:pt idx="10107">
                  <c:v>-103.4079</c:v>
                </c:pt>
                <c:pt idx="10108">
                  <c:v>-103.40779999999999</c:v>
                </c:pt>
                <c:pt idx="10109">
                  <c:v>-103.40779999999999</c:v>
                </c:pt>
                <c:pt idx="10110">
                  <c:v>-103.40770000000001</c:v>
                </c:pt>
                <c:pt idx="10111">
                  <c:v>-103.40770000000001</c:v>
                </c:pt>
                <c:pt idx="10112">
                  <c:v>-103.40770000000001</c:v>
                </c:pt>
                <c:pt idx="10113">
                  <c:v>-103.40770000000001</c:v>
                </c:pt>
                <c:pt idx="10114">
                  <c:v>-103.40770000000001</c:v>
                </c:pt>
                <c:pt idx="10115">
                  <c:v>-103.40730000000001</c:v>
                </c:pt>
                <c:pt idx="10116">
                  <c:v>-103.40730000000001</c:v>
                </c:pt>
                <c:pt idx="10117">
                  <c:v>-103.40689999999999</c:v>
                </c:pt>
                <c:pt idx="10118">
                  <c:v>-103.4067</c:v>
                </c:pt>
                <c:pt idx="10119">
                  <c:v>-103.4067</c:v>
                </c:pt>
                <c:pt idx="10120">
                  <c:v>-103.4066</c:v>
                </c:pt>
                <c:pt idx="10121">
                  <c:v>-103.4066</c:v>
                </c:pt>
                <c:pt idx="10122">
                  <c:v>-103.4066</c:v>
                </c:pt>
                <c:pt idx="10123">
                  <c:v>-103.4066</c:v>
                </c:pt>
                <c:pt idx="10124">
                  <c:v>-103.4066</c:v>
                </c:pt>
                <c:pt idx="10125">
                  <c:v>-103.40649999999999</c:v>
                </c:pt>
                <c:pt idx="10126">
                  <c:v>-103.40649999999999</c:v>
                </c:pt>
                <c:pt idx="10127">
                  <c:v>-103.4064</c:v>
                </c:pt>
                <c:pt idx="10128">
                  <c:v>-103.4062</c:v>
                </c:pt>
                <c:pt idx="10129">
                  <c:v>-103.4061</c:v>
                </c:pt>
                <c:pt idx="10130">
                  <c:v>-103.4061</c:v>
                </c:pt>
                <c:pt idx="10131">
                  <c:v>-103.4061</c:v>
                </c:pt>
                <c:pt idx="10132">
                  <c:v>-103.40600000000001</c:v>
                </c:pt>
                <c:pt idx="10133">
                  <c:v>-103.4058</c:v>
                </c:pt>
                <c:pt idx="10134">
                  <c:v>-103.4058</c:v>
                </c:pt>
                <c:pt idx="10135">
                  <c:v>-103.4057</c:v>
                </c:pt>
                <c:pt idx="10136">
                  <c:v>-103.40560000000001</c:v>
                </c:pt>
                <c:pt idx="10137">
                  <c:v>-103.40519999999999</c:v>
                </c:pt>
                <c:pt idx="10138">
                  <c:v>-103.4049</c:v>
                </c:pt>
                <c:pt idx="10139">
                  <c:v>-103.4045</c:v>
                </c:pt>
                <c:pt idx="10140">
                  <c:v>-103.4045</c:v>
                </c:pt>
                <c:pt idx="10141">
                  <c:v>-103.4045</c:v>
                </c:pt>
                <c:pt idx="10142">
                  <c:v>-103.4045</c:v>
                </c:pt>
                <c:pt idx="10143">
                  <c:v>-103.4044</c:v>
                </c:pt>
                <c:pt idx="10144">
                  <c:v>-103.4044</c:v>
                </c:pt>
                <c:pt idx="10145">
                  <c:v>-103.40430000000001</c:v>
                </c:pt>
                <c:pt idx="10146">
                  <c:v>-103.4042</c:v>
                </c:pt>
                <c:pt idx="10147">
                  <c:v>-103.4042</c:v>
                </c:pt>
                <c:pt idx="10148">
                  <c:v>-103.4041</c:v>
                </c:pt>
                <c:pt idx="10149">
                  <c:v>-103.40349999999999</c:v>
                </c:pt>
                <c:pt idx="10150">
                  <c:v>-103.40349999999999</c:v>
                </c:pt>
                <c:pt idx="10151">
                  <c:v>-103.4034</c:v>
                </c:pt>
                <c:pt idx="10152">
                  <c:v>-103.4034</c:v>
                </c:pt>
                <c:pt idx="10153">
                  <c:v>-103.4034</c:v>
                </c:pt>
                <c:pt idx="10154">
                  <c:v>-103.4034</c:v>
                </c:pt>
                <c:pt idx="10155">
                  <c:v>-103.4033</c:v>
                </c:pt>
                <c:pt idx="10156">
                  <c:v>-103.40309999999999</c:v>
                </c:pt>
                <c:pt idx="10157">
                  <c:v>-103.40309999999999</c:v>
                </c:pt>
                <c:pt idx="10158">
                  <c:v>-103.40300000000001</c:v>
                </c:pt>
                <c:pt idx="10159">
                  <c:v>-103.4028</c:v>
                </c:pt>
                <c:pt idx="10160">
                  <c:v>-103.4028</c:v>
                </c:pt>
                <c:pt idx="10161">
                  <c:v>-103.40260000000001</c:v>
                </c:pt>
                <c:pt idx="10162">
                  <c:v>-103.40260000000001</c:v>
                </c:pt>
                <c:pt idx="10163">
                  <c:v>-103.4025</c:v>
                </c:pt>
                <c:pt idx="10164">
                  <c:v>-103.4023</c:v>
                </c:pt>
                <c:pt idx="10165">
                  <c:v>-103.4023</c:v>
                </c:pt>
                <c:pt idx="10166">
                  <c:v>-103.4023</c:v>
                </c:pt>
                <c:pt idx="10167">
                  <c:v>-103.4021</c:v>
                </c:pt>
                <c:pt idx="10168">
                  <c:v>-103.402</c:v>
                </c:pt>
                <c:pt idx="10169">
                  <c:v>-103.4019</c:v>
                </c:pt>
                <c:pt idx="10170">
                  <c:v>-103.40170000000001</c:v>
                </c:pt>
                <c:pt idx="10171">
                  <c:v>-103.4015</c:v>
                </c:pt>
                <c:pt idx="10172">
                  <c:v>-103.4015</c:v>
                </c:pt>
                <c:pt idx="10173">
                  <c:v>-103.4014</c:v>
                </c:pt>
                <c:pt idx="10174">
                  <c:v>-103.40130000000001</c:v>
                </c:pt>
                <c:pt idx="10175">
                  <c:v>-103.40130000000001</c:v>
                </c:pt>
                <c:pt idx="10176">
                  <c:v>-103.4012</c:v>
                </c:pt>
                <c:pt idx="10177">
                  <c:v>-103.4002</c:v>
                </c:pt>
                <c:pt idx="10178">
                  <c:v>-103.4002</c:v>
                </c:pt>
                <c:pt idx="10179">
                  <c:v>-103.4002</c:v>
                </c:pt>
                <c:pt idx="10180">
                  <c:v>-103.4002</c:v>
                </c:pt>
                <c:pt idx="10181">
                  <c:v>-103.4002</c:v>
                </c:pt>
                <c:pt idx="10182">
                  <c:v>-103.3997</c:v>
                </c:pt>
                <c:pt idx="10183">
                  <c:v>-103.39919999999999</c:v>
                </c:pt>
                <c:pt idx="10184">
                  <c:v>-103.3991</c:v>
                </c:pt>
                <c:pt idx="10185">
                  <c:v>-103.3991</c:v>
                </c:pt>
                <c:pt idx="10186">
                  <c:v>-103.399</c:v>
                </c:pt>
                <c:pt idx="10187">
                  <c:v>-103.399</c:v>
                </c:pt>
                <c:pt idx="10188">
                  <c:v>-103.399</c:v>
                </c:pt>
                <c:pt idx="10189">
                  <c:v>-103.39870000000001</c:v>
                </c:pt>
                <c:pt idx="10190">
                  <c:v>-103.3984</c:v>
                </c:pt>
                <c:pt idx="10191">
                  <c:v>-103.3981</c:v>
                </c:pt>
                <c:pt idx="10192">
                  <c:v>-103.398</c:v>
                </c:pt>
                <c:pt idx="10193">
                  <c:v>-103.398</c:v>
                </c:pt>
                <c:pt idx="10194">
                  <c:v>-103.3973</c:v>
                </c:pt>
                <c:pt idx="10195">
                  <c:v>-103.3969</c:v>
                </c:pt>
                <c:pt idx="10196">
                  <c:v>-103.3969</c:v>
                </c:pt>
                <c:pt idx="10197">
                  <c:v>-103.39619999999999</c:v>
                </c:pt>
                <c:pt idx="10198">
                  <c:v>-103.3959</c:v>
                </c:pt>
                <c:pt idx="10199">
                  <c:v>-103.3959</c:v>
                </c:pt>
                <c:pt idx="10200">
                  <c:v>-103.39579999999999</c:v>
                </c:pt>
                <c:pt idx="10201">
                  <c:v>-103.39579999999999</c:v>
                </c:pt>
                <c:pt idx="10202">
                  <c:v>-103.39579999999999</c:v>
                </c:pt>
                <c:pt idx="10203">
                  <c:v>-103.3956</c:v>
                </c:pt>
                <c:pt idx="10204">
                  <c:v>-103.3955</c:v>
                </c:pt>
                <c:pt idx="10205">
                  <c:v>-103.39530000000001</c:v>
                </c:pt>
                <c:pt idx="10206">
                  <c:v>-103.39530000000001</c:v>
                </c:pt>
                <c:pt idx="10207">
                  <c:v>-103.3951</c:v>
                </c:pt>
                <c:pt idx="10208">
                  <c:v>-103.395</c:v>
                </c:pt>
                <c:pt idx="10209">
                  <c:v>-103.3948</c:v>
                </c:pt>
                <c:pt idx="10210">
                  <c:v>-103.3947</c:v>
                </c:pt>
                <c:pt idx="10211">
                  <c:v>-103.39409999999999</c:v>
                </c:pt>
                <c:pt idx="10212">
                  <c:v>-103.3937</c:v>
                </c:pt>
                <c:pt idx="10213">
                  <c:v>-103.3937</c:v>
                </c:pt>
                <c:pt idx="10214">
                  <c:v>-103.39319999999999</c:v>
                </c:pt>
                <c:pt idx="10215">
                  <c:v>-103.393</c:v>
                </c:pt>
                <c:pt idx="10216">
                  <c:v>-103.393</c:v>
                </c:pt>
                <c:pt idx="10217">
                  <c:v>-103.3929</c:v>
                </c:pt>
                <c:pt idx="10218">
                  <c:v>-103.3929</c:v>
                </c:pt>
                <c:pt idx="10219">
                  <c:v>-103.3929</c:v>
                </c:pt>
                <c:pt idx="10220">
                  <c:v>-103.3927</c:v>
                </c:pt>
                <c:pt idx="10221">
                  <c:v>-103.3922</c:v>
                </c:pt>
                <c:pt idx="10222">
                  <c:v>-103.3917</c:v>
                </c:pt>
                <c:pt idx="10223">
                  <c:v>-103.3916</c:v>
                </c:pt>
                <c:pt idx="10224">
                  <c:v>-103.3916</c:v>
                </c:pt>
                <c:pt idx="10225">
                  <c:v>-103.39149999999999</c:v>
                </c:pt>
                <c:pt idx="10226">
                  <c:v>-103.39149999999999</c:v>
                </c:pt>
                <c:pt idx="10227">
                  <c:v>-103.3914</c:v>
                </c:pt>
                <c:pt idx="10228">
                  <c:v>-103.3913</c:v>
                </c:pt>
                <c:pt idx="10229">
                  <c:v>-103.3912</c:v>
                </c:pt>
                <c:pt idx="10230">
                  <c:v>-103.3912</c:v>
                </c:pt>
                <c:pt idx="10231">
                  <c:v>-103.3912</c:v>
                </c:pt>
                <c:pt idx="10232">
                  <c:v>-103.39109999999999</c:v>
                </c:pt>
                <c:pt idx="10233">
                  <c:v>-103.39109999999999</c:v>
                </c:pt>
                <c:pt idx="10234">
                  <c:v>-103.39100000000001</c:v>
                </c:pt>
                <c:pt idx="10235">
                  <c:v>-103.3909</c:v>
                </c:pt>
                <c:pt idx="10236">
                  <c:v>-103.3907</c:v>
                </c:pt>
                <c:pt idx="10237">
                  <c:v>-103.3905</c:v>
                </c:pt>
                <c:pt idx="10238">
                  <c:v>-103.3897</c:v>
                </c:pt>
                <c:pt idx="10239">
                  <c:v>-103.3896</c:v>
                </c:pt>
                <c:pt idx="10240">
                  <c:v>-103.3892</c:v>
                </c:pt>
                <c:pt idx="10241">
                  <c:v>-103.3891</c:v>
                </c:pt>
                <c:pt idx="10242">
                  <c:v>-103.389</c:v>
                </c:pt>
                <c:pt idx="10243">
                  <c:v>-103.38890000000001</c:v>
                </c:pt>
                <c:pt idx="10244">
                  <c:v>-103.3884</c:v>
                </c:pt>
                <c:pt idx="10245">
                  <c:v>-103.38809999999999</c:v>
                </c:pt>
                <c:pt idx="10246">
                  <c:v>-103.3878</c:v>
                </c:pt>
                <c:pt idx="10247">
                  <c:v>-103.38760000000001</c:v>
                </c:pt>
                <c:pt idx="10248">
                  <c:v>-103.3873</c:v>
                </c:pt>
                <c:pt idx="10249">
                  <c:v>-103.3873</c:v>
                </c:pt>
                <c:pt idx="10250">
                  <c:v>-103.38720000000001</c:v>
                </c:pt>
                <c:pt idx="10251">
                  <c:v>-103.38720000000001</c:v>
                </c:pt>
                <c:pt idx="10252">
                  <c:v>-103.3869</c:v>
                </c:pt>
                <c:pt idx="10253">
                  <c:v>-103.3862</c:v>
                </c:pt>
                <c:pt idx="10254">
                  <c:v>-103.3858</c:v>
                </c:pt>
                <c:pt idx="10255">
                  <c:v>-103.3858</c:v>
                </c:pt>
                <c:pt idx="10256">
                  <c:v>-103.3857</c:v>
                </c:pt>
                <c:pt idx="10257">
                  <c:v>-103.3856</c:v>
                </c:pt>
                <c:pt idx="10258">
                  <c:v>-103.3853</c:v>
                </c:pt>
                <c:pt idx="10259">
                  <c:v>-103.3852</c:v>
                </c:pt>
                <c:pt idx="10260">
                  <c:v>-103.38509999999999</c:v>
                </c:pt>
                <c:pt idx="10261">
                  <c:v>-103.38509999999999</c:v>
                </c:pt>
                <c:pt idx="10262">
                  <c:v>-103.38500000000001</c:v>
                </c:pt>
                <c:pt idx="10263">
                  <c:v>-103.3848</c:v>
                </c:pt>
                <c:pt idx="10264">
                  <c:v>-103.3848</c:v>
                </c:pt>
                <c:pt idx="10265">
                  <c:v>-103.38460000000001</c:v>
                </c:pt>
                <c:pt idx="10266">
                  <c:v>-103.3844</c:v>
                </c:pt>
                <c:pt idx="10267">
                  <c:v>-103.38420000000001</c:v>
                </c:pt>
                <c:pt idx="10268">
                  <c:v>-103.384</c:v>
                </c:pt>
                <c:pt idx="10269">
                  <c:v>-103.38379999999999</c:v>
                </c:pt>
                <c:pt idx="10270">
                  <c:v>-103.3837</c:v>
                </c:pt>
                <c:pt idx="10271">
                  <c:v>-103.3832</c:v>
                </c:pt>
                <c:pt idx="10272">
                  <c:v>-103.3831</c:v>
                </c:pt>
                <c:pt idx="10273">
                  <c:v>-103.383</c:v>
                </c:pt>
                <c:pt idx="10274">
                  <c:v>-103.383</c:v>
                </c:pt>
                <c:pt idx="10275">
                  <c:v>-103.383</c:v>
                </c:pt>
                <c:pt idx="10276">
                  <c:v>-103.383</c:v>
                </c:pt>
                <c:pt idx="10277">
                  <c:v>-103.3826</c:v>
                </c:pt>
                <c:pt idx="10278">
                  <c:v>-103.3824</c:v>
                </c:pt>
                <c:pt idx="10279">
                  <c:v>-103.38200000000001</c:v>
                </c:pt>
                <c:pt idx="10280">
                  <c:v>-103.3811</c:v>
                </c:pt>
                <c:pt idx="10281">
                  <c:v>-103.3809</c:v>
                </c:pt>
                <c:pt idx="10282">
                  <c:v>-103.38079999999999</c:v>
                </c:pt>
                <c:pt idx="10283">
                  <c:v>-103.3805</c:v>
                </c:pt>
                <c:pt idx="10284">
                  <c:v>-103.38039999999999</c:v>
                </c:pt>
                <c:pt idx="10285">
                  <c:v>-103.37990000000001</c:v>
                </c:pt>
                <c:pt idx="10286">
                  <c:v>-103.37990000000001</c:v>
                </c:pt>
                <c:pt idx="10287">
                  <c:v>-103.37990000000001</c:v>
                </c:pt>
                <c:pt idx="10288">
                  <c:v>-103.3796</c:v>
                </c:pt>
                <c:pt idx="10289">
                  <c:v>-103.3794</c:v>
                </c:pt>
                <c:pt idx="10290">
                  <c:v>-103.3794</c:v>
                </c:pt>
                <c:pt idx="10291">
                  <c:v>-103.3793</c:v>
                </c:pt>
                <c:pt idx="10292">
                  <c:v>-103.3792</c:v>
                </c:pt>
                <c:pt idx="10293">
                  <c:v>-103.3785</c:v>
                </c:pt>
                <c:pt idx="10294">
                  <c:v>-103.37820000000001</c:v>
                </c:pt>
                <c:pt idx="10295">
                  <c:v>-103.3781</c:v>
                </c:pt>
                <c:pt idx="10296">
                  <c:v>-103.3775</c:v>
                </c:pt>
                <c:pt idx="10297">
                  <c:v>-103.377</c:v>
                </c:pt>
                <c:pt idx="10298">
                  <c:v>-103.3766</c:v>
                </c:pt>
                <c:pt idx="10299">
                  <c:v>-103.3766</c:v>
                </c:pt>
                <c:pt idx="10300">
                  <c:v>-103.3764</c:v>
                </c:pt>
                <c:pt idx="10301">
                  <c:v>-103.3764</c:v>
                </c:pt>
                <c:pt idx="10302">
                  <c:v>-103.37609999999999</c:v>
                </c:pt>
                <c:pt idx="10303">
                  <c:v>-103.3758</c:v>
                </c:pt>
                <c:pt idx="10304">
                  <c:v>-103.37569999999999</c:v>
                </c:pt>
                <c:pt idx="10305">
                  <c:v>-103.3755</c:v>
                </c:pt>
                <c:pt idx="10306">
                  <c:v>-103.3755</c:v>
                </c:pt>
                <c:pt idx="10307">
                  <c:v>-103.375</c:v>
                </c:pt>
                <c:pt idx="10308">
                  <c:v>-103.37479999999999</c:v>
                </c:pt>
                <c:pt idx="10309">
                  <c:v>-103.3745</c:v>
                </c:pt>
                <c:pt idx="10310">
                  <c:v>-103.37439999999999</c:v>
                </c:pt>
                <c:pt idx="10311">
                  <c:v>-103.373</c:v>
                </c:pt>
                <c:pt idx="10312">
                  <c:v>-103.373</c:v>
                </c:pt>
                <c:pt idx="10313">
                  <c:v>-103.37269999999999</c:v>
                </c:pt>
                <c:pt idx="10314">
                  <c:v>-103.37269999999999</c:v>
                </c:pt>
                <c:pt idx="10315">
                  <c:v>-103.37260000000001</c:v>
                </c:pt>
                <c:pt idx="10316">
                  <c:v>-103.372</c:v>
                </c:pt>
                <c:pt idx="10317">
                  <c:v>-103.3719</c:v>
                </c:pt>
                <c:pt idx="10318">
                  <c:v>-103.3712</c:v>
                </c:pt>
                <c:pt idx="10319">
                  <c:v>-103.3711</c:v>
                </c:pt>
                <c:pt idx="10320">
                  <c:v>-103.3706</c:v>
                </c:pt>
                <c:pt idx="10321">
                  <c:v>-103.37050000000001</c:v>
                </c:pt>
                <c:pt idx="10322">
                  <c:v>-103.3704</c:v>
                </c:pt>
                <c:pt idx="10323">
                  <c:v>-103.37009999999999</c:v>
                </c:pt>
                <c:pt idx="10324">
                  <c:v>-103.3699</c:v>
                </c:pt>
                <c:pt idx="10325">
                  <c:v>-103.3699</c:v>
                </c:pt>
                <c:pt idx="10326">
                  <c:v>-103.3698</c:v>
                </c:pt>
                <c:pt idx="10327">
                  <c:v>-103.3698</c:v>
                </c:pt>
                <c:pt idx="10328">
                  <c:v>-103.36969999999999</c:v>
                </c:pt>
                <c:pt idx="10329">
                  <c:v>-103.3691</c:v>
                </c:pt>
                <c:pt idx="10330">
                  <c:v>-103.369</c:v>
                </c:pt>
                <c:pt idx="10331">
                  <c:v>-103.3685</c:v>
                </c:pt>
                <c:pt idx="10332">
                  <c:v>-103.36799999999999</c:v>
                </c:pt>
                <c:pt idx="10333">
                  <c:v>-103.36790000000001</c:v>
                </c:pt>
                <c:pt idx="10334">
                  <c:v>-103.36790000000001</c:v>
                </c:pt>
                <c:pt idx="10335">
                  <c:v>-103.3674</c:v>
                </c:pt>
                <c:pt idx="10336">
                  <c:v>-103.3669</c:v>
                </c:pt>
                <c:pt idx="10337">
                  <c:v>-103.3665</c:v>
                </c:pt>
                <c:pt idx="10338">
                  <c:v>-103.36620000000001</c:v>
                </c:pt>
                <c:pt idx="10339">
                  <c:v>-103.3661</c:v>
                </c:pt>
                <c:pt idx="10340">
                  <c:v>-103.366</c:v>
                </c:pt>
                <c:pt idx="10341">
                  <c:v>-103.3659</c:v>
                </c:pt>
                <c:pt idx="10342">
                  <c:v>-103.3659</c:v>
                </c:pt>
                <c:pt idx="10343">
                  <c:v>-103.3659</c:v>
                </c:pt>
                <c:pt idx="10344">
                  <c:v>-103.36579999999999</c:v>
                </c:pt>
                <c:pt idx="10345">
                  <c:v>-103.36579999999999</c:v>
                </c:pt>
                <c:pt idx="10346">
                  <c:v>-103.3657</c:v>
                </c:pt>
                <c:pt idx="10347">
                  <c:v>-103.3656</c:v>
                </c:pt>
                <c:pt idx="10348">
                  <c:v>-103.3655</c:v>
                </c:pt>
                <c:pt idx="10349">
                  <c:v>-103.36539999999999</c:v>
                </c:pt>
                <c:pt idx="10350">
                  <c:v>-103.3653</c:v>
                </c:pt>
                <c:pt idx="10351">
                  <c:v>-103.36499999999999</c:v>
                </c:pt>
                <c:pt idx="10352">
                  <c:v>-103.36499999999999</c:v>
                </c:pt>
                <c:pt idx="10353">
                  <c:v>-103.36490000000001</c:v>
                </c:pt>
                <c:pt idx="10354">
                  <c:v>-103.3648</c:v>
                </c:pt>
                <c:pt idx="10355">
                  <c:v>-103.36450000000001</c:v>
                </c:pt>
                <c:pt idx="10356">
                  <c:v>-103.3644</c:v>
                </c:pt>
                <c:pt idx="10357">
                  <c:v>-103.3638</c:v>
                </c:pt>
                <c:pt idx="10358">
                  <c:v>-103.36369999999999</c:v>
                </c:pt>
                <c:pt idx="10359">
                  <c:v>-103.36360000000001</c:v>
                </c:pt>
                <c:pt idx="10360">
                  <c:v>-103.3635</c:v>
                </c:pt>
                <c:pt idx="10361">
                  <c:v>-103.3627</c:v>
                </c:pt>
                <c:pt idx="10362">
                  <c:v>-103.3626</c:v>
                </c:pt>
                <c:pt idx="10363">
                  <c:v>-103.36239999999999</c:v>
                </c:pt>
                <c:pt idx="10364">
                  <c:v>-103.3623</c:v>
                </c:pt>
                <c:pt idx="10365">
                  <c:v>-103.3623</c:v>
                </c:pt>
                <c:pt idx="10366">
                  <c:v>-103.3623</c:v>
                </c:pt>
                <c:pt idx="10367">
                  <c:v>-103.3623</c:v>
                </c:pt>
                <c:pt idx="10368">
                  <c:v>-103.3622</c:v>
                </c:pt>
                <c:pt idx="10369">
                  <c:v>-103.3621</c:v>
                </c:pt>
                <c:pt idx="10370">
                  <c:v>-103.36199999999999</c:v>
                </c:pt>
                <c:pt idx="10371">
                  <c:v>-103.3617</c:v>
                </c:pt>
                <c:pt idx="10372">
                  <c:v>-103.3616</c:v>
                </c:pt>
                <c:pt idx="10373">
                  <c:v>-103.3616</c:v>
                </c:pt>
                <c:pt idx="10374">
                  <c:v>-103.3616</c:v>
                </c:pt>
                <c:pt idx="10375">
                  <c:v>-103.36150000000001</c:v>
                </c:pt>
                <c:pt idx="10376">
                  <c:v>-103.3614</c:v>
                </c:pt>
                <c:pt idx="10377">
                  <c:v>-103.3614</c:v>
                </c:pt>
                <c:pt idx="10378">
                  <c:v>-103.3613</c:v>
                </c:pt>
                <c:pt idx="10379">
                  <c:v>-103.3609</c:v>
                </c:pt>
                <c:pt idx="10380">
                  <c:v>-103.3608</c:v>
                </c:pt>
                <c:pt idx="10381">
                  <c:v>-103.36060000000001</c:v>
                </c:pt>
                <c:pt idx="10382">
                  <c:v>-103.36020000000001</c:v>
                </c:pt>
                <c:pt idx="10383">
                  <c:v>-103.36020000000001</c:v>
                </c:pt>
                <c:pt idx="10384">
                  <c:v>-103.3599</c:v>
                </c:pt>
                <c:pt idx="10385">
                  <c:v>-103.35980000000001</c:v>
                </c:pt>
                <c:pt idx="10386">
                  <c:v>-103.3596</c:v>
                </c:pt>
                <c:pt idx="10387">
                  <c:v>-103.3596</c:v>
                </c:pt>
                <c:pt idx="10388">
                  <c:v>-103.3593</c:v>
                </c:pt>
                <c:pt idx="10389">
                  <c:v>-103.3591</c:v>
                </c:pt>
                <c:pt idx="10390">
                  <c:v>-103.3591</c:v>
                </c:pt>
                <c:pt idx="10391">
                  <c:v>-103.3591</c:v>
                </c:pt>
                <c:pt idx="10392">
                  <c:v>-103.3584</c:v>
                </c:pt>
                <c:pt idx="10393">
                  <c:v>-103.3584</c:v>
                </c:pt>
                <c:pt idx="10394">
                  <c:v>-103.3584</c:v>
                </c:pt>
                <c:pt idx="10395">
                  <c:v>-103.3583</c:v>
                </c:pt>
                <c:pt idx="10396">
                  <c:v>-103.35769999999999</c:v>
                </c:pt>
                <c:pt idx="10397">
                  <c:v>-103.35760000000001</c:v>
                </c:pt>
                <c:pt idx="10398">
                  <c:v>-103.3574</c:v>
                </c:pt>
                <c:pt idx="10399">
                  <c:v>-103.3574</c:v>
                </c:pt>
                <c:pt idx="10400">
                  <c:v>-103.3573</c:v>
                </c:pt>
                <c:pt idx="10401">
                  <c:v>-103.35720000000001</c:v>
                </c:pt>
                <c:pt idx="10402">
                  <c:v>-103.3566</c:v>
                </c:pt>
                <c:pt idx="10403">
                  <c:v>-103.35639999999999</c:v>
                </c:pt>
                <c:pt idx="10404">
                  <c:v>-103.3563</c:v>
                </c:pt>
                <c:pt idx="10405">
                  <c:v>-103.3562</c:v>
                </c:pt>
                <c:pt idx="10406">
                  <c:v>-103.3562</c:v>
                </c:pt>
                <c:pt idx="10407">
                  <c:v>-103.3558</c:v>
                </c:pt>
                <c:pt idx="10408">
                  <c:v>-103.3558</c:v>
                </c:pt>
                <c:pt idx="10409">
                  <c:v>-103.3557</c:v>
                </c:pt>
                <c:pt idx="10410">
                  <c:v>-103.3557</c:v>
                </c:pt>
                <c:pt idx="10411">
                  <c:v>-103.3556</c:v>
                </c:pt>
                <c:pt idx="10412">
                  <c:v>-103.3556</c:v>
                </c:pt>
                <c:pt idx="10413">
                  <c:v>-103.3554</c:v>
                </c:pt>
                <c:pt idx="10414">
                  <c:v>-103.3549</c:v>
                </c:pt>
                <c:pt idx="10415">
                  <c:v>-103.3546</c:v>
                </c:pt>
                <c:pt idx="10416">
                  <c:v>-103.3544</c:v>
                </c:pt>
                <c:pt idx="10417">
                  <c:v>-103.35429999999999</c:v>
                </c:pt>
                <c:pt idx="10418">
                  <c:v>-103.3539</c:v>
                </c:pt>
                <c:pt idx="10419">
                  <c:v>-103.35380000000001</c:v>
                </c:pt>
                <c:pt idx="10420">
                  <c:v>-103.35380000000001</c:v>
                </c:pt>
                <c:pt idx="10421">
                  <c:v>-103.3537</c:v>
                </c:pt>
                <c:pt idx="10422">
                  <c:v>-103.3535</c:v>
                </c:pt>
                <c:pt idx="10423">
                  <c:v>-103.35339999999999</c:v>
                </c:pt>
                <c:pt idx="10424">
                  <c:v>-103.3533</c:v>
                </c:pt>
                <c:pt idx="10425">
                  <c:v>-103.3528</c:v>
                </c:pt>
                <c:pt idx="10426">
                  <c:v>-103.3527</c:v>
                </c:pt>
                <c:pt idx="10427">
                  <c:v>-103.3526</c:v>
                </c:pt>
                <c:pt idx="10428">
                  <c:v>-103.3526</c:v>
                </c:pt>
                <c:pt idx="10429">
                  <c:v>-103.3519</c:v>
                </c:pt>
                <c:pt idx="10430">
                  <c:v>-103.3519</c:v>
                </c:pt>
                <c:pt idx="10431">
                  <c:v>-103.3515</c:v>
                </c:pt>
                <c:pt idx="10432">
                  <c:v>-103.3515</c:v>
                </c:pt>
                <c:pt idx="10433">
                  <c:v>-103.35120000000001</c:v>
                </c:pt>
                <c:pt idx="10434">
                  <c:v>-103.3511</c:v>
                </c:pt>
                <c:pt idx="10435">
                  <c:v>-103.351</c:v>
                </c:pt>
                <c:pt idx="10436">
                  <c:v>-103.3507</c:v>
                </c:pt>
                <c:pt idx="10437">
                  <c:v>-103.3505</c:v>
                </c:pt>
                <c:pt idx="10438">
                  <c:v>-103.3505</c:v>
                </c:pt>
                <c:pt idx="10439">
                  <c:v>-103.3503</c:v>
                </c:pt>
                <c:pt idx="10440">
                  <c:v>-103.3502</c:v>
                </c:pt>
                <c:pt idx="10441">
                  <c:v>-103.3498</c:v>
                </c:pt>
                <c:pt idx="10442">
                  <c:v>-103.34950000000001</c:v>
                </c:pt>
                <c:pt idx="10443">
                  <c:v>-103.3492</c:v>
                </c:pt>
                <c:pt idx="10444">
                  <c:v>-103.34910000000001</c:v>
                </c:pt>
                <c:pt idx="10445">
                  <c:v>-103.3489</c:v>
                </c:pt>
                <c:pt idx="10446">
                  <c:v>-103.3486</c:v>
                </c:pt>
                <c:pt idx="10447">
                  <c:v>-103.3481</c:v>
                </c:pt>
                <c:pt idx="10448">
                  <c:v>-103.3481</c:v>
                </c:pt>
                <c:pt idx="10449">
                  <c:v>-103.3475</c:v>
                </c:pt>
                <c:pt idx="10450">
                  <c:v>-103.3475</c:v>
                </c:pt>
                <c:pt idx="10451">
                  <c:v>-103.3471</c:v>
                </c:pt>
                <c:pt idx="10452">
                  <c:v>-103.34699999999999</c:v>
                </c:pt>
                <c:pt idx="10453">
                  <c:v>-103.3463</c:v>
                </c:pt>
                <c:pt idx="10454">
                  <c:v>-103.346</c:v>
                </c:pt>
                <c:pt idx="10455">
                  <c:v>-103.346</c:v>
                </c:pt>
                <c:pt idx="10456">
                  <c:v>-103.346</c:v>
                </c:pt>
                <c:pt idx="10457">
                  <c:v>-103.346</c:v>
                </c:pt>
                <c:pt idx="10458">
                  <c:v>-103.3458</c:v>
                </c:pt>
                <c:pt idx="10459">
                  <c:v>-103.3456</c:v>
                </c:pt>
                <c:pt idx="10460">
                  <c:v>-103.3454</c:v>
                </c:pt>
                <c:pt idx="10461">
                  <c:v>-103.345</c:v>
                </c:pt>
                <c:pt idx="10462">
                  <c:v>-103.3445</c:v>
                </c:pt>
                <c:pt idx="10463">
                  <c:v>-103.3445</c:v>
                </c:pt>
                <c:pt idx="10464">
                  <c:v>-103.34439999999999</c:v>
                </c:pt>
                <c:pt idx="10465">
                  <c:v>-103.3443</c:v>
                </c:pt>
                <c:pt idx="10466">
                  <c:v>-103.3438</c:v>
                </c:pt>
                <c:pt idx="10467">
                  <c:v>-103.3434</c:v>
                </c:pt>
                <c:pt idx="10468">
                  <c:v>-103.343</c:v>
                </c:pt>
                <c:pt idx="10469">
                  <c:v>-103.34269999999999</c:v>
                </c:pt>
                <c:pt idx="10470">
                  <c:v>-103.3425</c:v>
                </c:pt>
                <c:pt idx="10471">
                  <c:v>-103.34229999999999</c:v>
                </c:pt>
                <c:pt idx="10472">
                  <c:v>-103.3421</c:v>
                </c:pt>
                <c:pt idx="10473">
                  <c:v>-103.342</c:v>
                </c:pt>
                <c:pt idx="10474">
                  <c:v>-103.3419</c:v>
                </c:pt>
                <c:pt idx="10475">
                  <c:v>-103.3419</c:v>
                </c:pt>
                <c:pt idx="10476">
                  <c:v>-103.34139999999999</c:v>
                </c:pt>
                <c:pt idx="10477">
                  <c:v>-103.3413</c:v>
                </c:pt>
                <c:pt idx="10478">
                  <c:v>-103.3413</c:v>
                </c:pt>
                <c:pt idx="10479">
                  <c:v>-103.3411</c:v>
                </c:pt>
                <c:pt idx="10480">
                  <c:v>-103.3407</c:v>
                </c:pt>
                <c:pt idx="10481">
                  <c:v>-103.3407</c:v>
                </c:pt>
                <c:pt idx="10482">
                  <c:v>-103.34059999999999</c:v>
                </c:pt>
                <c:pt idx="10483">
                  <c:v>-103.3404</c:v>
                </c:pt>
                <c:pt idx="10484">
                  <c:v>-103.34</c:v>
                </c:pt>
                <c:pt idx="10485">
                  <c:v>-103.3399</c:v>
                </c:pt>
                <c:pt idx="10486">
                  <c:v>-103.3399</c:v>
                </c:pt>
                <c:pt idx="10487">
                  <c:v>-103.3398</c:v>
                </c:pt>
                <c:pt idx="10488">
                  <c:v>-103.3396</c:v>
                </c:pt>
                <c:pt idx="10489">
                  <c:v>-103.3395</c:v>
                </c:pt>
                <c:pt idx="10490">
                  <c:v>-103.3394</c:v>
                </c:pt>
                <c:pt idx="10491">
                  <c:v>-103.33920000000001</c:v>
                </c:pt>
                <c:pt idx="10492">
                  <c:v>-103.3391</c:v>
                </c:pt>
                <c:pt idx="10493">
                  <c:v>-103.3389</c:v>
                </c:pt>
                <c:pt idx="10494">
                  <c:v>-103.3386</c:v>
                </c:pt>
                <c:pt idx="10495">
                  <c:v>-103.3383</c:v>
                </c:pt>
                <c:pt idx="10496">
                  <c:v>-103.3382</c:v>
                </c:pt>
                <c:pt idx="10497">
                  <c:v>-103.3382</c:v>
                </c:pt>
                <c:pt idx="10498">
                  <c:v>-103.3382</c:v>
                </c:pt>
                <c:pt idx="10499">
                  <c:v>-103.33750000000001</c:v>
                </c:pt>
                <c:pt idx="10500">
                  <c:v>-103.33750000000001</c:v>
                </c:pt>
                <c:pt idx="10501">
                  <c:v>-103.3374</c:v>
                </c:pt>
                <c:pt idx="10502">
                  <c:v>-103.3374</c:v>
                </c:pt>
                <c:pt idx="10503">
                  <c:v>-103.3372</c:v>
                </c:pt>
                <c:pt idx="10504">
                  <c:v>-103.33710000000001</c:v>
                </c:pt>
                <c:pt idx="10505">
                  <c:v>-103.3365</c:v>
                </c:pt>
                <c:pt idx="10506">
                  <c:v>-103.3364</c:v>
                </c:pt>
                <c:pt idx="10507">
                  <c:v>-103.33629999999999</c:v>
                </c:pt>
                <c:pt idx="10508">
                  <c:v>-103.3359</c:v>
                </c:pt>
                <c:pt idx="10509">
                  <c:v>-103.3356</c:v>
                </c:pt>
                <c:pt idx="10510">
                  <c:v>-103.3356</c:v>
                </c:pt>
                <c:pt idx="10511">
                  <c:v>-103.3353</c:v>
                </c:pt>
                <c:pt idx="10512">
                  <c:v>-103.3353</c:v>
                </c:pt>
                <c:pt idx="10513">
                  <c:v>-103.33499999999999</c:v>
                </c:pt>
                <c:pt idx="10514">
                  <c:v>-103.3348</c:v>
                </c:pt>
                <c:pt idx="10515">
                  <c:v>-103.33459999999999</c:v>
                </c:pt>
                <c:pt idx="10516">
                  <c:v>-103.33410000000001</c:v>
                </c:pt>
                <c:pt idx="10517">
                  <c:v>-103.334</c:v>
                </c:pt>
                <c:pt idx="10518">
                  <c:v>-103.334</c:v>
                </c:pt>
                <c:pt idx="10519">
                  <c:v>-103.3336</c:v>
                </c:pt>
                <c:pt idx="10520">
                  <c:v>-103.3335</c:v>
                </c:pt>
                <c:pt idx="10521">
                  <c:v>-103.33329999999999</c:v>
                </c:pt>
                <c:pt idx="10522">
                  <c:v>-103.33329999999999</c:v>
                </c:pt>
                <c:pt idx="10523">
                  <c:v>-103.33329999999999</c:v>
                </c:pt>
                <c:pt idx="10524">
                  <c:v>-103.33320000000001</c:v>
                </c:pt>
                <c:pt idx="10525">
                  <c:v>-103.33320000000001</c:v>
                </c:pt>
                <c:pt idx="10526">
                  <c:v>-103.33320000000001</c:v>
                </c:pt>
                <c:pt idx="10527">
                  <c:v>-103.3331</c:v>
                </c:pt>
                <c:pt idx="10528">
                  <c:v>-103.333</c:v>
                </c:pt>
                <c:pt idx="10529">
                  <c:v>-103.3329</c:v>
                </c:pt>
                <c:pt idx="10530">
                  <c:v>-103.3329</c:v>
                </c:pt>
                <c:pt idx="10531">
                  <c:v>-103.3329</c:v>
                </c:pt>
                <c:pt idx="10532">
                  <c:v>-103.3329</c:v>
                </c:pt>
                <c:pt idx="10533">
                  <c:v>-103.33280000000001</c:v>
                </c:pt>
                <c:pt idx="10534">
                  <c:v>-103.3326</c:v>
                </c:pt>
                <c:pt idx="10535">
                  <c:v>-103.33240000000001</c:v>
                </c:pt>
                <c:pt idx="10536">
                  <c:v>-103.3321</c:v>
                </c:pt>
                <c:pt idx="10537">
                  <c:v>-103.3321</c:v>
                </c:pt>
                <c:pt idx="10538">
                  <c:v>-103.33199999999999</c:v>
                </c:pt>
                <c:pt idx="10539">
                  <c:v>-103.33159999999999</c:v>
                </c:pt>
                <c:pt idx="10540">
                  <c:v>-103.33150000000001</c:v>
                </c:pt>
                <c:pt idx="10541">
                  <c:v>-103.3313</c:v>
                </c:pt>
                <c:pt idx="10542">
                  <c:v>-103.3312</c:v>
                </c:pt>
                <c:pt idx="10543">
                  <c:v>-103.33110000000001</c:v>
                </c:pt>
                <c:pt idx="10544">
                  <c:v>-103.331</c:v>
                </c:pt>
                <c:pt idx="10545">
                  <c:v>-103.3308</c:v>
                </c:pt>
                <c:pt idx="10546">
                  <c:v>-103.33069999999999</c:v>
                </c:pt>
                <c:pt idx="10547">
                  <c:v>-103.33069999999999</c:v>
                </c:pt>
                <c:pt idx="10548">
                  <c:v>-103.33069999999999</c:v>
                </c:pt>
                <c:pt idx="10549">
                  <c:v>-103.33069999999999</c:v>
                </c:pt>
                <c:pt idx="10550">
                  <c:v>-103.3306</c:v>
                </c:pt>
                <c:pt idx="10551">
                  <c:v>-103.3305</c:v>
                </c:pt>
                <c:pt idx="10552">
                  <c:v>-103.3302</c:v>
                </c:pt>
                <c:pt idx="10553">
                  <c:v>-103.33</c:v>
                </c:pt>
                <c:pt idx="10554">
                  <c:v>-103.33</c:v>
                </c:pt>
                <c:pt idx="10555">
                  <c:v>-103.32989999999999</c:v>
                </c:pt>
                <c:pt idx="10556">
                  <c:v>-103.32989999999999</c:v>
                </c:pt>
                <c:pt idx="10557">
                  <c:v>-103.32989999999999</c:v>
                </c:pt>
                <c:pt idx="10558">
                  <c:v>-103.32980000000001</c:v>
                </c:pt>
                <c:pt idx="10559">
                  <c:v>-103.3297</c:v>
                </c:pt>
                <c:pt idx="10560">
                  <c:v>-103.3297</c:v>
                </c:pt>
                <c:pt idx="10561">
                  <c:v>-103.3289</c:v>
                </c:pt>
                <c:pt idx="10562">
                  <c:v>-103.3288</c:v>
                </c:pt>
                <c:pt idx="10563">
                  <c:v>-103.32859999999999</c:v>
                </c:pt>
                <c:pt idx="10564">
                  <c:v>-103.32850000000001</c:v>
                </c:pt>
                <c:pt idx="10565">
                  <c:v>-103.32810000000001</c:v>
                </c:pt>
                <c:pt idx="10566">
                  <c:v>-103.3279</c:v>
                </c:pt>
                <c:pt idx="10567">
                  <c:v>-103.3278</c:v>
                </c:pt>
                <c:pt idx="10568">
                  <c:v>-103.3278</c:v>
                </c:pt>
                <c:pt idx="10569">
                  <c:v>-103.32769999999999</c:v>
                </c:pt>
                <c:pt idx="10570">
                  <c:v>-103.3276</c:v>
                </c:pt>
                <c:pt idx="10571">
                  <c:v>-103.3276</c:v>
                </c:pt>
                <c:pt idx="10572">
                  <c:v>-103.3276</c:v>
                </c:pt>
                <c:pt idx="10573">
                  <c:v>-103.3276</c:v>
                </c:pt>
                <c:pt idx="10574">
                  <c:v>-103.3275</c:v>
                </c:pt>
                <c:pt idx="10575">
                  <c:v>-103.3275</c:v>
                </c:pt>
                <c:pt idx="10576">
                  <c:v>-103.32729999999999</c:v>
                </c:pt>
                <c:pt idx="10577">
                  <c:v>-103.3272</c:v>
                </c:pt>
                <c:pt idx="10578">
                  <c:v>-103.3272</c:v>
                </c:pt>
                <c:pt idx="10579">
                  <c:v>-103.32680000000001</c:v>
                </c:pt>
                <c:pt idx="10580">
                  <c:v>-103.3266</c:v>
                </c:pt>
                <c:pt idx="10581">
                  <c:v>-103.3265</c:v>
                </c:pt>
                <c:pt idx="10582">
                  <c:v>-103.3263</c:v>
                </c:pt>
                <c:pt idx="10583">
                  <c:v>-103.3261</c:v>
                </c:pt>
                <c:pt idx="10584">
                  <c:v>-103.32599999999999</c:v>
                </c:pt>
                <c:pt idx="10585">
                  <c:v>-103.32599999999999</c:v>
                </c:pt>
                <c:pt idx="10586">
                  <c:v>-103.3259</c:v>
                </c:pt>
                <c:pt idx="10587">
                  <c:v>-103.3257</c:v>
                </c:pt>
                <c:pt idx="10588">
                  <c:v>-103.32550000000001</c:v>
                </c:pt>
                <c:pt idx="10589">
                  <c:v>-103.3254</c:v>
                </c:pt>
                <c:pt idx="10590">
                  <c:v>-103.3253</c:v>
                </c:pt>
                <c:pt idx="10591">
                  <c:v>-103.3253</c:v>
                </c:pt>
                <c:pt idx="10592">
                  <c:v>-103.32510000000001</c:v>
                </c:pt>
                <c:pt idx="10593">
                  <c:v>-103.3249</c:v>
                </c:pt>
                <c:pt idx="10594">
                  <c:v>-103.32470000000001</c:v>
                </c:pt>
                <c:pt idx="10595">
                  <c:v>-103.32470000000001</c:v>
                </c:pt>
                <c:pt idx="10596">
                  <c:v>-103.32470000000001</c:v>
                </c:pt>
                <c:pt idx="10597">
                  <c:v>-103.3246</c:v>
                </c:pt>
                <c:pt idx="10598">
                  <c:v>-103.3246</c:v>
                </c:pt>
                <c:pt idx="10599">
                  <c:v>-103.3245</c:v>
                </c:pt>
                <c:pt idx="10600">
                  <c:v>-103.3242</c:v>
                </c:pt>
                <c:pt idx="10601">
                  <c:v>-103.3242</c:v>
                </c:pt>
                <c:pt idx="10602">
                  <c:v>-103.3242</c:v>
                </c:pt>
                <c:pt idx="10603">
                  <c:v>-103.3236</c:v>
                </c:pt>
                <c:pt idx="10604">
                  <c:v>-103.3232</c:v>
                </c:pt>
                <c:pt idx="10605">
                  <c:v>-103.3228</c:v>
                </c:pt>
                <c:pt idx="10606">
                  <c:v>-103.3227</c:v>
                </c:pt>
                <c:pt idx="10607">
                  <c:v>-103.3227</c:v>
                </c:pt>
                <c:pt idx="10608">
                  <c:v>-103.3227</c:v>
                </c:pt>
                <c:pt idx="10609">
                  <c:v>-103.32250000000001</c:v>
                </c:pt>
                <c:pt idx="10610">
                  <c:v>-103.32250000000001</c:v>
                </c:pt>
                <c:pt idx="10611">
                  <c:v>-103.32250000000001</c:v>
                </c:pt>
                <c:pt idx="10612">
                  <c:v>-103.3224</c:v>
                </c:pt>
                <c:pt idx="10613">
                  <c:v>-103.3224</c:v>
                </c:pt>
                <c:pt idx="10614">
                  <c:v>-103.3223</c:v>
                </c:pt>
                <c:pt idx="10615">
                  <c:v>-103.3222</c:v>
                </c:pt>
                <c:pt idx="10616">
                  <c:v>-103.32210000000001</c:v>
                </c:pt>
                <c:pt idx="10617">
                  <c:v>-103.3216</c:v>
                </c:pt>
                <c:pt idx="10618">
                  <c:v>-103.3214</c:v>
                </c:pt>
                <c:pt idx="10619">
                  <c:v>-103.3214</c:v>
                </c:pt>
                <c:pt idx="10620">
                  <c:v>-103.3212</c:v>
                </c:pt>
                <c:pt idx="10621">
                  <c:v>-103.3211</c:v>
                </c:pt>
                <c:pt idx="10622">
                  <c:v>-103.3211</c:v>
                </c:pt>
                <c:pt idx="10623">
                  <c:v>-103.321</c:v>
                </c:pt>
                <c:pt idx="10624">
                  <c:v>-103.3207</c:v>
                </c:pt>
                <c:pt idx="10625">
                  <c:v>-103.3206</c:v>
                </c:pt>
                <c:pt idx="10626">
                  <c:v>-103.32040000000001</c:v>
                </c:pt>
                <c:pt idx="10627">
                  <c:v>-103.32040000000001</c:v>
                </c:pt>
                <c:pt idx="10628">
                  <c:v>-103.3203</c:v>
                </c:pt>
                <c:pt idx="10629">
                  <c:v>-103.3203</c:v>
                </c:pt>
                <c:pt idx="10630">
                  <c:v>-103.3203</c:v>
                </c:pt>
                <c:pt idx="10631">
                  <c:v>-103.3201</c:v>
                </c:pt>
                <c:pt idx="10632">
                  <c:v>-103.3192</c:v>
                </c:pt>
                <c:pt idx="10633">
                  <c:v>-103.3192</c:v>
                </c:pt>
                <c:pt idx="10634">
                  <c:v>-103.31910000000001</c:v>
                </c:pt>
                <c:pt idx="10635">
                  <c:v>-103.319</c:v>
                </c:pt>
                <c:pt idx="10636">
                  <c:v>-103.31829999999999</c:v>
                </c:pt>
                <c:pt idx="10637">
                  <c:v>-103.318</c:v>
                </c:pt>
                <c:pt idx="10638">
                  <c:v>-103.318</c:v>
                </c:pt>
                <c:pt idx="10639">
                  <c:v>-103.31789999999999</c:v>
                </c:pt>
                <c:pt idx="10640">
                  <c:v>-103.31789999999999</c:v>
                </c:pt>
                <c:pt idx="10641">
                  <c:v>-103.31780000000001</c:v>
                </c:pt>
                <c:pt idx="10642">
                  <c:v>-103.3177</c:v>
                </c:pt>
                <c:pt idx="10643">
                  <c:v>-103.3176</c:v>
                </c:pt>
                <c:pt idx="10644">
                  <c:v>-103.3173</c:v>
                </c:pt>
                <c:pt idx="10645">
                  <c:v>-103.3172</c:v>
                </c:pt>
                <c:pt idx="10646">
                  <c:v>-103.3172</c:v>
                </c:pt>
                <c:pt idx="10647">
                  <c:v>-103.3168</c:v>
                </c:pt>
                <c:pt idx="10648">
                  <c:v>-103.3168</c:v>
                </c:pt>
                <c:pt idx="10649">
                  <c:v>-103.3167</c:v>
                </c:pt>
                <c:pt idx="10650">
                  <c:v>-103.3159</c:v>
                </c:pt>
                <c:pt idx="10651">
                  <c:v>-103.3159</c:v>
                </c:pt>
                <c:pt idx="10652">
                  <c:v>-103.3158</c:v>
                </c:pt>
                <c:pt idx="10653">
                  <c:v>-103.3158</c:v>
                </c:pt>
                <c:pt idx="10654">
                  <c:v>-103.3158</c:v>
                </c:pt>
                <c:pt idx="10655">
                  <c:v>-103.3158</c:v>
                </c:pt>
                <c:pt idx="10656">
                  <c:v>-103.31529999999999</c:v>
                </c:pt>
                <c:pt idx="10657">
                  <c:v>-103.315</c:v>
                </c:pt>
                <c:pt idx="10658">
                  <c:v>-103.31489999999999</c:v>
                </c:pt>
                <c:pt idx="10659">
                  <c:v>-103.3145</c:v>
                </c:pt>
                <c:pt idx="10660">
                  <c:v>-103.3145</c:v>
                </c:pt>
                <c:pt idx="10661">
                  <c:v>-103.31440000000001</c:v>
                </c:pt>
                <c:pt idx="10662">
                  <c:v>-103.3142</c:v>
                </c:pt>
                <c:pt idx="10663">
                  <c:v>-103.3142</c:v>
                </c:pt>
                <c:pt idx="10664">
                  <c:v>-103.3141</c:v>
                </c:pt>
                <c:pt idx="10665">
                  <c:v>-103.31399999999999</c:v>
                </c:pt>
                <c:pt idx="10666">
                  <c:v>-103.3138</c:v>
                </c:pt>
                <c:pt idx="10667">
                  <c:v>-103.3137</c:v>
                </c:pt>
                <c:pt idx="10668">
                  <c:v>-103.31359999999999</c:v>
                </c:pt>
                <c:pt idx="10669">
                  <c:v>-103.31310000000001</c:v>
                </c:pt>
                <c:pt idx="10670">
                  <c:v>-103.3128</c:v>
                </c:pt>
                <c:pt idx="10671">
                  <c:v>-103.3128</c:v>
                </c:pt>
                <c:pt idx="10672">
                  <c:v>-103.3126</c:v>
                </c:pt>
                <c:pt idx="10673">
                  <c:v>-103.3126</c:v>
                </c:pt>
                <c:pt idx="10674">
                  <c:v>-103.3125</c:v>
                </c:pt>
                <c:pt idx="10675">
                  <c:v>-103.3125</c:v>
                </c:pt>
                <c:pt idx="10676">
                  <c:v>-103.31229999999999</c:v>
                </c:pt>
                <c:pt idx="10677">
                  <c:v>-103.31189999999999</c:v>
                </c:pt>
                <c:pt idx="10678">
                  <c:v>-103.31189999999999</c:v>
                </c:pt>
                <c:pt idx="10679">
                  <c:v>-103.31180000000001</c:v>
                </c:pt>
                <c:pt idx="10680">
                  <c:v>-103.3117</c:v>
                </c:pt>
                <c:pt idx="10681">
                  <c:v>-103.3116</c:v>
                </c:pt>
                <c:pt idx="10682">
                  <c:v>-103.3115</c:v>
                </c:pt>
                <c:pt idx="10683">
                  <c:v>-103.3115</c:v>
                </c:pt>
                <c:pt idx="10684">
                  <c:v>-103.3115</c:v>
                </c:pt>
                <c:pt idx="10685">
                  <c:v>-103.3115</c:v>
                </c:pt>
                <c:pt idx="10686">
                  <c:v>-103.31140000000001</c:v>
                </c:pt>
                <c:pt idx="10687">
                  <c:v>-103.31140000000001</c:v>
                </c:pt>
                <c:pt idx="10688">
                  <c:v>-103.3112</c:v>
                </c:pt>
                <c:pt idx="10689">
                  <c:v>-103.3112</c:v>
                </c:pt>
                <c:pt idx="10690">
                  <c:v>-103.31100000000001</c:v>
                </c:pt>
                <c:pt idx="10691">
                  <c:v>-103.3109</c:v>
                </c:pt>
                <c:pt idx="10692">
                  <c:v>-103.3109</c:v>
                </c:pt>
                <c:pt idx="10693">
                  <c:v>-103.3108</c:v>
                </c:pt>
                <c:pt idx="10694">
                  <c:v>-103.3107</c:v>
                </c:pt>
                <c:pt idx="10695">
                  <c:v>-103.3105</c:v>
                </c:pt>
                <c:pt idx="10696">
                  <c:v>-103.3105</c:v>
                </c:pt>
                <c:pt idx="10697">
                  <c:v>-103.31019999999999</c:v>
                </c:pt>
                <c:pt idx="10698">
                  <c:v>-103.30970000000001</c:v>
                </c:pt>
                <c:pt idx="10699">
                  <c:v>-103.3096</c:v>
                </c:pt>
                <c:pt idx="10700">
                  <c:v>-103.30929999999999</c:v>
                </c:pt>
                <c:pt idx="10701">
                  <c:v>-103.30929999999999</c:v>
                </c:pt>
                <c:pt idx="10702">
                  <c:v>-103.3092</c:v>
                </c:pt>
                <c:pt idx="10703">
                  <c:v>-103.3092</c:v>
                </c:pt>
                <c:pt idx="10704">
                  <c:v>-103.3086</c:v>
                </c:pt>
                <c:pt idx="10705">
                  <c:v>-103.3083</c:v>
                </c:pt>
                <c:pt idx="10706">
                  <c:v>-103.3083</c:v>
                </c:pt>
                <c:pt idx="10707">
                  <c:v>-103.3083</c:v>
                </c:pt>
                <c:pt idx="10708">
                  <c:v>-103.3081</c:v>
                </c:pt>
                <c:pt idx="10709">
                  <c:v>-103.30800000000001</c:v>
                </c:pt>
                <c:pt idx="10710">
                  <c:v>-103.3078</c:v>
                </c:pt>
                <c:pt idx="10711">
                  <c:v>-103.3077</c:v>
                </c:pt>
                <c:pt idx="10712">
                  <c:v>-103.30759999999999</c:v>
                </c:pt>
                <c:pt idx="10713">
                  <c:v>-103.3075</c:v>
                </c:pt>
                <c:pt idx="10714">
                  <c:v>-103.3075</c:v>
                </c:pt>
                <c:pt idx="10715">
                  <c:v>-103.3073</c:v>
                </c:pt>
                <c:pt idx="10716">
                  <c:v>-103.30719999999999</c:v>
                </c:pt>
                <c:pt idx="10717">
                  <c:v>-103.30670000000001</c:v>
                </c:pt>
                <c:pt idx="10718">
                  <c:v>-103.3065</c:v>
                </c:pt>
                <c:pt idx="10719">
                  <c:v>-103.30629999999999</c:v>
                </c:pt>
                <c:pt idx="10720">
                  <c:v>-103.3062</c:v>
                </c:pt>
                <c:pt idx="10721">
                  <c:v>-103.306</c:v>
                </c:pt>
                <c:pt idx="10722">
                  <c:v>-103.306</c:v>
                </c:pt>
                <c:pt idx="10723">
                  <c:v>-103.30589999999999</c:v>
                </c:pt>
                <c:pt idx="10724">
                  <c:v>-103.3057</c:v>
                </c:pt>
                <c:pt idx="10725">
                  <c:v>-103.3057</c:v>
                </c:pt>
                <c:pt idx="10726">
                  <c:v>-103.3057</c:v>
                </c:pt>
                <c:pt idx="10727">
                  <c:v>-103.3052</c:v>
                </c:pt>
                <c:pt idx="10728">
                  <c:v>-103.3051</c:v>
                </c:pt>
                <c:pt idx="10729">
                  <c:v>-103.3051</c:v>
                </c:pt>
                <c:pt idx="10730">
                  <c:v>-103.30500000000001</c:v>
                </c:pt>
                <c:pt idx="10731">
                  <c:v>-103.3049</c:v>
                </c:pt>
                <c:pt idx="10732">
                  <c:v>-103.3047</c:v>
                </c:pt>
                <c:pt idx="10733">
                  <c:v>-103.30459999999999</c:v>
                </c:pt>
                <c:pt idx="10734">
                  <c:v>-103.30419999999999</c:v>
                </c:pt>
                <c:pt idx="10735">
                  <c:v>-103.304</c:v>
                </c:pt>
                <c:pt idx="10736">
                  <c:v>-103.3034</c:v>
                </c:pt>
                <c:pt idx="10737">
                  <c:v>-103.30329999999999</c:v>
                </c:pt>
                <c:pt idx="10738">
                  <c:v>-103.30329999999999</c:v>
                </c:pt>
                <c:pt idx="10739">
                  <c:v>-103.30329999999999</c:v>
                </c:pt>
                <c:pt idx="10740">
                  <c:v>-103.30329999999999</c:v>
                </c:pt>
                <c:pt idx="10741">
                  <c:v>-103.30329999999999</c:v>
                </c:pt>
                <c:pt idx="10742">
                  <c:v>-103.3032</c:v>
                </c:pt>
                <c:pt idx="10743">
                  <c:v>-103.3031</c:v>
                </c:pt>
                <c:pt idx="10744">
                  <c:v>-103.303</c:v>
                </c:pt>
                <c:pt idx="10745">
                  <c:v>-103.303</c:v>
                </c:pt>
                <c:pt idx="10746">
                  <c:v>-103.30289999999999</c:v>
                </c:pt>
                <c:pt idx="10747">
                  <c:v>-103.3028</c:v>
                </c:pt>
                <c:pt idx="10748">
                  <c:v>-103.3027</c:v>
                </c:pt>
                <c:pt idx="10749">
                  <c:v>-103.30249999999999</c:v>
                </c:pt>
                <c:pt idx="10750">
                  <c:v>-103.3023</c:v>
                </c:pt>
                <c:pt idx="10751">
                  <c:v>-103.3022</c:v>
                </c:pt>
                <c:pt idx="10752">
                  <c:v>-103.3021</c:v>
                </c:pt>
                <c:pt idx="10753">
                  <c:v>-103.30200000000001</c:v>
                </c:pt>
                <c:pt idx="10754">
                  <c:v>-103.30200000000001</c:v>
                </c:pt>
                <c:pt idx="10755">
                  <c:v>-103.3019</c:v>
                </c:pt>
                <c:pt idx="10756">
                  <c:v>-103.3015</c:v>
                </c:pt>
                <c:pt idx="10757">
                  <c:v>-103.3014</c:v>
                </c:pt>
                <c:pt idx="10758">
                  <c:v>-103.301</c:v>
                </c:pt>
                <c:pt idx="10759">
                  <c:v>-103.301</c:v>
                </c:pt>
                <c:pt idx="10760">
                  <c:v>-103.3009</c:v>
                </c:pt>
                <c:pt idx="10761">
                  <c:v>-103.3009</c:v>
                </c:pt>
                <c:pt idx="10762">
                  <c:v>-103.3008</c:v>
                </c:pt>
                <c:pt idx="10763">
                  <c:v>-103.3001</c:v>
                </c:pt>
                <c:pt idx="10764">
                  <c:v>-103.3001</c:v>
                </c:pt>
                <c:pt idx="10765">
                  <c:v>-103.3001</c:v>
                </c:pt>
                <c:pt idx="10766">
                  <c:v>-103.3001</c:v>
                </c:pt>
                <c:pt idx="10767">
                  <c:v>-103.3</c:v>
                </c:pt>
                <c:pt idx="10768">
                  <c:v>-103.2997</c:v>
                </c:pt>
                <c:pt idx="10769">
                  <c:v>-103.2997</c:v>
                </c:pt>
                <c:pt idx="10770">
                  <c:v>-103.2997</c:v>
                </c:pt>
                <c:pt idx="10771">
                  <c:v>-103.2997</c:v>
                </c:pt>
                <c:pt idx="10772">
                  <c:v>-103.2996</c:v>
                </c:pt>
                <c:pt idx="10773">
                  <c:v>-103.2996</c:v>
                </c:pt>
                <c:pt idx="10774">
                  <c:v>-103.29949999999999</c:v>
                </c:pt>
                <c:pt idx="10775">
                  <c:v>-103.2993</c:v>
                </c:pt>
                <c:pt idx="10776">
                  <c:v>-103.2989</c:v>
                </c:pt>
                <c:pt idx="10777">
                  <c:v>-103.2989</c:v>
                </c:pt>
                <c:pt idx="10778">
                  <c:v>-103.2987</c:v>
                </c:pt>
                <c:pt idx="10779">
                  <c:v>-103.2987</c:v>
                </c:pt>
                <c:pt idx="10780">
                  <c:v>-103.2983</c:v>
                </c:pt>
                <c:pt idx="10781">
                  <c:v>-103.2983</c:v>
                </c:pt>
                <c:pt idx="10782">
                  <c:v>-103.2983</c:v>
                </c:pt>
                <c:pt idx="10783">
                  <c:v>-103.298</c:v>
                </c:pt>
                <c:pt idx="10784">
                  <c:v>-103.2979</c:v>
                </c:pt>
                <c:pt idx="10785">
                  <c:v>-103.2978</c:v>
                </c:pt>
                <c:pt idx="10786">
                  <c:v>-103.2975</c:v>
                </c:pt>
                <c:pt idx="10787">
                  <c:v>-103.2974</c:v>
                </c:pt>
                <c:pt idx="10788">
                  <c:v>-103.2974</c:v>
                </c:pt>
                <c:pt idx="10789">
                  <c:v>-103.2974</c:v>
                </c:pt>
                <c:pt idx="10790">
                  <c:v>-103.2971</c:v>
                </c:pt>
                <c:pt idx="10791">
                  <c:v>-103.29689999999999</c:v>
                </c:pt>
                <c:pt idx="10792">
                  <c:v>-103.2968</c:v>
                </c:pt>
                <c:pt idx="10793">
                  <c:v>-103.2968</c:v>
                </c:pt>
                <c:pt idx="10794">
                  <c:v>-103.2967</c:v>
                </c:pt>
                <c:pt idx="10795">
                  <c:v>-103.2967</c:v>
                </c:pt>
                <c:pt idx="10796">
                  <c:v>-103.2966</c:v>
                </c:pt>
                <c:pt idx="10797">
                  <c:v>-103.29649999999999</c:v>
                </c:pt>
                <c:pt idx="10798">
                  <c:v>-103.2963</c:v>
                </c:pt>
                <c:pt idx="10799">
                  <c:v>-103.2957</c:v>
                </c:pt>
                <c:pt idx="10800">
                  <c:v>-103.2957</c:v>
                </c:pt>
                <c:pt idx="10801">
                  <c:v>-103.2957</c:v>
                </c:pt>
                <c:pt idx="10802">
                  <c:v>-103.2955</c:v>
                </c:pt>
                <c:pt idx="10803">
                  <c:v>-103.2954</c:v>
                </c:pt>
                <c:pt idx="10804">
                  <c:v>-103.2953</c:v>
                </c:pt>
                <c:pt idx="10805">
                  <c:v>-103.2953</c:v>
                </c:pt>
                <c:pt idx="10806">
                  <c:v>-103.29519999999999</c:v>
                </c:pt>
                <c:pt idx="10807">
                  <c:v>-103.29470000000001</c:v>
                </c:pt>
                <c:pt idx="10808">
                  <c:v>-103.2945</c:v>
                </c:pt>
                <c:pt idx="10809">
                  <c:v>-103.2941</c:v>
                </c:pt>
                <c:pt idx="10810">
                  <c:v>-103.294</c:v>
                </c:pt>
                <c:pt idx="10811">
                  <c:v>-103.2937</c:v>
                </c:pt>
                <c:pt idx="10812">
                  <c:v>-103.2937</c:v>
                </c:pt>
                <c:pt idx="10813">
                  <c:v>-103.2936</c:v>
                </c:pt>
                <c:pt idx="10814">
                  <c:v>-103.29349999999999</c:v>
                </c:pt>
                <c:pt idx="10815">
                  <c:v>-103.29349999999999</c:v>
                </c:pt>
                <c:pt idx="10816">
                  <c:v>-103.2931</c:v>
                </c:pt>
                <c:pt idx="10817">
                  <c:v>-103.2931</c:v>
                </c:pt>
                <c:pt idx="10818">
                  <c:v>-103.2929</c:v>
                </c:pt>
                <c:pt idx="10819">
                  <c:v>-103.2929</c:v>
                </c:pt>
                <c:pt idx="10820">
                  <c:v>-103.2925</c:v>
                </c:pt>
                <c:pt idx="10821">
                  <c:v>-103.2924</c:v>
                </c:pt>
                <c:pt idx="10822">
                  <c:v>-103.29219999999999</c:v>
                </c:pt>
                <c:pt idx="10823">
                  <c:v>-103.29219999999999</c:v>
                </c:pt>
                <c:pt idx="10824">
                  <c:v>-103.29130000000001</c:v>
                </c:pt>
                <c:pt idx="10825">
                  <c:v>-103.2906</c:v>
                </c:pt>
                <c:pt idx="10826">
                  <c:v>-103.29049999999999</c:v>
                </c:pt>
                <c:pt idx="10827">
                  <c:v>-103.2903</c:v>
                </c:pt>
                <c:pt idx="10828">
                  <c:v>-103.2902</c:v>
                </c:pt>
                <c:pt idx="10829">
                  <c:v>-103.2901</c:v>
                </c:pt>
                <c:pt idx="10830">
                  <c:v>-103.29</c:v>
                </c:pt>
                <c:pt idx="10831">
                  <c:v>-103.29</c:v>
                </c:pt>
                <c:pt idx="10832">
                  <c:v>-103.2898</c:v>
                </c:pt>
                <c:pt idx="10833">
                  <c:v>-103.2897</c:v>
                </c:pt>
                <c:pt idx="10834">
                  <c:v>-103.2894</c:v>
                </c:pt>
                <c:pt idx="10835">
                  <c:v>-103.2893</c:v>
                </c:pt>
                <c:pt idx="10836">
                  <c:v>-103.2893</c:v>
                </c:pt>
                <c:pt idx="10837">
                  <c:v>-103.2891</c:v>
                </c:pt>
                <c:pt idx="10838">
                  <c:v>-103.2891</c:v>
                </c:pt>
                <c:pt idx="10839">
                  <c:v>-103.289</c:v>
                </c:pt>
                <c:pt idx="10840">
                  <c:v>-103.2886</c:v>
                </c:pt>
                <c:pt idx="10841">
                  <c:v>-103.2884</c:v>
                </c:pt>
                <c:pt idx="10842">
                  <c:v>-103.2882</c:v>
                </c:pt>
                <c:pt idx="10843">
                  <c:v>-103.2881</c:v>
                </c:pt>
                <c:pt idx="10844">
                  <c:v>-103.2881</c:v>
                </c:pt>
                <c:pt idx="10845">
                  <c:v>-103.2881</c:v>
                </c:pt>
                <c:pt idx="10846">
                  <c:v>-103.288</c:v>
                </c:pt>
                <c:pt idx="10847">
                  <c:v>-103.28789999999999</c:v>
                </c:pt>
                <c:pt idx="10848">
                  <c:v>-103.28789999999999</c:v>
                </c:pt>
                <c:pt idx="10849">
                  <c:v>-103.2873</c:v>
                </c:pt>
                <c:pt idx="10850">
                  <c:v>-103.2873</c:v>
                </c:pt>
                <c:pt idx="10851">
                  <c:v>-103.2871</c:v>
                </c:pt>
                <c:pt idx="10852">
                  <c:v>-103.28700000000001</c:v>
                </c:pt>
                <c:pt idx="10853">
                  <c:v>-103.28700000000001</c:v>
                </c:pt>
                <c:pt idx="10854">
                  <c:v>-103.2868</c:v>
                </c:pt>
                <c:pt idx="10855">
                  <c:v>-103.2868</c:v>
                </c:pt>
                <c:pt idx="10856">
                  <c:v>-103.28660000000001</c:v>
                </c:pt>
                <c:pt idx="10857">
                  <c:v>-103.28660000000001</c:v>
                </c:pt>
                <c:pt idx="10858">
                  <c:v>-103.2865</c:v>
                </c:pt>
                <c:pt idx="10859">
                  <c:v>-103.2861</c:v>
                </c:pt>
                <c:pt idx="10860">
                  <c:v>-103.2859</c:v>
                </c:pt>
                <c:pt idx="10861">
                  <c:v>-103.28579999999999</c:v>
                </c:pt>
                <c:pt idx="10862">
                  <c:v>-103.28579999999999</c:v>
                </c:pt>
                <c:pt idx="10863">
                  <c:v>-103.28570000000001</c:v>
                </c:pt>
                <c:pt idx="10864">
                  <c:v>-103.28570000000001</c:v>
                </c:pt>
                <c:pt idx="10865">
                  <c:v>-103.28570000000001</c:v>
                </c:pt>
                <c:pt idx="10866">
                  <c:v>-103.28570000000001</c:v>
                </c:pt>
                <c:pt idx="10867">
                  <c:v>-103.28570000000001</c:v>
                </c:pt>
                <c:pt idx="10868">
                  <c:v>-103.2854</c:v>
                </c:pt>
                <c:pt idx="10869">
                  <c:v>-103.28530000000001</c:v>
                </c:pt>
                <c:pt idx="10870">
                  <c:v>-103.2852</c:v>
                </c:pt>
                <c:pt idx="10871">
                  <c:v>-103.285</c:v>
                </c:pt>
                <c:pt idx="10872">
                  <c:v>-103.2847</c:v>
                </c:pt>
                <c:pt idx="10873">
                  <c:v>-103.2847</c:v>
                </c:pt>
                <c:pt idx="10874">
                  <c:v>-103.28400000000001</c:v>
                </c:pt>
                <c:pt idx="10875">
                  <c:v>-103.28400000000001</c:v>
                </c:pt>
                <c:pt idx="10876">
                  <c:v>-103.2839</c:v>
                </c:pt>
                <c:pt idx="10877">
                  <c:v>-103.2839</c:v>
                </c:pt>
                <c:pt idx="10878">
                  <c:v>-103.2838</c:v>
                </c:pt>
                <c:pt idx="10879">
                  <c:v>-103.2838</c:v>
                </c:pt>
                <c:pt idx="10880">
                  <c:v>-103.2837</c:v>
                </c:pt>
                <c:pt idx="10881">
                  <c:v>-103.2829</c:v>
                </c:pt>
                <c:pt idx="10882">
                  <c:v>-103.2826</c:v>
                </c:pt>
                <c:pt idx="10883">
                  <c:v>-103.2826</c:v>
                </c:pt>
                <c:pt idx="10884">
                  <c:v>-103.2826</c:v>
                </c:pt>
                <c:pt idx="10885">
                  <c:v>-103.2825</c:v>
                </c:pt>
                <c:pt idx="10886">
                  <c:v>-103.2824</c:v>
                </c:pt>
                <c:pt idx="10887">
                  <c:v>-103.2824</c:v>
                </c:pt>
                <c:pt idx="10888">
                  <c:v>-103.2821</c:v>
                </c:pt>
                <c:pt idx="10889">
                  <c:v>-103.2818</c:v>
                </c:pt>
                <c:pt idx="10890">
                  <c:v>-103.2817</c:v>
                </c:pt>
                <c:pt idx="10891">
                  <c:v>-103.2817</c:v>
                </c:pt>
                <c:pt idx="10892">
                  <c:v>-103.28149999999999</c:v>
                </c:pt>
                <c:pt idx="10893">
                  <c:v>-103.28149999999999</c:v>
                </c:pt>
                <c:pt idx="10894">
                  <c:v>-103.2814</c:v>
                </c:pt>
                <c:pt idx="10895">
                  <c:v>-103.2814</c:v>
                </c:pt>
                <c:pt idx="10896">
                  <c:v>-103.2807</c:v>
                </c:pt>
                <c:pt idx="10897">
                  <c:v>-103.2807</c:v>
                </c:pt>
                <c:pt idx="10898">
                  <c:v>-103.28060000000001</c:v>
                </c:pt>
                <c:pt idx="10899">
                  <c:v>-103.2805</c:v>
                </c:pt>
                <c:pt idx="10900">
                  <c:v>-103.2805</c:v>
                </c:pt>
                <c:pt idx="10901">
                  <c:v>-103.2805</c:v>
                </c:pt>
                <c:pt idx="10902">
                  <c:v>-103.2804</c:v>
                </c:pt>
                <c:pt idx="10903">
                  <c:v>-103.2804</c:v>
                </c:pt>
                <c:pt idx="10904">
                  <c:v>-103.2804</c:v>
                </c:pt>
                <c:pt idx="10905">
                  <c:v>-103.2803</c:v>
                </c:pt>
                <c:pt idx="10906">
                  <c:v>-103.28019999999999</c:v>
                </c:pt>
                <c:pt idx="10907">
                  <c:v>-103.2801</c:v>
                </c:pt>
                <c:pt idx="10908">
                  <c:v>-103.2799</c:v>
                </c:pt>
                <c:pt idx="10909">
                  <c:v>-103.2796</c:v>
                </c:pt>
                <c:pt idx="10910">
                  <c:v>-103.2796</c:v>
                </c:pt>
                <c:pt idx="10911">
                  <c:v>-103.2796</c:v>
                </c:pt>
                <c:pt idx="10912">
                  <c:v>-103.2795</c:v>
                </c:pt>
                <c:pt idx="10913">
                  <c:v>-103.2794</c:v>
                </c:pt>
                <c:pt idx="10914">
                  <c:v>-103.2794</c:v>
                </c:pt>
                <c:pt idx="10915">
                  <c:v>-103.2794</c:v>
                </c:pt>
                <c:pt idx="10916">
                  <c:v>-103.27930000000001</c:v>
                </c:pt>
                <c:pt idx="10917">
                  <c:v>-103.27930000000001</c:v>
                </c:pt>
                <c:pt idx="10918">
                  <c:v>-103.2788</c:v>
                </c:pt>
                <c:pt idx="10919">
                  <c:v>-103.2788</c:v>
                </c:pt>
                <c:pt idx="10920">
                  <c:v>-103.2788</c:v>
                </c:pt>
                <c:pt idx="10921">
                  <c:v>-103.2787</c:v>
                </c:pt>
                <c:pt idx="10922">
                  <c:v>-103.2787</c:v>
                </c:pt>
                <c:pt idx="10923">
                  <c:v>-103.27849999999999</c:v>
                </c:pt>
                <c:pt idx="10924">
                  <c:v>-103.27849999999999</c:v>
                </c:pt>
                <c:pt idx="10925">
                  <c:v>-103.27849999999999</c:v>
                </c:pt>
                <c:pt idx="10926">
                  <c:v>-103.2784</c:v>
                </c:pt>
                <c:pt idx="10927">
                  <c:v>-103.2783</c:v>
                </c:pt>
                <c:pt idx="10928">
                  <c:v>-103.2783</c:v>
                </c:pt>
                <c:pt idx="10929">
                  <c:v>-103.2782</c:v>
                </c:pt>
                <c:pt idx="10930">
                  <c:v>-103.27809999999999</c:v>
                </c:pt>
                <c:pt idx="10931">
                  <c:v>-103.27800000000001</c:v>
                </c:pt>
                <c:pt idx="10932">
                  <c:v>-103.27760000000001</c:v>
                </c:pt>
                <c:pt idx="10933">
                  <c:v>-103.2774</c:v>
                </c:pt>
                <c:pt idx="10934">
                  <c:v>-103.2773</c:v>
                </c:pt>
                <c:pt idx="10935">
                  <c:v>-103.2773</c:v>
                </c:pt>
                <c:pt idx="10936">
                  <c:v>-103.27719999999999</c:v>
                </c:pt>
                <c:pt idx="10937">
                  <c:v>-103.2771</c:v>
                </c:pt>
                <c:pt idx="10938">
                  <c:v>-103.2769</c:v>
                </c:pt>
                <c:pt idx="10939">
                  <c:v>-103.2766</c:v>
                </c:pt>
                <c:pt idx="10940">
                  <c:v>-103.2764</c:v>
                </c:pt>
                <c:pt idx="10941">
                  <c:v>-103.2764</c:v>
                </c:pt>
                <c:pt idx="10942">
                  <c:v>-103.2762</c:v>
                </c:pt>
                <c:pt idx="10943">
                  <c:v>-103.2761</c:v>
                </c:pt>
                <c:pt idx="10944">
                  <c:v>-103.2761</c:v>
                </c:pt>
                <c:pt idx="10945">
                  <c:v>-103.27589999999999</c:v>
                </c:pt>
                <c:pt idx="10946">
                  <c:v>-103.2756</c:v>
                </c:pt>
                <c:pt idx="10947">
                  <c:v>-103.2754</c:v>
                </c:pt>
                <c:pt idx="10948">
                  <c:v>-103.27509999999999</c:v>
                </c:pt>
                <c:pt idx="10949">
                  <c:v>-103.27509999999999</c:v>
                </c:pt>
                <c:pt idx="10950">
                  <c:v>-103.27509999999999</c:v>
                </c:pt>
                <c:pt idx="10951">
                  <c:v>-103.27500000000001</c:v>
                </c:pt>
                <c:pt idx="10952">
                  <c:v>-103.27460000000001</c:v>
                </c:pt>
                <c:pt idx="10953">
                  <c:v>-103.2745</c:v>
                </c:pt>
                <c:pt idx="10954">
                  <c:v>-103.2743</c:v>
                </c:pt>
                <c:pt idx="10955">
                  <c:v>-103.27419999999999</c:v>
                </c:pt>
                <c:pt idx="10956">
                  <c:v>-103.274</c:v>
                </c:pt>
                <c:pt idx="10957">
                  <c:v>-103.274</c:v>
                </c:pt>
                <c:pt idx="10958">
                  <c:v>-103.274</c:v>
                </c:pt>
                <c:pt idx="10959">
                  <c:v>-103.2735</c:v>
                </c:pt>
                <c:pt idx="10960">
                  <c:v>-103.2732</c:v>
                </c:pt>
                <c:pt idx="10961">
                  <c:v>-103.2732</c:v>
                </c:pt>
                <c:pt idx="10962">
                  <c:v>-103.2727</c:v>
                </c:pt>
                <c:pt idx="10963">
                  <c:v>-103.2724</c:v>
                </c:pt>
                <c:pt idx="10964">
                  <c:v>-103.2724</c:v>
                </c:pt>
                <c:pt idx="10965">
                  <c:v>-103.2722</c:v>
                </c:pt>
                <c:pt idx="10966">
                  <c:v>-103.2722</c:v>
                </c:pt>
                <c:pt idx="10967">
                  <c:v>-103.2722</c:v>
                </c:pt>
                <c:pt idx="10968">
                  <c:v>-103.27209999999999</c:v>
                </c:pt>
                <c:pt idx="10969">
                  <c:v>-103.27209999999999</c:v>
                </c:pt>
                <c:pt idx="10970">
                  <c:v>-103.27200000000001</c:v>
                </c:pt>
                <c:pt idx="10971">
                  <c:v>-103.27200000000001</c:v>
                </c:pt>
                <c:pt idx="10972">
                  <c:v>-103.2719</c:v>
                </c:pt>
                <c:pt idx="10973">
                  <c:v>-103.2718</c:v>
                </c:pt>
                <c:pt idx="10974">
                  <c:v>-103.2717</c:v>
                </c:pt>
                <c:pt idx="10975">
                  <c:v>-103.27160000000001</c:v>
                </c:pt>
                <c:pt idx="10976">
                  <c:v>-103.2713</c:v>
                </c:pt>
                <c:pt idx="10977">
                  <c:v>-103.27119999999999</c:v>
                </c:pt>
                <c:pt idx="10978">
                  <c:v>-103.271</c:v>
                </c:pt>
                <c:pt idx="10979">
                  <c:v>-103.27079999999999</c:v>
                </c:pt>
                <c:pt idx="10980">
                  <c:v>-103.27079999999999</c:v>
                </c:pt>
                <c:pt idx="10981">
                  <c:v>-103.27079999999999</c:v>
                </c:pt>
                <c:pt idx="10982">
                  <c:v>-103.2706</c:v>
                </c:pt>
                <c:pt idx="10983">
                  <c:v>-103.27</c:v>
                </c:pt>
                <c:pt idx="10984">
                  <c:v>-103.26990000000001</c:v>
                </c:pt>
                <c:pt idx="10985">
                  <c:v>-103.2698</c:v>
                </c:pt>
                <c:pt idx="10986">
                  <c:v>-103.2697</c:v>
                </c:pt>
                <c:pt idx="10987">
                  <c:v>-103.2696</c:v>
                </c:pt>
                <c:pt idx="10988">
                  <c:v>-103.2696</c:v>
                </c:pt>
                <c:pt idx="10989">
                  <c:v>-103.26949999999999</c:v>
                </c:pt>
                <c:pt idx="10990">
                  <c:v>-103.2692</c:v>
                </c:pt>
                <c:pt idx="10991">
                  <c:v>-103.2692</c:v>
                </c:pt>
                <c:pt idx="10992">
                  <c:v>-103.26900000000001</c:v>
                </c:pt>
                <c:pt idx="10993">
                  <c:v>-103.2689</c:v>
                </c:pt>
                <c:pt idx="10994">
                  <c:v>-103.2687</c:v>
                </c:pt>
                <c:pt idx="10995">
                  <c:v>-103.26860000000001</c:v>
                </c:pt>
                <c:pt idx="10996">
                  <c:v>-103.2685</c:v>
                </c:pt>
                <c:pt idx="10997">
                  <c:v>-103.2684</c:v>
                </c:pt>
                <c:pt idx="10998">
                  <c:v>-103.2679</c:v>
                </c:pt>
                <c:pt idx="10999">
                  <c:v>-103.26779999999999</c:v>
                </c:pt>
                <c:pt idx="11000">
                  <c:v>-103.26779999999999</c:v>
                </c:pt>
                <c:pt idx="11001">
                  <c:v>-103.2676</c:v>
                </c:pt>
                <c:pt idx="11002">
                  <c:v>-103.2676</c:v>
                </c:pt>
                <c:pt idx="11003">
                  <c:v>-103.2675</c:v>
                </c:pt>
                <c:pt idx="11004">
                  <c:v>-103.26739999999999</c:v>
                </c:pt>
                <c:pt idx="11005">
                  <c:v>-103.2672</c:v>
                </c:pt>
                <c:pt idx="11006">
                  <c:v>-103.2672</c:v>
                </c:pt>
                <c:pt idx="11007">
                  <c:v>-103.267</c:v>
                </c:pt>
                <c:pt idx="11008">
                  <c:v>-103.2668</c:v>
                </c:pt>
                <c:pt idx="11009">
                  <c:v>-103.26649999999999</c:v>
                </c:pt>
                <c:pt idx="11010">
                  <c:v>-103.26649999999999</c:v>
                </c:pt>
                <c:pt idx="11011">
                  <c:v>-103.26649999999999</c:v>
                </c:pt>
                <c:pt idx="11012">
                  <c:v>-103.26649999999999</c:v>
                </c:pt>
                <c:pt idx="11013">
                  <c:v>-103.2664</c:v>
                </c:pt>
                <c:pt idx="11014">
                  <c:v>-103.2663</c:v>
                </c:pt>
                <c:pt idx="11015">
                  <c:v>-103.2663</c:v>
                </c:pt>
                <c:pt idx="11016">
                  <c:v>-103.26600000000001</c:v>
                </c:pt>
                <c:pt idx="11017">
                  <c:v>-103.26600000000001</c:v>
                </c:pt>
                <c:pt idx="11018">
                  <c:v>-103.2658</c:v>
                </c:pt>
                <c:pt idx="11019">
                  <c:v>-103.2657</c:v>
                </c:pt>
                <c:pt idx="11020">
                  <c:v>-103.2657</c:v>
                </c:pt>
                <c:pt idx="11021">
                  <c:v>-103.2655</c:v>
                </c:pt>
                <c:pt idx="11022">
                  <c:v>-103.2654</c:v>
                </c:pt>
                <c:pt idx="11023">
                  <c:v>-103.2654</c:v>
                </c:pt>
                <c:pt idx="11024">
                  <c:v>-103.2649</c:v>
                </c:pt>
                <c:pt idx="11025">
                  <c:v>-103.26479999999999</c:v>
                </c:pt>
                <c:pt idx="11026">
                  <c:v>-103.2647</c:v>
                </c:pt>
                <c:pt idx="11027">
                  <c:v>-103.2646</c:v>
                </c:pt>
                <c:pt idx="11028">
                  <c:v>-103.2646</c:v>
                </c:pt>
                <c:pt idx="11029">
                  <c:v>-103.26439999999999</c:v>
                </c:pt>
                <c:pt idx="11030">
                  <c:v>-103.26439999999999</c:v>
                </c:pt>
                <c:pt idx="11031">
                  <c:v>-103.26439999999999</c:v>
                </c:pt>
                <c:pt idx="11032">
                  <c:v>-103.26439999999999</c:v>
                </c:pt>
                <c:pt idx="11033">
                  <c:v>-103.26439999999999</c:v>
                </c:pt>
                <c:pt idx="11034">
                  <c:v>-103.26439999999999</c:v>
                </c:pt>
                <c:pt idx="11035">
                  <c:v>-103.2642</c:v>
                </c:pt>
                <c:pt idx="11036">
                  <c:v>-103.2642</c:v>
                </c:pt>
                <c:pt idx="11037">
                  <c:v>-103.26390000000001</c:v>
                </c:pt>
                <c:pt idx="11038">
                  <c:v>-103.2638</c:v>
                </c:pt>
                <c:pt idx="11039">
                  <c:v>-103.2637</c:v>
                </c:pt>
                <c:pt idx="11040">
                  <c:v>-103.2636</c:v>
                </c:pt>
                <c:pt idx="11041">
                  <c:v>-103.2634</c:v>
                </c:pt>
                <c:pt idx="11042">
                  <c:v>-103.2633</c:v>
                </c:pt>
                <c:pt idx="11043">
                  <c:v>-103.2632</c:v>
                </c:pt>
                <c:pt idx="11044">
                  <c:v>-103.2632</c:v>
                </c:pt>
                <c:pt idx="11045">
                  <c:v>-103.26309999999999</c:v>
                </c:pt>
                <c:pt idx="11046">
                  <c:v>-103.26260000000001</c:v>
                </c:pt>
                <c:pt idx="11047">
                  <c:v>-103.2625</c:v>
                </c:pt>
                <c:pt idx="11048">
                  <c:v>-103.2625</c:v>
                </c:pt>
                <c:pt idx="11049">
                  <c:v>-103.2625</c:v>
                </c:pt>
                <c:pt idx="11050">
                  <c:v>-103.2623</c:v>
                </c:pt>
                <c:pt idx="11051">
                  <c:v>-103.2623</c:v>
                </c:pt>
                <c:pt idx="11052">
                  <c:v>-103.26220000000001</c:v>
                </c:pt>
                <c:pt idx="11053">
                  <c:v>-103.26220000000001</c:v>
                </c:pt>
                <c:pt idx="11054">
                  <c:v>-103.26220000000001</c:v>
                </c:pt>
                <c:pt idx="11055">
                  <c:v>-103.26220000000001</c:v>
                </c:pt>
                <c:pt idx="11056">
                  <c:v>-103.2621</c:v>
                </c:pt>
                <c:pt idx="11057">
                  <c:v>-103.2621</c:v>
                </c:pt>
                <c:pt idx="11058">
                  <c:v>-103.2621</c:v>
                </c:pt>
                <c:pt idx="11059">
                  <c:v>-103.262</c:v>
                </c:pt>
                <c:pt idx="11060">
                  <c:v>-103.2617</c:v>
                </c:pt>
                <c:pt idx="11061">
                  <c:v>-103.2616</c:v>
                </c:pt>
                <c:pt idx="11062">
                  <c:v>-103.2615</c:v>
                </c:pt>
                <c:pt idx="11063">
                  <c:v>-103.2615</c:v>
                </c:pt>
                <c:pt idx="11064">
                  <c:v>-103.26130000000001</c:v>
                </c:pt>
                <c:pt idx="11065">
                  <c:v>-103.26130000000001</c:v>
                </c:pt>
                <c:pt idx="11066">
                  <c:v>-103.2612</c:v>
                </c:pt>
                <c:pt idx="11067">
                  <c:v>-103.2611</c:v>
                </c:pt>
                <c:pt idx="11068">
                  <c:v>-103.2611</c:v>
                </c:pt>
                <c:pt idx="11069">
                  <c:v>-103.2611</c:v>
                </c:pt>
                <c:pt idx="11070">
                  <c:v>-103.2611</c:v>
                </c:pt>
                <c:pt idx="11071">
                  <c:v>-103.2611</c:v>
                </c:pt>
                <c:pt idx="11072">
                  <c:v>-103.261</c:v>
                </c:pt>
                <c:pt idx="11073">
                  <c:v>-103.2607</c:v>
                </c:pt>
                <c:pt idx="11074">
                  <c:v>-103.26049999999999</c:v>
                </c:pt>
                <c:pt idx="11075">
                  <c:v>-103.2604</c:v>
                </c:pt>
                <c:pt idx="11076">
                  <c:v>-103.2603</c:v>
                </c:pt>
                <c:pt idx="11077">
                  <c:v>-103.2602</c:v>
                </c:pt>
                <c:pt idx="11078">
                  <c:v>-103.2602</c:v>
                </c:pt>
                <c:pt idx="11079">
                  <c:v>-103.26009999999999</c:v>
                </c:pt>
                <c:pt idx="11080">
                  <c:v>-103.26009999999999</c:v>
                </c:pt>
                <c:pt idx="11081">
                  <c:v>-103.26009999999999</c:v>
                </c:pt>
                <c:pt idx="11082">
                  <c:v>-103.26009999999999</c:v>
                </c:pt>
                <c:pt idx="11083">
                  <c:v>-103.26009999999999</c:v>
                </c:pt>
                <c:pt idx="11084">
                  <c:v>-103.2599</c:v>
                </c:pt>
                <c:pt idx="11085">
                  <c:v>-103.2599</c:v>
                </c:pt>
                <c:pt idx="11086">
                  <c:v>-103.2597</c:v>
                </c:pt>
                <c:pt idx="11087">
                  <c:v>-103.2594</c:v>
                </c:pt>
                <c:pt idx="11088">
                  <c:v>-103.2594</c:v>
                </c:pt>
                <c:pt idx="11089">
                  <c:v>-103.2593</c:v>
                </c:pt>
                <c:pt idx="11090">
                  <c:v>-103.2591</c:v>
                </c:pt>
                <c:pt idx="11091">
                  <c:v>-103.2591</c:v>
                </c:pt>
                <c:pt idx="11092">
                  <c:v>-103.259</c:v>
                </c:pt>
                <c:pt idx="11093">
                  <c:v>-103.259</c:v>
                </c:pt>
                <c:pt idx="11094">
                  <c:v>-103.2589</c:v>
                </c:pt>
                <c:pt idx="11095">
                  <c:v>-103.2589</c:v>
                </c:pt>
                <c:pt idx="11096">
                  <c:v>-103.2587</c:v>
                </c:pt>
                <c:pt idx="11097">
                  <c:v>-103.2587</c:v>
                </c:pt>
                <c:pt idx="11098">
                  <c:v>-103.2586</c:v>
                </c:pt>
                <c:pt idx="11099">
                  <c:v>-103.25830000000001</c:v>
                </c:pt>
                <c:pt idx="11100">
                  <c:v>-103.25830000000001</c:v>
                </c:pt>
                <c:pt idx="11101">
                  <c:v>-103.258</c:v>
                </c:pt>
                <c:pt idx="11102">
                  <c:v>-103.25790000000001</c:v>
                </c:pt>
                <c:pt idx="11103">
                  <c:v>-103.2574</c:v>
                </c:pt>
                <c:pt idx="11104">
                  <c:v>-103.2574</c:v>
                </c:pt>
                <c:pt idx="11105">
                  <c:v>-103.2572</c:v>
                </c:pt>
                <c:pt idx="11106">
                  <c:v>-103.2569</c:v>
                </c:pt>
                <c:pt idx="11107">
                  <c:v>-103.2564</c:v>
                </c:pt>
                <c:pt idx="11108">
                  <c:v>-103.2563</c:v>
                </c:pt>
                <c:pt idx="11109">
                  <c:v>-103.2563</c:v>
                </c:pt>
                <c:pt idx="11110">
                  <c:v>-103.25620000000001</c:v>
                </c:pt>
                <c:pt idx="11111">
                  <c:v>-103.2561</c:v>
                </c:pt>
                <c:pt idx="11112">
                  <c:v>-103.256</c:v>
                </c:pt>
                <c:pt idx="11113">
                  <c:v>-103.256</c:v>
                </c:pt>
                <c:pt idx="11114">
                  <c:v>-103.256</c:v>
                </c:pt>
                <c:pt idx="11115">
                  <c:v>-103.25579999999999</c:v>
                </c:pt>
                <c:pt idx="11116">
                  <c:v>-103.2557</c:v>
                </c:pt>
                <c:pt idx="11117">
                  <c:v>-103.2557</c:v>
                </c:pt>
                <c:pt idx="11118">
                  <c:v>-103.2556</c:v>
                </c:pt>
                <c:pt idx="11119">
                  <c:v>-103.2555</c:v>
                </c:pt>
                <c:pt idx="11120">
                  <c:v>-103.2555</c:v>
                </c:pt>
                <c:pt idx="11121">
                  <c:v>-103.25530000000001</c:v>
                </c:pt>
                <c:pt idx="11122">
                  <c:v>-103.2551</c:v>
                </c:pt>
                <c:pt idx="11123">
                  <c:v>-103.2548</c:v>
                </c:pt>
                <c:pt idx="11124">
                  <c:v>-103.2548</c:v>
                </c:pt>
                <c:pt idx="11125">
                  <c:v>-103.2548</c:v>
                </c:pt>
                <c:pt idx="11126">
                  <c:v>-103.2547</c:v>
                </c:pt>
                <c:pt idx="11127">
                  <c:v>-103.2547</c:v>
                </c:pt>
                <c:pt idx="11128">
                  <c:v>-103.2547</c:v>
                </c:pt>
                <c:pt idx="11129">
                  <c:v>-103.2546</c:v>
                </c:pt>
                <c:pt idx="11130">
                  <c:v>-103.25449999999999</c:v>
                </c:pt>
                <c:pt idx="11131">
                  <c:v>-103.2543</c:v>
                </c:pt>
                <c:pt idx="11132">
                  <c:v>-103.2543</c:v>
                </c:pt>
                <c:pt idx="11133">
                  <c:v>-103.2542</c:v>
                </c:pt>
                <c:pt idx="11134">
                  <c:v>-103.254</c:v>
                </c:pt>
                <c:pt idx="11135">
                  <c:v>-103.2539</c:v>
                </c:pt>
                <c:pt idx="11136">
                  <c:v>-103.25360000000001</c:v>
                </c:pt>
                <c:pt idx="11137">
                  <c:v>-103.2534</c:v>
                </c:pt>
                <c:pt idx="11138">
                  <c:v>-103.2529</c:v>
                </c:pt>
                <c:pt idx="11139">
                  <c:v>-103.25279999999999</c:v>
                </c:pt>
                <c:pt idx="11140">
                  <c:v>-103.2525</c:v>
                </c:pt>
                <c:pt idx="11141">
                  <c:v>-103.2525</c:v>
                </c:pt>
                <c:pt idx="11142">
                  <c:v>-103.2525</c:v>
                </c:pt>
                <c:pt idx="11143">
                  <c:v>-103.2525</c:v>
                </c:pt>
                <c:pt idx="11144">
                  <c:v>-103.2525</c:v>
                </c:pt>
                <c:pt idx="11145">
                  <c:v>-103.25239999999999</c:v>
                </c:pt>
                <c:pt idx="11146">
                  <c:v>-103.252</c:v>
                </c:pt>
                <c:pt idx="11147">
                  <c:v>-103.25149999999999</c:v>
                </c:pt>
                <c:pt idx="11148">
                  <c:v>-103.25149999999999</c:v>
                </c:pt>
                <c:pt idx="11149">
                  <c:v>-103.25109999999999</c:v>
                </c:pt>
                <c:pt idx="11150">
                  <c:v>-103.2508</c:v>
                </c:pt>
                <c:pt idx="11151">
                  <c:v>-103.25069999999999</c:v>
                </c:pt>
                <c:pt idx="11152">
                  <c:v>-103.25060000000001</c:v>
                </c:pt>
                <c:pt idx="11153">
                  <c:v>-103.2505</c:v>
                </c:pt>
                <c:pt idx="11154">
                  <c:v>-103.2504</c:v>
                </c:pt>
                <c:pt idx="11155">
                  <c:v>-103.2503</c:v>
                </c:pt>
                <c:pt idx="11156">
                  <c:v>-103.2501</c:v>
                </c:pt>
                <c:pt idx="11157">
                  <c:v>-103.2501</c:v>
                </c:pt>
                <c:pt idx="11158">
                  <c:v>-103.2499</c:v>
                </c:pt>
                <c:pt idx="11159">
                  <c:v>-103.2497</c:v>
                </c:pt>
                <c:pt idx="11160">
                  <c:v>-103.2497</c:v>
                </c:pt>
                <c:pt idx="11161">
                  <c:v>-103.24939999999999</c:v>
                </c:pt>
                <c:pt idx="11162">
                  <c:v>-103.24939999999999</c:v>
                </c:pt>
                <c:pt idx="11163">
                  <c:v>-103.2492</c:v>
                </c:pt>
                <c:pt idx="11164">
                  <c:v>-103.249</c:v>
                </c:pt>
                <c:pt idx="11165">
                  <c:v>-103.2488</c:v>
                </c:pt>
                <c:pt idx="11166">
                  <c:v>-103.2488</c:v>
                </c:pt>
                <c:pt idx="11167">
                  <c:v>-103.2488</c:v>
                </c:pt>
                <c:pt idx="11168">
                  <c:v>-103.2487</c:v>
                </c:pt>
                <c:pt idx="11169">
                  <c:v>-103.2487</c:v>
                </c:pt>
                <c:pt idx="11170">
                  <c:v>-103.24850000000001</c:v>
                </c:pt>
                <c:pt idx="11171">
                  <c:v>-103.2484</c:v>
                </c:pt>
                <c:pt idx="11172">
                  <c:v>-103.2484</c:v>
                </c:pt>
                <c:pt idx="11173">
                  <c:v>-103.2483</c:v>
                </c:pt>
                <c:pt idx="11174">
                  <c:v>-103.2482</c:v>
                </c:pt>
                <c:pt idx="11175">
                  <c:v>-103.2482</c:v>
                </c:pt>
                <c:pt idx="11176">
                  <c:v>-103.2482</c:v>
                </c:pt>
                <c:pt idx="11177">
                  <c:v>-103.2482</c:v>
                </c:pt>
                <c:pt idx="11178">
                  <c:v>-103.24809999999999</c:v>
                </c:pt>
                <c:pt idx="11179">
                  <c:v>-103.2479</c:v>
                </c:pt>
                <c:pt idx="11180">
                  <c:v>-103.2478</c:v>
                </c:pt>
                <c:pt idx="11181">
                  <c:v>-103.24760000000001</c:v>
                </c:pt>
                <c:pt idx="11182">
                  <c:v>-103.2475</c:v>
                </c:pt>
                <c:pt idx="11183">
                  <c:v>-103.2475</c:v>
                </c:pt>
                <c:pt idx="11184">
                  <c:v>-103.2475</c:v>
                </c:pt>
                <c:pt idx="11185">
                  <c:v>-103.2474</c:v>
                </c:pt>
                <c:pt idx="11186">
                  <c:v>-103.2474</c:v>
                </c:pt>
                <c:pt idx="11187">
                  <c:v>-103.2473</c:v>
                </c:pt>
                <c:pt idx="11188">
                  <c:v>-103.2473</c:v>
                </c:pt>
                <c:pt idx="11189">
                  <c:v>-103.2473</c:v>
                </c:pt>
                <c:pt idx="11190">
                  <c:v>-103.2471</c:v>
                </c:pt>
                <c:pt idx="11191">
                  <c:v>-103.2471</c:v>
                </c:pt>
                <c:pt idx="11192">
                  <c:v>-103.247</c:v>
                </c:pt>
                <c:pt idx="11193">
                  <c:v>-103.24679999999999</c:v>
                </c:pt>
                <c:pt idx="11194">
                  <c:v>-103.2467</c:v>
                </c:pt>
                <c:pt idx="11195">
                  <c:v>-103.2466</c:v>
                </c:pt>
                <c:pt idx="11196">
                  <c:v>-103.2465</c:v>
                </c:pt>
                <c:pt idx="11197">
                  <c:v>-103.24639999999999</c:v>
                </c:pt>
                <c:pt idx="11198">
                  <c:v>-103.24639999999999</c:v>
                </c:pt>
                <c:pt idx="11199">
                  <c:v>-103.24639999999999</c:v>
                </c:pt>
                <c:pt idx="11200">
                  <c:v>-103.24639999999999</c:v>
                </c:pt>
                <c:pt idx="11201">
                  <c:v>-103.2462</c:v>
                </c:pt>
                <c:pt idx="11202">
                  <c:v>-103.246</c:v>
                </c:pt>
                <c:pt idx="11203">
                  <c:v>-103.2458</c:v>
                </c:pt>
                <c:pt idx="11204">
                  <c:v>-103.2458</c:v>
                </c:pt>
                <c:pt idx="11205">
                  <c:v>-103.2457</c:v>
                </c:pt>
                <c:pt idx="11206">
                  <c:v>-103.2454</c:v>
                </c:pt>
                <c:pt idx="11207">
                  <c:v>-103.2453</c:v>
                </c:pt>
                <c:pt idx="11208">
                  <c:v>-103.2452</c:v>
                </c:pt>
                <c:pt idx="11209">
                  <c:v>-103.245</c:v>
                </c:pt>
                <c:pt idx="11210">
                  <c:v>-103.245</c:v>
                </c:pt>
                <c:pt idx="11211">
                  <c:v>-103.2449</c:v>
                </c:pt>
                <c:pt idx="11212">
                  <c:v>-103.2448</c:v>
                </c:pt>
                <c:pt idx="11213">
                  <c:v>-103.24460000000001</c:v>
                </c:pt>
                <c:pt idx="11214">
                  <c:v>-103.2445</c:v>
                </c:pt>
                <c:pt idx="11215">
                  <c:v>-103.2444</c:v>
                </c:pt>
                <c:pt idx="11216">
                  <c:v>-103.24420000000001</c:v>
                </c:pt>
                <c:pt idx="11217">
                  <c:v>-103.2441</c:v>
                </c:pt>
                <c:pt idx="11218">
                  <c:v>-103.2441</c:v>
                </c:pt>
                <c:pt idx="11219">
                  <c:v>-103.2441</c:v>
                </c:pt>
                <c:pt idx="11220">
                  <c:v>-103.244</c:v>
                </c:pt>
                <c:pt idx="11221">
                  <c:v>-103.2439</c:v>
                </c:pt>
                <c:pt idx="11222">
                  <c:v>-103.2439</c:v>
                </c:pt>
                <c:pt idx="11223">
                  <c:v>-103.24379999999999</c:v>
                </c:pt>
                <c:pt idx="11224">
                  <c:v>-103.24299999999999</c:v>
                </c:pt>
                <c:pt idx="11225">
                  <c:v>-103.24299999999999</c:v>
                </c:pt>
                <c:pt idx="11226">
                  <c:v>-103.24290000000001</c:v>
                </c:pt>
                <c:pt idx="11227">
                  <c:v>-103.2428</c:v>
                </c:pt>
                <c:pt idx="11228">
                  <c:v>-103.2426</c:v>
                </c:pt>
                <c:pt idx="11229">
                  <c:v>-103.2422</c:v>
                </c:pt>
                <c:pt idx="11230">
                  <c:v>-103.24209999999999</c:v>
                </c:pt>
                <c:pt idx="11231">
                  <c:v>-103.24209999999999</c:v>
                </c:pt>
                <c:pt idx="11232">
                  <c:v>-103.24209999999999</c:v>
                </c:pt>
                <c:pt idx="11233">
                  <c:v>-103.242</c:v>
                </c:pt>
                <c:pt idx="11234">
                  <c:v>-103.2418</c:v>
                </c:pt>
                <c:pt idx="11235">
                  <c:v>-103.2418</c:v>
                </c:pt>
                <c:pt idx="11236">
                  <c:v>-103.24169999999999</c:v>
                </c:pt>
                <c:pt idx="11237">
                  <c:v>-103.24160000000001</c:v>
                </c:pt>
                <c:pt idx="11238">
                  <c:v>-103.2415</c:v>
                </c:pt>
                <c:pt idx="11239">
                  <c:v>-103.24120000000001</c:v>
                </c:pt>
                <c:pt idx="11240">
                  <c:v>-103.241</c:v>
                </c:pt>
                <c:pt idx="11241">
                  <c:v>-103.2407</c:v>
                </c:pt>
                <c:pt idx="11242">
                  <c:v>-103.2406</c:v>
                </c:pt>
                <c:pt idx="11243">
                  <c:v>-103.2405</c:v>
                </c:pt>
                <c:pt idx="11244">
                  <c:v>-103.2403</c:v>
                </c:pt>
                <c:pt idx="11245">
                  <c:v>-103.2402</c:v>
                </c:pt>
                <c:pt idx="11246">
                  <c:v>-103.2401</c:v>
                </c:pt>
                <c:pt idx="11247">
                  <c:v>-103.23990000000001</c:v>
                </c:pt>
                <c:pt idx="11248">
                  <c:v>-103.2398</c:v>
                </c:pt>
                <c:pt idx="11249">
                  <c:v>-103.2396</c:v>
                </c:pt>
                <c:pt idx="11250">
                  <c:v>-103.2396</c:v>
                </c:pt>
                <c:pt idx="11251">
                  <c:v>-103.2396</c:v>
                </c:pt>
                <c:pt idx="11252">
                  <c:v>-103.2394</c:v>
                </c:pt>
                <c:pt idx="11253">
                  <c:v>-103.2393</c:v>
                </c:pt>
                <c:pt idx="11254">
                  <c:v>-103.239</c:v>
                </c:pt>
                <c:pt idx="11255">
                  <c:v>-103.23860000000001</c:v>
                </c:pt>
                <c:pt idx="11256">
                  <c:v>-103.23860000000001</c:v>
                </c:pt>
                <c:pt idx="11257">
                  <c:v>-103.2385</c:v>
                </c:pt>
                <c:pt idx="11258">
                  <c:v>-103.2385</c:v>
                </c:pt>
                <c:pt idx="11259">
                  <c:v>-103.238</c:v>
                </c:pt>
                <c:pt idx="11260">
                  <c:v>-103.238</c:v>
                </c:pt>
                <c:pt idx="11261">
                  <c:v>-103.2377</c:v>
                </c:pt>
                <c:pt idx="11262">
                  <c:v>-103.2377</c:v>
                </c:pt>
                <c:pt idx="11263">
                  <c:v>-103.2376</c:v>
                </c:pt>
                <c:pt idx="11264">
                  <c:v>-103.2375</c:v>
                </c:pt>
                <c:pt idx="11265">
                  <c:v>-103.23739999999999</c:v>
                </c:pt>
                <c:pt idx="11266">
                  <c:v>-103.23739999999999</c:v>
                </c:pt>
                <c:pt idx="11267">
                  <c:v>-103.2372</c:v>
                </c:pt>
                <c:pt idx="11268">
                  <c:v>-103.2368</c:v>
                </c:pt>
                <c:pt idx="11269">
                  <c:v>-103.2364</c:v>
                </c:pt>
                <c:pt idx="11270">
                  <c:v>-103.23569999999999</c:v>
                </c:pt>
                <c:pt idx="11271">
                  <c:v>-103.23560000000001</c:v>
                </c:pt>
                <c:pt idx="11272">
                  <c:v>-103.23560000000001</c:v>
                </c:pt>
                <c:pt idx="11273">
                  <c:v>-103.2347</c:v>
                </c:pt>
                <c:pt idx="11274">
                  <c:v>-103.2345</c:v>
                </c:pt>
                <c:pt idx="11275">
                  <c:v>-103.2342</c:v>
                </c:pt>
                <c:pt idx="11276">
                  <c:v>-103.23390000000001</c:v>
                </c:pt>
                <c:pt idx="11277">
                  <c:v>-103.2337</c:v>
                </c:pt>
                <c:pt idx="11278">
                  <c:v>-103.2336</c:v>
                </c:pt>
                <c:pt idx="11279">
                  <c:v>-103.2334</c:v>
                </c:pt>
                <c:pt idx="11280">
                  <c:v>-103.2332</c:v>
                </c:pt>
                <c:pt idx="11281">
                  <c:v>-103.23309999999999</c:v>
                </c:pt>
                <c:pt idx="11282">
                  <c:v>-103.23309999999999</c:v>
                </c:pt>
                <c:pt idx="11283">
                  <c:v>-103.233</c:v>
                </c:pt>
                <c:pt idx="11284">
                  <c:v>-103.233</c:v>
                </c:pt>
                <c:pt idx="11285">
                  <c:v>-103.2329</c:v>
                </c:pt>
                <c:pt idx="11286">
                  <c:v>-103.2329</c:v>
                </c:pt>
                <c:pt idx="11287">
                  <c:v>-103.23269999999999</c:v>
                </c:pt>
                <c:pt idx="11288">
                  <c:v>-103.23180000000001</c:v>
                </c:pt>
                <c:pt idx="11289">
                  <c:v>-103.2317</c:v>
                </c:pt>
                <c:pt idx="11290">
                  <c:v>-103.2313</c:v>
                </c:pt>
                <c:pt idx="11291">
                  <c:v>-103.2313</c:v>
                </c:pt>
                <c:pt idx="11292">
                  <c:v>-103.2312</c:v>
                </c:pt>
                <c:pt idx="11293">
                  <c:v>-103.2311</c:v>
                </c:pt>
                <c:pt idx="11294">
                  <c:v>-103.23099999999999</c:v>
                </c:pt>
                <c:pt idx="11295">
                  <c:v>-103.23090000000001</c:v>
                </c:pt>
                <c:pt idx="11296">
                  <c:v>-103.2306</c:v>
                </c:pt>
                <c:pt idx="11297">
                  <c:v>-103.2304</c:v>
                </c:pt>
                <c:pt idx="11298">
                  <c:v>-103.2302</c:v>
                </c:pt>
                <c:pt idx="11299">
                  <c:v>-103.22969999999999</c:v>
                </c:pt>
                <c:pt idx="11300">
                  <c:v>-103.2294</c:v>
                </c:pt>
                <c:pt idx="11301">
                  <c:v>-103.2291</c:v>
                </c:pt>
                <c:pt idx="11302">
                  <c:v>-103.22880000000001</c:v>
                </c:pt>
                <c:pt idx="11303">
                  <c:v>-103.2282</c:v>
                </c:pt>
                <c:pt idx="11304">
                  <c:v>-103.2272</c:v>
                </c:pt>
                <c:pt idx="11305">
                  <c:v>-103.22709999999999</c:v>
                </c:pt>
                <c:pt idx="11306">
                  <c:v>-103.22709999999999</c:v>
                </c:pt>
                <c:pt idx="11307">
                  <c:v>-103.227</c:v>
                </c:pt>
                <c:pt idx="11308">
                  <c:v>-103.22669999999999</c:v>
                </c:pt>
                <c:pt idx="11309">
                  <c:v>-103.2266</c:v>
                </c:pt>
                <c:pt idx="11310">
                  <c:v>-103.2261</c:v>
                </c:pt>
                <c:pt idx="11311">
                  <c:v>-103.2261</c:v>
                </c:pt>
                <c:pt idx="11312">
                  <c:v>-103.22580000000001</c:v>
                </c:pt>
                <c:pt idx="11313">
                  <c:v>-103.22539999999999</c:v>
                </c:pt>
                <c:pt idx="11314">
                  <c:v>-103.22450000000001</c:v>
                </c:pt>
                <c:pt idx="11315">
                  <c:v>-103.22450000000001</c:v>
                </c:pt>
                <c:pt idx="11316">
                  <c:v>-103.22410000000001</c:v>
                </c:pt>
                <c:pt idx="11317">
                  <c:v>-103.2235</c:v>
                </c:pt>
                <c:pt idx="11318">
                  <c:v>-103.2234</c:v>
                </c:pt>
                <c:pt idx="11319">
                  <c:v>-103.2226</c:v>
                </c:pt>
                <c:pt idx="11320">
                  <c:v>-103.22239999999999</c:v>
                </c:pt>
                <c:pt idx="11321">
                  <c:v>-103.2223</c:v>
                </c:pt>
                <c:pt idx="11322">
                  <c:v>-103.2222</c:v>
                </c:pt>
                <c:pt idx="11323">
                  <c:v>-103.22199999999999</c:v>
                </c:pt>
                <c:pt idx="11324">
                  <c:v>-103.2217</c:v>
                </c:pt>
                <c:pt idx="11325">
                  <c:v>-103.2213</c:v>
                </c:pt>
                <c:pt idx="11326">
                  <c:v>-103.2213</c:v>
                </c:pt>
                <c:pt idx="11327">
                  <c:v>-103.2213</c:v>
                </c:pt>
                <c:pt idx="11328">
                  <c:v>-103.2213</c:v>
                </c:pt>
                <c:pt idx="11329">
                  <c:v>-103.221</c:v>
                </c:pt>
                <c:pt idx="11330">
                  <c:v>-103.2201</c:v>
                </c:pt>
                <c:pt idx="11331">
                  <c:v>-103.2201</c:v>
                </c:pt>
                <c:pt idx="11332">
                  <c:v>-103.22</c:v>
                </c:pt>
                <c:pt idx="11333">
                  <c:v>-103.21939999999999</c:v>
                </c:pt>
                <c:pt idx="11334">
                  <c:v>-103.21850000000001</c:v>
                </c:pt>
                <c:pt idx="11335">
                  <c:v>-103.2183</c:v>
                </c:pt>
                <c:pt idx="11336">
                  <c:v>-103.218</c:v>
                </c:pt>
                <c:pt idx="11337">
                  <c:v>-103.218</c:v>
                </c:pt>
                <c:pt idx="11338">
                  <c:v>-103.218</c:v>
                </c:pt>
                <c:pt idx="11339">
                  <c:v>-103.2174</c:v>
                </c:pt>
                <c:pt idx="11340">
                  <c:v>-103.2167</c:v>
                </c:pt>
                <c:pt idx="11341">
                  <c:v>-103.2162</c:v>
                </c:pt>
                <c:pt idx="11342">
                  <c:v>-103.2158</c:v>
                </c:pt>
                <c:pt idx="11343">
                  <c:v>-103.2153</c:v>
                </c:pt>
                <c:pt idx="11344">
                  <c:v>-103.2153</c:v>
                </c:pt>
                <c:pt idx="11345">
                  <c:v>-103.2149</c:v>
                </c:pt>
                <c:pt idx="11346">
                  <c:v>-103.21380000000001</c:v>
                </c:pt>
                <c:pt idx="11347">
                  <c:v>-103.21380000000001</c:v>
                </c:pt>
                <c:pt idx="11348">
                  <c:v>-103.2133</c:v>
                </c:pt>
                <c:pt idx="11349">
                  <c:v>-103.2132</c:v>
                </c:pt>
                <c:pt idx="11350">
                  <c:v>-103.2132</c:v>
                </c:pt>
                <c:pt idx="11351">
                  <c:v>-103.21250000000001</c:v>
                </c:pt>
                <c:pt idx="11352">
                  <c:v>-103.2124</c:v>
                </c:pt>
                <c:pt idx="11353">
                  <c:v>-103.2116</c:v>
                </c:pt>
                <c:pt idx="11354">
                  <c:v>-103.2109</c:v>
                </c:pt>
                <c:pt idx="11355">
                  <c:v>-103.2107</c:v>
                </c:pt>
                <c:pt idx="11356">
                  <c:v>-103.2103</c:v>
                </c:pt>
                <c:pt idx="11357">
                  <c:v>-103.2102</c:v>
                </c:pt>
                <c:pt idx="11358">
                  <c:v>-103.2099</c:v>
                </c:pt>
                <c:pt idx="11359">
                  <c:v>-103.2097</c:v>
                </c:pt>
                <c:pt idx="11360">
                  <c:v>-103.20959999999999</c:v>
                </c:pt>
                <c:pt idx="11361">
                  <c:v>-103.2094</c:v>
                </c:pt>
                <c:pt idx="11362">
                  <c:v>-103.2085</c:v>
                </c:pt>
                <c:pt idx="11363">
                  <c:v>-103.20820000000001</c:v>
                </c:pt>
                <c:pt idx="11364">
                  <c:v>-103.2073</c:v>
                </c:pt>
                <c:pt idx="11365">
                  <c:v>-103.2071</c:v>
                </c:pt>
                <c:pt idx="11366">
                  <c:v>-103.2063</c:v>
                </c:pt>
                <c:pt idx="11367">
                  <c:v>-103.2059</c:v>
                </c:pt>
                <c:pt idx="11368">
                  <c:v>-103.2059</c:v>
                </c:pt>
                <c:pt idx="11369">
                  <c:v>-103.20529999999999</c:v>
                </c:pt>
                <c:pt idx="11370">
                  <c:v>-103.20529999999999</c:v>
                </c:pt>
                <c:pt idx="11371">
                  <c:v>-103.2052</c:v>
                </c:pt>
                <c:pt idx="11372">
                  <c:v>-103.20480000000001</c:v>
                </c:pt>
                <c:pt idx="11373">
                  <c:v>-103.20399999999999</c:v>
                </c:pt>
                <c:pt idx="11374">
                  <c:v>-103.2037</c:v>
                </c:pt>
                <c:pt idx="11375">
                  <c:v>-103.20359999999999</c:v>
                </c:pt>
                <c:pt idx="11376">
                  <c:v>-103.2032</c:v>
                </c:pt>
                <c:pt idx="11377">
                  <c:v>-103.20269999999999</c:v>
                </c:pt>
                <c:pt idx="11378">
                  <c:v>-103.2026</c:v>
                </c:pt>
                <c:pt idx="11379">
                  <c:v>-103.2025</c:v>
                </c:pt>
                <c:pt idx="11380">
                  <c:v>-103.20180000000001</c:v>
                </c:pt>
                <c:pt idx="11381">
                  <c:v>-103.2017</c:v>
                </c:pt>
                <c:pt idx="11382">
                  <c:v>-103.2016</c:v>
                </c:pt>
                <c:pt idx="11383">
                  <c:v>-103.2011</c:v>
                </c:pt>
                <c:pt idx="11384">
                  <c:v>-103.2008</c:v>
                </c:pt>
                <c:pt idx="11385">
                  <c:v>-103.1995</c:v>
                </c:pt>
                <c:pt idx="11386">
                  <c:v>-103.1994</c:v>
                </c:pt>
                <c:pt idx="11387">
                  <c:v>-103.1994</c:v>
                </c:pt>
                <c:pt idx="11388">
                  <c:v>-103.1986</c:v>
                </c:pt>
                <c:pt idx="11389">
                  <c:v>-103.1981</c:v>
                </c:pt>
                <c:pt idx="11390">
                  <c:v>-103.19799999999999</c:v>
                </c:pt>
                <c:pt idx="11391">
                  <c:v>-103.19799999999999</c:v>
                </c:pt>
                <c:pt idx="11392">
                  <c:v>-103.1979</c:v>
                </c:pt>
                <c:pt idx="11393">
                  <c:v>-103.1979</c:v>
                </c:pt>
                <c:pt idx="11394">
                  <c:v>-103.1973</c:v>
                </c:pt>
                <c:pt idx="11395">
                  <c:v>-103.1972</c:v>
                </c:pt>
                <c:pt idx="11396">
                  <c:v>-103.19710000000001</c:v>
                </c:pt>
                <c:pt idx="11397">
                  <c:v>-103.197</c:v>
                </c:pt>
                <c:pt idx="11398">
                  <c:v>-103.1968</c:v>
                </c:pt>
                <c:pt idx="11399">
                  <c:v>-103.1965</c:v>
                </c:pt>
                <c:pt idx="11400">
                  <c:v>-103.1957</c:v>
                </c:pt>
                <c:pt idx="11401">
                  <c:v>-103.1951</c:v>
                </c:pt>
                <c:pt idx="11402">
                  <c:v>-103.1944</c:v>
                </c:pt>
                <c:pt idx="11403">
                  <c:v>-103.194</c:v>
                </c:pt>
                <c:pt idx="11404">
                  <c:v>-103.1939</c:v>
                </c:pt>
                <c:pt idx="11405">
                  <c:v>-103.1939</c:v>
                </c:pt>
                <c:pt idx="11406">
                  <c:v>-103.1936</c:v>
                </c:pt>
                <c:pt idx="11407">
                  <c:v>-103.193</c:v>
                </c:pt>
                <c:pt idx="11408">
                  <c:v>-103.19289999999999</c:v>
                </c:pt>
                <c:pt idx="11409">
                  <c:v>-103.19280000000001</c:v>
                </c:pt>
                <c:pt idx="11410">
                  <c:v>-103.1925</c:v>
                </c:pt>
                <c:pt idx="11411">
                  <c:v>-103.1917</c:v>
                </c:pt>
                <c:pt idx="11412">
                  <c:v>-103.1908</c:v>
                </c:pt>
                <c:pt idx="11413">
                  <c:v>-103.1905</c:v>
                </c:pt>
                <c:pt idx="11414">
                  <c:v>-103.1885</c:v>
                </c:pt>
                <c:pt idx="11415">
                  <c:v>-103.1876</c:v>
                </c:pt>
                <c:pt idx="11416">
                  <c:v>-103.18680000000001</c:v>
                </c:pt>
                <c:pt idx="11417">
                  <c:v>-103.1863</c:v>
                </c:pt>
                <c:pt idx="11418">
                  <c:v>-103.1861</c:v>
                </c:pt>
                <c:pt idx="11419">
                  <c:v>-103.1861</c:v>
                </c:pt>
                <c:pt idx="11420">
                  <c:v>-103.1859</c:v>
                </c:pt>
                <c:pt idx="11421">
                  <c:v>-103.1855</c:v>
                </c:pt>
                <c:pt idx="11422">
                  <c:v>-103.1853</c:v>
                </c:pt>
                <c:pt idx="11423">
                  <c:v>-103.18389999999999</c:v>
                </c:pt>
                <c:pt idx="11424">
                  <c:v>-103.1836</c:v>
                </c:pt>
                <c:pt idx="11425">
                  <c:v>-103.1831</c:v>
                </c:pt>
                <c:pt idx="11426">
                  <c:v>-103.1827</c:v>
                </c:pt>
                <c:pt idx="11427">
                  <c:v>-103.181</c:v>
                </c:pt>
                <c:pt idx="11428">
                  <c:v>-103.1807</c:v>
                </c:pt>
                <c:pt idx="11429">
                  <c:v>-103.18040000000001</c:v>
                </c:pt>
                <c:pt idx="11430">
                  <c:v>-103.1799</c:v>
                </c:pt>
                <c:pt idx="11431">
                  <c:v>-103.1751</c:v>
                </c:pt>
                <c:pt idx="11432">
                  <c:v>-103.1751</c:v>
                </c:pt>
                <c:pt idx="11433">
                  <c:v>-103.1737</c:v>
                </c:pt>
                <c:pt idx="11434">
                  <c:v>-103.17359999999999</c:v>
                </c:pt>
                <c:pt idx="11435">
                  <c:v>-103.1735</c:v>
                </c:pt>
                <c:pt idx="11436">
                  <c:v>-103.1704</c:v>
                </c:pt>
                <c:pt idx="11437">
                  <c:v>-103.1704</c:v>
                </c:pt>
                <c:pt idx="11438">
                  <c:v>-103.16930000000001</c:v>
                </c:pt>
                <c:pt idx="11439">
                  <c:v>-103.1674</c:v>
                </c:pt>
                <c:pt idx="11440">
                  <c:v>-103.16719999999999</c:v>
                </c:pt>
                <c:pt idx="11441">
                  <c:v>-103.1669</c:v>
                </c:pt>
                <c:pt idx="11442">
                  <c:v>-103.1656</c:v>
                </c:pt>
                <c:pt idx="11443">
                  <c:v>-103.16289999999999</c:v>
                </c:pt>
                <c:pt idx="11444">
                  <c:v>-103.16249999999999</c:v>
                </c:pt>
                <c:pt idx="11445">
                  <c:v>-103.161</c:v>
                </c:pt>
                <c:pt idx="11446">
                  <c:v>-103.16030000000001</c:v>
                </c:pt>
                <c:pt idx="11447">
                  <c:v>-103.1598</c:v>
                </c:pt>
                <c:pt idx="11448">
                  <c:v>-103.1596</c:v>
                </c:pt>
                <c:pt idx="11449">
                  <c:v>-103.1596</c:v>
                </c:pt>
                <c:pt idx="11450">
                  <c:v>-103.1587</c:v>
                </c:pt>
                <c:pt idx="11451">
                  <c:v>-103.15860000000001</c:v>
                </c:pt>
                <c:pt idx="11452">
                  <c:v>-103.15860000000001</c:v>
                </c:pt>
                <c:pt idx="11453">
                  <c:v>-103.1584</c:v>
                </c:pt>
                <c:pt idx="11454">
                  <c:v>-103.1579</c:v>
                </c:pt>
                <c:pt idx="11455">
                  <c:v>-103.1567</c:v>
                </c:pt>
                <c:pt idx="11456">
                  <c:v>-103.15649999999999</c:v>
                </c:pt>
                <c:pt idx="11457">
                  <c:v>-103.1554</c:v>
                </c:pt>
                <c:pt idx="11458">
                  <c:v>-103.1553</c:v>
                </c:pt>
                <c:pt idx="11459">
                  <c:v>-103.1545</c:v>
                </c:pt>
                <c:pt idx="11460">
                  <c:v>-103.15430000000001</c:v>
                </c:pt>
                <c:pt idx="11461">
                  <c:v>-103.1536</c:v>
                </c:pt>
                <c:pt idx="11462">
                  <c:v>-103.1533</c:v>
                </c:pt>
                <c:pt idx="11463">
                  <c:v>-103.1529</c:v>
                </c:pt>
                <c:pt idx="11464">
                  <c:v>-103.1515</c:v>
                </c:pt>
                <c:pt idx="11465">
                  <c:v>-103.15089999999999</c:v>
                </c:pt>
                <c:pt idx="11466">
                  <c:v>-103.1502</c:v>
                </c:pt>
                <c:pt idx="11467">
                  <c:v>-103.15009999999999</c:v>
                </c:pt>
                <c:pt idx="11468">
                  <c:v>-103.1489</c:v>
                </c:pt>
                <c:pt idx="11469">
                  <c:v>-103.1486</c:v>
                </c:pt>
                <c:pt idx="11470">
                  <c:v>-103.14790000000001</c:v>
                </c:pt>
                <c:pt idx="11471">
                  <c:v>-103.1473</c:v>
                </c:pt>
                <c:pt idx="11472">
                  <c:v>-103.1472</c:v>
                </c:pt>
                <c:pt idx="11473">
                  <c:v>-103.1465</c:v>
                </c:pt>
                <c:pt idx="11474">
                  <c:v>-103.1461</c:v>
                </c:pt>
                <c:pt idx="11475">
                  <c:v>-103.1456</c:v>
                </c:pt>
                <c:pt idx="11476">
                  <c:v>-103.14530000000001</c:v>
                </c:pt>
                <c:pt idx="11477">
                  <c:v>-103.1439</c:v>
                </c:pt>
                <c:pt idx="11478">
                  <c:v>-103.1439</c:v>
                </c:pt>
                <c:pt idx="11479">
                  <c:v>-103.1429</c:v>
                </c:pt>
                <c:pt idx="11480">
                  <c:v>-103.1425</c:v>
                </c:pt>
                <c:pt idx="11481">
                  <c:v>-103.1422</c:v>
                </c:pt>
                <c:pt idx="11482">
                  <c:v>-103.1414</c:v>
                </c:pt>
                <c:pt idx="11483">
                  <c:v>-103.14100000000001</c:v>
                </c:pt>
                <c:pt idx="11484">
                  <c:v>-103.14019999999999</c:v>
                </c:pt>
                <c:pt idx="11485">
                  <c:v>-103.13979999999999</c:v>
                </c:pt>
                <c:pt idx="11486">
                  <c:v>-103.1396</c:v>
                </c:pt>
                <c:pt idx="11487">
                  <c:v>-103.13939999999999</c:v>
                </c:pt>
                <c:pt idx="11488">
                  <c:v>-103.1382</c:v>
                </c:pt>
                <c:pt idx="11489">
                  <c:v>-103.1371</c:v>
                </c:pt>
                <c:pt idx="11490">
                  <c:v>-103.1369</c:v>
                </c:pt>
                <c:pt idx="11491">
                  <c:v>-103.1353</c:v>
                </c:pt>
                <c:pt idx="11492">
                  <c:v>-103.13509999999999</c:v>
                </c:pt>
                <c:pt idx="11493">
                  <c:v>-103.1348</c:v>
                </c:pt>
                <c:pt idx="11494">
                  <c:v>-103.1343</c:v>
                </c:pt>
                <c:pt idx="11495">
                  <c:v>-103.1343</c:v>
                </c:pt>
                <c:pt idx="11496">
                  <c:v>-103.1339</c:v>
                </c:pt>
                <c:pt idx="11497">
                  <c:v>-103.133</c:v>
                </c:pt>
                <c:pt idx="11498">
                  <c:v>-103.13200000000001</c:v>
                </c:pt>
                <c:pt idx="11499">
                  <c:v>-103.13200000000001</c:v>
                </c:pt>
                <c:pt idx="11500">
                  <c:v>-103.13120000000001</c:v>
                </c:pt>
                <c:pt idx="11501">
                  <c:v>-103.1307</c:v>
                </c:pt>
                <c:pt idx="11502">
                  <c:v>-103.12949999999999</c:v>
                </c:pt>
                <c:pt idx="11503">
                  <c:v>-103.12949999999999</c:v>
                </c:pt>
                <c:pt idx="11504">
                  <c:v>-103.129</c:v>
                </c:pt>
                <c:pt idx="11505">
                  <c:v>-103.12860000000001</c:v>
                </c:pt>
                <c:pt idx="11506">
                  <c:v>-103.1267</c:v>
                </c:pt>
                <c:pt idx="11507">
                  <c:v>-103.12649999999999</c:v>
                </c:pt>
                <c:pt idx="11508">
                  <c:v>-103.124</c:v>
                </c:pt>
                <c:pt idx="11509">
                  <c:v>-103.1236</c:v>
                </c:pt>
                <c:pt idx="11510">
                  <c:v>-103.1229</c:v>
                </c:pt>
                <c:pt idx="11511">
                  <c:v>-103.1228</c:v>
                </c:pt>
                <c:pt idx="11512">
                  <c:v>-103.12269999999999</c:v>
                </c:pt>
                <c:pt idx="11513">
                  <c:v>-103.1212</c:v>
                </c:pt>
                <c:pt idx="11514">
                  <c:v>-103.12</c:v>
                </c:pt>
                <c:pt idx="11515">
                  <c:v>-103.1156</c:v>
                </c:pt>
                <c:pt idx="11516">
                  <c:v>-103.11369999999999</c:v>
                </c:pt>
                <c:pt idx="11517">
                  <c:v>-103.11360000000001</c:v>
                </c:pt>
                <c:pt idx="11518">
                  <c:v>-103.1114</c:v>
                </c:pt>
                <c:pt idx="11519">
                  <c:v>-103.1092</c:v>
                </c:pt>
                <c:pt idx="11520">
                  <c:v>-103.1084</c:v>
                </c:pt>
                <c:pt idx="11521">
                  <c:v>-103.1075</c:v>
                </c:pt>
                <c:pt idx="11522">
                  <c:v>-103.102</c:v>
                </c:pt>
                <c:pt idx="11523">
                  <c:v>-103.1007</c:v>
                </c:pt>
                <c:pt idx="11524">
                  <c:v>-103.1005</c:v>
                </c:pt>
                <c:pt idx="11525">
                  <c:v>-103.0998</c:v>
                </c:pt>
                <c:pt idx="11526">
                  <c:v>-103.0997</c:v>
                </c:pt>
                <c:pt idx="11527">
                  <c:v>-103.0986</c:v>
                </c:pt>
                <c:pt idx="11528">
                  <c:v>-103.0951</c:v>
                </c:pt>
                <c:pt idx="11529">
                  <c:v>-103.09439999999999</c:v>
                </c:pt>
                <c:pt idx="11530">
                  <c:v>-103.0943</c:v>
                </c:pt>
                <c:pt idx="11531">
                  <c:v>-103.0939</c:v>
                </c:pt>
                <c:pt idx="11532">
                  <c:v>-103.0904</c:v>
                </c:pt>
                <c:pt idx="11533">
                  <c:v>-103.0872</c:v>
                </c:pt>
                <c:pt idx="11534">
                  <c:v>-103.0859</c:v>
                </c:pt>
                <c:pt idx="11535">
                  <c:v>-103.0849</c:v>
                </c:pt>
                <c:pt idx="11536">
                  <c:v>-103.0839</c:v>
                </c:pt>
                <c:pt idx="11537">
                  <c:v>-103.0838</c:v>
                </c:pt>
                <c:pt idx="11538">
                  <c:v>-103.0838</c:v>
                </c:pt>
                <c:pt idx="11539">
                  <c:v>-103.08329999999999</c:v>
                </c:pt>
                <c:pt idx="11540">
                  <c:v>-103.0827</c:v>
                </c:pt>
                <c:pt idx="11541">
                  <c:v>-103.08159999999999</c:v>
                </c:pt>
                <c:pt idx="11542">
                  <c:v>-103.0774</c:v>
                </c:pt>
                <c:pt idx="11543">
                  <c:v>-103.0763</c:v>
                </c:pt>
                <c:pt idx="11544">
                  <c:v>-103.0752</c:v>
                </c:pt>
                <c:pt idx="11545">
                  <c:v>-103.075</c:v>
                </c:pt>
                <c:pt idx="11546">
                  <c:v>-103.0736</c:v>
                </c:pt>
                <c:pt idx="11547">
                  <c:v>-103.07299999999999</c:v>
                </c:pt>
                <c:pt idx="11548">
                  <c:v>-103.0729</c:v>
                </c:pt>
                <c:pt idx="11549">
                  <c:v>-103.0729</c:v>
                </c:pt>
                <c:pt idx="11550">
                  <c:v>-103.07259999999999</c:v>
                </c:pt>
                <c:pt idx="11551">
                  <c:v>-103.071</c:v>
                </c:pt>
                <c:pt idx="11552">
                  <c:v>-103.0703</c:v>
                </c:pt>
                <c:pt idx="11553">
                  <c:v>-103.0697</c:v>
                </c:pt>
                <c:pt idx="11554">
                  <c:v>-103.06959999999999</c:v>
                </c:pt>
                <c:pt idx="11555">
                  <c:v>-103.0689</c:v>
                </c:pt>
                <c:pt idx="11556">
                  <c:v>-103.0684</c:v>
                </c:pt>
                <c:pt idx="11557">
                  <c:v>-103.0676</c:v>
                </c:pt>
                <c:pt idx="11558">
                  <c:v>-103.0676</c:v>
                </c:pt>
                <c:pt idx="11559">
                  <c:v>-103.0669</c:v>
                </c:pt>
                <c:pt idx="11560">
                  <c:v>-103.0654</c:v>
                </c:pt>
                <c:pt idx="11561">
                  <c:v>-103.06399999999999</c:v>
                </c:pt>
                <c:pt idx="11562">
                  <c:v>-103.0633</c:v>
                </c:pt>
                <c:pt idx="11563">
                  <c:v>-103.06319999999999</c:v>
                </c:pt>
                <c:pt idx="11564">
                  <c:v>-103.062</c:v>
                </c:pt>
                <c:pt idx="11565">
                  <c:v>-103.06010000000001</c:v>
                </c:pt>
                <c:pt idx="11566">
                  <c:v>-103.0592</c:v>
                </c:pt>
                <c:pt idx="11567">
                  <c:v>-103.0585</c:v>
                </c:pt>
                <c:pt idx="11568">
                  <c:v>-103.0579</c:v>
                </c:pt>
                <c:pt idx="11569">
                  <c:v>-103.05759999999999</c:v>
                </c:pt>
                <c:pt idx="11570">
                  <c:v>-103.0558</c:v>
                </c:pt>
                <c:pt idx="11571">
                  <c:v>-103.05459999999999</c:v>
                </c:pt>
                <c:pt idx="11572">
                  <c:v>-103.04900000000001</c:v>
                </c:pt>
                <c:pt idx="11573">
                  <c:v>-103.0474</c:v>
                </c:pt>
                <c:pt idx="11574">
                  <c:v>-103.0419</c:v>
                </c:pt>
                <c:pt idx="11575">
                  <c:v>-103.03660000000001</c:v>
                </c:pt>
                <c:pt idx="11576">
                  <c:v>-103.0363</c:v>
                </c:pt>
                <c:pt idx="11577">
                  <c:v>-103.03360000000001</c:v>
                </c:pt>
                <c:pt idx="11578">
                  <c:v>-103.0334</c:v>
                </c:pt>
                <c:pt idx="11579">
                  <c:v>-103.03319999999999</c:v>
                </c:pt>
                <c:pt idx="11580">
                  <c:v>-103.0185</c:v>
                </c:pt>
                <c:pt idx="11581">
                  <c:v>-103.017</c:v>
                </c:pt>
                <c:pt idx="11582">
                  <c:v>-102.83629999999999</c:v>
                </c:pt>
                <c:pt idx="11583">
                  <c:v>-102.4397</c:v>
                </c:pt>
                <c:pt idx="11584">
                  <c:v>-102.4044</c:v>
                </c:pt>
                <c:pt idx="11585">
                  <c:v>-102.39149999999999</c:v>
                </c:pt>
                <c:pt idx="11586">
                  <c:v>-102.384</c:v>
                </c:pt>
                <c:pt idx="11587">
                  <c:v>-102.37860000000001</c:v>
                </c:pt>
                <c:pt idx="11588">
                  <c:v>-102.3776</c:v>
                </c:pt>
                <c:pt idx="11589">
                  <c:v>-102.37649999999999</c:v>
                </c:pt>
                <c:pt idx="11590">
                  <c:v>-102.37439999999999</c:v>
                </c:pt>
                <c:pt idx="11591">
                  <c:v>-102.37439999999999</c:v>
                </c:pt>
                <c:pt idx="11592">
                  <c:v>-102.37220000000001</c:v>
                </c:pt>
                <c:pt idx="11593">
                  <c:v>-102.37220000000001</c:v>
                </c:pt>
                <c:pt idx="11594">
                  <c:v>-102.3711</c:v>
                </c:pt>
                <c:pt idx="11595">
                  <c:v>-102.37009999999999</c:v>
                </c:pt>
                <c:pt idx="11596">
                  <c:v>-102.37009999999999</c:v>
                </c:pt>
                <c:pt idx="11597">
                  <c:v>-102.37009999999999</c:v>
                </c:pt>
                <c:pt idx="11598">
                  <c:v>-102.37009999999999</c:v>
                </c:pt>
                <c:pt idx="11599">
                  <c:v>-102.37009999999999</c:v>
                </c:pt>
                <c:pt idx="11600">
                  <c:v>-102.369</c:v>
                </c:pt>
                <c:pt idx="11601">
                  <c:v>-102.36790000000001</c:v>
                </c:pt>
                <c:pt idx="11602">
                  <c:v>-102.36790000000001</c:v>
                </c:pt>
                <c:pt idx="11603">
                  <c:v>-102.36790000000001</c:v>
                </c:pt>
                <c:pt idx="11604">
                  <c:v>-102.36790000000001</c:v>
                </c:pt>
                <c:pt idx="11605">
                  <c:v>-102.36790000000001</c:v>
                </c:pt>
                <c:pt idx="11606">
                  <c:v>-102.36790000000001</c:v>
                </c:pt>
                <c:pt idx="11607">
                  <c:v>-102.36790000000001</c:v>
                </c:pt>
                <c:pt idx="11608">
                  <c:v>-102.36790000000001</c:v>
                </c:pt>
                <c:pt idx="11609">
                  <c:v>-102.3669</c:v>
                </c:pt>
                <c:pt idx="11610">
                  <c:v>-102.3669</c:v>
                </c:pt>
                <c:pt idx="11611">
                  <c:v>-102.3669</c:v>
                </c:pt>
                <c:pt idx="11612">
                  <c:v>-102.36579999999999</c:v>
                </c:pt>
                <c:pt idx="11613">
                  <c:v>-102.36579999999999</c:v>
                </c:pt>
                <c:pt idx="11614">
                  <c:v>-102.36579999999999</c:v>
                </c:pt>
                <c:pt idx="11615">
                  <c:v>-102.36360000000001</c:v>
                </c:pt>
                <c:pt idx="11616">
                  <c:v>-102.36360000000001</c:v>
                </c:pt>
                <c:pt idx="11617">
                  <c:v>-102.36360000000001</c:v>
                </c:pt>
                <c:pt idx="11618">
                  <c:v>-102.3626</c:v>
                </c:pt>
                <c:pt idx="11619">
                  <c:v>-102.36150000000001</c:v>
                </c:pt>
                <c:pt idx="11620">
                  <c:v>-102.36150000000001</c:v>
                </c:pt>
                <c:pt idx="11621">
                  <c:v>-102.36150000000001</c:v>
                </c:pt>
                <c:pt idx="11622">
                  <c:v>-102.35720000000001</c:v>
                </c:pt>
                <c:pt idx="11623">
                  <c:v>-102.35509999999999</c:v>
                </c:pt>
                <c:pt idx="11624">
                  <c:v>-102.35290000000001</c:v>
                </c:pt>
                <c:pt idx="11625">
                  <c:v>-102.35290000000001</c:v>
                </c:pt>
                <c:pt idx="11626">
                  <c:v>-102.35080000000001</c:v>
                </c:pt>
                <c:pt idx="11627">
                  <c:v>-102.3497</c:v>
                </c:pt>
                <c:pt idx="11628">
                  <c:v>-102.3486</c:v>
                </c:pt>
                <c:pt idx="11629">
                  <c:v>-102.3486</c:v>
                </c:pt>
                <c:pt idx="11630">
                  <c:v>-102.3486</c:v>
                </c:pt>
                <c:pt idx="11631">
                  <c:v>-102.3486</c:v>
                </c:pt>
                <c:pt idx="11632">
                  <c:v>-102.34650000000001</c:v>
                </c:pt>
                <c:pt idx="11633">
                  <c:v>-102.34650000000001</c:v>
                </c:pt>
                <c:pt idx="11634">
                  <c:v>-102.34650000000001</c:v>
                </c:pt>
                <c:pt idx="11635">
                  <c:v>-102.34650000000001</c:v>
                </c:pt>
                <c:pt idx="11636">
                  <c:v>-102.34650000000001</c:v>
                </c:pt>
                <c:pt idx="11637">
                  <c:v>-102.3454</c:v>
                </c:pt>
                <c:pt idx="11638">
                  <c:v>-102.3454</c:v>
                </c:pt>
                <c:pt idx="11639">
                  <c:v>-102.3454</c:v>
                </c:pt>
                <c:pt idx="11640">
                  <c:v>-102.3443</c:v>
                </c:pt>
                <c:pt idx="11641">
                  <c:v>-102.3443</c:v>
                </c:pt>
                <c:pt idx="11642">
                  <c:v>-102.3443</c:v>
                </c:pt>
                <c:pt idx="11643">
                  <c:v>-102.3443</c:v>
                </c:pt>
                <c:pt idx="11644">
                  <c:v>-102.3443</c:v>
                </c:pt>
                <c:pt idx="11645">
                  <c:v>-102.3443</c:v>
                </c:pt>
                <c:pt idx="11646">
                  <c:v>-102.3443</c:v>
                </c:pt>
                <c:pt idx="11647">
                  <c:v>-102.3443</c:v>
                </c:pt>
                <c:pt idx="11648">
                  <c:v>-102.3433</c:v>
                </c:pt>
                <c:pt idx="11649">
                  <c:v>-102.3433</c:v>
                </c:pt>
                <c:pt idx="11650">
                  <c:v>-102.3433</c:v>
                </c:pt>
                <c:pt idx="11651">
                  <c:v>-102.34220000000001</c:v>
                </c:pt>
                <c:pt idx="11652">
                  <c:v>-102.34220000000001</c:v>
                </c:pt>
                <c:pt idx="11653">
                  <c:v>-102.34220000000001</c:v>
                </c:pt>
                <c:pt idx="11654">
                  <c:v>-102.34220000000001</c:v>
                </c:pt>
                <c:pt idx="11655">
                  <c:v>-102.34220000000001</c:v>
                </c:pt>
                <c:pt idx="11656">
                  <c:v>-102.34220000000001</c:v>
                </c:pt>
                <c:pt idx="11657">
                  <c:v>-102.34220000000001</c:v>
                </c:pt>
                <c:pt idx="11658">
                  <c:v>-102.34220000000001</c:v>
                </c:pt>
                <c:pt idx="11659">
                  <c:v>-102.34220000000001</c:v>
                </c:pt>
                <c:pt idx="11660">
                  <c:v>-102.34220000000001</c:v>
                </c:pt>
                <c:pt idx="11661">
                  <c:v>-102.34220000000001</c:v>
                </c:pt>
                <c:pt idx="11662">
                  <c:v>-102.34220000000001</c:v>
                </c:pt>
                <c:pt idx="11663">
                  <c:v>-102.3411</c:v>
                </c:pt>
                <c:pt idx="11664">
                  <c:v>-102.34010000000001</c:v>
                </c:pt>
                <c:pt idx="11665">
                  <c:v>-102.34010000000001</c:v>
                </c:pt>
                <c:pt idx="11666">
                  <c:v>-102.34010000000001</c:v>
                </c:pt>
                <c:pt idx="11667">
                  <c:v>-102.34010000000001</c:v>
                </c:pt>
                <c:pt idx="11668">
                  <c:v>-102.34010000000001</c:v>
                </c:pt>
                <c:pt idx="11669">
                  <c:v>-102.34010000000001</c:v>
                </c:pt>
                <c:pt idx="11670">
                  <c:v>-102.34010000000001</c:v>
                </c:pt>
                <c:pt idx="11671">
                  <c:v>-102.34010000000001</c:v>
                </c:pt>
                <c:pt idx="11672">
                  <c:v>-102.34010000000001</c:v>
                </c:pt>
                <c:pt idx="11673">
                  <c:v>-102.34010000000001</c:v>
                </c:pt>
                <c:pt idx="11674">
                  <c:v>-102.34010000000001</c:v>
                </c:pt>
                <c:pt idx="11675">
                  <c:v>-102.34010000000001</c:v>
                </c:pt>
                <c:pt idx="11676">
                  <c:v>-102.34010000000001</c:v>
                </c:pt>
                <c:pt idx="11677">
                  <c:v>-102.34010000000001</c:v>
                </c:pt>
                <c:pt idx="11678">
                  <c:v>-102.34010000000001</c:v>
                </c:pt>
                <c:pt idx="11679">
                  <c:v>-102.34010000000001</c:v>
                </c:pt>
                <c:pt idx="11680">
                  <c:v>-102.34010000000001</c:v>
                </c:pt>
                <c:pt idx="11681">
                  <c:v>-102.34010000000001</c:v>
                </c:pt>
                <c:pt idx="11682">
                  <c:v>-102.34010000000001</c:v>
                </c:pt>
                <c:pt idx="11683">
                  <c:v>-102.34010000000001</c:v>
                </c:pt>
                <c:pt idx="11684">
                  <c:v>-102.34010000000001</c:v>
                </c:pt>
                <c:pt idx="11685">
                  <c:v>-102.339</c:v>
                </c:pt>
                <c:pt idx="11686">
                  <c:v>-102.3379</c:v>
                </c:pt>
                <c:pt idx="11687">
                  <c:v>-102.3379</c:v>
                </c:pt>
                <c:pt idx="11688">
                  <c:v>-102.3379</c:v>
                </c:pt>
                <c:pt idx="11689">
                  <c:v>-102.3379</c:v>
                </c:pt>
                <c:pt idx="11690">
                  <c:v>-102.3379</c:v>
                </c:pt>
                <c:pt idx="11691">
                  <c:v>-102.3379</c:v>
                </c:pt>
                <c:pt idx="11692">
                  <c:v>-102.3379</c:v>
                </c:pt>
                <c:pt idx="11693">
                  <c:v>-102.3379</c:v>
                </c:pt>
                <c:pt idx="11694">
                  <c:v>-102.3379</c:v>
                </c:pt>
                <c:pt idx="11695">
                  <c:v>-102.3379</c:v>
                </c:pt>
                <c:pt idx="11696">
                  <c:v>-102.3379</c:v>
                </c:pt>
                <c:pt idx="11697">
                  <c:v>-102.3379</c:v>
                </c:pt>
                <c:pt idx="11698">
                  <c:v>-102.3379</c:v>
                </c:pt>
                <c:pt idx="11699">
                  <c:v>-102.3379</c:v>
                </c:pt>
                <c:pt idx="11700">
                  <c:v>-102.3379</c:v>
                </c:pt>
                <c:pt idx="11701">
                  <c:v>-102.3379</c:v>
                </c:pt>
                <c:pt idx="11702">
                  <c:v>-102.3379</c:v>
                </c:pt>
                <c:pt idx="11703">
                  <c:v>-102.3379</c:v>
                </c:pt>
                <c:pt idx="11704">
                  <c:v>-102.3379</c:v>
                </c:pt>
                <c:pt idx="11705">
                  <c:v>-102.3379</c:v>
                </c:pt>
                <c:pt idx="11706">
                  <c:v>-102.3379</c:v>
                </c:pt>
                <c:pt idx="11707">
                  <c:v>-102.3379</c:v>
                </c:pt>
                <c:pt idx="11708">
                  <c:v>-102.3379</c:v>
                </c:pt>
                <c:pt idx="11709">
                  <c:v>-102.3379</c:v>
                </c:pt>
                <c:pt idx="11710">
                  <c:v>-102.3379</c:v>
                </c:pt>
                <c:pt idx="11711">
                  <c:v>-102.3368</c:v>
                </c:pt>
                <c:pt idx="11712">
                  <c:v>-102.3368</c:v>
                </c:pt>
                <c:pt idx="11713">
                  <c:v>-102.3368</c:v>
                </c:pt>
                <c:pt idx="11714">
                  <c:v>-102.3368</c:v>
                </c:pt>
                <c:pt idx="11715">
                  <c:v>-102.3368</c:v>
                </c:pt>
                <c:pt idx="11716">
                  <c:v>-102.33580000000001</c:v>
                </c:pt>
                <c:pt idx="11717">
                  <c:v>-102.33580000000001</c:v>
                </c:pt>
                <c:pt idx="11718">
                  <c:v>-102.33580000000001</c:v>
                </c:pt>
                <c:pt idx="11719">
                  <c:v>-102.33580000000001</c:v>
                </c:pt>
                <c:pt idx="11720">
                  <c:v>-102.33580000000001</c:v>
                </c:pt>
                <c:pt idx="11721">
                  <c:v>-102.33580000000001</c:v>
                </c:pt>
                <c:pt idx="11722">
                  <c:v>-102.33580000000001</c:v>
                </c:pt>
                <c:pt idx="11723">
                  <c:v>-102.33580000000001</c:v>
                </c:pt>
                <c:pt idx="11724">
                  <c:v>-102.33580000000001</c:v>
                </c:pt>
                <c:pt idx="11725">
                  <c:v>-102.33580000000001</c:v>
                </c:pt>
                <c:pt idx="11726">
                  <c:v>-102.33580000000001</c:v>
                </c:pt>
                <c:pt idx="11727">
                  <c:v>-102.33580000000001</c:v>
                </c:pt>
                <c:pt idx="11728">
                  <c:v>-102.33580000000001</c:v>
                </c:pt>
                <c:pt idx="11729">
                  <c:v>-102.33580000000001</c:v>
                </c:pt>
                <c:pt idx="11730">
                  <c:v>-102.33580000000001</c:v>
                </c:pt>
                <c:pt idx="11731">
                  <c:v>-102.33580000000001</c:v>
                </c:pt>
                <c:pt idx="11732">
                  <c:v>-102.33580000000001</c:v>
                </c:pt>
                <c:pt idx="11733">
                  <c:v>-102.33580000000001</c:v>
                </c:pt>
                <c:pt idx="11734">
                  <c:v>-102.3347</c:v>
                </c:pt>
                <c:pt idx="11735">
                  <c:v>-102.3347</c:v>
                </c:pt>
                <c:pt idx="11736">
                  <c:v>-102.3347</c:v>
                </c:pt>
                <c:pt idx="11737">
                  <c:v>-102.3347</c:v>
                </c:pt>
                <c:pt idx="11738">
                  <c:v>-102.3347</c:v>
                </c:pt>
                <c:pt idx="11739">
                  <c:v>-102.3347</c:v>
                </c:pt>
                <c:pt idx="11740">
                  <c:v>-102.3336</c:v>
                </c:pt>
                <c:pt idx="11741">
                  <c:v>-102.3336</c:v>
                </c:pt>
                <c:pt idx="11742">
                  <c:v>-102.3336</c:v>
                </c:pt>
                <c:pt idx="11743">
                  <c:v>-102.3336</c:v>
                </c:pt>
                <c:pt idx="11744">
                  <c:v>-102.3336</c:v>
                </c:pt>
                <c:pt idx="11745">
                  <c:v>-102.3336</c:v>
                </c:pt>
                <c:pt idx="11746">
                  <c:v>-102.3336</c:v>
                </c:pt>
                <c:pt idx="11747">
                  <c:v>-102.3336</c:v>
                </c:pt>
                <c:pt idx="11748">
                  <c:v>-102.3336</c:v>
                </c:pt>
                <c:pt idx="11749">
                  <c:v>-102.3336</c:v>
                </c:pt>
                <c:pt idx="11750">
                  <c:v>-102.3336</c:v>
                </c:pt>
                <c:pt idx="11751">
                  <c:v>-102.3336</c:v>
                </c:pt>
                <c:pt idx="11752">
                  <c:v>-102.3336</c:v>
                </c:pt>
                <c:pt idx="11753">
                  <c:v>-102.3336</c:v>
                </c:pt>
                <c:pt idx="11754">
                  <c:v>-102.3336</c:v>
                </c:pt>
                <c:pt idx="11755">
                  <c:v>-102.3336</c:v>
                </c:pt>
                <c:pt idx="11756">
                  <c:v>-102.3336</c:v>
                </c:pt>
                <c:pt idx="11757">
                  <c:v>-102.3336</c:v>
                </c:pt>
                <c:pt idx="11758">
                  <c:v>-102.3336</c:v>
                </c:pt>
                <c:pt idx="11759">
                  <c:v>-102.3336</c:v>
                </c:pt>
                <c:pt idx="11760">
                  <c:v>-102.3336</c:v>
                </c:pt>
                <c:pt idx="11761">
                  <c:v>-102.3326</c:v>
                </c:pt>
                <c:pt idx="11762">
                  <c:v>-102.3326</c:v>
                </c:pt>
                <c:pt idx="11763">
                  <c:v>-102.33150000000001</c:v>
                </c:pt>
                <c:pt idx="11764">
                  <c:v>-102.33150000000001</c:v>
                </c:pt>
                <c:pt idx="11765">
                  <c:v>-102.33150000000001</c:v>
                </c:pt>
                <c:pt idx="11766">
                  <c:v>-102.33150000000001</c:v>
                </c:pt>
                <c:pt idx="11767">
                  <c:v>-102.33150000000001</c:v>
                </c:pt>
                <c:pt idx="11768">
                  <c:v>-102.33150000000001</c:v>
                </c:pt>
                <c:pt idx="11769">
                  <c:v>-102.33150000000001</c:v>
                </c:pt>
                <c:pt idx="11770">
                  <c:v>-102.33150000000001</c:v>
                </c:pt>
                <c:pt idx="11771">
                  <c:v>-102.33150000000001</c:v>
                </c:pt>
                <c:pt idx="11772">
                  <c:v>-102.33150000000001</c:v>
                </c:pt>
                <c:pt idx="11773">
                  <c:v>-102.33150000000001</c:v>
                </c:pt>
                <c:pt idx="11774">
                  <c:v>-102.33150000000001</c:v>
                </c:pt>
                <c:pt idx="11775">
                  <c:v>-102.33150000000001</c:v>
                </c:pt>
                <c:pt idx="11776">
                  <c:v>-102.33150000000001</c:v>
                </c:pt>
                <c:pt idx="11777">
                  <c:v>-102.33150000000001</c:v>
                </c:pt>
                <c:pt idx="11778">
                  <c:v>-102.33150000000001</c:v>
                </c:pt>
                <c:pt idx="11779">
                  <c:v>-102.33150000000001</c:v>
                </c:pt>
                <c:pt idx="11780">
                  <c:v>-102.33150000000001</c:v>
                </c:pt>
                <c:pt idx="11781">
                  <c:v>-102.33150000000001</c:v>
                </c:pt>
                <c:pt idx="11782">
                  <c:v>-102.3304</c:v>
                </c:pt>
                <c:pt idx="11783">
                  <c:v>-102.3304</c:v>
                </c:pt>
                <c:pt idx="11784">
                  <c:v>-102.3293</c:v>
                </c:pt>
                <c:pt idx="11785">
                  <c:v>-102.3293</c:v>
                </c:pt>
                <c:pt idx="11786">
                  <c:v>-102.3293</c:v>
                </c:pt>
                <c:pt idx="11787">
                  <c:v>-102.3293</c:v>
                </c:pt>
                <c:pt idx="11788">
                  <c:v>-102.3293</c:v>
                </c:pt>
                <c:pt idx="11789">
                  <c:v>-102.3293</c:v>
                </c:pt>
                <c:pt idx="11790">
                  <c:v>-102.3293</c:v>
                </c:pt>
                <c:pt idx="11791">
                  <c:v>-102.3293</c:v>
                </c:pt>
                <c:pt idx="11792">
                  <c:v>-102.3293</c:v>
                </c:pt>
                <c:pt idx="11793">
                  <c:v>-102.3293</c:v>
                </c:pt>
                <c:pt idx="11794">
                  <c:v>-102.3293</c:v>
                </c:pt>
                <c:pt idx="11795">
                  <c:v>-102.3293</c:v>
                </c:pt>
                <c:pt idx="11796">
                  <c:v>-102.3293</c:v>
                </c:pt>
                <c:pt idx="11797">
                  <c:v>-102.3293</c:v>
                </c:pt>
                <c:pt idx="11798">
                  <c:v>-102.3293</c:v>
                </c:pt>
                <c:pt idx="11799">
                  <c:v>-102.3293</c:v>
                </c:pt>
                <c:pt idx="11800">
                  <c:v>-102.3293</c:v>
                </c:pt>
                <c:pt idx="11801">
                  <c:v>-102.3293</c:v>
                </c:pt>
                <c:pt idx="11802">
                  <c:v>-102.3293</c:v>
                </c:pt>
                <c:pt idx="11803">
                  <c:v>-102.3283</c:v>
                </c:pt>
                <c:pt idx="11804">
                  <c:v>-102.3283</c:v>
                </c:pt>
                <c:pt idx="11805">
                  <c:v>-102.3283</c:v>
                </c:pt>
                <c:pt idx="11806">
                  <c:v>-102.3283</c:v>
                </c:pt>
                <c:pt idx="11807">
                  <c:v>-102.3283</c:v>
                </c:pt>
                <c:pt idx="11808">
                  <c:v>-102.3283</c:v>
                </c:pt>
                <c:pt idx="11809">
                  <c:v>-102.3283</c:v>
                </c:pt>
                <c:pt idx="11810">
                  <c:v>-102.3272</c:v>
                </c:pt>
                <c:pt idx="11811">
                  <c:v>-102.3272</c:v>
                </c:pt>
                <c:pt idx="11812">
                  <c:v>-102.3272</c:v>
                </c:pt>
                <c:pt idx="11813">
                  <c:v>-102.3272</c:v>
                </c:pt>
                <c:pt idx="11814">
                  <c:v>-102.3272</c:v>
                </c:pt>
                <c:pt idx="11815">
                  <c:v>-102.3272</c:v>
                </c:pt>
                <c:pt idx="11816">
                  <c:v>-102.3272</c:v>
                </c:pt>
                <c:pt idx="11817">
                  <c:v>-102.3272</c:v>
                </c:pt>
                <c:pt idx="11818">
                  <c:v>-102.3272</c:v>
                </c:pt>
                <c:pt idx="11819">
                  <c:v>-102.3272</c:v>
                </c:pt>
                <c:pt idx="11820">
                  <c:v>-102.3272</c:v>
                </c:pt>
                <c:pt idx="11821">
                  <c:v>-102.3272</c:v>
                </c:pt>
                <c:pt idx="11822">
                  <c:v>-102.3272</c:v>
                </c:pt>
                <c:pt idx="11823">
                  <c:v>-102.3272</c:v>
                </c:pt>
                <c:pt idx="11824">
                  <c:v>-102.3272</c:v>
                </c:pt>
                <c:pt idx="11825">
                  <c:v>-102.3272</c:v>
                </c:pt>
                <c:pt idx="11826">
                  <c:v>-102.3272</c:v>
                </c:pt>
                <c:pt idx="11827">
                  <c:v>-102.3272</c:v>
                </c:pt>
                <c:pt idx="11828">
                  <c:v>-102.3272</c:v>
                </c:pt>
                <c:pt idx="11829">
                  <c:v>-102.3272</c:v>
                </c:pt>
                <c:pt idx="11830">
                  <c:v>-102.3272</c:v>
                </c:pt>
                <c:pt idx="11831">
                  <c:v>-102.3272</c:v>
                </c:pt>
                <c:pt idx="11832">
                  <c:v>-102.3272</c:v>
                </c:pt>
                <c:pt idx="11833">
                  <c:v>-102.3272</c:v>
                </c:pt>
                <c:pt idx="11834">
                  <c:v>-102.3272</c:v>
                </c:pt>
                <c:pt idx="11835">
                  <c:v>-102.3272</c:v>
                </c:pt>
                <c:pt idx="11836">
                  <c:v>-102.3261</c:v>
                </c:pt>
                <c:pt idx="11837">
                  <c:v>-102.3261</c:v>
                </c:pt>
                <c:pt idx="11838">
                  <c:v>-102.3261</c:v>
                </c:pt>
                <c:pt idx="11839">
                  <c:v>-102.3261</c:v>
                </c:pt>
                <c:pt idx="11840">
                  <c:v>-102.3261</c:v>
                </c:pt>
                <c:pt idx="11841">
                  <c:v>-102.32510000000001</c:v>
                </c:pt>
                <c:pt idx="11842">
                  <c:v>-102.32510000000001</c:v>
                </c:pt>
                <c:pt idx="11843">
                  <c:v>-102.32510000000001</c:v>
                </c:pt>
                <c:pt idx="11844">
                  <c:v>-102.32510000000001</c:v>
                </c:pt>
                <c:pt idx="11845">
                  <c:v>-102.32510000000001</c:v>
                </c:pt>
                <c:pt idx="11846">
                  <c:v>-102.32510000000001</c:v>
                </c:pt>
                <c:pt idx="11847">
                  <c:v>-102.32510000000001</c:v>
                </c:pt>
                <c:pt idx="11848">
                  <c:v>-102.32510000000001</c:v>
                </c:pt>
                <c:pt idx="11849">
                  <c:v>-102.32510000000001</c:v>
                </c:pt>
                <c:pt idx="11850">
                  <c:v>-102.32510000000001</c:v>
                </c:pt>
                <c:pt idx="11851">
                  <c:v>-102.32510000000001</c:v>
                </c:pt>
                <c:pt idx="11852">
                  <c:v>-102.32510000000001</c:v>
                </c:pt>
                <c:pt idx="11853">
                  <c:v>-102.32510000000001</c:v>
                </c:pt>
                <c:pt idx="11854">
                  <c:v>-102.32510000000001</c:v>
                </c:pt>
                <c:pt idx="11855">
                  <c:v>-102.32510000000001</c:v>
                </c:pt>
                <c:pt idx="11856">
                  <c:v>-102.32510000000001</c:v>
                </c:pt>
                <c:pt idx="11857">
                  <c:v>-102.32510000000001</c:v>
                </c:pt>
                <c:pt idx="11858">
                  <c:v>-102.32510000000001</c:v>
                </c:pt>
                <c:pt idx="11859">
                  <c:v>-102.32510000000001</c:v>
                </c:pt>
                <c:pt idx="11860">
                  <c:v>-102.324</c:v>
                </c:pt>
                <c:pt idx="11861">
                  <c:v>-102.324</c:v>
                </c:pt>
                <c:pt idx="11862">
                  <c:v>-102.324</c:v>
                </c:pt>
                <c:pt idx="11863">
                  <c:v>-102.324</c:v>
                </c:pt>
                <c:pt idx="11864">
                  <c:v>-102.3229</c:v>
                </c:pt>
                <c:pt idx="11865">
                  <c:v>-102.3229</c:v>
                </c:pt>
                <c:pt idx="11866">
                  <c:v>-102.3229</c:v>
                </c:pt>
                <c:pt idx="11867">
                  <c:v>-102.3229</c:v>
                </c:pt>
                <c:pt idx="11868">
                  <c:v>-102.3229</c:v>
                </c:pt>
                <c:pt idx="11869">
                  <c:v>-102.3229</c:v>
                </c:pt>
                <c:pt idx="11870">
                  <c:v>-102.3229</c:v>
                </c:pt>
                <c:pt idx="11871">
                  <c:v>-102.3229</c:v>
                </c:pt>
                <c:pt idx="11872">
                  <c:v>-102.3229</c:v>
                </c:pt>
                <c:pt idx="11873">
                  <c:v>-102.3229</c:v>
                </c:pt>
                <c:pt idx="11874">
                  <c:v>-102.3229</c:v>
                </c:pt>
                <c:pt idx="11875">
                  <c:v>-102.3229</c:v>
                </c:pt>
                <c:pt idx="11876">
                  <c:v>-102.3229</c:v>
                </c:pt>
                <c:pt idx="11877">
                  <c:v>-102.3229</c:v>
                </c:pt>
                <c:pt idx="11878">
                  <c:v>-102.3229</c:v>
                </c:pt>
                <c:pt idx="11879">
                  <c:v>-102.3229</c:v>
                </c:pt>
                <c:pt idx="11880">
                  <c:v>-102.3229</c:v>
                </c:pt>
                <c:pt idx="11881">
                  <c:v>-102.3229</c:v>
                </c:pt>
                <c:pt idx="11882">
                  <c:v>-102.3229</c:v>
                </c:pt>
                <c:pt idx="11883">
                  <c:v>-102.3229</c:v>
                </c:pt>
                <c:pt idx="11884">
                  <c:v>-102.3218</c:v>
                </c:pt>
                <c:pt idx="11885">
                  <c:v>-102.32080000000001</c:v>
                </c:pt>
                <c:pt idx="11886">
                  <c:v>-102.32080000000001</c:v>
                </c:pt>
                <c:pt idx="11887">
                  <c:v>-102.32080000000001</c:v>
                </c:pt>
                <c:pt idx="11888">
                  <c:v>-102.32080000000001</c:v>
                </c:pt>
                <c:pt idx="11889">
                  <c:v>-102.32080000000001</c:v>
                </c:pt>
                <c:pt idx="11890">
                  <c:v>-102.32080000000001</c:v>
                </c:pt>
                <c:pt idx="11891">
                  <c:v>-102.32080000000001</c:v>
                </c:pt>
                <c:pt idx="11892">
                  <c:v>-102.32080000000001</c:v>
                </c:pt>
                <c:pt idx="11893">
                  <c:v>-102.32080000000001</c:v>
                </c:pt>
                <c:pt idx="11894">
                  <c:v>-102.32080000000001</c:v>
                </c:pt>
                <c:pt idx="11895">
                  <c:v>-102.32080000000001</c:v>
                </c:pt>
                <c:pt idx="11896">
                  <c:v>-102.32080000000001</c:v>
                </c:pt>
                <c:pt idx="11897">
                  <c:v>-102.32080000000001</c:v>
                </c:pt>
                <c:pt idx="11898">
                  <c:v>-102.32080000000001</c:v>
                </c:pt>
                <c:pt idx="11899">
                  <c:v>-102.32080000000001</c:v>
                </c:pt>
                <c:pt idx="11900">
                  <c:v>-102.32080000000001</c:v>
                </c:pt>
                <c:pt idx="11901">
                  <c:v>-102.32080000000001</c:v>
                </c:pt>
                <c:pt idx="11902">
                  <c:v>-102.3197</c:v>
                </c:pt>
                <c:pt idx="11903">
                  <c:v>-102.3197</c:v>
                </c:pt>
                <c:pt idx="11904">
                  <c:v>-102.3197</c:v>
                </c:pt>
                <c:pt idx="11905">
                  <c:v>-102.3197</c:v>
                </c:pt>
                <c:pt idx="11906">
                  <c:v>-102.3186</c:v>
                </c:pt>
                <c:pt idx="11907">
                  <c:v>-102.3186</c:v>
                </c:pt>
                <c:pt idx="11908">
                  <c:v>-102.3186</c:v>
                </c:pt>
                <c:pt idx="11909">
                  <c:v>-102.3186</c:v>
                </c:pt>
                <c:pt idx="11910">
                  <c:v>-102.3186</c:v>
                </c:pt>
                <c:pt idx="11911">
                  <c:v>-102.3186</c:v>
                </c:pt>
                <c:pt idx="11912">
                  <c:v>-102.3186</c:v>
                </c:pt>
                <c:pt idx="11913">
                  <c:v>-102.3186</c:v>
                </c:pt>
                <c:pt idx="11914">
                  <c:v>-102.3186</c:v>
                </c:pt>
                <c:pt idx="11915">
                  <c:v>-102.3186</c:v>
                </c:pt>
                <c:pt idx="11916">
                  <c:v>-102.3186</c:v>
                </c:pt>
                <c:pt idx="11917">
                  <c:v>-102.3186</c:v>
                </c:pt>
                <c:pt idx="11918">
                  <c:v>-102.3175</c:v>
                </c:pt>
                <c:pt idx="11919">
                  <c:v>-102.3175</c:v>
                </c:pt>
                <c:pt idx="11920">
                  <c:v>-102.3175</c:v>
                </c:pt>
                <c:pt idx="11921">
                  <c:v>-102.3175</c:v>
                </c:pt>
                <c:pt idx="11922">
                  <c:v>-102.3175</c:v>
                </c:pt>
                <c:pt idx="11923">
                  <c:v>-102.3175</c:v>
                </c:pt>
                <c:pt idx="11924">
                  <c:v>-102.3175</c:v>
                </c:pt>
                <c:pt idx="11925">
                  <c:v>-102.3173</c:v>
                </c:pt>
                <c:pt idx="11926">
                  <c:v>-102.3165</c:v>
                </c:pt>
                <c:pt idx="11927">
                  <c:v>-102.3165</c:v>
                </c:pt>
                <c:pt idx="11928">
                  <c:v>-102.3165</c:v>
                </c:pt>
                <c:pt idx="11929">
                  <c:v>-102.3165</c:v>
                </c:pt>
                <c:pt idx="11930">
                  <c:v>-102.3165</c:v>
                </c:pt>
                <c:pt idx="11931">
                  <c:v>-102.3165</c:v>
                </c:pt>
                <c:pt idx="11932">
                  <c:v>-102.3165</c:v>
                </c:pt>
                <c:pt idx="11933">
                  <c:v>-102.3165</c:v>
                </c:pt>
                <c:pt idx="11934">
                  <c:v>-102.3165</c:v>
                </c:pt>
                <c:pt idx="11935">
                  <c:v>-102.3165</c:v>
                </c:pt>
                <c:pt idx="11936">
                  <c:v>-102.3165</c:v>
                </c:pt>
                <c:pt idx="11937">
                  <c:v>-102.3165</c:v>
                </c:pt>
                <c:pt idx="11938">
                  <c:v>-102.3165</c:v>
                </c:pt>
                <c:pt idx="11939">
                  <c:v>-102.3165</c:v>
                </c:pt>
                <c:pt idx="11940">
                  <c:v>-102.3165</c:v>
                </c:pt>
                <c:pt idx="11941">
                  <c:v>-102.3165</c:v>
                </c:pt>
                <c:pt idx="11942">
                  <c:v>-102.3165</c:v>
                </c:pt>
                <c:pt idx="11943">
                  <c:v>-102.3154</c:v>
                </c:pt>
                <c:pt idx="11944">
                  <c:v>-102.3154</c:v>
                </c:pt>
                <c:pt idx="11945">
                  <c:v>-102.3154</c:v>
                </c:pt>
                <c:pt idx="11946">
                  <c:v>-102.3154</c:v>
                </c:pt>
                <c:pt idx="11947">
                  <c:v>-102.3154</c:v>
                </c:pt>
                <c:pt idx="11948">
                  <c:v>-102.3143</c:v>
                </c:pt>
                <c:pt idx="11949">
                  <c:v>-102.3143</c:v>
                </c:pt>
                <c:pt idx="11950">
                  <c:v>-102.3143</c:v>
                </c:pt>
                <c:pt idx="11951">
                  <c:v>-102.3143</c:v>
                </c:pt>
                <c:pt idx="11952">
                  <c:v>-102.3143</c:v>
                </c:pt>
                <c:pt idx="11953">
                  <c:v>-102.3143</c:v>
                </c:pt>
                <c:pt idx="11954">
                  <c:v>-102.3143</c:v>
                </c:pt>
                <c:pt idx="11955">
                  <c:v>-102.3143</c:v>
                </c:pt>
                <c:pt idx="11956">
                  <c:v>-102.3143</c:v>
                </c:pt>
                <c:pt idx="11957">
                  <c:v>-102.3143</c:v>
                </c:pt>
                <c:pt idx="11958">
                  <c:v>-102.3143</c:v>
                </c:pt>
                <c:pt idx="11959">
                  <c:v>-102.3143</c:v>
                </c:pt>
                <c:pt idx="11960">
                  <c:v>-102.3143</c:v>
                </c:pt>
                <c:pt idx="11961">
                  <c:v>-102.3122</c:v>
                </c:pt>
                <c:pt idx="11962">
                  <c:v>-102.3122</c:v>
                </c:pt>
                <c:pt idx="11963">
                  <c:v>-102.3122</c:v>
                </c:pt>
                <c:pt idx="11964">
                  <c:v>-102.3122</c:v>
                </c:pt>
                <c:pt idx="11965">
                  <c:v>-102.3122</c:v>
                </c:pt>
                <c:pt idx="11966">
                  <c:v>-102.3122</c:v>
                </c:pt>
                <c:pt idx="11967">
                  <c:v>-102.3122</c:v>
                </c:pt>
                <c:pt idx="11968">
                  <c:v>-102.3122</c:v>
                </c:pt>
                <c:pt idx="11969">
                  <c:v>-102.3122</c:v>
                </c:pt>
                <c:pt idx="11970">
                  <c:v>-102.3122</c:v>
                </c:pt>
                <c:pt idx="11971">
                  <c:v>-102.3122</c:v>
                </c:pt>
                <c:pt idx="11972">
                  <c:v>-102.3122</c:v>
                </c:pt>
                <c:pt idx="11973">
                  <c:v>-102.3122</c:v>
                </c:pt>
                <c:pt idx="11974">
                  <c:v>-102.3122</c:v>
                </c:pt>
                <c:pt idx="11975">
                  <c:v>-102.3122</c:v>
                </c:pt>
                <c:pt idx="11976">
                  <c:v>-102.3122</c:v>
                </c:pt>
                <c:pt idx="11977">
                  <c:v>-102.3122</c:v>
                </c:pt>
                <c:pt idx="11978">
                  <c:v>-102.3111</c:v>
                </c:pt>
                <c:pt idx="11979">
                  <c:v>-102.3111</c:v>
                </c:pt>
                <c:pt idx="11980">
                  <c:v>-102.3111</c:v>
                </c:pt>
                <c:pt idx="11981">
                  <c:v>-102.31</c:v>
                </c:pt>
                <c:pt idx="11982">
                  <c:v>-102.31</c:v>
                </c:pt>
                <c:pt idx="11983">
                  <c:v>-102.31</c:v>
                </c:pt>
                <c:pt idx="11984">
                  <c:v>-102.31</c:v>
                </c:pt>
                <c:pt idx="11985">
                  <c:v>-102.31</c:v>
                </c:pt>
                <c:pt idx="11986">
                  <c:v>-102.31</c:v>
                </c:pt>
                <c:pt idx="11987">
                  <c:v>-102.31</c:v>
                </c:pt>
                <c:pt idx="11988">
                  <c:v>-102.31</c:v>
                </c:pt>
                <c:pt idx="11989">
                  <c:v>-102.31</c:v>
                </c:pt>
                <c:pt idx="11990">
                  <c:v>-102.31</c:v>
                </c:pt>
                <c:pt idx="11991">
                  <c:v>-102.309</c:v>
                </c:pt>
                <c:pt idx="11992">
                  <c:v>-102.3079</c:v>
                </c:pt>
                <c:pt idx="11993">
                  <c:v>-102.3079</c:v>
                </c:pt>
                <c:pt idx="11994">
                  <c:v>-102.3079</c:v>
                </c:pt>
                <c:pt idx="11995">
                  <c:v>-102.3079</c:v>
                </c:pt>
                <c:pt idx="11996">
                  <c:v>-102.3068</c:v>
                </c:pt>
                <c:pt idx="11997">
                  <c:v>-102.3058</c:v>
                </c:pt>
                <c:pt idx="11998">
                  <c:v>-102.3058</c:v>
                </c:pt>
                <c:pt idx="11999">
                  <c:v>-102.3058</c:v>
                </c:pt>
                <c:pt idx="12000">
                  <c:v>-102.3058</c:v>
                </c:pt>
                <c:pt idx="12001">
                  <c:v>-102.3058</c:v>
                </c:pt>
                <c:pt idx="12002">
                  <c:v>-102.3058</c:v>
                </c:pt>
                <c:pt idx="12003">
                  <c:v>-102.3058</c:v>
                </c:pt>
                <c:pt idx="12004">
                  <c:v>-102.3058</c:v>
                </c:pt>
                <c:pt idx="12005">
                  <c:v>-102.3058</c:v>
                </c:pt>
                <c:pt idx="12006">
                  <c:v>-102.3058</c:v>
                </c:pt>
                <c:pt idx="12007">
                  <c:v>-102.3058</c:v>
                </c:pt>
                <c:pt idx="12008">
                  <c:v>-102.3036</c:v>
                </c:pt>
                <c:pt idx="12009">
                  <c:v>-102.3036</c:v>
                </c:pt>
                <c:pt idx="12010">
                  <c:v>-102.3036</c:v>
                </c:pt>
                <c:pt idx="12011">
                  <c:v>-102.3036</c:v>
                </c:pt>
                <c:pt idx="12012">
                  <c:v>-102.3036</c:v>
                </c:pt>
                <c:pt idx="12013">
                  <c:v>-102.3036</c:v>
                </c:pt>
                <c:pt idx="12014">
                  <c:v>-102.3036</c:v>
                </c:pt>
                <c:pt idx="12015">
                  <c:v>-102.30249999999999</c:v>
                </c:pt>
                <c:pt idx="12016">
                  <c:v>-102.3015</c:v>
                </c:pt>
                <c:pt idx="12017">
                  <c:v>-102.3015</c:v>
                </c:pt>
                <c:pt idx="12018">
                  <c:v>-102.3015</c:v>
                </c:pt>
                <c:pt idx="12019">
                  <c:v>-102.3015</c:v>
                </c:pt>
                <c:pt idx="12020">
                  <c:v>-102.3015</c:v>
                </c:pt>
                <c:pt idx="12021">
                  <c:v>-102.3015</c:v>
                </c:pt>
                <c:pt idx="12022">
                  <c:v>-102.3015</c:v>
                </c:pt>
                <c:pt idx="12023">
                  <c:v>-102.2993</c:v>
                </c:pt>
                <c:pt idx="12024">
                  <c:v>-102.2993</c:v>
                </c:pt>
                <c:pt idx="12025">
                  <c:v>-102.2993</c:v>
                </c:pt>
                <c:pt idx="12026">
                  <c:v>-102.2993</c:v>
                </c:pt>
                <c:pt idx="12027">
                  <c:v>-102.2993</c:v>
                </c:pt>
                <c:pt idx="12028">
                  <c:v>-102.2993</c:v>
                </c:pt>
                <c:pt idx="12029">
                  <c:v>-102.2993</c:v>
                </c:pt>
                <c:pt idx="12030">
                  <c:v>-102.2993</c:v>
                </c:pt>
                <c:pt idx="12031">
                  <c:v>-102.2972</c:v>
                </c:pt>
                <c:pt idx="12032">
                  <c:v>-102.2972</c:v>
                </c:pt>
                <c:pt idx="12033">
                  <c:v>-102.2972</c:v>
                </c:pt>
                <c:pt idx="12034">
                  <c:v>-102.2972</c:v>
                </c:pt>
                <c:pt idx="12035">
                  <c:v>-102.2972</c:v>
                </c:pt>
                <c:pt idx="12036">
                  <c:v>-102.2972</c:v>
                </c:pt>
                <c:pt idx="12037">
                  <c:v>-102.2972</c:v>
                </c:pt>
                <c:pt idx="12038">
                  <c:v>-102.2961</c:v>
                </c:pt>
                <c:pt idx="12039">
                  <c:v>-102.295</c:v>
                </c:pt>
                <c:pt idx="12040">
                  <c:v>-102.295</c:v>
                </c:pt>
                <c:pt idx="12041">
                  <c:v>-102.295</c:v>
                </c:pt>
                <c:pt idx="12042">
                  <c:v>-102.294</c:v>
                </c:pt>
                <c:pt idx="12043">
                  <c:v>-102.294</c:v>
                </c:pt>
                <c:pt idx="12044">
                  <c:v>-102.2929</c:v>
                </c:pt>
                <c:pt idx="12045">
                  <c:v>-102.2929</c:v>
                </c:pt>
                <c:pt idx="12046">
                  <c:v>-102.2908</c:v>
                </c:pt>
                <c:pt idx="12047">
                  <c:v>-102.2886</c:v>
                </c:pt>
                <c:pt idx="12048">
                  <c:v>-102.2886</c:v>
                </c:pt>
                <c:pt idx="12049">
                  <c:v>-102.2865</c:v>
                </c:pt>
                <c:pt idx="12050">
                  <c:v>-102.2843</c:v>
                </c:pt>
                <c:pt idx="12051">
                  <c:v>-102.2822</c:v>
                </c:pt>
                <c:pt idx="12052">
                  <c:v>-102.2811</c:v>
                </c:pt>
                <c:pt idx="12053">
                  <c:v>-102.28</c:v>
                </c:pt>
                <c:pt idx="12054">
                  <c:v>-102.2779</c:v>
                </c:pt>
                <c:pt idx="12055">
                  <c:v>-102.2757</c:v>
                </c:pt>
                <c:pt idx="12056">
                  <c:v>-102.2757</c:v>
                </c:pt>
                <c:pt idx="12057">
                  <c:v>-102.2757</c:v>
                </c:pt>
                <c:pt idx="12058">
                  <c:v>-102.2747</c:v>
                </c:pt>
                <c:pt idx="12059">
                  <c:v>-102.2736</c:v>
                </c:pt>
                <c:pt idx="12060">
                  <c:v>-102.2672</c:v>
                </c:pt>
                <c:pt idx="12061">
                  <c:v>-102.2629</c:v>
                </c:pt>
                <c:pt idx="12062">
                  <c:v>-102.2565</c:v>
                </c:pt>
                <c:pt idx="12063">
                  <c:v>-102.235</c:v>
                </c:pt>
                <c:pt idx="12064">
                  <c:v>-102.2114</c:v>
                </c:pt>
                <c:pt idx="12065">
                  <c:v>-102.16</c:v>
                </c:pt>
                <c:pt idx="12066">
                  <c:v>-102.1514</c:v>
                </c:pt>
                <c:pt idx="12067">
                  <c:v>-102.145</c:v>
                </c:pt>
                <c:pt idx="12068">
                  <c:v>-102.14279999999999</c:v>
                </c:pt>
                <c:pt idx="12069">
                  <c:v>-102.13639999999999</c:v>
                </c:pt>
                <c:pt idx="12070">
                  <c:v>-102.1353</c:v>
                </c:pt>
                <c:pt idx="12071">
                  <c:v>-102.13209999999999</c:v>
                </c:pt>
                <c:pt idx="12072">
                  <c:v>-102.03570000000001</c:v>
                </c:pt>
                <c:pt idx="12073">
                  <c:v>-102.03570000000001</c:v>
                </c:pt>
                <c:pt idx="12074">
                  <c:v>-102.03570000000001</c:v>
                </c:pt>
                <c:pt idx="12075">
                  <c:v>-102.0314</c:v>
                </c:pt>
                <c:pt idx="12076">
                  <c:v>-102.0292</c:v>
                </c:pt>
                <c:pt idx="12077">
                  <c:v>-102.0292</c:v>
                </c:pt>
                <c:pt idx="12078">
                  <c:v>-102.0271</c:v>
                </c:pt>
                <c:pt idx="12079">
                  <c:v>-102.0271</c:v>
                </c:pt>
                <c:pt idx="12080">
                  <c:v>-102.0249</c:v>
                </c:pt>
                <c:pt idx="12081">
                  <c:v>-102.0249</c:v>
                </c:pt>
                <c:pt idx="12082">
                  <c:v>-102.02070000000001</c:v>
                </c:pt>
                <c:pt idx="12083">
                  <c:v>-102.0196</c:v>
                </c:pt>
                <c:pt idx="12084">
                  <c:v>-102.0185</c:v>
                </c:pt>
                <c:pt idx="12085">
                  <c:v>-102.0185</c:v>
                </c:pt>
                <c:pt idx="12086">
                  <c:v>-102.0185</c:v>
                </c:pt>
                <c:pt idx="12087">
                  <c:v>-102.0153</c:v>
                </c:pt>
                <c:pt idx="12088">
                  <c:v>-102.0099</c:v>
                </c:pt>
              </c:numCache>
            </c:numRef>
          </c:xVal>
          <c:yVal>
            <c:numRef>
              <c:f>Hypocenters!$G$2:$G$15338</c:f>
              <c:numCache>
                <c:formatCode>General</c:formatCode>
                <c:ptCount val="15337"/>
                <c:pt idx="0">
                  <c:v>31.7331</c:v>
                </c:pt>
                <c:pt idx="1">
                  <c:v>31.367799999999999</c:v>
                </c:pt>
                <c:pt idx="2">
                  <c:v>31.956499999999998</c:v>
                </c:pt>
                <c:pt idx="3">
                  <c:v>31.372399999999999</c:v>
                </c:pt>
                <c:pt idx="4">
                  <c:v>31.0684</c:v>
                </c:pt>
                <c:pt idx="5">
                  <c:v>31.128799999999998</c:v>
                </c:pt>
                <c:pt idx="6">
                  <c:v>31.158100000000001</c:v>
                </c:pt>
                <c:pt idx="7">
                  <c:v>30.803799999999999</c:v>
                </c:pt>
                <c:pt idx="8">
                  <c:v>30.8231</c:v>
                </c:pt>
                <c:pt idx="9">
                  <c:v>30.839500000000001</c:v>
                </c:pt>
                <c:pt idx="10">
                  <c:v>31.941800000000001</c:v>
                </c:pt>
                <c:pt idx="11">
                  <c:v>31.126999999999999</c:v>
                </c:pt>
                <c:pt idx="12">
                  <c:v>31.121500000000001</c:v>
                </c:pt>
                <c:pt idx="13">
                  <c:v>31.1343</c:v>
                </c:pt>
                <c:pt idx="14">
                  <c:v>31.130700000000001</c:v>
                </c:pt>
                <c:pt idx="15">
                  <c:v>31.616800000000001</c:v>
                </c:pt>
                <c:pt idx="16">
                  <c:v>31.6159</c:v>
                </c:pt>
                <c:pt idx="17">
                  <c:v>31.1371</c:v>
                </c:pt>
                <c:pt idx="18">
                  <c:v>31.6159</c:v>
                </c:pt>
                <c:pt idx="19">
                  <c:v>31.619599999999998</c:v>
                </c:pt>
                <c:pt idx="20">
                  <c:v>31.619599999999998</c:v>
                </c:pt>
                <c:pt idx="21">
                  <c:v>31.6159</c:v>
                </c:pt>
                <c:pt idx="22">
                  <c:v>31.983899999999998</c:v>
                </c:pt>
                <c:pt idx="23">
                  <c:v>31.81</c:v>
                </c:pt>
                <c:pt idx="24">
                  <c:v>30.935700000000001</c:v>
                </c:pt>
                <c:pt idx="25">
                  <c:v>31.958300000000001</c:v>
                </c:pt>
                <c:pt idx="26">
                  <c:v>31.503299999999999</c:v>
                </c:pt>
                <c:pt idx="27">
                  <c:v>30.7333</c:v>
                </c:pt>
                <c:pt idx="28">
                  <c:v>30.376300000000001</c:v>
                </c:pt>
                <c:pt idx="29">
                  <c:v>31.218599999999999</c:v>
                </c:pt>
                <c:pt idx="30">
                  <c:v>31.037299999999998</c:v>
                </c:pt>
                <c:pt idx="31">
                  <c:v>31.526700000000002</c:v>
                </c:pt>
                <c:pt idx="32">
                  <c:v>31.726700000000001</c:v>
                </c:pt>
                <c:pt idx="33">
                  <c:v>31.725899999999999</c:v>
                </c:pt>
                <c:pt idx="34">
                  <c:v>31.716699999999999</c:v>
                </c:pt>
                <c:pt idx="35">
                  <c:v>31.725899999999999</c:v>
                </c:pt>
                <c:pt idx="36">
                  <c:v>31.7333</c:v>
                </c:pt>
                <c:pt idx="37">
                  <c:v>31.7287</c:v>
                </c:pt>
                <c:pt idx="38">
                  <c:v>31.7315</c:v>
                </c:pt>
                <c:pt idx="39">
                  <c:v>31.654299999999999</c:v>
                </c:pt>
                <c:pt idx="40">
                  <c:v>31.732399999999998</c:v>
                </c:pt>
                <c:pt idx="41">
                  <c:v>31.732399999999998</c:v>
                </c:pt>
                <c:pt idx="42">
                  <c:v>31.727799999999998</c:v>
                </c:pt>
                <c:pt idx="43">
                  <c:v>31.649699999999999</c:v>
                </c:pt>
                <c:pt idx="44">
                  <c:v>31.645099999999999</c:v>
                </c:pt>
                <c:pt idx="45">
                  <c:v>31.736999999999998</c:v>
                </c:pt>
                <c:pt idx="46">
                  <c:v>31.734300000000001</c:v>
                </c:pt>
                <c:pt idx="47">
                  <c:v>31.635999999999999</c:v>
                </c:pt>
                <c:pt idx="48">
                  <c:v>31.729700000000001</c:v>
                </c:pt>
                <c:pt idx="49">
                  <c:v>31.723299999999998</c:v>
                </c:pt>
                <c:pt idx="50">
                  <c:v>31.646100000000001</c:v>
                </c:pt>
                <c:pt idx="51">
                  <c:v>31.646100000000001</c:v>
                </c:pt>
                <c:pt idx="52">
                  <c:v>31.6401</c:v>
                </c:pt>
                <c:pt idx="53">
                  <c:v>31.653400000000001</c:v>
                </c:pt>
                <c:pt idx="54">
                  <c:v>31.648800000000001</c:v>
                </c:pt>
                <c:pt idx="55">
                  <c:v>31.7044</c:v>
                </c:pt>
                <c:pt idx="56">
                  <c:v>31.727900000000002</c:v>
                </c:pt>
                <c:pt idx="57">
                  <c:v>31.727399999999999</c:v>
                </c:pt>
                <c:pt idx="58">
                  <c:v>31.734300000000001</c:v>
                </c:pt>
                <c:pt idx="59">
                  <c:v>31.7316</c:v>
                </c:pt>
                <c:pt idx="60">
                  <c:v>31.721499999999999</c:v>
                </c:pt>
                <c:pt idx="61">
                  <c:v>31.638300000000001</c:v>
                </c:pt>
                <c:pt idx="62">
                  <c:v>31.718299999999999</c:v>
                </c:pt>
                <c:pt idx="63">
                  <c:v>31.735299999999999</c:v>
                </c:pt>
                <c:pt idx="64">
                  <c:v>31.7242</c:v>
                </c:pt>
                <c:pt idx="65">
                  <c:v>31.727</c:v>
                </c:pt>
                <c:pt idx="66">
                  <c:v>31.708600000000001</c:v>
                </c:pt>
                <c:pt idx="67">
                  <c:v>31.726500000000001</c:v>
                </c:pt>
                <c:pt idx="68">
                  <c:v>31.660799999999998</c:v>
                </c:pt>
                <c:pt idx="69">
                  <c:v>31.713699999999999</c:v>
                </c:pt>
                <c:pt idx="70">
                  <c:v>31.727900000000002</c:v>
                </c:pt>
                <c:pt idx="71">
                  <c:v>31.729800000000001</c:v>
                </c:pt>
                <c:pt idx="72">
                  <c:v>31.7196</c:v>
                </c:pt>
                <c:pt idx="73">
                  <c:v>31.721499999999999</c:v>
                </c:pt>
                <c:pt idx="74">
                  <c:v>31.7224</c:v>
                </c:pt>
                <c:pt idx="75">
                  <c:v>31.6525</c:v>
                </c:pt>
                <c:pt idx="76">
                  <c:v>31.6342</c:v>
                </c:pt>
                <c:pt idx="77">
                  <c:v>31.6342</c:v>
                </c:pt>
                <c:pt idx="78">
                  <c:v>31.6342</c:v>
                </c:pt>
                <c:pt idx="79">
                  <c:v>31.635999999999999</c:v>
                </c:pt>
                <c:pt idx="80">
                  <c:v>31.7288</c:v>
                </c:pt>
                <c:pt idx="81">
                  <c:v>31.7288</c:v>
                </c:pt>
                <c:pt idx="82">
                  <c:v>31.723299999999998</c:v>
                </c:pt>
                <c:pt idx="83">
                  <c:v>31.709499999999998</c:v>
                </c:pt>
                <c:pt idx="84">
                  <c:v>31.711400000000001</c:v>
                </c:pt>
                <c:pt idx="85">
                  <c:v>31.749099999999999</c:v>
                </c:pt>
                <c:pt idx="86">
                  <c:v>31.728899999999999</c:v>
                </c:pt>
                <c:pt idx="87">
                  <c:v>31.712299999999999</c:v>
                </c:pt>
                <c:pt idx="88">
                  <c:v>31.637899999999998</c:v>
                </c:pt>
                <c:pt idx="89">
                  <c:v>31.641500000000001</c:v>
                </c:pt>
                <c:pt idx="90">
                  <c:v>31.721499999999999</c:v>
                </c:pt>
                <c:pt idx="91">
                  <c:v>31.727</c:v>
                </c:pt>
                <c:pt idx="92">
                  <c:v>31.720600000000001</c:v>
                </c:pt>
                <c:pt idx="93">
                  <c:v>31.6526</c:v>
                </c:pt>
                <c:pt idx="94">
                  <c:v>31.631499999999999</c:v>
                </c:pt>
                <c:pt idx="95">
                  <c:v>31.728899999999999</c:v>
                </c:pt>
                <c:pt idx="96">
                  <c:v>31.7197</c:v>
                </c:pt>
                <c:pt idx="97">
                  <c:v>31.714200000000002</c:v>
                </c:pt>
                <c:pt idx="98">
                  <c:v>31.716899999999999</c:v>
                </c:pt>
                <c:pt idx="99">
                  <c:v>31.631</c:v>
                </c:pt>
                <c:pt idx="100">
                  <c:v>31.7254</c:v>
                </c:pt>
                <c:pt idx="101">
                  <c:v>31.6342</c:v>
                </c:pt>
                <c:pt idx="102">
                  <c:v>31.635999999999999</c:v>
                </c:pt>
                <c:pt idx="103">
                  <c:v>31.641500000000001</c:v>
                </c:pt>
                <c:pt idx="104">
                  <c:v>31.641500000000001</c:v>
                </c:pt>
                <c:pt idx="105">
                  <c:v>31.713000000000001</c:v>
                </c:pt>
                <c:pt idx="106">
                  <c:v>31.7178</c:v>
                </c:pt>
                <c:pt idx="107">
                  <c:v>31.704999999999998</c:v>
                </c:pt>
                <c:pt idx="108">
                  <c:v>31.706800000000001</c:v>
                </c:pt>
                <c:pt idx="109">
                  <c:v>31.666399999999999</c:v>
                </c:pt>
                <c:pt idx="110">
                  <c:v>31.6434</c:v>
                </c:pt>
                <c:pt idx="111">
                  <c:v>31.637</c:v>
                </c:pt>
                <c:pt idx="112">
                  <c:v>31.724299999999999</c:v>
                </c:pt>
                <c:pt idx="113">
                  <c:v>31.728899999999999</c:v>
                </c:pt>
                <c:pt idx="114">
                  <c:v>31.729299999999999</c:v>
                </c:pt>
                <c:pt idx="115">
                  <c:v>31.660900000000002</c:v>
                </c:pt>
                <c:pt idx="116">
                  <c:v>31.654399999999999</c:v>
                </c:pt>
                <c:pt idx="117">
                  <c:v>31.637899999999998</c:v>
                </c:pt>
                <c:pt idx="118">
                  <c:v>31.639700000000001</c:v>
                </c:pt>
                <c:pt idx="119">
                  <c:v>31.639700000000001</c:v>
                </c:pt>
                <c:pt idx="120">
                  <c:v>31.734400000000001</c:v>
                </c:pt>
                <c:pt idx="121">
                  <c:v>31.723400000000002</c:v>
                </c:pt>
                <c:pt idx="122">
                  <c:v>31.724299999999999</c:v>
                </c:pt>
                <c:pt idx="123">
                  <c:v>31.7271</c:v>
                </c:pt>
                <c:pt idx="124">
                  <c:v>31.7271</c:v>
                </c:pt>
                <c:pt idx="125">
                  <c:v>31.728000000000002</c:v>
                </c:pt>
                <c:pt idx="126">
                  <c:v>31.728899999999999</c:v>
                </c:pt>
                <c:pt idx="127">
                  <c:v>31.725200000000001</c:v>
                </c:pt>
                <c:pt idx="128">
                  <c:v>31.726099999999999</c:v>
                </c:pt>
                <c:pt idx="129">
                  <c:v>31.7271</c:v>
                </c:pt>
                <c:pt idx="130">
                  <c:v>31.651700000000002</c:v>
                </c:pt>
                <c:pt idx="131">
                  <c:v>31.635999999999999</c:v>
                </c:pt>
                <c:pt idx="132">
                  <c:v>31.635999999999999</c:v>
                </c:pt>
                <c:pt idx="133">
                  <c:v>31.7271</c:v>
                </c:pt>
                <c:pt idx="134">
                  <c:v>31.723400000000002</c:v>
                </c:pt>
                <c:pt idx="135">
                  <c:v>31.724299999999999</c:v>
                </c:pt>
                <c:pt idx="136">
                  <c:v>31.725200000000001</c:v>
                </c:pt>
                <c:pt idx="137">
                  <c:v>31.7133</c:v>
                </c:pt>
                <c:pt idx="138">
                  <c:v>31.7193</c:v>
                </c:pt>
                <c:pt idx="139">
                  <c:v>31.7211</c:v>
                </c:pt>
                <c:pt idx="140">
                  <c:v>31.6526</c:v>
                </c:pt>
                <c:pt idx="141">
                  <c:v>31.633299999999998</c:v>
                </c:pt>
                <c:pt idx="142">
                  <c:v>31.633299999999998</c:v>
                </c:pt>
                <c:pt idx="143">
                  <c:v>31.7225</c:v>
                </c:pt>
                <c:pt idx="144">
                  <c:v>31.637899999999998</c:v>
                </c:pt>
                <c:pt idx="145">
                  <c:v>31.637899999999998</c:v>
                </c:pt>
                <c:pt idx="146">
                  <c:v>31.639700000000001</c:v>
                </c:pt>
                <c:pt idx="147">
                  <c:v>31.639700000000001</c:v>
                </c:pt>
                <c:pt idx="148">
                  <c:v>31.6251</c:v>
                </c:pt>
                <c:pt idx="149">
                  <c:v>31.723400000000002</c:v>
                </c:pt>
                <c:pt idx="150">
                  <c:v>31.724299999999999</c:v>
                </c:pt>
                <c:pt idx="151">
                  <c:v>31.725300000000001</c:v>
                </c:pt>
                <c:pt idx="152">
                  <c:v>31.726199999999999</c:v>
                </c:pt>
                <c:pt idx="153">
                  <c:v>31.721599999999999</c:v>
                </c:pt>
                <c:pt idx="154">
                  <c:v>31.6554</c:v>
                </c:pt>
                <c:pt idx="155">
                  <c:v>31.6937</c:v>
                </c:pt>
                <c:pt idx="156">
                  <c:v>31.729900000000001</c:v>
                </c:pt>
                <c:pt idx="157">
                  <c:v>31.643899999999999</c:v>
                </c:pt>
                <c:pt idx="158">
                  <c:v>31.667400000000001</c:v>
                </c:pt>
                <c:pt idx="159">
                  <c:v>31.648099999999999</c:v>
                </c:pt>
                <c:pt idx="160">
                  <c:v>31.6508</c:v>
                </c:pt>
                <c:pt idx="161">
                  <c:v>31.651700000000002</c:v>
                </c:pt>
                <c:pt idx="162">
                  <c:v>31.6554</c:v>
                </c:pt>
                <c:pt idx="163">
                  <c:v>31.738099999999999</c:v>
                </c:pt>
                <c:pt idx="164">
                  <c:v>31.724299999999999</c:v>
                </c:pt>
                <c:pt idx="165">
                  <c:v>31.7271</c:v>
                </c:pt>
                <c:pt idx="166">
                  <c:v>31.7133</c:v>
                </c:pt>
                <c:pt idx="167">
                  <c:v>31.7087</c:v>
                </c:pt>
                <c:pt idx="168">
                  <c:v>31.5975</c:v>
                </c:pt>
                <c:pt idx="169">
                  <c:v>31.726700000000001</c:v>
                </c:pt>
                <c:pt idx="170">
                  <c:v>31.668299999999999</c:v>
                </c:pt>
                <c:pt idx="171">
                  <c:v>31.716999999999999</c:v>
                </c:pt>
                <c:pt idx="172">
                  <c:v>31.7225</c:v>
                </c:pt>
                <c:pt idx="173">
                  <c:v>31.715199999999999</c:v>
                </c:pt>
                <c:pt idx="174">
                  <c:v>31.683</c:v>
                </c:pt>
                <c:pt idx="175">
                  <c:v>31.661899999999999</c:v>
                </c:pt>
                <c:pt idx="176">
                  <c:v>31.592500000000001</c:v>
                </c:pt>
                <c:pt idx="177">
                  <c:v>31.726199999999999</c:v>
                </c:pt>
                <c:pt idx="178">
                  <c:v>31.719799999999999</c:v>
                </c:pt>
                <c:pt idx="179">
                  <c:v>31.7087</c:v>
                </c:pt>
                <c:pt idx="180">
                  <c:v>31.603000000000002</c:v>
                </c:pt>
                <c:pt idx="181">
                  <c:v>31.666499999999999</c:v>
                </c:pt>
                <c:pt idx="182">
                  <c:v>31.7194</c:v>
                </c:pt>
                <c:pt idx="183">
                  <c:v>31.726199999999999</c:v>
                </c:pt>
                <c:pt idx="184">
                  <c:v>31.716100000000001</c:v>
                </c:pt>
                <c:pt idx="185">
                  <c:v>31.706900000000001</c:v>
                </c:pt>
                <c:pt idx="186">
                  <c:v>31.666499999999999</c:v>
                </c:pt>
                <c:pt idx="187">
                  <c:v>31.658200000000001</c:v>
                </c:pt>
                <c:pt idx="188">
                  <c:v>31.6508</c:v>
                </c:pt>
                <c:pt idx="189">
                  <c:v>31.592500000000001</c:v>
                </c:pt>
                <c:pt idx="190">
                  <c:v>31.700099999999999</c:v>
                </c:pt>
                <c:pt idx="191">
                  <c:v>31.7056</c:v>
                </c:pt>
                <c:pt idx="192">
                  <c:v>31.728999999999999</c:v>
                </c:pt>
                <c:pt idx="193">
                  <c:v>31.7225</c:v>
                </c:pt>
                <c:pt idx="194">
                  <c:v>31.7225</c:v>
                </c:pt>
                <c:pt idx="195">
                  <c:v>31.710599999999999</c:v>
                </c:pt>
                <c:pt idx="196">
                  <c:v>31.651800000000001</c:v>
                </c:pt>
                <c:pt idx="197">
                  <c:v>31.733599999999999</c:v>
                </c:pt>
                <c:pt idx="198">
                  <c:v>31.718900000000001</c:v>
                </c:pt>
                <c:pt idx="199">
                  <c:v>31.721599999999999</c:v>
                </c:pt>
                <c:pt idx="200">
                  <c:v>31.7226</c:v>
                </c:pt>
                <c:pt idx="201">
                  <c:v>31.7226</c:v>
                </c:pt>
                <c:pt idx="202">
                  <c:v>31.595700000000001</c:v>
                </c:pt>
                <c:pt idx="203">
                  <c:v>31.596599999999999</c:v>
                </c:pt>
                <c:pt idx="204">
                  <c:v>31.587399999999999</c:v>
                </c:pt>
                <c:pt idx="205">
                  <c:v>31.653600000000001</c:v>
                </c:pt>
                <c:pt idx="206">
                  <c:v>31.711099999999998</c:v>
                </c:pt>
                <c:pt idx="207">
                  <c:v>31.656199999999998</c:v>
                </c:pt>
                <c:pt idx="208">
                  <c:v>31.724399999999999</c:v>
                </c:pt>
                <c:pt idx="209">
                  <c:v>31.724399999999999</c:v>
                </c:pt>
                <c:pt idx="210">
                  <c:v>31.726199999999999</c:v>
                </c:pt>
                <c:pt idx="211">
                  <c:v>31.726199999999999</c:v>
                </c:pt>
                <c:pt idx="212">
                  <c:v>31.721599999999999</c:v>
                </c:pt>
                <c:pt idx="213">
                  <c:v>31.721599999999999</c:v>
                </c:pt>
                <c:pt idx="214">
                  <c:v>31.600300000000001</c:v>
                </c:pt>
                <c:pt idx="215">
                  <c:v>31.577300000000001</c:v>
                </c:pt>
                <c:pt idx="216">
                  <c:v>31.722999999999999</c:v>
                </c:pt>
                <c:pt idx="217">
                  <c:v>31.659099999999999</c:v>
                </c:pt>
                <c:pt idx="218">
                  <c:v>31.6601</c:v>
                </c:pt>
                <c:pt idx="219">
                  <c:v>31.6601</c:v>
                </c:pt>
                <c:pt idx="220">
                  <c:v>31.651800000000001</c:v>
                </c:pt>
                <c:pt idx="221">
                  <c:v>31.6325</c:v>
                </c:pt>
                <c:pt idx="222">
                  <c:v>31.7226</c:v>
                </c:pt>
                <c:pt idx="223">
                  <c:v>31.723500000000001</c:v>
                </c:pt>
                <c:pt idx="224">
                  <c:v>31.729900000000001</c:v>
                </c:pt>
                <c:pt idx="225">
                  <c:v>31.730799999999999</c:v>
                </c:pt>
                <c:pt idx="226">
                  <c:v>31.730799999999999</c:v>
                </c:pt>
                <c:pt idx="227">
                  <c:v>31.720300000000002</c:v>
                </c:pt>
                <c:pt idx="228">
                  <c:v>31.662800000000001</c:v>
                </c:pt>
                <c:pt idx="229">
                  <c:v>31.6509</c:v>
                </c:pt>
                <c:pt idx="230">
                  <c:v>31.7056</c:v>
                </c:pt>
                <c:pt idx="231">
                  <c:v>31.7226</c:v>
                </c:pt>
                <c:pt idx="232">
                  <c:v>31.725300000000001</c:v>
                </c:pt>
                <c:pt idx="233">
                  <c:v>31.725300000000001</c:v>
                </c:pt>
                <c:pt idx="234">
                  <c:v>31.666499999999999</c:v>
                </c:pt>
                <c:pt idx="235">
                  <c:v>31.7212</c:v>
                </c:pt>
                <c:pt idx="236">
                  <c:v>31.7212</c:v>
                </c:pt>
                <c:pt idx="237">
                  <c:v>31.6555</c:v>
                </c:pt>
                <c:pt idx="238">
                  <c:v>31.661000000000001</c:v>
                </c:pt>
                <c:pt idx="239">
                  <c:v>31.651800000000001</c:v>
                </c:pt>
                <c:pt idx="240">
                  <c:v>31.7102</c:v>
                </c:pt>
                <c:pt idx="241">
                  <c:v>31.721699999999998</c:v>
                </c:pt>
                <c:pt idx="242">
                  <c:v>31.7226</c:v>
                </c:pt>
                <c:pt idx="243">
                  <c:v>31.724399999999999</c:v>
                </c:pt>
                <c:pt idx="244">
                  <c:v>31.607700000000001</c:v>
                </c:pt>
                <c:pt idx="245">
                  <c:v>31.7088</c:v>
                </c:pt>
                <c:pt idx="246">
                  <c:v>31.6569</c:v>
                </c:pt>
                <c:pt idx="247">
                  <c:v>31.663799999999998</c:v>
                </c:pt>
                <c:pt idx="248">
                  <c:v>31.653700000000001</c:v>
                </c:pt>
                <c:pt idx="249">
                  <c:v>31.661000000000001</c:v>
                </c:pt>
                <c:pt idx="250">
                  <c:v>31.690999999999999</c:v>
                </c:pt>
                <c:pt idx="251">
                  <c:v>31.694600000000001</c:v>
                </c:pt>
                <c:pt idx="252">
                  <c:v>31.7056</c:v>
                </c:pt>
                <c:pt idx="253">
                  <c:v>31.718900000000001</c:v>
                </c:pt>
                <c:pt idx="254">
                  <c:v>31.723500000000001</c:v>
                </c:pt>
                <c:pt idx="255">
                  <c:v>31.724399999999999</c:v>
                </c:pt>
                <c:pt idx="256">
                  <c:v>31.6068</c:v>
                </c:pt>
                <c:pt idx="257">
                  <c:v>31.7134</c:v>
                </c:pt>
                <c:pt idx="258">
                  <c:v>31.723099999999999</c:v>
                </c:pt>
                <c:pt idx="259">
                  <c:v>31.712</c:v>
                </c:pt>
                <c:pt idx="260">
                  <c:v>31.6509</c:v>
                </c:pt>
                <c:pt idx="261">
                  <c:v>31.654599999999999</c:v>
                </c:pt>
                <c:pt idx="262">
                  <c:v>31.656400000000001</c:v>
                </c:pt>
                <c:pt idx="263">
                  <c:v>31.642600000000002</c:v>
                </c:pt>
                <c:pt idx="264">
                  <c:v>31.724399999999999</c:v>
                </c:pt>
                <c:pt idx="265">
                  <c:v>31.7272</c:v>
                </c:pt>
                <c:pt idx="266">
                  <c:v>31.721699999999998</c:v>
                </c:pt>
                <c:pt idx="267">
                  <c:v>31.657299999999999</c:v>
                </c:pt>
                <c:pt idx="268">
                  <c:v>31.648199999999999</c:v>
                </c:pt>
                <c:pt idx="269">
                  <c:v>31.65</c:v>
                </c:pt>
                <c:pt idx="270">
                  <c:v>31.651800000000001</c:v>
                </c:pt>
                <c:pt idx="271">
                  <c:v>31.646999999999998</c:v>
                </c:pt>
                <c:pt idx="272">
                  <c:v>31.647200000000002</c:v>
                </c:pt>
                <c:pt idx="273">
                  <c:v>31.6873</c:v>
                </c:pt>
                <c:pt idx="274">
                  <c:v>31.6965</c:v>
                </c:pt>
                <c:pt idx="275">
                  <c:v>31.702000000000002</c:v>
                </c:pt>
                <c:pt idx="276">
                  <c:v>31.7075</c:v>
                </c:pt>
                <c:pt idx="277">
                  <c:v>31.709299999999999</c:v>
                </c:pt>
                <c:pt idx="278">
                  <c:v>31.626100000000001</c:v>
                </c:pt>
                <c:pt idx="279">
                  <c:v>31.721699999999998</c:v>
                </c:pt>
                <c:pt idx="280">
                  <c:v>31.7226</c:v>
                </c:pt>
                <c:pt idx="281">
                  <c:v>31.7226</c:v>
                </c:pt>
                <c:pt idx="282">
                  <c:v>31.7226</c:v>
                </c:pt>
                <c:pt idx="283">
                  <c:v>31.723500000000001</c:v>
                </c:pt>
                <c:pt idx="284">
                  <c:v>31.723500000000001</c:v>
                </c:pt>
                <c:pt idx="285">
                  <c:v>31.718900000000001</c:v>
                </c:pt>
                <c:pt idx="286">
                  <c:v>31.7088</c:v>
                </c:pt>
                <c:pt idx="287">
                  <c:v>31.656400000000001</c:v>
                </c:pt>
                <c:pt idx="288">
                  <c:v>31.659199999999998</c:v>
                </c:pt>
                <c:pt idx="289">
                  <c:v>31.651800000000001</c:v>
                </c:pt>
                <c:pt idx="290">
                  <c:v>31.654599999999999</c:v>
                </c:pt>
                <c:pt idx="291">
                  <c:v>31.718900000000001</c:v>
                </c:pt>
                <c:pt idx="292">
                  <c:v>31.7226</c:v>
                </c:pt>
                <c:pt idx="293">
                  <c:v>31.710699999999999</c:v>
                </c:pt>
                <c:pt idx="294">
                  <c:v>31.717099999999999</c:v>
                </c:pt>
                <c:pt idx="295">
                  <c:v>31.655100000000001</c:v>
                </c:pt>
                <c:pt idx="296">
                  <c:v>31.7258</c:v>
                </c:pt>
                <c:pt idx="297">
                  <c:v>31.6036</c:v>
                </c:pt>
                <c:pt idx="298">
                  <c:v>31.6601</c:v>
                </c:pt>
                <c:pt idx="299">
                  <c:v>31.635999999999999</c:v>
                </c:pt>
                <c:pt idx="300">
                  <c:v>31.647300000000001</c:v>
                </c:pt>
                <c:pt idx="301">
                  <c:v>31.6509</c:v>
                </c:pt>
                <c:pt idx="302">
                  <c:v>31.690999999999999</c:v>
                </c:pt>
                <c:pt idx="303">
                  <c:v>31.7056</c:v>
                </c:pt>
                <c:pt idx="304">
                  <c:v>31.7075</c:v>
                </c:pt>
                <c:pt idx="305">
                  <c:v>31.709299999999999</c:v>
                </c:pt>
                <c:pt idx="306">
                  <c:v>31.713000000000001</c:v>
                </c:pt>
                <c:pt idx="307">
                  <c:v>31.6417</c:v>
                </c:pt>
                <c:pt idx="308">
                  <c:v>31.7272</c:v>
                </c:pt>
                <c:pt idx="309">
                  <c:v>31.7318</c:v>
                </c:pt>
                <c:pt idx="310">
                  <c:v>31.724499999999999</c:v>
                </c:pt>
                <c:pt idx="311">
                  <c:v>31.714400000000001</c:v>
                </c:pt>
                <c:pt idx="312">
                  <c:v>31.6629</c:v>
                </c:pt>
                <c:pt idx="313">
                  <c:v>31.6509</c:v>
                </c:pt>
                <c:pt idx="314">
                  <c:v>31.6555</c:v>
                </c:pt>
                <c:pt idx="315">
                  <c:v>31.6555</c:v>
                </c:pt>
                <c:pt idx="316">
                  <c:v>31.656500000000001</c:v>
                </c:pt>
                <c:pt idx="317">
                  <c:v>31.656500000000001</c:v>
                </c:pt>
                <c:pt idx="318">
                  <c:v>31.647300000000001</c:v>
                </c:pt>
                <c:pt idx="319">
                  <c:v>31.638100000000001</c:v>
                </c:pt>
                <c:pt idx="320">
                  <c:v>31.719899999999999</c:v>
                </c:pt>
                <c:pt idx="321">
                  <c:v>31.721699999999998</c:v>
                </c:pt>
                <c:pt idx="322">
                  <c:v>31.721699999999998</c:v>
                </c:pt>
                <c:pt idx="323">
                  <c:v>31.7226</c:v>
                </c:pt>
                <c:pt idx="324">
                  <c:v>31.723600000000001</c:v>
                </c:pt>
                <c:pt idx="325">
                  <c:v>31.707000000000001</c:v>
                </c:pt>
                <c:pt idx="326">
                  <c:v>31.710699999999999</c:v>
                </c:pt>
                <c:pt idx="327">
                  <c:v>31.712499999999999</c:v>
                </c:pt>
                <c:pt idx="328">
                  <c:v>31.660799999999998</c:v>
                </c:pt>
                <c:pt idx="329">
                  <c:v>31.683199999999999</c:v>
                </c:pt>
                <c:pt idx="330">
                  <c:v>30.057700000000001</c:v>
                </c:pt>
                <c:pt idx="331">
                  <c:v>31.702000000000002</c:v>
                </c:pt>
                <c:pt idx="332">
                  <c:v>31.7056</c:v>
                </c:pt>
                <c:pt idx="333">
                  <c:v>31.709299999999999</c:v>
                </c:pt>
                <c:pt idx="334">
                  <c:v>31.633500000000002</c:v>
                </c:pt>
                <c:pt idx="335">
                  <c:v>31.717099999999999</c:v>
                </c:pt>
                <c:pt idx="336">
                  <c:v>31.720800000000001</c:v>
                </c:pt>
                <c:pt idx="337">
                  <c:v>31.721299999999999</c:v>
                </c:pt>
                <c:pt idx="338">
                  <c:v>31.647300000000001</c:v>
                </c:pt>
                <c:pt idx="339">
                  <c:v>31.653700000000001</c:v>
                </c:pt>
                <c:pt idx="340">
                  <c:v>31.688199999999998</c:v>
                </c:pt>
                <c:pt idx="341">
                  <c:v>31.699200000000001</c:v>
                </c:pt>
                <c:pt idx="342">
                  <c:v>31.7029</c:v>
                </c:pt>
                <c:pt idx="343">
                  <c:v>31.7227</c:v>
                </c:pt>
                <c:pt idx="344">
                  <c:v>31.724499999999999</c:v>
                </c:pt>
                <c:pt idx="345">
                  <c:v>31.728200000000001</c:v>
                </c:pt>
                <c:pt idx="346">
                  <c:v>31.712499999999999</c:v>
                </c:pt>
                <c:pt idx="347">
                  <c:v>31.7135</c:v>
                </c:pt>
                <c:pt idx="348">
                  <c:v>31.6569</c:v>
                </c:pt>
                <c:pt idx="349">
                  <c:v>31.595800000000001</c:v>
                </c:pt>
                <c:pt idx="350">
                  <c:v>31.661999999999999</c:v>
                </c:pt>
                <c:pt idx="351">
                  <c:v>31.661999999999999</c:v>
                </c:pt>
                <c:pt idx="352">
                  <c:v>31.694600000000001</c:v>
                </c:pt>
                <c:pt idx="353">
                  <c:v>31.702000000000002</c:v>
                </c:pt>
                <c:pt idx="354">
                  <c:v>31.703800000000001</c:v>
                </c:pt>
                <c:pt idx="355">
                  <c:v>31.7075</c:v>
                </c:pt>
                <c:pt idx="356">
                  <c:v>31.7075</c:v>
                </c:pt>
                <c:pt idx="357">
                  <c:v>31.73</c:v>
                </c:pt>
                <c:pt idx="358">
                  <c:v>31.6234</c:v>
                </c:pt>
                <c:pt idx="359">
                  <c:v>31.7181</c:v>
                </c:pt>
                <c:pt idx="360">
                  <c:v>31.7227</c:v>
                </c:pt>
                <c:pt idx="361">
                  <c:v>31.723600000000001</c:v>
                </c:pt>
                <c:pt idx="362">
                  <c:v>31.723600000000001</c:v>
                </c:pt>
                <c:pt idx="363">
                  <c:v>31.726299999999998</c:v>
                </c:pt>
                <c:pt idx="364">
                  <c:v>31.599499999999999</c:v>
                </c:pt>
                <c:pt idx="365">
                  <c:v>31.6602</c:v>
                </c:pt>
                <c:pt idx="366">
                  <c:v>31.653400000000001</c:v>
                </c:pt>
                <c:pt idx="367">
                  <c:v>31.7254</c:v>
                </c:pt>
                <c:pt idx="368">
                  <c:v>31.73</c:v>
                </c:pt>
                <c:pt idx="369">
                  <c:v>31.717199999999998</c:v>
                </c:pt>
                <c:pt idx="370">
                  <c:v>31.7181</c:v>
                </c:pt>
                <c:pt idx="371">
                  <c:v>31.7227</c:v>
                </c:pt>
                <c:pt idx="372">
                  <c:v>31.6569</c:v>
                </c:pt>
                <c:pt idx="373">
                  <c:v>31.652799999999999</c:v>
                </c:pt>
                <c:pt idx="374">
                  <c:v>31.685500000000001</c:v>
                </c:pt>
                <c:pt idx="375">
                  <c:v>31.7056</c:v>
                </c:pt>
                <c:pt idx="376">
                  <c:v>31.733699999999999</c:v>
                </c:pt>
                <c:pt idx="377">
                  <c:v>31.7254</c:v>
                </c:pt>
                <c:pt idx="378">
                  <c:v>31.6675</c:v>
                </c:pt>
                <c:pt idx="379">
                  <c:v>31.656500000000001</c:v>
                </c:pt>
                <c:pt idx="380">
                  <c:v>31.715800000000002</c:v>
                </c:pt>
                <c:pt idx="381">
                  <c:v>31.720800000000001</c:v>
                </c:pt>
                <c:pt idx="382">
                  <c:v>31.721800000000002</c:v>
                </c:pt>
                <c:pt idx="383">
                  <c:v>31.7227</c:v>
                </c:pt>
                <c:pt idx="384">
                  <c:v>31.724499999999999</c:v>
                </c:pt>
                <c:pt idx="385">
                  <c:v>31.7273</c:v>
                </c:pt>
                <c:pt idx="386">
                  <c:v>31.605899999999998</c:v>
                </c:pt>
                <c:pt idx="387">
                  <c:v>31.589400000000001</c:v>
                </c:pt>
                <c:pt idx="388">
                  <c:v>31.6767</c:v>
                </c:pt>
                <c:pt idx="389">
                  <c:v>31.729600000000001</c:v>
                </c:pt>
                <c:pt idx="390">
                  <c:v>31.658300000000001</c:v>
                </c:pt>
                <c:pt idx="391">
                  <c:v>31.661100000000001</c:v>
                </c:pt>
                <c:pt idx="392">
                  <c:v>31.646999999999998</c:v>
                </c:pt>
                <c:pt idx="393">
                  <c:v>31.648199999999999</c:v>
                </c:pt>
                <c:pt idx="394">
                  <c:v>31.651</c:v>
                </c:pt>
                <c:pt idx="395">
                  <c:v>31.700099999999999</c:v>
                </c:pt>
                <c:pt idx="396">
                  <c:v>31.728200000000001</c:v>
                </c:pt>
                <c:pt idx="397">
                  <c:v>31.7227</c:v>
                </c:pt>
                <c:pt idx="398">
                  <c:v>31.724499999999999</c:v>
                </c:pt>
                <c:pt idx="399">
                  <c:v>31.7273</c:v>
                </c:pt>
                <c:pt idx="400">
                  <c:v>31.717199999999998</c:v>
                </c:pt>
                <c:pt idx="401">
                  <c:v>31.739699999999999</c:v>
                </c:pt>
                <c:pt idx="402">
                  <c:v>31.6556</c:v>
                </c:pt>
                <c:pt idx="403">
                  <c:v>31.650099999999998</c:v>
                </c:pt>
                <c:pt idx="404">
                  <c:v>31.665299999999998</c:v>
                </c:pt>
                <c:pt idx="405">
                  <c:v>31.627099999999999</c:v>
                </c:pt>
                <c:pt idx="406">
                  <c:v>31.7209</c:v>
                </c:pt>
                <c:pt idx="407">
                  <c:v>31.721800000000002</c:v>
                </c:pt>
                <c:pt idx="408">
                  <c:v>31.723600000000001</c:v>
                </c:pt>
                <c:pt idx="409">
                  <c:v>31.660699999999999</c:v>
                </c:pt>
                <c:pt idx="410">
                  <c:v>31.7135</c:v>
                </c:pt>
                <c:pt idx="411">
                  <c:v>31.6648</c:v>
                </c:pt>
                <c:pt idx="412">
                  <c:v>31.654399999999999</c:v>
                </c:pt>
                <c:pt idx="413">
                  <c:v>31.656199999999998</c:v>
                </c:pt>
                <c:pt idx="414">
                  <c:v>31.690999999999999</c:v>
                </c:pt>
                <c:pt idx="415">
                  <c:v>31.643699999999999</c:v>
                </c:pt>
                <c:pt idx="416">
                  <c:v>31.726400000000002</c:v>
                </c:pt>
                <c:pt idx="417">
                  <c:v>31.7181</c:v>
                </c:pt>
                <c:pt idx="418">
                  <c:v>31.721800000000002</c:v>
                </c:pt>
                <c:pt idx="419">
                  <c:v>31.7227</c:v>
                </c:pt>
                <c:pt idx="420">
                  <c:v>31.607800000000001</c:v>
                </c:pt>
                <c:pt idx="421">
                  <c:v>31.7287</c:v>
                </c:pt>
                <c:pt idx="422">
                  <c:v>31.6602</c:v>
                </c:pt>
                <c:pt idx="423">
                  <c:v>31.661100000000001</c:v>
                </c:pt>
                <c:pt idx="424">
                  <c:v>31.648299999999999</c:v>
                </c:pt>
                <c:pt idx="425">
                  <c:v>31.6492</c:v>
                </c:pt>
                <c:pt idx="426">
                  <c:v>31.6538</c:v>
                </c:pt>
                <c:pt idx="427">
                  <c:v>31.654699999999998</c:v>
                </c:pt>
                <c:pt idx="428">
                  <c:v>31.717500000000001</c:v>
                </c:pt>
                <c:pt idx="429">
                  <c:v>31.680900000000001</c:v>
                </c:pt>
                <c:pt idx="430">
                  <c:v>31.724599999999999</c:v>
                </c:pt>
                <c:pt idx="431">
                  <c:v>31.6662</c:v>
                </c:pt>
                <c:pt idx="432">
                  <c:v>31.690999999999999</c:v>
                </c:pt>
                <c:pt idx="433">
                  <c:v>31.6983</c:v>
                </c:pt>
                <c:pt idx="434">
                  <c:v>31.702000000000002</c:v>
                </c:pt>
                <c:pt idx="435">
                  <c:v>31.5871</c:v>
                </c:pt>
                <c:pt idx="436">
                  <c:v>31.642800000000001</c:v>
                </c:pt>
                <c:pt idx="437">
                  <c:v>31.7209</c:v>
                </c:pt>
                <c:pt idx="438">
                  <c:v>31.7117</c:v>
                </c:pt>
                <c:pt idx="439">
                  <c:v>31.656500000000001</c:v>
                </c:pt>
                <c:pt idx="440">
                  <c:v>31.661100000000001</c:v>
                </c:pt>
                <c:pt idx="441">
                  <c:v>31.664400000000001</c:v>
                </c:pt>
                <c:pt idx="442">
                  <c:v>31.663</c:v>
                </c:pt>
                <c:pt idx="443">
                  <c:v>31.656600000000001</c:v>
                </c:pt>
                <c:pt idx="444">
                  <c:v>31.658000000000001</c:v>
                </c:pt>
                <c:pt idx="445">
                  <c:v>31.659300000000002</c:v>
                </c:pt>
                <c:pt idx="446">
                  <c:v>31.6708</c:v>
                </c:pt>
                <c:pt idx="447">
                  <c:v>31.7255</c:v>
                </c:pt>
                <c:pt idx="448">
                  <c:v>31.717199999999998</c:v>
                </c:pt>
                <c:pt idx="449">
                  <c:v>31.717199999999998</c:v>
                </c:pt>
                <c:pt idx="450">
                  <c:v>31.7227</c:v>
                </c:pt>
                <c:pt idx="451">
                  <c:v>31.709</c:v>
                </c:pt>
                <c:pt idx="452">
                  <c:v>31.7195</c:v>
                </c:pt>
                <c:pt idx="453">
                  <c:v>31.665800000000001</c:v>
                </c:pt>
                <c:pt idx="454">
                  <c:v>31.6479</c:v>
                </c:pt>
                <c:pt idx="455">
                  <c:v>31.6492</c:v>
                </c:pt>
                <c:pt idx="456">
                  <c:v>31.706700000000001</c:v>
                </c:pt>
                <c:pt idx="457">
                  <c:v>31.692</c:v>
                </c:pt>
                <c:pt idx="458">
                  <c:v>31.6327</c:v>
                </c:pt>
                <c:pt idx="459">
                  <c:v>31.6736</c:v>
                </c:pt>
                <c:pt idx="460">
                  <c:v>31.682300000000001</c:v>
                </c:pt>
                <c:pt idx="461">
                  <c:v>31.6584</c:v>
                </c:pt>
                <c:pt idx="462">
                  <c:v>31.6602</c:v>
                </c:pt>
                <c:pt idx="463">
                  <c:v>31.646999999999998</c:v>
                </c:pt>
                <c:pt idx="464">
                  <c:v>31.6281</c:v>
                </c:pt>
                <c:pt idx="465">
                  <c:v>31.7136</c:v>
                </c:pt>
                <c:pt idx="466">
                  <c:v>31.7196</c:v>
                </c:pt>
                <c:pt idx="467">
                  <c:v>31.7257</c:v>
                </c:pt>
                <c:pt idx="468">
                  <c:v>31.7182</c:v>
                </c:pt>
                <c:pt idx="469">
                  <c:v>31.72</c:v>
                </c:pt>
                <c:pt idx="470">
                  <c:v>31.722799999999999</c:v>
                </c:pt>
                <c:pt idx="471">
                  <c:v>31.723700000000001</c:v>
                </c:pt>
                <c:pt idx="472">
                  <c:v>31.664400000000001</c:v>
                </c:pt>
                <c:pt idx="473">
                  <c:v>31.708100000000002</c:v>
                </c:pt>
                <c:pt idx="474">
                  <c:v>31.660299999999999</c:v>
                </c:pt>
                <c:pt idx="475">
                  <c:v>31.664899999999999</c:v>
                </c:pt>
                <c:pt idx="476">
                  <c:v>31.663499999999999</c:v>
                </c:pt>
                <c:pt idx="477">
                  <c:v>31.68</c:v>
                </c:pt>
                <c:pt idx="478">
                  <c:v>31.709299999999999</c:v>
                </c:pt>
                <c:pt idx="479">
                  <c:v>31.709299999999999</c:v>
                </c:pt>
                <c:pt idx="480">
                  <c:v>31.6419</c:v>
                </c:pt>
                <c:pt idx="481">
                  <c:v>31.717300000000002</c:v>
                </c:pt>
                <c:pt idx="482">
                  <c:v>31.721900000000002</c:v>
                </c:pt>
                <c:pt idx="483">
                  <c:v>31.7117</c:v>
                </c:pt>
                <c:pt idx="484">
                  <c:v>31.599599999999999</c:v>
                </c:pt>
                <c:pt idx="485">
                  <c:v>31.723199999999999</c:v>
                </c:pt>
                <c:pt idx="486">
                  <c:v>31.6309</c:v>
                </c:pt>
                <c:pt idx="487">
                  <c:v>31.7255</c:v>
                </c:pt>
                <c:pt idx="488">
                  <c:v>31.7182</c:v>
                </c:pt>
                <c:pt idx="489">
                  <c:v>31.719100000000001</c:v>
                </c:pt>
                <c:pt idx="490">
                  <c:v>31.719100000000001</c:v>
                </c:pt>
                <c:pt idx="491">
                  <c:v>31.72</c:v>
                </c:pt>
                <c:pt idx="492">
                  <c:v>31.72</c:v>
                </c:pt>
                <c:pt idx="493">
                  <c:v>31.7209</c:v>
                </c:pt>
                <c:pt idx="494">
                  <c:v>31.7209</c:v>
                </c:pt>
                <c:pt idx="495">
                  <c:v>31.689699999999998</c:v>
                </c:pt>
                <c:pt idx="496">
                  <c:v>31.660299999999999</c:v>
                </c:pt>
                <c:pt idx="497">
                  <c:v>31.664000000000001</c:v>
                </c:pt>
                <c:pt idx="498">
                  <c:v>31.646999999999998</c:v>
                </c:pt>
                <c:pt idx="499">
                  <c:v>31.646999999999998</c:v>
                </c:pt>
                <c:pt idx="500">
                  <c:v>31.647400000000001</c:v>
                </c:pt>
                <c:pt idx="501">
                  <c:v>31.665299999999998</c:v>
                </c:pt>
                <c:pt idx="502">
                  <c:v>31.676300000000001</c:v>
                </c:pt>
                <c:pt idx="503">
                  <c:v>31.68</c:v>
                </c:pt>
                <c:pt idx="504">
                  <c:v>31.683700000000002</c:v>
                </c:pt>
                <c:pt idx="505">
                  <c:v>31.700099999999999</c:v>
                </c:pt>
                <c:pt idx="506">
                  <c:v>31.702000000000002</c:v>
                </c:pt>
                <c:pt idx="507">
                  <c:v>31.709299999999999</c:v>
                </c:pt>
                <c:pt idx="508">
                  <c:v>31.711099999999998</c:v>
                </c:pt>
                <c:pt idx="509">
                  <c:v>31.721</c:v>
                </c:pt>
                <c:pt idx="510">
                  <c:v>31.611599999999999</c:v>
                </c:pt>
                <c:pt idx="511">
                  <c:v>31.717300000000002</c:v>
                </c:pt>
                <c:pt idx="512">
                  <c:v>31.7182</c:v>
                </c:pt>
                <c:pt idx="513">
                  <c:v>31.72</c:v>
                </c:pt>
                <c:pt idx="514">
                  <c:v>31.684200000000001</c:v>
                </c:pt>
                <c:pt idx="515">
                  <c:v>31.726900000000001</c:v>
                </c:pt>
                <c:pt idx="516">
                  <c:v>31.717700000000001</c:v>
                </c:pt>
                <c:pt idx="517">
                  <c:v>31.723299999999998</c:v>
                </c:pt>
                <c:pt idx="518">
                  <c:v>31.668099999999999</c:v>
                </c:pt>
                <c:pt idx="519">
                  <c:v>31.719100000000001</c:v>
                </c:pt>
                <c:pt idx="520">
                  <c:v>31.721</c:v>
                </c:pt>
                <c:pt idx="521">
                  <c:v>31.6663</c:v>
                </c:pt>
                <c:pt idx="522">
                  <c:v>31.7182</c:v>
                </c:pt>
                <c:pt idx="523">
                  <c:v>31.6005</c:v>
                </c:pt>
                <c:pt idx="524">
                  <c:v>31.6631</c:v>
                </c:pt>
                <c:pt idx="525">
                  <c:v>31.664899999999999</c:v>
                </c:pt>
                <c:pt idx="526">
                  <c:v>31.650700000000001</c:v>
                </c:pt>
                <c:pt idx="527">
                  <c:v>31.650700000000001</c:v>
                </c:pt>
                <c:pt idx="528">
                  <c:v>31.658000000000001</c:v>
                </c:pt>
                <c:pt idx="529">
                  <c:v>31.676300000000001</c:v>
                </c:pt>
                <c:pt idx="530">
                  <c:v>31.6465</c:v>
                </c:pt>
                <c:pt idx="531">
                  <c:v>31.7182</c:v>
                </c:pt>
                <c:pt idx="532">
                  <c:v>31.721</c:v>
                </c:pt>
                <c:pt idx="533">
                  <c:v>31.721900000000002</c:v>
                </c:pt>
                <c:pt idx="534">
                  <c:v>31.7256</c:v>
                </c:pt>
                <c:pt idx="535">
                  <c:v>31.673200000000001</c:v>
                </c:pt>
                <c:pt idx="536">
                  <c:v>31.721399999999999</c:v>
                </c:pt>
                <c:pt idx="537">
                  <c:v>31.650200000000002</c:v>
                </c:pt>
                <c:pt idx="538">
                  <c:v>31.702999999999999</c:v>
                </c:pt>
                <c:pt idx="539">
                  <c:v>31.702999999999999</c:v>
                </c:pt>
                <c:pt idx="540">
                  <c:v>31.624500000000001</c:v>
                </c:pt>
                <c:pt idx="541">
                  <c:v>31.728300000000001</c:v>
                </c:pt>
                <c:pt idx="542">
                  <c:v>31.6663</c:v>
                </c:pt>
                <c:pt idx="543">
                  <c:v>31.714500000000001</c:v>
                </c:pt>
                <c:pt idx="544">
                  <c:v>31.719100000000001</c:v>
                </c:pt>
                <c:pt idx="545">
                  <c:v>31.720099999999999</c:v>
                </c:pt>
                <c:pt idx="546">
                  <c:v>31.603300000000001</c:v>
                </c:pt>
                <c:pt idx="547">
                  <c:v>31.606100000000001</c:v>
                </c:pt>
                <c:pt idx="548">
                  <c:v>31.670400000000001</c:v>
                </c:pt>
                <c:pt idx="549">
                  <c:v>31.675899999999999</c:v>
                </c:pt>
                <c:pt idx="550">
                  <c:v>31.646999999999998</c:v>
                </c:pt>
                <c:pt idx="551">
                  <c:v>31.654399999999999</c:v>
                </c:pt>
                <c:pt idx="552">
                  <c:v>31.669</c:v>
                </c:pt>
                <c:pt idx="553">
                  <c:v>31.669</c:v>
                </c:pt>
                <c:pt idx="554">
                  <c:v>31.6708</c:v>
                </c:pt>
                <c:pt idx="555">
                  <c:v>31.6708</c:v>
                </c:pt>
                <c:pt idx="556">
                  <c:v>31.672699999999999</c:v>
                </c:pt>
                <c:pt idx="557">
                  <c:v>31.681799999999999</c:v>
                </c:pt>
                <c:pt idx="558">
                  <c:v>31.7148</c:v>
                </c:pt>
                <c:pt idx="559">
                  <c:v>31.7148</c:v>
                </c:pt>
                <c:pt idx="560">
                  <c:v>31.718399999999999</c:v>
                </c:pt>
                <c:pt idx="561">
                  <c:v>31.7239</c:v>
                </c:pt>
                <c:pt idx="562">
                  <c:v>31.6419</c:v>
                </c:pt>
                <c:pt idx="563">
                  <c:v>31.723700000000001</c:v>
                </c:pt>
                <c:pt idx="564">
                  <c:v>31.720099999999999</c:v>
                </c:pt>
                <c:pt idx="565">
                  <c:v>31.721</c:v>
                </c:pt>
                <c:pt idx="566">
                  <c:v>31.6677</c:v>
                </c:pt>
                <c:pt idx="567">
                  <c:v>31.679099999999998</c:v>
                </c:pt>
                <c:pt idx="568">
                  <c:v>31.682700000000001</c:v>
                </c:pt>
                <c:pt idx="569">
                  <c:v>31.7182</c:v>
                </c:pt>
                <c:pt idx="570">
                  <c:v>31.596900000000002</c:v>
                </c:pt>
                <c:pt idx="571">
                  <c:v>31.598700000000001</c:v>
                </c:pt>
                <c:pt idx="572">
                  <c:v>31.616700000000002</c:v>
                </c:pt>
                <c:pt idx="573">
                  <c:v>31.641500000000001</c:v>
                </c:pt>
                <c:pt idx="574">
                  <c:v>31.652999999999999</c:v>
                </c:pt>
                <c:pt idx="575">
                  <c:v>31.6708</c:v>
                </c:pt>
                <c:pt idx="576">
                  <c:v>31.676300000000001</c:v>
                </c:pt>
                <c:pt idx="577">
                  <c:v>31.6782</c:v>
                </c:pt>
                <c:pt idx="578">
                  <c:v>31.68</c:v>
                </c:pt>
                <c:pt idx="579">
                  <c:v>31.683700000000002</c:v>
                </c:pt>
                <c:pt idx="580">
                  <c:v>31.685500000000001</c:v>
                </c:pt>
                <c:pt idx="581">
                  <c:v>31.720300000000002</c:v>
                </c:pt>
                <c:pt idx="582">
                  <c:v>31.594200000000001</c:v>
                </c:pt>
                <c:pt idx="583">
                  <c:v>31.721499999999999</c:v>
                </c:pt>
                <c:pt idx="584">
                  <c:v>30.5017</c:v>
                </c:pt>
                <c:pt idx="585">
                  <c:v>31.6401</c:v>
                </c:pt>
                <c:pt idx="586">
                  <c:v>31.611599999999999</c:v>
                </c:pt>
                <c:pt idx="587">
                  <c:v>31.613499999999998</c:v>
                </c:pt>
                <c:pt idx="588">
                  <c:v>31.6663</c:v>
                </c:pt>
                <c:pt idx="589">
                  <c:v>31.717300000000002</c:v>
                </c:pt>
                <c:pt idx="590">
                  <c:v>31.717300000000002</c:v>
                </c:pt>
                <c:pt idx="591">
                  <c:v>31.594200000000001</c:v>
                </c:pt>
                <c:pt idx="592">
                  <c:v>31.668600000000001</c:v>
                </c:pt>
                <c:pt idx="593">
                  <c:v>31.662199999999999</c:v>
                </c:pt>
                <c:pt idx="594">
                  <c:v>31.674499999999998</c:v>
                </c:pt>
                <c:pt idx="595">
                  <c:v>31.674499999999998</c:v>
                </c:pt>
                <c:pt idx="596">
                  <c:v>31.676300000000001</c:v>
                </c:pt>
                <c:pt idx="597">
                  <c:v>31.676300000000001</c:v>
                </c:pt>
                <c:pt idx="598">
                  <c:v>31.676300000000001</c:v>
                </c:pt>
                <c:pt idx="599">
                  <c:v>31.6782</c:v>
                </c:pt>
                <c:pt idx="600">
                  <c:v>31.6782</c:v>
                </c:pt>
                <c:pt idx="601">
                  <c:v>31.68</c:v>
                </c:pt>
                <c:pt idx="602">
                  <c:v>31.681799999999999</c:v>
                </c:pt>
                <c:pt idx="603">
                  <c:v>31.683700000000002</c:v>
                </c:pt>
                <c:pt idx="604">
                  <c:v>31.640999999999998</c:v>
                </c:pt>
                <c:pt idx="605">
                  <c:v>31.721</c:v>
                </c:pt>
                <c:pt idx="606">
                  <c:v>31.585000000000001</c:v>
                </c:pt>
                <c:pt idx="607">
                  <c:v>31.669499999999999</c:v>
                </c:pt>
                <c:pt idx="608">
                  <c:v>31.679099999999998</c:v>
                </c:pt>
                <c:pt idx="609">
                  <c:v>31.679099999999998</c:v>
                </c:pt>
                <c:pt idx="610">
                  <c:v>31.698399999999999</c:v>
                </c:pt>
                <c:pt idx="611">
                  <c:v>31.606100000000001</c:v>
                </c:pt>
                <c:pt idx="612">
                  <c:v>31.608899999999998</c:v>
                </c:pt>
                <c:pt idx="613">
                  <c:v>31.596900000000002</c:v>
                </c:pt>
                <c:pt idx="614">
                  <c:v>31.598800000000001</c:v>
                </c:pt>
                <c:pt idx="615">
                  <c:v>31.603400000000001</c:v>
                </c:pt>
                <c:pt idx="616">
                  <c:v>31.708200000000001</c:v>
                </c:pt>
                <c:pt idx="617">
                  <c:v>31.590299999999999</c:v>
                </c:pt>
                <c:pt idx="618">
                  <c:v>31.641500000000001</c:v>
                </c:pt>
                <c:pt idx="619">
                  <c:v>31.669</c:v>
                </c:pt>
                <c:pt idx="620">
                  <c:v>31.674499999999998</c:v>
                </c:pt>
                <c:pt idx="621">
                  <c:v>31.6782</c:v>
                </c:pt>
                <c:pt idx="622">
                  <c:v>31.681799999999999</c:v>
                </c:pt>
                <c:pt idx="623">
                  <c:v>31.681799999999999</c:v>
                </c:pt>
                <c:pt idx="624">
                  <c:v>31.683700000000002</c:v>
                </c:pt>
                <c:pt idx="625">
                  <c:v>31.6891</c:v>
                </c:pt>
                <c:pt idx="626">
                  <c:v>31.690999999999999</c:v>
                </c:pt>
                <c:pt idx="627">
                  <c:v>31.7166</c:v>
                </c:pt>
                <c:pt idx="628">
                  <c:v>31.622699999999998</c:v>
                </c:pt>
                <c:pt idx="629">
                  <c:v>31.607099999999999</c:v>
                </c:pt>
                <c:pt idx="630">
                  <c:v>31.615300000000001</c:v>
                </c:pt>
                <c:pt idx="631">
                  <c:v>31.662700000000001</c:v>
                </c:pt>
                <c:pt idx="632">
                  <c:v>31.672699999999999</c:v>
                </c:pt>
                <c:pt idx="633">
                  <c:v>31.674499999999998</c:v>
                </c:pt>
                <c:pt idx="634">
                  <c:v>31.674499999999998</c:v>
                </c:pt>
                <c:pt idx="635">
                  <c:v>31.674499999999998</c:v>
                </c:pt>
                <c:pt idx="636">
                  <c:v>31.674499999999998</c:v>
                </c:pt>
                <c:pt idx="637">
                  <c:v>31.674499999999998</c:v>
                </c:pt>
                <c:pt idx="638">
                  <c:v>31.676300000000001</c:v>
                </c:pt>
                <c:pt idx="639">
                  <c:v>31.676300000000001</c:v>
                </c:pt>
                <c:pt idx="640">
                  <c:v>31.6782</c:v>
                </c:pt>
                <c:pt idx="641">
                  <c:v>31.6782</c:v>
                </c:pt>
                <c:pt idx="642">
                  <c:v>31.68</c:v>
                </c:pt>
                <c:pt idx="643">
                  <c:v>31.685500000000001</c:v>
                </c:pt>
                <c:pt idx="644">
                  <c:v>31.6873</c:v>
                </c:pt>
                <c:pt idx="645">
                  <c:v>31.608899999999998</c:v>
                </c:pt>
                <c:pt idx="646">
                  <c:v>31.719200000000001</c:v>
                </c:pt>
                <c:pt idx="647">
                  <c:v>31.599699999999999</c:v>
                </c:pt>
                <c:pt idx="648">
                  <c:v>31.595099999999999</c:v>
                </c:pt>
                <c:pt idx="649">
                  <c:v>31.687000000000001</c:v>
                </c:pt>
                <c:pt idx="650">
                  <c:v>31.721499999999999</c:v>
                </c:pt>
                <c:pt idx="651">
                  <c:v>31.594799999999999</c:v>
                </c:pt>
                <c:pt idx="652">
                  <c:v>31.6754</c:v>
                </c:pt>
                <c:pt idx="653">
                  <c:v>31.679099999999998</c:v>
                </c:pt>
                <c:pt idx="654">
                  <c:v>31.660900000000002</c:v>
                </c:pt>
                <c:pt idx="655">
                  <c:v>31.587800000000001</c:v>
                </c:pt>
                <c:pt idx="656">
                  <c:v>31.592400000000001</c:v>
                </c:pt>
                <c:pt idx="657">
                  <c:v>31.603100000000001</c:v>
                </c:pt>
                <c:pt idx="658">
                  <c:v>31.672699999999999</c:v>
                </c:pt>
                <c:pt idx="659">
                  <c:v>31.674499999999998</c:v>
                </c:pt>
                <c:pt idx="660">
                  <c:v>31.676300000000001</c:v>
                </c:pt>
                <c:pt idx="661">
                  <c:v>31.6782</c:v>
                </c:pt>
                <c:pt idx="662">
                  <c:v>31.683700000000002</c:v>
                </c:pt>
                <c:pt idx="663">
                  <c:v>31.6873</c:v>
                </c:pt>
                <c:pt idx="664">
                  <c:v>31.733000000000001</c:v>
                </c:pt>
                <c:pt idx="665">
                  <c:v>31.7211</c:v>
                </c:pt>
                <c:pt idx="666">
                  <c:v>31.6998</c:v>
                </c:pt>
                <c:pt idx="667">
                  <c:v>31.718299999999999</c:v>
                </c:pt>
                <c:pt idx="668">
                  <c:v>31.5869</c:v>
                </c:pt>
                <c:pt idx="669">
                  <c:v>31.723400000000002</c:v>
                </c:pt>
                <c:pt idx="670">
                  <c:v>31.6736</c:v>
                </c:pt>
                <c:pt idx="671">
                  <c:v>31.611699999999999</c:v>
                </c:pt>
                <c:pt idx="672">
                  <c:v>31.724699999999999</c:v>
                </c:pt>
                <c:pt idx="673">
                  <c:v>31.598800000000001</c:v>
                </c:pt>
                <c:pt idx="674">
                  <c:v>31.6007</c:v>
                </c:pt>
                <c:pt idx="675">
                  <c:v>31.6068</c:v>
                </c:pt>
                <c:pt idx="676">
                  <c:v>31.661300000000001</c:v>
                </c:pt>
                <c:pt idx="677">
                  <c:v>31.669</c:v>
                </c:pt>
                <c:pt idx="678">
                  <c:v>31.669</c:v>
                </c:pt>
                <c:pt idx="679">
                  <c:v>31.672699999999999</c:v>
                </c:pt>
                <c:pt idx="680">
                  <c:v>31.672699999999999</c:v>
                </c:pt>
                <c:pt idx="681">
                  <c:v>31.674499999999998</c:v>
                </c:pt>
                <c:pt idx="682">
                  <c:v>31.676300000000001</c:v>
                </c:pt>
                <c:pt idx="683">
                  <c:v>31.676300000000001</c:v>
                </c:pt>
                <c:pt idx="684">
                  <c:v>31.676300000000001</c:v>
                </c:pt>
                <c:pt idx="685">
                  <c:v>31.6782</c:v>
                </c:pt>
                <c:pt idx="686">
                  <c:v>31.68</c:v>
                </c:pt>
                <c:pt idx="687">
                  <c:v>31.681799999999999</c:v>
                </c:pt>
                <c:pt idx="688">
                  <c:v>31.683700000000002</c:v>
                </c:pt>
                <c:pt idx="689">
                  <c:v>31.685500000000001</c:v>
                </c:pt>
                <c:pt idx="690">
                  <c:v>31.685500000000001</c:v>
                </c:pt>
                <c:pt idx="691">
                  <c:v>31.656700000000001</c:v>
                </c:pt>
                <c:pt idx="692">
                  <c:v>31.608899999999998</c:v>
                </c:pt>
                <c:pt idx="693">
                  <c:v>31.615400000000001</c:v>
                </c:pt>
                <c:pt idx="694">
                  <c:v>31.616299999999999</c:v>
                </c:pt>
                <c:pt idx="695">
                  <c:v>31.603400000000001</c:v>
                </c:pt>
                <c:pt idx="696">
                  <c:v>31.6843</c:v>
                </c:pt>
                <c:pt idx="697">
                  <c:v>31.668700000000001</c:v>
                </c:pt>
                <c:pt idx="698">
                  <c:v>31.670500000000001</c:v>
                </c:pt>
                <c:pt idx="699">
                  <c:v>31.598500000000001</c:v>
                </c:pt>
                <c:pt idx="700">
                  <c:v>31.6388</c:v>
                </c:pt>
                <c:pt idx="701">
                  <c:v>31.6754</c:v>
                </c:pt>
                <c:pt idx="702">
                  <c:v>31.679099999999998</c:v>
                </c:pt>
                <c:pt idx="703">
                  <c:v>31.595199999999998</c:v>
                </c:pt>
                <c:pt idx="704">
                  <c:v>31.668700000000001</c:v>
                </c:pt>
                <c:pt idx="705">
                  <c:v>31.672699999999999</c:v>
                </c:pt>
                <c:pt idx="706">
                  <c:v>31.674499999999998</c:v>
                </c:pt>
                <c:pt idx="707">
                  <c:v>31.674499999999998</c:v>
                </c:pt>
                <c:pt idx="708">
                  <c:v>31.676300000000001</c:v>
                </c:pt>
                <c:pt idx="709">
                  <c:v>31.6782</c:v>
                </c:pt>
                <c:pt idx="710">
                  <c:v>31.6782</c:v>
                </c:pt>
                <c:pt idx="711">
                  <c:v>31.6782</c:v>
                </c:pt>
                <c:pt idx="712">
                  <c:v>31.660399999999999</c:v>
                </c:pt>
                <c:pt idx="713">
                  <c:v>31.589200000000002</c:v>
                </c:pt>
                <c:pt idx="714">
                  <c:v>31.622699999999998</c:v>
                </c:pt>
                <c:pt idx="715">
                  <c:v>31.609000000000002</c:v>
                </c:pt>
                <c:pt idx="716">
                  <c:v>31.718299999999999</c:v>
                </c:pt>
                <c:pt idx="717">
                  <c:v>31.597899999999999</c:v>
                </c:pt>
                <c:pt idx="718">
                  <c:v>31.593299999999999</c:v>
                </c:pt>
                <c:pt idx="719">
                  <c:v>31.665700000000001</c:v>
                </c:pt>
                <c:pt idx="720">
                  <c:v>31.716000000000001</c:v>
                </c:pt>
                <c:pt idx="721">
                  <c:v>31.712800000000001</c:v>
                </c:pt>
                <c:pt idx="722">
                  <c:v>31.592400000000001</c:v>
                </c:pt>
                <c:pt idx="723">
                  <c:v>31.6388</c:v>
                </c:pt>
                <c:pt idx="724">
                  <c:v>31.5976</c:v>
                </c:pt>
                <c:pt idx="725">
                  <c:v>31.648900000000001</c:v>
                </c:pt>
                <c:pt idx="726">
                  <c:v>31.660399999999999</c:v>
                </c:pt>
                <c:pt idx="727">
                  <c:v>31.665299999999998</c:v>
                </c:pt>
                <c:pt idx="728">
                  <c:v>31.669</c:v>
                </c:pt>
                <c:pt idx="729">
                  <c:v>31.674499999999998</c:v>
                </c:pt>
                <c:pt idx="730">
                  <c:v>31.674499999999998</c:v>
                </c:pt>
                <c:pt idx="731">
                  <c:v>31.667300000000001</c:v>
                </c:pt>
                <c:pt idx="732">
                  <c:v>31.7211</c:v>
                </c:pt>
                <c:pt idx="733">
                  <c:v>31.722000000000001</c:v>
                </c:pt>
                <c:pt idx="734">
                  <c:v>31.6053</c:v>
                </c:pt>
                <c:pt idx="735">
                  <c:v>31.689900000000002</c:v>
                </c:pt>
                <c:pt idx="736">
                  <c:v>31.668700000000001</c:v>
                </c:pt>
                <c:pt idx="737">
                  <c:v>31.659500000000001</c:v>
                </c:pt>
                <c:pt idx="738">
                  <c:v>31.668099999999999</c:v>
                </c:pt>
                <c:pt idx="739">
                  <c:v>31.671800000000001</c:v>
                </c:pt>
                <c:pt idx="740">
                  <c:v>31.679099999999998</c:v>
                </c:pt>
                <c:pt idx="741">
                  <c:v>31.682700000000001</c:v>
                </c:pt>
                <c:pt idx="742">
                  <c:v>31.609000000000002</c:v>
                </c:pt>
                <c:pt idx="743">
                  <c:v>31.710999999999999</c:v>
                </c:pt>
                <c:pt idx="744">
                  <c:v>31.587800000000001</c:v>
                </c:pt>
                <c:pt idx="745">
                  <c:v>31.5943</c:v>
                </c:pt>
                <c:pt idx="746">
                  <c:v>31.614999999999998</c:v>
                </c:pt>
                <c:pt idx="747">
                  <c:v>31.614999999999998</c:v>
                </c:pt>
                <c:pt idx="748">
                  <c:v>31.664100000000001</c:v>
                </c:pt>
                <c:pt idx="749">
                  <c:v>31.669</c:v>
                </c:pt>
                <c:pt idx="750">
                  <c:v>31.676300000000001</c:v>
                </c:pt>
                <c:pt idx="751">
                  <c:v>31.676300000000001</c:v>
                </c:pt>
                <c:pt idx="752">
                  <c:v>31.68</c:v>
                </c:pt>
                <c:pt idx="753">
                  <c:v>31.704899999999999</c:v>
                </c:pt>
                <c:pt idx="754">
                  <c:v>31.718399999999999</c:v>
                </c:pt>
                <c:pt idx="755">
                  <c:v>31.720199999999998</c:v>
                </c:pt>
                <c:pt idx="756">
                  <c:v>31.6035</c:v>
                </c:pt>
                <c:pt idx="757">
                  <c:v>31.682500000000001</c:v>
                </c:pt>
                <c:pt idx="758">
                  <c:v>31.684799999999999</c:v>
                </c:pt>
                <c:pt idx="759">
                  <c:v>31.7165</c:v>
                </c:pt>
                <c:pt idx="760">
                  <c:v>31.674299999999999</c:v>
                </c:pt>
                <c:pt idx="761">
                  <c:v>31.669</c:v>
                </c:pt>
                <c:pt idx="762">
                  <c:v>31.6708</c:v>
                </c:pt>
                <c:pt idx="763">
                  <c:v>31.681799999999999</c:v>
                </c:pt>
                <c:pt idx="764">
                  <c:v>31.616399999999999</c:v>
                </c:pt>
                <c:pt idx="765">
                  <c:v>31.663699999999999</c:v>
                </c:pt>
                <c:pt idx="766">
                  <c:v>31.694299999999998</c:v>
                </c:pt>
                <c:pt idx="767">
                  <c:v>31.717500000000001</c:v>
                </c:pt>
                <c:pt idx="768">
                  <c:v>31.720199999999998</c:v>
                </c:pt>
                <c:pt idx="769">
                  <c:v>31.668099999999999</c:v>
                </c:pt>
                <c:pt idx="770">
                  <c:v>31.665099999999999</c:v>
                </c:pt>
                <c:pt idx="771">
                  <c:v>31.6495</c:v>
                </c:pt>
                <c:pt idx="772">
                  <c:v>31.718399999999999</c:v>
                </c:pt>
                <c:pt idx="773">
                  <c:v>31.6462</c:v>
                </c:pt>
                <c:pt idx="774">
                  <c:v>31.672699999999999</c:v>
                </c:pt>
                <c:pt idx="775">
                  <c:v>31.672699999999999</c:v>
                </c:pt>
                <c:pt idx="776">
                  <c:v>31.6782</c:v>
                </c:pt>
                <c:pt idx="777">
                  <c:v>31.7148</c:v>
                </c:pt>
                <c:pt idx="778">
                  <c:v>31.657699999999998</c:v>
                </c:pt>
                <c:pt idx="779">
                  <c:v>31.72</c:v>
                </c:pt>
                <c:pt idx="780">
                  <c:v>31.7239</c:v>
                </c:pt>
                <c:pt idx="781">
                  <c:v>31.7258</c:v>
                </c:pt>
                <c:pt idx="782">
                  <c:v>31.7166</c:v>
                </c:pt>
                <c:pt idx="783">
                  <c:v>31.7166</c:v>
                </c:pt>
                <c:pt idx="784">
                  <c:v>31.717500000000001</c:v>
                </c:pt>
                <c:pt idx="785">
                  <c:v>31.7193</c:v>
                </c:pt>
                <c:pt idx="786">
                  <c:v>31.662299999999998</c:v>
                </c:pt>
                <c:pt idx="787">
                  <c:v>31.655899999999999</c:v>
                </c:pt>
                <c:pt idx="788">
                  <c:v>31.675699999999999</c:v>
                </c:pt>
                <c:pt idx="789">
                  <c:v>31.6081</c:v>
                </c:pt>
                <c:pt idx="790">
                  <c:v>31.610900000000001</c:v>
                </c:pt>
                <c:pt idx="791">
                  <c:v>31.687200000000001</c:v>
                </c:pt>
                <c:pt idx="792">
                  <c:v>31.6706</c:v>
                </c:pt>
                <c:pt idx="793">
                  <c:v>31.678899999999999</c:v>
                </c:pt>
                <c:pt idx="794">
                  <c:v>31.607700000000001</c:v>
                </c:pt>
                <c:pt idx="795">
                  <c:v>31.672699999999999</c:v>
                </c:pt>
                <c:pt idx="796">
                  <c:v>31.650400000000001</c:v>
                </c:pt>
                <c:pt idx="797">
                  <c:v>31.690799999999999</c:v>
                </c:pt>
                <c:pt idx="798">
                  <c:v>31.672499999999999</c:v>
                </c:pt>
                <c:pt idx="799">
                  <c:v>31.659600000000001</c:v>
                </c:pt>
                <c:pt idx="800">
                  <c:v>31.664200000000001</c:v>
                </c:pt>
                <c:pt idx="801">
                  <c:v>31.667000000000002</c:v>
                </c:pt>
                <c:pt idx="802">
                  <c:v>31.672499999999999</c:v>
                </c:pt>
                <c:pt idx="803">
                  <c:v>31.681799999999999</c:v>
                </c:pt>
                <c:pt idx="804">
                  <c:v>31.657800000000002</c:v>
                </c:pt>
                <c:pt idx="805">
                  <c:v>31.660499999999999</c:v>
                </c:pt>
                <c:pt idx="806">
                  <c:v>31.6614</c:v>
                </c:pt>
                <c:pt idx="807">
                  <c:v>31.6614</c:v>
                </c:pt>
                <c:pt idx="808">
                  <c:v>31.6633</c:v>
                </c:pt>
                <c:pt idx="809">
                  <c:v>31.652200000000001</c:v>
                </c:pt>
                <c:pt idx="810">
                  <c:v>31.691299999999998</c:v>
                </c:pt>
                <c:pt idx="811">
                  <c:v>31.6081</c:v>
                </c:pt>
                <c:pt idx="812">
                  <c:v>31.713799999999999</c:v>
                </c:pt>
                <c:pt idx="813">
                  <c:v>31.7074</c:v>
                </c:pt>
                <c:pt idx="814">
                  <c:v>31.6706</c:v>
                </c:pt>
                <c:pt idx="815">
                  <c:v>31.660499999999999</c:v>
                </c:pt>
                <c:pt idx="816">
                  <c:v>31.6614</c:v>
                </c:pt>
                <c:pt idx="817">
                  <c:v>31.6523</c:v>
                </c:pt>
                <c:pt idx="818">
                  <c:v>31.686699999999998</c:v>
                </c:pt>
                <c:pt idx="819">
                  <c:v>31.611799999999999</c:v>
                </c:pt>
                <c:pt idx="820">
                  <c:v>31.7194</c:v>
                </c:pt>
                <c:pt idx="821">
                  <c:v>31.602599999999999</c:v>
                </c:pt>
                <c:pt idx="822">
                  <c:v>31.644400000000001</c:v>
                </c:pt>
                <c:pt idx="823">
                  <c:v>31.690899999999999</c:v>
                </c:pt>
                <c:pt idx="824">
                  <c:v>31.696400000000001</c:v>
                </c:pt>
                <c:pt idx="825">
                  <c:v>31.646999999999998</c:v>
                </c:pt>
                <c:pt idx="826">
                  <c:v>31.685500000000001</c:v>
                </c:pt>
                <c:pt idx="827">
                  <c:v>31.650400000000001</c:v>
                </c:pt>
                <c:pt idx="828">
                  <c:v>31.655899999999999</c:v>
                </c:pt>
                <c:pt idx="829">
                  <c:v>31.597100000000001</c:v>
                </c:pt>
                <c:pt idx="830">
                  <c:v>31.689</c:v>
                </c:pt>
                <c:pt idx="831">
                  <c:v>31.669699999999999</c:v>
                </c:pt>
                <c:pt idx="832">
                  <c:v>31.662400000000002</c:v>
                </c:pt>
                <c:pt idx="833">
                  <c:v>31.6633</c:v>
                </c:pt>
                <c:pt idx="834">
                  <c:v>31.6661</c:v>
                </c:pt>
                <c:pt idx="835">
                  <c:v>31.6569</c:v>
                </c:pt>
                <c:pt idx="836">
                  <c:v>31.6219</c:v>
                </c:pt>
                <c:pt idx="837">
                  <c:v>31.613700000000001</c:v>
                </c:pt>
                <c:pt idx="838">
                  <c:v>31.605399999999999</c:v>
                </c:pt>
                <c:pt idx="839">
                  <c:v>31.686299999999999</c:v>
                </c:pt>
                <c:pt idx="840">
                  <c:v>31.689</c:v>
                </c:pt>
                <c:pt idx="841">
                  <c:v>31.685400000000001</c:v>
                </c:pt>
                <c:pt idx="842">
                  <c:v>31.645199999999999</c:v>
                </c:pt>
                <c:pt idx="843">
                  <c:v>31.672499999999999</c:v>
                </c:pt>
                <c:pt idx="844">
                  <c:v>31.673400000000001</c:v>
                </c:pt>
                <c:pt idx="845">
                  <c:v>31.659600000000001</c:v>
                </c:pt>
                <c:pt idx="846">
                  <c:v>31.6633</c:v>
                </c:pt>
                <c:pt idx="847">
                  <c:v>31.653199999999998</c:v>
                </c:pt>
                <c:pt idx="848">
                  <c:v>31.720300000000002</c:v>
                </c:pt>
                <c:pt idx="849">
                  <c:v>31.599900000000002</c:v>
                </c:pt>
                <c:pt idx="850">
                  <c:v>31.601700000000001</c:v>
                </c:pt>
                <c:pt idx="851">
                  <c:v>31.685400000000001</c:v>
                </c:pt>
                <c:pt idx="852">
                  <c:v>31.692699999999999</c:v>
                </c:pt>
                <c:pt idx="853">
                  <c:v>31.664200000000001</c:v>
                </c:pt>
                <c:pt idx="854">
                  <c:v>31.667899999999999</c:v>
                </c:pt>
                <c:pt idx="855">
                  <c:v>31.668800000000001</c:v>
                </c:pt>
                <c:pt idx="856">
                  <c:v>31.672499999999999</c:v>
                </c:pt>
                <c:pt idx="857">
                  <c:v>31.6615</c:v>
                </c:pt>
                <c:pt idx="858">
                  <c:v>31.6449</c:v>
                </c:pt>
                <c:pt idx="859">
                  <c:v>31.620100000000001</c:v>
                </c:pt>
                <c:pt idx="860">
                  <c:v>31.599900000000002</c:v>
                </c:pt>
                <c:pt idx="861">
                  <c:v>31.592099999999999</c:v>
                </c:pt>
                <c:pt idx="862">
                  <c:v>31.6615</c:v>
                </c:pt>
                <c:pt idx="863">
                  <c:v>31.662400000000002</c:v>
                </c:pt>
                <c:pt idx="864">
                  <c:v>31.667899999999999</c:v>
                </c:pt>
                <c:pt idx="865">
                  <c:v>31.668800000000001</c:v>
                </c:pt>
                <c:pt idx="866">
                  <c:v>31.6587</c:v>
                </c:pt>
                <c:pt idx="867">
                  <c:v>31.6449</c:v>
                </c:pt>
                <c:pt idx="868">
                  <c:v>31.6675</c:v>
                </c:pt>
                <c:pt idx="869">
                  <c:v>31.5962</c:v>
                </c:pt>
                <c:pt idx="870">
                  <c:v>31.691800000000001</c:v>
                </c:pt>
                <c:pt idx="871">
                  <c:v>31.576499999999999</c:v>
                </c:pt>
                <c:pt idx="872">
                  <c:v>31.669799999999999</c:v>
                </c:pt>
                <c:pt idx="873">
                  <c:v>31.659700000000001</c:v>
                </c:pt>
                <c:pt idx="874">
                  <c:v>31.6615</c:v>
                </c:pt>
                <c:pt idx="875">
                  <c:v>31.6615</c:v>
                </c:pt>
                <c:pt idx="876">
                  <c:v>31.6739</c:v>
                </c:pt>
                <c:pt idx="877">
                  <c:v>31.718499999999999</c:v>
                </c:pt>
                <c:pt idx="878">
                  <c:v>31.718499999999999</c:v>
                </c:pt>
                <c:pt idx="879">
                  <c:v>31.720300000000002</c:v>
                </c:pt>
                <c:pt idx="880">
                  <c:v>31.687200000000001</c:v>
                </c:pt>
                <c:pt idx="881">
                  <c:v>31.6585</c:v>
                </c:pt>
                <c:pt idx="882">
                  <c:v>31.681699999999999</c:v>
                </c:pt>
                <c:pt idx="883">
                  <c:v>31.5976</c:v>
                </c:pt>
                <c:pt idx="884">
                  <c:v>31.601299999999998</c:v>
                </c:pt>
                <c:pt idx="885">
                  <c:v>31.604900000000001</c:v>
                </c:pt>
                <c:pt idx="886">
                  <c:v>31.6707</c:v>
                </c:pt>
                <c:pt idx="887">
                  <c:v>31.604099999999999</c:v>
                </c:pt>
                <c:pt idx="888">
                  <c:v>31.6587</c:v>
                </c:pt>
                <c:pt idx="889">
                  <c:v>31.660599999999999</c:v>
                </c:pt>
                <c:pt idx="890">
                  <c:v>31.598500000000001</c:v>
                </c:pt>
                <c:pt idx="891">
                  <c:v>31.721299999999999</c:v>
                </c:pt>
                <c:pt idx="892">
                  <c:v>31.5962</c:v>
                </c:pt>
                <c:pt idx="893">
                  <c:v>31.683800000000002</c:v>
                </c:pt>
                <c:pt idx="894">
                  <c:v>31.664300000000001</c:v>
                </c:pt>
                <c:pt idx="895">
                  <c:v>31.664300000000001</c:v>
                </c:pt>
                <c:pt idx="896">
                  <c:v>31.665199999999999</c:v>
                </c:pt>
                <c:pt idx="897">
                  <c:v>31.6661</c:v>
                </c:pt>
                <c:pt idx="898">
                  <c:v>31.6663</c:v>
                </c:pt>
                <c:pt idx="899">
                  <c:v>31.667899999999999</c:v>
                </c:pt>
                <c:pt idx="900">
                  <c:v>31.6569</c:v>
                </c:pt>
                <c:pt idx="901">
                  <c:v>31.657800000000002</c:v>
                </c:pt>
                <c:pt idx="902">
                  <c:v>31.65</c:v>
                </c:pt>
                <c:pt idx="903">
                  <c:v>31.663</c:v>
                </c:pt>
                <c:pt idx="904">
                  <c:v>31.6648</c:v>
                </c:pt>
                <c:pt idx="905">
                  <c:v>31.4346</c:v>
                </c:pt>
                <c:pt idx="906">
                  <c:v>31.6615</c:v>
                </c:pt>
                <c:pt idx="907">
                  <c:v>31.6615</c:v>
                </c:pt>
                <c:pt idx="908">
                  <c:v>31.662400000000002</c:v>
                </c:pt>
                <c:pt idx="909">
                  <c:v>31.664300000000001</c:v>
                </c:pt>
                <c:pt idx="910">
                  <c:v>31.665199999999999</c:v>
                </c:pt>
                <c:pt idx="911">
                  <c:v>31.6661</c:v>
                </c:pt>
                <c:pt idx="912">
                  <c:v>31.6661</c:v>
                </c:pt>
                <c:pt idx="913">
                  <c:v>31.667000000000002</c:v>
                </c:pt>
                <c:pt idx="914">
                  <c:v>31.655999999999999</c:v>
                </c:pt>
                <c:pt idx="915">
                  <c:v>31.659700000000001</c:v>
                </c:pt>
                <c:pt idx="916">
                  <c:v>31.659700000000001</c:v>
                </c:pt>
                <c:pt idx="917">
                  <c:v>31.660599999999999</c:v>
                </c:pt>
                <c:pt idx="918">
                  <c:v>31.656700000000001</c:v>
                </c:pt>
                <c:pt idx="919">
                  <c:v>31.683599999999998</c:v>
                </c:pt>
                <c:pt idx="920">
                  <c:v>31.671600000000002</c:v>
                </c:pt>
                <c:pt idx="921">
                  <c:v>31.674399999999999</c:v>
                </c:pt>
                <c:pt idx="922">
                  <c:v>31.667000000000002</c:v>
                </c:pt>
                <c:pt idx="923">
                  <c:v>31.721699999999998</c:v>
                </c:pt>
                <c:pt idx="924">
                  <c:v>31.657800000000002</c:v>
                </c:pt>
                <c:pt idx="925">
                  <c:v>31.657800000000002</c:v>
                </c:pt>
                <c:pt idx="926">
                  <c:v>31.692799999999998</c:v>
                </c:pt>
                <c:pt idx="927">
                  <c:v>31.592099999999999</c:v>
                </c:pt>
                <c:pt idx="928">
                  <c:v>31.668900000000001</c:v>
                </c:pt>
                <c:pt idx="929">
                  <c:v>31.6569</c:v>
                </c:pt>
                <c:pt idx="930">
                  <c:v>31.658799999999999</c:v>
                </c:pt>
                <c:pt idx="931">
                  <c:v>31.665199999999999</c:v>
                </c:pt>
                <c:pt idx="932">
                  <c:v>31.6661</c:v>
                </c:pt>
                <c:pt idx="933">
                  <c:v>31.578299999999999</c:v>
                </c:pt>
                <c:pt idx="934">
                  <c:v>31.717600000000001</c:v>
                </c:pt>
                <c:pt idx="935">
                  <c:v>31.6737</c:v>
                </c:pt>
                <c:pt idx="936">
                  <c:v>31.603999999999999</c:v>
                </c:pt>
                <c:pt idx="937">
                  <c:v>31.671700000000001</c:v>
                </c:pt>
                <c:pt idx="938">
                  <c:v>31.6569</c:v>
                </c:pt>
                <c:pt idx="939">
                  <c:v>31.659700000000001</c:v>
                </c:pt>
                <c:pt idx="940">
                  <c:v>31.660599999999999</c:v>
                </c:pt>
                <c:pt idx="941">
                  <c:v>31.695599999999999</c:v>
                </c:pt>
                <c:pt idx="942">
                  <c:v>31.725200000000001</c:v>
                </c:pt>
                <c:pt idx="943">
                  <c:v>31.662500000000001</c:v>
                </c:pt>
                <c:pt idx="944">
                  <c:v>31.663399999999999</c:v>
                </c:pt>
                <c:pt idx="945">
                  <c:v>31.668900000000001</c:v>
                </c:pt>
                <c:pt idx="946">
                  <c:v>31.660599999999999</c:v>
                </c:pt>
                <c:pt idx="947">
                  <c:v>31.620200000000001</c:v>
                </c:pt>
                <c:pt idx="948">
                  <c:v>31.697399999999998</c:v>
                </c:pt>
                <c:pt idx="949">
                  <c:v>31.660599999999999</c:v>
                </c:pt>
                <c:pt idx="950">
                  <c:v>31.653300000000002</c:v>
                </c:pt>
                <c:pt idx="951">
                  <c:v>31.675799999999999</c:v>
                </c:pt>
                <c:pt idx="952">
                  <c:v>31.679500000000001</c:v>
                </c:pt>
                <c:pt idx="953">
                  <c:v>31.671700000000001</c:v>
                </c:pt>
                <c:pt idx="954">
                  <c:v>31.6754</c:v>
                </c:pt>
                <c:pt idx="955">
                  <c:v>31.660599999999999</c:v>
                </c:pt>
                <c:pt idx="956">
                  <c:v>31.6616</c:v>
                </c:pt>
                <c:pt idx="957">
                  <c:v>31.7135</c:v>
                </c:pt>
                <c:pt idx="958">
                  <c:v>31.634</c:v>
                </c:pt>
                <c:pt idx="959">
                  <c:v>31.720400000000001</c:v>
                </c:pt>
                <c:pt idx="960">
                  <c:v>31.669799999999999</c:v>
                </c:pt>
                <c:pt idx="961">
                  <c:v>31.674399999999999</c:v>
                </c:pt>
                <c:pt idx="962">
                  <c:v>31.657</c:v>
                </c:pt>
                <c:pt idx="963">
                  <c:v>31.6708</c:v>
                </c:pt>
                <c:pt idx="964">
                  <c:v>31.659300000000002</c:v>
                </c:pt>
                <c:pt idx="965">
                  <c:v>31.659300000000002</c:v>
                </c:pt>
                <c:pt idx="966">
                  <c:v>31.6556</c:v>
                </c:pt>
                <c:pt idx="967">
                  <c:v>31.604900000000001</c:v>
                </c:pt>
                <c:pt idx="968">
                  <c:v>31.648900000000001</c:v>
                </c:pt>
                <c:pt idx="969">
                  <c:v>31.6722</c:v>
                </c:pt>
                <c:pt idx="970">
                  <c:v>31.719000000000001</c:v>
                </c:pt>
                <c:pt idx="971">
                  <c:v>31.656099999999999</c:v>
                </c:pt>
                <c:pt idx="972">
                  <c:v>31.663399999999999</c:v>
                </c:pt>
                <c:pt idx="973">
                  <c:v>31.648700000000002</c:v>
                </c:pt>
                <c:pt idx="974">
                  <c:v>31.6221</c:v>
                </c:pt>
                <c:pt idx="975">
                  <c:v>31.670300000000001</c:v>
                </c:pt>
                <c:pt idx="976">
                  <c:v>31.656199999999998</c:v>
                </c:pt>
                <c:pt idx="977">
                  <c:v>31.726900000000001</c:v>
                </c:pt>
                <c:pt idx="978">
                  <c:v>31.548500000000001</c:v>
                </c:pt>
                <c:pt idx="979">
                  <c:v>31.658799999999999</c:v>
                </c:pt>
                <c:pt idx="980">
                  <c:v>31.6738</c:v>
                </c:pt>
                <c:pt idx="981">
                  <c:v>31.6372</c:v>
                </c:pt>
                <c:pt idx="982">
                  <c:v>31.571999999999999</c:v>
                </c:pt>
                <c:pt idx="983">
                  <c:v>31.6662</c:v>
                </c:pt>
                <c:pt idx="984">
                  <c:v>31.671700000000001</c:v>
                </c:pt>
                <c:pt idx="985">
                  <c:v>31.651499999999999</c:v>
                </c:pt>
                <c:pt idx="986">
                  <c:v>31.5884</c:v>
                </c:pt>
                <c:pt idx="987">
                  <c:v>31.677199999999999</c:v>
                </c:pt>
                <c:pt idx="988">
                  <c:v>31.655200000000001</c:v>
                </c:pt>
                <c:pt idx="989">
                  <c:v>31.659700000000001</c:v>
                </c:pt>
                <c:pt idx="990">
                  <c:v>31.7195</c:v>
                </c:pt>
                <c:pt idx="991">
                  <c:v>31.655200000000001</c:v>
                </c:pt>
                <c:pt idx="992">
                  <c:v>31.7058</c:v>
                </c:pt>
                <c:pt idx="993">
                  <c:v>31.674499999999998</c:v>
                </c:pt>
                <c:pt idx="994">
                  <c:v>31.654299999999999</c:v>
                </c:pt>
                <c:pt idx="995">
                  <c:v>31.646899999999999</c:v>
                </c:pt>
                <c:pt idx="996">
                  <c:v>31.641400000000001</c:v>
                </c:pt>
                <c:pt idx="997">
                  <c:v>31.642299999999999</c:v>
                </c:pt>
                <c:pt idx="998">
                  <c:v>31.6157</c:v>
                </c:pt>
                <c:pt idx="999">
                  <c:v>31.672699999999999</c:v>
                </c:pt>
                <c:pt idx="1000">
                  <c:v>31.6341</c:v>
                </c:pt>
                <c:pt idx="1001">
                  <c:v>31.6157</c:v>
                </c:pt>
                <c:pt idx="1002">
                  <c:v>31.6966</c:v>
                </c:pt>
                <c:pt idx="1003">
                  <c:v>31.6782</c:v>
                </c:pt>
                <c:pt idx="1004">
                  <c:v>31.662600000000001</c:v>
                </c:pt>
                <c:pt idx="1005">
                  <c:v>31.667200000000001</c:v>
                </c:pt>
                <c:pt idx="1006">
                  <c:v>31.6571</c:v>
                </c:pt>
                <c:pt idx="1007">
                  <c:v>31.6433</c:v>
                </c:pt>
                <c:pt idx="1008">
                  <c:v>31.660699999999999</c:v>
                </c:pt>
                <c:pt idx="1009">
                  <c:v>31.650600000000001</c:v>
                </c:pt>
                <c:pt idx="1010">
                  <c:v>31.639600000000002</c:v>
                </c:pt>
                <c:pt idx="1011">
                  <c:v>31.646000000000001</c:v>
                </c:pt>
                <c:pt idx="1012">
                  <c:v>31.623999999999999</c:v>
                </c:pt>
                <c:pt idx="1013">
                  <c:v>31.7058</c:v>
                </c:pt>
                <c:pt idx="1014">
                  <c:v>31.694800000000001</c:v>
                </c:pt>
                <c:pt idx="1015">
                  <c:v>31.6709</c:v>
                </c:pt>
                <c:pt idx="1016">
                  <c:v>31.691800000000001</c:v>
                </c:pt>
                <c:pt idx="1017">
                  <c:v>31.695699999999999</c:v>
                </c:pt>
                <c:pt idx="1018">
                  <c:v>31.6966</c:v>
                </c:pt>
                <c:pt idx="1019">
                  <c:v>31.676400000000001</c:v>
                </c:pt>
                <c:pt idx="1020">
                  <c:v>31.658899999999999</c:v>
                </c:pt>
                <c:pt idx="1021">
                  <c:v>31.636900000000001</c:v>
                </c:pt>
                <c:pt idx="1022">
                  <c:v>31.6723</c:v>
                </c:pt>
                <c:pt idx="1023">
                  <c:v>31.686499999999999</c:v>
                </c:pt>
                <c:pt idx="1024">
                  <c:v>31.6553</c:v>
                </c:pt>
                <c:pt idx="1025">
                  <c:v>31.641500000000001</c:v>
                </c:pt>
                <c:pt idx="1026">
                  <c:v>31.646100000000001</c:v>
                </c:pt>
                <c:pt idx="1027">
                  <c:v>31.6479</c:v>
                </c:pt>
                <c:pt idx="1028">
                  <c:v>31.6599</c:v>
                </c:pt>
                <c:pt idx="1029">
                  <c:v>31.6599</c:v>
                </c:pt>
                <c:pt idx="1030">
                  <c:v>31.6571</c:v>
                </c:pt>
                <c:pt idx="1031">
                  <c:v>31.645099999999999</c:v>
                </c:pt>
                <c:pt idx="1032">
                  <c:v>31.734300000000001</c:v>
                </c:pt>
                <c:pt idx="1033">
                  <c:v>31.7196</c:v>
                </c:pt>
                <c:pt idx="1034">
                  <c:v>31.667200000000001</c:v>
                </c:pt>
                <c:pt idx="1035">
                  <c:v>31.660799999999998</c:v>
                </c:pt>
                <c:pt idx="1036">
                  <c:v>31.7178</c:v>
                </c:pt>
                <c:pt idx="1037">
                  <c:v>30.521899999999999</c:v>
                </c:pt>
                <c:pt idx="1038">
                  <c:v>31.685600000000001</c:v>
                </c:pt>
                <c:pt idx="1039">
                  <c:v>31.681899999999999</c:v>
                </c:pt>
                <c:pt idx="1040">
                  <c:v>31.6599</c:v>
                </c:pt>
                <c:pt idx="1041">
                  <c:v>31.649799999999999</c:v>
                </c:pt>
                <c:pt idx="1042">
                  <c:v>30.517299999999999</c:v>
                </c:pt>
                <c:pt idx="1043">
                  <c:v>30.528300000000002</c:v>
                </c:pt>
                <c:pt idx="1044">
                  <c:v>31.650500000000001</c:v>
                </c:pt>
                <c:pt idx="1045">
                  <c:v>31.660799999999998</c:v>
                </c:pt>
                <c:pt idx="1046">
                  <c:v>31.656199999999998</c:v>
                </c:pt>
                <c:pt idx="1047">
                  <c:v>31.658999999999999</c:v>
                </c:pt>
                <c:pt idx="1048">
                  <c:v>31.676400000000001</c:v>
                </c:pt>
                <c:pt idx="1049">
                  <c:v>31.658000000000001</c:v>
                </c:pt>
                <c:pt idx="1050">
                  <c:v>31.648900000000001</c:v>
                </c:pt>
                <c:pt idx="1051">
                  <c:v>31.651599999999998</c:v>
                </c:pt>
                <c:pt idx="1052">
                  <c:v>31.635999999999999</c:v>
                </c:pt>
                <c:pt idx="1053">
                  <c:v>31.659400000000002</c:v>
                </c:pt>
                <c:pt idx="1054">
                  <c:v>31.6755</c:v>
                </c:pt>
                <c:pt idx="1055">
                  <c:v>31.6571</c:v>
                </c:pt>
                <c:pt idx="1056">
                  <c:v>31.646999999999998</c:v>
                </c:pt>
                <c:pt idx="1057">
                  <c:v>31.6433</c:v>
                </c:pt>
                <c:pt idx="1058">
                  <c:v>31.6296</c:v>
                </c:pt>
                <c:pt idx="1059">
                  <c:v>30.540199999999999</c:v>
                </c:pt>
                <c:pt idx="1060">
                  <c:v>31.677399999999999</c:v>
                </c:pt>
                <c:pt idx="1061">
                  <c:v>31.555099999999999</c:v>
                </c:pt>
                <c:pt idx="1062">
                  <c:v>31.6663</c:v>
                </c:pt>
                <c:pt idx="1063">
                  <c:v>31.667300000000001</c:v>
                </c:pt>
                <c:pt idx="1064">
                  <c:v>31.658100000000001</c:v>
                </c:pt>
                <c:pt idx="1065">
                  <c:v>31.7072</c:v>
                </c:pt>
                <c:pt idx="1066">
                  <c:v>30.519100000000002</c:v>
                </c:pt>
                <c:pt idx="1067">
                  <c:v>31.719000000000001</c:v>
                </c:pt>
                <c:pt idx="1068">
                  <c:v>31.654399999999999</c:v>
                </c:pt>
                <c:pt idx="1069">
                  <c:v>31.6434</c:v>
                </c:pt>
                <c:pt idx="1070">
                  <c:v>31.619</c:v>
                </c:pt>
                <c:pt idx="1071">
                  <c:v>31.668199999999999</c:v>
                </c:pt>
                <c:pt idx="1072">
                  <c:v>31.672799999999999</c:v>
                </c:pt>
                <c:pt idx="1073">
                  <c:v>31.658999999999999</c:v>
                </c:pt>
                <c:pt idx="1074">
                  <c:v>31.6526</c:v>
                </c:pt>
                <c:pt idx="1075">
                  <c:v>31.630500000000001</c:v>
                </c:pt>
                <c:pt idx="1076">
                  <c:v>31.723299999999998</c:v>
                </c:pt>
                <c:pt idx="1077">
                  <c:v>31.668199999999999</c:v>
                </c:pt>
                <c:pt idx="1078">
                  <c:v>31.6815</c:v>
                </c:pt>
                <c:pt idx="1079">
                  <c:v>31.658100000000001</c:v>
                </c:pt>
                <c:pt idx="1080">
                  <c:v>31.6691</c:v>
                </c:pt>
                <c:pt idx="1081">
                  <c:v>31.637</c:v>
                </c:pt>
                <c:pt idx="1082">
                  <c:v>31.681999999999999</c:v>
                </c:pt>
                <c:pt idx="1083">
                  <c:v>31.216899999999999</c:v>
                </c:pt>
                <c:pt idx="1084">
                  <c:v>31.6691</c:v>
                </c:pt>
                <c:pt idx="1085">
                  <c:v>31.6572</c:v>
                </c:pt>
                <c:pt idx="1086">
                  <c:v>31.714200000000002</c:v>
                </c:pt>
                <c:pt idx="1087">
                  <c:v>31.667300000000001</c:v>
                </c:pt>
                <c:pt idx="1088">
                  <c:v>31.6783</c:v>
                </c:pt>
                <c:pt idx="1089">
                  <c:v>31.6829</c:v>
                </c:pt>
                <c:pt idx="1090">
                  <c:v>31.631499999999999</c:v>
                </c:pt>
                <c:pt idx="1091">
                  <c:v>31.7041</c:v>
                </c:pt>
                <c:pt idx="1092">
                  <c:v>31.661799999999999</c:v>
                </c:pt>
                <c:pt idx="1093">
                  <c:v>31.688199999999998</c:v>
                </c:pt>
                <c:pt idx="1094">
                  <c:v>31.662099999999999</c:v>
                </c:pt>
                <c:pt idx="1095">
                  <c:v>31.650300000000001</c:v>
                </c:pt>
                <c:pt idx="1096">
                  <c:v>31.687799999999999</c:v>
                </c:pt>
                <c:pt idx="1097">
                  <c:v>31.649000000000001</c:v>
                </c:pt>
                <c:pt idx="1098">
                  <c:v>31.6343</c:v>
                </c:pt>
                <c:pt idx="1099">
                  <c:v>31.659500000000001</c:v>
                </c:pt>
                <c:pt idx="1100">
                  <c:v>31.677499999999998</c:v>
                </c:pt>
                <c:pt idx="1101">
                  <c:v>31.667400000000001</c:v>
                </c:pt>
                <c:pt idx="1102">
                  <c:v>31.645299999999999</c:v>
                </c:pt>
                <c:pt idx="1103">
                  <c:v>31.621400000000001</c:v>
                </c:pt>
                <c:pt idx="1104">
                  <c:v>31.641500000000001</c:v>
                </c:pt>
                <c:pt idx="1105">
                  <c:v>31.607600000000001</c:v>
                </c:pt>
                <c:pt idx="1106">
                  <c:v>31.6858</c:v>
                </c:pt>
                <c:pt idx="1107">
                  <c:v>31.679300000000001</c:v>
                </c:pt>
                <c:pt idx="1108">
                  <c:v>31.652699999999999</c:v>
                </c:pt>
                <c:pt idx="1109">
                  <c:v>31.656400000000001</c:v>
                </c:pt>
                <c:pt idx="1110">
                  <c:v>31.654499999999999</c:v>
                </c:pt>
                <c:pt idx="1111">
                  <c:v>31.616800000000001</c:v>
                </c:pt>
                <c:pt idx="1112">
                  <c:v>31.649899999999999</c:v>
                </c:pt>
                <c:pt idx="1113">
                  <c:v>31.675000000000001</c:v>
                </c:pt>
                <c:pt idx="1114">
                  <c:v>31.6816</c:v>
                </c:pt>
                <c:pt idx="1115">
                  <c:v>31.672499999999999</c:v>
                </c:pt>
                <c:pt idx="1116">
                  <c:v>31.604900000000001</c:v>
                </c:pt>
                <c:pt idx="1117">
                  <c:v>31.677499999999998</c:v>
                </c:pt>
                <c:pt idx="1118">
                  <c:v>31.694800000000001</c:v>
                </c:pt>
                <c:pt idx="1119">
                  <c:v>31.6782</c:v>
                </c:pt>
                <c:pt idx="1120">
                  <c:v>31.6021</c:v>
                </c:pt>
                <c:pt idx="1121">
                  <c:v>31.6187</c:v>
                </c:pt>
                <c:pt idx="1122">
                  <c:v>31.645399999999999</c:v>
                </c:pt>
                <c:pt idx="1123">
                  <c:v>31.6706</c:v>
                </c:pt>
                <c:pt idx="1124">
                  <c:v>31.672699999999999</c:v>
                </c:pt>
                <c:pt idx="1125">
                  <c:v>31.676300000000001</c:v>
                </c:pt>
                <c:pt idx="1126">
                  <c:v>31.676600000000001</c:v>
                </c:pt>
                <c:pt idx="1127">
                  <c:v>31.61</c:v>
                </c:pt>
                <c:pt idx="1128">
                  <c:v>31.661000000000001</c:v>
                </c:pt>
                <c:pt idx="1129">
                  <c:v>31.682600000000001</c:v>
                </c:pt>
                <c:pt idx="1130">
                  <c:v>31.680299999999999</c:v>
                </c:pt>
                <c:pt idx="1131">
                  <c:v>31.644500000000001</c:v>
                </c:pt>
                <c:pt idx="1132">
                  <c:v>31.700500000000002</c:v>
                </c:pt>
                <c:pt idx="1133">
                  <c:v>31.729700000000001</c:v>
                </c:pt>
                <c:pt idx="1134">
                  <c:v>31.6904</c:v>
                </c:pt>
                <c:pt idx="1135">
                  <c:v>31.695900000000002</c:v>
                </c:pt>
                <c:pt idx="1136">
                  <c:v>31.679400000000001</c:v>
                </c:pt>
                <c:pt idx="1137">
                  <c:v>31.647200000000002</c:v>
                </c:pt>
                <c:pt idx="1138">
                  <c:v>31.621500000000001</c:v>
                </c:pt>
                <c:pt idx="1139">
                  <c:v>31.697800000000001</c:v>
                </c:pt>
                <c:pt idx="1140">
                  <c:v>31.675699999999999</c:v>
                </c:pt>
                <c:pt idx="1141">
                  <c:v>31.6785</c:v>
                </c:pt>
                <c:pt idx="1142">
                  <c:v>31.610900000000001</c:v>
                </c:pt>
                <c:pt idx="1143">
                  <c:v>31.6769</c:v>
                </c:pt>
                <c:pt idx="1144">
                  <c:v>31.638999999999999</c:v>
                </c:pt>
                <c:pt idx="1145">
                  <c:v>31.6252</c:v>
                </c:pt>
                <c:pt idx="1146">
                  <c:v>31.657299999999999</c:v>
                </c:pt>
                <c:pt idx="1147">
                  <c:v>31.685099999999998</c:v>
                </c:pt>
                <c:pt idx="1148">
                  <c:v>31.609500000000001</c:v>
                </c:pt>
                <c:pt idx="1149">
                  <c:v>31.684899999999999</c:v>
                </c:pt>
                <c:pt idx="1150">
                  <c:v>31.686800000000002</c:v>
                </c:pt>
                <c:pt idx="1151">
                  <c:v>31.6799</c:v>
                </c:pt>
                <c:pt idx="1152">
                  <c:v>31.681699999999999</c:v>
                </c:pt>
                <c:pt idx="1153">
                  <c:v>31.610499999999998</c:v>
                </c:pt>
                <c:pt idx="1154">
                  <c:v>31.613199999999999</c:v>
                </c:pt>
                <c:pt idx="1155">
                  <c:v>31.724499999999999</c:v>
                </c:pt>
                <c:pt idx="1156">
                  <c:v>31.683800000000002</c:v>
                </c:pt>
                <c:pt idx="1157">
                  <c:v>31.6831</c:v>
                </c:pt>
                <c:pt idx="1158">
                  <c:v>31.6739</c:v>
                </c:pt>
                <c:pt idx="1159">
                  <c:v>31.6601</c:v>
                </c:pt>
                <c:pt idx="1160">
                  <c:v>31.628900000000002</c:v>
                </c:pt>
                <c:pt idx="1161">
                  <c:v>31.6142</c:v>
                </c:pt>
                <c:pt idx="1162">
                  <c:v>31.617799999999999</c:v>
                </c:pt>
                <c:pt idx="1163">
                  <c:v>31.6815</c:v>
                </c:pt>
                <c:pt idx="1164">
                  <c:v>31.7042</c:v>
                </c:pt>
                <c:pt idx="1165">
                  <c:v>31.680299999999999</c:v>
                </c:pt>
                <c:pt idx="1166">
                  <c:v>31.6693</c:v>
                </c:pt>
                <c:pt idx="1167">
                  <c:v>31.6555</c:v>
                </c:pt>
                <c:pt idx="1168">
                  <c:v>31.6463</c:v>
                </c:pt>
                <c:pt idx="1169">
                  <c:v>31.648199999999999</c:v>
                </c:pt>
                <c:pt idx="1170">
                  <c:v>31.680599999999998</c:v>
                </c:pt>
                <c:pt idx="1171">
                  <c:v>31.683599999999998</c:v>
                </c:pt>
                <c:pt idx="1172">
                  <c:v>31.6114</c:v>
                </c:pt>
                <c:pt idx="1173">
                  <c:v>31.6022</c:v>
                </c:pt>
                <c:pt idx="1174">
                  <c:v>31.694400000000002</c:v>
                </c:pt>
                <c:pt idx="1175">
                  <c:v>31.670200000000001</c:v>
                </c:pt>
                <c:pt idx="1176">
                  <c:v>31.683299999999999</c:v>
                </c:pt>
                <c:pt idx="1177">
                  <c:v>31.6859</c:v>
                </c:pt>
                <c:pt idx="1178">
                  <c:v>31.686800000000002</c:v>
                </c:pt>
                <c:pt idx="1179">
                  <c:v>31.671199999999999</c:v>
                </c:pt>
                <c:pt idx="1180">
                  <c:v>31.654599999999999</c:v>
                </c:pt>
                <c:pt idx="1181">
                  <c:v>31.6555</c:v>
                </c:pt>
                <c:pt idx="1182">
                  <c:v>31.672499999999999</c:v>
                </c:pt>
                <c:pt idx="1183">
                  <c:v>31.681799999999999</c:v>
                </c:pt>
                <c:pt idx="1184">
                  <c:v>31.6266</c:v>
                </c:pt>
                <c:pt idx="1185">
                  <c:v>31.6785</c:v>
                </c:pt>
                <c:pt idx="1186">
                  <c:v>31.671199999999999</c:v>
                </c:pt>
                <c:pt idx="1187">
                  <c:v>31.656500000000001</c:v>
                </c:pt>
                <c:pt idx="1188">
                  <c:v>31.661999999999999</c:v>
                </c:pt>
                <c:pt idx="1189">
                  <c:v>31.6829</c:v>
                </c:pt>
                <c:pt idx="1190">
                  <c:v>31.615100000000002</c:v>
                </c:pt>
                <c:pt idx="1191">
                  <c:v>31.686800000000002</c:v>
                </c:pt>
                <c:pt idx="1192">
                  <c:v>31.6905</c:v>
                </c:pt>
                <c:pt idx="1193">
                  <c:v>31.691400000000002</c:v>
                </c:pt>
                <c:pt idx="1194">
                  <c:v>31.6951</c:v>
                </c:pt>
                <c:pt idx="1195">
                  <c:v>31.6785</c:v>
                </c:pt>
                <c:pt idx="1196">
                  <c:v>31.6813</c:v>
                </c:pt>
                <c:pt idx="1197">
                  <c:v>31.684000000000001</c:v>
                </c:pt>
                <c:pt idx="1198">
                  <c:v>31.672999999999998</c:v>
                </c:pt>
                <c:pt idx="1199">
                  <c:v>31.685400000000001</c:v>
                </c:pt>
                <c:pt idx="1200">
                  <c:v>31.674399999999999</c:v>
                </c:pt>
                <c:pt idx="1201">
                  <c:v>31.657900000000001</c:v>
                </c:pt>
                <c:pt idx="1202">
                  <c:v>31.655999999999999</c:v>
                </c:pt>
                <c:pt idx="1203">
                  <c:v>31.677399999999999</c:v>
                </c:pt>
                <c:pt idx="1204">
                  <c:v>31.677800000000001</c:v>
                </c:pt>
                <c:pt idx="1205">
                  <c:v>31.697800000000001</c:v>
                </c:pt>
                <c:pt idx="1206">
                  <c:v>31.684100000000001</c:v>
                </c:pt>
                <c:pt idx="1207">
                  <c:v>31.686800000000002</c:v>
                </c:pt>
                <c:pt idx="1208">
                  <c:v>31.672999999999998</c:v>
                </c:pt>
                <c:pt idx="1209">
                  <c:v>31.677600000000002</c:v>
                </c:pt>
                <c:pt idx="1210">
                  <c:v>31.6785</c:v>
                </c:pt>
                <c:pt idx="1211">
                  <c:v>31.682200000000002</c:v>
                </c:pt>
                <c:pt idx="1212">
                  <c:v>31.661100000000001</c:v>
                </c:pt>
                <c:pt idx="1213">
                  <c:v>31.6326</c:v>
                </c:pt>
                <c:pt idx="1214">
                  <c:v>31.682700000000001</c:v>
                </c:pt>
                <c:pt idx="1215">
                  <c:v>31.6753</c:v>
                </c:pt>
                <c:pt idx="1216">
                  <c:v>31.678799999999999</c:v>
                </c:pt>
                <c:pt idx="1217">
                  <c:v>31.679099999999998</c:v>
                </c:pt>
                <c:pt idx="1218">
                  <c:v>31.681100000000001</c:v>
                </c:pt>
                <c:pt idx="1219">
                  <c:v>31.680399999999999</c:v>
                </c:pt>
                <c:pt idx="1220">
                  <c:v>31.680399999999999</c:v>
                </c:pt>
                <c:pt idx="1221">
                  <c:v>31.6813</c:v>
                </c:pt>
                <c:pt idx="1222">
                  <c:v>31.6831</c:v>
                </c:pt>
                <c:pt idx="1223">
                  <c:v>31.686800000000002</c:v>
                </c:pt>
                <c:pt idx="1224">
                  <c:v>31.6877</c:v>
                </c:pt>
                <c:pt idx="1225">
                  <c:v>31.6877</c:v>
                </c:pt>
                <c:pt idx="1226">
                  <c:v>31.689599999999999</c:v>
                </c:pt>
                <c:pt idx="1227">
                  <c:v>31.672999999999998</c:v>
                </c:pt>
                <c:pt idx="1228">
                  <c:v>31.674900000000001</c:v>
                </c:pt>
                <c:pt idx="1229">
                  <c:v>31.674900000000001</c:v>
                </c:pt>
                <c:pt idx="1230">
                  <c:v>31.6767</c:v>
                </c:pt>
                <c:pt idx="1231">
                  <c:v>31.6629</c:v>
                </c:pt>
                <c:pt idx="1232">
                  <c:v>31.666599999999999</c:v>
                </c:pt>
                <c:pt idx="1233">
                  <c:v>31.650099999999998</c:v>
                </c:pt>
                <c:pt idx="1234">
                  <c:v>31.653700000000001</c:v>
                </c:pt>
                <c:pt idx="1235">
                  <c:v>31.677399999999999</c:v>
                </c:pt>
                <c:pt idx="1236">
                  <c:v>31.6372</c:v>
                </c:pt>
                <c:pt idx="1237">
                  <c:v>31.6723</c:v>
                </c:pt>
                <c:pt idx="1238">
                  <c:v>31.6873</c:v>
                </c:pt>
                <c:pt idx="1239">
                  <c:v>31.607800000000001</c:v>
                </c:pt>
                <c:pt idx="1240">
                  <c:v>31.679500000000001</c:v>
                </c:pt>
                <c:pt idx="1241">
                  <c:v>31.682200000000002</c:v>
                </c:pt>
                <c:pt idx="1242">
                  <c:v>31.6831</c:v>
                </c:pt>
                <c:pt idx="1243">
                  <c:v>31.6675</c:v>
                </c:pt>
                <c:pt idx="1244">
                  <c:v>31.671199999999999</c:v>
                </c:pt>
                <c:pt idx="1245">
                  <c:v>31.6767</c:v>
                </c:pt>
                <c:pt idx="1246">
                  <c:v>31.677600000000002</c:v>
                </c:pt>
                <c:pt idx="1247">
                  <c:v>31.6861</c:v>
                </c:pt>
                <c:pt idx="1248">
                  <c:v>31.686599999999999</c:v>
                </c:pt>
                <c:pt idx="1249">
                  <c:v>31.650099999999998</c:v>
                </c:pt>
                <c:pt idx="1250">
                  <c:v>31.6418</c:v>
                </c:pt>
                <c:pt idx="1251">
                  <c:v>31.651399999999999</c:v>
                </c:pt>
                <c:pt idx="1252">
                  <c:v>31.6829</c:v>
                </c:pt>
                <c:pt idx="1253">
                  <c:v>31.687799999999999</c:v>
                </c:pt>
                <c:pt idx="1254">
                  <c:v>31.6951</c:v>
                </c:pt>
                <c:pt idx="1255">
                  <c:v>31.678599999999999</c:v>
                </c:pt>
                <c:pt idx="1256">
                  <c:v>31.680399999999999</c:v>
                </c:pt>
                <c:pt idx="1257">
                  <c:v>31.682200000000002</c:v>
                </c:pt>
                <c:pt idx="1258">
                  <c:v>31.683199999999999</c:v>
                </c:pt>
                <c:pt idx="1259">
                  <c:v>31.684100000000001</c:v>
                </c:pt>
                <c:pt idx="1260">
                  <c:v>31.670300000000001</c:v>
                </c:pt>
                <c:pt idx="1261">
                  <c:v>31.6721</c:v>
                </c:pt>
                <c:pt idx="1262">
                  <c:v>31.674900000000001</c:v>
                </c:pt>
                <c:pt idx="1263">
                  <c:v>31.649100000000001</c:v>
                </c:pt>
                <c:pt idx="1264">
                  <c:v>31.651900000000001</c:v>
                </c:pt>
                <c:pt idx="1265">
                  <c:v>31.677399999999999</c:v>
                </c:pt>
                <c:pt idx="1266">
                  <c:v>31.6815</c:v>
                </c:pt>
                <c:pt idx="1267">
                  <c:v>31.6799</c:v>
                </c:pt>
                <c:pt idx="1268">
                  <c:v>31.6799</c:v>
                </c:pt>
                <c:pt idx="1269">
                  <c:v>31.6799</c:v>
                </c:pt>
                <c:pt idx="1270">
                  <c:v>31.681799999999999</c:v>
                </c:pt>
                <c:pt idx="1271">
                  <c:v>31.6875</c:v>
                </c:pt>
                <c:pt idx="1272">
                  <c:v>31.693999999999999</c:v>
                </c:pt>
                <c:pt idx="1273">
                  <c:v>31.621400000000001</c:v>
                </c:pt>
                <c:pt idx="1274">
                  <c:v>31.677399999999999</c:v>
                </c:pt>
                <c:pt idx="1275">
                  <c:v>31.684999999999999</c:v>
                </c:pt>
                <c:pt idx="1276">
                  <c:v>31.6859</c:v>
                </c:pt>
                <c:pt idx="1277">
                  <c:v>31.693300000000001</c:v>
                </c:pt>
                <c:pt idx="1278">
                  <c:v>31.673100000000002</c:v>
                </c:pt>
                <c:pt idx="1279">
                  <c:v>31.674900000000001</c:v>
                </c:pt>
                <c:pt idx="1280">
                  <c:v>31.675799999999999</c:v>
                </c:pt>
                <c:pt idx="1281">
                  <c:v>31.675799999999999</c:v>
                </c:pt>
                <c:pt idx="1282">
                  <c:v>31.6767</c:v>
                </c:pt>
                <c:pt idx="1283">
                  <c:v>31.679500000000001</c:v>
                </c:pt>
                <c:pt idx="1284">
                  <c:v>31.680399999999999</c:v>
                </c:pt>
                <c:pt idx="1285">
                  <c:v>31.680399999999999</c:v>
                </c:pt>
                <c:pt idx="1286">
                  <c:v>31.6813</c:v>
                </c:pt>
                <c:pt idx="1287">
                  <c:v>31.682200000000002</c:v>
                </c:pt>
                <c:pt idx="1288">
                  <c:v>31.671199999999999</c:v>
                </c:pt>
                <c:pt idx="1289">
                  <c:v>31.659300000000002</c:v>
                </c:pt>
                <c:pt idx="1290">
                  <c:v>31.681100000000001</c:v>
                </c:pt>
                <c:pt idx="1291">
                  <c:v>31.675999999999998</c:v>
                </c:pt>
                <c:pt idx="1292">
                  <c:v>31.6783</c:v>
                </c:pt>
                <c:pt idx="1293">
                  <c:v>31.678999999999998</c:v>
                </c:pt>
                <c:pt idx="1294">
                  <c:v>31.682700000000001</c:v>
                </c:pt>
                <c:pt idx="1295">
                  <c:v>31.6754</c:v>
                </c:pt>
                <c:pt idx="1296">
                  <c:v>31.696999999999999</c:v>
                </c:pt>
                <c:pt idx="1297">
                  <c:v>31.6813</c:v>
                </c:pt>
                <c:pt idx="1298">
                  <c:v>31.682200000000002</c:v>
                </c:pt>
                <c:pt idx="1299">
                  <c:v>31.682200000000002</c:v>
                </c:pt>
                <c:pt idx="1300">
                  <c:v>31.684100000000001</c:v>
                </c:pt>
                <c:pt idx="1301">
                  <c:v>31.684999999999999</c:v>
                </c:pt>
                <c:pt idx="1302">
                  <c:v>31.6859</c:v>
                </c:pt>
                <c:pt idx="1303">
                  <c:v>31.688700000000001</c:v>
                </c:pt>
                <c:pt idx="1304">
                  <c:v>31.688700000000001</c:v>
                </c:pt>
                <c:pt idx="1305">
                  <c:v>31.670300000000001</c:v>
                </c:pt>
                <c:pt idx="1306">
                  <c:v>31.670300000000001</c:v>
                </c:pt>
                <c:pt idx="1307">
                  <c:v>31.673100000000002</c:v>
                </c:pt>
                <c:pt idx="1308">
                  <c:v>31.673100000000002</c:v>
                </c:pt>
                <c:pt idx="1309">
                  <c:v>31.673999999999999</c:v>
                </c:pt>
                <c:pt idx="1310">
                  <c:v>31.675799999999999</c:v>
                </c:pt>
                <c:pt idx="1311">
                  <c:v>31.679500000000001</c:v>
                </c:pt>
                <c:pt idx="1312">
                  <c:v>31.680399999999999</c:v>
                </c:pt>
                <c:pt idx="1313">
                  <c:v>31.6648</c:v>
                </c:pt>
                <c:pt idx="1314">
                  <c:v>31.674399999999999</c:v>
                </c:pt>
                <c:pt idx="1315">
                  <c:v>31.676300000000001</c:v>
                </c:pt>
                <c:pt idx="1316">
                  <c:v>31.676300000000001</c:v>
                </c:pt>
                <c:pt idx="1317">
                  <c:v>31.68</c:v>
                </c:pt>
                <c:pt idx="1318">
                  <c:v>31.681799999999999</c:v>
                </c:pt>
                <c:pt idx="1319">
                  <c:v>31.672599999999999</c:v>
                </c:pt>
                <c:pt idx="1320">
                  <c:v>31.692599999999999</c:v>
                </c:pt>
                <c:pt idx="1321">
                  <c:v>31.680399999999999</c:v>
                </c:pt>
                <c:pt idx="1322">
                  <c:v>31.680399999999999</c:v>
                </c:pt>
                <c:pt idx="1323">
                  <c:v>31.680399999999999</c:v>
                </c:pt>
                <c:pt idx="1324">
                  <c:v>31.682300000000001</c:v>
                </c:pt>
                <c:pt idx="1325">
                  <c:v>31.682300000000001</c:v>
                </c:pt>
                <c:pt idx="1326">
                  <c:v>31.682300000000001</c:v>
                </c:pt>
                <c:pt idx="1327">
                  <c:v>31.683199999999999</c:v>
                </c:pt>
                <c:pt idx="1328">
                  <c:v>31.684100000000001</c:v>
                </c:pt>
                <c:pt idx="1329">
                  <c:v>31.684100000000001</c:v>
                </c:pt>
                <c:pt idx="1330">
                  <c:v>31.686900000000001</c:v>
                </c:pt>
                <c:pt idx="1331">
                  <c:v>31.687799999999999</c:v>
                </c:pt>
                <c:pt idx="1332">
                  <c:v>31.687799999999999</c:v>
                </c:pt>
                <c:pt idx="1333">
                  <c:v>31.688700000000001</c:v>
                </c:pt>
                <c:pt idx="1334">
                  <c:v>31.670300000000001</c:v>
                </c:pt>
                <c:pt idx="1335">
                  <c:v>31.671199999999999</c:v>
                </c:pt>
                <c:pt idx="1336">
                  <c:v>31.674900000000001</c:v>
                </c:pt>
                <c:pt idx="1337">
                  <c:v>31.675799999999999</c:v>
                </c:pt>
                <c:pt idx="1338">
                  <c:v>31.675799999999999</c:v>
                </c:pt>
                <c:pt idx="1339">
                  <c:v>31.677700000000002</c:v>
                </c:pt>
                <c:pt idx="1340">
                  <c:v>31.6326</c:v>
                </c:pt>
                <c:pt idx="1341">
                  <c:v>31.676100000000002</c:v>
                </c:pt>
                <c:pt idx="1342">
                  <c:v>31.677399999999999</c:v>
                </c:pt>
                <c:pt idx="1343">
                  <c:v>31.687799999999999</c:v>
                </c:pt>
                <c:pt idx="1344">
                  <c:v>31.688700000000001</c:v>
                </c:pt>
                <c:pt idx="1345">
                  <c:v>31.678599999999999</c:v>
                </c:pt>
                <c:pt idx="1346">
                  <c:v>31.682300000000001</c:v>
                </c:pt>
                <c:pt idx="1347">
                  <c:v>31.684999999999999</c:v>
                </c:pt>
                <c:pt idx="1348">
                  <c:v>31.6676</c:v>
                </c:pt>
                <c:pt idx="1349">
                  <c:v>31.670300000000001</c:v>
                </c:pt>
                <c:pt idx="1350">
                  <c:v>31.670300000000001</c:v>
                </c:pt>
                <c:pt idx="1351">
                  <c:v>31.673100000000002</c:v>
                </c:pt>
                <c:pt idx="1352">
                  <c:v>31.673999999999999</c:v>
                </c:pt>
                <c:pt idx="1353">
                  <c:v>31.673999999999999</c:v>
                </c:pt>
                <c:pt idx="1354">
                  <c:v>31.674900000000001</c:v>
                </c:pt>
                <c:pt idx="1355">
                  <c:v>31.675799999999999</c:v>
                </c:pt>
                <c:pt idx="1356">
                  <c:v>31.640899999999998</c:v>
                </c:pt>
                <c:pt idx="1357">
                  <c:v>31.629899999999999</c:v>
                </c:pt>
                <c:pt idx="1358">
                  <c:v>31.683599999999998</c:v>
                </c:pt>
                <c:pt idx="1359">
                  <c:v>31.672599999999999</c:v>
                </c:pt>
                <c:pt idx="1360">
                  <c:v>31.68</c:v>
                </c:pt>
                <c:pt idx="1361">
                  <c:v>31.680199999999999</c:v>
                </c:pt>
                <c:pt idx="1362">
                  <c:v>31.676100000000002</c:v>
                </c:pt>
                <c:pt idx="1363">
                  <c:v>31.684999999999999</c:v>
                </c:pt>
                <c:pt idx="1364">
                  <c:v>31.684999999999999</c:v>
                </c:pt>
                <c:pt idx="1365">
                  <c:v>31.675799999999999</c:v>
                </c:pt>
                <c:pt idx="1366">
                  <c:v>31.675799999999999</c:v>
                </c:pt>
                <c:pt idx="1367">
                  <c:v>31.675799999999999</c:v>
                </c:pt>
                <c:pt idx="1368">
                  <c:v>31.675799999999999</c:v>
                </c:pt>
                <c:pt idx="1369">
                  <c:v>31.677700000000002</c:v>
                </c:pt>
                <c:pt idx="1370">
                  <c:v>31.677700000000002</c:v>
                </c:pt>
                <c:pt idx="1371">
                  <c:v>31.679500000000001</c:v>
                </c:pt>
                <c:pt idx="1372">
                  <c:v>31.679500000000001</c:v>
                </c:pt>
                <c:pt idx="1373">
                  <c:v>31.680399999999999</c:v>
                </c:pt>
                <c:pt idx="1374">
                  <c:v>31.680399999999999</c:v>
                </c:pt>
                <c:pt idx="1375">
                  <c:v>31.666599999999999</c:v>
                </c:pt>
                <c:pt idx="1376">
                  <c:v>31.670300000000001</c:v>
                </c:pt>
                <c:pt idx="1377">
                  <c:v>31.671199999999999</c:v>
                </c:pt>
                <c:pt idx="1378">
                  <c:v>31.6326</c:v>
                </c:pt>
                <c:pt idx="1379">
                  <c:v>31.677900000000001</c:v>
                </c:pt>
                <c:pt idx="1380">
                  <c:v>31.681999999999999</c:v>
                </c:pt>
                <c:pt idx="1381">
                  <c:v>31.673300000000001</c:v>
                </c:pt>
                <c:pt idx="1382">
                  <c:v>31.682300000000001</c:v>
                </c:pt>
                <c:pt idx="1383">
                  <c:v>31.682300000000001</c:v>
                </c:pt>
                <c:pt idx="1384">
                  <c:v>31.682300000000001</c:v>
                </c:pt>
                <c:pt idx="1385">
                  <c:v>31.684999999999999</c:v>
                </c:pt>
                <c:pt idx="1386">
                  <c:v>31.687799999999999</c:v>
                </c:pt>
                <c:pt idx="1387">
                  <c:v>31.687799999999999</c:v>
                </c:pt>
                <c:pt idx="1388">
                  <c:v>31.6722</c:v>
                </c:pt>
                <c:pt idx="1389">
                  <c:v>31.6722</c:v>
                </c:pt>
                <c:pt idx="1390">
                  <c:v>31.673100000000002</c:v>
                </c:pt>
                <c:pt idx="1391">
                  <c:v>31.673100000000002</c:v>
                </c:pt>
                <c:pt idx="1392">
                  <c:v>31.673100000000002</c:v>
                </c:pt>
                <c:pt idx="1393">
                  <c:v>31.673999999999999</c:v>
                </c:pt>
                <c:pt idx="1394">
                  <c:v>31.674900000000001</c:v>
                </c:pt>
                <c:pt idx="1395">
                  <c:v>31.677700000000002</c:v>
                </c:pt>
                <c:pt idx="1396">
                  <c:v>31.6814</c:v>
                </c:pt>
                <c:pt idx="1397">
                  <c:v>31.6814</c:v>
                </c:pt>
                <c:pt idx="1398">
                  <c:v>31.6648</c:v>
                </c:pt>
                <c:pt idx="1399">
                  <c:v>31.678100000000001</c:v>
                </c:pt>
                <c:pt idx="1400">
                  <c:v>31.678100000000001</c:v>
                </c:pt>
                <c:pt idx="1401">
                  <c:v>31.678100000000001</c:v>
                </c:pt>
                <c:pt idx="1402">
                  <c:v>31.68</c:v>
                </c:pt>
                <c:pt idx="1403">
                  <c:v>31.681799999999999</c:v>
                </c:pt>
                <c:pt idx="1404">
                  <c:v>31.667100000000001</c:v>
                </c:pt>
                <c:pt idx="1405">
                  <c:v>31.617699999999999</c:v>
                </c:pt>
                <c:pt idx="1406">
                  <c:v>31.654199999999999</c:v>
                </c:pt>
                <c:pt idx="1407">
                  <c:v>31.663399999999999</c:v>
                </c:pt>
                <c:pt idx="1408">
                  <c:v>31.683</c:v>
                </c:pt>
                <c:pt idx="1409">
                  <c:v>31.683399999999999</c:v>
                </c:pt>
                <c:pt idx="1410">
                  <c:v>31.648700000000002</c:v>
                </c:pt>
                <c:pt idx="1411">
                  <c:v>31.680700000000002</c:v>
                </c:pt>
                <c:pt idx="1412">
                  <c:v>31.692399999999999</c:v>
                </c:pt>
                <c:pt idx="1413">
                  <c:v>31.679500000000001</c:v>
                </c:pt>
                <c:pt idx="1414">
                  <c:v>31.679500000000001</c:v>
                </c:pt>
                <c:pt idx="1415">
                  <c:v>31.679500000000001</c:v>
                </c:pt>
                <c:pt idx="1416">
                  <c:v>31.680399999999999</c:v>
                </c:pt>
                <c:pt idx="1417">
                  <c:v>31.6814</c:v>
                </c:pt>
                <c:pt idx="1418">
                  <c:v>31.682300000000001</c:v>
                </c:pt>
                <c:pt idx="1419">
                  <c:v>31.683199999999999</c:v>
                </c:pt>
                <c:pt idx="1420">
                  <c:v>31.683199999999999</c:v>
                </c:pt>
                <c:pt idx="1421">
                  <c:v>31.6694</c:v>
                </c:pt>
                <c:pt idx="1422">
                  <c:v>31.670300000000001</c:v>
                </c:pt>
                <c:pt idx="1423">
                  <c:v>31.670300000000001</c:v>
                </c:pt>
                <c:pt idx="1424">
                  <c:v>31.671299999999999</c:v>
                </c:pt>
                <c:pt idx="1425">
                  <c:v>31.671299999999999</c:v>
                </c:pt>
                <c:pt idx="1426">
                  <c:v>31.6722</c:v>
                </c:pt>
                <c:pt idx="1427">
                  <c:v>31.6722</c:v>
                </c:pt>
                <c:pt idx="1428">
                  <c:v>31.6722</c:v>
                </c:pt>
                <c:pt idx="1429">
                  <c:v>31.675899999999999</c:v>
                </c:pt>
                <c:pt idx="1430">
                  <c:v>31.675899999999999</c:v>
                </c:pt>
                <c:pt idx="1431">
                  <c:v>31.6768</c:v>
                </c:pt>
                <c:pt idx="1432">
                  <c:v>31.678599999999999</c:v>
                </c:pt>
                <c:pt idx="1433">
                  <c:v>31.678599999999999</c:v>
                </c:pt>
                <c:pt idx="1434">
                  <c:v>31.677499999999998</c:v>
                </c:pt>
                <c:pt idx="1435">
                  <c:v>31.677900000000001</c:v>
                </c:pt>
                <c:pt idx="1436">
                  <c:v>31.6844</c:v>
                </c:pt>
                <c:pt idx="1437">
                  <c:v>31.680499999999999</c:v>
                </c:pt>
                <c:pt idx="1438">
                  <c:v>31.680499999999999</c:v>
                </c:pt>
                <c:pt idx="1439">
                  <c:v>31.6694</c:v>
                </c:pt>
                <c:pt idx="1440">
                  <c:v>31.6694</c:v>
                </c:pt>
                <c:pt idx="1441">
                  <c:v>31.6694</c:v>
                </c:pt>
                <c:pt idx="1442">
                  <c:v>31.671299999999999</c:v>
                </c:pt>
                <c:pt idx="1443">
                  <c:v>31.671299999999999</c:v>
                </c:pt>
                <c:pt idx="1444">
                  <c:v>31.6722</c:v>
                </c:pt>
                <c:pt idx="1445">
                  <c:v>31.673100000000002</c:v>
                </c:pt>
                <c:pt idx="1446">
                  <c:v>31.673100000000002</c:v>
                </c:pt>
                <c:pt idx="1447">
                  <c:v>31.675899999999999</c:v>
                </c:pt>
                <c:pt idx="1448">
                  <c:v>31.6752</c:v>
                </c:pt>
                <c:pt idx="1449">
                  <c:v>31.678799999999999</c:v>
                </c:pt>
                <c:pt idx="1450">
                  <c:v>31.6965</c:v>
                </c:pt>
                <c:pt idx="1451">
                  <c:v>31.6874</c:v>
                </c:pt>
                <c:pt idx="1452">
                  <c:v>31.669</c:v>
                </c:pt>
                <c:pt idx="1453">
                  <c:v>31.6798</c:v>
                </c:pt>
                <c:pt idx="1454">
                  <c:v>31.680700000000002</c:v>
                </c:pt>
                <c:pt idx="1455">
                  <c:v>31.674900000000001</c:v>
                </c:pt>
                <c:pt idx="1456">
                  <c:v>31.675899999999999</c:v>
                </c:pt>
                <c:pt idx="1457">
                  <c:v>31.6768</c:v>
                </c:pt>
                <c:pt idx="1458">
                  <c:v>31.679500000000001</c:v>
                </c:pt>
                <c:pt idx="1459">
                  <c:v>31.679500000000001</c:v>
                </c:pt>
                <c:pt idx="1460">
                  <c:v>31.679500000000001</c:v>
                </c:pt>
                <c:pt idx="1461">
                  <c:v>31.680499999999999</c:v>
                </c:pt>
                <c:pt idx="1462">
                  <c:v>31.682300000000001</c:v>
                </c:pt>
                <c:pt idx="1463">
                  <c:v>31.682300000000001</c:v>
                </c:pt>
                <c:pt idx="1464">
                  <c:v>31.683199999999999</c:v>
                </c:pt>
                <c:pt idx="1465">
                  <c:v>31.685099999999998</c:v>
                </c:pt>
                <c:pt idx="1466">
                  <c:v>31.666699999999999</c:v>
                </c:pt>
                <c:pt idx="1467">
                  <c:v>31.668500000000002</c:v>
                </c:pt>
                <c:pt idx="1468">
                  <c:v>31.6694</c:v>
                </c:pt>
                <c:pt idx="1469">
                  <c:v>31.671299999999999</c:v>
                </c:pt>
                <c:pt idx="1470">
                  <c:v>31.671299999999999</c:v>
                </c:pt>
                <c:pt idx="1471">
                  <c:v>31.671299999999999</c:v>
                </c:pt>
                <c:pt idx="1472">
                  <c:v>31.671299999999999</c:v>
                </c:pt>
                <c:pt idx="1473">
                  <c:v>31.673999999999999</c:v>
                </c:pt>
                <c:pt idx="1474">
                  <c:v>31.673999999999999</c:v>
                </c:pt>
                <c:pt idx="1475">
                  <c:v>31.673999999999999</c:v>
                </c:pt>
                <c:pt idx="1476">
                  <c:v>31.677900000000001</c:v>
                </c:pt>
                <c:pt idx="1477">
                  <c:v>31.6798</c:v>
                </c:pt>
                <c:pt idx="1478">
                  <c:v>31.684100000000001</c:v>
                </c:pt>
                <c:pt idx="1479">
                  <c:v>31.685099999999998</c:v>
                </c:pt>
                <c:pt idx="1480">
                  <c:v>31.686900000000001</c:v>
                </c:pt>
                <c:pt idx="1481">
                  <c:v>31.673999999999999</c:v>
                </c:pt>
                <c:pt idx="1482">
                  <c:v>31.675000000000001</c:v>
                </c:pt>
                <c:pt idx="1483">
                  <c:v>31.675000000000001</c:v>
                </c:pt>
                <c:pt idx="1484">
                  <c:v>31.675899999999999</c:v>
                </c:pt>
                <c:pt idx="1485">
                  <c:v>31.675899999999999</c:v>
                </c:pt>
                <c:pt idx="1486">
                  <c:v>31.6768</c:v>
                </c:pt>
                <c:pt idx="1487">
                  <c:v>31.677700000000002</c:v>
                </c:pt>
                <c:pt idx="1488">
                  <c:v>31.677700000000002</c:v>
                </c:pt>
                <c:pt idx="1489">
                  <c:v>31.679500000000001</c:v>
                </c:pt>
                <c:pt idx="1490">
                  <c:v>31.663</c:v>
                </c:pt>
                <c:pt idx="1491">
                  <c:v>31.6648</c:v>
                </c:pt>
                <c:pt idx="1492">
                  <c:v>31.6648</c:v>
                </c:pt>
                <c:pt idx="1493">
                  <c:v>31.665800000000001</c:v>
                </c:pt>
                <c:pt idx="1494">
                  <c:v>31.668500000000002</c:v>
                </c:pt>
                <c:pt idx="1495">
                  <c:v>31.6694</c:v>
                </c:pt>
                <c:pt idx="1496">
                  <c:v>31.671299999999999</c:v>
                </c:pt>
                <c:pt idx="1497">
                  <c:v>31.667100000000001</c:v>
                </c:pt>
                <c:pt idx="1498">
                  <c:v>31.6844</c:v>
                </c:pt>
                <c:pt idx="1499">
                  <c:v>31.674299999999999</c:v>
                </c:pt>
                <c:pt idx="1500">
                  <c:v>31.671500000000002</c:v>
                </c:pt>
                <c:pt idx="1501">
                  <c:v>31.682300000000001</c:v>
                </c:pt>
                <c:pt idx="1502">
                  <c:v>31.670400000000001</c:v>
                </c:pt>
                <c:pt idx="1503">
                  <c:v>31.671299999999999</c:v>
                </c:pt>
                <c:pt idx="1504">
                  <c:v>31.6722</c:v>
                </c:pt>
                <c:pt idx="1505">
                  <c:v>31.673999999999999</c:v>
                </c:pt>
                <c:pt idx="1506">
                  <c:v>31.673999999999999</c:v>
                </c:pt>
                <c:pt idx="1507">
                  <c:v>31.675899999999999</c:v>
                </c:pt>
                <c:pt idx="1508">
                  <c:v>31.6768</c:v>
                </c:pt>
                <c:pt idx="1509">
                  <c:v>31.677700000000002</c:v>
                </c:pt>
                <c:pt idx="1510">
                  <c:v>31.662099999999999</c:v>
                </c:pt>
                <c:pt idx="1511">
                  <c:v>31.6676</c:v>
                </c:pt>
                <c:pt idx="1512">
                  <c:v>31.6492</c:v>
                </c:pt>
                <c:pt idx="1513">
                  <c:v>31.677299999999999</c:v>
                </c:pt>
                <c:pt idx="1514">
                  <c:v>31.677700000000002</c:v>
                </c:pt>
                <c:pt idx="1515">
                  <c:v>31.679600000000001</c:v>
                </c:pt>
                <c:pt idx="1516">
                  <c:v>31.666699999999999</c:v>
                </c:pt>
                <c:pt idx="1517">
                  <c:v>31.669499999999999</c:v>
                </c:pt>
                <c:pt idx="1518">
                  <c:v>31.669499999999999</c:v>
                </c:pt>
                <c:pt idx="1519">
                  <c:v>31.673100000000002</c:v>
                </c:pt>
                <c:pt idx="1520">
                  <c:v>31.673999999999999</c:v>
                </c:pt>
                <c:pt idx="1521">
                  <c:v>31.675000000000001</c:v>
                </c:pt>
                <c:pt idx="1522">
                  <c:v>31.675899999999999</c:v>
                </c:pt>
                <c:pt idx="1523">
                  <c:v>31.664899999999999</c:v>
                </c:pt>
                <c:pt idx="1524">
                  <c:v>31.665800000000001</c:v>
                </c:pt>
                <c:pt idx="1525">
                  <c:v>31.674299999999999</c:v>
                </c:pt>
                <c:pt idx="1526">
                  <c:v>31.677</c:v>
                </c:pt>
                <c:pt idx="1527">
                  <c:v>31.672699999999999</c:v>
                </c:pt>
                <c:pt idx="1528">
                  <c:v>31.676300000000001</c:v>
                </c:pt>
                <c:pt idx="1529">
                  <c:v>31.676300000000001</c:v>
                </c:pt>
                <c:pt idx="1530">
                  <c:v>31.663499999999999</c:v>
                </c:pt>
                <c:pt idx="1531">
                  <c:v>31.663499999999999</c:v>
                </c:pt>
                <c:pt idx="1532">
                  <c:v>31.665299999999998</c:v>
                </c:pt>
                <c:pt idx="1533">
                  <c:v>31.665299999999998</c:v>
                </c:pt>
                <c:pt idx="1534">
                  <c:v>31.669</c:v>
                </c:pt>
                <c:pt idx="1535">
                  <c:v>31.680499999999999</c:v>
                </c:pt>
                <c:pt idx="1536">
                  <c:v>31.6814</c:v>
                </c:pt>
                <c:pt idx="1537">
                  <c:v>31.683199999999999</c:v>
                </c:pt>
                <c:pt idx="1538">
                  <c:v>31.666699999999999</c:v>
                </c:pt>
                <c:pt idx="1539">
                  <c:v>31.6676</c:v>
                </c:pt>
                <c:pt idx="1540">
                  <c:v>31.670400000000001</c:v>
                </c:pt>
                <c:pt idx="1541">
                  <c:v>31.673100000000002</c:v>
                </c:pt>
                <c:pt idx="1542">
                  <c:v>31.673100000000002</c:v>
                </c:pt>
                <c:pt idx="1543">
                  <c:v>31.673100000000002</c:v>
                </c:pt>
                <c:pt idx="1544">
                  <c:v>31.600999999999999</c:v>
                </c:pt>
                <c:pt idx="1545">
                  <c:v>31.673400000000001</c:v>
                </c:pt>
                <c:pt idx="1546">
                  <c:v>31.668099999999999</c:v>
                </c:pt>
                <c:pt idx="1547">
                  <c:v>31.671800000000001</c:v>
                </c:pt>
                <c:pt idx="1548">
                  <c:v>31.6754</c:v>
                </c:pt>
                <c:pt idx="1549">
                  <c:v>31.6752</c:v>
                </c:pt>
                <c:pt idx="1550">
                  <c:v>31.673100000000002</c:v>
                </c:pt>
                <c:pt idx="1551">
                  <c:v>31.674099999999999</c:v>
                </c:pt>
                <c:pt idx="1552">
                  <c:v>31.675899999999999</c:v>
                </c:pt>
                <c:pt idx="1553">
                  <c:v>31.677700000000002</c:v>
                </c:pt>
                <c:pt idx="1554">
                  <c:v>31.661200000000001</c:v>
                </c:pt>
                <c:pt idx="1555">
                  <c:v>31.664000000000001</c:v>
                </c:pt>
                <c:pt idx="1556">
                  <c:v>31.664899999999999</c:v>
                </c:pt>
                <c:pt idx="1557">
                  <c:v>31.668500000000002</c:v>
                </c:pt>
                <c:pt idx="1558">
                  <c:v>31.669499999999999</c:v>
                </c:pt>
                <c:pt idx="1559">
                  <c:v>31.669499999999999</c:v>
                </c:pt>
                <c:pt idx="1560">
                  <c:v>31.671299999999999</c:v>
                </c:pt>
                <c:pt idx="1561">
                  <c:v>31.6722</c:v>
                </c:pt>
                <c:pt idx="1562">
                  <c:v>31.659400000000002</c:v>
                </c:pt>
                <c:pt idx="1563">
                  <c:v>31.681899999999999</c:v>
                </c:pt>
                <c:pt idx="1564">
                  <c:v>31.667200000000001</c:v>
                </c:pt>
                <c:pt idx="1565">
                  <c:v>31.669</c:v>
                </c:pt>
                <c:pt idx="1566">
                  <c:v>31.6708</c:v>
                </c:pt>
                <c:pt idx="1567">
                  <c:v>31.676400000000001</c:v>
                </c:pt>
                <c:pt idx="1568">
                  <c:v>31.676400000000001</c:v>
                </c:pt>
                <c:pt idx="1569">
                  <c:v>31.687899999999999</c:v>
                </c:pt>
                <c:pt idx="1570">
                  <c:v>31.671299999999999</c:v>
                </c:pt>
                <c:pt idx="1571">
                  <c:v>31.673100000000002</c:v>
                </c:pt>
                <c:pt idx="1572">
                  <c:v>31.675000000000001</c:v>
                </c:pt>
                <c:pt idx="1573">
                  <c:v>31.6768</c:v>
                </c:pt>
                <c:pt idx="1574">
                  <c:v>31.666699999999999</c:v>
                </c:pt>
                <c:pt idx="1575">
                  <c:v>31.6676</c:v>
                </c:pt>
                <c:pt idx="1576">
                  <c:v>31.669499999999999</c:v>
                </c:pt>
                <c:pt idx="1577">
                  <c:v>31.698</c:v>
                </c:pt>
                <c:pt idx="1578">
                  <c:v>31.698</c:v>
                </c:pt>
                <c:pt idx="1579">
                  <c:v>31.678699999999999</c:v>
                </c:pt>
                <c:pt idx="1580">
                  <c:v>31.679600000000001</c:v>
                </c:pt>
                <c:pt idx="1581">
                  <c:v>31.668600000000001</c:v>
                </c:pt>
                <c:pt idx="1582">
                  <c:v>31.673200000000001</c:v>
                </c:pt>
                <c:pt idx="1583">
                  <c:v>31.661200000000001</c:v>
                </c:pt>
                <c:pt idx="1584">
                  <c:v>31.666699999999999</c:v>
                </c:pt>
                <c:pt idx="1585">
                  <c:v>31.688600000000001</c:v>
                </c:pt>
                <c:pt idx="1586">
                  <c:v>31.6355</c:v>
                </c:pt>
                <c:pt idx="1587">
                  <c:v>31.6235</c:v>
                </c:pt>
                <c:pt idx="1588">
                  <c:v>31.672699999999999</c:v>
                </c:pt>
                <c:pt idx="1589">
                  <c:v>31.672699999999999</c:v>
                </c:pt>
                <c:pt idx="1590">
                  <c:v>31.607900000000001</c:v>
                </c:pt>
                <c:pt idx="1591">
                  <c:v>31.665299999999998</c:v>
                </c:pt>
                <c:pt idx="1592">
                  <c:v>31.669</c:v>
                </c:pt>
                <c:pt idx="1593">
                  <c:v>31.671600000000002</c:v>
                </c:pt>
                <c:pt idx="1594">
                  <c:v>31.687000000000001</c:v>
                </c:pt>
                <c:pt idx="1595">
                  <c:v>31.687899999999999</c:v>
                </c:pt>
                <c:pt idx="1596">
                  <c:v>31.679600000000001</c:v>
                </c:pt>
                <c:pt idx="1597">
                  <c:v>31.684200000000001</c:v>
                </c:pt>
                <c:pt idx="1598">
                  <c:v>31.668600000000001</c:v>
                </c:pt>
                <c:pt idx="1599">
                  <c:v>31.668600000000001</c:v>
                </c:pt>
                <c:pt idx="1600">
                  <c:v>31.669499999999999</c:v>
                </c:pt>
                <c:pt idx="1601">
                  <c:v>31.671299999999999</c:v>
                </c:pt>
                <c:pt idx="1602">
                  <c:v>31.673200000000001</c:v>
                </c:pt>
                <c:pt idx="1603">
                  <c:v>31.665600000000001</c:v>
                </c:pt>
                <c:pt idx="1604">
                  <c:v>31.629000000000001</c:v>
                </c:pt>
                <c:pt idx="1605">
                  <c:v>31.686499999999999</c:v>
                </c:pt>
                <c:pt idx="1606">
                  <c:v>31.668099999999999</c:v>
                </c:pt>
                <c:pt idx="1607">
                  <c:v>31.668299999999999</c:v>
                </c:pt>
                <c:pt idx="1608">
                  <c:v>31.687899999999999</c:v>
                </c:pt>
                <c:pt idx="1609">
                  <c:v>31.673200000000001</c:v>
                </c:pt>
                <c:pt idx="1610">
                  <c:v>31.6631</c:v>
                </c:pt>
                <c:pt idx="1611">
                  <c:v>31.666699999999999</c:v>
                </c:pt>
                <c:pt idx="1612">
                  <c:v>31.6677</c:v>
                </c:pt>
                <c:pt idx="1613">
                  <c:v>31.6677</c:v>
                </c:pt>
                <c:pt idx="1614">
                  <c:v>31.6677</c:v>
                </c:pt>
                <c:pt idx="1615">
                  <c:v>31.668600000000001</c:v>
                </c:pt>
                <c:pt idx="1616">
                  <c:v>31.669499999999999</c:v>
                </c:pt>
                <c:pt idx="1617">
                  <c:v>31.671299999999999</c:v>
                </c:pt>
                <c:pt idx="1618">
                  <c:v>31.671299999999999</c:v>
                </c:pt>
                <c:pt idx="1619">
                  <c:v>31.6585</c:v>
                </c:pt>
                <c:pt idx="1620">
                  <c:v>31.660299999999999</c:v>
                </c:pt>
                <c:pt idx="1621">
                  <c:v>31.6309</c:v>
                </c:pt>
                <c:pt idx="1622">
                  <c:v>31.6966</c:v>
                </c:pt>
                <c:pt idx="1623">
                  <c:v>31.683700000000002</c:v>
                </c:pt>
                <c:pt idx="1624">
                  <c:v>31.6874</c:v>
                </c:pt>
                <c:pt idx="1625">
                  <c:v>31.669</c:v>
                </c:pt>
                <c:pt idx="1626">
                  <c:v>31.601500000000001</c:v>
                </c:pt>
                <c:pt idx="1627">
                  <c:v>31.648900000000001</c:v>
                </c:pt>
                <c:pt idx="1628">
                  <c:v>31.651299999999999</c:v>
                </c:pt>
                <c:pt idx="1629">
                  <c:v>31.674099999999999</c:v>
                </c:pt>
                <c:pt idx="1630">
                  <c:v>31.675000000000001</c:v>
                </c:pt>
                <c:pt idx="1631">
                  <c:v>31.675000000000001</c:v>
                </c:pt>
                <c:pt idx="1632">
                  <c:v>31.677800000000001</c:v>
                </c:pt>
                <c:pt idx="1633">
                  <c:v>31.6814</c:v>
                </c:pt>
                <c:pt idx="1634">
                  <c:v>31.6084</c:v>
                </c:pt>
                <c:pt idx="1635">
                  <c:v>31.659400000000002</c:v>
                </c:pt>
                <c:pt idx="1636">
                  <c:v>31.662099999999999</c:v>
                </c:pt>
                <c:pt idx="1637">
                  <c:v>31.665800000000001</c:v>
                </c:pt>
                <c:pt idx="1638">
                  <c:v>31.6812</c:v>
                </c:pt>
                <c:pt idx="1639">
                  <c:v>31.677499999999998</c:v>
                </c:pt>
                <c:pt idx="1640">
                  <c:v>31.6281</c:v>
                </c:pt>
                <c:pt idx="1641">
                  <c:v>31.617100000000001</c:v>
                </c:pt>
                <c:pt idx="1642">
                  <c:v>31.672999999999998</c:v>
                </c:pt>
                <c:pt idx="1643">
                  <c:v>31.679400000000001</c:v>
                </c:pt>
                <c:pt idx="1644">
                  <c:v>31.679600000000001</c:v>
                </c:pt>
                <c:pt idx="1645">
                  <c:v>31.677800000000001</c:v>
                </c:pt>
                <c:pt idx="1646">
                  <c:v>31.664000000000001</c:v>
                </c:pt>
                <c:pt idx="1647">
                  <c:v>31.6677</c:v>
                </c:pt>
                <c:pt idx="1648">
                  <c:v>31.689299999999999</c:v>
                </c:pt>
                <c:pt idx="1649">
                  <c:v>31.6782</c:v>
                </c:pt>
                <c:pt idx="1650">
                  <c:v>31.667200000000001</c:v>
                </c:pt>
                <c:pt idx="1651">
                  <c:v>31.6709</c:v>
                </c:pt>
                <c:pt idx="1652">
                  <c:v>31.678000000000001</c:v>
                </c:pt>
                <c:pt idx="1653">
                  <c:v>31.6769</c:v>
                </c:pt>
                <c:pt idx="1654">
                  <c:v>31.677800000000001</c:v>
                </c:pt>
                <c:pt idx="1655">
                  <c:v>31.678699999999999</c:v>
                </c:pt>
                <c:pt idx="1656">
                  <c:v>31.678699999999999</c:v>
                </c:pt>
                <c:pt idx="1657">
                  <c:v>31.679600000000001</c:v>
                </c:pt>
                <c:pt idx="1658">
                  <c:v>31.683299999999999</c:v>
                </c:pt>
                <c:pt idx="1659">
                  <c:v>31.687000000000001</c:v>
                </c:pt>
                <c:pt idx="1660">
                  <c:v>31.7134</c:v>
                </c:pt>
                <c:pt idx="1661">
                  <c:v>31.666799999999999</c:v>
                </c:pt>
                <c:pt idx="1662">
                  <c:v>31.669499999999999</c:v>
                </c:pt>
                <c:pt idx="1663">
                  <c:v>31.670400000000001</c:v>
                </c:pt>
                <c:pt idx="1664">
                  <c:v>31.6723</c:v>
                </c:pt>
                <c:pt idx="1665">
                  <c:v>31.674099999999999</c:v>
                </c:pt>
                <c:pt idx="1666">
                  <c:v>31.674099999999999</c:v>
                </c:pt>
                <c:pt idx="1667">
                  <c:v>31.706499999999998</c:v>
                </c:pt>
                <c:pt idx="1668">
                  <c:v>31.664899999999999</c:v>
                </c:pt>
                <c:pt idx="1669">
                  <c:v>31.6799</c:v>
                </c:pt>
                <c:pt idx="1670">
                  <c:v>31.6812</c:v>
                </c:pt>
                <c:pt idx="1671">
                  <c:v>31.640999999999998</c:v>
                </c:pt>
                <c:pt idx="1672">
                  <c:v>31.6645</c:v>
                </c:pt>
                <c:pt idx="1673">
                  <c:v>31.682600000000001</c:v>
                </c:pt>
                <c:pt idx="1674">
                  <c:v>31.669799999999999</c:v>
                </c:pt>
                <c:pt idx="1675">
                  <c:v>31.675000000000001</c:v>
                </c:pt>
                <c:pt idx="1676">
                  <c:v>31.675999999999998</c:v>
                </c:pt>
                <c:pt idx="1677">
                  <c:v>31.679600000000001</c:v>
                </c:pt>
                <c:pt idx="1678">
                  <c:v>31.680599999999998</c:v>
                </c:pt>
                <c:pt idx="1679">
                  <c:v>31.664000000000001</c:v>
                </c:pt>
                <c:pt idx="1680">
                  <c:v>31.6585</c:v>
                </c:pt>
                <c:pt idx="1681">
                  <c:v>31.660299999999999</c:v>
                </c:pt>
                <c:pt idx="1682">
                  <c:v>31.662199999999999</c:v>
                </c:pt>
                <c:pt idx="1683">
                  <c:v>31.6739</c:v>
                </c:pt>
                <c:pt idx="1684">
                  <c:v>31.704000000000001</c:v>
                </c:pt>
                <c:pt idx="1685">
                  <c:v>31.63</c:v>
                </c:pt>
                <c:pt idx="1686">
                  <c:v>31.680099999999999</c:v>
                </c:pt>
                <c:pt idx="1687">
                  <c:v>31.682200000000002</c:v>
                </c:pt>
                <c:pt idx="1688">
                  <c:v>31.684899999999999</c:v>
                </c:pt>
                <c:pt idx="1689">
                  <c:v>31.684200000000001</c:v>
                </c:pt>
                <c:pt idx="1690">
                  <c:v>31.6861</c:v>
                </c:pt>
                <c:pt idx="1691">
                  <c:v>31.687000000000001</c:v>
                </c:pt>
                <c:pt idx="1692">
                  <c:v>31.673200000000001</c:v>
                </c:pt>
                <c:pt idx="1693">
                  <c:v>31.674099999999999</c:v>
                </c:pt>
                <c:pt idx="1694">
                  <c:v>31.675000000000001</c:v>
                </c:pt>
                <c:pt idx="1695">
                  <c:v>31.675000000000001</c:v>
                </c:pt>
                <c:pt idx="1696">
                  <c:v>31.6769</c:v>
                </c:pt>
                <c:pt idx="1697">
                  <c:v>31.664000000000001</c:v>
                </c:pt>
                <c:pt idx="1698">
                  <c:v>31.664899999999999</c:v>
                </c:pt>
                <c:pt idx="1699">
                  <c:v>31.6677</c:v>
                </c:pt>
                <c:pt idx="1700">
                  <c:v>31.670400000000001</c:v>
                </c:pt>
                <c:pt idx="1701">
                  <c:v>31.657599999999999</c:v>
                </c:pt>
                <c:pt idx="1702">
                  <c:v>31.671600000000002</c:v>
                </c:pt>
                <c:pt idx="1703">
                  <c:v>31.625399999999999</c:v>
                </c:pt>
                <c:pt idx="1704">
                  <c:v>31.631599999999999</c:v>
                </c:pt>
                <c:pt idx="1705">
                  <c:v>31.694099999999999</c:v>
                </c:pt>
                <c:pt idx="1706">
                  <c:v>31.682200000000002</c:v>
                </c:pt>
                <c:pt idx="1707">
                  <c:v>31.682400000000001</c:v>
                </c:pt>
                <c:pt idx="1708">
                  <c:v>31.682400000000001</c:v>
                </c:pt>
                <c:pt idx="1709">
                  <c:v>31.683299999999999</c:v>
                </c:pt>
                <c:pt idx="1710">
                  <c:v>31.683299999999999</c:v>
                </c:pt>
                <c:pt idx="1711">
                  <c:v>31.684200000000001</c:v>
                </c:pt>
                <c:pt idx="1712">
                  <c:v>31.668600000000001</c:v>
                </c:pt>
                <c:pt idx="1713">
                  <c:v>31.670500000000001</c:v>
                </c:pt>
                <c:pt idx="1714">
                  <c:v>31.671399999999998</c:v>
                </c:pt>
                <c:pt idx="1715">
                  <c:v>31.674099999999999</c:v>
                </c:pt>
                <c:pt idx="1716">
                  <c:v>31.6751</c:v>
                </c:pt>
                <c:pt idx="1717">
                  <c:v>31.675999999999998</c:v>
                </c:pt>
                <c:pt idx="1718">
                  <c:v>31.677800000000001</c:v>
                </c:pt>
                <c:pt idx="1719">
                  <c:v>31.650200000000002</c:v>
                </c:pt>
                <c:pt idx="1720">
                  <c:v>31.681699999999999</c:v>
                </c:pt>
                <c:pt idx="1721">
                  <c:v>31.6282</c:v>
                </c:pt>
                <c:pt idx="1722">
                  <c:v>31.694800000000001</c:v>
                </c:pt>
                <c:pt idx="1723">
                  <c:v>31.621700000000001</c:v>
                </c:pt>
                <c:pt idx="1724">
                  <c:v>31.676400000000001</c:v>
                </c:pt>
                <c:pt idx="1725">
                  <c:v>31.6709</c:v>
                </c:pt>
                <c:pt idx="1726">
                  <c:v>31.694099999999999</c:v>
                </c:pt>
                <c:pt idx="1727">
                  <c:v>31.682200000000002</c:v>
                </c:pt>
                <c:pt idx="1728">
                  <c:v>31.6785</c:v>
                </c:pt>
                <c:pt idx="1729">
                  <c:v>31.704499999999999</c:v>
                </c:pt>
                <c:pt idx="1730">
                  <c:v>31.678699999999999</c:v>
                </c:pt>
                <c:pt idx="1731">
                  <c:v>31.6797</c:v>
                </c:pt>
                <c:pt idx="1732">
                  <c:v>31.6815</c:v>
                </c:pt>
                <c:pt idx="1733">
                  <c:v>31.6815</c:v>
                </c:pt>
                <c:pt idx="1734">
                  <c:v>31.683299999999999</c:v>
                </c:pt>
                <c:pt idx="1735">
                  <c:v>31.683299999999999</c:v>
                </c:pt>
                <c:pt idx="1736">
                  <c:v>31.684200000000001</c:v>
                </c:pt>
                <c:pt idx="1737">
                  <c:v>31.668600000000001</c:v>
                </c:pt>
                <c:pt idx="1738">
                  <c:v>31.670500000000001</c:v>
                </c:pt>
                <c:pt idx="1739">
                  <c:v>31.6723</c:v>
                </c:pt>
                <c:pt idx="1740">
                  <c:v>31.673200000000001</c:v>
                </c:pt>
                <c:pt idx="1741">
                  <c:v>31.673200000000001</c:v>
                </c:pt>
                <c:pt idx="1742">
                  <c:v>31.664000000000001</c:v>
                </c:pt>
                <c:pt idx="1743">
                  <c:v>31.6767</c:v>
                </c:pt>
                <c:pt idx="1744">
                  <c:v>31.682200000000002</c:v>
                </c:pt>
                <c:pt idx="1745">
                  <c:v>31.640999999999998</c:v>
                </c:pt>
                <c:pt idx="1746">
                  <c:v>31.625399999999999</c:v>
                </c:pt>
                <c:pt idx="1747">
                  <c:v>31.618099999999998</c:v>
                </c:pt>
                <c:pt idx="1748">
                  <c:v>31.606999999999999</c:v>
                </c:pt>
                <c:pt idx="1749">
                  <c:v>31.6645</c:v>
                </c:pt>
                <c:pt idx="1750">
                  <c:v>31.6571</c:v>
                </c:pt>
                <c:pt idx="1751">
                  <c:v>31.6813</c:v>
                </c:pt>
                <c:pt idx="1752">
                  <c:v>31.6889</c:v>
                </c:pt>
                <c:pt idx="1753">
                  <c:v>31.6907</c:v>
                </c:pt>
                <c:pt idx="1754">
                  <c:v>31.677800000000001</c:v>
                </c:pt>
                <c:pt idx="1755">
                  <c:v>31.678699999999999</c:v>
                </c:pt>
                <c:pt idx="1756">
                  <c:v>31.6797</c:v>
                </c:pt>
                <c:pt idx="1757">
                  <c:v>31.680599999999998</c:v>
                </c:pt>
                <c:pt idx="1758">
                  <c:v>31.680599999999998</c:v>
                </c:pt>
                <c:pt idx="1759">
                  <c:v>31.6815</c:v>
                </c:pt>
                <c:pt idx="1760">
                  <c:v>31.671399999999998</c:v>
                </c:pt>
                <c:pt idx="1761">
                  <c:v>31.7622</c:v>
                </c:pt>
                <c:pt idx="1762">
                  <c:v>31.659400000000002</c:v>
                </c:pt>
                <c:pt idx="1763">
                  <c:v>31.6631</c:v>
                </c:pt>
                <c:pt idx="1764">
                  <c:v>31.6753</c:v>
                </c:pt>
                <c:pt idx="1765">
                  <c:v>31.681999999999999</c:v>
                </c:pt>
                <c:pt idx="1766">
                  <c:v>31.681999999999999</c:v>
                </c:pt>
                <c:pt idx="1767">
                  <c:v>31.683800000000002</c:v>
                </c:pt>
                <c:pt idx="1768">
                  <c:v>31.613499999999998</c:v>
                </c:pt>
                <c:pt idx="1769">
                  <c:v>31.6691</c:v>
                </c:pt>
                <c:pt idx="1770">
                  <c:v>31.6691</c:v>
                </c:pt>
                <c:pt idx="1771">
                  <c:v>31.674600000000002</c:v>
                </c:pt>
                <c:pt idx="1772">
                  <c:v>31.676400000000001</c:v>
                </c:pt>
                <c:pt idx="1773">
                  <c:v>31.682700000000001</c:v>
                </c:pt>
                <c:pt idx="1774">
                  <c:v>31.685199999999998</c:v>
                </c:pt>
                <c:pt idx="1775">
                  <c:v>31.692499999999999</c:v>
                </c:pt>
                <c:pt idx="1776">
                  <c:v>31.692499999999999</c:v>
                </c:pt>
                <c:pt idx="1777">
                  <c:v>31.692499999999999</c:v>
                </c:pt>
                <c:pt idx="1778">
                  <c:v>31.674199999999999</c:v>
                </c:pt>
                <c:pt idx="1779">
                  <c:v>31.674199999999999</c:v>
                </c:pt>
                <c:pt idx="1780">
                  <c:v>31.6751</c:v>
                </c:pt>
                <c:pt idx="1781">
                  <c:v>31.6769</c:v>
                </c:pt>
                <c:pt idx="1782">
                  <c:v>31.6769</c:v>
                </c:pt>
                <c:pt idx="1783">
                  <c:v>31.6769</c:v>
                </c:pt>
                <c:pt idx="1784">
                  <c:v>31.678699999999999</c:v>
                </c:pt>
                <c:pt idx="1785">
                  <c:v>31.6797</c:v>
                </c:pt>
                <c:pt idx="1786">
                  <c:v>31.680599999999998</c:v>
                </c:pt>
                <c:pt idx="1787">
                  <c:v>31.670500000000001</c:v>
                </c:pt>
                <c:pt idx="1788">
                  <c:v>31.671399999999998</c:v>
                </c:pt>
                <c:pt idx="1789">
                  <c:v>31.671600000000002</c:v>
                </c:pt>
                <c:pt idx="1790">
                  <c:v>31.631900000000002</c:v>
                </c:pt>
                <c:pt idx="1791">
                  <c:v>31.756900000000002</c:v>
                </c:pt>
                <c:pt idx="1792">
                  <c:v>31.758500000000002</c:v>
                </c:pt>
                <c:pt idx="1793">
                  <c:v>31.69</c:v>
                </c:pt>
                <c:pt idx="1794">
                  <c:v>31.673500000000001</c:v>
                </c:pt>
                <c:pt idx="1795">
                  <c:v>31.675799999999999</c:v>
                </c:pt>
                <c:pt idx="1796">
                  <c:v>31.6675</c:v>
                </c:pt>
                <c:pt idx="1797">
                  <c:v>31.694400000000002</c:v>
                </c:pt>
                <c:pt idx="1798">
                  <c:v>31.694400000000002</c:v>
                </c:pt>
                <c:pt idx="1799">
                  <c:v>31.682400000000001</c:v>
                </c:pt>
                <c:pt idx="1800">
                  <c:v>31.689800000000002</c:v>
                </c:pt>
                <c:pt idx="1801">
                  <c:v>31.6907</c:v>
                </c:pt>
                <c:pt idx="1802">
                  <c:v>31.670500000000001</c:v>
                </c:pt>
                <c:pt idx="1803">
                  <c:v>31.671399999999998</c:v>
                </c:pt>
                <c:pt idx="1804">
                  <c:v>31.6751</c:v>
                </c:pt>
                <c:pt idx="1805">
                  <c:v>31.6797</c:v>
                </c:pt>
                <c:pt idx="1806">
                  <c:v>31.6585</c:v>
                </c:pt>
                <c:pt idx="1807">
                  <c:v>31.6677</c:v>
                </c:pt>
                <c:pt idx="1808">
                  <c:v>31.656700000000001</c:v>
                </c:pt>
                <c:pt idx="1809">
                  <c:v>31.625399999999999</c:v>
                </c:pt>
                <c:pt idx="1810">
                  <c:v>31.691199999999998</c:v>
                </c:pt>
                <c:pt idx="1811">
                  <c:v>31.680099999999999</c:v>
                </c:pt>
                <c:pt idx="1812">
                  <c:v>31.728400000000001</c:v>
                </c:pt>
                <c:pt idx="1813">
                  <c:v>31.691400000000002</c:v>
                </c:pt>
                <c:pt idx="1814">
                  <c:v>31.677199999999999</c:v>
                </c:pt>
                <c:pt idx="1815">
                  <c:v>31.689800000000002</c:v>
                </c:pt>
                <c:pt idx="1816">
                  <c:v>31.6797</c:v>
                </c:pt>
                <c:pt idx="1817">
                  <c:v>31.6815</c:v>
                </c:pt>
                <c:pt idx="1818">
                  <c:v>31.6843</c:v>
                </c:pt>
                <c:pt idx="1819">
                  <c:v>31.6843</c:v>
                </c:pt>
                <c:pt idx="1820">
                  <c:v>31.669599999999999</c:v>
                </c:pt>
                <c:pt idx="1821">
                  <c:v>31.669599999999999</c:v>
                </c:pt>
                <c:pt idx="1822">
                  <c:v>31.6723</c:v>
                </c:pt>
                <c:pt idx="1823">
                  <c:v>31.6769</c:v>
                </c:pt>
                <c:pt idx="1824">
                  <c:v>31.677800000000001</c:v>
                </c:pt>
                <c:pt idx="1825">
                  <c:v>31.662199999999999</c:v>
                </c:pt>
                <c:pt idx="1826">
                  <c:v>31.662199999999999</c:v>
                </c:pt>
                <c:pt idx="1827">
                  <c:v>31.6631</c:v>
                </c:pt>
                <c:pt idx="1828">
                  <c:v>31.664100000000001</c:v>
                </c:pt>
                <c:pt idx="1829">
                  <c:v>31.693200000000001</c:v>
                </c:pt>
                <c:pt idx="1830">
                  <c:v>31.6937</c:v>
                </c:pt>
                <c:pt idx="1831">
                  <c:v>31.675799999999999</c:v>
                </c:pt>
                <c:pt idx="1832">
                  <c:v>31.6328</c:v>
                </c:pt>
                <c:pt idx="1833">
                  <c:v>31.627300000000002</c:v>
                </c:pt>
                <c:pt idx="1834">
                  <c:v>31.613499999999998</c:v>
                </c:pt>
                <c:pt idx="1835">
                  <c:v>31.678799999999999</c:v>
                </c:pt>
                <c:pt idx="1836">
                  <c:v>31.678799999999999</c:v>
                </c:pt>
                <c:pt idx="1837">
                  <c:v>31.6797</c:v>
                </c:pt>
                <c:pt idx="1838">
                  <c:v>31.680599999999998</c:v>
                </c:pt>
                <c:pt idx="1839">
                  <c:v>31.685199999999998</c:v>
                </c:pt>
                <c:pt idx="1840">
                  <c:v>31.685199999999998</c:v>
                </c:pt>
                <c:pt idx="1841">
                  <c:v>31.685199999999998</c:v>
                </c:pt>
                <c:pt idx="1842">
                  <c:v>31.665900000000001</c:v>
                </c:pt>
                <c:pt idx="1843">
                  <c:v>31.665900000000001</c:v>
                </c:pt>
                <c:pt idx="1844">
                  <c:v>31.665900000000001</c:v>
                </c:pt>
                <c:pt idx="1845">
                  <c:v>31.6677</c:v>
                </c:pt>
                <c:pt idx="1846">
                  <c:v>31.669599999999999</c:v>
                </c:pt>
                <c:pt idx="1847">
                  <c:v>31.670500000000001</c:v>
                </c:pt>
                <c:pt idx="1848">
                  <c:v>31.670500000000001</c:v>
                </c:pt>
                <c:pt idx="1849">
                  <c:v>31.6723</c:v>
                </c:pt>
                <c:pt idx="1850">
                  <c:v>31.6723</c:v>
                </c:pt>
                <c:pt idx="1851">
                  <c:v>31.673300000000001</c:v>
                </c:pt>
                <c:pt idx="1852">
                  <c:v>31.6631</c:v>
                </c:pt>
                <c:pt idx="1853">
                  <c:v>31.685700000000001</c:v>
                </c:pt>
                <c:pt idx="1854">
                  <c:v>31.6691</c:v>
                </c:pt>
                <c:pt idx="1855">
                  <c:v>31.670999999999999</c:v>
                </c:pt>
                <c:pt idx="1856">
                  <c:v>31.672799999999999</c:v>
                </c:pt>
                <c:pt idx="1857">
                  <c:v>31.674600000000002</c:v>
                </c:pt>
                <c:pt idx="1858">
                  <c:v>31.656199999999998</c:v>
                </c:pt>
                <c:pt idx="1859">
                  <c:v>31.667999999999999</c:v>
                </c:pt>
                <c:pt idx="1860">
                  <c:v>31.672999999999998</c:v>
                </c:pt>
                <c:pt idx="1861">
                  <c:v>31.672999999999998</c:v>
                </c:pt>
                <c:pt idx="1862">
                  <c:v>31.6843</c:v>
                </c:pt>
                <c:pt idx="1863">
                  <c:v>31.685199999999998</c:v>
                </c:pt>
                <c:pt idx="1864">
                  <c:v>31.6889</c:v>
                </c:pt>
                <c:pt idx="1865">
                  <c:v>31.674199999999999</c:v>
                </c:pt>
                <c:pt idx="1866">
                  <c:v>31.6751</c:v>
                </c:pt>
                <c:pt idx="1867">
                  <c:v>31.675999999999998</c:v>
                </c:pt>
                <c:pt idx="1868">
                  <c:v>31.678799999999999</c:v>
                </c:pt>
                <c:pt idx="1869">
                  <c:v>31.6797</c:v>
                </c:pt>
                <c:pt idx="1870">
                  <c:v>31.6815</c:v>
                </c:pt>
                <c:pt idx="1871">
                  <c:v>31.683399999999999</c:v>
                </c:pt>
                <c:pt idx="1872">
                  <c:v>31.683399999999999</c:v>
                </c:pt>
                <c:pt idx="1873">
                  <c:v>31.661300000000001</c:v>
                </c:pt>
                <c:pt idx="1874">
                  <c:v>31.666799999999999</c:v>
                </c:pt>
                <c:pt idx="1875">
                  <c:v>31.6723</c:v>
                </c:pt>
                <c:pt idx="1876">
                  <c:v>31.6845</c:v>
                </c:pt>
                <c:pt idx="1877">
                  <c:v>31.672599999999999</c:v>
                </c:pt>
                <c:pt idx="1878">
                  <c:v>31.6935</c:v>
                </c:pt>
                <c:pt idx="1879">
                  <c:v>31.6815</c:v>
                </c:pt>
                <c:pt idx="1880">
                  <c:v>31.6843</c:v>
                </c:pt>
                <c:pt idx="1881">
                  <c:v>31.6889</c:v>
                </c:pt>
                <c:pt idx="1882">
                  <c:v>31.670500000000001</c:v>
                </c:pt>
                <c:pt idx="1883">
                  <c:v>31.671399999999998</c:v>
                </c:pt>
                <c:pt idx="1884">
                  <c:v>31.6723</c:v>
                </c:pt>
                <c:pt idx="1885">
                  <c:v>31.677900000000001</c:v>
                </c:pt>
                <c:pt idx="1886">
                  <c:v>31.6586</c:v>
                </c:pt>
                <c:pt idx="1887">
                  <c:v>31.664100000000001</c:v>
                </c:pt>
                <c:pt idx="1888">
                  <c:v>31.668700000000001</c:v>
                </c:pt>
                <c:pt idx="1889">
                  <c:v>31.691199999999998</c:v>
                </c:pt>
                <c:pt idx="1890">
                  <c:v>31.615400000000001</c:v>
                </c:pt>
                <c:pt idx="1891">
                  <c:v>31.674600000000002</c:v>
                </c:pt>
                <c:pt idx="1892">
                  <c:v>31.674600000000002</c:v>
                </c:pt>
                <c:pt idx="1893">
                  <c:v>31.646999999999998</c:v>
                </c:pt>
                <c:pt idx="1894">
                  <c:v>31.6797</c:v>
                </c:pt>
                <c:pt idx="1895">
                  <c:v>31.680599999999998</c:v>
                </c:pt>
                <c:pt idx="1896">
                  <c:v>31.6815</c:v>
                </c:pt>
                <c:pt idx="1897">
                  <c:v>31.6815</c:v>
                </c:pt>
                <c:pt idx="1898">
                  <c:v>31.685199999999998</c:v>
                </c:pt>
                <c:pt idx="1899">
                  <c:v>31.6889</c:v>
                </c:pt>
                <c:pt idx="1900">
                  <c:v>31.689800000000002</c:v>
                </c:pt>
                <c:pt idx="1901">
                  <c:v>31.6678</c:v>
                </c:pt>
                <c:pt idx="1902">
                  <c:v>31.669599999999999</c:v>
                </c:pt>
                <c:pt idx="1903">
                  <c:v>31.670500000000001</c:v>
                </c:pt>
                <c:pt idx="1904">
                  <c:v>31.670500000000001</c:v>
                </c:pt>
                <c:pt idx="1905">
                  <c:v>31.671399999999998</c:v>
                </c:pt>
                <c:pt idx="1906">
                  <c:v>31.671399999999998</c:v>
                </c:pt>
                <c:pt idx="1907">
                  <c:v>31.671399999999998</c:v>
                </c:pt>
                <c:pt idx="1908">
                  <c:v>31.674199999999999</c:v>
                </c:pt>
                <c:pt idx="1909">
                  <c:v>31.6751</c:v>
                </c:pt>
                <c:pt idx="1910">
                  <c:v>31.6586</c:v>
                </c:pt>
                <c:pt idx="1911">
                  <c:v>31.665900000000001</c:v>
                </c:pt>
                <c:pt idx="1912">
                  <c:v>31.671700000000001</c:v>
                </c:pt>
                <c:pt idx="1913">
                  <c:v>31.6753</c:v>
                </c:pt>
                <c:pt idx="1914">
                  <c:v>31.678599999999999</c:v>
                </c:pt>
                <c:pt idx="1915">
                  <c:v>31.677</c:v>
                </c:pt>
                <c:pt idx="1916">
                  <c:v>31.677</c:v>
                </c:pt>
                <c:pt idx="1917">
                  <c:v>31.677900000000001</c:v>
                </c:pt>
                <c:pt idx="1918">
                  <c:v>31.6797</c:v>
                </c:pt>
                <c:pt idx="1919">
                  <c:v>31.6797</c:v>
                </c:pt>
                <c:pt idx="1920">
                  <c:v>31.683399999999999</c:v>
                </c:pt>
                <c:pt idx="1921">
                  <c:v>31.670500000000001</c:v>
                </c:pt>
                <c:pt idx="1922">
                  <c:v>31.670500000000001</c:v>
                </c:pt>
                <c:pt idx="1923">
                  <c:v>31.670500000000001</c:v>
                </c:pt>
                <c:pt idx="1924">
                  <c:v>31.670500000000001</c:v>
                </c:pt>
                <c:pt idx="1925">
                  <c:v>31.671399999999998</c:v>
                </c:pt>
                <c:pt idx="1926">
                  <c:v>31.6724</c:v>
                </c:pt>
                <c:pt idx="1927">
                  <c:v>31.6751</c:v>
                </c:pt>
                <c:pt idx="1928">
                  <c:v>31.662299999999998</c:v>
                </c:pt>
                <c:pt idx="1929">
                  <c:v>31.675799999999999</c:v>
                </c:pt>
                <c:pt idx="1930">
                  <c:v>31.668500000000002</c:v>
                </c:pt>
                <c:pt idx="1931">
                  <c:v>31.669799999999999</c:v>
                </c:pt>
                <c:pt idx="1932">
                  <c:v>31.6691</c:v>
                </c:pt>
                <c:pt idx="1933">
                  <c:v>31.6691</c:v>
                </c:pt>
                <c:pt idx="1934">
                  <c:v>31.670999999999999</c:v>
                </c:pt>
                <c:pt idx="1935">
                  <c:v>31.670999999999999</c:v>
                </c:pt>
                <c:pt idx="1936">
                  <c:v>31.672799999999999</c:v>
                </c:pt>
                <c:pt idx="1937">
                  <c:v>31.676500000000001</c:v>
                </c:pt>
                <c:pt idx="1938">
                  <c:v>31.667300000000001</c:v>
                </c:pt>
                <c:pt idx="1939">
                  <c:v>31.679500000000001</c:v>
                </c:pt>
                <c:pt idx="1940">
                  <c:v>31.6873</c:v>
                </c:pt>
                <c:pt idx="1941">
                  <c:v>31.673100000000002</c:v>
                </c:pt>
                <c:pt idx="1942">
                  <c:v>31.6754</c:v>
                </c:pt>
                <c:pt idx="1943">
                  <c:v>31.690799999999999</c:v>
                </c:pt>
                <c:pt idx="1944">
                  <c:v>31.674199999999999</c:v>
                </c:pt>
                <c:pt idx="1945">
                  <c:v>31.674199999999999</c:v>
                </c:pt>
                <c:pt idx="1946">
                  <c:v>31.6751</c:v>
                </c:pt>
                <c:pt idx="1947">
                  <c:v>31.6751</c:v>
                </c:pt>
                <c:pt idx="1948">
                  <c:v>31.677900000000001</c:v>
                </c:pt>
                <c:pt idx="1949">
                  <c:v>31.677900000000001</c:v>
                </c:pt>
                <c:pt idx="1950">
                  <c:v>31.678799999999999</c:v>
                </c:pt>
                <c:pt idx="1951">
                  <c:v>31.678799999999999</c:v>
                </c:pt>
                <c:pt idx="1952">
                  <c:v>31.6797</c:v>
                </c:pt>
                <c:pt idx="1953">
                  <c:v>31.6816</c:v>
                </c:pt>
                <c:pt idx="1954">
                  <c:v>31.662299999999998</c:v>
                </c:pt>
                <c:pt idx="1955">
                  <c:v>31.662299999999998</c:v>
                </c:pt>
                <c:pt idx="1956">
                  <c:v>31.666899999999998</c:v>
                </c:pt>
                <c:pt idx="1957">
                  <c:v>31.666899999999998</c:v>
                </c:pt>
                <c:pt idx="1958">
                  <c:v>31.666899999999998</c:v>
                </c:pt>
                <c:pt idx="1959">
                  <c:v>31.6678</c:v>
                </c:pt>
                <c:pt idx="1960">
                  <c:v>31.6678</c:v>
                </c:pt>
                <c:pt idx="1961">
                  <c:v>31.668700000000001</c:v>
                </c:pt>
                <c:pt idx="1962">
                  <c:v>31.669599999999999</c:v>
                </c:pt>
                <c:pt idx="1963">
                  <c:v>31.6724</c:v>
                </c:pt>
                <c:pt idx="1964">
                  <c:v>31.6724</c:v>
                </c:pt>
                <c:pt idx="1965">
                  <c:v>31.670100000000001</c:v>
                </c:pt>
                <c:pt idx="1966">
                  <c:v>31.677399999999999</c:v>
                </c:pt>
                <c:pt idx="1967">
                  <c:v>31.671700000000001</c:v>
                </c:pt>
                <c:pt idx="1968">
                  <c:v>31.682500000000001</c:v>
                </c:pt>
                <c:pt idx="1969">
                  <c:v>31.671500000000002</c:v>
                </c:pt>
                <c:pt idx="1970">
                  <c:v>31.6724</c:v>
                </c:pt>
                <c:pt idx="1971">
                  <c:v>31.674199999999999</c:v>
                </c:pt>
                <c:pt idx="1972">
                  <c:v>31.677</c:v>
                </c:pt>
                <c:pt idx="1973">
                  <c:v>31.6797</c:v>
                </c:pt>
                <c:pt idx="1974">
                  <c:v>31.661300000000001</c:v>
                </c:pt>
                <c:pt idx="1975">
                  <c:v>31.6632</c:v>
                </c:pt>
                <c:pt idx="1976">
                  <c:v>31.6632</c:v>
                </c:pt>
                <c:pt idx="1977">
                  <c:v>31.664100000000001</c:v>
                </c:pt>
                <c:pt idx="1978">
                  <c:v>31.665900000000001</c:v>
                </c:pt>
                <c:pt idx="1979">
                  <c:v>31.665900000000001</c:v>
                </c:pt>
                <c:pt idx="1980">
                  <c:v>31.666899999999998</c:v>
                </c:pt>
                <c:pt idx="1981">
                  <c:v>31.669799999999999</c:v>
                </c:pt>
                <c:pt idx="1982">
                  <c:v>31.6721</c:v>
                </c:pt>
                <c:pt idx="1983">
                  <c:v>31.673999999999999</c:v>
                </c:pt>
                <c:pt idx="1984">
                  <c:v>31.674399999999999</c:v>
                </c:pt>
                <c:pt idx="1985">
                  <c:v>31.664300000000001</c:v>
                </c:pt>
                <c:pt idx="1986">
                  <c:v>31.680199999999999</c:v>
                </c:pt>
                <c:pt idx="1987">
                  <c:v>31.665500000000002</c:v>
                </c:pt>
                <c:pt idx="1988">
                  <c:v>31.6692</c:v>
                </c:pt>
                <c:pt idx="1989">
                  <c:v>31.6692</c:v>
                </c:pt>
                <c:pt idx="1990">
                  <c:v>31.670999999999999</c:v>
                </c:pt>
                <c:pt idx="1991">
                  <c:v>31.6722</c:v>
                </c:pt>
                <c:pt idx="1992">
                  <c:v>31.673999999999999</c:v>
                </c:pt>
                <c:pt idx="1993">
                  <c:v>31.6816</c:v>
                </c:pt>
                <c:pt idx="1994">
                  <c:v>31.685300000000002</c:v>
                </c:pt>
                <c:pt idx="1995">
                  <c:v>31.669599999999999</c:v>
                </c:pt>
                <c:pt idx="1996">
                  <c:v>31.669599999999999</c:v>
                </c:pt>
                <c:pt idx="1997">
                  <c:v>31.670500000000001</c:v>
                </c:pt>
                <c:pt idx="1998">
                  <c:v>31.670500000000001</c:v>
                </c:pt>
                <c:pt idx="1999">
                  <c:v>31.6751</c:v>
                </c:pt>
                <c:pt idx="2000">
                  <c:v>31.677</c:v>
                </c:pt>
                <c:pt idx="2001">
                  <c:v>31.6632</c:v>
                </c:pt>
                <c:pt idx="2002">
                  <c:v>31.6632</c:v>
                </c:pt>
                <c:pt idx="2003">
                  <c:v>31.665900000000001</c:v>
                </c:pt>
                <c:pt idx="2004">
                  <c:v>31.665900000000001</c:v>
                </c:pt>
                <c:pt idx="2005">
                  <c:v>31.666899999999998</c:v>
                </c:pt>
                <c:pt idx="2006">
                  <c:v>31.666899999999998</c:v>
                </c:pt>
                <c:pt idx="2007">
                  <c:v>31.6678</c:v>
                </c:pt>
                <c:pt idx="2008">
                  <c:v>31.669899999999998</c:v>
                </c:pt>
                <c:pt idx="2009">
                  <c:v>31.663399999999999</c:v>
                </c:pt>
                <c:pt idx="2010">
                  <c:v>31.665700000000001</c:v>
                </c:pt>
                <c:pt idx="2011">
                  <c:v>31.668500000000002</c:v>
                </c:pt>
                <c:pt idx="2012">
                  <c:v>31.668500000000002</c:v>
                </c:pt>
                <c:pt idx="2013">
                  <c:v>31.6816</c:v>
                </c:pt>
                <c:pt idx="2014">
                  <c:v>31.666899999999998</c:v>
                </c:pt>
                <c:pt idx="2015">
                  <c:v>31.6678</c:v>
                </c:pt>
                <c:pt idx="2016">
                  <c:v>31.6678</c:v>
                </c:pt>
                <c:pt idx="2017">
                  <c:v>31.6678</c:v>
                </c:pt>
                <c:pt idx="2018">
                  <c:v>31.668700000000001</c:v>
                </c:pt>
                <c:pt idx="2019">
                  <c:v>31.668700000000001</c:v>
                </c:pt>
                <c:pt idx="2020">
                  <c:v>31.669599999999999</c:v>
                </c:pt>
                <c:pt idx="2021">
                  <c:v>31.6706</c:v>
                </c:pt>
                <c:pt idx="2022">
                  <c:v>31.671500000000002</c:v>
                </c:pt>
                <c:pt idx="2023">
                  <c:v>31.6724</c:v>
                </c:pt>
                <c:pt idx="2024">
                  <c:v>31.6614</c:v>
                </c:pt>
                <c:pt idx="2025">
                  <c:v>31.6614</c:v>
                </c:pt>
                <c:pt idx="2026">
                  <c:v>31.662299999999998</c:v>
                </c:pt>
                <c:pt idx="2027">
                  <c:v>31.6632</c:v>
                </c:pt>
                <c:pt idx="2028">
                  <c:v>31.6632</c:v>
                </c:pt>
                <c:pt idx="2029">
                  <c:v>31.664100000000001</c:v>
                </c:pt>
                <c:pt idx="2030">
                  <c:v>31.664100000000001</c:v>
                </c:pt>
                <c:pt idx="2031">
                  <c:v>31.667100000000001</c:v>
                </c:pt>
                <c:pt idx="2032">
                  <c:v>31.648900000000001</c:v>
                </c:pt>
                <c:pt idx="2033">
                  <c:v>31.665299999999998</c:v>
                </c:pt>
                <c:pt idx="2034">
                  <c:v>31.661799999999999</c:v>
                </c:pt>
                <c:pt idx="2035">
                  <c:v>31.665500000000002</c:v>
                </c:pt>
                <c:pt idx="2036">
                  <c:v>31.665500000000002</c:v>
                </c:pt>
                <c:pt idx="2037">
                  <c:v>31.665500000000002</c:v>
                </c:pt>
                <c:pt idx="2038">
                  <c:v>31.722000000000001</c:v>
                </c:pt>
                <c:pt idx="2039">
                  <c:v>31.727499999999999</c:v>
                </c:pt>
                <c:pt idx="2040">
                  <c:v>31.6752</c:v>
                </c:pt>
                <c:pt idx="2041">
                  <c:v>31.677</c:v>
                </c:pt>
                <c:pt idx="2042">
                  <c:v>31.683399999999999</c:v>
                </c:pt>
                <c:pt idx="2043">
                  <c:v>31.664100000000001</c:v>
                </c:pt>
                <c:pt idx="2044">
                  <c:v>31.664100000000001</c:v>
                </c:pt>
                <c:pt idx="2045">
                  <c:v>31.666</c:v>
                </c:pt>
                <c:pt idx="2046">
                  <c:v>31.666</c:v>
                </c:pt>
                <c:pt idx="2047">
                  <c:v>31.666899999999998</c:v>
                </c:pt>
                <c:pt idx="2048">
                  <c:v>31.666899999999998</c:v>
                </c:pt>
                <c:pt idx="2049">
                  <c:v>31.6724</c:v>
                </c:pt>
                <c:pt idx="2050">
                  <c:v>31.6724</c:v>
                </c:pt>
                <c:pt idx="2051">
                  <c:v>31.673300000000001</c:v>
                </c:pt>
                <c:pt idx="2052">
                  <c:v>31.673300000000001</c:v>
                </c:pt>
                <c:pt idx="2053">
                  <c:v>31.652200000000001</c:v>
                </c:pt>
                <c:pt idx="2054">
                  <c:v>31.662299999999998</c:v>
                </c:pt>
                <c:pt idx="2055">
                  <c:v>31.6708</c:v>
                </c:pt>
                <c:pt idx="2056">
                  <c:v>31.673100000000002</c:v>
                </c:pt>
                <c:pt idx="2057">
                  <c:v>31.624600000000001</c:v>
                </c:pt>
                <c:pt idx="2058">
                  <c:v>31.724799999999998</c:v>
                </c:pt>
                <c:pt idx="2059">
                  <c:v>31.663900000000002</c:v>
                </c:pt>
                <c:pt idx="2060">
                  <c:v>31.6614</c:v>
                </c:pt>
                <c:pt idx="2061">
                  <c:v>31.6614</c:v>
                </c:pt>
                <c:pt idx="2062">
                  <c:v>31.6614</c:v>
                </c:pt>
                <c:pt idx="2063">
                  <c:v>31.664100000000001</c:v>
                </c:pt>
                <c:pt idx="2064">
                  <c:v>31.666</c:v>
                </c:pt>
                <c:pt idx="2065">
                  <c:v>31.666899999999998</c:v>
                </c:pt>
                <c:pt idx="2066">
                  <c:v>31.6678</c:v>
                </c:pt>
                <c:pt idx="2067">
                  <c:v>31.669599999999999</c:v>
                </c:pt>
                <c:pt idx="2068">
                  <c:v>31.669599999999999</c:v>
                </c:pt>
                <c:pt idx="2069">
                  <c:v>31.651299999999999</c:v>
                </c:pt>
                <c:pt idx="2070">
                  <c:v>31.662500000000001</c:v>
                </c:pt>
                <c:pt idx="2071">
                  <c:v>31.6525</c:v>
                </c:pt>
                <c:pt idx="2072">
                  <c:v>31.6599</c:v>
                </c:pt>
                <c:pt idx="2073">
                  <c:v>31.663499999999999</c:v>
                </c:pt>
                <c:pt idx="2074">
                  <c:v>31.665500000000002</c:v>
                </c:pt>
                <c:pt idx="2075">
                  <c:v>31.6692</c:v>
                </c:pt>
                <c:pt idx="2076">
                  <c:v>31.674700000000001</c:v>
                </c:pt>
                <c:pt idx="2077">
                  <c:v>31.6873</c:v>
                </c:pt>
                <c:pt idx="2078">
                  <c:v>31.6694</c:v>
                </c:pt>
                <c:pt idx="2079">
                  <c:v>31.668700000000001</c:v>
                </c:pt>
                <c:pt idx="2080">
                  <c:v>31.668700000000001</c:v>
                </c:pt>
                <c:pt idx="2081">
                  <c:v>31.668700000000001</c:v>
                </c:pt>
                <c:pt idx="2082">
                  <c:v>31.6706</c:v>
                </c:pt>
                <c:pt idx="2083">
                  <c:v>31.671500000000002</c:v>
                </c:pt>
                <c:pt idx="2084">
                  <c:v>31.671500000000002</c:v>
                </c:pt>
                <c:pt idx="2085">
                  <c:v>31.6724</c:v>
                </c:pt>
                <c:pt idx="2086">
                  <c:v>31.673300000000001</c:v>
                </c:pt>
                <c:pt idx="2087">
                  <c:v>31.666</c:v>
                </c:pt>
                <c:pt idx="2088">
                  <c:v>31.666</c:v>
                </c:pt>
                <c:pt idx="2089">
                  <c:v>31.666899999999998</c:v>
                </c:pt>
                <c:pt idx="2090">
                  <c:v>31.668299999999999</c:v>
                </c:pt>
                <c:pt idx="2091">
                  <c:v>31.6678</c:v>
                </c:pt>
                <c:pt idx="2092">
                  <c:v>31.668700000000001</c:v>
                </c:pt>
                <c:pt idx="2093">
                  <c:v>31.668700000000001</c:v>
                </c:pt>
                <c:pt idx="2094">
                  <c:v>31.673300000000001</c:v>
                </c:pt>
                <c:pt idx="2095">
                  <c:v>31.660499999999999</c:v>
                </c:pt>
                <c:pt idx="2096">
                  <c:v>31.6632</c:v>
                </c:pt>
                <c:pt idx="2097">
                  <c:v>31.665099999999999</c:v>
                </c:pt>
                <c:pt idx="2098">
                  <c:v>31.665099999999999</c:v>
                </c:pt>
                <c:pt idx="2099">
                  <c:v>31.665099999999999</c:v>
                </c:pt>
                <c:pt idx="2100">
                  <c:v>31.6708</c:v>
                </c:pt>
                <c:pt idx="2101">
                  <c:v>31.6722</c:v>
                </c:pt>
                <c:pt idx="2102">
                  <c:v>31.672599999999999</c:v>
                </c:pt>
                <c:pt idx="2103">
                  <c:v>31.646999999999998</c:v>
                </c:pt>
                <c:pt idx="2104">
                  <c:v>31.654399999999999</c:v>
                </c:pt>
                <c:pt idx="2105">
                  <c:v>31.658000000000001</c:v>
                </c:pt>
                <c:pt idx="2106">
                  <c:v>31.672899999999998</c:v>
                </c:pt>
                <c:pt idx="2107">
                  <c:v>31.661799999999999</c:v>
                </c:pt>
                <c:pt idx="2108">
                  <c:v>31.663699999999999</c:v>
                </c:pt>
                <c:pt idx="2109">
                  <c:v>31.667400000000001</c:v>
                </c:pt>
                <c:pt idx="2110">
                  <c:v>31.659800000000001</c:v>
                </c:pt>
                <c:pt idx="2111">
                  <c:v>31.664400000000001</c:v>
                </c:pt>
                <c:pt idx="2112">
                  <c:v>31.614100000000001</c:v>
                </c:pt>
                <c:pt idx="2113">
                  <c:v>31.6752</c:v>
                </c:pt>
                <c:pt idx="2114">
                  <c:v>31.677900000000001</c:v>
                </c:pt>
                <c:pt idx="2115">
                  <c:v>31.666</c:v>
                </c:pt>
                <c:pt idx="2116">
                  <c:v>31.666899999999998</c:v>
                </c:pt>
                <c:pt idx="2117">
                  <c:v>31.666899999999998</c:v>
                </c:pt>
                <c:pt idx="2118">
                  <c:v>31.669699999999999</c:v>
                </c:pt>
                <c:pt idx="2119">
                  <c:v>31.669699999999999</c:v>
                </c:pt>
                <c:pt idx="2120">
                  <c:v>31.669699999999999</c:v>
                </c:pt>
                <c:pt idx="2121">
                  <c:v>31.6706</c:v>
                </c:pt>
                <c:pt idx="2122">
                  <c:v>31.671500000000002</c:v>
                </c:pt>
                <c:pt idx="2123">
                  <c:v>31.677499999999998</c:v>
                </c:pt>
                <c:pt idx="2124">
                  <c:v>31.6614</c:v>
                </c:pt>
                <c:pt idx="2125">
                  <c:v>31.6614</c:v>
                </c:pt>
                <c:pt idx="2126">
                  <c:v>31.6632</c:v>
                </c:pt>
                <c:pt idx="2127">
                  <c:v>31.665099999999999</c:v>
                </c:pt>
                <c:pt idx="2128">
                  <c:v>31.665099999999999</c:v>
                </c:pt>
                <c:pt idx="2129">
                  <c:v>31.666</c:v>
                </c:pt>
                <c:pt idx="2130">
                  <c:v>31.666899999999998</c:v>
                </c:pt>
                <c:pt idx="2131">
                  <c:v>31.666899999999998</c:v>
                </c:pt>
                <c:pt idx="2132">
                  <c:v>31.6678</c:v>
                </c:pt>
                <c:pt idx="2133">
                  <c:v>31.669699999999999</c:v>
                </c:pt>
                <c:pt idx="2134">
                  <c:v>31.659600000000001</c:v>
                </c:pt>
                <c:pt idx="2135">
                  <c:v>31.720700000000001</c:v>
                </c:pt>
                <c:pt idx="2136">
                  <c:v>31.630099999999999</c:v>
                </c:pt>
                <c:pt idx="2137">
                  <c:v>31.615400000000001</c:v>
                </c:pt>
                <c:pt idx="2138">
                  <c:v>31.616399999999999</c:v>
                </c:pt>
                <c:pt idx="2139">
                  <c:v>31.622800000000002</c:v>
                </c:pt>
                <c:pt idx="2140">
                  <c:v>31.650700000000001</c:v>
                </c:pt>
                <c:pt idx="2141">
                  <c:v>31.6525</c:v>
                </c:pt>
                <c:pt idx="2142">
                  <c:v>31.6525</c:v>
                </c:pt>
                <c:pt idx="2143">
                  <c:v>31.656199999999998</c:v>
                </c:pt>
                <c:pt idx="2144">
                  <c:v>31.665500000000002</c:v>
                </c:pt>
                <c:pt idx="2145">
                  <c:v>31.667200000000001</c:v>
                </c:pt>
                <c:pt idx="2146">
                  <c:v>31.667400000000001</c:v>
                </c:pt>
                <c:pt idx="2147">
                  <c:v>31.667400000000001</c:v>
                </c:pt>
                <c:pt idx="2148">
                  <c:v>31.671099999999999</c:v>
                </c:pt>
                <c:pt idx="2149">
                  <c:v>31.66</c:v>
                </c:pt>
                <c:pt idx="2150">
                  <c:v>31.663699999999999</c:v>
                </c:pt>
                <c:pt idx="2151">
                  <c:v>31.661200000000001</c:v>
                </c:pt>
                <c:pt idx="2152">
                  <c:v>31.669699999999999</c:v>
                </c:pt>
                <c:pt idx="2153">
                  <c:v>31.660499999999999</c:v>
                </c:pt>
                <c:pt idx="2154">
                  <c:v>31.660499999999999</c:v>
                </c:pt>
                <c:pt idx="2155">
                  <c:v>31.6614</c:v>
                </c:pt>
                <c:pt idx="2156">
                  <c:v>31.6614</c:v>
                </c:pt>
                <c:pt idx="2157">
                  <c:v>31.664200000000001</c:v>
                </c:pt>
                <c:pt idx="2158">
                  <c:v>31.665099999999999</c:v>
                </c:pt>
                <c:pt idx="2159">
                  <c:v>31.666</c:v>
                </c:pt>
                <c:pt idx="2160">
                  <c:v>31.6568</c:v>
                </c:pt>
                <c:pt idx="2161">
                  <c:v>31.6145</c:v>
                </c:pt>
                <c:pt idx="2162">
                  <c:v>31.6191</c:v>
                </c:pt>
                <c:pt idx="2163">
                  <c:v>31.661000000000001</c:v>
                </c:pt>
                <c:pt idx="2164">
                  <c:v>31.6662</c:v>
                </c:pt>
                <c:pt idx="2165">
                  <c:v>31.656099999999999</c:v>
                </c:pt>
                <c:pt idx="2166">
                  <c:v>31.6816</c:v>
                </c:pt>
                <c:pt idx="2167">
                  <c:v>31.659600000000001</c:v>
                </c:pt>
                <c:pt idx="2168">
                  <c:v>31.659600000000001</c:v>
                </c:pt>
                <c:pt idx="2169">
                  <c:v>31.664200000000001</c:v>
                </c:pt>
                <c:pt idx="2170">
                  <c:v>31.665099999999999</c:v>
                </c:pt>
                <c:pt idx="2171">
                  <c:v>31.666</c:v>
                </c:pt>
                <c:pt idx="2172">
                  <c:v>31.634799999999998</c:v>
                </c:pt>
                <c:pt idx="2173">
                  <c:v>31.665299999999998</c:v>
                </c:pt>
                <c:pt idx="2174">
                  <c:v>31.658000000000001</c:v>
                </c:pt>
                <c:pt idx="2175">
                  <c:v>31.689499999999999</c:v>
                </c:pt>
                <c:pt idx="2176">
                  <c:v>31.648900000000001</c:v>
                </c:pt>
                <c:pt idx="2177">
                  <c:v>31.654399999999999</c:v>
                </c:pt>
                <c:pt idx="2178">
                  <c:v>31.656199999999998</c:v>
                </c:pt>
                <c:pt idx="2179">
                  <c:v>31.658000000000001</c:v>
                </c:pt>
                <c:pt idx="2180">
                  <c:v>31.6599</c:v>
                </c:pt>
                <c:pt idx="2181">
                  <c:v>31.66</c:v>
                </c:pt>
                <c:pt idx="2182">
                  <c:v>31.665600000000001</c:v>
                </c:pt>
                <c:pt idx="2183">
                  <c:v>31.6662</c:v>
                </c:pt>
                <c:pt idx="2184">
                  <c:v>31.666</c:v>
                </c:pt>
                <c:pt idx="2185">
                  <c:v>31.6568</c:v>
                </c:pt>
                <c:pt idx="2186">
                  <c:v>31.665800000000001</c:v>
                </c:pt>
                <c:pt idx="2187">
                  <c:v>31.665099999999999</c:v>
                </c:pt>
                <c:pt idx="2188">
                  <c:v>31.671500000000002</c:v>
                </c:pt>
                <c:pt idx="2189">
                  <c:v>31.651299999999999</c:v>
                </c:pt>
                <c:pt idx="2190">
                  <c:v>31.6587</c:v>
                </c:pt>
                <c:pt idx="2191">
                  <c:v>31.6449</c:v>
                </c:pt>
                <c:pt idx="2192">
                  <c:v>31.648599999999998</c:v>
                </c:pt>
                <c:pt idx="2193">
                  <c:v>31.648900000000001</c:v>
                </c:pt>
                <c:pt idx="2194">
                  <c:v>31.650700000000001</c:v>
                </c:pt>
                <c:pt idx="2195">
                  <c:v>31.658000000000001</c:v>
                </c:pt>
                <c:pt idx="2196">
                  <c:v>31.6599</c:v>
                </c:pt>
                <c:pt idx="2197">
                  <c:v>31.676300000000001</c:v>
                </c:pt>
                <c:pt idx="2198">
                  <c:v>31.68</c:v>
                </c:pt>
                <c:pt idx="2199">
                  <c:v>31.656400000000001</c:v>
                </c:pt>
                <c:pt idx="2200">
                  <c:v>31.661899999999999</c:v>
                </c:pt>
                <c:pt idx="2201">
                  <c:v>31.645299999999999</c:v>
                </c:pt>
                <c:pt idx="2202">
                  <c:v>31.649000000000001</c:v>
                </c:pt>
                <c:pt idx="2203">
                  <c:v>31.6251</c:v>
                </c:pt>
                <c:pt idx="2204">
                  <c:v>31.660299999999999</c:v>
                </c:pt>
                <c:pt idx="2205">
                  <c:v>31.6587</c:v>
                </c:pt>
                <c:pt idx="2206">
                  <c:v>31.659600000000001</c:v>
                </c:pt>
                <c:pt idx="2207">
                  <c:v>31.6633</c:v>
                </c:pt>
                <c:pt idx="2208">
                  <c:v>31.6541</c:v>
                </c:pt>
                <c:pt idx="2209">
                  <c:v>31.6541</c:v>
                </c:pt>
                <c:pt idx="2210">
                  <c:v>31.657800000000002</c:v>
                </c:pt>
                <c:pt idx="2211">
                  <c:v>31.669</c:v>
                </c:pt>
                <c:pt idx="2212">
                  <c:v>31.6571</c:v>
                </c:pt>
                <c:pt idx="2213">
                  <c:v>31.657499999999999</c:v>
                </c:pt>
                <c:pt idx="2214">
                  <c:v>31.6706</c:v>
                </c:pt>
                <c:pt idx="2215">
                  <c:v>31.657800000000002</c:v>
                </c:pt>
                <c:pt idx="2216">
                  <c:v>31.6587</c:v>
                </c:pt>
                <c:pt idx="2217">
                  <c:v>31.660499999999999</c:v>
                </c:pt>
                <c:pt idx="2218">
                  <c:v>31.662400000000002</c:v>
                </c:pt>
                <c:pt idx="2219">
                  <c:v>31.665099999999999</c:v>
                </c:pt>
                <c:pt idx="2220">
                  <c:v>31.650400000000001</c:v>
                </c:pt>
                <c:pt idx="2221">
                  <c:v>31.662600000000001</c:v>
                </c:pt>
                <c:pt idx="2222">
                  <c:v>31.6631</c:v>
                </c:pt>
                <c:pt idx="2223">
                  <c:v>31.616399999999999</c:v>
                </c:pt>
                <c:pt idx="2224">
                  <c:v>31.650700000000001</c:v>
                </c:pt>
                <c:pt idx="2225">
                  <c:v>31.650700000000001</c:v>
                </c:pt>
                <c:pt idx="2226">
                  <c:v>31.654399999999999</c:v>
                </c:pt>
                <c:pt idx="2227">
                  <c:v>31.658000000000001</c:v>
                </c:pt>
                <c:pt idx="2228">
                  <c:v>31.6599</c:v>
                </c:pt>
                <c:pt idx="2229">
                  <c:v>31.6617</c:v>
                </c:pt>
                <c:pt idx="2230">
                  <c:v>31.6617</c:v>
                </c:pt>
                <c:pt idx="2231">
                  <c:v>31.6617</c:v>
                </c:pt>
                <c:pt idx="2232">
                  <c:v>31.661899999999999</c:v>
                </c:pt>
                <c:pt idx="2233">
                  <c:v>31.726700000000001</c:v>
                </c:pt>
                <c:pt idx="2234">
                  <c:v>31.667899999999999</c:v>
                </c:pt>
                <c:pt idx="2235">
                  <c:v>31.669699999999999</c:v>
                </c:pt>
                <c:pt idx="2236">
                  <c:v>31.653199999999998</c:v>
                </c:pt>
                <c:pt idx="2237">
                  <c:v>31.655899999999999</c:v>
                </c:pt>
                <c:pt idx="2238">
                  <c:v>31.6587</c:v>
                </c:pt>
                <c:pt idx="2239">
                  <c:v>31.644300000000001</c:v>
                </c:pt>
                <c:pt idx="2240">
                  <c:v>31.658899999999999</c:v>
                </c:pt>
                <c:pt idx="2241">
                  <c:v>31.6633</c:v>
                </c:pt>
                <c:pt idx="2242">
                  <c:v>31.646999999999998</c:v>
                </c:pt>
                <c:pt idx="2243">
                  <c:v>31.650700000000001</c:v>
                </c:pt>
                <c:pt idx="2244">
                  <c:v>31.6525</c:v>
                </c:pt>
                <c:pt idx="2245">
                  <c:v>31.654299999999999</c:v>
                </c:pt>
                <c:pt idx="2246">
                  <c:v>31.654399999999999</c:v>
                </c:pt>
                <c:pt idx="2247">
                  <c:v>31.654399999999999</c:v>
                </c:pt>
                <c:pt idx="2248">
                  <c:v>31.656199999999998</c:v>
                </c:pt>
                <c:pt idx="2249">
                  <c:v>31.656199999999998</c:v>
                </c:pt>
                <c:pt idx="2250">
                  <c:v>31.658000000000001</c:v>
                </c:pt>
                <c:pt idx="2251">
                  <c:v>31.6599</c:v>
                </c:pt>
                <c:pt idx="2252">
                  <c:v>31.663499999999999</c:v>
                </c:pt>
                <c:pt idx="2253">
                  <c:v>31.659600000000001</c:v>
                </c:pt>
                <c:pt idx="2254">
                  <c:v>31.662400000000002</c:v>
                </c:pt>
                <c:pt idx="2255">
                  <c:v>31.650400000000001</c:v>
                </c:pt>
                <c:pt idx="2256">
                  <c:v>31.653400000000001</c:v>
                </c:pt>
                <c:pt idx="2257">
                  <c:v>31.653400000000001</c:v>
                </c:pt>
                <c:pt idx="2258">
                  <c:v>31.653400000000001</c:v>
                </c:pt>
                <c:pt idx="2259">
                  <c:v>31.6571</c:v>
                </c:pt>
                <c:pt idx="2260">
                  <c:v>31.660799999999998</c:v>
                </c:pt>
                <c:pt idx="2261">
                  <c:v>31.615100000000002</c:v>
                </c:pt>
                <c:pt idx="2262">
                  <c:v>31.6798</c:v>
                </c:pt>
                <c:pt idx="2263">
                  <c:v>31.7318</c:v>
                </c:pt>
                <c:pt idx="2264">
                  <c:v>31.6587</c:v>
                </c:pt>
                <c:pt idx="2265">
                  <c:v>31.637899999999998</c:v>
                </c:pt>
                <c:pt idx="2266">
                  <c:v>31.650700000000001</c:v>
                </c:pt>
                <c:pt idx="2267">
                  <c:v>31.650700000000001</c:v>
                </c:pt>
                <c:pt idx="2268">
                  <c:v>31.656199999999998</c:v>
                </c:pt>
                <c:pt idx="2269">
                  <c:v>31.656199999999998</c:v>
                </c:pt>
                <c:pt idx="2270">
                  <c:v>31.656199999999998</c:v>
                </c:pt>
                <c:pt idx="2271">
                  <c:v>31.658000000000001</c:v>
                </c:pt>
                <c:pt idx="2272">
                  <c:v>31.667200000000001</c:v>
                </c:pt>
                <c:pt idx="2273">
                  <c:v>31.682200000000002</c:v>
                </c:pt>
                <c:pt idx="2274">
                  <c:v>31.724900000000002</c:v>
                </c:pt>
                <c:pt idx="2275">
                  <c:v>31.654599999999999</c:v>
                </c:pt>
                <c:pt idx="2276">
                  <c:v>31.649100000000001</c:v>
                </c:pt>
                <c:pt idx="2277">
                  <c:v>31.741399999999999</c:v>
                </c:pt>
                <c:pt idx="2278">
                  <c:v>31.666799999999999</c:v>
                </c:pt>
                <c:pt idx="2279">
                  <c:v>31.603100000000001</c:v>
                </c:pt>
                <c:pt idx="2280">
                  <c:v>31.6174</c:v>
                </c:pt>
                <c:pt idx="2281">
                  <c:v>31.645199999999999</c:v>
                </c:pt>
                <c:pt idx="2282">
                  <c:v>31.650700000000001</c:v>
                </c:pt>
                <c:pt idx="2283">
                  <c:v>31.654399999999999</c:v>
                </c:pt>
                <c:pt idx="2284">
                  <c:v>31.658000000000001</c:v>
                </c:pt>
                <c:pt idx="2285">
                  <c:v>31.6388</c:v>
                </c:pt>
                <c:pt idx="2286">
                  <c:v>31.664400000000001</c:v>
                </c:pt>
                <c:pt idx="2287">
                  <c:v>31.603100000000001</c:v>
                </c:pt>
                <c:pt idx="2288">
                  <c:v>31.645199999999999</c:v>
                </c:pt>
                <c:pt idx="2289">
                  <c:v>31.646999999999998</c:v>
                </c:pt>
                <c:pt idx="2290">
                  <c:v>31.6525</c:v>
                </c:pt>
                <c:pt idx="2291">
                  <c:v>31.6525</c:v>
                </c:pt>
                <c:pt idx="2292">
                  <c:v>31.654399999999999</c:v>
                </c:pt>
                <c:pt idx="2293">
                  <c:v>31.656199999999998</c:v>
                </c:pt>
                <c:pt idx="2294">
                  <c:v>31.658000000000001</c:v>
                </c:pt>
                <c:pt idx="2295">
                  <c:v>31.658000000000001</c:v>
                </c:pt>
                <c:pt idx="2296">
                  <c:v>31.6599</c:v>
                </c:pt>
                <c:pt idx="2297">
                  <c:v>31.664300000000001</c:v>
                </c:pt>
                <c:pt idx="2298">
                  <c:v>31.651599999999998</c:v>
                </c:pt>
                <c:pt idx="2299">
                  <c:v>31.651599999999998</c:v>
                </c:pt>
                <c:pt idx="2300">
                  <c:v>31.665199999999999</c:v>
                </c:pt>
                <c:pt idx="2301">
                  <c:v>31.655100000000001</c:v>
                </c:pt>
                <c:pt idx="2302">
                  <c:v>31.6633</c:v>
                </c:pt>
                <c:pt idx="2303">
                  <c:v>31.6434</c:v>
                </c:pt>
                <c:pt idx="2304">
                  <c:v>31.646999999999998</c:v>
                </c:pt>
                <c:pt idx="2305">
                  <c:v>31.6525</c:v>
                </c:pt>
                <c:pt idx="2306">
                  <c:v>31.654399999999999</c:v>
                </c:pt>
                <c:pt idx="2307">
                  <c:v>31.6599</c:v>
                </c:pt>
                <c:pt idx="2308">
                  <c:v>31.6599</c:v>
                </c:pt>
                <c:pt idx="2309">
                  <c:v>31.6617</c:v>
                </c:pt>
                <c:pt idx="2310">
                  <c:v>31.6785</c:v>
                </c:pt>
                <c:pt idx="2311">
                  <c:v>31.7242</c:v>
                </c:pt>
                <c:pt idx="2312">
                  <c:v>31.6571</c:v>
                </c:pt>
                <c:pt idx="2313">
                  <c:v>31.6647</c:v>
                </c:pt>
                <c:pt idx="2314">
                  <c:v>31.658000000000001</c:v>
                </c:pt>
                <c:pt idx="2315">
                  <c:v>31.674399999999999</c:v>
                </c:pt>
                <c:pt idx="2316">
                  <c:v>31.6615</c:v>
                </c:pt>
                <c:pt idx="2317">
                  <c:v>31.655100000000001</c:v>
                </c:pt>
                <c:pt idx="2318">
                  <c:v>31.648900000000001</c:v>
                </c:pt>
                <c:pt idx="2319">
                  <c:v>31.650700000000001</c:v>
                </c:pt>
                <c:pt idx="2320">
                  <c:v>31.6525</c:v>
                </c:pt>
                <c:pt idx="2321">
                  <c:v>31.6617</c:v>
                </c:pt>
                <c:pt idx="2322">
                  <c:v>31.683700000000002</c:v>
                </c:pt>
                <c:pt idx="2323">
                  <c:v>31.6891</c:v>
                </c:pt>
                <c:pt idx="2324">
                  <c:v>31.667000000000002</c:v>
                </c:pt>
                <c:pt idx="2325">
                  <c:v>31.674399999999999</c:v>
                </c:pt>
                <c:pt idx="2326">
                  <c:v>31.6569</c:v>
                </c:pt>
                <c:pt idx="2327">
                  <c:v>31.662400000000002</c:v>
                </c:pt>
                <c:pt idx="2328">
                  <c:v>31.664300000000001</c:v>
                </c:pt>
                <c:pt idx="2329">
                  <c:v>31.646799999999999</c:v>
                </c:pt>
                <c:pt idx="2330">
                  <c:v>31.718800000000002</c:v>
                </c:pt>
                <c:pt idx="2331">
                  <c:v>31.664300000000001</c:v>
                </c:pt>
                <c:pt idx="2332">
                  <c:v>31.667000000000002</c:v>
                </c:pt>
                <c:pt idx="2333">
                  <c:v>31.669799999999999</c:v>
                </c:pt>
                <c:pt idx="2334">
                  <c:v>31.6523</c:v>
                </c:pt>
                <c:pt idx="2335">
                  <c:v>31.653300000000002</c:v>
                </c:pt>
                <c:pt idx="2336">
                  <c:v>31.654399999999999</c:v>
                </c:pt>
                <c:pt idx="2337">
                  <c:v>31.656199999999998</c:v>
                </c:pt>
                <c:pt idx="2338">
                  <c:v>31.658000000000001</c:v>
                </c:pt>
                <c:pt idx="2339">
                  <c:v>31.6599</c:v>
                </c:pt>
                <c:pt idx="2340">
                  <c:v>31.6708</c:v>
                </c:pt>
                <c:pt idx="2341">
                  <c:v>31.685500000000001</c:v>
                </c:pt>
                <c:pt idx="2342">
                  <c:v>31.607299999999999</c:v>
                </c:pt>
                <c:pt idx="2343">
                  <c:v>31.726800000000001</c:v>
                </c:pt>
                <c:pt idx="2344">
                  <c:v>31.708400000000001</c:v>
                </c:pt>
                <c:pt idx="2345">
                  <c:v>31.678999999999998</c:v>
                </c:pt>
                <c:pt idx="2346">
                  <c:v>31.667100000000001</c:v>
                </c:pt>
                <c:pt idx="2347">
                  <c:v>31.650500000000001</c:v>
                </c:pt>
                <c:pt idx="2348">
                  <c:v>31.660599999999999</c:v>
                </c:pt>
                <c:pt idx="2349">
                  <c:v>31.642499999999998</c:v>
                </c:pt>
                <c:pt idx="2350">
                  <c:v>31.649799999999999</c:v>
                </c:pt>
                <c:pt idx="2351">
                  <c:v>31.6937</c:v>
                </c:pt>
                <c:pt idx="2352">
                  <c:v>31.723099999999999</c:v>
                </c:pt>
                <c:pt idx="2353">
                  <c:v>31.655100000000001</c:v>
                </c:pt>
                <c:pt idx="2354">
                  <c:v>31.725200000000001</c:v>
                </c:pt>
                <c:pt idx="2355">
                  <c:v>31.646999999999998</c:v>
                </c:pt>
                <c:pt idx="2356">
                  <c:v>31.648900000000001</c:v>
                </c:pt>
                <c:pt idx="2357">
                  <c:v>31.658000000000001</c:v>
                </c:pt>
                <c:pt idx="2358">
                  <c:v>31.658000000000001</c:v>
                </c:pt>
                <c:pt idx="2359">
                  <c:v>31.665299999999998</c:v>
                </c:pt>
                <c:pt idx="2360">
                  <c:v>31.685500000000001</c:v>
                </c:pt>
                <c:pt idx="2361">
                  <c:v>31.6873</c:v>
                </c:pt>
                <c:pt idx="2362">
                  <c:v>31.6891</c:v>
                </c:pt>
                <c:pt idx="2363">
                  <c:v>31.692799999999998</c:v>
                </c:pt>
                <c:pt idx="2364">
                  <c:v>31.694600000000001</c:v>
                </c:pt>
                <c:pt idx="2365">
                  <c:v>31.6694</c:v>
                </c:pt>
                <c:pt idx="2366">
                  <c:v>31.6602</c:v>
                </c:pt>
                <c:pt idx="2367">
                  <c:v>31.723099999999999</c:v>
                </c:pt>
                <c:pt idx="2368">
                  <c:v>31.660900000000002</c:v>
                </c:pt>
                <c:pt idx="2369">
                  <c:v>31.612400000000001</c:v>
                </c:pt>
                <c:pt idx="2370">
                  <c:v>31.655999999999999</c:v>
                </c:pt>
                <c:pt idx="2371">
                  <c:v>31.667100000000001</c:v>
                </c:pt>
                <c:pt idx="2372">
                  <c:v>31.655100000000001</c:v>
                </c:pt>
                <c:pt idx="2373">
                  <c:v>31.655100000000001</c:v>
                </c:pt>
                <c:pt idx="2374">
                  <c:v>31.622</c:v>
                </c:pt>
                <c:pt idx="2375">
                  <c:v>31.720400000000001</c:v>
                </c:pt>
                <c:pt idx="2376">
                  <c:v>31.727</c:v>
                </c:pt>
                <c:pt idx="2377">
                  <c:v>31.671700000000001</c:v>
                </c:pt>
                <c:pt idx="2378">
                  <c:v>31.657900000000001</c:v>
                </c:pt>
                <c:pt idx="2379">
                  <c:v>31.6616</c:v>
                </c:pt>
                <c:pt idx="2380">
                  <c:v>31.6616</c:v>
                </c:pt>
                <c:pt idx="2381">
                  <c:v>31.709800000000001</c:v>
                </c:pt>
                <c:pt idx="2382">
                  <c:v>31.6645</c:v>
                </c:pt>
                <c:pt idx="2383">
                  <c:v>31.658000000000001</c:v>
                </c:pt>
                <c:pt idx="2384">
                  <c:v>31.658999999999999</c:v>
                </c:pt>
                <c:pt idx="2385">
                  <c:v>31.6599</c:v>
                </c:pt>
                <c:pt idx="2386">
                  <c:v>31.690999999999999</c:v>
                </c:pt>
                <c:pt idx="2387">
                  <c:v>31.719200000000001</c:v>
                </c:pt>
                <c:pt idx="2388">
                  <c:v>31.607299999999999</c:v>
                </c:pt>
                <c:pt idx="2389">
                  <c:v>31.610099999999999</c:v>
                </c:pt>
                <c:pt idx="2390">
                  <c:v>31.663900000000002</c:v>
                </c:pt>
                <c:pt idx="2391">
                  <c:v>31.722200000000001</c:v>
                </c:pt>
                <c:pt idx="2392">
                  <c:v>31.725000000000001</c:v>
                </c:pt>
                <c:pt idx="2393">
                  <c:v>31.726800000000001</c:v>
                </c:pt>
                <c:pt idx="2394">
                  <c:v>31.732299999999999</c:v>
                </c:pt>
                <c:pt idx="2395">
                  <c:v>31.651</c:v>
                </c:pt>
                <c:pt idx="2396">
                  <c:v>31.652799999999999</c:v>
                </c:pt>
                <c:pt idx="2397">
                  <c:v>31.717600000000001</c:v>
                </c:pt>
                <c:pt idx="2398">
                  <c:v>31.706600000000002</c:v>
                </c:pt>
                <c:pt idx="2399">
                  <c:v>31.612400000000001</c:v>
                </c:pt>
                <c:pt idx="2400">
                  <c:v>31.6662</c:v>
                </c:pt>
                <c:pt idx="2401">
                  <c:v>31.667100000000001</c:v>
                </c:pt>
                <c:pt idx="2402">
                  <c:v>31.658799999999999</c:v>
                </c:pt>
                <c:pt idx="2403">
                  <c:v>31.6616</c:v>
                </c:pt>
                <c:pt idx="2404">
                  <c:v>31.653400000000001</c:v>
                </c:pt>
                <c:pt idx="2405">
                  <c:v>31.653400000000001</c:v>
                </c:pt>
                <c:pt idx="2406">
                  <c:v>31.6571</c:v>
                </c:pt>
                <c:pt idx="2407">
                  <c:v>31.6571</c:v>
                </c:pt>
                <c:pt idx="2408">
                  <c:v>31.6571</c:v>
                </c:pt>
                <c:pt idx="2409">
                  <c:v>31.660799999999998</c:v>
                </c:pt>
                <c:pt idx="2410">
                  <c:v>31.6754</c:v>
                </c:pt>
                <c:pt idx="2411">
                  <c:v>31.613800000000001</c:v>
                </c:pt>
                <c:pt idx="2412">
                  <c:v>31.721299999999999</c:v>
                </c:pt>
                <c:pt idx="2413">
                  <c:v>31.726800000000001</c:v>
                </c:pt>
                <c:pt idx="2414">
                  <c:v>31.726800000000001</c:v>
                </c:pt>
                <c:pt idx="2415">
                  <c:v>31.718599999999999</c:v>
                </c:pt>
                <c:pt idx="2416">
                  <c:v>31.672599999999999</c:v>
                </c:pt>
                <c:pt idx="2417">
                  <c:v>31.664300000000001</c:v>
                </c:pt>
                <c:pt idx="2418">
                  <c:v>31.6708</c:v>
                </c:pt>
                <c:pt idx="2419">
                  <c:v>31.724499999999999</c:v>
                </c:pt>
                <c:pt idx="2420">
                  <c:v>31.658799999999999</c:v>
                </c:pt>
                <c:pt idx="2421">
                  <c:v>31.654399999999999</c:v>
                </c:pt>
                <c:pt idx="2422">
                  <c:v>31.654399999999999</c:v>
                </c:pt>
                <c:pt idx="2423">
                  <c:v>31.6599</c:v>
                </c:pt>
                <c:pt idx="2424">
                  <c:v>31.6617</c:v>
                </c:pt>
                <c:pt idx="2425">
                  <c:v>31.685500000000001</c:v>
                </c:pt>
                <c:pt idx="2426">
                  <c:v>31.615600000000001</c:v>
                </c:pt>
                <c:pt idx="2427">
                  <c:v>31.605499999999999</c:v>
                </c:pt>
                <c:pt idx="2428">
                  <c:v>31.665700000000001</c:v>
                </c:pt>
                <c:pt idx="2429">
                  <c:v>31.720400000000001</c:v>
                </c:pt>
                <c:pt idx="2430">
                  <c:v>31.725899999999999</c:v>
                </c:pt>
                <c:pt idx="2431">
                  <c:v>31.708500000000001</c:v>
                </c:pt>
                <c:pt idx="2432">
                  <c:v>31.700199999999999</c:v>
                </c:pt>
                <c:pt idx="2433">
                  <c:v>31.66</c:v>
                </c:pt>
                <c:pt idx="2434">
                  <c:v>31.6708</c:v>
                </c:pt>
                <c:pt idx="2435">
                  <c:v>31.660699999999999</c:v>
                </c:pt>
                <c:pt idx="2436">
                  <c:v>31.667100000000001</c:v>
                </c:pt>
                <c:pt idx="2437">
                  <c:v>31.646899999999999</c:v>
                </c:pt>
                <c:pt idx="2438">
                  <c:v>31.623899999999999</c:v>
                </c:pt>
                <c:pt idx="2439">
                  <c:v>31.6662</c:v>
                </c:pt>
                <c:pt idx="2440">
                  <c:v>31.6662</c:v>
                </c:pt>
                <c:pt idx="2441">
                  <c:v>31.667999999999999</c:v>
                </c:pt>
                <c:pt idx="2442">
                  <c:v>31.660699999999999</c:v>
                </c:pt>
                <c:pt idx="2443">
                  <c:v>31.6616</c:v>
                </c:pt>
                <c:pt idx="2444">
                  <c:v>31.651499999999999</c:v>
                </c:pt>
                <c:pt idx="2445">
                  <c:v>31.662299999999998</c:v>
                </c:pt>
                <c:pt idx="2446">
                  <c:v>31.666399999999999</c:v>
                </c:pt>
                <c:pt idx="2447">
                  <c:v>31.595800000000001</c:v>
                </c:pt>
                <c:pt idx="2448">
                  <c:v>31.639700000000001</c:v>
                </c:pt>
                <c:pt idx="2449">
                  <c:v>31.648900000000001</c:v>
                </c:pt>
                <c:pt idx="2450">
                  <c:v>31.654399999999999</c:v>
                </c:pt>
                <c:pt idx="2451">
                  <c:v>31.6599</c:v>
                </c:pt>
                <c:pt idx="2452">
                  <c:v>31.6599</c:v>
                </c:pt>
                <c:pt idx="2453">
                  <c:v>31.6599</c:v>
                </c:pt>
                <c:pt idx="2454">
                  <c:v>31.6617</c:v>
                </c:pt>
                <c:pt idx="2455">
                  <c:v>31.6617</c:v>
                </c:pt>
                <c:pt idx="2456">
                  <c:v>31.663499999999999</c:v>
                </c:pt>
                <c:pt idx="2457">
                  <c:v>31.663499999999999</c:v>
                </c:pt>
                <c:pt idx="2458">
                  <c:v>31.665299999999998</c:v>
                </c:pt>
                <c:pt idx="2459">
                  <c:v>31.667200000000001</c:v>
                </c:pt>
                <c:pt idx="2460">
                  <c:v>31.690999999999999</c:v>
                </c:pt>
                <c:pt idx="2461">
                  <c:v>31.663900000000002</c:v>
                </c:pt>
                <c:pt idx="2462">
                  <c:v>31.727799999999998</c:v>
                </c:pt>
                <c:pt idx="2463">
                  <c:v>31.731400000000001</c:v>
                </c:pt>
                <c:pt idx="2464">
                  <c:v>31.654699999999998</c:v>
                </c:pt>
                <c:pt idx="2465">
                  <c:v>31.656500000000001</c:v>
                </c:pt>
                <c:pt idx="2466">
                  <c:v>31.6965</c:v>
                </c:pt>
                <c:pt idx="2467">
                  <c:v>31.682700000000001</c:v>
                </c:pt>
                <c:pt idx="2468">
                  <c:v>31.657900000000001</c:v>
                </c:pt>
                <c:pt idx="2469">
                  <c:v>31.658799999999999</c:v>
                </c:pt>
                <c:pt idx="2470">
                  <c:v>31.659800000000001</c:v>
                </c:pt>
                <c:pt idx="2471">
                  <c:v>31.650600000000001</c:v>
                </c:pt>
                <c:pt idx="2472">
                  <c:v>31.627600000000001</c:v>
                </c:pt>
                <c:pt idx="2473">
                  <c:v>31.649799999999999</c:v>
                </c:pt>
                <c:pt idx="2474">
                  <c:v>31.6571</c:v>
                </c:pt>
                <c:pt idx="2475">
                  <c:v>31.664400000000001</c:v>
                </c:pt>
                <c:pt idx="2476">
                  <c:v>31.605499999999999</c:v>
                </c:pt>
                <c:pt idx="2477">
                  <c:v>31.721299999999999</c:v>
                </c:pt>
                <c:pt idx="2478">
                  <c:v>31.6538</c:v>
                </c:pt>
                <c:pt idx="2479">
                  <c:v>31.635400000000001</c:v>
                </c:pt>
                <c:pt idx="2480">
                  <c:v>31.681799999999999</c:v>
                </c:pt>
                <c:pt idx="2481">
                  <c:v>31.663399999999999</c:v>
                </c:pt>
                <c:pt idx="2482">
                  <c:v>31.6708</c:v>
                </c:pt>
                <c:pt idx="2483">
                  <c:v>31.654199999999999</c:v>
                </c:pt>
                <c:pt idx="2484">
                  <c:v>31.656099999999999</c:v>
                </c:pt>
                <c:pt idx="2485">
                  <c:v>31.7209</c:v>
                </c:pt>
                <c:pt idx="2486">
                  <c:v>31.617699999999999</c:v>
                </c:pt>
                <c:pt idx="2487">
                  <c:v>31.628699999999998</c:v>
                </c:pt>
                <c:pt idx="2488">
                  <c:v>31.6525</c:v>
                </c:pt>
                <c:pt idx="2489">
                  <c:v>31.656199999999998</c:v>
                </c:pt>
                <c:pt idx="2490">
                  <c:v>31.658000000000001</c:v>
                </c:pt>
                <c:pt idx="2491">
                  <c:v>31.6599</c:v>
                </c:pt>
                <c:pt idx="2492">
                  <c:v>31.663499999999999</c:v>
                </c:pt>
                <c:pt idx="2493">
                  <c:v>31.620200000000001</c:v>
                </c:pt>
                <c:pt idx="2494">
                  <c:v>31.6221</c:v>
                </c:pt>
                <c:pt idx="2495">
                  <c:v>31.6602</c:v>
                </c:pt>
                <c:pt idx="2496">
                  <c:v>31.663900000000002</c:v>
                </c:pt>
                <c:pt idx="2497">
                  <c:v>31.713999999999999</c:v>
                </c:pt>
                <c:pt idx="2498">
                  <c:v>31.663399999999999</c:v>
                </c:pt>
                <c:pt idx="2499">
                  <c:v>31.663399999999999</c:v>
                </c:pt>
                <c:pt idx="2500">
                  <c:v>31.664400000000001</c:v>
                </c:pt>
                <c:pt idx="2501">
                  <c:v>31.650600000000001</c:v>
                </c:pt>
                <c:pt idx="2502">
                  <c:v>31.657</c:v>
                </c:pt>
                <c:pt idx="2503">
                  <c:v>31.6221</c:v>
                </c:pt>
                <c:pt idx="2504">
                  <c:v>31.630400000000002</c:v>
                </c:pt>
                <c:pt idx="2505">
                  <c:v>31.658899999999999</c:v>
                </c:pt>
                <c:pt idx="2506">
                  <c:v>31.658899999999999</c:v>
                </c:pt>
                <c:pt idx="2507">
                  <c:v>31.677700000000002</c:v>
                </c:pt>
                <c:pt idx="2508">
                  <c:v>31.670300000000001</c:v>
                </c:pt>
                <c:pt idx="2509">
                  <c:v>31.716799999999999</c:v>
                </c:pt>
                <c:pt idx="2510">
                  <c:v>31.713999999999999</c:v>
                </c:pt>
                <c:pt idx="2511">
                  <c:v>31.668700000000001</c:v>
                </c:pt>
                <c:pt idx="2512">
                  <c:v>31.657900000000001</c:v>
                </c:pt>
                <c:pt idx="2513">
                  <c:v>31.659800000000001</c:v>
                </c:pt>
                <c:pt idx="2514">
                  <c:v>31.665299999999998</c:v>
                </c:pt>
                <c:pt idx="2515">
                  <c:v>31.7227</c:v>
                </c:pt>
                <c:pt idx="2516">
                  <c:v>31.651499999999999</c:v>
                </c:pt>
                <c:pt idx="2517">
                  <c:v>31.6524</c:v>
                </c:pt>
                <c:pt idx="2518">
                  <c:v>31.696999999999999</c:v>
                </c:pt>
                <c:pt idx="2519">
                  <c:v>31.637899999999998</c:v>
                </c:pt>
                <c:pt idx="2520">
                  <c:v>31.650700000000001</c:v>
                </c:pt>
                <c:pt idx="2521">
                  <c:v>31.6525</c:v>
                </c:pt>
                <c:pt idx="2522">
                  <c:v>31.654399999999999</c:v>
                </c:pt>
                <c:pt idx="2523">
                  <c:v>31.614699999999999</c:v>
                </c:pt>
                <c:pt idx="2524">
                  <c:v>31.665700000000001</c:v>
                </c:pt>
                <c:pt idx="2525">
                  <c:v>31.647400000000001</c:v>
                </c:pt>
                <c:pt idx="2526">
                  <c:v>31.6584</c:v>
                </c:pt>
                <c:pt idx="2527">
                  <c:v>31.699300000000001</c:v>
                </c:pt>
                <c:pt idx="2528">
                  <c:v>31.665299999999998</c:v>
                </c:pt>
                <c:pt idx="2529">
                  <c:v>31.665299999999998</c:v>
                </c:pt>
                <c:pt idx="2530">
                  <c:v>31.6708</c:v>
                </c:pt>
                <c:pt idx="2531">
                  <c:v>31.663499999999999</c:v>
                </c:pt>
                <c:pt idx="2532">
                  <c:v>31.6157</c:v>
                </c:pt>
                <c:pt idx="2533">
                  <c:v>31.725999999999999</c:v>
                </c:pt>
                <c:pt idx="2534">
                  <c:v>31.6662</c:v>
                </c:pt>
                <c:pt idx="2535">
                  <c:v>31.671700000000001</c:v>
                </c:pt>
                <c:pt idx="2536">
                  <c:v>31.650600000000001</c:v>
                </c:pt>
                <c:pt idx="2537">
                  <c:v>31.7136</c:v>
                </c:pt>
                <c:pt idx="2538">
                  <c:v>30.4678</c:v>
                </c:pt>
                <c:pt idx="2539">
                  <c:v>31.590299999999999</c:v>
                </c:pt>
                <c:pt idx="2540">
                  <c:v>31.639700000000001</c:v>
                </c:pt>
                <c:pt idx="2541">
                  <c:v>31.6525</c:v>
                </c:pt>
                <c:pt idx="2542">
                  <c:v>31.6599</c:v>
                </c:pt>
                <c:pt idx="2543">
                  <c:v>31.654699999999998</c:v>
                </c:pt>
                <c:pt idx="2544">
                  <c:v>31.717700000000001</c:v>
                </c:pt>
                <c:pt idx="2545">
                  <c:v>31.658000000000001</c:v>
                </c:pt>
                <c:pt idx="2546">
                  <c:v>31.6662</c:v>
                </c:pt>
                <c:pt idx="2547">
                  <c:v>31.653400000000001</c:v>
                </c:pt>
                <c:pt idx="2548">
                  <c:v>31.655200000000001</c:v>
                </c:pt>
                <c:pt idx="2549">
                  <c:v>31.657</c:v>
                </c:pt>
                <c:pt idx="2550">
                  <c:v>31.632200000000001</c:v>
                </c:pt>
                <c:pt idx="2551">
                  <c:v>31.616599999999998</c:v>
                </c:pt>
                <c:pt idx="2552">
                  <c:v>31.618400000000001</c:v>
                </c:pt>
                <c:pt idx="2553">
                  <c:v>31.712</c:v>
                </c:pt>
                <c:pt idx="2554">
                  <c:v>31.712199999999999</c:v>
                </c:pt>
                <c:pt idx="2555">
                  <c:v>31.655200000000001</c:v>
                </c:pt>
                <c:pt idx="2556">
                  <c:v>31.659800000000001</c:v>
                </c:pt>
                <c:pt idx="2557">
                  <c:v>31.646000000000001</c:v>
                </c:pt>
                <c:pt idx="2558">
                  <c:v>31.651499999999999</c:v>
                </c:pt>
                <c:pt idx="2559">
                  <c:v>31.6524</c:v>
                </c:pt>
                <c:pt idx="2560">
                  <c:v>31.654299999999999</c:v>
                </c:pt>
                <c:pt idx="2561">
                  <c:v>31.623000000000001</c:v>
                </c:pt>
                <c:pt idx="2562">
                  <c:v>31.6249</c:v>
                </c:pt>
                <c:pt idx="2563">
                  <c:v>31.641500000000001</c:v>
                </c:pt>
                <c:pt idx="2564">
                  <c:v>31.650700000000001</c:v>
                </c:pt>
                <c:pt idx="2565">
                  <c:v>31.6525</c:v>
                </c:pt>
                <c:pt idx="2566">
                  <c:v>31.6525</c:v>
                </c:pt>
                <c:pt idx="2567">
                  <c:v>31.654399999999999</c:v>
                </c:pt>
                <c:pt idx="2568">
                  <c:v>31.654399999999999</c:v>
                </c:pt>
                <c:pt idx="2569">
                  <c:v>31.658000000000001</c:v>
                </c:pt>
                <c:pt idx="2570">
                  <c:v>31.662099999999999</c:v>
                </c:pt>
                <c:pt idx="2571">
                  <c:v>31.6492</c:v>
                </c:pt>
                <c:pt idx="2572">
                  <c:v>31.6492</c:v>
                </c:pt>
                <c:pt idx="2573">
                  <c:v>31.654699999999998</c:v>
                </c:pt>
                <c:pt idx="2574">
                  <c:v>31.713100000000001</c:v>
                </c:pt>
                <c:pt idx="2575">
                  <c:v>31.712700000000002</c:v>
                </c:pt>
                <c:pt idx="2576">
                  <c:v>31.6129</c:v>
                </c:pt>
                <c:pt idx="2577">
                  <c:v>31.662600000000001</c:v>
                </c:pt>
                <c:pt idx="2578">
                  <c:v>31.627600000000001</c:v>
                </c:pt>
                <c:pt idx="2579">
                  <c:v>31.646999999999998</c:v>
                </c:pt>
                <c:pt idx="2580">
                  <c:v>31.648900000000001</c:v>
                </c:pt>
                <c:pt idx="2581">
                  <c:v>31.694700000000001</c:v>
                </c:pt>
                <c:pt idx="2582">
                  <c:v>31.6617</c:v>
                </c:pt>
                <c:pt idx="2583">
                  <c:v>31.662600000000001</c:v>
                </c:pt>
                <c:pt idx="2584">
                  <c:v>31.649699999999999</c:v>
                </c:pt>
                <c:pt idx="2585">
                  <c:v>31.654299999999999</c:v>
                </c:pt>
                <c:pt idx="2586">
                  <c:v>31.656099999999999</c:v>
                </c:pt>
                <c:pt idx="2587">
                  <c:v>31.6571</c:v>
                </c:pt>
                <c:pt idx="2588">
                  <c:v>31.658000000000001</c:v>
                </c:pt>
                <c:pt idx="2589">
                  <c:v>31.6433</c:v>
                </c:pt>
                <c:pt idx="2590">
                  <c:v>31.6295</c:v>
                </c:pt>
                <c:pt idx="2591">
                  <c:v>31.7058</c:v>
                </c:pt>
                <c:pt idx="2592">
                  <c:v>31.6189</c:v>
                </c:pt>
                <c:pt idx="2593">
                  <c:v>31.656099999999999</c:v>
                </c:pt>
                <c:pt idx="2594">
                  <c:v>31.6571</c:v>
                </c:pt>
                <c:pt idx="2595">
                  <c:v>31.658000000000001</c:v>
                </c:pt>
                <c:pt idx="2596">
                  <c:v>31.660699999999999</c:v>
                </c:pt>
                <c:pt idx="2597">
                  <c:v>31.6617</c:v>
                </c:pt>
                <c:pt idx="2598">
                  <c:v>31.655200000000001</c:v>
                </c:pt>
                <c:pt idx="2599">
                  <c:v>31.7118</c:v>
                </c:pt>
                <c:pt idx="2600">
                  <c:v>31.656199999999998</c:v>
                </c:pt>
                <c:pt idx="2601">
                  <c:v>31.658000000000001</c:v>
                </c:pt>
                <c:pt idx="2602">
                  <c:v>31.708100000000002</c:v>
                </c:pt>
                <c:pt idx="2603">
                  <c:v>31.6587</c:v>
                </c:pt>
                <c:pt idx="2604">
                  <c:v>31.660299999999999</c:v>
                </c:pt>
                <c:pt idx="2605">
                  <c:v>31.663499999999999</c:v>
                </c:pt>
                <c:pt idx="2606">
                  <c:v>31.6388</c:v>
                </c:pt>
                <c:pt idx="2607">
                  <c:v>31.649799999999999</c:v>
                </c:pt>
                <c:pt idx="2608">
                  <c:v>31.698</c:v>
                </c:pt>
                <c:pt idx="2609">
                  <c:v>31.623999999999999</c:v>
                </c:pt>
                <c:pt idx="2610">
                  <c:v>31.627700000000001</c:v>
                </c:pt>
                <c:pt idx="2611">
                  <c:v>31.690200000000001</c:v>
                </c:pt>
                <c:pt idx="2612">
                  <c:v>31.694800000000001</c:v>
                </c:pt>
                <c:pt idx="2613">
                  <c:v>31.6736</c:v>
                </c:pt>
                <c:pt idx="2614">
                  <c:v>31.651599999999998</c:v>
                </c:pt>
                <c:pt idx="2615">
                  <c:v>31.6479</c:v>
                </c:pt>
                <c:pt idx="2616">
                  <c:v>31.645199999999999</c:v>
                </c:pt>
                <c:pt idx="2617">
                  <c:v>31.6599</c:v>
                </c:pt>
                <c:pt idx="2618">
                  <c:v>31.6952</c:v>
                </c:pt>
                <c:pt idx="2619">
                  <c:v>31.645600000000002</c:v>
                </c:pt>
                <c:pt idx="2620">
                  <c:v>31.652899999999999</c:v>
                </c:pt>
                <c:pt idx="2621">
                  <c:v>31.6966</c:v>
                </c:pt>
                <c:pt idx="2622">
                  <c:v>31.699400000000001</c:v>
                </c:pt>
                <c:pt idx="2623">
                  <c:v>31.621700000000001</c:v>
                </c:pt>
                <c:pt idx="2624">
                  <c:v>31.6755</c:v>
                </c:pt>
                <c:pt idx="2625">
                  <c:v>31.659800000000001</c:v>
                </c:pt>
                <c:pt idx="2626">
                  <c:v>31.6617</c:v>
                </c:pt>
                <c:pt idx="2627">
                  <c:v>31.6663</c:v>
                </c:pt>
                <c:pt idx="2628">
                  <c:v>31.645099999999999</c:v>
                </c:pt>
                <c:pt idx="2629">
                  <c:v>31.646100000000001</c:v>
                </c:pt>
                <c:pt idx="2630">
                  <c:v>31.6295</c:v>
                </c:pt>
                <c:pt idx="2631">
                  <c:v>31.7058</c:v>
                </c:pt>
                <c:pt idx="2632">
                  <c:v>31.693899999999999</c:v>
                </c:pt>
                <c:pt idx="2633">
                  <c:v>31.698499999999999</c:v>
                </c:pt>
                <c:pt idx="2634">
                  <c:v>31.692</c:v>
                </c:pt>
                <c:pt idx="2635">
                  <c:v>31.658000000000001</c:v>
                </c:pt>
                <c:pt idx="2636">
                  <c:v>31.658899999999999</c:v>
                </c:pt>
                <c:pt idx="2637">
                  <c:v>31.662600000000001</c:v>
                </c:pt>
                <c:pt idx="2638">
                  <c:v>31.662600000000001</c:v>
                </c:pt>
                <c:pt idx="2639">
                  <c:v>31.665400000000002</c:v>
                </c:pt>
                <c:pt idx="2640">
                  <c:v>31.667200000000001</c:v>
                </c:pt>
                <c:pt idx="2641">
                  <c:v>31.668099999999999</c:v>
                </c:pt>
                <c:pt idx="2642">
                  <c:v>31.656199999999998</c:v>
                </c:pt>
                <c:pt idx="2643">
                  <c:v>31.657299999999999</c:v>
                </c:pt>
                <c:pt idx="2644">
                  <c:v>31.686</c:v>
                </c:pt>
                <c:pt idx="2645">
                  <c:v>31.697099999999999</c:v>
                </c:pt>
                <c:pt idx="2646">
                  <c:v>31.632000000000001</c:v>
                </c:pt>
                <c:pt idx="2647">
                  <c:v>31.695499999999999</c:v>
                </c:pt>
                <c:pt idx="2648">
                  <c:v>31.6511</c:v>
                </c:pt>
                <c:pt idx="2649">
                  <c:v>31.6585</c:v>
                </c:pt>
                <c:pt idx="2650">
                  <c:v>31.659600000000001</c:v>
                </c:pt>
                <c:pt idx="2651">
                  <c:v>31.692</c:v>
                </c:pt>
                <c:pt idx="2652">
                  <c:v>31.692</c:v>
                </c:pt>
                <c:pt idx="2653">
                  <c:v>31.692900000000002</c:v>
                </c:pt>
                <c:pt idx="2654">
                  <c:v>31.6966</c:v>
                </c:pt>
                <c:pt idx="2655">
                  <c:v>31.698499999999999</c:v>
                </c:pt>
                <c:pt idx="2656">
                  <c:v>31.6709</c:v>
                </c:pt>
                <c:pt idx="2657">
                  <c:v>31.654299999999999</c:v>
                </c:pt>
                <c:pt idx="2658">
                  <c:v>31.656199999999998</c:v>
                </c:pt>
                <c:pt idx="2659">
                  <c:v>31.662600000000001</c:v>
                </c:pt>
                <c:pt idx="2660">
                  <c:v>31.665400000000002</c:v>
                </c:pt>
                <c:pt idx="2661">
                  <c:v>31.648800000000001</c:v>
                </c:pt>
                <c:pt idx="2662">
                  <c:v>31.649699999999999</c:v>
                </c:pt>
                <c:pt idx="2663">
                  <c:v>31.695</c:v>
                </c:pt>
                <c:pt idx="2664">
                  <c:v>31.727</c:v>
                </c:pt>
                <c:pt idx="2665">
                  <c:v>31.6966</c:v>
                </c:pt>
                <c:pt idx="2666">
                  <c:v>31.697500000000002</c:v>
                </c:pt>
                <c:pt idx="2667">
                  <c:v>31.6709</c:v>
                </c:pt>
                <c:pt idx="2668">
                  <c:v>31.696400000000001</c:v>
                </c:pt>
                <c:pt idx="2669">
                  <c:v>31.653400000000001</c:v>
                </c:pt>
                <c:pt idx="2670">
                  <c:v>31.6571</c:v>
                </c:pt>
                <c:pt idx="2671">
                  <c:v>31.6571</c:v>
                </c:pt>
                <c:pt idx="2672">
                  <c:v>31.6617</c:v>
                </c:pt>
                <c:pt idx="2673">
                  <c:v>31.6617</c:v>
                </c:pt>
                <c:pt idx="2674">
                  <c:v>31.6617</c:v>
                </c:pt>
                <c:pt idx="2675">
                  <c:v>31.692699999999999</c:v>
                </c:pt>
                <c:pt idx="2676">
                  <c:v>31.637799999999999</c:v>
                </c:pt>
                <c:pt idx="2677">
                  <c:v>31.650700000000001</c:v>
                </c:pt>
                <c:pt idx="2678">
                  <c:v>31.6934</c:v>
                </c:pt>
                <c:pt idx="2679">
                  <c:v>31.659600000000001</c:v>
                </c:pt>
                <c:pt idx="2680">
                  <c:v>31.695699999999999</c:v>
                </c:pt>
                <c:pt idx="2681">
                  <c:v>31.6617</c:v>
                </c:pt>
                <c:pt idx="2682">
                  <c:v>31.665400000000002</c:v>
                </c:pt>
                <c:pt idx="2683">
                  <c:v>31.650700000000001</c:v>
                </c:pt>
                <c:pt idx="2684">
                  <c:v>31.6553</c:v>
                </c:pt>
                <c:pt idx="2685">
                  <c:v>31.6571</c:v>
                </c:pt>
                <c:pt idx="2686">
                  <c:v>31.6599</c:v>
                </c:pt>
                <c:pt idx="2687">
                  <c:v>31.692699999999999</c:v>
                </c:pt>
                <c:pt idx="2688">
                  <c:v>31.641500000000001</c:v>
                </c:pt>
                <c:pt idx="2689">
                  <c:v>31.658300000000001</c:v>
                </c:pt>
                <c:pt idx="2690">
                  <c:v>31.656400000000001</c:v>
                </c:pt>
                <c:pt idx="2691">
                  <c:v>31.689299999999999</c:v>
                </c:pt>
                <c:pt idx="2692">
                  <c:v>31.672699999999999</c:v>
                </c:pt>
                <c:pt idx="2693">
                  <c:v>31.6571</c:v>
                </c:pt>
                <c:pt idx="2694">
                  <c:v>31.658999999999999</c:v>
                </c:pt>
                <c:pt idx="2695">
                  <c:v>31.649799999999999</c:v>
                </c:pt>
                <c:pt idx="2696">
                  <c:v>31.650700000000001</c:v>
                </c:pt>
                <c:pt idx="2697">
                  <c:v>31.6553</c:v>
                </c:pt>
                <c:pt idx="2698">
                  <c:v>31.646999999999998</c:v>
                </c:pt>
                <c:pt idx="2699">
                  <c:v>31.6569</c:v>
                </c:pt>
                <c:pt idx="2700">
                  <c:v>31.651399999999999</c:v>
                </c:pt>
                <c:pt idx="2701">
                  <c:v>31.607500000000002</c:v>
                </c:pt>
                <c:pt idx="2702">
                  <c:v>31.707699999999999</c:v>
                </c:pt>
                <c:pt idx="2703">
                  <c:v>31.661000000000001</c:v>
                </c:pt>
                <c:pt idx="2704">
                  <c:v>31.667200000000001</c:v>
                </c:pt>
                <c:pt idx="2705">
                  <c:v>31.660799999999998</c:v>
                </c:pt>
                <c:pt idx="2706">
                  <c:v>31.6617</c:v>
                </c:pt>
                <c:pt idx="2707">
                  <c:v>31.662600000000001</c:v>
                </c:pt>
                <c:pt idx="2708">
                  <c:v>31.6433</c:v>
                </c:pt>
                <c:pt idx="2709">
                  <c:v>31.650200000000002</c:v>
                </c:pt>
                <c:pt idx="2710">
                  <c:v>31.655999999999999</c:v>
                </c:pt>
                <c:pt idx="2711">
                  <c:v>31.6587</c:v>
                </c:pt>
                <c:pt idx="2712">
                  <c:v>31.693899999999999</c:v>
                </c:pt>
                <c:pt idx="2713">
                  <c:v>31.653700000000001</c:v>
                </c:pt>
                <c:pt idx="2714">
                  <c:v>31.681899999999999</c:v>
                </c:pt>
                <c:pt idx="2715">
                  <c:v>31.668199999999999</c:v>
                </c:pt>
                <c:pt idx="2716">
                  <c:v>31.6525</c:v>
                </c:pt>
                <c:pt idx="2717">
                  <c:v>31.6553</c:v>
                </c:pt>
                <c:pt idx="2718">
                  <c:v>31.658000000000001</c:v>
                </c:pt>
                <c:pt idx="2719">
                  <c:v>31.658000000000001</c:v>
                </c:pt>
                <c:pt idx="2720">
                  <c:v>31.6599</c:v>
                </c:pt>
                <c:pt idx="2721">
                  <c:v>31.719200000000001</c:v>
                </c:pt>
                <c:pt idx="2722">
                  <c:v>31.648900000000001</c:v>
                </c:pt>
                <c:pt idx="2723">
                  <c:v>31.691600000000001</c:v>
                </c:pt>
                <c:pt idx="2724">
                  <c:v>31.662199999999999</c:v>
                </c:pt>
                <c:pt idx="2725">
                  <c:v>31.665900000000001</c:v>
                </c:pt>
                <c:pt idx="2726">
                  <c:v>31.6493</c:v>
                </c:pt>
                <c:pt idx="2727">
                  <c:v>31.6493</c:v>
                </c:pt>
                <c:pt idx="2728">
                  <c:v>31.6493</c:v>
                </c:pt>
                <c:pt idx="2729">
                  <c:v>31.651199999999999</c:v>
                </c:pt>
                <c:pt idx="2730">
                  <c:v>31.660599999999999</c:v>
                </c:pt>
                <c:pt idx="2731">
                  <c:v>31.691099999999999</c:v>
                </c:pt>
                <c:pt idx="2732">
                  <c:v>31.6617</c:v>
                </c:pt>
                <c:pt idx="2733">
                  <c:v>31.6617</c:v>
                </c:pt>
                <c:pt idx="2734">
                  <c:v>31.668199999999999</c:v>
                </c:pt>
                <c:pt idx="2735">
                  <c:v>31.648900000000001</c:v>
                </c:pt>
                <c:pt idx="2736">
                  <c:v>31.650700000000001</c:v>
                </c:pt>
                <c:pt idx="2737">
                  <c:v>31.6525</c:v>
                </c:pt>
                <c:pt idx="2738">
                  <c:v>31.6553</c:v>
                </c:pt>
                <c:pt idx="2739">
                  <c:v>31.6388</c:v>
                </c:pt>
                <c:pt idx="2740">
                  <c:v>31.641500000000001</c:v>
                </c:pt>
                <c:pt idx="2741">
                  <c:v>31.694600000000001</c:v>
                </c:pt>
                <c:pt idx="2742">
                  <c:v>31.697600000000001</c:v>
                </c:pt>
                <c:pt idx="2743">
                  <c:v>31.698499999999999</c:v>
                </c:pt>
                <c:pt idx="2744">
                  <c:v>31.691099999999999</c:v>
                </c:pt>
                <c:pt idx="2745">
                  <c:v>31.691099999999999</c:v>
                </c:pt>
                <c:pt idx="2746">
                  <c:v>31.660799999999998</c:v>
                </c:pt>
                <c:pt idx="2747">
                  <c:v>31.668199999999999</c:v>
                </c:pt>
                <c:pt idx="2748">
                  <c:v>31.6691</c:v>
                </c:pt>
                <c:pt idx="2749">
                  <c:v>31.6937</c:v>
                </c:pt>
                <c:pt idx="2750">
                  <c:v>31.646100000000001</c:v>
                </c:pt>
                <c:pt idx="2751">
                  <c:v>31.651599999999998</c:v>
                </c:pt>
                <c:pt idx="2752">
                  <c:v>31.654399999999999</c:v>
                </c:pt>
                <c:pt idx="2753">
                  <c:v>31.656500000000001</c:v>
                </c:pt>
                <c:pt idx="2754">
                  <c:v>31.6953</c:v>
                </c:pt>
                <c:pt idx="2755">
                  <c:v>31.654800000000002</c:v>
                </c:pt>
                <c:pt idx="2756">
                  <c:v>31.656700000000001</c:v>
                </c:pt>
                <c:pt idx="2757">
                  <c:v>31.645700000000001</c:v>
                </c:pt>
                <c:pt idx="2758">
                  <c:v>31.695799999999998</c:v>
                </c:pt>
                <c:pt idx="2759">
                  <c:v>31.680099999999999</c:v>
                </c:pt>
                <c:pt idx="2760">
                  <c:v>31.6553</c:v>
                </c:pt>
                <c:pt idx="2761">
                  <c:v>31.658100000000001</c:v>
                </c:pt>
                <c:pt idx="2762">
                  <c:v>31.660799999999998</c:v>
                </c:pt>
                <c:pt idx="2763">
                  <c:v>31.6617</c:v>
                </c:pt>
                <c:pt idx="2764">
                  <c:v>31.6645</c:v>
                </c:pt>
                <c:pt idx="2765">
                  <c:v>31.653500000000001</c:v>
                </c:pt>
                <c:pt idx="2766">
                  <c:v>31.654399999999999</c:v>
                </c:pt>
                <c:pt idx="2767">
                  <c:v>31.6555</c:v>
                </c:pt>
                <c:pt idx="2768">
                  <c:v>31.657399999999999</c:v>
                </c:pt>
                <c:pt idx="2769">
                  <c:v>31.657599999999999</c:v>
                </c:pt>
                <c:pt idx="2770">
                  <c:v>31.6829</c:v>
                </c:pt>
                <c:pt idx="2771">
                  <c:v>31.688400000000001</c:v>
                </c:pt>
                <c:pt idx="2772">
                  <c:v>31.6663</c:v>
                </c:pt>
                <c:pt idx="2773">
                  <c:v>31.6709</c:v>
                </c:pt>
                <c:pt idx="2774">
                  <c:v>31.6737</c:v>
                </c:pt>
                <c:pt idx="2775">
                  <c:v>31.654399999999999</c:v>
                </c:pt>
                <c:pt idx="2776">
                  <c:v>31.656199999999998</c:v>
                </c:pt>
                <c:pt idx="2777">
                  <c:v>31.660799999999998</c:v>
                </c:pt>
                <c:pt idx="2778">
                  <c:v>31.697800000000001</c:v>
                </c:pt>
                <c:pt idx="2779">
                  <c:v>31.646999999999998</c:v>
                </c:pt>
                <c:pt idx="2780">
                  <c:v>31.6782</c:v>
                </c:pt>
                <c:pt idx="2781">
                  <c:v>31.6861</c:v>
                </c:pt>
                <c:pt idx="2782">
                  <c:v>31.691600000000001</c:v>
                </c:pt>
                <c:pt idx="2783">
                  <c:v>31.691600000000001</c:v>
                </c:pt>
                <c:pt idx="2784">
                  <c:v>31.6585</c:v>
                </c:pt>
                <c:pt idx="2785">
                  <c:v>31.660399999999999</c:v>
                </c:pt>
                <c:pt idx="2786">
                  <c:v>31.660399999999999</c:v>
                </c:pt>
                <c:pt idx="2787">
                  <c:v>31.654900000000001</c:v>
                </c:pt>
                <c:pt idx="2788">
                  <c:v>31.689299999999999</c:v>
                </c:pt>
                <c:pt idx="2789">
                  <c:v>31.689299999999999</c:v>
                </c:pt>
                <c:pt idx="2790">
                  <c:v>31.690200000000001</c:v>
                </c:pt>
                <c:pt idx="2791">
                  <c:v>31.680099999999999</c:v>
                </c:pt>
                <c:pt idx="2792">
                  <c:v>31.651599999999998</c:v>
                </c:pt>
                <c:pt idx="2793">
                  <c:v>31.654399999999999</c:v>
                </c:pt>
                <c:pt idx="2794">
                  <c:v>31.656199999999998</c:v>
                </c:pt>
                <c:pt idx="2795">
                  <c:v>31.6599</c:v>
                </c:pt>
                <c:pt idx="2796">
                  <c:v>31.6599</c:v>
                </c:pt>
                <c:pt idx="2797">
                  <c:v>31.6599</c:v>
                </c:pt>
                <c:pt idx="2798">
                  <c:v>31.683599999999998</c:v>
                </c:pt>
                <c:pt idx="2799">
                  <c:v>31.637899999999998</c:v>
                </c:pt>
                <c:pt idx="2800">
                  <c:v>31.642499999999998</c:v>
                </c:pt>
                <c:pt idx="2801">
                  <c:v>31.646100000000001</c:v>
                </c:pt>
                <c:pt idx="2802">
                  <c:v>31.646100000000001</c:v>
                </c:pt>
                <c:pt idx="2803">
                  <c:v>31.648</c:v>
                </c:pt>
                <c:pt idx="2804">
                  <c:v>31.652799999999999</c:v>
                </c:pt>
                <c:pt idx="2805">
                  <c:v>31.655799999999999</c:v>
                </c:pt>
                <c:pt idx="2806">
                  <c:v>31.655799999999999</c:v>
                </c:pt>
                <c:pt idx="2807">
                  <c:v>31.648399999999999</c:v>
                </c:pt>
                <c:pt idx="2808">
                  <c:v>31.641100000000002</c:v>
                </c:pt>
                <c:pt idx="2809">
                  <c:v>31.699400000000001</c:v>
                </c:pt>
                <c:pt idx="2810">
                  <c:v>31.688400000000001</c:v>
                </c:pt>
                <c:pt idx="2811">
                  <c:v>31.689299999999999</c:v>
                </c:pt>
                <c:pt idx="2812">
                  <c:v>31.690300000000001</c:v>
                </c:pt>
                <c:pt idx="2813">
                  <c:v>31.680099999999999</c:v>
                </c:pt>
                <c:pt idx="2814">
                  <c:v>31.660799999999998</c:v>
                </c:pt>
                <c:pt idx="2815">
                  <c:v>31.646100000000001</c:v>
                </c:pt>
                <c:pt idx="2816">
                  <c:v>31.647099999999998</c:v>
                </c:pt>
                <c:pt idx="2817">
                  <c:v>31.648900000000001</c:v>
                </c:pt>
                <c:pt idx="2818">
                  <c:v>31.648900000000001</c:v>
                </c:pt>
                <c:pt idx="2819">
                  <c:v>31.650700000000001</c:v>
                </c:pt>
                <c:pt idx="2820">
                  <c:v>31.651700000000002</c:v>
                </c:pt>
                <c:pt idx="2821">
                  <c:v>31.6526</c:v>
                </c:pt>
                <c:pt idx="2822">
                  <c:v>31.653500000000001</c:v>
                </c:pt>
                <c:pt idx="2823">
                  <c:v>31.654399999999999</c:v>
                </c:pt>
                <c:pt idx="2824">
                  <c:v>31.654399999999999</c:v>
                </c:pt>
                <c:pt idx="2825">
                  <c:v>31.656199999999998</c:v>
                </c:pt>
                <c:pt idx="2826">
                  <c:v>31.651399999999999</c:v>
                </c:pt>
                <c:pt idx="2827">
                  <c:v>31.653300000000002</c:v>
                </c:pt>
                <c:pt idx="2828">
                  <c:v>31.682400000000001</c:v>
                </c:pt>
                <c:pt idx="2829">
                  <c:v>31.651199999999999</c:v>
                </c:pt>
                <c:pt idx="2830">
                  <c:v>31.656700000000001</c:v>
                </c:pt>
                <c:pt idx="2831">
                  <c:v>31.6693</c:v>
                </c:pt>
                <c:pt idx="2832">
                  <c:v>31.657399999999999</c:v>
                </c:pt>
                <c:pt idx="2833">
                  <c:v>31.684699999999999</c:v>
                </c:pt>
                <c:pt idx="2834">
                  <c:v>31.6875</c:v>
                </c:pt>
                <c:pt idx="2835">
                  <c:v>31.6783</c:v>
                </c:pt>
                <c:pt idx="2836">
                  <c:v>31.6572</c:v>
                </c:pt>
                <c:pt idx="2837">
                  <c:v>31.6572</c:v>
                </c:pt>
                <c:pt idx="2838">
                  <c:v>31.6572</c:v>
                </c:pt>
                <c:pt idx="2839">
                  <c:v>31.658100000000001</c:v>
                </c:pt>
                <c:pt idx="2840">
                  <c:v>31.658999999999999</c:v>
                </c:pt>
                <c:pt idx="2841">
                  <c:v>31.661799999999999</c:v>
                </c:pt>
                <c:pt idx="2842">
                  <c:v>31.663599999999999</c:v>
                </c:pt>
                <c:pt idx="2843">
                  <c:v>31.691400000000002</c:v>
                </c:pt>
                <c:pt idx="2844">
                  <c:v>31.646100000000001</c:v>
                </c:pt>
                <c:pt idx="2845">
                  <c:v>31.648</c:v>
                </c:pt>
                <c:pt idx="2846">
                  <c:v>31.648900000000001</c:v>
                </c:pt>
                <c:pt idx="2847">
                  <c:v>31.6553</c:v>
                </c:pt>
                <c:pt idx="2848">
                  <c:v>31.641500000000001</c:v>
                </c:pt>
                <c:pt idx="2849">
                  <c:v>31.652799999999999</c:v>
                </c:pt>
                <c:pt idx="2850">
                  <c:v>31.691199999999998</c:v>
                </c:pt>
                <c:pt idx="2851">
                  <c:v>31.697600000000001</c:v>
                </c:pt>
                <c:pt idx="2852">
                  <c:v>31.686599999999999</c:v>
                </c:pt>
                <c:pt idx="2853">
                  <c:v>31.656300000000002</c:v>
                </c:pt>
                <c:pt idx="2854">
                  <c:v>31.658100000000001</c:v>
                </c:pt>
                <c:pt idx="2855">
                  <c:v>31.658999999999999</c:v>
                </c:pt>
                <c:pt idx="2856">
                  <c:v>31.662700000000001</c:v>
                </c:pt>
                <c:pt idx="2857">
                  <c:v>31.648900000000001</c:v>
                </c:pt>
                <c:pt idx="2858">
                  <c:v>31.651700000000002</c:v>
                </c:pt>
                <c:pt idx="2859">
                  <c:v>31.6526</c:v>
                </c:pt>
                <c:pt idx="2860">
                  <c:v>31.639700000000001</c:v>
                </c:pt>
                <c:pt idx="2861">
                  <c:v>31.639700000000001</c:v>
                </c:pt>
                <c:pt idx="2862">
                  <c:v>31.6861</c:v>
                </c:pt>
                <c:pt idx="2863">
                  <c:v>31.647500000000001</c:v>
                </c:pt>
                <c:pt idx="2864">
                  <c:v>31.654900000000001</c:v>
                </c:pt>
                <c:pt idx="2865">
                  <c:v>31.7133</c:v>
                </c:pt>
                <c:pt idx="2866">
                  <c:v>31.653700000000001</c:v>
                </c:pt>
                <c:pt idx="2867">
                  <c:v>31.689399999999999</c:v>
                </c:pt>
                <c:pt idx="2868">
                  <c:v>31.690300000000001</c:v>
                </c:pt>
                <c:pt idx="2869">
                  <c:v>31.694900000000001</c:v>
                </c:pt>
                <c:pt idx="2870">
                  <c:v>31.6783</c:v>
                </c:pt>
                <c:pt idx="2871">
                  <c:v>31.6829</c:v>
                </c:pt>
                <c:pt idx="2872">
                  <c:v>31.686599999999999</c:v>
                </c:pt>
                <c:pt idx="2873">
                  <c:v>31.662700000000001</c:v>
                </c:pt>
                <c:pt idx="2874">
                  <c:v>31.663599999999999</c:v>
                </c:pt>
                <c:pt idx="2875">
                  <c:v>31.670100000000001</c:v>
                </c:pt>
                <c:pt idx="2876">
                  <c:v>31.6737</c:v>
                </c:pt>
                <c:pt idx="2877">
                  <c:v>31.651700000000002</c:v>
                </c:pt>
                <c:pt idx="2878">
                  <c:v>31.6526</c:v>
                </c:pt>
                <c:pt idx="2879">
                  <c:v>31.6526</c:v>
                </c:pt>
                <c:pt idx="2880">
                  <c:v>31.654399999999999</c:v>
                </c:pt>
                <c:pt idx="2881">
                  <c:v>31.6553</c:v>
                </c:pt>
                <c:pt idx="2882">
                  <c:v>31.6553</c:v>
                </c:pt>
                <c:pt idx="2883">
                  <c:v>31.6553</c:v>
                </c:pt>
                <c:pt idx="2884">
                  <c:v>31.6553</c:v>
                </c:pt>
                <c:pt idx="2885">
                  <c:v>31.6553</c:v>
                </c:pt>
                <c:pt idx="2886">
                  <c:v>31.656300000000002</c:v>
                </c:pt>
                <c:pt idx="2887">
                  <c:v>31.658100000000001</c:v>
                </c:pt>
                <c:pt idx="2888">
                  <c:v>31.684100000000001</c:v>
                </c:pt>
                <c:pt idx="2889">
                  <c:v>31.6416</c:v>
                </c:pt>
                <c:pt idx="2890">
                  <c:v>31.6434</c:v>
                </c:pt>
                <c:pt idx="2891">
                  <c:v>31.644300000000001</c:v>
                </c:pt>
                <c:pt idx="2892">
                  <c:v>31.647099999999998</c:v>
                </c:pt>
                <c:pt idx="2893">
                  <c:v>31.648900000000001</c:v>
                </c:pt>
                <c:pt idx="2894">
                  <c:v>31.648900000000001</c:v>
                </c:pt>
                <c:pt idx="2895">
                  <c:v>31.654699999999998</c:v>
                </c:pt>
                <c:pt idx="2896">
                  <c:v>31.661999999999999</c:v>
                </c:pt>
                <c:pt idx="2897">
                  <c:v>31.688400000000001</c:v>
                </c:pt>
                <c:pt idx="2898">
                  <c:v>31.689399999999999</c:v>
                </c:pt>
                <c:pt idx="2899">
                  <c:v>31.6829</c:v>
                </c:pt>
                <c:pt idx="2900">
                  <c:v>31.6599</c:v>
                </c:pt>
                <c:pt idx="2901">
                  <c:v>31.6951</c:v>
                </c:pt>
                <c:pt idx="2902">
                  <c:v>31.651700000000002</c:v>
                </c:pt>
                <c:pt idx="2903">
                  <c:v>31.645199999999999</c:v>
                </c:pt>
                <c:pt idx="2904">
                  <c:v>31.645199999999999</c:v>
                </c:pt>
                <c:pt idx="2905">
                  <c:v>31.650700000000001</c:v>
                </c:pt>
                <c:pt idx="2906">
                  <c:v>31.660599999999999</c:v>
                </c:pt>
                <c:pt idx="2907">
                  <c:v>31.663399999999999</c:v>
                </c:pt>
                <c:pt idx="2908">
                  <c:v>31.6843</c:v>
                </c:pt>
                <c:pt idx="2909">
                  <c:v>31.653099999999998</c:v>
                </c:pt>
                <c:pt idx="2910">
                  <c:v>31.656700000000001</c:v>
                </c:pt>
                <c:pt idx="2911">
                  <c:v>31.6586</c:v>
                </c:pt>
                <c:pt idx="2912">
                  <c:v>31.645700000000001</c:v>
                </c:pt>
                <c:pt idx="2913">
                  <c:v>31.647500000000001</c:v>
                </c:pt>
                <c:pt idx="2914">
                  <c:v>31.647500000000001</c:v>
                </c:pt>
                <c:pt idx="2915">
                  <c:v>31.694900000000001</c:v>
                </c:pt>
                <c:pt idx="2916">
                  <c:v>31.688400000000001</c:v>
                </c:pt>
                <c:pt idx="2917">
                  <c:v>31.688400000000001</c:v>
                </c:pt>
                <c:pt idx="2918">
                  <c:v>31.690300000000001</c:v>
                </c:pt>
                <c:pt idx="2919">
                  <c:v>31.6921</c:v>
                </c:pt>
                <c:pt idx="2920">
                  <c:v>31.693000000000001</c:v>
                </c:pt>
                <c:pt idx="2921">
                  <c:v>31.672799999999999</c:v>
                </c:pt>
                <c:pt idx="2922">
                  <c:v>31.681100000000001</c:v>
                </c:pt>
                <c:pt idx="2923">
                  <c:v>31.66</c:v>
                </c:pt>
                <c:pt idx="2924">
                  <c:v>31.661799999999999</c:v>
                </c:pt>
                <c:pt idx="2925">
                  <c:v>31.662700000000001</c:v>
                </c:pt>
                <c:pt idx="2926">
                  <c:v>31.663599999999999</c:v>
                </c:pt>
                <c:pt idx="2927">
                  <c:v>31.644300000000001</c:v>
                </c:pt>
                <c:pt idx="2928">
                  <c:v>31.645199999999999</c:v>
                </c:pt>
                <c:pt idx="2929">
                  <c:v>31.647099999999998</c:v>
                </c:pt>
                <c:pt idx="2930">
                  <c:v>31.648</c:v>
                </c:pt>
                <c:pt idx="2931">
                  <c:v>31.648900000000001</c:v>
                </c:pt>
                <c:pt idx="2932">
                  <c:v>31.651700000000002</c:v>
                </c:pt>
                <c:pt idx="2933">
                  <c:v>31.6526</c:v>
                </c:pt>
                <c:pt idx="2934">
                  <c:v>31.6526</c:v>
                </c:pt>
                <c:pt idx="2935">
                  <c:v>31.653500000000001</c:v>
                </c:pt>
                <c:pt idx="2936">
                  <c:v>31.654399999999999</c:v>
                </c:pt>
                <c:pt idx="2937">
                  <c:v>31.650300000000001</c:v>
                </c:pt>
                <c:pt idx="2938">
                  <c:v>31.654</c:v>
                </c:pt>
                <c:pt idx="2939">
                  <c:v>31.689599999999999</c:v>
                </c:pt>
                <c:pt idx="2940">
                  <c:v>31.643000000000001</c:v>
                </c:pt>
                <c:pt idx="2941">
                  <c:v>31.664300000000001</c:v>
                </c:pt>
                <c:pt idx="2942">
                  <c:v>31.693100000000001</c:v>
                </c:pt>
                <c:pt idx="2943">
                  <c:v>31.6556</c:v>
                </c:pt>
                <c:pt idx="2944">
                  <c:v>31.679300000000001</c:v>
                </c:pt>
                <c:pt idx="2945">
                  <c:v>31.681100000000001</c:v>
                </c:pt>
                <c:pt idx="2946">
                  <c:v>31.681999999999999</c:v>
                </c:pt>
                <c:pt idx="2947">
                  <c:v>31.684799999999999</c:v>
                </c:pt>
                <c:pt idx="2948">
                  <c:v>31.653500000000001</c:v>
                </c:pt>
                <c:pt idx="2949">
                  <c:v>31.654399999999999</c:v>
                </c:pt>
                <c:pt idx="2950">
                  <c:v>31.656300000000002</c:v>
                </c:pt>
                <c:pt idx="2951">
                  <c:v>31.66</c:v>
                </c:pt>
                <c:pt idx="2952">
                  <c:v>31.662700000000001</c:v>
                </c:pt>
                <c:pt idx="2953">
                  <c:v>31.649899999999999</c:v>
                </c:pt>
                <c:pt idx="2954">
                  <c:v>31.649899999999999</c:v>
                </c:pt>
                <c:pt idx="2955">
                  <c:v>31.6508</c:v>
                </c:pt>
                <c:pt idx="2956">
                  <c:v>31.651700000000002</c:v>
                </c:pt>
                <c:pt idx="2957">
                  <c:v>31.6526</c:v>
                </c:pt>
                <c:pt idx="2958">
                  <c:v>31.6526</c:v>
                </c:pt>
                <c:pt idx="2959">
                  <c:v>31.6538</c:v>
                </c:pt>
                <c:pt idx="2960">
                  <c:v>31.658799999999999</c:v>
                </c:pt>
                <c:pt idx="2961">
                  <c:v>31.686199999999999</c:v>
                </c:pt>
                <c:pt idx="2962">
                  <c:v>31.691700000000001</c:v>
                </c:pt>
                <c:pt idx="2963">
                  <c:v>31.660399999999999</c:v>
                </c:pt>
                <c:pt idx="2964">
                  <c:v>31.645700000000001</c:v>
                </c:pt>
                <c:pt idx="2965">
                  <c:v>31.647600000000001</c:v>
                </c:pt>
                <c:pt idx="2966">
                  <c:v>31.651199999999999</c:v>
                </c:pt>
                <c:pt idx="2967">
                  <c:v>31.653099999999998</c:v>
                </c:pt>
                <c:pt idx="2968">
                  <c:v>31.689399999999999</c:v>
                </c:pt>
                <c:pt idx="2969">
                  <c:v>31.698599999999999</c:v>
                </c:pt>
                <c:pt idx="2970">
                  <c:v>31.685700000000001</c:v>
                </c:pt>
                <c:pt idx="2971">
                  <c:v>31.685700000000001</c:v>
                </c:pt>
                <c:pt idx="2972">
                  <c:v>31.651700000000002</c:v>
                </c:pt>
                <c:pt idx="2973">
                  <c:v>31.651700000000002</c:v>
                </c:pt>
                <c:pt idx="2974">
                  <c:v>31.651700000000002</c:v>
                </c:pt>
                <c:pt idx="2975">
                  <c:v>31.651700000000002</c:v>
                </c:pt>
                <c:pt idx="2976">
                  <c:v>31.653500000000001</c:v>
                </c:pt>
                <c:pt idx="2977">
                  <c:v>31.653500000000001</c:v>
                </c:pt>
                <c:pt idx="2978">
                  <c:v>31.653500000000001</c:v>
                </c:pt>
                <c:pt idx="2979">
                  <c:v>31.658100000000001</c:v>
                </c:pt>
                <c:pt idx="2980">
                  <c:v>31.66</c:v>
                </c:pt>
                <c:pt idx="2981">
                  <c:v>31.661799999999999</c:v>
                </c:pt>
                <c:pt idx="2982">
                  <c:v>31.694199999999999</c:v>
                </c:pt>
                <c:pt idx="2983">
                  <c:v>31.6388</c:v>
                </c:pt>
                <c:pt idx="2984">
                  <c:v>31.640699999999999</c:v>
                </c:pt>
                <c:pt idx="2985">
                  <c:v>31.645299999999999</c:v>
                </c:pt>
                <c:pt idx="2986">
                  <c:v>31.648900000000001</c:v>
                </c:pt>
                <c:pt idx="2987">
                  <c:v>31.6538</c:v>
                </c:pt>
                <c:pt idx="2988">
                  <c:v>31.656500000000001</c:v>
                </c:pt>
                <c:pt idx="2989">
                  <c:v>31.655799999999999</c:v>
                </c:pt>
                <c:pt idx="2990">
                  <c:v>31.686599999999999</c:v>
                </c:pt>
                <c:pt idx="2991">
                  <c:v>31.6875</c:v>
                </c:pt>
                <c:pt idx="2992">
                  <c:v>31.6967</c:v>
                </c:pt>
                <c:pt idx="2993">
                  <c:v>31.676500000000001</c:v>
                </c:pt>
                <c:pt idx="2994">
                  <c:v>31.680199999999999</c:v>
                </c:pt>
                <c:pt idx="2995">
                  <c:v>31.683900000000001</c:v>
                </c:pt>
                <c:pt idx="2996">
                  <c:v>31.683900000000001</c:v>
                </c:pt>
                <c:pt idx="2997">
                  <c:v>31.662700000000001</c:v>
                </c:pt>
                <c:pt idx="2998">
                  <c:v>31.662700000000001</c:v>
                </c:pt>
                <c:pt idx="2999">
                  <c:v>31.648900000000001</c:v>
                </c:pt>
                <c:pt idx="3000">
                  <c:v>31.651700000000002</c:v>
                </c:pt>
                <c:pt idx="3001">
                  <c:v>31.653500000000001</c:v>
                </c:pt>
                <c:pt idx="3002">
                  <c:v>31.653500000000001</c:v>
                </c:pt>
                <c:pt idx="3003">
                  <c:v>31.654499999999999</c:v>
                </c:pt>
                <c:pt idx="3004">
                  <c:v>31.656300000000002</c:v>
                </c:pt>
                <c:pt idx="3005">
                  <c:v>31.658100000000001</c:v>
                </c:pt>
                <c:pt idx="3006">
                  <c:v>31.6859</c:v>
                </c:pt>
                <c:pt idx="3007">
                  <c:v>31.645299999999999</c:v>
                </c:pt>
                <c:pt idx="3008">
                  <c:v>31.647099999999998</c:v>
                </c:pt>
                <c:pt idx="3009">
                  <c:v>31.653300000000002</c:v>
                </c:pt>
                <c:pt idx="3010">
                  <c:v>31.653099999999998</c:v>
                </c:pt>
                <c:pt idx="3011">
                  <c:v>31.647600000000001</c:v>
                </c:pt>
                <c:pt idx="3012">
                  <c:v>31.6494</c:v>
                </c:pt>
                <c:pt idx="3013">
                  <c:v>31.657499999999999</c:v>
                </c:pt>
                <c:pt idx="3014">
                  <c:v>31.685700000000001</c:v>
                </c:pt>
                <c:pt idx="3015">
                  <c:v>31.689399999999999</c:v>
                </c:pt>
                <c:pt idx="3016">
                  <c:v>31.693999999999999</c:v>
                </c:pt>
                <c:pt idx="3017">
                  <c:v>31.694900000000001</c:v>
                </c:pt>
                <c:pt idx="3018">
                  <c:v>31.676500000000001</c:v>
                </c:pt>
                <c:pt idx="3019">
                  <c:v>31.6572</c:v>
                </c:pt>
                <c:pt idx="3020">
                  <c:v>31.658100000000001</c:v>
                </c:pt>
                <c:pt idx="3021">
                  <c:v>31.6462</c:v>
                </c:pt>
                <c:pt idx="3022">
                  <c:v>31.648</c:v>
                </c:pt>
                <c:pt idx="3023">
                  <c:v>31.648</c:v>
                </c:pt>
                <c:pt idx="3024">
                  <c:v>31.648900000000001</c:v>
                </c:pt>
                <c:pt idx="3025">
                  <c:v>31.648900000000001</c:v>
                </c:pt>
                <c:pt idx="3026">
                  <c:v>31.649899999999999</c:v>
                </c:pt>
                <c:pt idx="3027">
                  <c:v>31.649899999999999</c:v>
                </c:pt>
                <c:pt idx="3028">
                  <c:v>31.651700000000002</c:v>
                </c:pt>
                <c:pt idx="3029">
                  <c:v>31.6526</c:v>
                </c:pt>
                <c:pt idx="3030">
                  <c:v>31.6526</c:v>
                </c:pt>
                <c:pt idx="3031">
                  <c:v>31.653500000000001</c:v>
                </c:pt>
                <c:pt idx="3032">
                  <c:v>31.654499999999999</c:v>
                </c:pt>
                <c:pt idx="3033">
                  <c:v>31.6554</c:v>
                </c:pt>
                <c:pt idx="3034">
                  <c:v>31.642499999999998</c:v>
                </c:pt>
                <c:pt idx="3035">
                  <c:v>31.659800000000001</c:v>
                </c:pt>
                <c:pt idx="3036">
                  <c:v>31.650300000000001</c:v>
                </c:pt>
                <c:pt idx="3037">
                  <c:v>31.643000000000001</c:v>
                </c:pt>
                <c:pt idx="3038">
                  <c:v>31.707799999999999</c:v>
                </c:pt>
                <c:pt idx="3039">
                  <c:v>31.664400000000001</c:v>
                </c:pt>
                <c:pt idx="3040">
                  <c:v>31.6968</c:v>
                </c:pt>
                <c:pt idx="3041">
                  <c:v>31.680199999999999</c:v>
                </c:pt>
                <c:pt idx="3042">
                  <c:v>31.681100000000001</c:v>
                </c:pt>
                <c:pt idx="3043">
                  <c:v>31.686599999999999</c:v>
                </c:pt>
                <c:pt idx="3044">
                  <c:v>31.6876</c:v>
                </c:pt>
                <c:pt idx="3045">
                  <c:v>31.667300000000001</c:v>
                </c:pt>
                <c:pt idx="3046">
                  <c:v>31.654499999999999</c:v>
                </c:pt>
                <c:pt idx="3047">
                  <c:v>31.6554</c:v>
                </c:pt>
                <c:pt idx="3048">
                  <c:v>31.6572</c:v>
                </c:pt>
                <c:pt idx="3049">
                  <c:v>31.6572</c:v>
                </c:pt>
                <c:pt idx="3050">
                  <c:v>31.659099999999999</c:v>
                </c:pt>
                <c:pt idx="3051">
                  <c:v>31.661799999999999</c:v>
                </c:pt>
                <c:pt idx="3052">
                  <c:v>31.642499999999998</c:v>
                </c:pt>
                <c:pt idx="3053">
                  <c:v>31.647099999999998</c:v>
                </c:pt>
                <c:pt idx="3054">
                  <c:v>31.649000000000001</c:v>
                </c:pt>
                <c:pt idx="3055">
                  <c:v>31.651700000000002</c:v>
                </c:pt>
                <c:pt idx="3056">
                  <c:v>31.653600000000001</c:v>
                </c:pt>
                <c:pt idx="3057">
                  <c:v>31.6297</c:v>
                </c:pt>
                <c:pt idx="3058">
                  <c:v>31.633299999999998</c:v>
                </c:pt>
                <c:pt idx="3059">
                  <c:v>31.635200000000001</c:v>
                </c:pt>
                <c:pt idx="3060">
                  <c:v>31.6843</c:v>
                </c:pt>
                <c:pt idx="3061">
                  <c:v>31.604800000000001</c:v>
                </c:pt>
                <c:pt idx="3062">
                  <c:v>31.647600000000001</c:v>
                </c:pt>
                <c:pt idx="3063">
                  <c:v>31.6494</c:v>
                </c:pt>
                <c:pt idx="3064">
                  <c:v>31.654900000000001</c:v>
                </c:pt>
                <c:pt idx="3065">
                  <c:v>31.654900000000001</c:v>
                </c:pt>
                <c:pt idx="3066">
                  <c:v>31.691199999999998</c:v>
                </c:pt>
                <c:pt idx="3067">
                  <c:v>31.693100000000001</c:v>
                </c:pt>
                <c:pt idx="3068">
                  <c:v>31.677499999999998</c:v>
                </c:pt>
                <c:pt idx="3069">
                  <c:v>31.683</c:v>
                </c:pt>
                <c:pt idx="3070">
                  <c:v>31.6876</c:v>
                </c:pt>
                <c:pt idx="3071">
                  <c:v>31.688500000000001</c:v>
                </c:pt>
                <c:pt idx="3072">
                  <c:v>31.651700000000002</c:v>
                </c:pt>
                <c:pt idx="3073">
                  <c:v>31.654499999999999</c:v>
                </c:pt>
                <c:pt idx="3074">
                  <c:v>31.6554</c:v>
                </c:pt>
                <c:pt idx="3075">
                  <c:v>31.658200000000001</c:v>
                </c:pt>
                <c:pt idx="3076">
                  <c:v>31.658200000000001</c:v>
                </c:pt>
                <c:pt idx="3077">
                  <c:v>31.658200000000001</c:v>
                </c:pt>
                <c:pt idx="3078">
                  <c:v>31.659099999999999</c:v>
                </c:pt>
                <c:pt idx="3079">
                  <c:v>31.66</c:v>
                </c:pt>
                <c:pt idx="3080">
                  <c:v>31.614000000000001</c:v>
                </c:pt>
                <c:pt idx="3081">
                  <c:v>31.6067</c:v>
                </c:pt>
                <c:pt idx="3082">
                  <c:v>31.6067</c:v>
                </c:pt>
                <c:pt idx="3083">
                  <c:v>31.610399999999998</c:v>
                </c:pt>
                <c:pt idx="3084">
                  <c:v>31.693100000000001</c:v>
                </c:pt>
                <c:pt idx="3085">
                  <c:v>31.683</c:v>
                </c:pt>
                <c:pt idx="3086">
                  <c:v>31.683900000000001</c:v>
                </c:pt>
                <c:pt idx="3087">
                  <c:v>31.685700000000001</c:v>
                </c:pt>
                <c:pt idx="3088">
                  <c:v>31.663699999999999</c:v>
                </c:pt>
                <c:pt idx="3089">
                  <c:v>31.667400000000001</c:v>
                </c:pt>
                <c:pt idx="3090">
                  <c:v>31.6508</c:v>
                </c:pt>
                <c:pt idx="3091">
                  <c:v>31.654499999999999</c:v>
                </c:pt>
                <c:pt idx="3092">
                  <c:v>31.6572</c:v>
                </c:pt>
                <c:pt idx="3093">
                  <c:v>31.66</c:v>
                </c:pt>
                <c:pt idx="3094">
                  <c:v>31.648</c:v>
                </c:pt>
                <c:pt idx="3095">
                  <c:v>31.658899999999999</c:v>
                </c:pt>
                <c:pt idx="3096">
                  <c:v>31.612200000000001</c:v>
                </c:pt>
                <c:pt idx="3097">
                  <c:v>31.616800000000001</c:v>
                </c:pt>
                <c:pt idx="3098">
                  <c:v>31.656099999999999</c:v>
                </c:pt>
                <c:pt idx="3099">
                  <c:v>31.601199999999999</c:v>
                </c:pt>
                <c:pt idx="3100">
                  <c:v>31.653099999999998</c:v>
                </c:pt>
                <c:pt idx="3101">
                  <c:v>31.688500000000001</c:v>
                </c:pt>
                <c:pt idx="3102">
                  <c:v>31.689399999999999</c:v>
                </c:pt>
                <c:pt idx="3103">
                  <c:v>31.6053</c:v>
                </c:pt>
                <c:pt idx="3104">
                  <c:v>31.6145</c:v>
                </c:pt>
                <c:pt idx="3105">
                  <c:v>31.6784</c:v>
                </c:pt>
                <c:pt idx="3106">
                  <c:v>31.66</c:v>
                </c:pt>
                <c:pt idx="3107">
                  <c:v>31.660900000000002</c:v>
                </c:pt>
                <c:pt idx="3108">
                  <c:v>31.668299999999999</c:v>
                </c:pt>
                <c:pt idx="3109">
                  <c:v>31.647099999999998</c:v>
                </c:pt>
                <c:pt idx="3110">
                  <c:v>31.648099999999999</c:v>
                </c:pt>
                <c:pt idx="3111">
                  <c:v>31.648099999999999</c:v>
                </c:pt>
                <c:pt idx="3112">
                  <c:v>31.649000000000001</c:v>
                </c:pt>
                <c:pt idx="3113">
                  <c:v>31.6508</c:v>
                </c:pt>
                <c:pt idx="3114">
                  <c:v>31.651700000000002</c:v>
                </c:pt>
                <c:pt idx="3115">
                  <c:v>31.652699999999999</c:v>
                </c:pt>
                <c:pt idx="3116">
                  <c:v>31.653600000000001</c:v>
                </c:pt>
                <c:pt idx="3117">
                  <c:v>31.654499999999999</c:v>
                </c:pt>
                <c:pt idx="3118">
                  <c:v>31.6554</c:v>
                </c:pt>
                <c:pt idx="3119">
                  <c:v>31.656300000000002</c:v>
                </c:pt>
                <c:pt idx="3120">
                  <c:v>31.656300000000002</c:v>
                </c:pt>
                <c:pt idx="3121">
                  <c:v>31.656300000000002</c:v>
                </c:pt>
                <c:pt idx="3122">
                  <c:v>31.656300000000002</c:v>
                </c:pt>
                <c:pt idx="3123">
                  <c:v>31.6572</c:v>
                </c:pt>
                <c:pt idx="3124">
                  <c:v>31.6846</c:v>
                </c:pt>
                <c:pt idx="3125">
                  <c:v>31.694900000000001</c:v>
                </c:pt>
                <c:pt idx="3126">
                  <c:v>31.682099999999998</c:v>
                </c:pt>
                <c:pt idx="3127">
                  <c:v>31.657299999999999</c:v>
                </c:pt>
                <c:pt idx="3128">
                  <c:v>31.645299999999999</c:v>
                </c:pt>
                <c:pt idx="3129">
                  <c:v>31.647099999999998</c:v>
                </c:pt>
                <c:pt idx="3130">
                  <c:v>31.653600000000001</c:v>
                </c:pt>
                <c:pt idx="3131">
                  <c:v>31.627800000000001</c:v>
                </c:pt>
                <c:pt idx="3132">
                  <c:v>31.686199999999999</c:v>
                </c:pt>
                <c:pt idx="3133">
                  <c:v>31.653099999999998</c:v>
                </c:pt>
                <c:pt idx="3134">
                  <c:v>31.643899999999999</c:v>
                </c:pt>
                <c:pt idx="3135">
                  <c:v>31.657</c:v>
                </c:pt>
                <c:pt idx="3136">
                  <c:v>31.680199999999999</c:v>
                </c:pt>
                <c:pt idx="3137">
                  <c:v>31.652699999999999</c:v>
                </c:pt>
                <c:pt idx="3138">
                  <c:v>31.5564</c:v>
                </c:pt>
                <c:pt idx="3139">
                  <c:v>31.6416</c:v>
                </c:pt>
                <c:pt idx="3140">
                  <c:v>31.649899999999999</c:v>
                </c:pt>
                <c:pt idx="3141">
                  <c:v>31.6508</c:v>
                </c:pt>
                <c:pt idx="3142">
                  <c:v>31.651700000000002</c:v>
                </c:pt>
                <c:pt idx="3143">
                  <c:v>31.6159</c:v>
                </c:pt>
                <c:pt idx="3144">
                  <c:v>31.689399999999999</c:v>
                </c:pt>
                <c:pt idx="3145">
                  <c:v>31.6922</c:v>
                </c:pt>
                <c:pt idx="3146">
                  <c:v>31.693999999999999</c:v>
                </c:pt>
                <c:pt idx="3147">
                  <c:v>31.649000000000001</c:v>
                </c:pt>
                <c:pt idx="3148">
                  <c:v>31.651700000000002</c:v>
                </c:pt>
                <c:pt idx="3149">
                  <c:v>31.660900000000002</c:v>
                </c:pt>
                <c:pt idx="3150">
                  <c:v>31.637</c:v>
                </c:pt>
                <c:pt idx="3151">
                  <c:v>31.648099999999999</c:v>
                </c:pt>
                <c:pt idx="3152">
                  <c:v>31.6844</c:v>
                </c:pt>
                <c:pt idx="3153">
                  <c:v>31.686199999999999</c:v>
                </c:pt>
                <c:pt idx="3154">
                  <c:v>31.686199999999999</c:v>
                </c:pt>
                <c:pt idx="3155">
                  <c:v>31.647600000000001</c:v>
                </c:pt>
                <c:pt idx="3156">
                  <c:v>31.6495</c:v>
                </c:pt>
                <c:pt idx="3157">
                  <c:v>31.638400000000001</c:v>
                </c:pt>
                <c:pt idx="3158">
                  <c:v>31.693999999999999</c:v>
                </c:pt>
                <c:pt idx="3159">
                  <c:v>31.682099999999998</c:v>
                </c:pt>
                <c:pt idx="3160">
                  <c:v>31.660900000000002</c:v>
                </c:pt>
                <c:pt idx="3161">
                  <c:v>31.649000000000001</c:v>
                </c:pt>
                <c:pt idx="3162">
                  <c:v>31.6508</c:v>
                </c:pt>
                <c:pt idx="3163">
                  <c:v>31.680900000000001</c:v>
                </c:pt>
                <c:pt idx="3164">
                  <c:v>31.640699999999999</c:v>
                </c:pt>
                <c:pt idx="3165">
                  <c:v>31.650400000000001</c:v>
                </c:pt>
                <c:pt idx="3166">
                  <c:v>31.683</c:v>
                </c:pt>
                <c:pt idx="3167">
                  <c:v>31.6858</c:v>
                </c:pt>
                <c:pt idx="3168">
                  <c:v>31.6858</c:v>
                </c:pt>
                <c:pt idx="3169">
                  <c:v>31.6858</c:v>
                </c:pt>
                <c:pt idx="3170">
                  <c:v>31.7241</c:v>
                </c:pt>
                <c:pt idx="3171">
                  <c:v>31.680299999999999</c:v>
                </c:pt>
                <c:pt idx="3172">
                  <c:v>31.665500000000002</c:v>
                </c:pt>
                <c:pt idx="3173">
                  <c:v>31.6435</c:v>
                </c:pt>
                <c:pt idx="3174">
                  <c:v>31.644400000000001</c:v>
                </c:pt>
                <c:pt idx="3175">
                  <c:v>31.644400000000001</c:v>
                </c:pt>
                <c:pt idx="3176">
                  <c:v>31.645199999999999</c:v>
                </c:pt>
                <c:pt idx="3177">
                  <c:v>31.647200000000002</c:v>
                </c:pt>
                <c:pt idx="3178">
                  <c:v>31.664400000000001</c:v>
                </c:pt>
                <c:pt idx="3179">
                  <c:v>31.656099999999999</c:v>
                </c:pt>
                <c:pt idx="3180">
                  <c:v>31.693999999999999</c:v>
                </c:pt>
                <c:pt idx="3181">
                  <c:v>31.679300000000001</c:v>
                </c:pt>
                <c:pt idx="3182">
                  <c:v>31.688500000000001</c:v>
                </c:pt>
                <c:pt idx="3183">
                  <c:v>31.688500000000001</c:v>
                </c:pt>
                <c:pt idx="3184">
                  <c:v>31.656400000000001</c:v>
                </c:pt>
                <c:pt idx="3185">
                  <c:v>31.609500000000001</c:v>
                </c:pt>
                <c:pt idx="3186">
                  <c:v>31.695</c:v>
                </c:pt>
                <c:pt idx="3187">
                  <c:v>31.683900000000001</c:v>
                </c:pt>
                <c:pt idx="3188">
                  <c:v>31.649899999999999</c:v>
                </c:pt>
                <c:pt idx="3189">
                  <c:v>31.658000000000001</c:v>
                </c:pt>
                <c:pt idx="3190">
                  <c:v>31.658200000000001</c:v>
                </c:pt>
                <c:pt idx="3191">
                  <c:v>31.6205</c:v>
                </c:pt>
                <c:pt idx="3192">
                  <c:v>31.686199999999999</c:v>
                </c:pt>
                <c:pt idx="3193">
                  <c:v>31.716999999999999</c:v>
                </c:pt>
                <c:pt idx="3194">
                  <c:v>31.616399999999999</c:v>
                </c:pt>
                <c:pt idx="3195">
                  <c:v>31.652899999999999</c:v>
                </c:pt>
                <c:pt idx="3196">
                  <c:v>31.6876</c:v>
                </c:pt>
                <c:pt idx="3197">
                  <c:v>31.648099999999999</c:v>
                </c:pt>
                <c:pt idx="3198">
                  <c:v>31.622399999999999</c:v>
                </c:pt>
                <c:pt idx="3199">
                  <c:v>31.652899999999999</c:v>
                </c:pt>
                <c:pt idx="3200">
                  <c:v>31.688600000000001</c:v>
                </c:pt>
                <c:pt idx="3201">
                  <c:v>31.6738</c:v>
                </c:pt>
                <c:pt idx="3202">
                  <c:v>31.679400000000001</c:v>
                </c:pt>
                <c:pt idx="3203">
                  <c:v>31.648099999999999</c:v>
                </c:pt>
                <c:pt idx="3204">
                  <c:v>31.6509</c:v>
                </c:pt>
                <c:pt idx="3205">
                  <c:v>31.654499999999999</c:v>
                </c:pt>
                <c:pt idx="3206">
                  <c:v>31.640799999999999</c:v>
                </c:pt>
                <c:pt idx="3207">
                  <c:v>31.6922</c:v>
                </c:pt>
                <c:pt idx="3208">
                  <c:v>31.689499999999999</c:v>
                </c:pt>
                <c:pt idx="3209">
                  <c:v>31.653600000000001</c:v>
                </c:pt>
                <c:pt idx="3210">
                  <c:v>31.6647</c:v>
                </c:pt>
                <c:pt idx="3211">
                  <c:v>31.65</c:v>
                </c:pt>
                <c:pt idx="3212">
                  <c:v>31.6509</c:v>
                </c:pt>
                <c:pt idx="3213">
                  <c:v>31.651800000000001</c:v>
                </c:pt>
                <c:pt idx="3214">
                  <c:v>31.652699999999999</c:v>
                </c:pt>
                <c:pt idx="3215">
                  <c:v>31.635999999999999</c:v>
                </c:pt>
                <c:pt idx="3216">
                  <c:v>31.641500000000001</c:v>
                </c:pt>
                <c:pt idx="3217">
                  <c:v>31.651800000000001</c:v>
                </c:pt>
                <c:pt idx="3218">
                  <c:v>31.6555</c:v>
                </c:pt>
                <c:pt idx="3219">
                  <c:v>31.650700000000001</c:v>
                </c:pt>
                <c:pt idx="3220">
                  <c:v>31.728100000000001</c:v>
                </c:pt>
                <c:pt idx="3221">
                  <c:v>31.643999999999998</c:v>
                </c:pt>
                <c:pt idx="3222">
                  <c:v>31.653199999999998</c:v>
                </c:pt>
                <c:pt idx="3223">
                  <c:v>31.686699999999998</c:v>
                </c:pt>
                <c:pt idx="3224">
                  <c:v>31.6831</c:v>
                </c:pt>
                <c:pt idx="3225">
                  <c:v>31.662800000000001</c:v>
                </c:pt>
                <c:pt idx="3226">
                  <c:v>31.653600000000001</c:v>
                </c:pt>
                <c:pt idx="3227">
                  <c:v>31.658200000000001</c:v>
                </c:pt>
                <c:pt idx="3228">
                  <c:v>31.636199999999999</c:v>
                </c:pt>
                <c:pt idx="3229">
                  <c:v>31.642600000000002</c:v>
                </c:pt>
                <c:pt idx="3230">
                  <c:v>31.6435</c:v>
                </c:pt>
                <c:pt idx="3231">
                  <c:v>31.645399999999999</c:v>
                </c:pt>
                <c:pt idx="3232">
                  <c:v>31.6557</c:v>
                </c:pt>
                <c:pt idx="3233">
                  <c:v>31.7182</c:v>
                </c:pt>
                <c:pt idx="3234">
                  <c:v>31.7178</c:v>
                </c:pt>
                <c:pt idx="3235">
                  <c:v>31.653600000000001</c:v>
                </c:pt>
                <c:pt idx="3236">
                  <c:v>31.639900000000001</c:v>
                </c:pt>
                <c:pt idx="3237">
                  <c:v>31.624199999999998</c:v>
                </c:pt>
                <c:pt idx="3238">
                  <c:v>31.684899999999999</c:v>
                </c:pt>
                <c:pt idx="3239">
                  <c:v>31.688600000000001</c:v>
                </c:pt>
                <c:pt idx="3240">
                  <c:v>31.654599999999999</c:v>
                </c:pt>
                <c:pt idx="3241">
                  <c:v>31.6417</c:v>
                </c:pt>
                <c:pt idx="3242">
                  <c:v>31.645399999999999</c:v>
                </c:pt>
                <c:pt idx="3243">
                  <c:v>31.638000000000002</c:v>
                </c:pt>
                <c:pt idx="3244">
                  <c:v>31.6389</c:v>
                </c:pt>
                <c:pt idx="3245">
                  <c:v>31.718900000000001</c:v>
                </c:pt>
                <c:pt idx="3246">
                  <c:v>31.6098</c:v>
                </c:pt>
                <c:pt idx="3247">
                  <c:v>31.659199999999998</c:v>
                </c:pt>
                <c:pt idx="3248">
                  <c:v>31.661899999999999</c:v>
                </c:pt>
                <c:pt idx="3249">
                  <c:v>31.6463</c:v>
                </c:pt>
                <c:pt idx="3250">
                  <c:v>31.6463</c:v>
                </c:pt>
                <c:pt idx="3251">
                  <c:v>31.647200000000002</c:v>
                </c:pt>
                <c:pt idx="3252">
                  <c:v>31.648099999999999</c:v>
                </c:pt>
                <c:pt idx="3253">
                  <c:v>31.691800000000001</c:v>
                </c:pt>
                <c:pt idx="3254">
                  <c:v>31.609500000000001</c:v>
                </c:pt>
                <c:pt idx="3255">
                  <c:v>31.700500000000002</c:v>
                </c:pt>
                <c:pt idx="3256">
                  <c:v>31.661000000000001</c:v>
                </c:pt>
                <c:pt idx="3257">
                  <c:v>31.6629</c:v>
                </c:pt>
                <c:pt idx="3258">
                  <c:v>31.647200000000002</c:v>
                </c:pt>
                <c:pt idx="3259">
                  <c:v>31.61</c:v>
                </c:pt>
                <c:pt idx="3260">
                  <c:v>31.632400000000001</c:v>
                </c:pt>
                <c:pt idx="3261">
                  <c:v>31.6434</c:v>
                </c:pt>
                <c:pt idx="3262">
                  <c:v>31.6434</c:v>
                </c:pt>
                <c:pt idx="3263">
                  <c:v>31.691800000000001</c:v>
                </c:pt>
                <c:pt idx="3264">
                  <c:v>31.614100000000001</c:v>
                </c:pt>
                <c:pt idx="3265">
                  <c:v>31.688099999999999</c:v>
                </c:pt>
                <c:pt idx="3266">
                  <c:v>31.655100000000001</c:v>
                </c:pt>
                <c:pt idx="3267">
                  <c:v>31.6098</c:v>
                </c:pt>
                <c:pt idx="3268">
                  <c:v>31.664899999999999</c:v>
                </c:pt>
                <c:pt idx="3269">
                  <c:v>31.644300000000001</c:v>
                </c:pt>
                <c:pt idx="3270">
                  <c:v>31.661999999999999</c:v>
                </c:pt>
                <c:pt idx="3271">
                  <c:v>31.6509</c:v>
                </c:pt>
                <c:pt idx="3272">
                  <c:v>31.630700000000001</c:v>
                </c:pt>
                <c:pt idx="3273">
                  <c:v>31.624300000000002</c:v>
                </c:pt>
                <c:pt idx="3274">
                  <c:v>31.6142</c:v>
                </c:pt>
                <c:pt idx="3275">
                  <c:v>31.635999999999999</c:v>
                </c:pt>
                <c:pt idx="3276">
                  <c:v>31.637899999999998</c:v>
                </c:pt>
                <c:pt idx="3277">
                  <c:v>31.639700000000001</c:v>
                </c:pt>
                <c:pt idx="3278">
                  <c:v>31.641500000000001</c:v>
                </c:pt>
                <c:pt idx="3279">
                  <c:v>31.6434</c:v>
                </c:pt>
                <c:pt idx="3280">
                  <c:v>31.601500000000001</c:v>
                </c:pt>
                <c:pt idx="3281">
                  <c:v>31.609100000000002</c:v>
                </c:pt>
                <c:pt idx="3282">
                  <c:v>31.616499999999998</c:v>
                </c:pt>
                <c:pt idx="3283">
                  <c:v>31.661999999999999</c:v>
                </c:pt>
                <c:pt idx="3284">
                  <c:v>31.6629</c:v>
                </c:pt>
                <c:pt idx="3285">
                  <c:v>31.589300000000001</c:v>
                </c:pt>
                <c:pt idx="3286">
                  <c:v>31.717099999999999</c:v>
                </c:pt>
                <c:pt idx="3287">
                  <c:v>31.608599999999999</c:v>
                </c:pt>
                <c:pt idx="3288">
                  <c:v>31.6342</c:v>
                </c:pt>
                <c:pt idx="3289">
                  <c:v>31.635999999999999</c:v>
                </c:pt>
                <c:pt idx="3290">
                  <c:v>31.6434</c:v>
                </c:pt>
                <c:pt idx="3291">
                  <c:v>31.6434</c:v>
                </c:pt>
                <c:pt idx="3292">
                  <c:v>31.646999999999998</c:v>
                </c:pt>
                <c:pt idx="3293">
                  <c:v>31.648900000000001</c:v>
                </c:pt>
                <c:pt idx="3294">
                  <c:v>31.642700000000001</c:v>
                </c:pt>
                <c:pt idx="3295">
                  <c:v>31.585699999999999</c:v>
                </c:pt>
                <c:pt idx="3296">
                  <c:v>31.619900000000001</c:v>
                </c:pt>
                <c:pt idx="3297">
                  <c:v>31.6128</c:v>
                </c:pt>
                <c:pt idx="3298">
                  <c:v>31.645399999999999</c:v>
                </c:pt>
                <c:pt idx="3299">
                  <c:v>31.649100000000001</c:v>
                </c:pt>
                <c:pt idx="3300">
                  <c:v>31.604099999999999</c:v>
                </c:pt>
                <c:pt idx="3301">
                  <c:v>31.6096</c:v>
                </c:pt>
                <c:pt idx="3302">
                  <c:v>31.635999999999999</c:v>
                </c:pt>
                <c:pt idx="3303">
                  <c:v>31.637899999999998</c:v>
                </c:pt>
                <c:pt idx="3304">
                  <c:v>31.637899999999998</c:v>
                </c:pt>
                <c:pt idx="3305">
                  <c:v>31.637899999999998</c:v>
                </c:pt>
                <c:pt idx="3306">
                  <c:v>31.639700000000001</c:v>
                </c:pt>
                <c:pt idx="3307">
                  <c:v>31.6434</c:v>
                </c:pt>
                <c:pt idx="3308">
                  <c:v>31.645199999999999</c:v>
                </c:pt>
                <c:pt idx="3309">
                  <c:v>31.648900000000001</c:v>
                </c:pt>
                <c:pt idx="3310">
                  <c:v>31.650700000000001</c:v>
                </c:pt>
                <c:pt idx="3311">
                  <c:v>31.645399999999999</c:v>
                </c:pt>
                <c:pt idx="3312">
                  <c:v>31.613299999999999</c:v>
                </c:pt>
                <c:pt idx="3313">
                  <c:v>31.615100000000002</c:v>
                </c:pt>
                <c:pt idx="3314">
                  <c:v>31.605899999999998</c:v>
                </c:pt>
                <c:pt idx="3315">
                  <c:v>31.642499999999998</c:v>
                </c:pt>
                <c:pt idx="3316">
                  <c:v>31.646100000000001</c:v>
                </c:pt>
                <c:pt idx="3317">
                  <c:v>31.651900000000001</c:v>
                </c:pt>
                <c:pt idx="3318">
                  <c:v>31.686800000000002</c:v>
                </c:pt>
                <c:pt idx="3319">
                  <c:v>31.635999999999999</c:v>
                </c:pt>
                <c:pt idx="3320">
                  <c:v>31.637899999999998</c:v>
                </c:pt>
                <c:pt idx="3321">
                  <c:v>31.641500000000001</c:v>
                </c:pt>
                <c:pt idx="3322">
                  <c:v>31.641500000000001</c:v>
                </c:pt>
                <c:pt idx="3323">
                  <c:v>31.641500000000001</c:v>
                </c:pt>
                <c:pt idx="3324">
                  <c:v>31.641500000000001</c:v>
                </c:pt>
                <c:pt idx="3325">
                  <c:v>31.6434</c:v>
                </c:pt>
                <c:pt idx="3326">
                  <c:v>31.6434</c:v>
                </c:pt>
                <c:pt idx="3327">
                  <c:v>31.646999999999998</c:v>
                </c:pt>
                <c:pt idx="3328">
                  <c:v>31.648900000000001</c:v>
                </c:pt>
                <c:pt idx="3329">
                  <c:v>31.648900000000001</c:v>
                </c:pt>
                <c:pt idx="3330">
                  <c:v>31.650700000000001</c:v>
                </c:pt>
                <c:pt idx="3331">
                  <c:v>31.627099999999999</c:v>
                </c:pt>
                <c:pt idx="3332">
                  <c:v>31.6004</c:v>
                </c:pt>
                <c:pt idx="3333">
                  <c:v>31.603200000000001</c:v>
                </c:pt>
                <c:pt idx="3334">
                  <c:v>31.604099999999999</c:v>
                </c:pt>
                <c:pt idx="3335">
                  <c:v>31.637</c:v>
                </c:pt>
                <c:pt idx="3336">
                  <c:v>31.5931</c:v>
                </c:pt>
                <c:pt idx="3337">
                  <c:v>31.630600000000001</c:v>
                </c:pt>
                <c:pt idx="3338">
                  <c:v>31.635999999999999</c:v>
                </c:pt>
                <c:pt idx="3339">
                  <c:v>31.637899999999998</c:v>
                </c:pt>
                <c:pt idx="3340">
                  <c:v>31.641500000000001</c:v>
                </c:pt>
                <c:pt idx="3341">
                  <c:v>31.6434</c:v>
                </c:pt>
                <c:pt idx="3342">
                  <c:v>31.6434</c:v>
                </c:pt>
                <c:pt idx="3343">
                  <c:v>31.6434</c:v>
                </c:pt>
                <c:pt idx="3344">
                  <c:v>31.645199999999999</c:v>
                </c:pt>
                <c:pt idx="3345">
                  <c:v>31.645199999999999</c:v>
                </c:pt>
                <c:pt idx="3346">
                  <c:v>31.615100000000002</c:v>
                </c:pt>
                <c:pt idx="3347">
                  <c:v>31.6206</c:v>
                </c:pt>
                <c:pt idx="3348">
                  <c:v>31.581099999999999</c:v>
                </c:pt>
                <c:pt idx="3349">
                  <c:v>31.614699999999999</c:v>
                </c:pt>
                <c:pt idx="3350">
                  <c:v>31.642499999999998</c:v>
                </c:pt>
                <c:pt idx="3351">
                  <c:v>31.642499999999998</c:v>
                </c:pt>
                <c:pt idx="3352">
                  <c:v>31.642499999999998</c:v>
                </c:pt>
                <c:pt idx="3353">
                  <c:v>31.642499999999998</c:v>
                </c:pt>
                <c:pt idx="3354">
                  <c:v>31.646100000000001</c:v>
                </c:pt>
                <c:pt idx="3355">
                  <c:v>31.646100000000001</c:v>
                </c:pt>
                <c:pt idx="3356">
                  <c:v>31.646100000000001</c:v>
                </c:pt>
                <c:pt idx="3357">
                  <c:v>31.646100000000001</c:v>
                </c:pt>
                <c:pt idx="3358">
                  <c:v>31.601600000000001</c:v>
                </c:pt>
                <c:pt idx="3359">
                  <c:v>31.638999999999999</c:v>
                </c:pt>
                <c:pt idx="3360">
                  <c:v>31.608699999999999</c:v>
                </c:pt>
                <c:pt idx="3361">
                  <c:v>31.668199999999999</c:v>
                </c:pt>
                <c:pt idx="3362">
                  <c:v>31.632400000000001</c:v>
                </c:pt>
                <c:pt idx="3363">
                  <c:v>31.635999999999999</c:v>
                </c:pt>
                <c:pt idx="3364">
                  <c:v>31.635999999999999</c:v>
                </c:pt>
                <c:pt idx="3365">
                  <c:v>31.635999999999999</c:v>
                </c:pt>
                <c:pt idx="3366">
                  <c:v>31.637899999999998</c:v>
                </c:pt>
                <c:pt idx="3367">
                  <c:v>31.637899999999998</c:v>
                </c:pt>
                <c:pt idx="3368">
                  <c:v>31.637899999999998</c:v>
                </c:pt>
                <c:pt idx="3369">
                  <c:v>31.637899999999998</c:v>
                </c:pt>
                <c:pt idx="3370">
                  <c:v>31.637899999999998</c:v>
                </c:pt>
                <c:pt idx="3371">
                  <c:v>31.639700000000001</c:v>
                </c:pt>
                <c:pt idx="3372">
                  <c:v>31.641500000000001</c:v>
                </c:pt>
                <c:pt idx="3373">
                  <c:v>31.641500000000001</c:v>
                </c:pt>
                <c:pt idx="3374">
                  <c:v>31.641500000000001</c:v>
                </c:pt>
                <c:pt idx="3375">
                  <c:v>31.645199999999999</c:v>
                </c:pt>
                <c:pt idx="3376">
                  <c:v>31.646999999999998</c:v>
                </c:pt>
                <c:pt idx="3377">
                  <c:v>31.6525</c:v>
                </c:pt>
                <c:pt idx="3378">
                  <c:v>31.659300000000002</c:v>
                </c:pt>
                <c:pt idx="3379">
                  <c:v>31.6142</c:v>
                </c:pt>
                <c:pt idx="3380">
                  <c:v>31.6037</c:v>
                </c:pt>
                <c:pt idx="3381">
                  <c:v>31.598099999999999</c:v>
                </c:pt>
                <c:pt idx="3382">
                  <c:v>31.633299999999998</c:v>
                </c:pt>
                <c:pt idx="3383">
                  <c:v>31.624300000000002</c:v>
                </c:pt>
                <c:pt idx="3384">
                  <c:v>31.605</c:v>
                </c:pt>
                <c:pt idx="3385">
                  <c:v>31.608699999999999</c:v>
                </c:pt>
                <c:pt idx="3386">
                  <c:v>31.673999999999999</c:v>
                </c:pt>
                <c:pt idx="3387">
                  <c:v>31.6342</c:v>
                </c:pt>
                <c:pt idx="3388">
                  <c:v>31.635999999999999</c:v>
                </c:pt>
                <c:pt idx="3389">
                  <c:v>31.635999999999999</c:v>
                </c:pt>
                <c:pt idx="3390">
                  <c:v>31.637899999999998</c:v>
                </c:pt>
                <c:pt idx="3391">
                  <c:v>31.637899999999998</c:v>
                </c:pt>
                <c:pt idx="3392">
                  <c:v>31.639700000000001</c:v>
                </c:pt>
                <c:pt idx="3393">
                  <c:v>31.639700000000001</c:v>
                </c:pt>
                <c:pt idx="3394">
                  <c:v>31.6434</c:v>
                </c:pt>
                <c:pt idx="3395">
                  <c:v>31.645199999999999</c:v>
                </c:pt>
                <c:pt idx="3396">
                  <c:v>31.646999999999998</c:v>
                </c:pt>
                <c:pt idx="3397">
                  <c:v>31.608000000000001</c:v>
                </c:pt>
                <c:pt idx="3398">
                  <c:v>31.606000000000002</c:v>
                </c:pt>
                <c:pt idx="3399">
                  <c:v>31.608699999999999</c:v>
                </c:pt>
                <c:pt idx="3400">
                  <c:v>31.6096</c:v>
                </c:pt>
                <c:pt idx="3401">
                  <c:v>31.576499999999999</c:v>
                </c:pt>
                <c:pt idx="3402">
                  <c:v>31.578399999999998</c:v>
                </c:pt>
                <c:pt idx="3403">
                  <c:v>31.605499999999999</c:v>
                </c:pt>
                <c:pt idx="3404">
                  <c:v>31.616800000000001</c:v>
                </c:pt>
                <c:pt idx="3405">
                  <c:v>31.6388</c:v>
                </c:pt>
                <c:pt idx="3406">
                  <c:v>31.6388</c:v>
                </c:pt>
                <c:pt idx="3407">
                  <c:v>31.5853</c:v>
                </c:pt>
                <c:pt idx="3408">
                  <c:v>31.595600000000001</c:v>
                </c:pt>
                <c:pt idx="3409">
                  <c:v>31.626200000000001</c:v>
                </c:pt>
                <c:pt idx="3410">
                  <c:v>31.613299999999999</c:v>
                </c:pt>
                <c:pt idx="3411">
                  <c:v>31.605</c:v>
                </c:pt>
                <c:pt idx="3412">
                  <c:v>31.594000000000001</c:v>
                </c:pt>
                <c:pt idx="3413">
                  <c:v>31.609400000000001</c:v>
                </c:pt>
                <c:pt idx="3414">
                  <c:v>31.5809</c:v>
                </c:pt>
                <c:pt idx="3415">
                  <c:v>31.6494</c:v>
                </c:pt>
                <c:pt idx="3416">
                  <c:v>31.626899999999999</c:v>
                </c:pt>
                <c:pt idx="3417">
                  <c:v>31.626899999999999</c:v>
                </c:pt>
                <c:pt idx="3418">
                  <c:v>31.630600000000001</c:v>
                </c:pt>
                <c:pt idx="3419">
                  <c:v>31.630600000000001</c:v>
                </c:pt>
                <c:pt idx="3420">
                  <c:v>31.632400000000001</c:v>
                </c:pt>
                <c:pt idx="3421">
                  <c:v>31.635999999999999</c:v>
                </c:pt>
                <c:pt idx="3422">
                  <c:v>31.635999999999999</c:v>
                </c:pt>
                <c:pt idx="3423">
                  <c:v>31.637899999999998</c:v>
                </c:pt>
                <c:pt idx="3424">
                  <c:v>31.637899999999998</c:v>
                </c:pt>
                <c:pt idx="3425">
                  <c:v>31.637899999999998</c:v>
                </c:pt>
                <c:pt idx="3426">
                  <c:v>31.637899999999998</c:v>
                </c:pt>
                <c:pt idx="3427">
                  <c:v>31.639700000000001</c:v>
                </c:pt>
                <c:pt idx="3428">
                  <c:v>31.639700000000001</c:v>
                </c:pt>
                <c:pt idx="3429">
                  <c:v>31.641500000000001</c:v>
                </c:pt>
                <c:pt idx="3430">
                  <c:v>31.641500000000001</c:v>
                </c:pt>
                <c:pt idx="3431">
                  <c:v>31.646999999999998</c:v>
                </c:pt>
                <c:pt idx="3432">
                  <c:v>31.648900000000001</c:v>
                </c:pt>
                <c:pt idx="3433">
                  <c:v>31.6525</c:v>
                </c:pt>
                <c:pt idx="3434">
                  <c:v>31.631699999999999</c:v>
                </c:pt>
                <c:pt idx="3435">
                  <c:v>31.610600000000002</c:v>
                </c:pt>
                <c:pt idx="3436">
                  <c:v>31.5959</c:v>
                </c:pt>
                <c:pt idx="3437">
                  <c:v>31.598600000000001</c:v>
                </c:pt>
                <c:pt idx="3438">
                  <c:v>31.6023</c:v>
                </c:pt>
                <c:pt idx="3439">
                  <c:v>31.604099999999999</c:v>
                </c:pt>
                <c:pt idx="3440">
                  <c:v>31.6051</c:v>
                </c:pt>
                <c:pt idx="3441">
                  <c:v>31.582100000000001</c:v>
                </c:pt>
                <c:pt idx="3442">
                  <c:v>31.5839</c:v>
                </c:pt>
                <c:pt idx="3443">
                  <c:v>31.585699999999999</c:v>
                </c:pt>
                <c:pt idx="3444">
                  <c:v>31.585699999999999</c:v>
                </c:pt>
                <c:pt idx="3445">
                  <c:v>31.5885</c:v>
                </c:pt>
                <c:pt idx="3446">
                  <c:v>31.626000000000001</c:v>
                </c:pt>
                <c:pt idx="3447">
                  <c:v>31.655100000000001</c:v>
                </c:pt>
                <c:pt idx="3448">
                  <c:v>31.675799999999999</c:v>
                </c:pt>
                <c:pt idx="3449">
                  <c:v>31.637</c:v>
                </c:pt>
                <c:pt idx="3450">
                  <c:v>31.644300000000001</c:v>
                </c:pt>
                <c:pt idx="3451">
                  <c:v>31.661100000000001</c:v>
                </c:pt>
                <c:pt idx="3452">
                  <c:v>31.6051</c:v>
                </c:pt>
                <c:pt idx="3453">
                  <c:v>31.608699999999999</c:v>
                </c:pt>
                <c:pt idx="3454">
                  <c:v>31.610600000000002</c:v>
                </c:pt>
                <c:pt idx="3455">
                  <c:v>31.610600000000002</c:v>
                </c:pt>
                <c:pt idx="3456">
                  <c:v>31.610600000000002</c:v>
                </c:pt>
                <c:pt idx="3457">
                  <c:v>31.6005</c:v>
                </c:pt>
                <c:pt idx="3458">
                  <c:v>31.603200000000001</c:v>
                </c:pt>
                <c:pt idx="3459">
                  <c:v>31.603200000000001</c:v>
                </c:pt>
                <c:pt idx="3460">
                  <c:v>31.580200000000001</c:v>
                </c:pt>
                <c:pt idx="3461">
                  <c:v>31.581199999999999</c:v>
                </c:pt>
                <c:pt idx="3462">
                  <c:v>31.5867</c:v>
                </c:pt>
                <c:pt idx="3463">
                  <c:v>31.6159</c:v>
                </c:pt>
                <c:pt idx="3464">
                  <c:v>31.630600000000001</c:v>
                </c:pt>
                <c:pt idx="3465">
                  <c:v>31.6342</c:v>
                </c:pt>
                <c:pt idx="3466">
                  <c:v>31.6342</c:v>
                </c:pt>
                <c:pt idx="3467">
                  <c:v>31.635999999999999</c:v>
                </c:pt>
                <c:pt idx="3468">
                  <c:v>31.635999999999999</c:v>
                </c:pt>
                <c:pt idx="3469">
                  <c:v>31.635999999999999</c:v>
                </c:pt>
                <c:pt idx="3470">
                  <c:v>31.635999999999999</c:v>
                </c:pt>
                <c:pt idx="3471">
                  <c:v>31.635999999999999</c:v>
                </c:pt>
                <c:pt idx="3472">
                  <c:v>31.637899999999998</c:v>
                </c:pt>
                <c:pt idx="3473">
                  <c:v>31.639700000000001</c:v>
                </c:pt>
                <c:pt idx="3474">
                  <c:v>31.639700000000001</c:v>
                </c:pt>
                <c:pt idx="3475">
                  <c:v>31.6434</c:v>
                </c:pt>
                <c:pt idx="3476">
                  <c:v>31.6434</c:v>
                </c:pt>
                <c:pt idx="3477">
                  <c:v>31.645199999999999</c:v>
                </c:pt>
                <c:pt idx="3478">
                  <c:v>31.650700000000001</c:v>
                </c:pt>
                <c:pt idx="3479">
                  <c:v>31.6525</c:v>
                </c:pt>
                <c:pt idx="3480">
                  <c:v>31.5899</c:v>
                </c:pt>
                <c:pt idx="3481">
                  <c:v>31.659300000000002</c:v>
                </c:pt>
                <c:pt idx="3482">
                  <c:v>31.606000000000002</c:v>
                </c:pt>
                <c:pt idx="3483">
                  <c:v>31.587599999999998</c:v>
                </c:pt>
                <c:pt idx="3484">
                  <c:v>31.587599999999998</c:v>
                </c:pt>
                <c:pt idx="3485">
                  <c:v>31.589400000000001</c:v>
                </c:pt>
                <c:pt idx="3486">
                  <c:v>31.584800000000001</c:v>
                </c:pt>
                <c:pt idx="3487">
                  <c:v>31.625699999999998</c:v>
                </c:pt>
                <c:pt idx="3488">
                  <c:v>31.6129</c:v>
                </c:pt>
                <c:pt idx="3489">
                  <c:v>31.6205</c:v>
                </c:pt>
                <c:pt idx="3490">
                  <c:v>31.631499999999999</c:v>
                </c:pt>
                <c:pt idx="3491">
                  <c:v>31.635100000000001</c:v>
                </c:pt>
                <c:pt idx="3492">
                  <c:v>31.635100000000001</c:v>
                </c:pt>
                <c:pt idx="3493">
                  <c:v>31.642499999999998</c:v>
                </c:pt>
                <c:pt idx="3494">
                  <c:v>31.642499999999998</c:v>
                </c:pt>
                <c:pt idx="3495">
                  <c:v>31.642499999999998</c:v>
                </c:pt>
                <c:pt idx="3496">
                  <c:v>31.646100000000001</c:v>
                </c:pt>
                <c:pt idx="3497">
                  <c:v>31.6143</c:v>
                </c:pt>
                <c:pt idx="3498">
                  <c:v>31.598600000000001</c:v>
                </c:pt>
                <c:pt idx="3499">
                  <c:v>31.601400000000002</c:v>
                </c:pt>
                <c:pt idx="3500">
                  <c:v>31.601400000000002</c:v>
                </c:pt>
                <c:pt idx="3501">
                  <c:v>31.585799999999999</c:v>
                </c:pt>
                <c:pt idx="3502">
                  <c:v>31.594000000000001</c:v>
                </c:pt>
                <c:pt idx="3503">
                  <c:v>31.5959</c:v>
                </c:pt>
                <c:pt idx="3504">
                  <c:v>31.5839</c:v>
                </c:pt>
                <c:pt idx="3505">
                  <c:v>31.617699999999999</c:v>
                </c:pt>
                <c:pt idx="3506">
                  <c:v>31.621400000000001</c:v>
                </c:pt>
                <c:pt idx="3507">
                  <c:v>31.6251</c:v>
                </c:pt>
                <c:pt idx="3508">
                  <c:v>31.628699999999998</c:v>
                </c:pt>
                <c:pt idx="3509">
                  <c:v>31.632400000000001</c:v>
                </c:pt>
                <c:pt idx="3510">
                  <c:v>31.635999999999999</c:v>
                </c:pt>
                <c:pt idx="3511">
                  <c:v>31.635999999999999</c:v>
                </c:pt>
                <c:pt idx="3512">
                  <c:v>31.635999999999999</c:v>
                </c:pt>
                <c:pt idx="3513">
                  <c:v>31.635999999999999</c:v>
                </c:pt>
                <c:pt idx="3514">
                  <c:v>31.637899999999998</c:v>
                </c:pt>
                <c:pt idx="3515">
                  <c:v>31.639700000000001</c:v>
                </c:pt>
                <c:pt idx="3516">
                  <c:v>31.641500000000001</c:v>
                </c:pt>
                <c:pt idx="3517">
                  <c:v>31.641500000000001</c:v>
                </c:pt>
                <c:pt idx="3518">
                  <c:v>31.641500000000001</c:v>
                </c:pt>
                <c:pt idx="3519">
                  <c:v>31.641500000000001</c:v>
                </c:pt>
                <c:pt idx="3520">
                  <c:v>31.641500000000001</c:v>
                </c:pt>
                <c:pt idx="3521">
                  <c:v>31.6434</c:v>
                </c:pt>
                <c:pt idx="3522">
                  <c:v>31.6434</c:v>
                </c:pt>
                <c:pt idx="3523">
                  <c:v>31.6434</c:v>
                </c:pt>
                <c:pt idx="3524">
                  <c:v>31.645199999999999</c:v>
                </c:pt>
                <c:pt idx="3525">
                  <c:v>31.645199999999999</c:v>
                </c:pt>
                <c:pt idx="3526">
                  <c:v>31.646999999999998</c:v>
                </c:pt>
                <c:pt idx="3527">
                  <c:v>31.646999999999998</c:v>
                </c:pt>
                <c:pt idx="3528">
                  <c:v>31.635400000000001</c:v>
                </c:pt>
                <c:pt idx="3529">
                  <c:v>31.607800000000001</c:v>
                </c:pt>
                <c:pt idx="3530">
                  <c:v>31.594999999999999</c:v>
                </c:pt>
                <c:pt idx="3531">
                  <c:v>31.596800000000002</c:v>
                </c:pt>
                <c:pt idx="3532">
                  <c:v>31.596800000000002</c:v>
                </c:pt>
                <c:pt idx="3533">
                  <c:v>31.606000000000002</c:v>
                </c:pt>
                <c:pt idx="3534">
                  <c:v>31.582999999999998</c:v>
                </c:pt>
                <c:pt idx="3535">
                  <c:v>31.5839</c:v>
                </c:pt>
                <c:pt idx="3536">
                  <c:v>31.5885</c:v>
                </c:pt>
                <c:pt idx="3537">
                  <c:v>31.6111</c:v>
                </c:pt>
                <c:pt idx="3538">
                  <c:v>31.626000000000001</c:v>
                </c:pt>
                <c:pt idx="3539">
                  <c:v>31.6373</c:v>
                </c:pt>
                <c:pt idx="3540">
                  <c:v>31.638200000000001</c:v>
                </c:pt>
                <c:pt idx="3541">
                  <c:v>31.606000000000002</c:v>
                </c:pt>
                <c:pt idx="3542">
                  <c:v>31.608799999999999</c:v>
                </c:pt>
                <c:pt idx="3543">
                  <c:v>31.5913</c:v>
                </c:pt>
                <c:pt idx="3544">
                  <c:v>31.594999999999999</c:v>
                </c:pt>
                <c:pt idx="3545">
                  <c:v>31.601400000000002</c:v>
                </c:pt>
                <c:pt idx="3546">
                  <c:v>31.584900000000001</c:v>
                </c:pt>
                <c:pt idx="3547">
                  <c:v>31.584900000000001</c:v>
                </c:pt>
                <c:pt idx="3548">
                  <c:v>31.6251</c:v>
                </c:pt>
                <c:pt idx="3549">
                  <c:v>31.630600000000001</c:v>
                </c:pt>
                <c:pt idx="3550">
                  <c:v>31.630600000000001</c:v>
                </c:pt>
                <c:pt idx="3551">
                  <c:v>31.632400000000001</c:v>
                </c:pt>
                <c:pt idx="3552">
                  <c:v>31.632400000000001</c:v>
                </c:pt>
                <c:pt idx="3553">
                  <c:v>31.632400000000001</c:v>
                </c:pt>
                <c:pt idx="3554">
                  <c:v>31.6342</c:v>
                </c:pt>
                <c:pt idx="3555">
                  <c:v>31.6342</c:v>
                </c:pt>
                <c:pt idx="3556">
                  <c:v>31.635999999999999</c:v>
                </c:pt>
                <c:pt idx="3557">
                  <c:v>31.635999999999999</c:v>
                </c:pt>
                <c:pt idx="3558">
                  <c:v>31.639700000000001</c:v>
                </c:pt>
                <c:pt idx="3559">
                  <c:v>31.646999999999998</c:v>
                </c:pt>
                <c:pt idx="3560">
                  <c:v>31.646999999999998</c:v>
                </c:pt>
                <c:pt idx="3561">
                  <c:v>31.646999999999998</c:v>
                </c:pt>
                <c:pt idx="3562">
                  <c:v>31.6584</c:v>
                </c:pt>
                <c:pt idx="3563">
                  <c:v>31.629000000000001</c:v>
                </c:pt>
                <c:pt idx="3564">
                  <c:v>31.601400000000002</c:v>
                </c:pt>
                <c:pt idx="3565">
                  <c:v>31.6069</c:v>
                </c:pt>
                <c:pt idx="3566">
                  <c:v>31.610600000000002</c:v>
                </c:pt>
                <c:pt idx="3567">
                  <c:v>31.589500000000001</c:v>
                </c:pt>
                <c:pt idx="3568">
                  <c:v>31.589500000000001</c:v>
                </c:pt>
                <c:pt idx="3569">
                  <c:v>31.5913</c:v>
                </c:pt>
                <c:pt idx="3570">
                  <c:v>31.5913</c:v>
                </c:pt>
                <c:pt idx="3571">
                  <c:v>31.5931</c:v>
                </c:pt>
                <c:pt idx="3572">
                  <c:v>31.5931</c:v>
                </c:pt>
                <c:pt idx="3573">
                  <c:v>31.594999999999999</c:v>
                </c:pt>
                <c:pt idx="3574">
                  <c:v>31.5977</c:v>
                </c:pt>
                <c:pt idx="3575">
                  <c:v>31.598700000000001</c:v>
                </c:pt>
                <c:pt idx="3576">
                  <c:v>31.582100000000001</c:v>
                </c:pt>
                <c:pt idx="3577">
                  <c:v>31.582999999999998</c:v>
                </c:pt>
                <c:pt idx="3578">
                  <c:v>31.5839</c:v>
                </c:pt>
                <c:pt idx="3579">
                  <c:v>31.571999999999999</c:v>
                </c:pt>
                <c:pt idx="3580">
                  <c:v>31.635100000000001</c:v>
                </c:pt>
                <c:pt idx="3581">
                  <c:v>31.646100000000001</c:v>
                </c:pt>
                <c:pt idx="3582">
                  <c:v>31.592700000000001</c:v>
                </c:pt>
                <c:pt idx="3583">
                  <c:v>31.6419</c:v>
                </c:pt>
                <c:pt idx="3584">
                  <c:v>31.631699999999999</c:v>
                </c:pt>
                <c:pt idx="3585">
                  <c:v>31.6005</c:v>
                </c:pt>
                <c:pt idx="3586">
                  <c:v>31.604199999999999</c:v>
                </c:pt>
                <c:pt idx="3587">
                  <c:v>31.5867</c:v>
                </c:pt>
                <c:pt idx="3588">
                  <c:v>31.5885</c:v>
                </c:pt>
                <c:pt idx="3589">
                  <c:v>31.5913</c:v>
                </c:pt>
                <c:pt idx="3590">
                  <c:v>31.5913</c:v>
                </c:pt>
                <c:pt idx="3591">
                  <c:v>31.594999999999999</c:v>
                </c:pt>
                <c:pt idx="3592">
                  <c:v>31.596800000000002</c:v>
                </c:pt>
                <c:pt idx="3593">
                  <c:v>31.596800000000002</c:v>
                </c:pt>
                <c:pt idx="3594">
                  <c:v>31.596800000000002</c:v>
                </c:pt>
                <c:pt idx="3595">
                  <c:v>31.617699999999999</c:v>
                </c:pt>
                <c:pt idx="3596">
                  <c:v>31.628699999999998</c:v>
                </c:pt>
                <c:pt idx="3597">
                  <c:v>31.630600000000001</c:v>
                </c:pt>
                <c:pt idx="3598">
                  <c:v>31.632400000000001</c:v>
                </c:pt>
                <c:pt idx="3599">
                  <c:v>31.6342</c:v>
                </c:pt>
                <c:pt idx="3600">
                  <c:v>31.635999999999999</c:v>
                </c:pt>
                <c:pt idx="3601">
                  <c:v>31.637899999999998</c:v>
                </c:pt>
                <c:pt idx="3602">
                  <c:v>31.637899999999998</c:v>
                </c:pt>
                <c:pt idx="3603">
                  <c:v>31.641500000000001</c:v>
                </c:pt>
                <c:pt idx="3604">
                  <c:v>31.6434</c:v>
                </c:pt>
                <c:pt idx="3605">
                  <c:v>31.648299999999999</c:v>
                </c:pt>
                <c:pt idx="3606">
                  <c:v>31.622599999999998</c:v>
                </c:pt>
                <c:pt idx="3607">
                  <c:v>31.608799999999999</c:v>
                </c:pt>
                <c:pt idx="3608">
                  <c:v>31.598700000000001</c:v>
                </c:pt>
                <c:pt idx="3609">
                  <c:v>31.601400000000002</c:v>
                </c:pt>
                <c:pt idx="3610">
                  <c:v>31.6023</c:v>
                </c:pt>
                <c:pt idx="3611">
                  <c:v>31.6069</c:v>
                </c:pt>
                <c:pt idx="3612">
                  <c:v>31.5867</c:v>
                </c:pt>
                <c:pt idx="3613">
                  <c:v>31.5931</c:v>
                </c:pt>
                <c:pt idx="3614">
                  <c:v>31.594100000000001</c:v>
                </c:pt>
                <c:pt idx="3615">
                  <c:v>31.6296</c:v>
                </c:pt>
                <c:pt idx="3616">
                  <c:v>31.644300000000001</c:v>
                </c:pt>
                <c:pt idx="3617">
                  <c:v>31.644300000000001</c:v>
                </c:pt>
                <c:pt idx="3618">
                  <c:v>31.651599999999998</c:v>
                </c:pt>
                <c:pt idx="3619">
                  <c:v>31.598199999999999</c:v>
                </c:pt>
                <c:pt idx="3620">
                  <c:v>31.6676</c:v>
                </c:pt>
                <c:pt idx="3621">
                  <c:v>31.612200000000001</c:v>
                </c:pt>
                <c:pt idx="3622">
                  <c:v>31.634499999999999</c:v>
                </c:pt>
                <c:pt idx="3623">
                  <c:v>31.643699999999999</c:v>
                </c:pt>
                <c:pt idx="3624">
                  <c:v>31.644600000000001</c:v>
                </c:pt>
                <c:pt idx="3625">
                  <c:v>31.6069</c:v>
                </c:pt>
                <c:pt idx="3626">
                  <c:v>31.607900000000001</c:v>
                </c:pt>
                <c:pt idx="3627">
                  <c:v>31.616099999999999</c:v>
                </c:pt>
                <c:pt idx="3628">
                  <c:v>31.594100000000001</c:v>
                </c:pt>
                <c:pt idx="3629">
                  <c:v>31.5959</c:v>
                </c:pt>
                <c:pt idx="3630">
                  <c:v>31.596800000000002</c:v>
                </c:pt>
                <c:pt idx="3631">
                  <c:v>31.597799999999999</c:v>
                </c:pt>
                <c:pt idx="3632">
                  <c:v>31.598700000000001</c:v>
                </c:pt>
                <c:pt idx="3633">
                  <c:v>31.599599999999999</c:v>
                </c:pt>
                <c:pt idx="3634">
                  <c:v>31.601400000000002</c:v>
                </c:pt>
                <c:pt idx="3635">
                  <c:v>31.585799999999999</c:v>
                </c:pt>
                <c:pt idx="3636">
                  <c:v>31.5867</c:v>
                </c:pt>
                <c:pt idx="3637">
                  <c:v>31.5913</c:v>
                </c:pt>
                <c:pt idx="3638">
                  <c:v>31.604600000000001</c:v>
                </c:pt>
                <c:pt idx="3639">
                  <c:v>31.626899999999999</c:v>
                </c:pt>
                <c:pt idx="3640">
                  <c:v>31.626899999999999</c:v>
                </c:pt>
                <c:pt idx="3641">
                  <c:v>31.6342</c:v>
                </c:pt>
                <c:pt idx="3642">
                  <c:v>31.6342</c:v>
                </c:pt>
                <c:pt idx="3643">
                  <c:v>31.6342</c:v>
                </c:pt>
                <c:pt idx="3644">
                  <c:v>31.635999999999999</c:v>
                </c:pt>
                <c:pt idx="3645">
                  <c:v>31.639700000000001</c:v>
                </c:pt>
                <c:pt idx="3646">
                  <c:v>31.641500000000001</c:v>
                </c:pt>
                <c:pt idx="3647">
                  <c:v>31.645199999999999</c:v>
                </c:pt>
                <c:pt idx="3648">
                  <c:v>31.629899999999999</c:v>
                </c:pt>
                <c:pt idx="3649">
                  <c:v>31.624400000000001</c:v>
                </c:pt>
                <c:pt idx="3650">
                  <c:v>31.606000000000002</c:v>
                </c:pt>
                <c:pt idx="3651">
                  <c:v>31.644400000000001</c:v>
                </c:pt>
                <c:pt idx="3652">
                  <c:v>31.6005</c:v>
                </c:pt>
                <c:pt idx="3653">
                  <c:v>31.595700000000001</c:v>
                </c:pt>
                <c:pt idx="3654">
                  <c:v>31.635100000000001</c:v>
                </c:pt>
                <c:pt idx="3655">
                  <c:v>31.5854</c:v>
                </c:pt>
                <c:pt idx="3656">
                  <c:v>31.615200000000002</c:v>
                </c:pt>
                <c:pt idx="3657">
                  <c:v>31.6235</c:v>
                </c:pt>
                <c:pt idx="3658">
                  <c:v>31.602399999999999</c:v>
                </c:pt>
                <c:pt idx="3659">
                  <c:v>31.603300000000001</c:v>
                </c:pt>
                <c:pt idx="3660">
                  <c:v>31.608799999999999</c:v>
                </c:pt>
                <c:pt idx="3661">
                  <c:v>31.585799999999999</c:v>
                </c:pt>
                <c:pt idx="3662">
                  <c:v>31.5913</c:v>
                </c:pt>
                <c:pt idx="3663">
                  <c:v>31.592199999999998</c:v>
                </c:pt>
                <c:pt idx="3664">
                  <c:v>31.576599999999999</c:v>
                </c:pt>
                <c:pt idx="3665">
                  <c:v>31.651800000000001</c:v>
                </c:pt>
                <c:pt idx="3666">
                  <c:v>31.614100000000001</c:v>
                </c:pt>
                <c:pt idx="3667">
                  <c:v>31.630600000000001</c:v>
                </c:pt>
                <c:pt idx="3668">
                  <c:v>31.630600000000001</c:v>
                </c:pt>
                <c:pt idx="3669">
                  <c:v>31.632400000000001</c:v>
                </c:pt>
                <c:pt idx="3670">
                  <c:v>31.641500000000001</c:v>
                </c:pt>
                <c:pt idx="3671">
                  <c:v>31.645199999999999</c:v>
                </c:pt>
                <c:pt idx="3672">
                  <c:v>31.648900000000001</c:v>
                </c:pt>
                <c:pt idx="3673">
                  <c:v>31.6525</c:v>
                </c:pt>
                <c:pt idx="3674">
                  <c:v>31.6511</c:v>
                </c:pt>
                <c:pt idx="3675">
                  <c:v>31.639099999999999</c:v>
                </c:pt>
                <c:pt idx="3676">
                  <c:v>31.643699999999999</c:v>
                </c:pt>
                <c:pt idx="3677">
                  <c:v>31.5867</c:v>
                </c:pt>
                <c:pt idx="3678">
                  <c:v>31.5913</c:v>
                </c:pt>
                <c:pt idx="3679">
                  <c:v>31.594999999999999</c:v>
                </c:pt>
                <c:pt idx="3680">
                  <c:v>31.633199999999999</c:v>
                </c:pt>
                <c:pt idx="3681">
                  <c:v>31.6479</c:v>
                </c:pt>
                <c:pt idx="3682">
                  <c:v>31.606300000000001</c:v>
                </c:pt>
                <c:pt idx="3683">
                  <c:v>31.6355</c:v>
                </c:pt>
                <c:pt idx="3684">
                  <c:v>31.636399999999998</c:v>
                </c:pt>
                <c:pt idx="3685">
                  <c:v>31.6419</c:v>
                </c:pt>
                <c:pt idx="3686">
                  <c:v>31.6419</c:v>
                </c:pt>
                <c:pt idx="3687">
                  <c:v>31.6419</c:v>
                </c:pt>
                <c:pt idx="3688">
                  <c:v>31.643699999999999</c:v>
                </c:pt>
                <c:pt idx="3689">
                  <c:v>31.648599999999998</c:v>
                </c:pt>
                <c:pt idx="3690">
                  <c:v>31.592300000000002</c:v>
                </c:pt>
                <c:pt idx="3691">
                  <c:v>31.594999999999999</c:v>
                </c:pt>
                <c:pt idx="3692">
                  <c:v>31.587700000000002</c:v>
                </c:pt>
                <c:pt idx="3693">
                  <c:v>31.589500000000001</c:v>
                </c:pt>
                <c:pt idx="3694">
                  <c:v>31.610900000000001</c:v>
                </c:pt>
                <c:pt idx="3695">
                  <c:v>31.610399999999998</c:v>
                </c:pt>
                <c:pt idx="3696">
                  <c:v>31.621400000000001</c:v>
                </c:pt>
                <c:pt idx="3697">
                  <c:v>31.6251</c:v>
                </c:pt>
                <c:pt idx="3698">
                  <c:v>31.628699999999998</c:v>
                </c:pt>
                <c:pt idx="3699">
                  <c:v>31.637899999999998</c:v>
                </c:pt>
                <c:pt idx="3700">
                  <c:v>31.6434</c:v>
                </c:pt>
                <c:pt idx="3701">
                  <c:v>31.645199999999999</c:v>
                </c:pt>
                <c:pt idx="3702">
                  <c:v>31.646999999999998</c:v>
                </c:pt>
                <c:pt idx="3703">
                  <c:v>31.648900000000001</c:v>
                </c:pt>
                <c:pt idx="3704">
                  <c:v>31.6525</c:v>
                </c:pt>
                <c:pt idx="3705">
                  <c:v>31.658000000000001</c:v>
                </c:pt>
                <c:pt idx="3706">
                  <c:v>31.645600000000002</c:v>
                </c:pt>
                <c:pt idx="3707">
                  <c:v>31.648299999999999</c:v>
                </c:pt>
                <c:pt idx="3708">
                  <c:v>31.624400000000001</c:v>
                </c:pt>
                <c:pt idx="3709">
                  <c:v>31.589500000000001</c:v>
                </c:pt>
                <c:pt idx="3710">
                  <c:v>31.5959</c:v>
                </c:pt>
                <c:pt idx="3711">
                  <c:v>31.597799999999999</c:v>
                </c:pt>
                <c:pt idx="3712">
                  <c:v>31.597799999999999</c:v>
                </c:pt>
                <c:pt idx="3713">
                  <c:v>31.610399999999998</c:v>
                </c:pt>
                <c:pt idx="3714">
                  <c:v>31.642399999999999</c:v>
                </c:pt>
                <c:pt idx="3715">
                  <c:v>31.594799999999999</c:v>
                </c:pt>
                <c:pt idx="3716">
                  <c:v>31.6401</c:v>
                </c:pt>
                <c:pt idx="3717">
                  <c:v>31.6419</c:v>
                </c:pt>
                <c:pt idx="3718">
                  <c:v>31.6419</c:v>
                </c:pt>
                <c:pt idx="3719">
                  <c:v>31.642800000000001</c:v>
                </c:pt>
                <c:pt idx="3720">
                  <c:v>31.643699999999999</c:v>
                </c:pt>
                <c:pt idx="3721">
                  <c:v>31.647400000000001</c:v>
                </c:pt>
                <c:pt idx="3722">
                  <c:v>31.6493</c:v>
                </c:pt>
                <c:pt idx="3723">
                  <c:v>31.6493</c:v>
                </c:pt>
                <c:pt idx="3724">
                  <c:v>31.6511</c:v>
                </c:pt>
                <c:pt idx="3725">
                  <c:v>31.652000000000001</c:v>
                </c:pt>
                <c:pt idx="3726">
                  <c:v>31.638200000000001</c:v>
                </c:pt>
                <c:pt idx="3727">
                  <c:v>31.653199999999998</c:v>
                </c:pt>
                <c:pt idx="3728">
                  <c:v>31.649000000000001</c:v>
                </c:pt>
                <c:pt idx="3729">
                  <c:v>31.585799999999999</c:v>
                </c:pt>
                <c:pt idx="3730">
                  <c:v>31.587700000000002</c:v>
                </c:pt>
                <c:pt idx="3731">
                  <c:v>31.583100000000002</c:v>
                </c:pt>
                <c:pt idx="3732">
                  <c:v>31.584900000000001</c:v>
                </c:pt>
                <c:pt idx="3733">
                  <c:v>31.623200000000001</c:v>
                </c:pt>
                <c:pt idx="3734">
                  <c:v>31.632400000000001</c:v>
                </c:pt>
                <c:pt idx="3735">
                  <c:v>31.6342</c:v>
                </c:pt>
                <c:pt idx="3736">
                  <c:v>31.6434</c:v>
                </c:pt>
                <c:pt idx="3737">
                  <c:v>31.6511</c:v>
                </c:pt>
                <c:pt idx="3738">
                  <c:v>31.652899999999999</c:v>
                </c:pt>
                <c:pt idx="3739">
                  <c:v>31.6557</c:v>
                </c:pt>
                <c:pt idx="3740">
                  <c:v>31.663</c:v>
                </c:pt>
                <c:pt idx="3741">
                  <c:v>31.647400000000001</c:v>
                </c:pt>
                <c:pt idx="3742">
                  <c:v>31.648299999999999</c:v>
                </c:pt>
                <c:pt idx="3743">
                  <c:v>31.648299999999999</c:v>
                </c:pt>
                <c:pt idx="3744">
                  <c:v>31.636399999999998</c:v>
                </c:pt>
                <c:pt idx="3745">
                  <c:v>31.610700000000001</c:v>
                </c:pt>
                <c:pt idx="3746">
                  <c:v>31.622599999999998</c:v>
                </c:pt>
                <c:pt idx="3747">
                  <c:v>31.6495</c:v>
                </c:pt>
                <c:pt idx="3748">
                  <c:v>31.5914</c:v>
                </c:pt>
                <c:pt idx="3749">
                  <c:v>31.5932</c:v>
                </c:pt>
                <c:pt idx="3750">
                  <c:v>31.6479</c:v>
                </c:pt>
                <c:pt idx="3751">
                  <c:v>31.649699999999999</c:v>
                </c:pt>
                <c:pt idx="3752">
                  <c:v>31.647400000000001</c:v>
                </c:pt>
                <c:pt idx="3753">
                  <c:v>31.648299999999999</c:v>
                </c:pt>
                <c:pt idx="3754">
                  <c:v>31.648299999999999</c:v>
                </c:pt>
                <c:pt idx="3755">
                  <c:v>31.654800000000002</c:v>
                </c:pt>
                <c:pt idx="3756">
                  <c:v>31.6401</c:v>
                </c:pt>
                <c:pt idx="3757">
                  <c:v>31.642800000000001</c:v>
                </c:pt>
                <c:pt idx="3758">
                  <c:v>31.6447</c:v>
                </c:pt>
                <c:pt idx="3759">
                  <c:v>31.645600000000002</c:v>
                </c:pt>
                <c:pt idx="3760">
                  <c:v>31.646699999999999</c:v>
                </c:pt>
                <c:pt idx="3761">
                  <c:v>31.594100000000001</c:v>
                </c:pt>
                <c:pt idx="3762">
                  <c:v>31.648800000000001</c:v>
                </c:pt>
                <c:pt idx="3763">
                  <c:v>31.648800000000001</c:v>
                </c:pt>
                <c:pt idx="3764">
                  <c:v>31.6509</c:v>
                </c:pt>
                <c:pt idx="3765">
                  <c:v>31.619599999999998</c:v>
                </c:pt>
                <c:pt idx="3766">
                  <c:v>31.646999999999998</c:v>
                </c:pt>
                <c:pt idx="3767">
                  <c:v>31.648900000000001</c:v>
                </c:pt>
                <c:pt idx="3768">
                  <c:v>31.647400000000001</c:v>
                </c:pt>
                <c:pt idx="3769">
                  <c:v>31.648399999999999</c:v>
                </c:pt>
                <c:pt idx="3770">
                  <c:v>31.6511</c:v>
                </c:pt>
                <c:pt idx="3771">
                  <c:v>31.6511</c:v>
                </c:pt>
                <c:pt idx="3772">
                  <c:v>31.654800000000002</c:v>
                </c:pt>
                <c:pt idx="3773">
                  <c:v>31.640999999999998</c:v>
                </c:pt>
                <c:pt idx="3774">
                  <c:v>31.643799999999999</c:v>
                </c:pt>
                <c:pt idx="3775">
                  <c:v>31.6098</c:v>
                </c:pt>
                <c:pt idx="3776">
                  <c:v>31.6143</c:v>
                </c:pt>
                <c:pt idx="3777">
                  <c:v>31.648599999999998</c:v>
                </c:pt>
                <c:pt idx="3778">
                  <c:v>31.596</c:v>
                </c:pt>
                <c:pt idx="3779">
                  <c:v>31.5886</c:v>
                </c:pt>
                <c:pt idx="3780">
                  <c:v>31.640499999999999</c:v>
                </c:pt>
                <c:pt idx="3781">
                  <c:v>31.642399999999999</c:v>
                </c:pt>
                <c:pt idx="3782">
                  <c:v>31.644200000000001</c:v>
                </c:pt>
                <c:pt idx="3783">
                  <c:v>31.586500000000001</c:v>
                </c:pt>
                <c:pt idx="3784">
                  <c:v>31.635000000000002</c:v>
                </c:pt>
                <c:pt idx="3785">
                  <c:v>31.613</c:v>
                </c:pt>
                <c:pt idx="3786">
                  <c:v>31.646100000000001</c:v>
                </c:pt>
                <c:pt idx="3787">
                  <c:v>31.654800000000002</c:v>
                </c:pt>
                <c:pt idx="3788">
                  <c:v>31.642800000000001</c:v>
                </c:pt>
                <c:pt idx="3789">
                  <c:v>31.645600000000002</c:v>
                </c:pt>
                <c:pt idx="3790">
                  <c:v>31.645600000000002</c:v>
                </c:pt>
                <c:pt idx="3791">
                  <c:v>31.6493</c:v>
                </c:pt>
                <c:pt idx="3792">
                  <c:v>31.6511</c:v>
                </c:pt>
                <c:pt idx="3793">
                  <c:v>31.6401</c:v>
                </c:pt>
                <c:pt idx="3794">
                  <c:v>31.613399999999999</c:v>
                </c:pt>
                <c:pt idx="3795">
                  <c:v>31.6189</c:v>
                </c:pt>
                <c:pt idx="3796">
                  <c:v>31.589500000000001</c:v>
                </c:pt>
                <c:pt idx="3797">
                  <c:v>31.594100000000001</c:v>
                </c:pt>
                <c:pt idx="3798">
                  <c:v>31.639700000000001</c:v>
                </c:pt>
                <c:pt idx="3799">
                  <c:v>31.641500000000001</c:v>
                </c:pt>
                <c:pt idx="3800">
                  <c:v>31.645199999999999</c:v>
                </c:pt>
                <c:pt idx="3801">
                  <c:v>31.646799999999999</c:v>
                </c:pt>
                <c:pt idx="3802">
                  <c:v>31.6539</c:v>
                </c:pt>
                <c:pt idx="3803">
                  <c:v>31.6127</c:v>
                </c:pt>
                <c:pt idx="3804">
                  <c:v>31.6401</c:v>
                </c:pt>
                <c:pt idx="3805">
                  <c:v>31.6401</c:v>
                </c:pt>
                <c:pt idx="3806">
                  <c:v>31.640999999999998</c:v>
                </c:pt>
                <c:pt idx="3807">
                  <c:v>31.640999999999998</c:v>
                </c:pt>
                <c:pt idx="3808">
                  <c:v>31.642900000000001</c:v>
                </c:pt>
                <c:pt idx="3809">
                  <c:v>31.6447</c:v>
                </c:pt>
                <c:pt idx="3810">
                  <c:v>31.645600000000002</c:v>
                </c:pt>
                <c:pt idx="3811">
                  <c:v>31.6465</c:v>
                </c:pt>
                <c:pt idx="3812">
                  <c:v>31.648399999999999</c:v>
                </c:pt>
                <c:pt idx="3813">
                  <c:v>31.6493</c:v>
                </c:pt>
                <c:pt idx="3814">
                  <c:v>31.6493</c:v>
                </c:pt>
                <c:pt idx="3815">
                  <c:v>31.650200000000002</c:v>
                </c:pt>
                <c:pt idx="3816">
                  <c:v>31.650200000000002</c:v>
                </c:pt>
                <c:pt idx="3817">
                  <c:v>31.625399999999999</c:v>
                </c:pt>
                <c:pt idx="3818">
                  <c:v>31.6355</c:v>
                </c:pt>
                <c:pt idx="3819">
                  <c:v>31.6144</c:v>
                </c:pt>
                <c:pt idx="3820">
                  <c:v>31.617100000000001</c:v>
                </c:pt>
                <c:pt idx="3821">
                  <c:v>31.601500000000001</c:v>
                </c:pt>
                <c:pt idx="3822">
                  <c:v>31.606999999999999</c:v>
                </c:pt>
                <c:pt idx="3823">
                  <c:v>31.6403</c:v>
                </c:pt>
                <c:pt idx="3824">
                  <c:v>31.583100000000002</c:v>
                </c:pt>
                <c:pt idx="3825">
                  <c:v>31.585899999999999</c:v>
                </c:pt>
                <c:pt idx="3826">
                  <c:v>31.585899999999999</c:v>
                </c:pt>
                <c:pt idx="3827">
                  <c:v>31.585899999999999</c:v>
                </c:pt>
                <c:pt idx="3828">
                  <c:v>31.644200000000001</c:v>
                </c:pt>
                <c:pt idx="3829">
                  <c:v>31.6479</c:v>
                </c:pt>
                <c:pt idx="3830">
                  <c:v>31.652699999999999</c:v>
                </c:pt>
                <c:pt idx="3831">
                  <c:v>31.645399999999999</c:v>
                </c:pt>
                <c:pt idx="3832">
                  <c:v>31.6677</c:v>
                </c:pt>
                <c:pt idx="3833">
                  <c:v>31.669499999999999</c:v>
                </c:pt>
                <c:pt idx="3834">
                  <c:v>31.648399999999999</c:v>
                </c:pt>
                <c:pt idx="3835">
                  <c:v>31.6511</c:v>
                </c:pt>
                <c:pt idx="3836">
                  <c:v>31.638300000000001</c:v>
                </c:pt>
                <c:pt idx="3837">
                  <c:v>31.640999999999998</c:v>
                </c:pt>
                <c:pt idx="3838">
                  <c:v>31.642900000000001</c:v>
                </c:pt>
                <c:pt idx="3839">
                  <c:v>31.645600000000002</c:v>
                </c:pt>
                <c:pt idx="3840">
                  <c:v>31.645600000000002</c:v>
                </c:pt>
                <c:pt idx="3841">
                  <c:v>31.6465</c:v>
                </c:pt>
                <c:pt idx="3842">
                  <c:v>31.63</c:v>
                </c:pt>
                <c:pt idx="3843">
                  <c:v>31.631799999999998</c:v>
                </c:pt>
                <c:pt idx="3844">
                  <c:v>31.633700000000001</c:v>
                </c:pt>
                <c:pt idx="3845">
                  <c:v>31.597799999999999</c:v>
                </c:pt>
                <c:pt idx="3846">
                  <c:v>31.631599999999999</c:v>
                </c:pt>
                <c:pt idx="3847">
                  <c:v>31.5868</c:v>
                </c:pt>
                <c:pt idx="3848">
                  <c:v>31.614599999999999</c:v>
                </c:pt>
                <c:pt idx="3849">
                  <c:v>31.6465</c:v>
                </c:pt>
                <c:pt idx="3850">
                  <c:v>31.650200000000002</c:v>
                </c:pt>
                <c:pt idx="3851">
                  <c:v>31.6539</c:v>
                </c:pt>
                <c:pt idx="3852">
                  <c:v>31.6328</c:v>
                </c:pt>
                <c:pt idx="3853">
                  <c:v>31.638300000000001</c:v>
                </c:pt>
                <c:pt idx="3854">
                  <c:v>31.640999999999998</c:v>
                </c:pt>
                <c:pt idx="3855">
                  <c:v>31.6419</c:v>
                </c:pt>
                <c:pt idx="3856">
                  <c:v>31.642900000000001</c:v>
                </c:pt>
                <c:pt idx="3857">
                  <c:v>31.643799999999999</c:v>
                </c:pt>
                <c:pt idx="3858">
                  <c:v>31.6282</c:v>
                </c:pt>
                <c:pt idx="3859">
                  <c:v>31.599699999999999</c:v>
                </c:pt>
                <c:pt idx="3860">
                  <c:v>31.599699999999999</c:v>
                </c:pt>
                <c:pt idx="3861">
                  <c:v>31.601500000000001</c:v>
                </c:pt>
                <c:pt idx="3862">
                  <c:v>31.5868</c:v>
                </c:pt>
                <c:pt idx="3863">
                  <c:v>31.615100000000002</c:v>
                </c:pt>
                <c:pt idx="3864">
                  <c:v>31.642399999999999</c:v>
                </c:pt>
                <c:pt idx="3865">
                  <c:v>31.646100000000001</c:v>
                </c:pt>
                <c:pt idx="3866">
                  <c:v>31.627700000000001</c:v>
                </c:pt>
                <c:pt idx="3867">
                  <c:v>31.5946</c:v>
                </c:pt>
                <c:pt idx="3868">
                  <c:v>31.643799999999999</c:v>
                </c:pt>
                <c:pt idx="3869">
                  <c:v>31.643799999999999</c:v>
                </c:pt>
                <c:pt idx="3870">
                  <c:v>31.6447</c:v>
                </c:pt>
                <c:pt idx="3871">
                  <c:v>31.6447</c:v>
                </c:pt>
                <c:pt idx="3872">
                  <c:v>31.6465</c:v>
                </c:pt>
                <c:pt idx="3873">
                  <c:v>31.647500000000001</c:v>
                </c:pt>
                <c:pt idx="3874">
                  <c:v>31.647500000000001</c:v>
                </c:pt>
                <c:pt idx="3875">
                  <c:v>31.6493</c:v>
                </c:pt>
                <c:pt idx="3876">
                  <c:v>31.631799999999998</c:v>
                </c:pt>
                <c:pt idx="3877">
                  <c:v>31.6328</c:v>
                </c:pt>
                <c:pt idx="3878">
                  <c:v>31.633700000000001</c:v>
                </c:pt>
                <c:pt idx="3879">
                  <c:v>31.639199999999999</c:v>
                </c:pt>
                <c:pt idx="3880">
                  <c:v>31.6401</c:v>
                </c:pt>
                <c:pt idx="3881">
                  <c:v>31.596</c:v>
                </c:pt>
                <c:pt idx="3882">
                  <c:v>31.597799999999999</c:v>
                </c:pt>
                <c:pt idx="3883">
                  <c:v>31.619599999999998</c:v>
                </c:pt>
                <c:pt idx="3884">
                  <c:v>31.6431</c:v>
                </c:pt>
                <c:pt idx="3885">
                  <c:v>31.6495</c:v>
                </c:pt>
                <c:pt idx="3886">
                  <c:v>31.6509</c:v>
                </c:pt>
                <c:pt idx="3887">
                  <c:v>31.639399999999998</c:v>
                </c:pt>
                <c:pt idx="3888">
                  <c:v>31.627500000000001</c:v>
                </c:pt>
                <c:pt idx="3889">
                  <c:v>31.642900000000001</c:v>
                </c:pt>
                <c:pt idx="3890">
                  <c:v>31.646599999999999</c:v>
                </c:pt>
                <c:pt idx="3891">
                  <c:v>31.6493</c:v>
                </c:pt>
                <c:pt idx="3892">
                  <c:v>31.650200000000002</c:v>
                </c:pt>
                <c:pt idx="3893">
                  <c:v>31.6511</c:v>
                </c:pt>
                <c:pt idx="3894">
                  <c:v>31.626300000000001</c:v>
                </c:pt>
                <c:pt idx="3895">
                  <c:v>31.629100000000001</c:v>
                </c:pt>
                <c:pt idx="3896">
                  <c:v>31.63</c:v>
                </c:pt>
                <c:pt idx="3897">
                  <c:v>31.597799999999999</c:v>
                </c:pt>
                <c:pt idx="3898">
                  <c:v>31.589600000000001</c:v>
                </c:pt>
                <c:pt idx="3899">
                  <c:v>31.589600000000001</c:v>
                </c:pt>
                <c:pt idx="3900">
                  <c:v>31.5914</c:v>
                </c:pt>
                <c:pt idx="3901">
                  <c:v>31.592300000000002</c:v>
                </c:pt>
                <c:pt idx="3902">
                  <c:v>31.644300000000001</c:v>
                </c:pt>
                <c:pt idx="3903">
                  <c:v>31.635100000000001</c:v>
                </c:pt>
                <c:pt idx="3904">
                  <c:v>31.625900000000001</c:v>
                </c:pt>
                <c:pt idx="3905">
                  <c:v>31.644300000000001</c:v>
                </c:pt>
                <c:pt idx="3906">
                  <c:v>31.6493</c:v>
                </c:pt>
                <c:pt idx="3907">
                  <c:v>31.652999999999999</c:v>
                </c:pt>
                <c:pt idx="3908">
                  <c:v>31.6355</c:v>
                </c:pt>
                <c:pt idx="3909">
                  <c:v>31.6374</c:v>
                </c:pt>
                <c:pt idx="3910">
                  <c:v>31.643799999999999</c:v>
                </c:pt>
                <c:pt idx="3911">
                  <c:v>31.645600000000002</c:v>
                </c:pt>
                <c:pt idx="3912">
                  <c:v>31.647500000000001</c:v>
                </c:pt>
                <c:pt idx="3913">
                  <c:v>31.648399999999999</c:v>
                </c:pt>
                <c:pt idx="3914">
                  <c:v>31.648399999999999</c:v>
                </c:pt>
                <c:pt idx="3915">
                  <c:v>31.620799999999999</c:v>
                </c:pt>
                <c:pt idx="3916">
                  <c:v>31.608000000000001</c:v>
                </c:pt>
                <c:pt idx="3917">
                  <c:v>31.595099999999999</c:v>
                </c:pt>
                <c:pt idx="3918">
                  <c:v>31.596</c:v>
                </c:pt>
                <c:pt idx="3919">
                  <c:v>31.6052</c:v>
                </c:pt>
                <c:pt idx="3920">
                  <c:v>31.583100000000002</c:v>
                </c:pt>
                <c:pt idx="3921">
                  <c:v>31.590499999999999</c:v>
                </c:pt>
                <c:pt idx="3922">
                  <c:v>31.592300000000002</c:v>
                </c:pt>
                <c:pt idx="3923">
                  <c:v>31.648900000000001</c:v>
                </c:pt>
                <c:pt idx="3924">
                  <c:v>31.6341</c:v>
                </c:pt>
                <c:pt idx="3925">
                  <c:v>31.612100000000002</c:v>
                </c:pt>
                <c:pt idx="3926">
                  <c:v>31.623200000000001</c:v>
                </c:pt>
                <c:pt idx="3927">
                  <c:v>31.635999999999999</c:v>
                </c:pt>
                <c:pt idx="3928">
                  <c:v>31.637899999999998</c:v>
                </c:pt>
                <c:pt idx="3929">
                  <c:v>31.648599999999998</c:v>
                </c:pt>
                <c:pt idx="3930">
                  <c:v>31.668600000000001</c:v>
                </c:pt>
                <c:pt idx="3931">
                  <c:v>31.646599999999999</c:v>
                </c:pt>
                <c:pt idx="3932">
                  <c:v>31.646599999999999</c:v>
                </c:pt>
                <c:pt idx="3933">
                  <c:v>31.647500000000001</c:v>
                </c:pt>
                <c:pt idx="3934">
                  <c:v>31.648399999999999</c:v>
                </c:pt>
                <c:pt idx="3935">
                  <c:v>31.650200000000002</c:v>
                </c:pt>
                <c:pt idx="3936">
                  <c:v>31.652999999999999</c:v>
                </c:pt>
                <c:pt idx="3937">
                  <c:v>31.5944</c:v>
                </c:pt>
                <c:pt idx="3938">
                  <c:v>31.6447</c:v>
                </c:pt>
                <c:pt idx="3939">
                  <c:v>31.629100000000001</c:v>
                </c:pt>
                <c:pt idx="3940">
                  <c:v>31.63</c:v>
                </c:pt>
                <c:pt idx="3941">
                  <c:v>31.590499999999999</c:v>
                </c:pt>
                <c:pt idx="3942">
                  <c:v>31.593299999999999</c:v>
                </c:pt>
                <c:pt idx="3943">
                  <c:v>31.596900000000002</c:v>
                </c:pt>
                <c:pt idx="3944">
                  <c:v>31.598800000000001</c:v>
                </c:pt>
                <c:pt idx="3945">
                  <c:v>31.651599999999998</c:v>
                </c:pt>
                <c:pt idx="3946">
                  <c:v>31.651599999999998</c:v>
                </c:pt>
                <c:pt idx="3947">
                  <c:v>31.627800000000001</c:v>
                </c:pt>
                <c:pt idx="3948">
                  <c:v>31.6358</c:v>
                </c:pt>
                <c:pt idx="3949">
                  <c:v>31.659400000000002</c:v>
                </c:pt>
                <c:pt idx="3950">
                  <c:v>31.6447</c:v>
                </c:pt>
                <c:pt idx="3951">
                  <c:v>31.645600000000002</c:v>
                </c:pt>
                <c:pt idx="3952">
                  <c:v>31.645600000000002</c:v>
                </c:pt>
                <c:pt idx="3953">
                  <c:v>31.645600000000002</c:v>
                </c:pt>
                <c:pt idx="3954">
                  <c:v>31.646599999999999</c:v>
                </c:pt>
                <c:pt idx="3955">
                  <c:v>31.646599999999999</c:v>
                </c:pt>
                <c:pt idx="3956">
                  <c:v>31.646599999999999</c:v>
                </c:pt>
                <c:pt idx="3957">
                  <c:v>31.647500000000001</c:v>
                </c:pt>
                <c:pt idx="3958">
                  <c:v>31.6493</c:v>
                </c:pt>
                <c:pt idx="3959">
                  <c:v>31.650200000000002</c:v>
                </c:pt>
                <c:pt idx="3960">
                  <c:v>31.651199999999999</c:v>
                </c:pt>
                <c:pt idx="3961">
                  <c:v>31.596699999999998</c:v>
                </c:pt>
                <c:pt idx="3962">
                  <c:v>31.633700000000001</c:v>
                </c:pt>
                <c:pt idx="3963">
                  <c:v>31.6355</c:v>
                </c:pt>
                <c:pt idx="3964">
                  <c:v>31.6374</c:v>
                </c:pt>
                <c:pt idx="3965">
                  <c:v>31.6401</c:v>
                </c:pt>
                <c:pt idx="3966">
                  <c:v>31.6401</c:v>
                </c:pt>
                <c:pt idx="3967">
                  <c:v>31.641999999999999</c:v>
                </c:pt>
                <c:pt idx="3968">
                  <c:v>31.589600000000001</c:v>
                </c:pt>
                <c:pt idx="3969">
                  <c:v>31.5914</c:v>
                </c:pt>
                <c:pt idx="3970">
                  <c:v>31.595099999999999</c:v>
                </c:pt>
                <c:pt idx="3971">
                  <c:v>31.597899999999999</c:v>
                </c:pt>
                <c:pt idx="3972">
                  <c:v>31.597899999999999</c:v>
                </c:pt>
                <c:pt idx="3973">
                  <c:v>31.654399999999999</c:v>
                </c:pt>
                <c:pt idx="3974">
                  <c:v>31.596699999999998</c:v>
                </c:pt>
                <c:pt idx="3975">
                  <c:v>31.646999999999998</c:v>
                </c:pt>
                <c:pt idx="3976">
                  <c:v>31.619599999999998</c:v>
                </c:pt>
                <c:pt idx="3977">
                  <c:v>31.621400000000001</c:v>
                </c:pt>
                <c:pt idx="3978">
                  <c:v>31.638999999999999</c:v>
                </c:pt>
                <c:pt idx="3979">
                  <c:v>31.643799999999999</c:v>
                </c:pt>
                <c:pt idx="3980">
                  <c:v>31.645700000000001</c:v>
                </c:pt>
                <c:pt idx="3981">
                  <c:v>31.646599999999999</c:v>
                </c:pt>
                <c:pt idx="3982">
                  <c:v>31.646599999999999</c:v>
                </c:pt>
                <c:pt idx="3983">
                  <c:v>31.63</c:v>
                </c:pt>
                <c:pt idx="3984">
                  <c:v>31.6328</c:v>
                </c:pt>
                <c:pt idx="3985">
                  <c:v>31.6374</c:v>
                </c:pt>
                <c:pt idx="3986">
                  <c:v>31.606999999999999</c:v>
                </c:pt>
                <c:pt idx="3987">
                  <c:v>31.585000000000001</c:v>
                </c:pt>
                <c:pt idx="3988">
                  <c:v>31.595099999999999</c:v>
                </c:pt>
                <c:pt idx="3989">
                  <c:v>31.595099999999999</c:v>
                </c:pt>
                <c:pt idx="3990">
                  <c:v>31.6553</c:v>
                </c:pt>
                <c:pt idx="3991">
                  <c:v>31.642399999999999</c:v>
                </c:pt>
                <c:pt idx="3992">
                  <c:v>31.596499999999999</c:v>
                </c:pt>
                <c:pt idx="3993">
                  <c:v>31.596499999999999</c:v>
                </c:pt>
                <c:pt idx="3994">
                  <c:v>31.650300000000001</c:v>
                </c:pt>
                <c:pt idx="3995">
                  <c:v>31.652999999999999</c:v>
                </c:pt>
                <c:pt idx="3996">
                  <c:v>31.643799999999999</c:v>
                </c:pt>
                <c:pt idx="3997">
                  <c:v>31.643799999999999</c:v>
                </c:pt>
                <c:pt idx="3998">
                  <c:v>31.643799999999999</c:v>
                </c:pt>
                <c:pt idx="3999">
                  <c:v>31.646599999999999</c:v>
                </c:pt>
                <c:pt idx="4000">
                  <c:v>31.648399999999999</c:v>
                </c:pt>
                <c:pt idx="4001">
                  <c:v>31.6859</c:v>
                </c:pt>
                <c:pt idx="4002">
                  <c:v>31.634599999999999</c:v>
                </c:pt>
                <c:pt idx="4003">
                  <c:v>31.596900000000002</c:v>
                </c:pt>
                <c:pt idx="4004">
                  <c:v>31.598800000000001</c:v>
                </c:pt>
                <c:pt idx="4005">
                  <c:v>31.590499999999999</c:v>
                </c:pt>
                <c:pt idx="4006">
                  <c:v>31.592300000000002</c:v>
                </c:pt>
                <c:pt idx="4007">
                  <c:v>31.593299999999999</c:v>
                </c:pt>
                <c:pt idx="4008">
                  <c:v>31.623200000000001</c:v>
                </c:pt>
                <c:pt idx="4009">
                  <c:v>31.622</c:v>
                </c:pt>
                <c:pt idx="4010">
                  <c:v>31.646599999999999</c:v>
                </c:pt>
                <c:pt idx="4011">
                  <c:v>31.646599999999999</c:v>
                </c:pt>
                <c:pt idx="4012">
                  <c:v>31.648399999999999</c:v>
                </c:pt>
                <c:pt idx="4013">
                  <c:v>31.651199999999999</c:v>
                </c:pt>
                <c:pt idx="4014">
                  <c:v>31.652100000000001</c:v>
                </c:pt>
                <c:pt idx="4015">
                  <c:v>31.652999999999999</c:v>
                </c:pt>
                <c:pt idx="4016">
                  <c:v>31.633700000000001</c:v>
                </c:pt>
                <c:pt idx="4017">
                  <c:v>31.6374</c:v>
                </c:pt>
                <c:pt idx="4018">
                  <c:v>31.6401</c:v>
                </c:pt>
                <c:pt idx="4019">
                  <c:v>31.6401</c:v>
                </c:pt>
                <c:pt idx="4020">
                  <c:v>31.645700000000001</c:v>
                </c:pt>
                <c:pt idx="4021">
                  <c:v>31.608899999999998</c:v>
                </c:pt>
                <c:pt idx="4022">
                  <c:v>31.6431</c:v>
                </c:pt>
                <c:pt idx="4023">
                  <c:v>31.6477</c:v>
                </c:pt>
                <c:pt idx="4024">
                  <c:v>31.651900000000001</c:v>
                </c:pt>
                <c:pt idx="4025">
                  <c:v>31.593299999999999</c:v>
                </c:pt>
                <c:pt idx="4026">
                  <c:v>31.595099999999999</c:v>
                </c:pt>
                <c:pt idx="4027">
                  <c:v>31.596900000000002</c:v>
                </c:pt>
                <c:pt idx="4028">
                  <c:v>31.597899999999999</c:v>
                </c:pt>
                <c:pt idx="4029">
                  <c:v>31.597899999999999</c:v>
                </c:pt>
                <c:pt idx="4030">
                  <c:v>31.6553</c:v>
                </c:pt>
                <c:pt idx="4031">
                  <c:v>31.6388</c:v>
                </c:pt>
                <c:pt idx="4032">
                  <c:v>31.640599999999999</c:v>
                </c:pt>
                <c:pt idx="4033">
                  <c:v>31.636900000000001</c:v>
                </c:pt>
                <c:pt idx="4034">
                  <c:v>31.643799999999999</c:v>
                </c:pt>
                <c:pt idx="4035">
                  <c:v>31.6448</c:v>
                </c:pt>
                <c:pt idx="4036">
                  <c:v>31.6448</c:v>
                </c:pt>
                <c:pt idx="4037">
                  <c:v>31.645700000000001</c:v>
                </c:pt>
                <c:pt idx="4038">
                  <c:v>31.645700000000001</c:v>
                </c:pt>
                <c:pt idx="4039">
                  <c:v>31.645700000000001</c:v>
                </c:pt>
                <c:pt idx="4040">
                  <c:v>31.650300000000001</c:v>
                </c:pt>
                <c:pt idx="4041">
                  <c:v>31.651199999999999</c:v>
                </c:pt>
                <c:pt idx="4042">
                  <c:v>31.634599999999999</c:v>
                </c:pt>
                <c:pt idx="4043">
                  <c:v>31.6356</c:v>
                </c:pt>
                <c:pt idx="4044">
                  <c:v>31.6374</c:v>
                </c:pt>
                <c:pt idx="4045">
                  <c:v>31.641100000000002</c:v>
                </c:pt>
                <c:pt idx="4046">
                  <c:v>31.641999999999999</c:v>
                </c:pt>
                <c:pt idx="4047">
                  <c:v>31.641999999999999</c:v>
                </c:pt>
                <c:pt idx="4048">
                  <c:v>31.6282</c:v>
                </c:pt>
                <c:pt idx="4049">
                  <c:v>31.645399999999999</c:v>
                </c:pt>
                <c:pt idx="4050">
                  <c:v>31.594200000000001</c:v>
                </c:pt>
                <c:pt idx="4051">
                  <c:v>31.595099999999999</c:v>
                </c:pt>
                <c:pt idx="4052">
                  <c:v>31.598800000000001</c:v>
                </c:pt>
                <c:pt idx="4053">
                  <c:v>31.650700000000001</c:v>
                </c:pt>
                <c:pt idx="4054">
                  <c:v>31.6251</c:v>
                </c:pt>
                <c:pt idx="4055">
                  <c:v>31.645399999999999</c:v>
                </c:pt>
                <c:pt idx="4056">
                  <c:v>31.642700000000001</c:v>
                </c:pt>
                <c:pt idx="4057">
                  <c:v>31.6402</c:v>
                </c:pt>
                <c:pt idx="4058">
                  <c:v>31.6402</c:v>
                </c:pt>
                <c:pt idx="4059">
                  <c:v>31.642900000000001</c:v>
                </c:pt>
                <c:pt idx="4060">
                  <c:v>31.642900000000001</c:v>
                </c:pt>
                <c:pt idx="4061">
                  <c:v>31.643799999999999</c:v>
                </c:pt>
                <c:pt idx="4062">
                  <c:v>31.643799999999999</c:v>
                </c:pt>
                <c:pt idx="4063">
                  <c:v>31.643799999999999</c:v>
                </c:pt>
                <c:pt idx="4064">
                  <c:v>31.643799999999999</c:v>
                </c:pt>
                <c:pt idx="4065">
                  <c:v>31.6448</c:v>
                </c:pt>
                <c:pt idx="4066">
                  <c:v>31.6448</c:v>
                </c:pt>
                <c:pt idx="4067">
                  <c:v>31.646599999999999</c:v>
                </c:pt>
                <c:pt idx="4068">
                  <c:v>31.631900000000002</c:v>
                </c:pt>
                <c:pt idx="4069">
                  <c:v>31.634599999999999</c:v>
                </c:pt>
                <c:pt idx="4070">
                  <c:v>31.598800000000001</c:v>
                </c:pt>
                <c:pt idx="4071">
                  <c:v>31.606200000000001</c:v>
                </c:pt>
                <c:pt idx="4072">
                  <c:v>31.608000000000001</c:v>
                </c:pt>
                <c:pt idx="4073">
                  <c:v>31.646799999999999</c:v>
                </c:pt>
                <c:pt idx="4074">
                  <c:v>31.590499999999999</c:v>
                </c:pt>
                <c:pt idx="4075">
                  <c:v>31.593299999999999</c:v>
                </c:pt>
                <c:pt idx="4076">
                  <c:v>31.646100000000001</c:v>
                </c:pt>
                <c:pt idx="4077">
                  <c:v>31.648</c:v>
                </c:pt>
                <c:pt idx="4078">
                  <c:v>31.640599999999999</c:v>
                </c:pt>
                <c:pt idx="4079">
                  <c:v>31.6843</c:v>
                </c:pt>
                <c:pt idx="4080">
                  <c:v>31.651199999999999</c:v>
                </c:pt>
                <c:pt idx="4081">
                  <c:v>31.651199999999999</c:v>
                </c:pt>
                <c:pt idx="4082">
                  <c:v>31.638300000000001</c:v>
                </c:pt>
                <c:pt idx="4083">
                  <c:v>31.643799999999999</c:v>
                </c:pt>
                <c:pt idx="4084">
                  <c:v>31.645700000000001</c:v>
                </c:pt>
                <c:pt idx="4085">
                  <c:v>31.645700000000001</c:v>
                </c:pt>
                <c:pt idx="4086">
                  <c:v>31.6264</c:v>
                </c:pt>
                <c:pt idx="4087">
                  <c:v>31.608899999999998</c:v>
                </c:pt>
                <c:pt idx="4088">
                  <c:v>31.595099999999999</c:v>
                </c:pt>
                <c:pt idx="4089">
                  <c:v>31.598800000000001</c:v>
                </c:pt>
                <c:pt idx="4090">
                  <c:v>31.601600000000001</c:v>
                </c:pt>
                <c:pt idx="4091">
                  <c:v>31.590499999999999</c:v>
                </c:pt>
                <c:pt idx="4092">
                  <c:v>31.656300000000002</c:v>
                </c:pt>
                <c:pt idx="4093">
                  <c:v>31.648900000000001</c:v>
                </c:pt>
                <c:pt idx="4094">
                  <c:v>31.648900000000001</c:v>
                </c:pt>
                <c:pt idx="4095">
                  <c:v>31.626899999999999</c:v>
                </c:pt>
                <c:pt idx="4096">
                  <c:v>31.626899999999999</c:v>
                </c:pt>
                <c:pt idx="4097">
                  <c:v>31.662199999999999</c:v>
                </c:pt>
                <c:pt idx="4098">
                  <c:v>31.647500000000001</c:v>
                </c:pt>
                <c:pt idx="4099">
                  <c:v>31.6356</c:v>
                </c:pt>
                <c:pt idx="4100">
                  <c:v>31.639299999999999</c:v>
                </c:pt>
                <c:pt idx="4101">
                  <c:v>31.639299999999999</c:v>
                </c:pt>
                <c:pt idx="4102">
                  <c:v>31.6402</c:v>
                </c:pt>
                <c:pt idx="4103">
                  <c:v>31.641999999999999</c:v>
                </c:pt>
                <c:pt idx="4104">
                  <c:v>31.642900000000001</c:v>
                </c:pt>
                <c:pt idx="4105">
                  <c:v>31.643799999999999</c:v>
                </c:pt>
                <c:pt idx="4106">
                  <c:v>31.6448</c:v>
                </c:pt>
                <c:pt idx="4107">
                  <c:v>31.645700000000001</c:v>
                </c:pt>
                <c:pt idx="4108">
                  <c:v>31.646599999999999</c:v>
                </c:pt>
                <c:pt idx="4109">
                  <c:v>31.646599999999999</c:v>
                </c:pt>
                <c:pt idx="4110">
                  <c:v>31.590499999999999</c:v>
                </c:pt>
                <c:pt idx="4111">
                  <c:v>31.594200000000001</c:v>
                </c:pt>
                <c:pt idx="4112">
                  <c:v>31.597000000000001</c:v>
                </c:pt>
                <c:pt idx="4113">
                  <c:v>31.604299999999999</c:v>
                </c:pt>
                <c:pt idx="4114">
                  <c:v>31.642499999999998</c:v>
                </c:pt>
                <c:pt idx="4115">
                  <c:v>31.642499999999998</c:v>
                </c:pt>
                <c:pt idx="4116">
                  <c:v>31.631399999999999</c:v>
                </c:pt>
                <c:pt idx="4117">
                  <c:v>31.589200000000002</c:v>
                </c:pt>
                <c:pt idx="4118">
                  <c:v>31.643899999999999</c:v>
                </c:pt>
                <c:pt idx="4119">
                  <c:v>31.6448</c:v>
                </c:pt>
                <c:pt idx="4120">
                  <c:v>31.6448</c:v>
                </c:pt>
                <c:pt idx="4121">
                  <c:v>31.6448</c:v>
                </c:pt>
                <c:pt idx="4122">
                  <c:v>31.646599999999999</c:v>
                </c:pt>
                <c:pt idx="4123">
                  <c:v>31.647500000000001</c:v>
                </c:pt>
                <c:pt idx="4124">
                  <c:v>31.647500000000001</c:v>
                </c:pt>
                <c:pt idx="4125">
                  <c:v>31.647500000000001</c:v>
                </c:pt>
                <c:pt idx="4126">
                  <c:v>31.630099999999999</c:v>
                </c:pt>
                <c:pt idx="4127">
                  <c:v>31.631900000000002</c:v>
                </c:pt>
                <c:pt idx="4128">
                  <c:v>31.6328</c:v>
                </c:pt>
                <c:pt idx="4129">
                  <c:v>31.6328</c:v>
                </c:pt>
                <c:pt idx="4130">
                  <c:v>31.634699999999999</c:v>
                </c:pt>
                <c:pt idx="4131">
                  <c:v>31.636500000000002</c:v>
                </c:pt>
                <c:pt idx="4132">
                  <c:v>31.6374</c:v>
                </c:pt>
                <c:pt idx="4133">
                  <c:v>31.641100000000002</c:v>
                </c:pt>
                <c:pt idx="4134">
                  <c:v>31.641999999999999</c:v>
                </c:pt>
                <c:pt idx="4135">
                  <c:v>31.641999999999999</c:v>
                </c:pt>
                <c:pt idx="4136">
                  <c:v>31.5899</c:v>
                </c:pt>
                <c:pt idx="4137">
                  <c:v>31.6264</c:v>
                </c:pt>
                <c:pt idx="4138">
                  <c:v>31.629100000000001</c:v>
                </c:pt>
                <c:pt idx="4139">
                  <c:v>31.603400000000001</c:v>
                </c:pt>
                <c:pt idx="4140">
                  <c:v>31.604299999999999</c:v>
                </c:pt>
                <c:pt idx="4141">
                  <c:v>31.604299999999999</c:v>
                </c:pt>
                <c:pt idx="4142">
                  <c:v>31.6098</c:v>
                </c:pt>
                <c:pt idx="4143">
                  <c:v>31.6007</c:v>
                </c:pt>
                <c:pt idx="4144">
                  <c:v>31.5823</c:v>
                </c:pt>
                <c:pt idx="4145">
                  <c:v>31.603100000000001</c:v>
                </c:pt>
                <c:pt idx="4146">
                  <c:v>31.644500000000001</c:v>
                </c:pt>
                <c:pt idx="4147">
                  <c:v>31.641300000000001</c:v>
                </c:pt>
                <c:pt idx="4148">
                  <c:v>31.656700000000001</c:v>
                </c:pt>
                <c:pt idx="4149">
                  <c:v>31.6402</c:v>
                </c:pt>
                <c:pt idx="4150">
                  <c:v>31.6402</c:v>
                </c:pt>
                <c:pt idx="4151">
                  <c:v>31.6402</c:v>
                </c:pt>
                <c:pt idx="4152">
                  <c:v>31.642900000000001</c:v>
                </c:pt>
                <c:pt idx="4153">
                  <c:v>31.646599999999999</c:v>
                </c:pt>
                <c:pt idx="4154">
                  <c:v>31.647500000000001</c:v>
                </c:pt>
                <c:pt idx="4155">
                  <c:v>31.648499999999999</c:v>
                </c:pt>
                <c:pt idx="4156">
                  <c:v>31.630099999999999</c:v>
                </c:pt>
                <c:pt idx="4157">
                  <c:v>31.630099999999999</c:v>
                </c:pt>
                <c:pt idx="4158">
                  <c:v>31.633700000000001</c:v>
                </c:pt>
                <c:pt idx="4159">
                  <c:v>31.6356</c:v>
                </c:pt>
                <c:pt idx="4160">
                  <c:v>31.6356</c:v>
                </c:pt>
                <c:pt idx="4161">
                  <c:v>31.636500000000002</c:v>
                </c:pt>
                <c:pt idx="4162">
                  <c:v>31.622699999999998</c:v>
                </c:pt>
                <c:pt idx="4163">
                  <c:v>31.598800000000001</c:v>
                </c:pt>
                <c:pt idx="4164">
                  <c:v>31.598800000000001</c:v>
                </c:pt>
                <c:pt idx="4165">
                  <c:v>31.6053</c:v>
                </c:pt>
                <c:pt idx="4166">
                  <c:v>31.592400000000001</c:v>
                </c:pt>
                <c:pt idx="4167">
                  <c:v>31.595099999999999</c:v>
                </c:pt>
                <c:pt idx="4168">
                  <c:v>31.653500000000001</c:v>
                </c:pt>
                <c:pt idx="4169">
                  <c:v>31.640599999999999</c:v>
                </c:pt>
                <c:pt idx="4170">
                  <c:v>31.5928</c:v>
                </c:pt>
                <c:pt idx="4171">
                  <c:v>31.598400000000002</c:v>
                </c:pt>
                <c:pt idx="4172">
                  <c:v>31.651199999999999</c:v>
                </c:pt>
                <c:pt idx="4173">
                  <c:v>31.653099999999998</c:v>
                </c:pt>
                <c:pt idx="4174">
                  <c:v>31.6374</c:v>
                </c:pt>
                <c:pt idx="4175">
                  <c:v>31.6374</c:v>
                </c:pt>
                <c:pt idx="4176">
                  <c:v>31.638300000000001</c:v>
                </c:pt>
                <c:pt idx="4177">
                  <c:v>31.638300000000001</c:v>
                </c:pt>
                <c:pt idx="4178">
                  <c:v>31.642900000000001</c:v>
                </c:pt>
                <c:pt idx="4179">
                  <c:v>31.647500000000001</c:v>
                </c:pt>
                <c:pt idx="4180">
                  <c:v>31.647500000000001</c:v>
                </c:pt>
                <c:pt idx="4181">
                  <c:v>31.650300000000001</c:v>
                </c:pt>
                <c:pt idx="4182">
                  <c:v>31.629200000000001</c:v>
                </c:pt>
                <c:pt idx="4183">
                  <c:v>31.631</c:v>
                </c:pt>
                <c:pt idx="4184">
                  <c:v>31.633800000000001</c:v>
                </c:pt>
                <c:pt idx="4185">
                  <c:v>31.636500000000002</c:v>
                </c:pt>
                <c:pt idx="4186">
                  <c:v>31.6099</c:v>
                </c:pt>
                <c:pt idx="4187">
                  <c:v>31.616299999999999</c:v>
                </c:pt>
                <c:pt idx="4188">
                  <c:v>31.594200000000001</c:v>
                </c:pt>
                <c:pt idx="4189">
                  <c:v>31.606200000000001</c:v>
                </c:pt>
                <c:pt idx="4190">
                  <c:v>31.5823</c:v>
                </c:pt>
                <c:pt idx="4191">
                  <c:v>31.587800000000001</c:v>
                </c:pt>
                <c:pt idx="4192">
                  <c:v>31.587800000000001</c:v>
                </c:pt>
                <c:pt idx="4193">
                  <c:v>31.588699999999999</c:v>
                </c:pt>
                <c:pt idx="4194">
                  <c:v>31.589600000000001</c:v>
                </c:pt>
                <c:pt idx="4195">
                  <c:v>31.5915</c:v>
                </c:pt>
                <c:pt idx="4196">
                  <c:v>31.6494</c:v>
                </c:pt>
                <c:pt idx="4197">
                  <c:v>31.636500000000002</c:v>
                </c:pt>
                <c:pt idx="4198">
                  <c:v>31.636500000000002</c:v>
                </c:pt>
                <c:pt idx="4199">
                  <c:v>31.6374</c:v>
                </c:pt>
                <c:pt idx="4200">
                  <c:v>31.6402</c:v>
                </c:pt>
                <c:pt idx="4201">
                  <c:v>31.643000000000001</c:v>
                </c:pt>
                <c:pt idx="4202">
                  <c:v>31.6448</c:v>
                </c:pt>
                <c:pt idx="4203">
                  <c:v>31.645700000000001</c:v>
                </c:pt>
                <c:pt idx="4204">
                  <c:v>31.593299999999999</c:v>
                </c:pt>
                <c:pt idx="4205">
                  <c:v>31.6572</c:v>
                </c:pt>
                <c:pt idx="4206">
                  <c:v>31.642499999999998</c:v>
                </c:pt>
                <c:pt idx="4207">
                  <c:v>31.6388</c:v>
                </c:pt>
                <c:pt idx="4208">
                  <c:v>31.605699999999999</c:v>
                </c:pt>
                <c:pt idx="4209">
                  <c:v>31.587299999999999</c:v>
                </c:pt>
                <c:pt idx="4210">
                  <c:v>31.651199999999999</c:v>
                </c:pt>
                <c:pt idx="4211">
                  <c:v>31.631</c:v>
                </c:pt>
                <c:pt idx="4212">
                  <c:v>31.6328</c:v>
                </c:pt>
                <c:pt idx="4213">
                  <c:v>31.634699999999999</c:v>
                </c:pt>
                <c:pt idx="4214">
                  <c:v>31.636500000000002</c:v>
                </c:pt>
                <c:pt idx="4215">
                  <c:v>31.638400000000001</c:v>
                </c:pt>
                <c:pt idx="4216">
                  <c:v>31.638400000000001</c:v>
                </c:pt>
                <c:pt idx="4217">
                  <c:v>31.6402</c:v>
                </c:pt>
                <c:pt idx="4218">
                  <c:v>31.641999999999999</c:v>
                </c:pt>
                <c:pt idx="4219">
                  <c:v>31.643000000000001</c:v>
                </c:pt>
                <c:pt idx="4220">
                  <c:v>31.607099999999999</c:v>
                </c:pt>
                <c:pt idx="4221">
                  <c:v>31.608899999999998</c:v>
                </c:pt>
                <c:pt idx="4222">
                  <c:v>31.595199999999998</c:v>
                </c:pt>
                <c:pt idx="4223">
                  <c:v>31.5961</c:v>
                </c:pt>
                <c:pt idx="4224">
                  <c:v>31.580500000000001</c:v>
                </c:pt>
                <c:pt idx="4225">
                  <c:v>31.581399999999999</c:v>
                </c:pt>
                <c:pt idx="4226">
                  <c:v>31.585000000000001</c:v>
                </c:pt>
                <c:pt idx="4227">
                  <c:v>31.654399999999999</c:v>
                </c:pt>
                <c:pt idx="4228">
                  <c:v>31.639700000000001</c:v>
                </c:pt>
                <c:pt idx="4229">
                  <c:v>31.659500000000001</c:v>
                </c:pt>
                <c:pt idx="4230">
                  <c:v>31.662299999999998</c:v>
                </c:pt>
                <c:pt idx="4231">
                  <c:v>31.645700000000001</c:v>
                </c:pt>
                <c:pt idx="4232">
                  <c:v>31.630099999999999</c:v>
                </c:pt>
                <c:pt idx="4233">
                  <c:v>31.631900000000002</c:v>
                </c:pt>
                <c:pt idx="4234">
                  <c:v>31.639299999999999</c:v>
                </c:pt>
                <c:pt idx="4235">
                  <c:v>31.6126</c:v>
                </c:pt>
                <c:pt idx="4236">
                  <c:v>31.615400000000001</c:v>
                </c:pt>
                <c:pt idx="4237">
                  <c:v>31.6264</c:v>
                </c:pt>
                <c:pt idx="4238">
                  <c:v>31.6007</c:v>
                </c:pt>
                <c:pt idx="4239">
                  <c:v>31.6007</c:v>
                </c:pt>
                <c:pt idx="4240">
                  <c:v>31.607099999999999</c:v>
                </c:pt>
                <c:pt idx="4241">
                  <c:v>31.585999999999999</c:v>
                </c:pt>
                <c:pt idx="4242">
                  <c:v>31.585999999999999</c:v>
                </c:pt>
                <c:pt idx="4243">
                  <c:v>31.585999999999999</c:v>
                </c:pt>
                <c:pt idx="4244">
                  <c:v>31.589700000000001</c:v>
                </c:pt>
                <c:pt idx="4245">
                  <c:v>31.590599999999998</c:v>
                </c:pt>
                <c:pt idx="4246">
                  <c:v>31.597000000000001</c:v>
                </c:pt>
                <c:pt idx="4247">
                  <c:v>31.649899999999999</c:v>
                </c:pt>
                <c:pt idx="4248">
                  <c:v>31.635200000000001</c:v>
                </c:pt>
                <c:pt idx="4249">
                  <c:v>31.635200000000001</c:v>
                </c:pt>
                <c:pt idx="4250">
                  <c:v>31.600200000000001</c:v>
                </c:pt>
                <c:pt idx="4251">
                  <c:v>31.641100000000002</c:v>
                </c:pt>
                <c:pt idx="4252">
                  <c:v>31.641100000000002</c:v>
                </c:pt>
                <c:pt idx="4253">
                  <c:v>31.6448</c:v>
                </c:pt>
                <c:pt idx="4254">
                  <c:v>31.6448</c:v>
                </c:pt>
                <c:pt idx="4255">
                  <c:v>31.646599999999999</c:v>
                </c:pt>
                <c:pt idx="4256">
                  <c:v>31.651199999999999</c:v>
                </c:pt>
                <c:pt idx="4257">
                  <c:v>31.627300000000002</c:v>
                </c:pt>
                <c:pt idx="4258">
                  <c:v>31.629200000000001</c:v>
                </c:pt>
                <c:pt idx="4259">
                  <c:v>31.5961</c:v>
                </c:pt>
                <c:pt idx="4260">
                  <c:v>31.597899999999999</c:v>
                </c:pt>
                <c:pt idx="4261">
                  <c:v>31.5823</c:v>
                </c:pt>
                <c:pt idx="4262">
                  <c:v>31.585100000000001</c:v>
                </c:pt>
                <c:pt idx="4263">
                  <c:v>31.585999999999999</c:v>
                </c:pt>
                <c:pt idx="4264">
                  <c:v>31.589700000000001</c:v>
                </c:pt>
                <c:pt idx="4265">
                  <c:v>31.6342</c:v>
                </c:pt>
                <c:pt idx="4266">
                  <c:v>31.6416</c:v>
                </c:pt>
                <c:pt idx="4267">
                  <c:v>31.646899999999999</c:v>
                </c:pt>
                <c:pt idx="4268">
                  <c:v>31.650300000000001</c:v>
                </c:pt>
                <c:pt idx="4269">
                  <c:v>31.652200000000001</c:v>
                </c:pt>
                <c:pt idx="4270">
                  <c:v>31.655799999999999</c:v>
                </c:pt>
                <c:pt idx="4271">
                  <c:v>31.6568</c:v>
                </c:pt>
                <c:pt idx="4272">
                  <c:v>31.657699999999998</c:v>
                </c:pt>
                <c:pt idx="4273">
                  <c:v>31.636500000000002</c:v>
                </c:pt>
                <c:pt idx="4274">
                  <c:v>31.636500000000002</c:v>
                </c:pt>
                <c:pt idx="4275">
                  <c:v>31.637499999999999</c:v>
                </c:pt>
                <c:pt idx="4276">
                  <c:v>31.638400000000001</c:v>
                </c:pt>
                <c:pt idx="4277">
                  <c:v>31.639299999999999</c:v>
                </c:pt>
                <c:pt idx="4278">
                  <c:v>31.642099999999999</c:v>
                </c:pt>
                <c:pt idx="4279">
                  <c:v>31.642099999999999</c:v>
                </c:pt>
                <c:pt idx="4280">
                  <c:v>31.643899999999999</c:v>
                </c:pt>
                <c:pt idx="4281">
                  <c:v>31.645700000000001</c:v>
                </c:pt>
                <c:pt idx="4282">
                  <c:v>31.608000000000001</c:v>
                </c:pt>
                <c:pt idx="4283">
                  <c:v>31.5915</c:v>
                </c:pt>
                <c:pt idx="4284">
                  <c:v>31.5943</c:v>
                </c:pt>
                <c:pt idx="4285">
                  <c:v>31.599799999999998</c:v>
                </c:pt>
                <c:pt idx="4286">
                  <c:v>31.602499999999999</c:v>
                </c:pt>
                <c:pt idx="4287">
                  <c:v>31.587800000000001</c:v>
                </c:pt>
                <c:pt idx="4288">
                  <c:v>31.5855</c:v>
                </c:pt>
                <c:pt idx="4289">
                  <c:v>31.589200000000002</c:v>
                </c:pt>
                <c:pt idx="4290">
                  <c:v>31.589200000000002</c:v>
                </c:pt>
                <c:pt idx="4291">
                  <c:v>31.660399999999999</c:v>
                </c:pt>
                <c:pt idx="4292">
                  <c:v>31.647600000000001</c:v>
                </c:pt>
                <c:pt idx="4293">
                  <c:v>31.647600000000001</c:v>
                </c:pt>
                <c:pt idx="4294">
                  <c:v>31.638400000000001</c:v>
                </c:pt>
                <c:pt idx="4295">
                  <c:v>31.6264</c:v>
                </c:pt>
                <c:pt idx="4296">
                  <c:v>31.6035</c:v>
                </c:pt>
                <c:pt idx="4297">
                  <c:v>31.590599999999998</c:v>
                </c:pt>
                <c:pt idx="4298">
                  <c:v>31.593299999999999</c:v>
                </c:pt>
                <c:pt idx="4299">
                  <c:v>31.5943</c:v>
                </c:pt>
                <c:pt idx="4300">
                  <c:v>31.597000000000001</c:v>
                </c:pt>
                <c:pt idx="4301">
                  <c:v>31.597000000000001</c:v>
                </c:pt>
                <c:pt idx="4302">
                  <c:v>31.581399999999999</c:v>
                </c:pt>
                <c:pt idx="4303">
                  <c:v>31.584199999999999</c:v>
                </c:pt>
                <c:pt idx="4304">
                  <c:v>31.585100000000001</c:v>
                </c:pt>
                <c:pt idx="4305">
                  <c:v>31.639800000000001</c:v>
                </c:pt>
                <c:pt idx="4306">
                  <c:v>31.643899999999999</c:v>
                </c:pt>
                <c:pt idx="4307">
                  <c:v>31.634699999999999</c:v>
                </c:pt>
                <c:pt idx="4308">
                  <c:v>31.609000000000002</c:v>
                </c:pt>
                <c:pt idx="4309">
                  <c:v>31.584199999999999</c:v>
                </c:pt>
                <c:pt idx="4310">
                  <c:v>31.587800000000001</c:v>
                </c:pt>
                <c:pt idx="4311">
                  <c:v>31.588799999999999</c:v>
                </c:pt>
                <c:pt idx="4312">
                  <c:v>31.589700000000001</c:v>
                </c:pt>
                <c:pt idx="4313">
                  <c:v>31.590599999999998</c:v>
                </c:pt>
                <c:pt idx="4314">
                  <c:v>31.592400000000001</c:v>
                </c:pt>
                <c:pt idx="4315">
                  <c:v>31.595199999999998</c:v>
                </c:pt>
                <c:pt idx="4316">
                  <c:v>31.5777</c:v>
                </c:pt>
                <c:pt idx="4317">
                  <c:v>31.5823</c:v>
                </c:pt>
                <c:pt idx="4318">
                  <c:v>31.648</c:v>
                </c:pt>
                <c:pt idx="4319">
                  <c:v>31.642499999999998</c:v>
                </c:pt>
                <c:pt idx="4320">
                  <c:v>31.6297</c:v>
                </c:pt>
                <c:pt idx="4321">
                  <c:v>31.6021</c:v>
                </c:pt>
                <c:pt idx="4322">
                  <c:v>31.5837</c:v>
                </c:pt>
                <c:pt idx="4323">
                  <c:v>31.655899999999999</c:v>
                </c:pt>
                <c:pt idx="4324">
                  <c:v>31.655899999999999</c:v>
                </c:pt>
                <c:pt idx="4325">
                  <c:v>31.638400000000001</c:v>
                </c:pt>
                <c:pt idx="4326">
                  <c:v>31.6402</c:v>
                </c:pt>
                <c:pt idx="4327">
                  <c:v>31.648499999999999</c:v>
                </c:pt>
                <c:pt idx="4328">
                  <c:v>31.595199999999998</c:v>
                </c:pt>
                <c:pt idx="4329">
                  <c:v>31.5961</c:v>
                </c:pt>
                <c:pt idx="4330">
                  <c:v>31.597000000000001</c:v>
                </c:pt>
                <c:pt idx="4331">
                  <c:v>31.5989</c:v>
                </c:pt>
                <c:pt idx="4332">
                  <c:v>31.6081</c:v>
                </c:pt>
                <c:pt idx="4333">
                  <c:v>31.5869</c:v>
                </c:pt>
                <c:pt idx="4334">
                  <c:v>31.588799999999999</c:v>
                </c:pt>
                <c:pt idx="4335">
                  <c:v>31.589700000000001</c:v>
                </c:pt>
                <c:pt idx="4336">
                  <c:v>31.5943</c:v>
                </c:pt>
                <c:pt idx="4337">
                  <c:v>31.576799999999999</c:v>
                </c:pt>
                <c:pt idx="4338">
                  <c:v>31.635400000000001</c:v>
                </c:pt>
                <c:pt idx="4339">
                  <c:v>31.638400000000001</c:v>
                </c:pt>
                <c:pt idx="4340">
                  <c:v>31.631</c:v>
                </c:pt>
                <c:pt idx="4341">
                  <c:v>31.5943</c:v>
                </c:pt>
                <c:pt idx="4342">
                  <c:v>31.595199999999998</c:v>
                </c:pt>
                <c:pt idx="4343">
                  <c:v>31.5823</c:v>
                </c:pt>
                <c:pt idx="4344">
                  <c:v>31.5823</c:v>
                </c:pt>
                <c:pt idx="4345">
                  <c:v>31.588799999999999</c:v>
                </c:pt>
                <c:pt idx="4346">
                  <c:v>31.636600000000001</c:v>
                </c:pt>
                <c:pt idx="4347">
                  <c:v>31.618200000000002</c:v>
                </c:pt>
                <c:pt idx="4348">
                  <c:v>31.6127</c:v>
                </c:pt>
                <c:pt idx="4349">
                  <c:v>31.588799999999999</c:v>
                </c:pt>
                <c:pt idx="4350">
                  <c:v>31.589700000000001</c:v>
                </c:pt>
                <c:pt idx="4351">
                  <c:v>31.590599999999998</c:v>
                </c:pt>
                <c:pt idx="4352">
                  <c:v>31.595199999999998</c:v>
                </c:pt>
                <c:pt idx="4353">
                  <c:v>31.639800000000001</c:v>
                </c:pt>
                <c:pt idx="4354">
                  <c:v>31.636099999999999</c:v>
                </c:pt>
                <c:pt idx="4355">
                  <c:v>31.644600000000001</c:v>
                </c:pt>
                <c:pt idx="4356">
                  <c:v>31.6614</c:v>
                </c:pt>
                <c:pt idx="4357">
                  <c:v>31.643899999999999</c:v>
                </c:pt>
                <c:pt idx="4358">
                  <c:v>31.630099999999999</c:v>
                </c:pt>
                <c:pt idx="4359">
                  <c:v>31.589700000000001</c:v>
                </c:pt>
                <c:pt idx="4360">
                  <c:v>31.5915</c:v>
                </c:pt>
                <c:pt idx="4361">
                  <c:v>31.597999999999999</c:v>
                </c:pt>
                <c:pt idx="4362">
                  <c:v>31.6462</c:v>
                </c:pt>
                <c:pt idx="4363">
                  <c:v>31.6187</c:v>
                </c:pt>
                <c:pt idx="4364">
                  <c:v>31.646000000000001</c:v>
                </c:pt>
                <c:pt idx="4365">
                  <c:v>31.6021</c:v>
                </c:pt>
                <c:pt idx="4366">
                  <c:v>31.6404</c:v>
                </c:pt>
                <c:pt idx="4367">
                  <c:v>31.643899999999999</c:v>
                </c:pt>
                <c:pt idx="4368">
                  <c:v>31.624600000000001</c:v>
                </c:pt>
                <c:pt idx="4369">
                  <c:v>31.597999999999999</c:v>
                </c:pt>
                <c:pt idx="4370">
                  <c:v>31.599799999999998</c:v>
                </c:pt>
                <c:pt idx="4371">
                  <c:v>31.601600000000001</c:v>
                </c:pt>
                <c:pt idx="4372">
                  <c:v>31.6081</c:v>
                </c:pt>
                <c:pt idx="4373">
                  <c:v>31.583300000000001</c:v>
                </c:pt>
                <c:pt idx="4374">
                  <c:v>31.583300000000001</c:v>
                </c:pt>
                <c:pt idx="4375">
                  <c:v>31.585999999999999</c:v>
                </c:pt>
                <c:pt idx="4376">
                  <c:v>31.588799999999999</c:v>
                </c:pt>
                <c:pt idx="4377">
                  <c:v>31.594100000000001</c:v>
                </c:pt>
                <c:pt idx="4378">
                  <c:v>31.590199999999999</c:v>
                </c:pt>
                <c:pt idx="4379">
                  <c:v>31.636600000000001</c:v>
                </c:pt>
                <c:pt idx="4380">
                  <c:v>31.625599999999999</c:v>
                </c:pt>
                <c:pt idx="4381">
                  <c:v>31.6265</c:v>
                </c:pt>
                <c:pt idx="4382">
                  <c:v>31.5989</c:v>
                </c:pt>
                <c:pt idx="4383">
                  <c:v>31.587900000000001</c:v>
                </c:pt>
                <c:pt idx="4384">
                  <c:v>31.599599999999999</c:v>
                </c:pt>
                <c:pt idx="4385">
                  <c:v>31.6389</c:v>
                </c:pt>
                <c:pt idx="4386">
                  <c:v>31.642499999999998</c:v>
                </c:pt>
                <c:pt idx="4387">
                  <c:v>31.600300000000001</c:v>
                </c:pt>
                <c:pt idx="4388">
                  <c:v>31.662299999999998</c:v>
                </c:pt>
                <c:pt idx="4389">
                  <c:v>31.6495</c:v>
                </c:pt>
                <c:pt idx="4390">
                  <c:v>31.6403</c:v>
                </c:pt>
                <c:pt idx="4391">
                  <c:v>31.623699999999999</c:v>
                </c:pt>
                <c:pt idx="4392">
                  <c:v>31.589700000000001</c:v>
                </c:pt>
                <c:pt idx="4393">
                  <c:v>31.597100000000001</c:v>
                </c:pt>
                <c:pt idx="4394">
                  <c:v>31.5989</c:v>
                </c:pt>
                <c:pt idx="4395">
                  <c:v>31.6692</c:v>
                </c:pt>
                <c:pt idx="4396">
                  <c:v>31.585999999999999</c:v>
                </c:pt>
                <c:pt idx="4397">
                  <c:v>31.585999999999999</c:v>
                </c:pt>
                <c:pt idx="4398">
                  <c:v>31.587</c:v>
                </c:pt>
                <c:pt idx="4399">
                  <c:v>31.654499999999999</c:v>
                </c:pt>
                <c:pt idx="4400">
                  <c:v>31.599399999999999</c:v>
                </c:pt>
                <c:pt idx="4401">
                  <c:v>31.645800000000001</c:v>
                </c:pt>
                <c:pt idx="4402">
                  <c:v>31.6357</c:v>
                </c:pt>
                <c:pt idx="4403">
                  <c:v>31.585999999999999</c:v>
                </c:pt>
                <c:pt idx="4404">
                  <c:v>31.587900000000001</c:v>
                </c:pt>
                <c:pt idx="4405">
                  <c:v>31.5916</c:v>
                </c:pt>
                <c:pt idx="4406">
                  <c:v>31.689</c:v>
                </c:pt>
                <c:pt idx="4407">
                  <c:v>31.591100000000001</c:v>
                </c:pt>
                <c:pt idx="4408">
                  <c:v>31.632000000000001</c:v>
                </c:pt>
                <c:pt idx="4409">
                  <c:v>31.587</c:v>
                </c:pt>
                <c:pt idx="4410">
                  <c:v>31.587900000000001</c:v>
                </c:pt>
                <c:pt idx="4411">
                  <c:v>31.5916</c:v>
                </c:pt>
                <c:pt idx="4412">
                  <c:v>31.689</c:v>
                </c:pt>
                <c:pt idx="4413">
                  <c:v>31.622800000000002</c:v>
                </c:pt>
                <c:pt idx="4414">
                  <c:v>31.593399999999999</c:v>
                </c:pt>
                <c:pt idx="4415">
                  <c:v>31.5943</c:v>
                </c:pt>
                <c:pt idx="4416">
                  <c:v>31.595199999999998</c:v>
                </c:pt>
                <c:pt idx="4417">
                  <c:v>31.6936</c:v>
                </c:pt>
                <c:pt idx="4418">
                  <c:v>31.596599999999999</c:v>
                </c:pt>
                <c:pt idx="4419">
                  <c:v>31.648599999999998</c:v>
                </c:pt>
                <c:pt idx="4420">
                  <c:v>31.653199999999998</c:v>
                </c:pt>
                <c:pt idx="4421">
                  <c:v>31.602799999999998</c:v>
                </c:pt>
                <c:pt idx="4422">
                  <c:v>31.605399999999999</c:v>
                </c:pt>
                <c:pt idx="4423">
                  <c:v>31.597999999999999</c:v>
                </c:pt>
                <c:pt idx="4424">
                  <c:v>31.633900000000001</c:v>
                </c:pt>
                <c:pt idx="4425">
                  <c:v>31.595300000000002</c:v>
                </c:pt>
                <c:pt idx="4426">
                  <c:v>31.597100000000001</c:v>
                </c:pt>
                <c:pt idx="4427">
                  <c:v>31.643999999999998</c:v>
                </c:pt>
                <c:pt idx="4428">
                  <c:v>31.6449</c:v>
                </c:pt>
                <c:pt idx="4429">
                  <c:v>31.637499999999999</c:v>
                </c:pt>
                <c:pt idx="4430">
                  <c:v>31.638500000000001</c:v>
                </c:pt>
                <c:pt idx="4431">
                  <c:v>31.587900000000001</c:v>
                </c:pt>
                <c:pt idx="4432">
                  <c:v>31.592500000000001</c:v>
                </c:pt>
                <c:pt idx="4433">
                  <c:v>31.657800000000002</c:v>
                </c:pt>
                <c:pt idx="4434">
                  <c:v>31.643999999999998</c:v>
                </c:pt>
                <c:pt idx="4435">
                  <c:v>31.648599999999998</c:v>
                </c:pt>
                <c:pt idx="4436">
                  <c:v>31.648599999999998</c:v>
                </c:pt>
                <c:pt idx="4437">
                  <c:v>31.6357</c:v>
                </c:pt>
                <c:pt idx="4438">
                  <c:v>31.6463</c:v>
                </c:pt>
                <c:pt idx="4439">
                  <c:v>31.6431</c:v>
                </c:pt>
                <c:pt idx="4440">
                  <c:v>31.6449</c:v>
                </c:pt>
                <c:pt idx="4441">
                  <c:v>31.657800000000002</c:v>
                </c:pt>
                <c:pt idx="4442">
                  <c:v>31.597100000000001</c:v>
                </c:pt>
                <c:pt idx="4443">
                  <c:v>31.666499999999999</c:v>
                </c:pt>
                <c:pt idx="4444">
                  <c:v>31.69</c:v>
                </c:pt>
                <c:pt idx="4445">
                  <c:v>31.6587</c:v>
                </c:pt>
                <c:pt idx="4446">
                  <c:v>31.642199999999999</c:v>
                </c:pt>
                <c:pt idx="4447">
                  <c:v>31.643999999999998</c:v>
                </c:pt>
                <c:pt idx="4448">
                  <c:v>31.637599999999999</c:v>
                </c:pt>
                <c:pt idx="4449">
                  <c:v>31.5548</c:v>
                </c:pt>
                <c:pt idx="4450">
                  <c:v>31.657800000000002</c:v>
                </c:pt>
                <c:pt idx="4451">
                  <c:v>31.667000000000002</c:v>
                </c:pt>
                <c:pt idx="4452">
                  <c:v>31.646799999999999</c:v>
                </c:pt>
                <c:pt idx="4453">
                  <c:v>31.561900000000001</c:v>
                </c:pt>
                <c:pt idx="4454">
                  <c:v>31.633400000000002</c:v>
                </c:pt>
                <c:pt idx="4455">
                  <c:v>31.577400000000001</c:v>
                </c:pt>
                <c:pt idx="4456">
                  <c:v>31.630199999999999</c:v>
                </c:pt>
                <c:pt idx="4457">
                  <c:v>31.7028</c:v>
                </c:pt>
                <c:pt idx="4458">
                  <c:v>31.632999999999999</c:v>
                </c:pt>
                <c:pt idx="4459">
                  <c:v>31.611799999999999</c:v>
                </c:pt>
                <c:pt idx="4460">
                  <c:v>31.579699999999999</c:v>
                </c:pt>
                <c:pt idx="4461">
                  <c:v>31.5806</c:v>
                </c:pt>
                <c:pt idx="4462">
                  <c:v>31.688099999999999</c:v>
                </c:pt>
                <c:pt idx="4463">
                  <c:v>31.690899999999999</c:v>
                </c:pt>
                <c:pt idx="4464">
                  <c:v>31.657800000000002</c:v>
                </c:pt>
                <c:pt idx="4465">
                  <c:v>31.6449</c:v>
                </c:pt>
                <c:pt idx="4466">
                  <c:v>31.697800000000001</c:v>
                </c:pt>
                <c:pt idx="4467">
                  <c:v>31.6569</c:v>
                </c:pt>
                <c:pt idx="4468">
                  <c:v>31.553599999999999</c:v>
                </c:pt>
                <c:pt idx="4469">
                  <c:v>31.754799999999999</c:v>
                </c:pt>
                <c:pt idx="4470">
                  <c:v>31.655100000000001</c:v>
                </c:pt>
                <c:pt idx="4471">
                  <c:v>31.586099999999998</c:v>
                </c:pt>
                <c:pt idx="4472">
                  <c:v>31.575099999999999</c:v>
                </c:pt>
                <c:pt idx="4473">
                  <c:v>31.645199999999999</c:v>
                </c:pt>
                <c:pt idx="4474">
                  <c:v>31.701899999999998</c:v>
                </c:pt>
                <c:pt idx="4475">
                  <c:v>31.696400000000001</c:v>
                </c:pt>
                <c:pt idx="4476">
                  <c:v>31.645</c:v>
                </c:pt>
                <c:pt idx="4477">
                  <c:v>31.569600000000001</c:v>
                </c:pt>
                <c:pt idx="4478">
                  <c:v>31.632100000000001</c:v>
                </c:pt>
                <c:pt idx="4479">
                  <c:v>31.561299999999999</c:v>
                </c:pt>
                <c:pt idx="4480">
                  <c:v>31.6022</c:v>
                </c:pt>
                <c:pt idx="4481">
                  <c:v>31.6022</c:v>
                </c:pt>
                <c:pt idx="4482">
                  <c:v>31.750499999999999</c:v>
                </c:pt>
                <c:pt idx="4483">
                  <c:v>31.562799999999999</c:v>
                </c:pt>
                <c:pt idx="4484">
                  <c:v>31.6891</c:v>
                </c:pt>
                <c:pt idx="4485">
                  <c:v>31.567799999999998</c:v>
                </c:pt>
                <c:pt idx="4486">
                  <c:v>31.565000000000001</c:v>
                </c:pt>
                <c:pt idx="4487">
                  <c:v>31.5518</c:v>
                </c:pt>
                <c:pt idx="4488">
                  <c:v>31.745000000000001</c:v>
                </c:pt>
                <c:pt idx="4489">
                  <c:v>31.746099999999998</c:v>
                </c:pt>
                <c:pt idx="4490">
                  <c:v>31.747900000000001</c:v>
                </c:pt>
                <c:pt idx="4491">
                  <c:v>31.654199999999999</c:v>
                </c:pt>
                <c:pt idx="4492">
                  <c:v>31.738800000000001</c:v>
                </c:pt>
                <c:pt idx="4493">
                  <c:v>31.563199999999998</c:v>
                </c:pt>
                <c:pt idx="4494">
                  <c:v>31.5641</c:v>
                </c:pt>
                <c:pt idx="4495">
                  <c:v>31.565899999999999</c:v>
                </c:pt>
                <c:pt idx="4496">
                  <c:v>31.680800000000001</c:v>
                </c:pt>
                <c:pt idx="4497">
                  <c:v>31.680599999999998</c:v>
                </c:pt>
                <c:pt idx="4498">
                  <c:v>31.5825</c:v>
                </c:pt>
                <c:pt idx="4499">
                  <c:v>31.558599999999998</c:v>
                </c:pt>
                <c:pt idx="4500">
                  <c:v>31.6965</c:v>
                </c:pt>
                <c:pt idx="4501">
                  <c:v>31.6524</c:v>
                </c:pt>
                <c:pt idx="4502">
                  <c:v>31.5671</c:v>
                </c:pt>
                <c:pt idx="4503">
                  <c:v>31.745000000000001</c:v>
                </c:pt>
                <c:pt idx="4504">
                  <c:v>31.674399999999999</c:v>
                </c:pt>
                <c:pt idx="4505">
                  <c:v>31.7592</c:v>
                </c:pt>
                <c:pt idx="4506">
                  <c:v>31.710699999999999</c:v>
                </c:pt>
                <c:pt idx="4507">
                  <c:v>31.7441</c:v>
                </c:pt>
                <c:pt idx="4508">
                  <c:v>31.557700000000001</c:v>
                </c:pt>
                <c:pt idx="4509">
                  <c:v>31.567799999999998</c:v>
                </c:pt>
                <c:pt idx="4510">
                  <c:v>31.681999999999999</c:v>
                </c:pt>
                <c:pt idx="4511">
                  <c:v>31.7454</c:v>
                </c:pt>
                <c:pt idx="4512">
                  <c:v>31.6861</c:v>
                </c:pt>
                <c:pt idx="4513">
                  <c:v>31.639500000000002</c:v>
                </c:pt>
                <c:pt idx="4514">
                  <c:v>31.641300000000001</c:v>
                </c:pt>
                <c:pt idx="4515">
                  <c:v>31.596299999999999</c:v>
                </c:pt>
                <c:pt idx="4516">
                  <c:v>31.738800000000001</c:v>
                </c:pt>
                <c:pt idx="4517">
                  <c:v>31.5518</c:v>
                </c:pt>
                <c:pt idx="4518">
                  <c:v>31.553999999999998</c:v>
                </c:pt>
                <c:pt idx="4519">
                  <c:v>31.558599999999998</c:v>
                </c:pt>
                <c:pt idx="4520">
                  <c:v>31.565000000000001</c:v>
                </c:pt>
                <c:pt idx="4521">
                  <c:v>31.709399999999999</c:v>
                </c:pt>
                <c:pt idx="4522">
                  <c:v>31.746099999999998</c:v>
                </c:pt>
                <c:pt idx="4523">
                  <c:v>31.563199999999998</c:v>
                </c:pt>
                <c:pt idx="4524">
                  <c:v>31.606400000000001</c:v>
                </c:pt>
                <c:pt idx="4525">
                  <c:v>31.748899999999999</c:v>
                </c:pt>
                <c:pt idx="4526">
                  <c:v>31.702000000000002</c:v>
                </c:pt>
                <c:pt idx="4527">
                  <c:v>31.702000000000002</c:v>
                </c:pt>
                <c:pt idx="4528">
                  <c:v>31.7103</c:v>
                </c:pt>
                <c:pt idx="4529">
                  <c:v>31.749400000000001</c:v>
                </c:pt>
                <c:pt idx="4530">
                  <c:v>31.602699999999999</c:v>
                </c:pt>
                <c:pt idx="4531">
                  <c:v>31.578900000000001</c:v>
                </c:pt>
                <c:pt idx="4532">
                  <c:v>31.601800000000001</c:v>
                </c:pt>
                <c:pt idx="4533">
                  <c:v>31.553599999999999</c:v>
                </c:pt>
                <c:pt idx="4534">
                  <c:v>31.556799999999999</c:v>
                </c:pt>
                <c:pt idx="4535">
                  <c:v>31.5596</c:v>
                </c:pt>
                <c:pt idx="4536">
                  <c:v>31.561399999999999</c:v>
                </c:pt>
                <c:pt idx="4537">
                  <c:v>31.6843</c:v>
                </c:pt>
                <c:pt idx="4538">
                  <c:v>31.697399999999998</c:v>
                </c:pt>
                <c:pt idx="4539">
                  <c:v>31.747499999999999</c:v>
                </c:pt>
                <c:pt idx="4540">
                  <c:v>31.753499999999999</c:v>
                </c:pt>
                <c:pt idx="4541">
                  <c:v>31.5761</c:v>
                </c:pt>
                <c:pt idx="4542">
                  <c:v>31.557700000000001</c:v>
                </c:pt>
                <c:pt idx="4543">
                  <c:v>31.561399999999999</c:v>
                </c:pt>
                <c:pt idx="4544">
                  <c:v>31.698799999999999</c:v>
                </c:pt>
                <c:pt idx="4545">
                  <c:v>31.601800000000001</c:v>
                </c:pt>
                <c:pt idx="4546">
                  <c:v>31.5669</c:v>
                </c:pt>
                <c:pt idx="4547">
                  <c:v>31.704799999999999</c:v>
                </c:pt>
                <c:pt idx="4548">
                  <c:v>31.756699999999999</c:v>
                </c:pt>
                <c:pt idx="4549">
                  <c:v>31.7544</c:v>
                </c:pt>
                <c:pt idx="4550">
                  <c:v>31.558700000000002</c:v>
                </c:pt>
                <c:pt idx="4551">
                  <c:v>31.5642</c:v>
                </c:pt>
                <c:pt idx="4552">
                  <c:v>31.561599999999999</c:v>
                </c:pt>
                <c:pt idx="4553">
                  <c:v>31.6065</c:v>
                </c:pt>
                <c:pt idx="4554">
                  <c:v>31.748899999999999</c:v>
                </c:pt>
                <c:pt idx="4555">
                  <c:v>30.4678</c:v>
                </c:pt>
                <c:pt idx="4556">
                  <c:v>31.540299999999998</c:v>
                </c:pt>
                <c:pt idx="4557">
                  <c:v>31.698399999999999</c:v>
                </c:pt>
                <c:pt idx="4558">
                  <c:v>31.751200000000001</c:v>
                </c:pt>
                <c:pt idx="4559">
                  <c:v>31.684999999999999</c:v>
                </c:pt>
                <c:pt idx="4560">
                  <c:v>31.7499</c:v>
                </c:pt>
                <c:pt idx="4561">
                  <c:v>31.565999999999999</c:v>
                </c:pt>
                <c:pt idx="4562">
                  <c:v>31.7361</c:v>
                </c:pt>
                <c:pt idx="4563">
                  <c:v>31.7453</c:v>
                </c:pt>
                <c:pt idx="4564">
                  <c:v>31.7453</c:v>
                </c:pt>
                <c:pt idx="4565">
                  <c:v>31.5623</c:v>
                </c:pt>
                <c:pt idx="4566">
                  <c:v>31.7545</c:v>
                </c:pt>
                <c:pt idx="4567">
                  <c:v>31.6782</c:v>
                </c:pt>
                <c:pt idx="4568">
                  <c:v>31.657900000000001</c:v>
                </c:pt>
                <c:pt idx="4569">
                  <c:v>31.701599999999999</c:v>
                </c:pt>
                <c:pt idx="4570">
                  <c:v>31.702300000000001</c:v>
                </c:pt>
                <c:pt idx="4571">
                  <c:v>31.741599999999998</c:v>
                </c:pt>
                <c:pt idx="4572">
                  <c:v>31.748000000000001</c:v>
                </c:pt>
                <c:pt idx="4573">
                  <c:v>31.7499</c:v>
                </c:pt>
                <c:pt idx="4574">
                  <c:v>31.5596</c:v>
                </c:pt>
                <c:pt idx="4575">
                  <c:v>31.736999999999998</c:v>
                </c:pt>
                <c:pt idx="4576">
                  <c:v>31.698399999999999</c:v>
                </c:pt>
                <c:pt idx="4577">
                  <c:v>31.7011</c:v>
                </c:pt>
                <c:pt idx="4578">
                  <c:v>31.7057</c:v>
                </c:pt>
                <c:pt idx="4579">
                  <c:v>31.7057</c:v>
                </c:pt>
                <c:pt idx="4580">
                  <c:v>31.705100000000002</c:v>
                </c:pt>
                <c:pt idx="4581">
                  <c:v>31.746200000000002</c:v>
                </c:pt>
                <c:pt idx="4582">
                  <c:v>31.560500000000001</c:v>
                </c:pt>
                <c:pt idx="4583">
                  <c:v>31.5532</c:v>
                </c:pt>
                <c:pt idx="4584">
                  <c:v>31.565100000000001</c:v>
                </c:pt>
                <c:pt idx="4585">
                  <c:v>31.706700000000001</c:v>
                </c:pt>
                <c:pt idx="4586">
                  <c:v>31.6828</c:v>
                </c:pt>
                <c:pt idx="4587">
                  <c:v>31.623699999999999</c:v>
                </c:pt>
                <c:pt idx="4588">
                  <c:v>31.706399999999999</c:v>
                </c:pt>
                <c:pt idx="4589">
                  <c:v>31.565100000000001</c:v>
                </c:pt>
                <c:pt idx="4590">
                  <c:v>31.7379</c:v>
                </c:pt>
                <c:pt idx="4591">
                  <c:v>31.542100000000001</c:v>
                </c:pt>
                <c:pt idx="4592">
                  <c:v>31.700199999999999</c:v>
                </c:pt>
                <c:pt idx="4593">
                  <c:v>31.702100000000002</c:v>
                </c:pt>
                <c:pt idx="4594">
                  <c:v>31.702999999999999</c:v>
                </c:pt>
                <c:pt idx="4595">
                  <c:v>31.702999999999999</c:v>
                </c:pt>
                <c:pt idx="4596">
                  <c:v>31.557099999999998</c:v>
                </c:pt>
                <c:pt idx="4597">
                  <c:v>31.6966</c:v>
                </c:pt>
                <c:pt idx="4598">
                  <c:v>31.6828</c:v>
                </c:pt>
                <c:pt idx="4599">
                  <c:v>31.705300000000001</c:v>
                </c:pt>
                <c:pt idx="4600">
                  <c:v>31.697900000000001</c:v>
                </c:pt>
                <c:pt idx="4601">
                  <c:v>31.6998</c:v>
                </c:pt>
                <c:pt idx="4602">
                  <c:v>31.549499999999998</c:v>
                </c:pt>
                <c:pt idx="4603">
                  <c:v>31.556899999999999</c:v>
                </c:pt>
                <c:pt idx="4604">
                  <c:v>31.703900000000001</c:v>
                </c:pt>
                <c:pt idx="4605">
                  <c:v>31.703900000000001</c:v>
                </c:pt>
                <c:pt idx="4606">
                  <c:v>31.706700000000001</c:v>
                </c:pt>
                <c:pt idx="4607">
                  <c:v>31.6934</c:v>
                </c:pt>
                <c:pt idx="4608">
                  <c:v>31.710599999999999</c:v>
                </c:pt>
                <c:pt idx="4609">
                  <c:v>31.554099999999998</c:v>
                </c:pt>
                <c:pt idx="4610">
                  <c:v>31.554099999999998</c:v>
                </c:pt>
                <c:pt idx="4611">
                  <c:v>31.5596</c:v>
                </c:pt>
                <c:pt idx="4612">
                  <c:v>31.5642</c:v>
                </c:pt>
                <c:pt idx="4613">
                  <c:v>31.565100000000001</c:v>
                </c:pt>
                <c:pt idx="4614">
                  <c:v>31.6938</c:v>
                </c:pt>
                <c:pt idx="4615">
                  <c:v>31.698399999999999</c:v>
                </c:pt>
                <c:pt idx="4616">
                  <c:v>31.7012</c:v>
                </c:pt>
                <c:pt idx="4617">
                  <c:v>31.702100000000002</c:v>
                </c:pt>
                <c:pt idx="4618">
                  <c:v>31.553000000000001</c:v>
                </c:pt>
                <c:pt idx="4619">
                  <c:v>31.686499999999999</c:v>
                </c:pt>
                <c:pt idx="4620">
                  <c:v>31.7</c:v>
                </c:pt>
                <c:pt idx="4621">
                  <c:v>31.701599999999999</c:v>
                </c:pt>
                <c:pt idx="4622">
                  <c:v>31.703499999999998</c:v>
                </c:pt>
                <c:pt idx="4623">
                  <c:v>31.696100000000001</c:v>
                </c:pt>
                <c:pt idx="4624">
                  <c:v>31.554300000000001</c:v>
                </c:pt>
                <c:pt idx="4625">
                  <c:v>31.5504</c:v>
                </c:pt>
                <c:pt idx="4626">
                  <c:v>31.551300000000001</c:v>
                </c:pt>
                <c:pt idx="4627">
                  <c:v>31.5532</c:v>
                </c:pt>
                <c:pt idx="4628">
                  <c:v>31.556899999999999</c:v>
                </c:pt>
                <c:pt idx="4629">
                  <c:v>31.563300000000002</c:v>
                </c:pt>
                <c:pt idx="4630">
                  <c:v>31.734300000000001</c:v>
                </c:pt>
                <c:pt idx="4631">
                  <c:v>31.691099999999999</c:v>
                </c:pt>
                <c:pt idx="4632">
                  <c:v>31.697500000000002</c:v>
                </c:pt>
                <c:pt idx="4633">
                  <c:v>31.698399999999999</c:v>
                </c:pt>
                <c:pt idx="4634">
                  <c:v>31.700299999999999</c:v>
                </c:pt>
                <c:pt idx="4635">
                  <c:v>31.700299999999999</c:v>
                </c:pt>
                <c:pt idx="4636">
                  <c:v>31.6874</c:v>
                </c:pt>
                <c:pt idx="4637">
                  <c:v>31.5472</c:v>
                </c:pt>
                <c:pt idx="4638">
                  <c:v>31.6952</c:v>
                </c:pt>
                <c:pt idx="4639">
                  <c:v>31.698899999999998</c:v>
                </c:pt>
                <c:pt idx="4640">
                  <c:v>31.7026</c:v>
                </c:pt>
                <c:pt idx="4641">
                  <c:v>31.558499999999999</c:v>
                </c:pt>
                <c:pt idx="4642">
                  <c:v>31.556899999999999</c:v>
                </c:pt>
                <c:pt idx="4643">
                  <c:v>31.5596</c:v>
                </c:pt>
                <c:pt idx="4644">
                  <c:v>31.560500000000001</c:v>
                </c:pt>
                <c:pt idx="4645">
                  <c:v>31.718599999999999</c:v>
                </c:pt>
                <c:pt idx="4646">
                  <c:v>31.7012</c:v>
                </c:pt>
                <c:pt idx="4647">
                  <c:v>31.6966</c:v>
                </c:pt>
                <c:pt idx="4648">
                  <c:v>31.699300000000001</c:v>
                </c:pt>
                <c:pt idx="4649">
                  <c:v>31.699300000000001</c:v>
                </c:pt>
                <c:pt idx="4650">
                  <c:v>31.5534</c:v>
                </c:pt>
                <c:pt idx="4651">
                  <c:v>31.698699999999999</c:v>
                </c:pt>
                <c:pt idx="4652">
                  <c:v>31.694299999999998</c:v>
                </c:pt>
                <c:pt idx="4653">
                  <c:v>31.554300000000001</c:v>
                </c:pt>
                <c:pt idx="4654">
                  <c:v>31.562200000000001</c:v>
                </c:pt>
                <c:pt idx="4655">
                  <c:v>31.702300000000001</c:v>
                </c:pt>
                <c:pt idx="4656">
                  <c:v>31.705500000000001</c:v>
                </c:pt>
                <c:pt idx="4657">
                  <c:v>31.5578</c:v>
                </c:pt>
                <c:pt idx="4658">
                  <c:v>31.5532</c:v>
                </c:pt>
                <c:pt idx="4659">
                  <c:v>31.555</c:v>
                </c:pt>
                <c:pt idx="4660">
                  <c:v>31.700299999999999</c:v>
                </c:pt>
                <c:pt idx="4661">
                  <c:v>31.703900000000001</c:v>
                </c:pt>
                <c:pt idx="4662">
                  <c:v>31.704899999999999</c:v>
                </c:pt>
                <c:pt idx="4663">
                  <c:v>31.704899999999999</c:v>
                </c:pt>
                <c:pt idx="4664">
                  <c:v>31.704899999999999</c:v>
                </c:pt>
                <c:pt idx="4665">
                  <c:v>31.7058</c:v>
                </c:pt>
                <c:pt idx="4666">
                  <c:v>31.691099999999999</c:v>
                </c:pt>
                <c:pt idx="4667">
                  <c:v>31.693100000000001</c:v>
                </c:pt>
                <c:pt idx="4668">
                  <c:v>31.706499999999998</c:v>
                </c:pt>
                <c:pt idx="4669">
                  <c:v>31.550899999999999</c:v>
                </c:pt>
                <c:pt idx="4670">
                  <c:v>31.5596</c:v>
                </c:pt>
                <c:pt idx="4671">
                  <c:v>31.551400000000001</c:v>
                </c:pt>
                <c:pt idx="4672">
                  <c:v>31.694800000000001</c:v>
                </c:pt>
                <c:pt idx="4673">
                  <c:v>31.694800000000001</c:v>
                </c:pt>
                <c:pt idx="4674">
                  <c:v>31.6966</c:v>
                </c:pt>
                <c:pt idx="4675">
                  <c:v>31.6966</c:v>
                </c:pt>
                <c:pt idx="4676">
                  <c:v>31.697500000000002</c:v>
                </c:pt>
                <c:pt idx="4677">
                  <c:v>31.698399999999999</c:v>
                </c:pt>
                <c:pt idx="4678">
                  <c:v>31.698399999999999</c:v>
                </c:pt>
                <c:pt idx="4679">
                  <c:v>31.698399999999999</c:v>
                </c:pt>
                <c:pt idx="4680">
                  <c:v>31.699400000000001</c:v>
                </c:pt>
                <c:pt idx="4681">
                  <c:v>31.699400000000001</c:v>
                </c:pt>
                <c:pt idx="4682">
                  <c:v>31.700299999999999</c:v>
                </c:pt>
                <c:pt idx="4683">
                  <c:v>31.700299999999999</c:v>
                </c:pt>
                <c:pt idx="4684">
                  <c:v>31.702100000000002</c:v>
                </c:pt>
                <c:pt idx="4685">
                  <c:v>31.558499999999999</c:v>
                </c:pt>
                <c:pt idx="4686">
                  <c:v>31.700500000000002</c:v>
                </c:pt>
                <c:pt idx="4687">
                  <c:v>31.698</c:v>
                </c:pt>
                <c:pt idx="4688">
                  <c:v>31.6982</c:v>
                </c:pt>
                <c:pt idx="4689">
                  <c:v>31.555</c:v>
                </c:pt>
                <c:pt idx="4690">
                  <c:v>31.5642</c:v>
                </c:pt>
                <c:pt idx="4691">
                  <c:v>31.692</c:v>
                </c:pt>
                <c:pt idx="4692">
                  <c:v>31.692900000000002</c:v>
                </c:pt>
                <c:pt idx="4693">
                  <c:v>31.6938</c:v>
                </c:pt>
                <c:pt idx="4694">
                  <c:v>31.697500000000002</c:v>
                </c:pt>
                <c:pt idx="4695">
                  <c:v>31.697500000000002</c:v>
                </c:pt>
                <c:pt idx="4696">
                  <c:v>31.697500000000002</c:v>
                </c:pt>
                <c:pt idx="4697">
                  <c:v>31.699400000000001</c:v>
                </c:pt>
                <c:pt idx="4698">
                  <c:v>31.700299999999999</c:v>
                </c:pt>
                <c:pt idx="4699">
                  <c:v>31.7012</c:v>
                </c:pt>
                <c:pt idx="4700">
                  <c:v>31.7012</c:v>
                </c:pt>
                <c:pt idx="4701">
                  <c:v>31.704000000000001</c:v>
                </c:pt>
                <c:pt idx="4702">
                  <c:v>31.698699999999999</c:v>
                </c:pt>
                <c:pt idx="4703">
                  <c:v>31.7026</c:v>
                </c:pt>
                <c:pt idx="4704">
                  <c:v>31.6982</c:v>
                </c:pt>
                <c:pt idx="4705">
                  <c:v>31.551400000000001</c:v>
                </c:pt>
                <c:pt idx="4706">
                  <c:v>31.702999999999999</c:v>
                </c:pt>
                <c:pt idx="4707">
                  <c:v>31.7058</c:v>
                </c:pt>
                <c:pt idx="4708">
                  <c:v>31.7058</c:v>
                </c:pt>
                <c:pt idx="4709">
                  <c:v>31.691099999999999</c:v>
                </c:pt>
                <c:pt idx="4710">
                  <c:v>31.694800000000001</c:v>
                </c:pt>
                <c:pt idx="4711">
                  <c:v>31.697500000000002</c:v>
                </c:pt>
                <c:pt idx="4712">
                  <c:v>31.698399999999999</c:v>
                </c:pt>
                <c:pt idx="4713">
                  <c:v>31.700299999999999</c:v>
                </c:pt>
                <c:pt idx="4714">
                  <c:v>31.709199999999999</c:v>
                </c:pt>
                <c:pt idx="4715">
                  <c:v>31.650600000000001</c:v>
                </c:pt>
                <c:pt idx="4716">
                  <c:v>31.694299999999998</c:v>
                </c:pt>
                <c:pt idx="4717">
                  <c:v>31.694299999999998</c:v>
                </c:pt>
                <c:pt idx="4718">
                  <c:v>31.6998</c:v>
                </c:pt>
                <c:pt idx="4719">
                  <c:v>31.703499999999998</c:v>
                </c:pt>
                <c:pt idx="4720">
                  <c:v>31.704599999999999</c:v>
                </c:pt>
                <c:pt idx="4721">
                  <c:v>31.5578</c:v>
                </c:pt>
                <c:pt idx="4722">
                  <c:v>31.698399999999999</c:v>
                </c:pt>
                <c:pt idx="4723">
                  <c:v>31.700299999999999</c:v>
                </c:pt>
                <c:pt idx="4724">
                  <c:v>31.700299999999999</c:v>
                </c:pt>
                <c:pt idx="4725">
                  <c:v>31.700299999999999</c:v>
                </c:pt>
                <c:pt idx="4726">
                  <c:v>31.700299999999999</c:v>
                </c:pt>
                <c:pt idx="4727">
                  <c:v>31.7012</c:v>
                </c:pt>
                <c:pt idx="4728">
                  <c:v>31.7012</c:v>
                </c:pt>
                <c:pt idx="4729">
                  <c:v>31.702100000000002</c:v>
                </c:pt>
                <c:pt idx="4730">
                  <c:v>31.7058</c:v>
                </c:pt>
                <c:pt idx="4731">
                  <c:v>31.706700000000001</c:v>
                </c:pt>
                <c:pt idx="4732">
                  <c:v>31.5626</c:v>
                </c:pt>
                <c:pt idx="4733">
                  <c:v>31.6966</c:v>
                </c:pt>
                <c:pt idx="4734">
                  <c:v>31.697500000000002</c:v>
                </c:pt>
                <c:pt idx="4735">
                  <c:v>31.6996</c:v>
                </c:pt>
                <c:pt idx="4736">
                  <c:v>31.700099999999999</c:v>
                </c:pt>
                <c:pt idx="4737">
                  <c:v>31.7014</c:v>
                </c:pt>
                <c:pt idx="4738">
                  <c:v>31.7014</c:v>
                </c:pt>
                <c:pt idx="4739">
                  <c:v>31.703700000000001</c:v>
                </c:pt>
                <c:pt idx="4740">
                  <c:v>31.703700000000001</c:v>
                </c:pt>
                <c:pt idx="4741">
                  <c:v>31.628599999999999</c:v>
                </c:pt>
                <c:pt idx="4742">
                  <c:v>31.5624</c:v>
                </c:pt>
                <c:pt idx="4743">
                  <c:v>31.6966</c:v>
                </c:pt>
                <c:pt idx="4744">
                  <c:v>31.6966</c:v>
                </c:pt>
                <c:pt idx="4745">
                  <c:v>31.697500000000002</c:v>
                </c:pt>
                <c:pt idx="4746">
                  <c:v>31.698499999999999</c:v>
                </c:pt>
                <c:pt idx="4747">
                  <c:v>31.698499999999999</c:v>
                </c:pt>
                <c:pt idx="4748">
                  <c:v>31.698499999999999</c:v>
                </c:pt>
                <c:pt idx="4749">
                  <c:v>31.698499999999999</c:v>
                </c:pt>
                <c:pt idx="4750">
                  <c:v>31.699400000000001</c:v>
                </c:pt>
                <c:pt idx="4751">
                  <c:v>31.700299999999999</c:v>
                </c:pt>
                <c:pt idx="4752">
                  <c:v>31.702100000000002</c:v>
                </c:pt>
                <c:pt idx="4753">
                  <c:v>31.706700000000001</c:v>
                </c:pt>
                <c:pt idx="4754">
                  <c:v>31.706700000000001</c:v>
                </c:pt>
                <c:pt idx="4755">
                  <c:v>31.706700000000001</c:v>
                </c:pt>
                <c:pt idx="4756">
                  <c:v>31.692900000000002</c:v>
                </c:pt>
                <c:pt idx="4757">
                  <c:v>31.692900000000002</c:v>
                </c:pt>
                <c:pt idx="4758">
                  <c:v>31.561</c:v>
                </c:pt>
                <c:pt idx="4759">
                  <c:v>31.6968</c:v>
                </c:pt>
                <c:pt idx="4760">
                  <c:v>31.699100000000001</c:v>
                </c:pt>
                <c:pt idx="4761">
                  <c:v>31.703499999999998</c:v>
                </c:pt>
                <c:pt idx="4762">
                  <c:v>31.694299999999998</c:v>
                </c:pt>
                <c:pt idx="4763">
                  <c:v>31.696200000000001</c:v>
                </c:pt>
                <c:pt idx="4764">
                  <c:v>31.696200000000001</c:v>
                </c:pt>
                <c:pt idx="4765">
                  <c:v>31.698</c:v>
                </c:pt>
                <c:pt idx="4766">
                  <c:v>31.698</c:v>
                </c:pt>
                <c:pt idx="4767">
                  <c:v>31.6998</c:v>
                </c:pt>
                <c:pt idx="4768">
                  <c:v>31.697299999999998</c:v>
                </c:pt>
                <c:pt idx="4769">
                  <c:v>31.6996</c:v>
                </c:pt>
                <c:pt idx="4770">
                  <c:v>31.7028</c:v>
                </c:pt>
                <c:pt idx="4771">
                  <c:v>31.704699999999999</c:v>
                </c:pt>
                <c:pt idx="4772">
                  <c:v>31.716799999999999</c:v>
                </c:pt>
                <c:pt idx="4773">
                  <c:v>31.692900000000002</c:v>
                </c:pt>
                <c:pt idx="4774">
                  <c:v>31.695699999999999</c:v>
                </c:pt>
                <c:pt idx="4775">
                  <c:v>31.6966</c:v>
                </c:pt>
                <c:pt idx="4776">
                  <c:v>31.6966</c:v>
                </c:pt>
                <c:pt idx="4777">
                  <c:v>31.697500000000002</c:v>
                </c:pt>
                <c:pt idx="4778">
                  <c:v>31.697500000000002</c:v>
                </c:pt>
                <c:pt idx="4779">
                  <c:v>31.698499999999999</c:v>
                </c:pt>
                <c:pt idx="4780">
                  <c:v>31.698499999999999</c:v>
                </c:pt>
                <c:pt idx="4781">
                  <c:v>31.7088</c:v>
                </c:pt>
                <c:pt idx="4782">
                  <c:v>31.6982</c:v>
                </c:pt>
                <c:pt idx="4783">
                  <c:v>31.6982</c:v>
                </c:pt>
                <c:pt idx="4784">
                  <c:v>31.6952</c:v>
                </c:pt>
                <c:pt idx="4785">
                  <c:v>31.728100000000001</c:v>
                </c:pt>
                <c:pt idx="4786">
                  <c:v>31.700500000000002</c:v>
                </c:pt>
                <c:pt idx="4787">
                  <c:v>31.707699999999999</c:v>
                </c:pt>
                <c:pt idx="4788">
                  <c:v>31.690200000000001</c:v>
                </c:pt>
                <c:pt idx="4789">
                  <c:v>31.692</c:v>
                </c:pt>
                <c:pt idx="4790">
                  <c:v>31.692</c:v>
                </c:pt>
                <c:pt idx="4791">
                  <c:v>31.692900000000002</c:v>
                </c:pt>
                <c:pt idx="4792">
                  <c:v>31.694800000000001</c:v>
                </c:pt>
                <c:pt idx="4793">
                  <c:v>31.694800000000001</c:v>
                </c:pt>
                <c:pt idx="4794">
                  <c:v>31.694800000000001</c:v>
                </c:pt>
                <c:pt idx="4795">
                  <c:v>31.697500000000002</c:v>
                </c:pt>
                <c:pt idx="4796">
                  <c:v>31.700299999999999</c:v>
                </c:pt>
                <c:pt idx="4797">
                  <c:v>31.700299999999999</c:v>
                </c:pt>
                <c:pt idx="4798">
                  <c:v>31.7256</c:v>
                </c:pt>
                <c:pt idx="4799">
                  <c:v>31.710899999999999</c:v>
                </c:pt>
                <c:pt idx="4800">
                  <c:v>31.5716</c:v>
                </c:pt>
                <c:pt idx="4801">
                  <c:v>31.699400000000001</c:v>
                </c:pt>
                <c:pt idx="4802">
                  <c:v>31.713200000000001</c:v>
                </c:pt>
                <c:pt idx="4803">
                  <c:v>31.693000000000001</c:v>
                </c:pt>
                <c:pt idx="4804">
                  <c:v>31.695699999999999</c:v>
                </c:pt>
                <c:pt idx="4805">
                  <c:v>31.6966</c:v>
                </c:pt>
                <c:pt idx="4806">
                  <c:v>31.701000000000001</c:v>
                </c:pt>
                <c:pt idx="4807">
                  <c:v>31.618500000000001</c:v>
                </c:pt>
                <c:pt idx="4808">
                  <c:v>31.703299999999999</c:v>
                </c:pt>
                <c:pt idx="4809">
                  <c:v>31.556000000000001</c:v>
                </c:pt>
                <c:pt idx="4810">
                  <c:v>31.692299999999999</c:v>
                </c:pt>
                <c:pt idx="4811">
                  <c:v>31.697600000000001</c:v>
                </c:pt>
                <c:pt idx="4812">
                  <c:v>31.698499999999999</c:v>
                </c:pt>
                <c:pt idx="4813">
                  <c:v>31.698499999999999</c:v>
                </c:pt>
                <c:pt idx="4814">
                  <c:v>31.626799999999999</c:v>
                </c:pt>
                <c:pt idx="4815">
                  <c:v>31.7074</c:v>
                </c:pt>
                <c:pt idx="4816">
                  <c:v>31.718699999999998</c:v>
                </c:pt>
                <c:pt idx="4817">
                  <c:v>31.698499999999999</c:v>
                </c:pt>
                <c:pt idx="4818">
                  <c:v>31.699400000000001</c:v>
                </c:pt>
                <c:pt idx="4819">
                  <c:v>31.7012</c:v>
                </c:pt>
                <c:pt idx="4820">
                  <c:v>31.7012</c:v>
                </c:pt>
                <c:pt idx="4821">
                  <c:v>31.703099999999999</c:v>
                </c:pt>
                <c:pt idx="4822">
                  <c:v>31.704000000000001</c:v>
                </c:pt>
                <c:pt idx="4823">
                  <c:v>31.561499999999999</c:v>
                </c:pt>
                <c:pt idx="4824">
                  <c:v>31.695699999999999</c:v>
                </c:pt>
                <c:pt idx="4825">
                  <c:v>31.6966</c:v>
                </c:pt>
                <c:pt idx="4826">
                  <c:v>31.531400000000001</c:v>
                </c:pt>
                <c:pt idx="4827">
                  <c:v>31.721900000000002</c:v>
                </c:pt>
                <c:pt idx="4828">
                  <c:v>31.696200000000001</c:v>
                </c:pt>
                <c:pt idx="4829">
                  <c:v>31.6999</c:v>
                </c:pt>
                <c:pt idx="4830">
                  <c:v>31.6252</c:v>
                </c:pt>
                <c:pt idx="4831">
                  <c:v>31.626300000000001</c:v>
                </c:pt>
                <c:pt idx="4832">
                  <c:v>31.702200000000001</c:v>
                </c:pt>
                <c:pt idx="4833">
                  <c:v>31.702200000000001</c:v>
                </c:pt>
                <c:pt idx="4834">
                  <c:v>31.697600000000001</c:v>
                </c:pt>
                <c:pt idx="4835">
                  <c:v>31.695</c:v>
                </c:pt>
                <c:pt idx="4836">
                  <c:v>31.623999999999999</c:v>
                </c:pt>
                <c:pt idx="4837">
                  <c:v>31.6341</c:v>
                </c:pt>
                <c:pt idx="4838">
                  <c:v>31.556899999999999</c:v>
                </c:pt>
                <c:pt idx="4839">
                  <c:v>31.698499999999999</c:v>
                </c:pt>
                <c:pt idx="4840">
                  <c:v>31.700299999999999</c:v>
                </c:pt>
                <c:pt idx="4841">
                  <c:v>31.693000000000001</c:v>
                </c:pt>
                <c:pt idx="4842">
                  <c:v>31.693899999999999</c:v>
                </c:pt>
                <c:pt idx="4843">
                  <c:v>31.703800000000001</c:v>
                </c:pt>
                <c:pt idx="4844">
                  <c:v>31.701000000000001</c:v>
                </c:pt>
                <c:pt idx="4845">
                  <c:v>31.701899999999998</c:v>
                </c:pt>
                <c:pt idx="4846">
                  <c:v>31.622699999999998</c:v>
                </c:pt>
                <c:pt idx="4847">
                  <c:v>31.700299999999999</c:v>
                </c:pt>
                <c:pt idx="4848">
                  <c:v>31.709299999999999</c:v>
                </c:pt>
                <c:pt idx="4849">
                  <c:v>31.71</c:v>
                </c:pt>
                <c:pt idx="4850">
                  <c:v>31.6967</c:v>
                </c:pt>
                <c:pt idx="4851">
                  <c:v>31.694099999999999</c:v>
                </c:pt>
                <c:pt idx="4852">
                  <c:v>31.621300000000002</c:v>
                </c:pt>
                <c:pt idx="4853">
                  <c:v>31.6234</c:v>
                </c:pt>
                <c:pt idx="4854">
                  <c:v>31.702200000000001</c:v>
                </c:pt>
                <c:pt idx="4855">
                  <c:v>31.622399999999999</c:v>
                </c:pt>
                <c:pt idx="4856">
                  <c:v>31.627700000000001</c:v>
                </c:pt>
                <c:pt idx="4857">
                  <c:v>31.622699999999998</c:v>
                </c:pt>
                <c:pt idx="4858">
                  <c:v>31.711400000000001</c:v>
                </c:pt>
                <c:pt idx="4859">
                  <c:v>31.604500000000002</c:v>
                </c:pt>
                <c:pt idx="4860">
                  <c:v>31.621300000000002</c:v>
                </c:pt>
                <c:pt idx="4861">
                  <c:v>31.622199999999999</c:v>
                </c:pt>
                <c:pt idx="4862">
                  <c:v>31.702200000000001</c:v>
                </c:pt>
                <c:pt idx="4863">
                  <c:v>31.559699999999999</c:v>
                </c:pt>
                <c:pt idx="4864">
                  <c:v>31.627500000000001</c:v>
                </c:pt>
                <c:pt idx="4865">
                  <c:v>31.622199999999999</c:v>
                </c:pt>
                <c:pt idx="4866">
                  <c:v>31.623200000000001</c:v>
                </c:pt>
                <c:pt idx="4867">
                  <c:v>31.614899999999999</c:v>
                </c:pt>
                <c:pt idx="4868">
                  <c:v>31.554200000000002</c:v>
                </c:pt>
                <c:pt idx="4869">
                  <c:v>31.617000000000001</c:v>
                </c:pt>
                <c:pt idx="4870">
                  <c:v>31.631399999999999</c:v>
                </c:pt>
                <c:pt idx="4871">
                  <c:v>31.609400000000001</c:v>
                </c:pt>
                <c:pt idx="4872">
                  <c:v>31.617699999999999</c:v>
                </c:pt>
                <c:pt idx="4873">
                  <c:v>31.602900000000002</c:v>
                </c:pt>
                <c:pt idx="4874">
                  <c:v>31.617899999999999</c:v>
                </c:pt>
                <c:pt idx="4875">
                  <c:v>31.613099999999999</c:v>
                </c:pt>
                <c:pt idx="4876">
                  <c:v>31.617699999999999</c:v>
                </c:pt>
                <c:pt idx="4877">
                  <c:v>31.617699999999999</c:v>
                </c:pt>
                <c:pt idx="4878">
                  <c:v>31.750900000000001</c:v>
                </c:pt>
                <c:pt idx="4879">
                  <c:v>31.741700000000002</c:v>
                </c:pt>
                <c:pt idx="4880">
                  <c:v>31.605699999999999</c:v>
                </c:pt>
                <c:pt idx="4881">
                  <c:v>31.613099999999999</c:v>
                </c:pt>
                <c:pt idx="4882">
                  <c:v>31.616700000000002</c:v>
                </c:pt>
                <c:pt idx="4883">
                  <c:v>31.596499999999999</c:v>
                </c:pt>
                <c:pt idx="4884">
                  <c:v>31.6188</c:v>
                </c:pt>
                <c:pt idx="4885">
                  <c:v>31.619</c:v>
                </c:pt>
                <c:pt idx="4886">
                  <c:v>31.7087</c:v>
                </c:pt>
                <c:pt idx="4887">
                  <c:v>31.711400000000001</c:v>
                </c:pt>
                <c:pt idx="4888">
                  <c:v>31.614000000000001</c:v>
                </c:pt>
                <c:pt idx="4889">
                  <c:v>31.614000000000001</c:v>
                </c:pt>
                <c:pt idx="4890">
                  <c:v>31.614000000000001</c:v>
                </c:pt>
                <c:pt idx="4891">
                  <c:v>31.600200000000001</c:v>
                </c:pt>
                <c:pt idx="4892">
                  <c:v>31.612200000000001</c:v>
                </c:pt>
                <c:pt idx="4893">
                  <c:v>31.917999999999999</c:v>
                </c:pt>
                <c:pt idx="4894">
                  <c:v>31.749099999999999</c:v>
                </c:pt>
                <c:pt idx="4895">
                  <c:v>31.611499999999999</c:v>
                </c:pt>
                <c:pt idx="4896">
                  <c:v>31.613800000000001</c:v>
                </c:pt>
                <c:pt idx="4897">
                  <c:v>31.616800000000001</c:v>
                </c:pt>
                <c:pt idx="4898">
                  <c:v>31.617699999999999</c:v>
                </c:pt>
                <c:pt idx="4899">
                  <c:v>31.6204</c:v>
                </c:pt>
                <c:pt idx="4900">
                  <c:v>31.613499999999998</c:v>
                </c:pt>
                <c:pt idx="4901">
                  <c:v>31.615400000000001</c:v>
                </c:pt>
                <c:pt idx="4902">
                  <c:v>31.736899999999999</c:v>
                </c:pt>
                <c:pt idx="4903">
                  <c:v>31.589600000000001</c:v>
                </c:pt>
                <c:pt idx="4904">
                  <c:v>31.7303</c:v>
                </c:pt>
                <c:pt idx="4905">
                  <c:v>31.616800000000001</c:v>
                </c:pt>
                <c:pt idx="4906">
                  <c:v>31.618600000000001</c:v>
                </c:pt>
                <c:pt idx="4907">
                  <c:v>31.602</c:v>
                </c:pt>
                <c:pt idx="4908">
                  <c:v>31.7363</c:v>
                </c:pt>
                <c:pt idx="4909">
                  <c:v>31.741800000000001</c:v>
                </c:pt>
                <c:pt idx="4910">
                  <c:v>31.7271</c:v>
                </c:pt>
                <c:pt idx="4911">
                  <c:v>31.7317</c:v>
                </c:pt>
                <c:pt idx="4912">
                  <c:v>31.734400000000001</c:v>
                </c:pt>
                <c:pt idx="4913">
                  <c:v>31.7425</c:v>
                </c:pt>
                <c:pt idx="4914">
                  <c:v>31.613800000000001</c:v>
                </c:pt>
                <c:pt idx="4915">
                  <c:v>31.733000000000001</c:v>
                </c:pt>
                <c:pt idx="4916">
                  <c:v>31.612200000000001</c:v>
                </c:pt>
                <c:pt idx="4917">
                  <c:v>31.613299999999999</c:v>
                </c:pt>
                <c:pt idx="4918">
                  <c:v>31.6083</c:v>
                </c:pt>
                <c:pt idx="4919">
                  <c:v>31.611699999999999</c:v>
                </c:pt>
                <c:pt idx="4920">
                  <c:v>31.615400000000001</c:v>
                </c:pt>
                <c:pt idx="4921">
                  <c:v>31.614899999999999</c:v>
                </c:pt>
                <c:pt idx="4922">
                  <c:v>31.616800000000001</c:v>
                </c:pt>
                <c:pt idx="4923">
                  <c:v>31.6067</c:v>
                </c:pt>
                <c:pt idx="4924">
                  <c:v>31.610299999999999</c:v>
                </c:pt>
                <c:pt idx="4925">
                  <c:v>31.6112</c:v>
                </c:pt>
                <c:pt idx="4926">
                  <c:v>31.699000000000002</c:v>
                </c:pt>
                <c:pt idx="4927">
                  <c:v>31.6068</c:v>
                </c:pt>
                <c:pt idx="4928">
                  <c:v>31.610600000000002</c:v>
                </c:pt>
                <c:pt idx="4929">
                  <c:v>31.733499999999999</c:v>
                </c:pt>
                <c:pt idx="4930">
                  <c:v>31.7363</c:v>
                </c:pt>
                <c:pt idx="4931">
                  <c:v>31.690300000000001</c:v>
                </c:pt>
                <c:pt idx="4932">
                  <c:v>31.612400000000001</c:v>
                </c:pt>
                <c:pt idx="4933">
                  <c:v>31.733000000000001</c:v>
                </c:pt>
                <c:pt idx="4934">
                  <c:v>31.614000000000001</c:v>
                </c:pt>
                <c:pt idx="4935">
                  <c:v>31.614899999999999</c:v>
                </c:pt>
                <c:pt idx="4936">
                  <c:v>31.609400000000001</c:v>
                </c:pt>
                <c:pt idx="4937">
                  <c:v>31.7301</c:v>
                </c:pt>
                <c:pt idx="4938">
                  <c:v>31.7319</c:v>
                </c:pt>
                <c:pt idx="4939">
                  <c:v>31.614699999999999</c:v>
                </c:pt>
                <c:pt idx="4940">
                  <c:v>31.735299999999999</c:v>
                </c:pt>
                <c:pt idx="4941">
                  <c:v>31.7151</c:v>
                </c:pt>
                <c:pt idx="4942">
                  <c:v>31.615400000000001</c:v>
                </c:pt>
                <c:pt idx="4943">
                  <c:v>31.613299999999999</c:v>
                </c:pt>
                <c:pt idx="4944">
                  <c:v>31.610299999999999</c:v>
                </c:pt>
                <c:pt idx="4945">
                  <c:v>31.617699999999999</c:v>
                </c:pt>
                <c:pt idx="4946">
                  <c:v>31.616499999999998</c:v>
                </c:pt>
                <c:pt idx="4947">
                  <c:v>31.730799999999999</c:v>
                </c:pt>
                <c:pt idx="4948">
                  <c:v>31.740600000000001</c:v>
                </c:pt>
                <c:pt idx="4949">
                  <c:v>31.672799999999999</c:v>
                </c:pt>
                <c:pt idx="4950">
                  <c:v>31.7422</c:v>
                </c:pt>
                <c:pt idx="4951">
                  <c:v>31.619499999999999</c:v>
                </c:pt>
                <c:pt idx="4952">
                  <c:v>31.622299999999999</c:v>
                </c:pt>
                <c:pt idx="4953">
                  <c:v>31.603000000000002</c:v>
                </c:pt>
                <c:pt idx="4954">
                  <c:v>31.607600000000001</c:v>
                </c:pt>
                <c:pt idx="4955">
                  <c:v>31.610299999999999</c:v>
                </c:pt>
                <c:pt idx="4956">
                  <c:v>31.612200000000001</c:v>
                </c:pt>
                <c:pt idx="4957">
                  <c:v>31.613099999999999</c:v>
                </c:pt>
                <c:pt idx="4958">
                  <c:v>31.614899999999999</c:v>
                </c:pt>
                <c:pt idx="4959">
                  <c:v>31.617699999999999</c:v>
                </c:pt>
                <c:pt idx="4960">
                  <c:v>31.738299999999999</c:v>
                </c:pt>
                <c:pt idx="4961">
                  <c:v>31.739699999999999</c:v>
                </c:pt>
                <c:pt idx="4962">
                  <c:v>31.617000000000001</c:v>
                </c:pt>
                <c:pt idx="4963">
                  <c:v>31.728899999999999</c:v>
                </c:pt>
                <c:pt idx="4964">
                  <c:v>31.729800000000001</c:v>
                </c:pt>
                <c:pt idx="4965">
                  <c:v>31.6099</c:v>
                </c:pt>
                <c:pt idx="4966">
                  <c:v>31.740200000000002</c:v>
                </c:pt>
                <c:pt idx="4967">
                  <c:v>31.614899999999999</c:v>
                </c:pt>
                <c:pt idx="4968">
                  <c:v>31.6159</c:v>
                </c:pt>
                <c:pt idx="4969">
                  <c:v>31.618600000000001</c:v>
                </c:pt>
                <c:pt idx="4970">
                  <c:v>31.607600000000001</c:v>
                </c:pt>
                <c:pt idx="4971">
                  <c:v>31.609400000000001</c:v>
                </c:pt>
                <c:pt idx="4972">
                  <c:v>31.614000000000001</c:v>
                </c:pt>
                <c:pt idx="4973">
                  <c:v>31.614000000000001</c:v>
                </c:pt>
                <c:pt idx="4974">
                  <c:v>31.738800000000001</c:v>
                </c:pt>
                <c:pt idx="4975">
                  <c:v>31.737200000000001</c:v>
                </c:pt>
                <c:pt idx="4976">
                  <c:v>31.739000000000001</c:v>
                </c:pt>
                <c:pt idx="4977">
                  <c:v>31.728000000000002</c:v>
                </c:pt>
                <c:pt idx="4978">
                  <c:v>31.732399999999998</c:v>
                </c:pt>
                <c:pt idx="4979">
                  <c:v>31.611000000000001</c:v>
                </c:pt>
                <c:pt idx="4980">
                  <c:v>31.611999999999998</c:v>
                </c:pt>
                <c:pt idx="4981">
                  <c:v>31.612400000000001</c:v>
                </c:pt>
                <c:pt idx="4982">
                  <c:v>31.6129</c:v>
                </c:pt>
                <c:pt idx="4983">
                  <c:v>31.6129</c:v>
                </c:pt>
                <c:pt idx="4984">
                  <c:v>31.7349</c:v>
                </c:pt>
                <c:pt idx="4985">
                  <c:v>31.612200000000001</c:v>
                </c:pt>
                <c:pt idx="4986">
                  <c:v>31.614000000000001</c:v>
                </c:pt>
                <c:pt idx="4987">
                  <c:v>31.6159</c:v>
                </c:pt>
                <c:pt idx="4988">
                  <c:v>31.616800000000001</c:v>
                </c:pt>
                <c:pt idx="4989">
                  <c:v>31.6205</c:v>
                </c:pt>
                <c:pt idx="4990">
                  <c:v>31.705500000000001</c:v>
                </c:pt>
                <c:pt idx="4991">
                  <c:v>31.607600000000001</c:v>
                </c:pt>
                <c:pt idx="4992">
                  <c:v>31.608499999999999</c:v>
                </c:pt>
                <c:pt idx="4993">
                  <c:v>31.609400000000001</c:v>
                </c:pt>
                <c:pt idx="4994">
                  <c:v>31.616099999999999</c:v>
                </c:pt>
                <c:pt idx="4995">
                  <c:v>31.729800000000001</c:v>
                </c:pt>
                <c:pt idx="4996">
                  <c:v>31.733499999999999</c:v>
                </c:pt>
                <c:pt idx="4997">
                  <c:v>31.7363</c:v>
                </c:pt>
                <c:pt idx="4998">
                  <c:v>31.7363</c:v>
                </c:pt>
                <c:pt idx="4999">
                  <c:v>31.7347</c:v>
                </c:pt>
                <c:pt idx="5000">
                  <c:v>31.614699999999999</c:v>
                </c:pt>
                <c:pt idx="5001">
                  <c:v>31.745000000000001</c:v>
                </c:pt>
                <c:pt idx="5002">
                  <c:v>31.610399999999998</c:v>
                </c:pt>
                <c:pt idx="5003">
                  <c:v>31.6113</c:v>
                </c:pt>
                <c:pt idx="5004">
                  <c:v>31.6113</c:v>
                </c:pt>
                <c:pt idx="5005">
                  <c:v>31.613099999999999</c:v>
                </c:pt>
                <c:pt idx="5006">
                  <c:v>31.613099999999999</c:v>
                </c:pt>
                <c:pt idx="5007">
                  <c:v>31.613099999999999</c:v>
                </c:pt>
                <c:pt idx="5008">
                  <c:v>31.614000000000001</c:v>
                </c:pt>
                <c:pt idx="5009">
                  <c:v>31.614999999999998</c:v>
                </c:pt>
                <c:pt idx="5010">
                  <c:v>31.616800000000001</c:v>
                </c:pt>
                <c:pt idx="5011">
                  <c:v>31.617699999999999</c:v>
                </c:pt>
                <c:pt idx="5012">
                  <c:v>31.610099999999999</c:v>
                </c:pt>
                <c:pt idx="5013">
                  <c:v>31.613299999999999</c:v>
                </c:pt>
                <c:pt idx="5014">
                  <c:v>31.689399999999999</c:v>
                </c:pt>
                <c:pt idx="5015">
                  <c:v>31.614699999999999</c:v>
                </c:pt>
                <c:pt idx="5016">
                  <c:v>31.749600000000001</c:v>
                </c:pt>
                <c:pt idx="5017">
                  <c:v>31.619599999999998</c:v>
                </c:pt>
                <c:pt idx="5018">
                  <c:v>31.604800000000001</c:v>
                </c:pt>
                <c:pt idx="5019">
                  <c:v>31.6067</c:v>
                </c:pt>
                <c:pt idx="5020">
                  <c:v>31.612200000000001</c:v>
                </c:pt>
                <c:pt idx="5021">
                  <c:v>31.614000000000001</c:v>
                </c:pt>
                <c:pt idx="5022">
                  <c:v>31.614000000000001</c:v>
                </c:pt>
                <c:pt idx="5023">
                  <c:v>31.614999999999998</c:v>
                </c:pt>
                <c:pt idx="5024">
                  <c:v>31.6021</c:v>
                </c:pt>
                <c:pt idx="5025">
                  <c:v>31.7347</c:v>
                </c:pt>
                <c:pt idx="5026">
                  <c:v>31.738099999999999</c:v>
                </c:pt>
                <c:pt idx="5027">
                  <c:v>31.748200000000001</c:v>
                </c:pt>
                <c:pt idx="5028">
                  <c:v>31.728899999999999</c:v>
                </c:pt>
                <c:pt idx="5029">
                  <c:v>31.6099</c:v>
                </c:pt>
                <c:pt idx="5030">
                  <c:v>31.611699999999999</c:v>
                </c:pt>
                <c:pt idx="5031">
                  <c:v>31.611699999999999</c:v>
                </c:pt>
                <c:pt idx="5032">
                  <c:v>31.615400000000001</c:v>
                </c:pt>
                <c:pt idx="5033">
                  <c:v>31.615400000000001</c:v>
                </c:pt>
                <c:pt idx="5034">
                  <c:v>31.6173</c:v>
                </c:pt>
                <c:pt idx="5035">
                  <c:v>31.6173</c:v>
                </c:pt>
                <c:pt idx="5036">
                  <c:v>31.729600000000001</c:v>
                </c:pt>
                <c:pt idx="5037">
                  <c:v>31.613399999999999</c:v>
                </c:pt>
                <c:pt idx="5038">
                  <c:v>31.616099999999999</c:v>
                </c:pt>
                <c:pt idx="5039">
                  <c:v>31.6159</c:v>
                </c:pt>
                <c:pt idx="5040">
                  <c:v>31.616800000000001</c:v>
                </c:pt>
                <c:pt idx="5041">
                  <c:v>31.618600000000001</c:v>
                </c:pt>
                <c:pt idx="5042">
                  <c:v>31.6205</c:v>
                </c:pt>
                <c:pt idx="5043">
                  <c:v>31.621400000000001</c:v>
                </c:pt>
                <c:pt idx="5044">
                  <c:v>31.623200000000001</c:v>
                </c:pt>
                <c:pt idx="5045">
                  <c:v>31.608499999999999</c:v>
                </c:pt>
                <c:pt idx="5046">
                  <c:v>31.609400000000001</c:v>
                </c:pt>
                <c:pt idx="5047">
                  <c:v>31.6113</c:v>
                </c:pt>
                <c:pt idx="5048">
                  <c:v>31.6113</c:v>
                </c:pt>
                <c:pt idx="5049">
                  <c:v>31.612200000000001</c:v>
                </c:pt>
                <c:pt idx="5050">
                  <c:v>31.612200000000001</c:v>
                </c:pt>
                <c:pt idx="5051">
                  <c:v>31.613099999999999</c:v>
                </c:pt>
                <c:pt idx="5052">
                  <c:v>31.613099999999999</c:v>
                </c:pt>
                <c:pt idx="5053">
                  <c:v>31.613099999999999</c:v>
                </c:pt>
                <c:pt idx="5054">
                  <c:v>31.613800000000001</c:v>
                </c:pt>
                <c:pt idx="5055">
                  <c:v>31.614699999999999</c:v>
                </c:pt>
                <c:pt idx="5056">
                  <c:v>31.749199999999998</c:v>
                </c:pt>
                <c:pt idx="5057">
                  <c:v>31.6097</c:v>
                </c:pt>
                <c:pt idx="5058">
                  <c:v>31.733499999999999</c:v>
                </c:pt>
                <c:pt idx="5059">
                  <c:v>31.735399999999998</c:v>
                </c:pt>
                <c:pt idx="5060">
                  <c:v>31.725300000000001</c:v>
                </c:pt>
                <c:pt idx="5061">
                  <c:v>31.728000000000002</c:v>
                </c:pt>
                <c:pt idx="5062">
                  <c:v>31.615200000000002</c:v>
                </c:pt>
                <c:pt idx="5063">
                  <c:v>31.612200000000001</c:v>
                </c:pt>
                <c:pt idx="5064">
                  <c:v>31.613099999999999</c:v>
                </c:pt>
                <c:pt idx="5065">
                  <c:v>31.613099999999999</c:v>
                </c:pt>
                <c:pt idx="5066">
                  <c:v>31.613099999999999</c:v>
                </c:pt>
                <c:pt idx="5067">
                  <c:v>31.614000000000001</c:v>
                </c:pt>
                <c:pt idx="5068">
                  <c:v>31.614000000000001</c:v>
                </c:pt>
                <c:pt idx="5069">
                  <c:v>31.614000000000001</c:v>
                </c:pt>
                <c:pt idx="5070">
                  <c:v>31.619599999999998</c:v>
                </c:pt>
                <c:pt idx="5071">
                  <c:v>31.622299999999999</c:v>
                </c:pt>
                <c:pt idx="5072">
                  <c:v>31.624199999999998</c:v>
                </c:pt>
                <c:pt idx="5073">
                  <c:v>31.609500000000001</c:v>
                </c:pt>
                <c:pt idx="5074">
                  <c:v>31.610399999999998</c:v>
                </c:pt>
                <c:pt idx="5075">
                  <c:v>31.610399999999998</c:v>
                </c:pt>
                <c:pt idx="5076">
                  <c:v>31.613800000000001</c:v>
                </c:pt>
                <c:pt idx="5077">
                  <c:v>31.6189</c:v>
                </c:pt>
                <c:pt idx="5078">
                  <c:v>31.744599999999998</c:v>
                </c:pt>
                <c:pt idx="5079">
                  <c:v>31.730799999999999</c:v>
                </c:pt>
                <c:pt idx="5080">
                  <c:v>31.6265</c:v>
                </c:pt>
                <c:pt idx="5081">
                  <c:v>31.611799999999999</c:v>
                </c:pt>
                <c:pt idx="5082">
                  <c:v>31.707799999999999</c:v>
                </c:pt>
                <c:pt idx="5083">
                  <c:v>31.7319</c:v>
                </c:pt>
                <c:pt idx="5084">
                  <c:v>31.615200000000002</c:v>
                </c:pt>
                <c:pt idx="5085">
                  <c:v>31.620699999999999</c:v>
                </c:pt>
                <c:pt idx="5086">
                  <c:v>31.626000000000001</c:v>
                </c:pt>
                <c:pt idx="5087">
                  <c:v>31.607600000000001</c:v>
                </c:pt>
                <c:pt idx="5088">
                  <c:v>31.610399999999998</c:v>
                </c:pt>
                <c:pt idx="5089">
                  <c:v>31.612200000000001</c:v>
                </c:pt>
                <c:pt idx="5090">
                  <c:v>31.613099999999999</c:v>
                </c:pt>
                <c:pt idx="5091">
                  <c:v>31.613099999999999</c:v>
                </c:pt>
                <c:pt idx="5092">
                  <c:v>31.6159</c:v>
                </c:pt>
                <c:pt idx="5093">
                  <c:v>31.605799999999999</c:v>
                </c:pt>
                <c:pt idx="5094">
                  <c:v>31.7379</c:v>
                </c:pt>
                <c:pt idx="5095">
                  <c:v>31.6069</c:v>
                </c:pt>
                <c:pt idx="5096">
                  <c:v>31.611999999999998</c:v>
                </c:pt>
                <c:pt idx="5097">
                  <c:v>31.613800000000001</c:v>
                </c:pt>
                <c:pt idx="5098">
                  <c:v>31.74</c:v>
                </c:pt>
                <c:pt idx="5099">
                  <c:v>31.7317</c:v>
                </c:pt>
                <c:pt idx="5100">
                  <c:v>31.739100000000001</c:v>
                </c:pt>
                <c:pt idx="5101">
                  <c:v>31.6157</c:v>
                </c:pt>
                <c:pt idx="5102">
                  <c:v>31.6175</c:v>
                </c:pt>
                <c:pt idx="5103">
                  <c:v>31.7441</c:v>
                </c:pt>
                <c:pt idx="5104">
                  <c:v>31.6205</c:v>
                </c:pt>
                <c:pt idx="5105">
                  <c:v>31.626899999999999</c:v>
                </c:pt>
                <c:pt idx="5106">
                  <c:v>31.610399999999998</c:v>
                </c:pt>
                <c:pt idx="5107">
                  <c:v>31.612200000000001</c:v>
                </c:pt>
                <c:pt idx="5108">
                  <c:v>31.613099999999999</c:v>
                </c:pt>
                <c:pt idx="5109">
                  <c:v>31.613099999999999</c:v>
                </c:pt>
                <c:pt idx="5110">
                  <c:v>31.613099999999999</c:v>
                </c:pt>
                <c:pt idx="5111">
                  <c:v>31.614100000000001</c:v>
                </c:pt>
                <c:pt idx="5112">
                  <c:v>31.616800000000001</c:v>
                </c:pt>
                <c:pt idx="5113">
                  <c:v>31.619800000000001</c:v>
                </c:pt>
                <c:pt idx="5114">
                  <c:v>31.610600000000002</c:v>
                </c:pt>
                <c:pt idx="5115">
                  <c:v>31.74</c:v>
                </c:pt>
                <c:pt idx="5116">
                  <c:v>31.728000000000002</c:v>
                </c:pt>
                <c:pt idx="5117">
                  <c:v>31.732600000000001</c:v>
                </c:pt>
                <c:pt idx="5118">
                  <c:v>31.6099</c:v>
                </c:pt>
                <c:pt idx="5119">
                  <c:v>31.611799999999999</c:v>
                </c:pt>
                <c:pt idx="5120">
                  <c:v>31.7315</c:v>
                </c:pt>
                <c:pt idx="5121">
                  <c:v>31.7347</c:v>
                </c:pt>
                <c:pt idx="5122">
                  <c:v>31.737500000000001</c:v>
                </c:pt>
                <c:pt idx="5123">
                  <c:v>31.725100000000001</c:v>
                </c:pt>
                <c:pt idx="5124">
                  <c:v>31.6129</c:v>
                </c:pt>
                <c:pt idx="5125">
                  <c:v>31.619599999999998</c:v>
                </c:pt>
                <c:pt idx="5126">
                  <c:v>31.6205</c:v>
                </c:pt>
                <c:pt idx="5127">
                  <c:v>31.6233</c:v>
                </c:pt>
                <c:pt idx="5128">
                  <c:v>31.607600000000001</c:v>
                </c:pt>
                <c:pt idx="5129">
                  <c:v>31.6113</c:v>
                </c:pt>
                <c:pt idx="5130">
                  <c:v>31.613099999999999</c:v>
                </c:pt>
                <c:pt idx="5131">
                  <c:v>31.614100000000001</c:v>
                </c:pt>
                <c:pt idx="5132">
                  <c:v>31.727799999999998</c:v>
                </c:pt>
                <c:pt idx="5133">
                  <c:v>31.732900000000001</c:v>
                </c:pt>
                <c:pt idx="5134">
                  <c:v>31.7361</c:v>
                </c:pt>
                <c:pt idx="5135">
                  <c:v>31.611499999999999</c:v>
                </c:pt>
                <c:pt idx="5136">
                  <c:v>31.613399999999999</c:v>
                </c:pt>
                <c:pt idx="5137">
                  <c:v>31.614799999999999</c:v>
                </c:pt>
                <c:pt idx="5138">
                  <c:v>31.734500000000001</c:v>
                </c:pt>
                <c:pt idx="5139">
                  <c:v>31.618200000000002</c:v>
                </c:pt>
                <c:pt idx="5140">
                  <c:v>31.7393</c:v>
                </c:pt>
                <c:pt idx="5141">
                  <c:v>31.617100000000001</c:v>
                </c:pt>
                <c:pt idx="5142">
                  <c:v>31.725999999999999</c:v>
                </c:pt>
                <c:pt idx="5143">
                  <c:v>31.613099999999999</c:v>
                </c:pt>
                <c:pt idx="5144">
                  <c:v>31.614100000000001</c:v>
                </c:pt>
                <c:pt idx="5145">
                  <c:v>31.614100000000001</c:v>
                </c:pt>
                <c:pt idx="5146">
                  <c:v>31.614999999999998</c:v>
                </c:pt>
                <c:pt idx="5147">
                  <c:v>31.6159</c:v>
                </c:pt>
                <c:pt idx="5148">
                  <c:v>31.617699999999999</c:v>
                </c:pt>
                <c:pt idx="5149">
                  <c:v>31.617699999999999</c:v>
                </c:pt>
                <c:pt idx="5150">
                  <c:v>31.6187</c:v>
                </c:pt>
                <c:pt idx="5151">
                  <c:v>31.608599999999999</c:v>
                </c:pt>
                <c:pt idx="5152">
                  <c:v>31.609500000000001</c:v>
                </c:pt>
                <c:pt idx="5153">
                  <c:v>31.609500000000001</c:v>
                </c:pt>
                <c:pt idx="5154">
                  <c:v>31.610399999999998</c:v>
                </c:pt>
                <c:pt idx="5155">
                  <c:v>31.6113</c:v>
                </c:pt>
                <c:pt idx="5156">
                  <c:v>31.7347</c:v>
                </c:pt>
                <c:pt idx="5157">
                  <c:v>31.731000000000002</c:v>
                </c:pt>
                <c:pt idx="5158">
                  <c:v>31.731999999999999</c:v>
                </c:pt>
                <c:pt idx="5159">
                  <c:v>31.616099999999999</c:v>
                </c:pt>
                <c:pt idx="5160">
                  <c:v>31.7317</c:v>
                </c:pt>
                <c:pt idx="5161">
                  <c:v>31.613600000000002</c:v>
                </c:pt>
                <c:pt idx="5162">
                  <c:v>31.613600000000002</c:v>
                </c:pt>
                <c:pt idx="5163">
                  <c:v>31.725999999999999</c:v>
                </c:pt>
                <c:pt idx="5164">
                  <c:v>31.732900000000001</c:v>
                </c:pt>
                <c:pt idx="5165">
                  <c:v>31.610399999999998</c:v>
                </c:pt>
                <c:pt idx="5166">
                  <c:v>31.6113</c:v>
                </c:pt>
                <c:pt idx="5167">
                  <c:v>31.614999999999998</c:v>
                </c:pt>
                <c:pt idx="5168">
                  <c:v>31.617699999999999</c:v>
                </c:pt>
                <c:pt idx="5169">
                  <c:v>31.732900000000001</c:v>
                </c:pt>
                <c:pt idx="5170">
                  <c:v>31.735600000000002</c:v>
                </c:pt>
                <c:pt idx="5171">
                  <c:v>31.729199999999999</c:v>
                </c:pt>
                <c:pt idx="5172">
                  <c:v>31.610600000000002</c:v>
                </c:pt>
                <c:pt idx="5173">
                  <c:v>31.612500000000001</c:v>
                </c:pt>
                <c:pt idx="5174">
                  <c:v>31.6143</c:v>
                </c:pt>
                <c:pt idx="5175">
                  <c:v>31.728999999999999</c:v>
                </c:pt>
                <c:pt idx="5176">
                  <c:v>31.732600000000001</c:v>
                </c:pt>
                <c:pt idx="5177">
                  <c:v>31.732600000000001</c:v>
                </c:pt>
                <c:pt idx="5178">
                  <c:v>31.733599999999999</c:v>
                </c:pt>
                <c:pt idx="5179">
                  <c:v>31.734500000000001</c:v>
                </c:pt>
                <c:pt idx="5180">
                  <c:v>31.738900000000001</c:v>
                </c:pt>
                <c:pt idx="5181">
                  <c:v>31.7315</c:v>
                </c:pt>
                <c:pt idx="5182">
                  <c:v>31.619399999999999</c:v>
                </c:pt>
                <c:pt idx="5183">
                  <c:v>31.622599999999998</c:v>
                </c:pt>
                <c:pt idx="5184">
                  <c:v>31.621400000000001</c:v>
                </c:pt>
                <c:pt idx="5185">
                  <c:v>31.607600000000001</c:v>
                </c:pt>
                <c:pt idx="5186">
                  <c:v>31.609500000000001</c:v>
                </c:pt>
                <c:pt idx="5187">
                  <c:v>31.610399999999998</c:v>
                </c:pt>
                <c:pt idx="5188">
                  <c:v>31.613199999999999</c:v>
                </c:pt>
                <c:pt idx="5189">
                  <c:v>31.613199999999999</c:v>
                </c:pt>
                <c:pt idx="5190">
                  <c:v>31.614100000000001</c:v>
                </c:pt>
                <c:pt idx="5191">
                  <c:v>31.614999999999998</c:v>
                </c:pt>
                <c:pt idx="5192">
                  <c:v>31.7287</c:v>
                </c:pt>
                <c:pt idx="5193">
                  <c:v>31.7301</c:v>
                </c:pt>
                <c:pt idx="5194">
                  <c:v>31.730599999999999</c:v>
                </c:pt>
                <c:pt idx="5195">
                  <c:v>31.732900000000001</c:v>
                </c:pt>
                <c:pt idx="5196">
                  <c:v>31.736999999999998</c:v>
                </c:pt>
                <c:pt idx="5197">
                  <c:v>31.616099999999999</c:v>
                </c:pt>
                <c:pt idx="5198">
                  <c:v>31.6175</c:v>
                </c:pt>
                <c:pt idx="5199">
                  <c:v>31.621200000000002</c:v>
                </c:pt>
                <c:pt idx="5200">
                  <c:v>31.622599999999998</c:v>
                </c:pt>
                <c:pt idx="5201">
                  <c:v>31.751000000000001</c:v>
                </c:pt>
                <c:pt idx="5202">
                  <c:v>31.728999999999999</c:v>
                </c:pt>
                <c:pt idx="5203">
                  <c:v>31.729900000000001</c:v>
                </c:pt>
                <c:pt idx="5204">
                  <c:v>31.732700000000001</c:v>
                </c:pt>
                <c:pt idx="5205">
                  <c:v>31.736999999999998</c:v>
                </c:pt>
                <c:pt idx="5206">
                  <c:v>31.7287</c:v>
                </c:pt>
                <c:pt idx="5207">
                  <c:v>31.7287</c:v>
                </c:pt>
                <c:pt idx="5208">
                  <c:v>31.619800000000001</c:v>
                </c:pt>
                <c:pt idx="5209">
                  <c:v>31.616800000000001</c:v>
                </c:pt>
                <c:pt idx="5210">
                  <c:v>31.626000000000001</c:v>
                </c:pt>
                <c:pt idx="5211">
                  <c:v>31.731000000000002</c:v>
                </c:pt>
                <c:pt idx="5212">
                  <c:v>31.732399999999998</c:v>
                </c:pt>
                <c:pt idx="5213">
                  <c:v>31.6157</c:v>
                </c:pt>
                <c:pt idx="5214">
                  <c:v>31.733599999999999</c:v>
                </c:pt>
                <c:pt idx="5215">
                  <c:v>31.610900000000001</c:v>
                </c:pt>
                <c:pt idx="5216">
                  <c:v>31.613900000000001</c:v>
                </c:pt>
                <c:pt idx="5217">
                  <c:v>31.6143</c:v>
                </c:pt>
                <c:pt idx="5218">
                  <c:v>31.615200000000002</c:v>
                </c:pt>
                <c:pt idx="5219">
                  <c:v>31.613199999999999</c:v>
                </c:pt>
                <c:pt idx="5220">
                  <c:v>31.614100000000001</c:v>
                </c:pt>
                <c:pt idx="5221">
                  <c:v>31.614999999999998</c:v>
                </c:pt>
                <c:pt idx="5222">
                  <c:v>31.624199999999998</c:v>
                </c:pt>
                <c:pt idx="5223">
                  <c:v>31.6113</c:v>
                </c:pt>
                <c:pt idx="5224">
                  <c:v>31.696400000000001</c:v>
                </c:pt>
                <c:pt idx="5225">
                  <c:v>31.7</c:v>
                </c:pt>
                <c:pt idx="5226">
                  <c:v>31.724599999999999</c:v>
                </c:pt>
                <c:pt idx="5227">
                  <c:v>31.727399999999999</c:v>
                </c:pt>
                <c:pt idx="5228">
                  <c:v>31.732900000000001</c:v>
                </c:pt>
                <c:pt idx="5229">
                  <c:v>31.732700000000001</c:v>
                </c:pt>
                <c:pt idx="5230">
                  <c:v>31.721599999999999</c:v>
                </c:pt>
                <c:pt idx="5231">
                  <c:v>31.615500000000001</c:v>
                </c:pt>
                <c:pt idx="5232">
                  <c:v>31.612500000000001</c:v>
                </c:pt>
                <c:pt idx="5233">
                  <c:v>31.609500000000001</c:v>
                </c:pt>
                <c:pt idx="5234">
                  <c:v>31.609500000000001</c:v>
                </c:pt>
                <c:pt idx="5235">
                  <c:v>31.612300000000001</c:v>
                </c:pt>
                <c:pt idx="5236">
                  <c:v>31.613199999999999</c:v>
                </c:pt>
                <c:pt idx="5237">
                  <c:v>31.6159</c:v>
                </c:pt>
                <c:pt idx="5238">
                  <c:v>31.616800000000001</c:v>
                </c:pt>
                <c:pt idx="5239">
                  <c:v>31.617799999999999</c:v>
                </c:pt>
                <c:pt idx="5240">
                  <c:v>31.617799999999999</c:v>
                </c:pt>
                <c:pt idx="5241">
                  <c:v>31.619599999999998</c:v>
                </c:pt>
                <c:pt idx="5242">
                  <c:v>31.729700000000001</c:v>
                </c:pt>
                <c:pt idx="5243">
                  <c:v>31.7317</c:v>
                </c:pt>
                <c:pt idx="5244">
                  <c:v>31.725300000000001</c:v>
                </c:pt>
                <c:pt idx="5245">
                  <c:v>31.6904</c:v>
                </c:pt>
                <c:pt idx="5246">
                  <c:v>31.730599999999999</c:v>
                </c:pt>
                <c:pt idx="5247">
                  <c:v>31.6435</c:v>
                </c:pt>
                <c:pt idx="5248">
                  <c:v>31.526499999999999</c:v>
                </c:pt>
                <c:pt idx="5249">
                  <c:v>31.611999999999998</c:v>
                </c:pt>
                <c:pt idx="5250">
                  <c:v>31.726199999999999</c:v>
                </c:pt>
                <c:pt idx="5251">
                  <c:v>31.730799999999999</c:v>
                </c:pt>
                <c:pt idx="5252">
                  <c:v>31.613600000000002</c:v>
                </c:pt>
                <c:pt idx="5253">
                  <c:v>31.619199999999999</c:v>
                </c:pt>
                <c:pt idx="5254">
                  <c:v>31.738900000000001</c:v>
                </c:pt>
                <c:pt idx="5255">
                  <c:v>31.729700000000001</c:v>
                </c:pt>
                <c:pt idx="5256">
                  <c:v>31.6143</c:v>
                </c:pt>
                <c:pt idx="5257">
                  <c:v>31.615200000000002</c:v>
                </c:pt>
                <c:pt idx="5258">
                  <c:v>31.617100000000001</c:v>
                </c:pt>
                <c:pt idx="5259">
                  <c:v>31.622399999999999</c:v>
                </c:pt>
                <c:pt idx="5260">
                  <c:v>31.6067</c:v>
                </c:pt>
                <c:pt idx="5261">
                  <c:v>31.612300000000001</c:v>
                </c:pt>
                <c:pt idx="5262">
                  <c:v>31.614999999999998</c:v>
                </c:pt>
                <c:pt idx="5263">
                  <c:v>31.726900000000001</c:v>
                </c:pt>
                <c:pt idx="5264">
                  <c:v>31.724599999999999</c:v>
                </c:pt>
                <c:pt idx="5265">
                  <c:v>31.613199999999999</c:v>
                </c:pt>
                <c:pt idx="5266">
                  <c:v>31.613199999999999</c:v>
                </c:pt>
                <c:pt idx="5267">
                  <c:v>31.614100000000001</c:v>
                </c:pt>
                <c:pt idx="5268">
                  <c:v>31.614100000000001</c:v>
                </c:pt>
                <c:pt idx="5269">
                  <c:v>31.6159</c:v>
                </c:pt>
                <c:pt idx="5270">
                  <c:v>31.616900000000001</c:v>
                </c:pt>
                <c:pt idx="5271">
                  <c:v>31.6187</c:v>
                </c:pt>
                <c:pt idx="5272">
                  <c:v>31.621500000000001</c:v>
                </c:pt>
                <c:pt idx="5273">
                  <c:v>31.6113</c:v>
                </c:pt>
                <c:pt idx="5274">
                  <c:v>31.732900000000001</c:v>
                </c:pt>
                <c:pt idx="5275">
                  <c:v>31.613900000000001</c:v>
                </c:pt>
                <c:pt idx="5276">
                  <c:v>31.6187</c:v>
                </c:pt>
                <c:pt idx="5277">
                  <c:v>31.727900000000002</c:v>
                </c:pt>
                <c:pt idx="5278">
                  <c:v>31.728999999999999</c:v>
                </c:pt>
                <c:pt idx="5279">
                  <c:v>31.610399999999998</c:v>
                </c:pt>
                <c:pt idx="5280">
                  <c:v>31.730799999999999</c:v>
                </c:pt>
                <c:pt idx="5281">
                  <c:v>31.613199999999999</c:v>
                </c:pt>
                <c:pt idx="5282">
                  <c:v>31.614100000000001</c:v>
                </c:pt>
                <c:pt idx="5283">
                  <c:v>31.732900000000001</c:v>
                </c:pt>
                <c:pt idx="5284">
                  <c:v>31.616</c:v>
                </c:pt>
                <c:pt idx="5285">
                  <c:v>31.613199999999999</c:v>
                </c:pt>
                <c:pt idx="5286">
                  <c:v>31.7361</c:v>
                </c:pt>
                <c:pt idx="5287">
                  <c:v>31.6098</c:v>
                </c:pt>
                <c:pt idx="5288">
                  <c:v>30.583200000000001</c:v>
                </c:pt>
                <c:pt idx="5289">
                  <c:v>31.614100000000001</c:v>
                </c:pt>
                <c:pt idx="5290">
                  <c:v>31.735199999999999</c:v>
                </c:pt>
                <c:pt idx="5291">
                  <c:v>31.613</c:v>
                </c:pt>
                <c:pt idx="5292">
                  <c:v>31.696899999999999</c:v>
                </c:pt>
                <c:pt idx="5293">
                  <c:v>31.503799999999998</c:v>
                </c:pt>
                <c:pt idx="5294">
                  <c:v>31.695</c:v>
                </c:pt>
                <c:pt idx="5295">
                  <c:v>31.615100000000002</c:v>
                </c:pt>
                <c:pt idx="5296">
                  <c:v>31.702400000000001</c:v>
                </c:pt>
                <c:pt idx="5297">
                  <c:v>31.730899999999998</c:v>
                </c:pt>
                <c:pt idx="5298">
                  <c:v>31.6996</c:v>
                </c:pt>
                <c:pt idx="5299">
                  <c:v>31.6785</c:v>
                </c:pt>
                <c:pt idx="5300">
                  <c:v>31.7056</c:v>
                </c:pt>
                <c:pt idx="5301">
                  <c:v>31.5213</c:v>
                </c:pt>
                <c:pt idx="5302">
                  <c:v>31.611899999999999</c:v>
                </c:pt>
                <c:pt idx="5303">
                  <c:v>31.696000000000002</c:v>
                </c:pt>
                <c:pt idx="5304">
                  <c:v>31.6997</c:v>
                </c:pt>
                <c:pt idx="5305">
                  <c:v>31.711099999999998</c:v>
                </c:pt>
                <c:pt idx="5306">
                  <c:v>31.684999999999999</c:v>
                </c:pt>
                <c:pt idx="5307">
                  <c:v>31.6951</c:v>
                </c:pt>
                <c:pt idx="5308">
                  <c:v>31.697800000000001</c:v>
                </c:pt>
                <c:pt idx="5309">
                  <c:v>31.6997</c:v>
                </c:pt>
                <c:pt idx="5310">
                  <c:v>31.696899999999999</c:v>
                </c:pt>
                <c:pt idx="5311">
                  <c:v>31.700099999999999</c:v>
                </c:pt>
                <c:pt idx="5312">
                  <c:v>31.9375</c:v>
                </c:pt>
                <c:pt idx="5313">
                  <c:v>31.7029</c:v>
                </c:pt>
                <c:pt idx="5314">
                  <c:v>31.509399999999999</c:v>
                </c:pt>
                <c:pt idx="5315">
                  <c:v>31.694299999999998</c:v>
                </c:pt>
                <c:pt idx="5316">
                  <c:v>31.6983</c:v>
                </c:pt>
                <c:pt idx="5317">
                  <c:v>31.941600000000001</c:v>
                </c:pt>
                <c:pt idx="5318">
                  <c:v>31.702400000000001</c:v>
                </c:pt>
                <c:pt idx="5319">
                  <c:v>31.693200000000001</c:v>
                </c:pt>
                <c:pt idx="5320">
                  <c:v>31.7498</c:v>
                </c:pt>
                <c:pt idx="5321">
                  <c:v>31.692799999999998</c:v>
                </c:pt>
                <c:pt idx="5322">
                  <c:v>31.935700000000001</c:v>
                </c:pt>
                <c:pt idx="5323">
                  <c:v>31.702400000000001</c:v>
                </c:pt>
                <c:pt idx="5324">
                  <c:v>31.7392</c:v>
                </c:pt>
                <c:pt idx="5325">
                  <c:v>31.7027</c:v>
                </c:pt>
                <c:pt idx="5326">
                  <c:v>31.941700000000001</c:v>
                </c:pt>
                <c:pt idx="5327">
                  <c:v>31.703399999999998</c:v>
                </c:pt>
                <c:pt idx="5328">
                  <c:v>31.6813</c:v>
                </c:pt>
                <c:pt idx="5329">
                  <c:v>31.692299999999999</c:v>
                </c:pt>
                <c:pt idx="5330">
                  <c:v>31.693300000000001</c:v>
                </c:pt>
                <c:pt idx="5331">
                  <c:v>31.947700000000001</c:v>
                </c:pt>
                <c:pt idx="5332">
                  <c:v>31.615600000000001</c:v>
                </c:pt>
                <c:pt idx="5333">
                  <c:v>31.6997</c:v>
                </c:pt>
                <c:pt idx="5334">
                  <c:v>31.705200000000001</c:v>
                </c:pt>
                <c:pt idx="5335">
                  <c:v>31.684999999999999</c:v>
                </c:pt>
                <c:pt idx="5336">
                  <c:v>31.64</c:v>
                </c:pt>
                <c:pt idx="5337">
                  <c:v>31.610600000000002</c:v>
                </c:pt>
                <c:pt idx="5338">
                  <c:v>31.684999999999999</c:v>
                </c:pt>
                <c:pt idx="5339">
                  <c:v>31.623000000000001</c:v>
                </c:pt>
                <c:pt idx="5340">
                  <c:v>31.698799999999999</c:v>
                </c:pt>
                <c:pt idx="5341">
                  <c:v>31.714400000000001</c:v>
                </c:pt>
                <c:pt idx="5342">
                  <c:v>31.686800000000002</c:v>
                </c:pt>
                <c:pt idx="5343">
                  <c:v>31.541599999999999</c:v>
                </c:pt>
                <c:pt idx="5344">
                  <c:v>31.698799999999999</c:v>
                </c:pt>
                <c:pt idx="5345">
                  <c:v>31.710799999999999</c:v>
                </c:pt>
                <c:pt idx="5346">
                  <c:v>31.724499999999999</c:v>
                </c:pt>
                <c:pt idx="5347">
                  <c:v>31.705200000000001</c:v>
                </c:pt>
                <c:pt idx="5348">
                  <c:v>31.707100000000001</c:v>
                </c:pt>
                <c:pt idx="5349">
                  <c:v>31.700900000000001</c:v>
                </c:pt>
                <c:pt idx="5350">
                  <c:v>31.708500000000001</c:v>
                </c:pt>
                <c:pt idx="5351">
                  <c:v>31.620699999999999</c:v>
                </c:pt>
                <c:pt idx="5352">
                  <c:v>31.701599999999999</c:v>
                </c:pt>
                <c:pt idx="5353">
                  <c:v>31.703399999999998</c:v>
                </c:pt>
                <c:pt idx="5354">
                  <c:v>31.7163</c:v>
                </c:pt>
                <c:pt idx="5355">
                  <c:v>31.717199999999998</c:v>
                </c:pt>
                <c:pt idx="5356">
                  <c:v>31.706600000000002</c:v>
                </c:pt>
                <c:pt idx="5357">
                  <c:v>31.698799999999999</c:v>
                </c:pt>
                <c:pt idx="5358">
                  <c:v>31.688700000000001</c:v>
                </c:pt>
                <c:pt idx="5359">
                  <c:v>31.7117</c:v>
                </c:pt>
                <c:pt idx="5360">
                  <c:v>31.701599999999999</c:v>
                </c:pt>
                <c:pt idx="5361">
                  <c:v>31.706199999999999</c:v>
                </c:pt>
                <c:pt idx="5362">
                  <c:v>31.707999999999998</c:v>
                </c:pt>
                <c:pt idx="5363">
                  <c:v>31.623200000000001</c:v>
                </c:pt>
                <c:pt idx="5364">
                  <c:v>31.7089</c:v>
                </c:pt>
                <c:pt idx="5365">
                  <c:v>31.7117</c:v>
                </c:pt>
                <c:pt idx="5366">
                  <c:v>31.696999999999999</c:v>
                </c:pt>
                <c:pt idx="5367">
                  <c:v>31.702500000000001</c:v>
                </c:pt>
                <c:pt idx="5368">
                  <c:v>31.707100000000001</c:v>
                </c:pt>
                <c:pt idx="5369">
                  <c:v>31.707999999999998</c:v>
                </c:pt>
                <c:pt idx="5370">
                  <c:v>31.7044</c:v>
                </c:pt>
                <c:pt idx="5371">
                  <c:v>31.716799999999999</c:v>
                </c:pt>
                <c:pt idx="5372">
                  <c:v>31.7255</c:v>
                </c:pt>
                <c:pt idx="5373">
                  <c:v>31.707100000000001</c:v>
                </c:pt>
                <c:pt idx="5374">
                  <c:v>31.709</c:v>
                </c:pt>
                <c:pt idx="5375">
                  <c:v>31.6722</c:v>
                </c:pt>
                <c:pt idx="5376">
                  <c:v>31.715800000000002</c:v>
                </c:pt>
                <c:pt idx="5377">
                  <c:v>31.943999999999999</c:v>
                </c:pt>
                <c:pt idx="5378">
                  <c:v>31.513400000000001</c:v>
                </c:pt>
                <c:pt idx="5379">
                  <c:v>31.5122</c:v>
                </c:pt>
                <c:pt idx="5380">
                  <c:v>31.712599999999998</c:v>
                </c:pt>
                <c:pt idx="5381">
                  <c:v>31.7227</c:v>
                </c:pt>
                <c:pt idx="5382">
                  <c:v>31.6998</c:v>
                </c:pt>
                <c:pt idx="5383">
                  <c:v>31.711300000000001</c:v>
                </c:pt>
                <c:pt idx="5384">
                  <c:v>31.5396</c:v>
                </c:pt>
                <c:pt idx="5385">
                  <c:v>31.552700000000002</c:v>
                </c:pt>
                <c:pt idx="5386">
                  <c:v>31.707999999999998</c:v>
                </c:pt>
                <c:pt idx="5387">
                  <c:v>31.7103</c:v>
                </c:pt>
                <c:pt idx="5388">
                  <c:v>31.709</c:v>
                </c:pt>
                <c:pt idx="5389">
                  <c:v>31.7117</c:v>
                </c:pt>
                <c:pt idx="5390">
                  <c:v>31.7136</c:v>
                </c:pt>
                <c:pt idx="5391">
                  <c:v>31.714500000000001</c:v>
                </c:pt>
                <c:pt idx="5392">
                  <c:v>31.714500000000001</c:v>
                </c:pt>
                <c:pt idx="5393">
                  <c:v>31.7163</c:v>
                </c:pt>
                <c:pt idx="5394">
                  <c:v>31.673999999999999</c:v>
                </c:pt>
                <c:pt idx="5395">
                  <c:v>31.713100000000001</c:v>
                </c:pt>
                <c:pt idx="5396">
                  <c:v>31.541</c:v>
                </c:pt>
                <c:pt idx="5397">
                  <c:v>31.526700000000002</c:v>
                </c:pt>
                <c:pt idx="5398">
                  <c:v>31.709</c:v>
                </c:pt>
                <c:pt idx="5399">
                  <c:v>31.9939</c:v>
                </c:pt>
                <c:pt idx="5400">
                  <c:v>31.708100000000002</c:v>
                </c:pt>
                <c:pt idx="5401">
                  <c:v>31.713100000000001</c:v>
                </c:pt>
                <c:pt idx="5402">
                  <c:v>31.713100000000001</c:v>
                </c:pt>
                <c:pt idx="5403">
                  <c:v>31.705300000000001</c:v>
                </c:pt>
                <c:pt idx="5404">
                  <c:v>31.709900000000001</c:v>
                </c:pt>
                <c:pt idx="5405">
                  <c:v>31.715399999999999</c:v>
                </c:pt>
                <c:pt idx="5406">
                  <c:v>31.713100000000001</c:v>
                </c:pt>
                <c:pt idx="5407">
                  <c:v>31.718599999999999</c:v>
                </c:pt>
                <c:pt idx="5408">
                  <c:v>31.698399999999999</c:v>
                </c:pt>
                <c:pt idx="5409">
                  <c:v>31.709900000000001</c:v>
                </c:pt>
                <c:pt idx="5410">
                  <c:v>31.708500000000001</c:v>
                </c:pt>
                <c:pt idx="5411">
                  <c:v>31.7136</c:v>
                </c:pt>
                <c:pt idx="5412">
                  <c:v>31.719100000000001</c:v>
                </c:pt>
                <c:pt idx="5413">
                  <c:v>31.700700000000001</c:v>
                </c:pt>
                <c:pt idx="5414">
                  <c:v>31.7026</c:v>
                </c:pt>
                <c:pt idx="5415">
                  <c:v>31.7028</c:v>
                </c:pt>
                <c:pt idx="5416">
                  <c:v>31.5215</c:v>
                </c:pt>
                <c:pt idx="5417">
                  <c:v>31.705300000000001</c:v>
                </c:pt>
                <c:pt idx="5418">
                  <c:v>31.703499999999998</c:v>
                </c:pt>
                <c:pt idx="5419">
                  <c:v>31.599599999999999</c:v>
                </c:pt>
                <c:pt idx="5420">
                  <c:v>31.7104</c:v>
                </c:pt>
                <c:pt idx="5421">
                  <c:v>31.712</c:v>
                </c:pt>
                <c:pt idx="5422">
                  <c:v>31.715399999999999</c:v>
                </c:pt>
                <c:pt idx="5423">
                  <c:v>31.719100000000001</c:v>
                </c:pt>
                <c:pt idx="5424">
                  <c:v>31.729700000000001</c:v>
                </c:pt>
                <c:pt idx="5425">
                  <c:v>31.701599999999999</c:v>
                </c:pt>
                <c:pt idx="5426">
                  <c:v>31.714500000000001</c:v>
                </c:pt>
                <c:pt idx="5427">
                  <c:v>31.971</c:v>
                </c:pt>
                <c:pt idx="5428">
                  <c:v>31.719100000000001</c:v>
                </c:pt>
                <c:pt idx="5429">
                  <c:v>31.9832</c:v>
                </c:pt>
                <c:pt idx="5430">
                  <c:v>31.7026</c:v>
                </c:pt>
                <c:pt idx="5431">
                  <c:v>31.711300000000001</c:v>
                </c:pt>
                <c:pt idx="5432">
                  <c:v>31.520800000000001</c:v>
                </c:pt>
                <c:pt idx="5433">
                  <c:v>31.716100000000001</c:v>
                </c:pt>
                <c:pt idx="5434">
                  <c:v>31.983799999999999</c:v>
                </c:pt>
                <c:pt idx="5435">
                  <c:v>31.703499999999998</c:v>
                </c:pt>
                <c:pt idx="5436">
                  <c:v>31.703499999999998</c:v>
                </c:pt>
                <c:pt idx="5437">
                  <c:v>31.706299999999999</c:v>
                </c:pt>
                <c:pt idx="5438">
                  <c:v>31.7118</c:v>
                </c:pt>
                <c:pt idx="5439">
                  <c:v>31.515799999999999</c:v>
                </c:pt>
                <c:pt idx="5440">
                  <c:v>31.713100000000001</c:v>
                </c:pt>
                <c:pt idx="5441">
                  <c:v>31.9786</c:v>
                </c:pt>
                <c:pt idx="5442">
                  <c:v>31.709</c:v>
                </c:pt>
                <c:pt idx="5443">
                  <c:v>31.711099999999998</c:v>
                </c:pt>
                <c:pt idx="5444">
                  <c:v>31.6235</c:v>
                </c:pt>
                <c:pt idx="5445">
                  <c:v>31.972799999999999</c:v>
                </c:pt>
                <c:pt idx="5446">
                  <c:v>31.604700000000001</c:v>
                </c:pt>
                <c:pt idx="5447">
                  <c:v>31.5139</c:v>
                </c:pt>
                <c:pt idx="5448">
                  <c:v>31.622599999999998</c:v>
                </c:pt>
                <c:pt idx="5449">
                  <c:v>31.6235</c:v>
                </c:pt>
                <c:pt idx="5450">
                  <c:v>31.717300000000002</c:v>
                </c:pt>
                <c:pt idx="5451">
                  <c:v>31.973500000000001</c:v>
                </c:pt>
                <c:pt idx="5452">
                  <c:v>31.636399999999998</c:v>
                </c:pt>
                <c:pt idx="5453">
                  <c:v>31.715</c:v>
                </c:pt>
                <c:pt idx="5454">
                  <c:v>31.720500000000001</c:v>
                </c:pt>
                <c:pt idx="5455">
                  <c:v>31.7242</c:v>
                </c:pt>
                <c:pt idx="5456">
                  <c:v>31.711300000000001</c:v>
                </c:pt>
                <c:pt idx="5457">
                  <c:v>31.573</c:v>
                </c:pt>
                <c:pt idx="5458">
                  <c:v>31.719100000000001</c:v>
                </c:pt>
                <c:pt idx="5459">
                  <c:v>31.712700000000002</c:v>
                </c:pt>
                <c:pt idx="5460">
                  <c:v>31.9772</c:v>
                </c:pt>
                <c:pt idx="5461">
                  <c:v>31.571200000000001</c:v>
                </c:pt>
                <c:pt idx="5462">
                  <c:v>31.717300000000002</c:v>
                </c:pt>
                <c:pt idx="5463">
                  <c:v>31.703499999999998</c:v>
                </c:pt>
                <c:pt idx="5464">
                  <c:v>31.71</c:v>
                </c:pt>
                <c:pt idx="5465">
                  <c:v>31.7058</c:v>
                </c:pt>
                <c:pt idx="5466">
                  <c:v>31.707699999999999</c:v>
                </c:pt>
                <c:pt idx="5467">
                  <c:v>31.519500000000001</c:v>
                </c:pt>
                <c:pt idx="5468">
                  <c:v>31.714600000000001</c:v>
                </c:pt>
                <c:pt idx="5469">
                  <c:v>31.7164</c:v>
                </c:pt>
                <c:pt idx="5470">
                  <c:v>31.712</c:v>
                </c:pt>
                <c:pt idx="5471">
                  <c:v>31.5824</c:v>
                </c:pt>
                <c:pt idx="5472">
                  <c:v>31.7182</c:v>
                </c:pt>
                <c:pt idx="5473">
                  <c:v>31.706099999999999</c:v>
                </c:pt>
                <c:pt idx="5474">
                  <c:v>31.7102</c:v>
                </c:pt>
                <c:pt idx="5475">
                  <c:v>31.601500000000001</c:v>
                </c:pt>
                <c:pt idx="5476">
                  <c:v>31.708600000000001</c:v>
                </c:pt>
                <c:pt idx="5477">
                  <c:v>31.715900000000001</c:v>
                </c:pt>
                <c:pt idx="5478">
                  <c:v>31.715900000000001</c:v>
                </c:pt>
                <c:pt idx="5479">
                  <c:v>31.707000000000001</c:v>
                </c:pt>
                <c:pt idx="5480">
                  <c:v>31.7136</c:v>
                </c:pt>
                <c:pt idx="5481">
                  <c:v>31.580100000000002</c:v>
                </c:pt>
                <c:pt idx="5482">
                  <c:v>31.717300000000002</c:v>
                </c:pt>
                <c:pt idx="5483">
                  <c:v>31.6068</c:v>
                </c:pt>
                <c:pt idx="5484">
                  <c:v>31.971699999999998</c:v>
                </c:pt>
                <c:pt idx="5485">
                  <c:v>31.976800000000001</c:v>
                </c:pt>
                <c:pt idx="5486">
                  <c:v>31.5107</c:v>
                </c:pt>
                <c:pt idx="5487">
                  <c:v>31.6004</c:v>
                </c:pt>
                <c:pt idx="5488">
                  <c:v>31.515999999999998</c:v>
                </c:pt>
                <c:pt idx="5489">
                  <c:v>31.515999999999998</c:v>
                </c:pt>
                <c:pt idx="5490">
                  <c:v>31.517900000000001</c:v>
                </c:pt>
                <c:pt idx="5491">
                  <c:v>31.722799999999999</c:v>
                </c:pt>
                <c:pt idx="5492">
                  <c:v>31.712499999999999</c:v>
                </c:pt>
                <c:pt idx="5493">
                  <c:v>31.619900000000001</c:v>
                </c:pt>
                <c:pt idx="5494">
                  <c:v>31.5838</c:v>
                </c:pt>
                <c:pt idx="5495">
                  <c:v>31.707000000000001</c:v>
                </c:pt>
                <c:pt idx="5496">
                  <c:v>31.571200000000001</c:v>
                </c:pt>
                <c:pt idx="5497">
                  <c:v>31.515999999999998</c:v>
                </c:pt>
                <c:pt idx="5498">
                  <c:v>31.7072</c:v>
                </c:pt>
                <c:pt idx="5499">
                  <c:v>31.585899999999999</c:v>
                </c:pt>
                <c:pt idx="5500">
                  <c:v>31.585899999999999</c:v>
                </c:pt>
                <c:pt idx="5501">
                  <c:v>31.586400000000001</c:v>
                </c:pt>
                <c:pt idx="5502">
                  <c:v>31.697099999999999</c:v>
                </c:pt>
                <c:pt idx="5503">
                  <c:v>31.514700000000001</c:v>
                </c:pt>
                <c:pt idx="5504">
                  <c:v>31.616199999999999</c:v>
                </c:pt>
                <c:pt idx="5505">
                  <c:v>31.7178</c:v>
                </c:pt>
                <c:pt idx="5506">
                  <c:v>31.517499999999998</c:v>
                </c:pt>
                <c:pt idx="5507">
                  <c:v>31.7121</c:v>
                </c:pt>
                <c:pt idx="5508">
                  <c:v>31.483899999999998</c:v>
                </c:pt>
                <c:pt idx="5509">
                  <c:v>31.513500000000001</c:v>
                </c:pt>
                <c:pt idx="5510">
                  <c:v>31.588899999999999</c:v>
                </c:pt>
                <c:pt idx="5511">
                  <c:v>31.629100000000001</c:v>
                </c:pt>
                <c:pt idx="5512">
                  <c:v>31.593299999999999</c:v>
                </c:pt>
                <c:pt idx="5513">
                  <c:v>31.555599999999998</c:v>
                </c:pt>
                <c:pt idx="5514">
                  <c:v>31.586600000000001</c:v>
                </c:pt>
                <c:pt idx="5515">
                  <c:v>31.514199999999999</c:v>
                </c:pt>
                <c:pt idx="5516">
                  <c:v>31.708200000000001</c:v>
                </c:pt>
                <c:pt idx="5517">
                  <c:v>31.5108</c:v>
                </c:pt>
                <c:pt idx="5518">
                  <c:v>31.516300000000001</c:v>
                </c:pt>
                <c:pt idx="5519">
                  <c:v>31.712499999999999</c:v>
                </c:pt>
                <c:pt idx="5520">
                  <c:v>31.606999999999999</c:v>
                </c:pt>
                <c:pt idx="5521">
                  <c:v>31.5075</c:v>
                </c:pt>
                <c:pt idx="5522">
                  <c:v>31.5167</c:v>
                </c:pt>
                <c:pt idx="5523">
                  <c:v>31.715499999999999</c:v>
                </c:pt>
                <c:pt idx="5524">
                  <c:v>31.517700000000001</c:v>
                </c:pt>
                <c:pt idx="5525">
                  <c:v>31.668600000000001</c:v>
                </c:pt>
                <c:pt idx="5526">
                  <c:v>31.703800000000001</c:v>
                </c:pt>
                <c:pt idx="5527">
                  <c:v>31.581499999999998</c:v>
                </c:pt>
                <c:pt idx="5528">
                  <c:v>31.580400000000001</c:v>
                </c:pt>
                <c:pt idx="5529">
                  <c:v>31.515799999999999</c:v>
                </c:pt>
                <c:pt idx="5530">
                  <c:v>31.6158</c:v>
                </c:pt>
                <c:pt idx="5531">
                  <c:v>31.586400000000001</c:v>
                </c:pt>
                <c:pt idx="5532">
                  <c:v>31.706299999999999</c:v>
                </c:pt>
                <c:pt idx="5533">
                  <c:v>31.5154</c:v>
                </c:pt>
                <c:pt idx="5534">
                  <c:v>31.518599999999999</c:v>
                </c:pt>
                <c:pt idx="5535">
                  <c:v>31.580400000000001</c:v>
                </c:pt>
                <c:pt idx="5536">
                  <c:v>31.5151</c:v>
                </c:pt>
                <c:pt idx="5537">
                  <c:v>31.516100000000002</c:v>
                </c:pt>
                <c:pt idx="5538">
                  <c:v>31.511700000000001</c:v>
                </c:pt>
                <c:pt idx="5539">
                  <c:v>31.515599999999999</c:v>
                </c:pt>
                <c:pt idx="5540">
                  <c:v>31.599699999999999</c:v>
                </c:pt>
                <c:pt idx="5541">
                  <c:v>31.980899999999998</c:v>
                </c:pt>
                <c:pt idx="5542">
                  <c:v>31.513999999999999</c:v>
                </c:pt>
                <c:pt idx="5543">
                  <c:v>31.566600000000001</c:v>
                </c:pt>
                <c:pt idx="5544">
                  <c:v>31.504999999999999</c:v>
                </c:pt>
                <c:pt idx="5545">
                  <c:v>31.565899999999999</c:v>
                </c:pt>
                <c:pt idx="5546">
                  <c:v>31.513999999999999</c:v>
                </c:pt>
                <c:pt idx="5547">
                  <c:v>31.598600000000001</c:v>
                </c:pt>
                <c:pt idx="5548">
                  <c:v>31.619</c:v>
                </c:pt>
                <c:pt idx="5549">
                  <c:v>31.592400000000001</c:v>
                </c:pt>
                <c:pt idx="5550">
                  <c:v>31.560400000000001</c:v>
                </c:pt>
                <c:pt idx="5551">
                  <c:v>31.564599999999999</c:v>
                </c:pt>
                <c:pt idx="5552">
                  <c:v>31.516300000000001</c:v>
                </c:pt>
                <c:pt idx="5553">
                  <c:v>31.509399999999999</c:v>
                </c:pt>
                <c:pt idx="5554">
                  <c:v>31.511199999999999</c:v>
                </c:pt>
                <c:pt idx="5555">
                  <c:v>31.513100000000001</c:v>
                </c:pt>
                <c:pt idx="5556">
                  <c:v>31.518799999999999</c:v>
                </c:pt>
                <c:pt idx="5557">
                  <c:v>31.517199999999999</c:v>
                </c:pt>
                <c:pt idx="5558">
                  <c:v>31.5062</c:v>
                </c:pt>
                <c:pt idx="5559">
                  <c:v>31.6374</c:v>
                </c:pt>
                <c:pt idx="5560">
                  <c:v>31.7105</c:v>
                </c:pt>
                <c:pt idx="5561">
                  <c:v>31.507999999999999</c:v>
                </c:pt>
                <c:pt idx="5562">
                  <c:v>31.509899999999998</c:v>
                </c:pt>
                <c:pt idx="5563">
                  <c:v>31.509599999999999</c:v>
                </c:pt>
                <c:pt idx="5564">
                  <c:v>31.509599999999999</c:v>
                </c:pt>
                <c:pt idx="5565">
                  <c:v>31.509899999999998</c:v>
                </c:pt>
                <c:pt idx="5566">
                  <c:v>31.510300000000001</c:v>
                </c:pt>
                <c:pt idx="5567">
                  <c:v>31.6402</c:v>
                </c:pt>
                <c:pt idx="5568">
                  <c:v>31.5016</c:v>
                </c:pt>
                <c:pt idx="5569">
                  <c:v>31.550999999999998</c:v>
                </c:pt>
                <c:pt idx="5570">
                  <c:v>31.575600000000001</c:v>
                </c:pt>
                <c:pt idx="5571">
                  <c:v>31.5108</c:v>
                </c:pt>
                <c:pt idx="5572">
                  <c:v>31.511299999999999</c:v>
                </c:pt>
                <c:pt idx="5573">
                  <c:v>31.5122</c:v>
                </c:pt>
                <c:pt idx="5574">
                  <c:v>31.570499999999999</c:v>
                </c:pt>
                <c:pt idx="5575">
                  <c:v>31.508500000000002</c:v>
                </c:pt>
                <c:pt idx="5576">
                  <c:v>31.627800000000001</c:v>
                </c:pt>
                <c:pt idx="5577">
                  <c:v>31.513999999999999</c:v>
                </c:pt>
                <c:pt idx="5578">
                  <c:v>31.514900000000001</c:v>
                </c:pt>
                <c:pt idx="5579">
                  <c:v>31.515899999999998</c:v>
                </c:pt>
                <c:pt idx="5580">
                  <c:v>31.5062</c:v>
                </c:pt>
                <c:pt idx="5581">
                  <c:v>31.638300000000001</c:v>
                </c:pt>
                <c:pt idx="5582">
                  <c:v>31.511700000000001</c:v>
                </c:pt>
                <c:pt idx="5583">
                  <c:v>31.514900000000001</c:v>
                </c:pt>
                <c:pt idx="5584">
                  <c:v>31.494900000000001</c:v>
                </c:pt>
                <c:pt idx="5585">
                  <c:v>31.5931</c:v>
                </c:pt>
                <c:pt idx="5586">
                  <c:v>31.598099999999999</c:v>
                </c:pt>
                <c:pt idx="5587">
                  <c:v>31.592400000000001</c:v>
                </c:pt>
                <c:pt idx="5588">
                  <c:v>31.509899999999998</c:v>
                </c:pt>
                <c:pt idx="5589">
                  <c:v>31.5944</c:v>
                </c:pt>
                <c:pt idx="5590">
                  <c:v>31.4129</c:v>
                </c:pt>
                <c:pt idx="5591">
                  <c:v>31.4878</c:v>
                </c:pt>
                <c:pt idx="5592">
                  <c:v>31.634699999999999</c:v>
                </c:pt>
                <c:pt idx="5593">
                  <c:v>31.594200000000001</c:v>
                </c:pt>
                <c:pt idx="5594">
                  <c:v>31.597899999999999</c:v>
                </c:pt>
                <c:pt idx="5595">
                  <c:v>31.5122</c:v>
                </c:pt>
                <c:pt idx="5596">
                  <c:v>31.5182</c:v>
                </c:pt>
                <c:pt idx="5597">
                  <c:v>31.5078</c:v>
                </c:pt>
                <c:pt idx="5598">
                  <c:v>31.513300000000001</c:v>
                </c:pt>
                <c:pt idx="5599">
                  <c:v>31.511700000000001</c:v>
                </c:pt>
                <c:pt idx="5600">
                  <c:v>31.585999999999999</c:v>
                </c:pt>
                <c:pt idx="5601">
                  <c:v>31.597000000000001</c:v>
                </c:pt>
                <c:pt idx="5602">
                  <c:v>31.596800000000002</c:v>
                </c:pt>
                <c:pt idx="5603">
                  <c:v>31.733000000000001</c:v>
                </c:pt>
                <c:pt idx="5604">
                  <c:v>31.4998</c:v>
                </c:pt>
                <c:pt idx="5605">
                  <c:v>31.510400000000001</c:v>
                </c:pt>
                <c:pt idx="5606">
                  <c:v>31.599499999999999</c:v>
                </c:pt>
                <c:pt idx="5607">
                  <c:v>31.631900000000002</c:v>
                </c:pt>
                <c:pt idx="5608">
                  <c:v>31.6328</c:v>
                </c:pt>
                <c:pt idx="5609">
                  <c:v>31.599699999999999</c:v>
                </c:pt>
                <c:pt idx="5610">
                  <c:v>31.500499999999999</c:v>
                </c:pt>
                <c:pt idx="5611">
                  <c:v>31.511500000000002</c:v>
                </c:pt>
                <c:pt idx="5612">
                  <c:v>31.738499999999998</c:v>
                </c:pt>
                <c:pt idx="5613">
                  <c:v>31.714600000000001</c:v>
                </c:pt>
                <c:pt idx="5614">
                  <c:v>31.499300000000002</c:v>
                </c:pt>
                <c:pt idx="5615">
                  <c:v>31.599499999999999</c:v>
                </c:pt>
                <c:pt idx="5616">
                  <c:v>31.593499999999999</c:v>
                </c:pt>
                <c:pt idx="5617">
                  <c:v>31.492000000000001</c:v>
                </c:pt>
                <c:pt idx="5618">
                  <c:v>31.596299999999999</c:v>
                </c:pt>
                <c:pt idx="5619">
                  <c:v>31.596800000000002</c:v>
                </c:pt>
                <c:pt idx="5620">
                  <c:v>31.598099999999999</c:v>
                </c:pt>
                <c:pt idx="5621">
                  <c:v>31.599499999999999</c:v>
                </c:pt>
                <c:pt idx="5622">
                  <c:v>31.602699999999999</c:v>
                </c:pt>
                <c:pt idx="5623">
                  <c:v>31.590299999999999</c:v>
                </c:pt>
                <c:pt idx="5624">
                  <c:v>31.604099999999999</c:v>
                </c:pt>
                <c:pt idx="5625">
                  <c:v>31.608699999999999</c:v>
                </c:pt>
                <c:pt idx="5626">
                  <c:v>31.5991</c:v>
                </c:pt>
                <c:pt idx="5627">
                  <c:v>31.5014</c:v>
                </c:pt>
                <c:pt idx="5628">
                  <c:v>31.604800000000001</c:v>
                </c:pt>
                <c:pt idx="5629">
                  <c:v>31.5931</c:v>
                </c:pt>
                <c:pt idx="5630">
                  <c:v>31.6</c:v>
                </c:pt>
                <c:pt idx="5631">
                  <c:v>31.604399999999998</c:v>
                </c:pt>
                <c:pt idx="5632">
                  <c:v>31.608000000000001</c:v>
                </c:pt>
                <c:pt idx="5633">
                  <c:v>31.594200000000001</c:v>
                </c:pt>
                <c:pt idx="5634">
                  <c:v>31.601600000000001</c:v>
                </c:pt>
                <c:pt idx="5635">
                  <c:v>31.5777</c:v>
                </c:pt>
                <c:pt idx="5636">
                  <c:v>31.6</c:v>
                </c:pt>
                <c:pt idx="5637">
                  <c:v>31.717600000000001</c:v>
                </c:pt>
                <c:pt idx="5638">
                  <c:v>31.599799999999998</c:v>
                </c:pt>
                <c:pt idx="5639">
                  <c:v>31.6007</c:v>
                </c:pt>
                <c:pt idx="5640">
                  <c:v>31.5959</c:v>
                </c:pt>
                <c:pt idx="5641">
                  <c:v>31.598600000000001</c:v>
                </c:pt>
                <c:pt idx="5642">
                  <c:v>31.4968</c:v>
                </c:pt>
                <c:pt idx="5643">
                  <c:v>31.598800000000001</c:v>
                </c:pt>
                <c:pt idx="5644">
                  <c:v>31.6099</c:v>
                </c:pt>
                <c:pt idx="5645">
                  <c:v>31.594899999999999</c:v>
                </c:pt>
                <c:pt idx="5646">
                  <c:v>31.596299999999999</c:v>
                </c:pt>
                <c:pt idx="5647">
                  <c:v>31.601400000000002</c:v>
                </c:pt>
                <c:pt idx="5648">
                  <c:v>31.6007</c:v>
                </c:pt>
                <c:pt idx="5649">
                  <c:v>31.630600000000001</c:v>
                </c:pt>
                <c:pt idx="5650">
                  <c:v>31.5961</c:v>
                </c:pt>
                <c:pt idx="5651">
                  <c:v>31.5931</c:v>
                </c:pt>
                <c:pt idx="5652">
                  <c:v>31.493099999999998</c:v>
                </c:pt>
                <c:pt idx="5653">
                  <c:v>31.602499999999999</c:v>
                </c:pt>
                <c:pt idx="5654">
                  <c:v>31.6053</c:v>
                </c:pt>
                <c:pt idx="5655">
                  <c:v>31.593299999999999</c:v>
                </c:pt>
                <c:pt idx="5656">
                  <c:v>31.597000000000001</c:v>
                </c:pt>
                <c:pt idx="5657">
                  <c:v>31.597899999999999</c:v>
                </c:pt>
                <c:pt idx="5658">
                  <c:v>31.4938</c:v>
                </c:pt>
                <c:pt idx="5659">
                  <c:v>31.610299999999999</c:v>
                </c:pt>
                <c:pt idx="5660">
                  <c:v>31.607800000000001</c:v>
                </c:pt>
                <c:pt idx="5661">
                  <c:v>31.597000000000001</c:v>
                </c:pt>
                <c:pt idx="5662">
                  <c:v>31.6007</c:v>
                </c:pt>
                <c:pt idx="5663">
                  <c:v>31.595199999999998</c:v>
                </c:pt>
                <c:pt idx="5664">
                  <c:v>31.605499999999999</c:v>
                </c:pt>
                <c:pt idx="5665">
                  <c:v>31.495899999999999</c:v>
                </c:pt>
                <c:pt idx="5666">
                  <c:v>31.603000000000002</c:v>
                </c:pt>
                <c:pt idx="5667">
                  <c:v>31.7239</c:v>
                </c:pt>
                <c:pt idx="5668">
                  <c:v>31.607399999999998</c:v>
                </c:pt>
                <c:pt idx="5669">
                  <c:v>31.607399999999998</c:v>
                </c:pt>
                <c:pt idx="5670">
                  <c:v>31.607800000000001</c:v>
                </c:pt>
                <c:pt idx="5671">
                  <c:v>31.607800000000001</c:v>
                </c:pt>
                <c:pt idx="5672">
                  <c:v>31.6069</c:v>
                </c:pt>
                <c:pt idx="5673">
                  <c:v>31.608699999999999</c:v>
                </c:pt>
                <c:pt idx="5674">
                  <c:v>31.612400000000001</c:v>
                </c:pt>
                <c:pt idx="5675">
                  <c:v>31.627400000000002</c:v>
                </c:pt>
                <c:pt idx="5676">
                  <c:v>31.607099999999999</c:v>
                </c:pt>
                <c:pt idx="5677">
                  <c:v>31.6081</c:v>
                </c:pt>
                <c:pt idx="5678">
                  <c:v>31.609000000000002</c:v>
                </c:pt>
                <c:pt idx="5679">
                  <c:v>31.6069</c:v>
                </c:pt>
                <c:pt idx="5680">
                  <c:v>31.607399999999998</c:v>
                </c:pt>
                <c:pt idx="5681">
                  <c:v>31.608499999999999</c:v>
                </c:pt>
                <c:pt idx="5682">
                  <c:v>31.608499999999999</c:v>
                </c:pt>
                <c:pt idx="5683">
                  <c:v>31.7349</c:v>
                </c:pt>
                <c:pt idx="5684">
                  <c:v>31.6067</c:v>
                </c:pt>
                <c:pt idx="5685">
                  <c:v>31.7165</c:v>
                </c:pt>
                <c:pt idx="5686">
                  <c:v>31.6083</c:v>
                </c:pt>
                <c:pt idx="5687">
                  <c:v>31.608799999999999</c:v>
                </c:pt>
                <c:pt idx="5688">
                  <c:v>31.606000000000002</c:v>
                </c:pt>
                <c:pt idx="5689">
                  <c:v>31.724799999999998</c:v>
                </c:pt>
                <c:pt idx="5690">
                  <c:v>31.6065</c:v>
                </c:pt>
                <c:pt idx="5691">
                  <c:v>31.607399999999998</c:v>
                </c:pt>
                <c:pt idx="5692">
                  <c:v>31.607800000000001</c:v>
                </c:pt>
                <c:pt idx="5693">
                  <c:v>31.608799999999999</c:v>
                </c:pt>
                <c:pt idx="5694">
                  <c:v>31.608799999999999</c:v>
                </c:pt>
                <c:pt idx="5695">
                  <c:v>31.607399999999998</c:v>
                </c:pt>
                <c:pt idx="5696">
                  <c:v>31.486000000000001</c:v>
                </c:pt>
                <c:pt idx="5697">
                  <c:v>31.763400000000001</c:v>
                </c:pt>
                <c:pt idx="5698">
                  <c:v>31.605499999999999</c:v>
                </c:pt>
                <c:pt idx="5699">
                  <c:v>31.6097</c:v>
                </c:pt>
                <c:pt idx="5700">
                  <c:v>31.6097</c:v>
                </c:pt>
                <c:pt idx="5701">
                  <c:v>31.632899999999999</c:v>
                </c:pt>
                <c:pt idx="5702">
                  <c:v>31.613800000000001</c:v>
                </c:pt>
                <c:pt idx="5703">
                  <c:v>31.606000000000002</c:v>
                </c:pt>
                <c:pt idx="5704">
                  <c:v>31.607399999999998</c:v>
                </c:pt>
                <c:pt idx="5705">
                  <c:v>31.603000000000002</c:v>
                </c:pt>
                <c:pt idx="5706">
                  <c:v>31.604399999999998</c:v>
                </c:pt>
                <c:pt idx="5707">
                  <c:v>31.610800000000001</c:v>
                </c:pt>
                <c:pt idx="5708">
                  <c:v>31.613600000000002</c:v>
                </c:pt>
                <c:pt idx="5709">
                  <c:v>31.495000000000001</c:v>
                </c:pt>
                <c:pt idx="5710">
                  <c:v>31.603899999999999</c:v>
                </c:pt>
                <c:pt idx="5711">
                  <c:v>31.247199999999999</c:v>
                </c:pt>
                <c:pt idx="5712">
                  <c:v>31.741599999999998</c:v>
                </c:pt>
                <c:pt idx="5713">
                  <c:v>31.6036</c:v>
                </c:pt>
                <c:pt idx="5714">
                  <c:v>31.602599999999999</c:v>
                </c:pt>
                <c:pt idx="5715">
                  <c:v>31.602599999999999</c:v>
                </c:pt>
                <c:pt idx="5716">
                  <c:v>31.340599999999998</c:v>
                </c:pt>
                <c:pt idx="5717">
                  <c:v>31.724799999999998</c:v>
                </c:pt>
                <c:pt idx="5718">
                  <c:v>31.6053</c:v>
                </c:pt>
                <c:pt idx="5719">
                  <c:v>31.6127</c:v>
                </c:pt>
                <c:pt idx="5720">
                  <c:v>31.579599999999999</c:v>
                </c:pt>
                <c:pt idx="5721">
                  <c:v>31.760899999999999</c:v>
                </c:pt>
                <c:pt idx="5722">
                  <c:v>31.495000000000001</c:v>
                </c:pt>
                <c:pt idx="5723">
                  <c:v>31.4923</c:v>
                </c:pt>
                <c:pt idx="5724">
                  <c:v>31.614100000000001</c:v>
                </c:pt>
                <c:pt idx="5725">
                  <c:v>31.7331</c:v>
                </c:pt>
                <c:pt idx="5726">
                  <c:v>31.6127</c:v>
                </c:pt>
                <c:pt idx="5727">
                  <c:v>31.6127</c:v>
                </c:pt>
                <c:pt idx="5728">
                  <c:v>31.5061</c:v>
                </c:pt>
                <c:pt idx="5729">
                  <c:v>31.495699999999999</c:v>
                </c:pt>
                <c:pt idx="5730">
                  <c:v>31.627400000000002</c:v>
                </c:pt>
                <c:pt idx="5731">
                  <c:v>31.6127</c:v>
                </c:pt>
                <c:pt idx="5732">
                  <c:v>31.261600000000001</c:v>
                </c:pt>
                <c:pt idx="5733">
                  <c:v>31.490500000000001</c:v>
                </c:pt>
                <c:pt idx="5734">
                  <c:v>31.612200000000001</c:v>
                </c:pt>
                <c:pt idx="5735">
                  <c:v>31.4907</c:v>
                </c:pt>
                <c:pt idx="5736">
                  <c:v>31.6157</c:v>
                </c:pt>
                <c:pt idx="5737">
                  <c:v>31.612500000000001</c:v>
                </c:pt>
                <c:pt idx="5738">
                  <c:v>31.618200000000002</c:v>
                </c:pt>
                <c:pt idx="5739">
                  <c:v>31.607399999999998</c:v>
                </c:pt>
                <c:pt idx="5740">
                  <c:v>31.502400000000002</c:v>
                </c:pt>
                <c:pt idx="5741">
                  <c:v>31.485199999999999</c:v>
                </c:pt>
                <c:pt idx="5742">
                  <c:v>31.589700000000001</c:v>
                </c:pt>
                <c:pt idx="5743">
                  <c:v>31.498699999999999</c:v>
                </c:pt>
                <c:pt idx="5744">
                  <c:v>31.603300000000001</c:v>
                </c:pt>
                <c:pt idx="5745">
                  <c:v>31.6157</c:v>
                </c:pt>
                <c:pt idx="5746">
                  <c:v>31.622900000000001</c:v>
                </c:pt>
                <c:pt idx="5747">
                  <c:v>31.235700000000001</c:v>
                </c:pt>
                <c:pt idx="5748">
                  <c:v>31.609000000000002</c:v>
                </c:pt>
                <c:pt idx="5749">
                  <c:v>31.614799999999999</c:v>
                </c:pt>
                <c:pt idx="5750">
                  <c:v>31.4847</c:v>
                </c:pt>
                <c:pt idx="5751">
                  <c:v>31.602399999999999</c:v>
                </c:pt>
                <c:pt idx="5752">
                  <c:v>31.639399999999998</c:v>
                </c:pt>
                <c:pt idx="5753">
                  <c:v>31.614599999999999</c:v>
                </c:pt>
                <c:pt idx="5754">
                  <c:v>31.618200000000002</c:v>
                </c:pt>
                <c:pt idx="5755">
                  <c:v>31.604199999999999</c:v>
                </c:pt>
                <c:pt idx="5756">
                  <c:v>31.6035</c:v>
                </c:pt>
                <c:pt idx="5757">
                  <c:v>31.597999999999999</c:v>
                </c:pt>
                <c:pt idx="5758">
                  <c:v>31.504100000000001</c:v>
                </c:pt>
                <c:pt idx="5759">
                  <c:v>31.6065</c:v>
                </c:pt>
                <c:pt idx="5760">
                  <c:v>31.603300000000001</c:v>
                </c:pt>
                <c:pt idx="5761">
                  <c:v>31.609100000000002</c:v>
                </c:pt>
                <c:pt idx="5762">
                  <c:v>31.717099999999999</c:v>
                </c:pt>
                <c:pt idx="5763">
                  <c:v>31.540099999999999</c:v>
                </c:pt>
                <c:pt idx="5764">
                  <c:v>31.6052</c:v>
                </c:pt>
                <c:pt idx="5765">
                  <c:v>31.2532</c:v>
                </c:pt>
                <c:pt idx="5766">
                  <c:v>31.607199999999999</c:v>
                </c:pt>
                <c:pt idx="5767">
                  <c:v>31.613399999999999</c:v>
                </c:pt>
                <c:pt idx="5768">
                  <c:v>31.477599999999999</c:v>
                </c:pt>
                <c:pt idx="5769">
                  <c:v>31.612100000000002</c:v>
                </c:pt>
                <c:pt idx="5770">
                  <c:v>31.616700000000002</c:v>
                </c:pt>
                <c:pt idx="5771">
                  <c:v>31.6098</c:v>
                </c:pt>
                <c:pt idx="5772">
                  <c:v>31.613399999999999</c:v>
                </c:pt>
                <c:pt idx="5773">
                  <c:v>31.487500000000001</c:v>
                </c:pt>
                <c:pt idx="5774">
                  <c:v>31.612100000000002</c:v>
                </c:pt>
                <c:pt idx="5775">
                  <c:v>31.612100000000002</c:v>
                </c:pt>
                <c:pt idx="5776">
                  <c:v>31.612500000000001</c:v>
                </c:pt>
                <c:pt idx="5777">
                  <c:v>31.6098</c:v>
                </c:pt>
                <c:pt idx="5778">
                  <c:v>31.495999999999999</c:v>
                </c:pt>
                <c:pt idx="5779">
                  <c:v>31.6144</c:v>
                </c:pt>
                <c:pt idx="5780">
                  <c:v>31.551200000000001</c:v>
                </c:pt>
                <c:pt idx="5781">
                  <c:v>31.616199999999999</c:v>
                </c:pt>
                <c:pt idx="5782">
                  <c:v>31.610199999999999</c:v>
                </c:pt>
                <c:pt idx="5783">
                  <c:v>31.575500000000002</c:v>
                </c:pt>
                <c:pt idx="5784">
                  <c:v>31.612500000000001</c:v>
                </c:pt>
                <c:pt idx="5785">
                  <c:v>31.201699999999999</c:v>
                </c:pt>
                <c:pt idx="5786">
                  <c:v>31.485700000000001</c:v>
                </c:pt>
                <c:pt idx="5787">
                  <c:v>31.499500000000001</c:v>
                </c:pt>
                <c:pt idx="5788">
                  <c:v>31.4816</c:v>
                </c:pt>
                <c:pt idx="5789">
                  <c:v>31.579899999999999</c:v>
                </c:pt>
                <c:pt idx="5790">
                  <c:v>31.6128</c:v>
                </c:pt>
                <c:pt idx="5791">
                  <c:v>31.488700000000001</c:v>
                </c:pt>
                <c:pt idx="5792">
                  <c:v>31.195499999999999</c:v>
                </c:pt>
                <c:pt idx="5793">
                  <c:v>31.710699999999999</c:v>
                </c:pt>
                <c:pt idx="5794">
                  <c:v>31.545200000000001</c:v>
                </c:pt>
                <c:pt idx="5795">
                  <c:v>31.7348</c:v>
                </c:pt>
                <c:pt idx="5796">
                  <c:v>31.734100000000002</c:v>
                </c:pt>
                <c:pt idx="5797">
                  <c:v>31.196400000000001</c:v>
                </c:pt>
                <c:pt idx="5798">
                  <c:v>31.1982</c:v>
                </c:pt>
                <c:pt idx="5799">
                  <c:v>31.197299999999998</c:v>
                </c:pt>
                <c:pt idx="5800">
                  <c:v>31.488700000000001</c:v>
                </c:pt>
                <c:pt idx="5801">
                  <c:v>31.200099999999999</c:v>
                </c:pt>
                <c:pt idx="5802">
                  <c:v>31.707000000000001</c:v>
                </c:pt>
                <c:pt idx="5803">
                  <c:v>31.2028</c:v>
                </c:pt>
                <c:pt idx="5804">
                  <c:v>31.4834</c:v>
                </c:pt>
                <c:pt idx="5805">
                  <c:v>31.481999999999999</c:v>
                </c:pt>
                <c:pt idx="5806">
                  <c:v>31.7286</c:v>
                </c:pt>
                <c:pt idx="5807">
                  <c:v>31.7394</c:v>
                </c:pt>
                <c:pt idx="5808">
                  <c:v>31.483699999999999</c:v>
                </c:pt>
                <c:pt idx="5809">
                  <c:v>31.477900000000002</c:v>
                </c:pt>
                <c:pt idx="5810">
                  <c:v>31.4816</c:v>
                </c:pt>
                <c:pt idx="5811">
                  <c:v>31.484999999999999</c:v>
                </c:pt>
                <c:pt idx="5812">
                  <c:v>31.7332</c:v>
                </c:pt>
                <c:pt idx="5813">
                  <c:v>31.734100000000002</c:v>
                </c:pt>
                <c:pt idx="5814">
                  <c:v>30.584099999999999</c:v>
                </c:pt>
                <c:pt idx="5815">
                  <c:v>31.2121</c:v>
                </c:pt>
                <c:pt idx="5816">
                  <c:v>31.2103</c:v>
                </c:pt>
                <c:pt idx="5817">
                  <c:v>31.213000000000001</c:v>
                </c:pt>
                <c:pt idx="5818">
                  <c:v>31.5779</c:v>
                </c:pt>
                <c:pt idx="5819">
                  <c:v>31.221299999999999</c:v>
                </c:pt>
                <c:pt idx="5820">
                  <c:v>31.579699999999999</c:v>
                </c:pt>
                <c:pt idx="5821">
                  <c:v>31.588899999999999</c:v>
                </c:pt>
                <c:pt idx="5822">
                  <c:v>31.575099999999999</c:v>
                </c:pt>
                <c:pt idx="5823">
                  <c:v>31.578800000000001</c:v>
                </c:pt>
                <c:pt idx="5824">
                  <c:v>31.648700000000002</c:v>
                </c:pt>
                <c:pt idx="5825">
                  <c:v>31.569600000000001</c:v>
                </c:pt>
                <c:pt idx="5826">
                  <c:v>31.2121</c:v>
                </c:pt>
                <c:pt idx="5827">
                  <c:v>31.569600000000001</c:v>
                </c:pt>
                <c:pt idx="5828">
                  <c:v>31.212199999999999</c:v>
                </c:pt>
                <c:pt idx="5829">
                  <c:v>31.204699999999999</c:v>
                </c:pt>
                <c:pt idx="5830">
                  <c:v>31.208400000000001</c:v>
                </c:pt>
                <c:pt idx="5831">
                  <c:v>31.209900000000001</c:v>
                </c:pt>
                <c:pt idx="5832">
                  <c:v>31.209900000000001</c:v>
                </c:pt>
                <c:pt idx="5833">
                  <c:v>31.2103</c:v>
                </c:pt>
                <c:pt idx="5834">
                  <c:v>31.4816</c:v>
                </c:pt>
                <c:pt idx="5835">
                  <c:v>31.204699999999999</c:v>
                </c:pt>
                <c:pt idx="5836">
                  <c:v>31.484400000000001</c:v>
                </c:pt>
                <c:pt idx="5837">
                  <c:v>31.203800000000001</c:v>
                </c:pt>
                <c:pt idx="5838">
                  <c:v>31.4803</c:v>
                </c:pt>
                <c:pt idx="5839">
                  <c:v>31.595400000000001</c:v>
                </c:pt>
                <c:pt idx="5840">
                  <c:v>31.213000000000001</c:v>
                </c:pt>
                <c:pt idx="5841">
                  <c:v>31.228300000000001</c:v>
                </c:pt>
                <c:pt idx="5842">
                  <c:v>31.5855</c:v>
                </c:pt>
                <c:pt idx="5843">
                  <c:v>31.584599999999998</c:v>
                </c:pt>
                <c:pt idx="5844">
                  <c:v>31.585999999999999</c:v>
                </c:pt>
                <c:pt idx="5845">
                  <c:v>31.215800000000002</c:v>
                </c:pt>
                <c:pt idx="5846">
                  <c:v>31.2011</c:v>
                </c:pt>
                <c:pt idx="5847">
                  <c:v>31.202999999999999</c:v>
                </c:pt>
                <c:pt idx="5848">
                  <c:v>31.5701</c:v>
                </c:pt>
                <c:pt idx="5849">
                  <c:v>31.5915</c:v>
                </c:pt>
                <c:pt idx="5850">
                  <c:v>31.213000000000001</c:v>
                </c:pt>
                <c:pt idx="5851">
                  <c:v>31.207999999999998</c:v>
                </c:pt>
                <c:pt idx="5852">
                  <c:v>31.2057</c:v>
                </c:pt>
                <c:pt idx="5853">
                  <c:v>31.591999999999999</c:v>
                </c:pt>
                <c:pt idx="5854">
                  <c:v>31.591699999999999</c:v>
                </c:pt>
                <c:pt idx="5855">
                  <c:v>31.592700000000001</c:v>
                </c:pt>
                <c:pt idx="5856">
                  <c:v>31.580500000000001</c:v>
                </c:pt>
                <c:pt idx="5857">
                  <c:v>31.596299999999999</c:v>
                </c:pt>
                <c:pt idx="5858">
                  <c:v>31.223099999999999</c:v>
                </c:pt>
                <c:pt idx="5859">
                  <c:v>31.580500000000001</c:v>
                </c:pt>
                <c:pt idx="5860">
                  <c:v>31.211200000000002</c:v>
                </c:pt>
                <c:pt idx="5861">
                  <c:v>31.213999999999999</c:v>
                </c:pt>
                <c:pt idx="5862">
                  <c:v>31.746200000000002</c:v>
                </c:pt>
                <c:pt idx="5863">
                  <c:v>31.585100000000001</c:v>
                </c:pt>
                <c:pt idx="5864">
                  <c:v>31.575900000000001</c:v>
                </c:pt>
                <c:pt idx="5865">
                  <c:v>31.577999999999999</c:v>
                </c:pt>
                <c:pt idx="5866">
                  <c:v>31.570599999999999</c:v>
                </c:pt>
                <c:pt idx="5867">
                  <c:v>31.578199999999999</c:v>
                </c:pt>
                <c:pt idx="5868">
                  <c:v>31.578600000000002</c:v>
                </c:pt>
                <c:pt idx="5869">
                  <c:v>31.5791</c:v>
                </c:pt>
                <c:pt idx="5870">
                  <c:v>31.582999999999998</c:v>
                </c:pt>
                <c:pt idx="5871">
                  <c:v>31.197399999999998</c:v>
                </c:pt>
                <c:pt idx="5872">
                  <c:v>31.207599999999999</c:v>
                </c:pt>
                <c:pt idx="5873">
                  <c:v>31.580500000000001</c:v>
                </c:pt>
                <c:pt idx="5874">
                  <c:v>31.203900000000001</c:v>
                </c:pt>
                <c:pt idx="5875">
                  <c:v>31.427199999999999</c:v>
                </c:pt>
                <c:pt idx="5876">
                  <c:v>31.748699999999999</c:v>
                </c:pt>
                <c:pt idx="5877">
                  <c:v>31.748699999999999</c:v>
                </c:pt>
                <c:pt idx="5878">
                  <c:v>31.218599999999999</c:v>
                </c:pt>
                <c:pt idx="5879">
                  <c:v>31.577100000000002</c:v>
                </c:pt>
                <c:pt idx="5880">
                  <c:v>31.209399999999999</c:v>
                </c:pt>
                <c:pt idx="5881">
                  <c:v>31.2135</c:v>
                </c:pt>
                <c:pt idx="5882">
                  <c:v>31.199300000000001</c:v>
                </c:pt>
                <c:pt idx="5883">
                  <c:v>31.2103</c:v>
                </c:pt>
                <c:pt idx="5884">
                  <c:v>31.837199999999999</c:v>
                </c:pt>
                <c:pt idx="5885">
                  <c:v>31.252099999999999</c:v>
                </c:pt>
                <c:pt idx="5886">
                  <c:v>31.217700000000001</c:v>
                </c:pt>
                <c:pt idx="5887">
                  <c:v>31.206199999999999</c:v>
                </c:pt>
                <c:pt idx="5888">
                  <c:v>30.901499999999999</c:v>
                </c:pt>
                <c:pt idx="5889">
                  <c:v>31.847300000000001</c:v>
                </c:pt>
                <c:pt idx="5890">
                  <c:v>31.571100000000001</c:v>
                </c:pt>
                <c:pt idx="5891">
                  <c:v>30.898700000000002</c:v>
                </c:pt>
                <c:pt idx="5892">
                  <c:v>31.216799999999999</c:v>
                </c:pt>
                <c:pt idx="5893">
                  <c:v>30.919899999999998</c:v>
                </c:pt>
                <c:pt idx="5894">
                  <c:v>31.984300000000001</c:v>
                </c:pt>
                <c:pt idx="5895">
                  <c:v>31.218599999999999</c:v>
                </c:pt>
                <c:pt idx="5896">
                  <c:v>30.886800000000001</c:v>
                </c:pt>
                <c:pt idx="5897">
                  <c:v>30.896899999999999</c:v>
                </c:pt>
                <c:pt idx="5898">
                  <c:v>30.898700000000002</c:v>
                </c:pt>
                <c:pt idx="5899">
                  <c:v>30.9024</c:v>
                </c:pt>
                <c:pt idx="5900">
                  <c:v>31.209900000000001</c:v>
                </c:pt>
                <c:pt idx="5901">
                  <c:v>30.8978</c:v>
                </c:pt>
                <c:pt idx="5902">
                  <c:v>30.906099999999999</c:v>
                </c:pt>
                <c:pt idx="5903">
                  <c:v>30.892299999999999</c:v>
                </c:pt>
                <c:pt idx="5904">
                  <c:v>31.9907</c:v>
                </c:pt>
                <c:pt idx="5905">
                  <c:v>31.248999999999999</c:v>
                </c:pt>
                <c:pt idx="5906">
                  <c:v>31.602799999999998</c:v>
                </c:pt>
                <c:pt idx="5907">
                  <c:v>30.888200000000001</c:v>
                </c:pt>
                <c:pt idx="5908">
                  <c:v>30.906099999999999</c:v>
                </c:pt>
                <c:pt idx="5909">
                  <c:v>30.8978</c:v>
                </c:pt>
                <c:pt idx="5910">
                  <c:v>31.4374</c:v>
                </c:pt>
                <c:pt idx="5911">
                  <c:v>31.446400000000001</c:v>
                </c:pt>
                <c:pt idx="5912">
                  <c:v>30.907</c:v>
                </c:pt>
                <c:pt idx="5913">
                  <c:v>30.875800000000002</c:v>
                </c:pt>
                <c:pt idx="5914">
                  <c:v>30.871600000000001</c:v>
                </c:pt>
                <c:pt idx="5915">
                  <c:v>30.888200000000001</c:v>
                </c:pt>
                <c:pt idx="5916">
                  <c:v>30.887699999999999</c:v>
                </c:pt>
                <c:pt idx="5917">
                  <c:v>30.894200000000001</c:v>
                </c:pt>
                <c:pt idx="5918">
                  <c:v>30.875800000000002</c:v>
                </c:pt>
                <c:pt idx="5919">
                  <c:v>30.896000000000001</c:v>
                </c:pt>
                <c:pt idx="5920">
                  <c:v>31.198399999999999</c:v>
                </c:pt>
                <c:pt idx="5921">
                  <c:v>31.438600000000001</c:v>
                </c:pt>
                <c:pt idx="5922">
                  <c:v>31.174499999999998</c:v>
                </c:pt>
                <c:pt idx="5923">
                  <c:v>30.902899999999999</c:v>
                </c:pt>
                <c:pt idx="5924">
                  <c:v>30.892299999999999</c:v>
                </c:pt>
                <c:pt idx="5925">
                  <c:v>30.904299999999999</c:v>
                </c:pt>
                <c:pt idx="5926">
                  <c:v>30.919899999999998</c:v>
                </c:pt>
                <c:pt idx="5927">
                  <c:v>31.440200000000001</c:v>
                </c:pt>
                <c:pt idx="5928">
                  <c:v>31.4438</c:v>
                </c:pt>
                <c:pt idx="5929">
                  <c:v>31.189699999999998</c:v>
                </c:pt>
                <c:pt idx="5930">
                  <c:v>30.903400000000001</c:v>
                </c:pt>
                <c:pt idx="5931">
                  <c:v>31.213999999999999</c:v>
                </c:pt>
                <c:pt idx="5932">
                  <c:v>31.436699999999998</c:v>
                </c:pt>
                <c:pt idx="5933">
                  <c:v>31.5778</c:v>
                </c:pt>
                <c:pt idx="5934">
                  <c:v>31.983599999999999</c:v>
                </c:pt>
                <c:pt idx="5935">
                  <c:v>31.440899999999999</c:v>
                </c:pt>
                <c:pt idx="5936">
                  <c:v>30.8813</c:v>
                </c:pt>
                <c:pt idx="5937">
                  <c:v>31.601500000000001</c:v>
                </c:pt>
                <c:pt idx="5938">
                  <c:v>30.971399999999999</c:v>
                </c:pt>
                <c:pt idx="5939">
                  <c:v>31.588200000000001</c:v>
                </c:pt>
                <c:pt idx="5940">
                  <c:v>31.1555</c:v>
                </c:pt>
                <c:pt idx="5941">
                  <c:v>31.432600000000001</c:v>
                </c:pt>
                <c:pt idx="5942">
                  <c:v>30.8749</c:v>
                </c:pt>
                <c:pt idx="5943">
                  <c:v>31.583100000000002</c:v>
                </c:pt>
                <c:pt idx="5944">
                  <c:v>30.9011</c:v>
                </c:pt>
                <c:pt idx="5945">
                  <c:v>31.439900000000002</c:v>
                </c:pt>
                <c:pt idx="5946">
                  <c:v>31.5898</c:v>
                </c:pt>
                <c:pt idx="5947">
                  <c:v>31.5854</c:v>
                </c:pt>
                <c:pt idx="5948">
                  <c:v>31.442900000000002</c:v>
                </c:pt>
                <c:pt idx="5949">
                  <c:v>31.439499999999999</c:v>
                </c:pt>
                <c:pt idx="5950">
                  <c:v>31.567900000000002</c:v>
                </c:pt>
                <c:pt idx="5951">
                  <c:v>31.581299999999999</c:v>
                </c:pt>
                <c:pt idx="5952">
                  <c:v>31.434000000000001</c:v>
                </c:pt>
                <c:pt idx="5953">
                  <c:v>31.588200000000001</c:v>
                </c:pt>
                <c:pt idx="5954">
                  <c:v>31.447500000000002</c:v>
                </c:pt>
                <c:pt idx="5955">
                  <c:v>31.977</c:v>
                </c:pt>
                <c:pt idx="5956">
                  <c:v>30.8841</c:v>
                </c:pt>
                <c:pt idx="5957">
                  <c:v>31.2136</c:v>
                </c:pt>
                <c:pt idx="5958">
                  <c:v>31.567299999999999</c:v>
                </c:pt>
                <c:pt idx="5959">
                  <c:v>31.438300000000002</c:v>
                </c:pt>
                <c:pt idx="5960">
                  <c:v>31.707699999999999</c:v>
                </c:pt>
                <c:pt idx="5961">
                  <c:v>30.895099999999999</c:v>
                </c:pt>
                <c:pt idx="5962">
                  <c:v>30.900600000000001</c:v>
                </c:pt>
                <c:pt idx="5963">
                  <c:v>31.4377</c:v>
                </c:pt>
                <c:pt idx="5964">
                  <c:v>31.982500000000002</c:v>
                </c:pt>
                <c:pt idx="5965">
                  <c:v>30.917200000000001</c:v>
                </c:pt>
                <c:pt idx="5966">
                  <c:v>31.572099999999999</c:v>
                </c:pt>
                <c:pt idx="5967">
                  <c:v>31.4358</c:v>
                </c:pt>
                <c:pt idx="5968">
                  <c:v>31.7012</c:v>
                </c:pt>
                <c:pt idx="5969">
                  <c:v>31.579000000000001</c:v>
                </c:pt>
                <c:pt idx="5970">
                  <c:v>31.433800000000002</c:v>
                </c:pt>
                <c:pt idx="5971">
                  <c:v>31.435400000000001</c:v>
                </c:pt>
                <c:pt idx="5972">
                  <c:v>31.991700000000002</c:v>
                </c:pt>
                <c:pt idx="5973">
                  <c:v>31.600100000000001</c:v>
                </c:pt>
                <c:pt idx="5974">
                  <c:v>31.704499999999999</c:v>
                </c:pt>
                <c:pt idx="5975">
                  <c:v>31.704499999999999</c:v>
                </c:pt>
                <c:pt idx="5976">
                  <c:v>31.434699999999999</c:v>
                </c:pt>
                <c:pt idx="5977">
                  <c:v>31.16</c:v>
                </c:pt>
                <c:pt idx="5978">
                  <c:v>30.908899999999999</c:v>
                </c:pt>
                <c:pt idx="5979">
                  <c:v>31.4466</c:v>
                </c:pt>
                <c:pt idx="5980">
                  <c:v>31.5046</c:v>
                </c:pt>
                <c:pt idx="5981">
                  <c:v>30.9071</c:v>
                </c:pt>
                <c:pt idx="5982">
                  <c:v>31.9788</c:v>
                </c:pt>
                <c:pt idx="5983">
                  <c:v>30.875800000000002</c:v>
                </c:pt>
                <c:pt idx="5984">
                  <c:v>31.4331</c:v>
                </c:pt>
                <c:pt idx="5985">
                  <c:v>31.4329</c:v>
                </c:pt>
                <c:pt idx="5986">
                  <c:v>31.440200000000001</c:v>
                </c:pt>
                <c:pt idx="5987">
                  <c:v>31.970600000000001</c:v>
                </c:pt>
                <c:pt idx="5988">
                  <c:v>30.1144</c:v>
                </c:pt>
                <c:pt idx="5989">
                  <c:v>31.443000000000001</c:v>
                </c:pt>
                <c:pt idx="5990">
                  <c:v>31.173200000000001</c:v>
                </c:pt>
                <c:pt idx="5991">
                  <c:v>31.703099999999999</c:v>
                </c:pt>
                <c:pt idx="5992">
                  <c:v>30.8749</c:v>
                </c:pt>
                <c:pt idx="5993">
                  <c:v>31.1934</c:v>
                </c:pt>
                <c:pt idx="5994">
                  <c:v>31.17</c:v>
                </c:pt>
                <c:pt idx="5995">
                  <c:v>31.177299999999999</c:v>
                </c:pt>
                <c:pt idx="5996">
                  <c:v>31.427099999999999</c:v>
                </c:pt>
                <c:pt idx="5997">
                  <c:v>31.430099999999999</c:v>
                </c:pt>
                <c:pt idx="5998">
                  <c:v>31.978899999999999</c:v>
                </c:pt>
                <c:pt idx="5999">
                  <c:v>31.430099999999999</c:v>
                </c:pt>
                <c:pt idx="6000">
                  <c:v>31.5581</c:v>
                </c:pt>
                <c:pt idx="6001">
                  <c:v>30.163900000000002</c:v>
                </c:pt>
                <c:pt idx="6002">
                  <c:v>31.606100000000001</c:v>
                </c:pt>
                <c:pt idx="6003">
                  <c:v>30.8749</c:v>
                </c:pt>
                <c:pt idx="6004">
                  <c:v>31.573499999999999</c:v>
                </c:pt>
                <c:pt idx="6005">
                  <c:v>31.174600000000002</c:v>
                </c:pt>
                <c:pt idx="6006">
                  <c:v>31.7546</c:v>
                </c:pt>
                <c:pt idx="6007">
                  <c:v>31.155999999999999</c:v>
                </c:pt>
                <c:pt idx="6008">
                  <c:v>31.190200000000001</c:v>
                </c:pt>
                <c:pt idx="6009">
                  <c:v>31.171800000000001</c:v>
                </c:pt>
                <c:pt idx="6010">
                  <c:v>31.148900000000001</c:v>
                </c:pt>
                <c:pt idx="6011">
                  <c:v>30.873100000000001</c:v>
                </c:pt>
                <c:pt idx="6012">
                  <c:v>31.7608</c:v>
                </c:pt>
                <c:pt idx="6013">
                  <c:v>31.169499999999999</c:v>
                </c:pt>
                <c:pt idx="6014">
                  <c:v>31.1829</c:v>
                </c:pt>
                <c:pt idx="6015">
                  <c:v>31.554200000000002</c:v>
                </c:pt>
                <c:pt idx="6016">
                  <c:v>31.562999999999999</c:v>
                </c:pt>
                <c:pt idx="6017">
                  <c:v>31.430800000000001</c:v>
                </c:pt>
                <c:pt idx="6018">
                  <c:v>31.1645</c:v>
                </c:pt>
                <c:pt idx="6019">
                  <c:v>31.436800000000002</c:v>
                </c:pt>
                <c:pt idx="6020">
                  <c:v>31.4283</c:v>
                </c:pt>
                <c:pt idx="6021">
                  <c:v>31.5639</c:v>
                </c:pt>
                <c:pt idx="6022">
                  <c:v>31.758500000000002</c:v>
                </c:pt>
                <c:pt idx="6023">
                  <c:v>31.1709</c:v>
                </c:pt>
                <c:pt idx="6024">
                  <c:v>31.596</c:v>
                </c:pt>
                <c:pt idx="6025">
                  <c:v>31.7151</c:v>
                </c:pt>
                <c:pt idx="6026">
                  <c:v>31.58</c:v>
                </c:pt>
                <c:pt idx="6027">
                  <c:v>31.7592</c:v>
                </c:pt>
                <c:pt idx="6028">
                  <c:v>31.760999999999999</c:v>
                </c:pt>
                <c:pt idx="6029">
                  <c:v>31.560700000000001</c:v>
                </c:pt>
                <c:pt idx="6030">
                  <c:v>31.1709</c:v>
                </c:pt>
                <c:pt idx="6031">
                  <c:v>31.760999999999999</c:v>
                </c:pt>
                <c:pt idx="6032">
                  <c:v>31.7592</c:v>
                </c:pt>
                <c:pt idx="6033">
                  <c:v>31.168199999999999</c:v>
                </c:pt>
                <c:pt idx="6034">
                  <c:v>31.570799999999998</c:v>
                </c:pt>
                <c:pt idx="6035">
                  <c:v>31.761500000000002</c:v>
                </c:pt>
                <c:pt idx="6036">
                  <c:v>31.7636</c:v>
                </c:pt>
                <c:pt idx="6037">
                  <c:v>31.7638</c:v>
                </c:pt>
                <c:pt idx="6038">
                  <c:v>31.572600000000001</c:v>
                </c:pt>
                <c:pt idx="6039">
                  <c:v>31.75</c:v>
                </c:pt>
                <c:pt idx="6040">
                  <c:v>31.1751</c:v>
                </c:pt>
                <c:pt idx="6041">
                  <c:v>30.9283</c:v>
                </c:pt>
                <c:pt idx="6042">
                  <c:v>31.17</c:v>
                </c:pt>
                <c:pt idx="6043">
                  <c:v>31.708200000000001</c:v>
                </c:pt>
                <c:pt idx="6044">
                  <c:v>31.765899999999998</c:v>
                </c:pt>
                <c:pt idx="6045">
                  <c:v>31.980699999999999</c:v>
                </c:pt>
                <c:pt idx="6046">
                  <c:v>31.582699999999999</c:v>
                </c:pt>
                <c:pt idx="6047">
                  <c:v>31.586400000000001</c:v>
                </c:pt>
                <c:pt idx="6048">
                  <c:v>31.7624</c:v>
                </c:pt>
                <c:pt idx="6049">
                  <c:v>31.171900000000001</c:v>
                </c:pt>
                <c:pt idx="6050">
                  <c:v>31.179200000000002</c:v>
                </c:pt>
                <c:pt idx="6051">
                  <c:v>31.5947</c:v>
                </c:pt>
                <c:pt idx="6052">
                  <c:v>31.1783</c:v>
                </c:pt>
                <c:pt idx="6053">
                  <c:v>31.2453</c:v>
                </c:pt>
                <c:pt idx="6054">
                  <c:v>31.762899999999998</c:v>
                </c:pt>
                <c:pt idx="6055">
                  <c:v>31.544599999999999</c:v>
                </c:pt>
                <c:pt idx="6056">
                  <c:v>31.352699999999999</c:v>
                </c:pt>
                <c:pt idx="6057">
                  <c:v>31.5901</c:v>
                </c:pt>
                <c:pt idx="6058">
                  <c:v>31.174600000000002</c:v>
                </c:pt>
                <c:pt idx="6059">
                  <c:v>31.1709</c:v>
                </c:pt>
                <c:pt idx="6060">
                  <c:v>31.764099999999999</c:v>
                </c:pt>
                <c:pt idx="6061">
                  <c:v>31.744499999999999</c:v>
                </c:pt>
                <c:pt idx="6062">
                  <c:v>31.756499999999999</c:v>
                </c:pt>
                <c:pt idx="6063">
                  <c:v>31.764700000000001</c:v>
                </c:pt>
                <c:pt idx="6064">
                  <c:v>31.584599999999998</c:v>
                </c:pt>
                <c:pt idx="6065">
                  <c:v>31.5671</c:v>
                </c:pt>
                <c:pt idx="6066">
                  <c:v>31.157599999999999</c:v>
                </c:pt>
                <c:pt idx="6067">
                  <c:v>31.5837</c:v>
                </c:pt>
                <c:pt idx="6068">
                  <c:v>31.163599999999999</c:v>
                </c:pt>
                <c:pt idx="6069">
                  <c:v>31.174600000000002</c:v>
                </c:pt>
                <c:pt idx="6070">
                  <c:v>31.1783</c:v>
                </c:pt>
                <c:pt idx="6071">
                  <c:v>31.764700000000001</c:v>
                </c:pt>
                <c:pt idx="6072">
                  <c:v>31.182400000000001</c:v>
                </c:pt>
                <c:pt idx="6073">
                  <c:v>31.1755</c:v>
                </c:pt>
                <c:pt idx="6074">
                  <c:v>31.765000000000001</c:v>
                </c:pt>
                <c:pt idx="6075">
                  <c:v>31.271100000000001</c:v>
                </c:pt>
                <c:pt idx="6076">
                  <c:v>31.767499999999998</c:v>
                </c:pt>
                <c:pt idx="6077">
                  <c:v>31.599299999999999</c:v>
                </c:pt>
                <c:pt idx="6078">
                  <c:v>31.184699999999999</c:v>
                </c:pt>
                <c:pt idx="6079">
                  <c:v>31.179200000000002</c:v>
                </c:pt>
                <c:pt idx="6080">
                  <c:v>31.180099999999999</c:v>
                </c:pt>
                <c:pt idx="6081">
                  <c:v>31.7592</c:v>
                </c:pt>
                <c:pt idx="6082">
                  <c:v>31.168700000000001</c:v>
                </c:pt>
                <c:pt idx="6083">
                  <c:v>31.183800000000002</c:v>
                </c:pt>
                <c:pt idx="6084">
                  <c:v>31.188400000000001</c:v>
                </c:pt>
                <c:pt idx="6085">
                  <c:v>31.182400000000001</c:v>
                </c:pt>
                <c:pt idx="6086">
                  <c:v>31.762</c:v>
                </c:pt>
                <c:pt idx="6087">
                  <c:v>31.5947</c:v>
                </c:pt>
                <c:pt idx="6088">
                  <c:v>31.551500000000001</c:v>
                </c:pt>
                <c:pt idx="6089">
                  <c:v>31.7592</c:v>
                </c:pt>
                <c:pt idx="6090">
                  <c:v>31.762</c:v>
                </c:pt>
                <c:pt idx="6091">
                  <c:v>31.7638</c:v>
                </c:pt>
                <c:pt idx="6092">
                  <c:v>31.193000000000001</c:v>
                </c:pt>
                <c:pt idx="6093">
                  <c:v>31.580100000000002</c:v>
                </c:pt>
                <c:pt idx="6094">
                  <c:v>31.468800000000002</c:v>
                </c:pt>
                <c:pt idx="6095">
                  <c:v>31.3537</c:v>
                </c:pt>
                <c:pt idx="6096">
                  <c:v>31.577200000000001</c:v>
                </c:pt>
                <c:pt idx="6097">
                  <c:v>31.1783</c:v>
                </c:pt>
                <c:pt idx="6098">
                  <c:v>31.185700000000001</c:v>
                </c:pt>
                <c:pt idx="6099">
                  <c:v>31.5533</c:v>
                </c:pt>
                <c:pt idx="6100">
                  <c:v>31.760200000000001</c:v>
                </c:pt>
                <c:pt idx="6101">
                  <c:v>31.170100000000001</c:v>
                </c:pt>
                <c:pt idx="6102">
                  <c:v>31.174600000000002</c:v>
                </c:pt>
                <c:pt idx="6103">
                  <c:v>31.575900000000001</c:v>
                </c:pt>
                <c:pt idx="6104">
                  <c:v>31.966999999999999</c:v>
                </c:pt>
                <c:pt idx="6105">
                  <c:v>31.758299999999998</c:v>
                </c:pt>
                <c:pt idx="6106">
                  <c:v>31.7638</c:v>
                </c:pt>
                <c:pt idx="6107">
                  <c:v>31.767499999999998</c:v>
                </c:pt>
                <c:pt idx="6108">
                  <c:v>31.598400000000002</c:v>
                </c:pt>
                <c:pt idx="6109">
                  <c:v>31.170100000000001</c:v>
                </c:pt>
                <c:pt idx="6110">
                  <c:v>31.762899999999998</c:v>
                </c:pt>
                <c:pt idx="6111">
                  <c:v>31.7666</c:v>
                </c:pt>
                <c:pt idx="6112">
                  <c:v>31.184799999999999</c:v>
                </c:pt>
                <c:pt idx="6113">
                  <c:v>31.564399999999999</c:v>
                </c:pt>
                <c:pt idx="6114">
                  <c:v>31.586400000000001</c:v>
                </c:pt>
                <c:pt idx="6115">
                  <c:v>31.7666</c:v>
                </c:pt>
                <c:pt idx="6116">
                  <c:v>31.171900000000001</c:v>
                </c:pt>
                <c:pt idx="6117">
                  <c:v>31.505600000000001</c:v>
                </c:pt>
                <c:pt idx="6118">
                  <c:v>31.4771</c:v>
                </c:pt>
                <c:pt idx="6119">
                  <c:v>31.183900000000001</c:v>
                </c:pt>
                <c:pt idx="6120">
                  <c:v>31.762899999999998</c:v>
                </c:pt>
                <c:pt idx="6121">
                  <c:v>31.171900000000001</c:v>
                </c:pt>
                <c:pt idx="6122">
                  <c:v>31.1783</c:v>
                </c:pt>
                <c:pt idx="6123">
                  <c:v>31.7651</c:v>
                </c:pt>
                <c:pt idx="6124">
                  <c:v>31.1751</c:v>
                </c:pt>
                <c:pt idx="6125">
                  <c:v>31.772099999999998</c:v>
                </c:pt>
                <c:pt idx="6126">
                  <c:v>31.237200000000001</c:v>
                </c:pt>
                <c:pt idx="6127">
                  <c:v>31.5947</c:v>
                </c:pt>
                <c:pt idx="6128">
                  <c:v>31.776299999999999</c:v>
                </c:pt>
                <c:pt idx="6129">
                  <c:v>31.579599999999999</c:v>
                </c:pt>
                <c:pt idx="6130">
                  <c:v>31.16</c:v>
                </c:pt>
                <c:pt idx="6131">
                  <c:v>31.578199999999999</c:v>
                </c:pt>
                <c:pt idx="6132">
                  <c:v>31.235299999999999</c:v>
                </c:pt>
                <c:pt idx="6133">
                  <c:v>31.170999999999999</c:v>
                </c:pt>
                <c:pt idx="6134">
                  <c:v>31.6127</c:v>
                </c:pt>
                <c:pt idx="6135">
                  <c:v>31.577300000000001</c:v>
                </c:pt>
                <c:pt idx="6136">
                  <c:v>31.5791</c:v>
                </c:pt>
                <c:pt idx="6137">
                  <c:v>31.598400000000002</c:v>
                </c:pt>
                <c:pt idx="6138">
                  <c:v>31.202200000000001</c:v>
                </c:pt>
                <c:pt idx="6139">
                  <c:v>31.183900000000001</c:v>
                </c:pt>
                <c:pt idx="6140">
                  <c:v>31.184799999999999</c:v>
                </c:pt>
                <c:pt idx="6141">
                  <c:v>31.1568</c:v>
                </c:pt>
                <c:pt idx="6142">
                  <c:v>30.986599999999999</c:v>
                </c:pt>
                <c:pt idx="6143">
                  <c:v>31.257400000000001</c:v>
                </c:pt>
                <c:pt idx="6144">
                  <c:v>31.274899999999999</c:v>
                </c:pt>
                <c:pt idx="6145">
                  <c:v>31.470300000000002</c:v>
                </c:pt>
                <c:pt idx="6146">
                  <c:v>31.566700000000001</c:v>
                </c:pt>
                <c:pt idx="6147">
                  <c:v>31.180199999999999</c:v>
                </c:pt>
                <c:pt idx="6148">
                  <c:v>31.5672</c:v>
                </c:pt>
                <c:pt idx="6149">
                  <c:v>31.568999999999999</c:v>
                </c:pt>
                <c:pt idx="6150">
                  <c:v>31.955100000000002</c:v>
                </c:pt>
                <c:pt idx="6151">
                  <c:v>31.959700000000002</c:v>
                </c:pt>
                <c:pt idx="6152">
                  <c:v>31.452300000000001</c:v>
                </c:pt>
                <c:pt idx="6153">
                  <c:v>31.1995</c:v>
                </c:pt>
                <c:pt idx="6154">
                  <c:v>31.163699999999999</c:v>
                </c:pt>
                <c:pt idx="6155">
                  <c:v>31.249099999999999</c:v>
                </c:pt>
                <c:pt idx="6156">
                  <c:v>31.971599999999999</c:v>
                </c:pt>
                <c:pt idx="6157">
                  <c:v>31.213999999999999</c:v>
                </c:pt>
                <c:pt idx="6158">
                  <c:v>31.453199999999999</c:v>
                </c:pt>
                <c:pt idx="6159">
                  <c:v>31.628799999999998</c:v>
                </c:pt>
                <c:pt idx="6160">
                  <c:v>31.5764</c:v>
                </c:pt>
                <c:pt idx="6161">
                  <c:v>31.594799999999999</c:v>
                </c:pt>
                <c:pt idx="6162">
                  <c:v>31.441299999999998</c:v>
                </c:pt>
                <c:pt idx="6163">
                  <c:v>31.641200000000001</c:v>
                </c:pt>
                <c:pt idx="6164">
                  <c:v>31.9633</c:v>
                </c:pt>
                <c:pt idx="6165">
                  <c:v>31.583300000000001</c:v>
                </c:pt>
                <c:pt idx="6166">
                  <c:v>31.7666</c:v>
                </c:pt>
                <c:pt idx="6167">
                  <c:v>31.207799999999999</c:v>
                </c:pt>
                <c:pt idx="6168">
                  <c:v>31.181100000000001</c:v>
                </c:pt>
                <c:pt idx="6169">
                  <c:v>31.581900000000001</c:v>
                </c:pt>
                <c:pt idx="6170">
                  <c:v>31.5745</c:v>
                </c:pt>
                <c:pt idx="6171">
                  <c:v>31.961500000000001</c:v>
                </c:pt>
                <c:pt idx="6172">
                  <c:v>31.953199999999999</c:v>
                </c:pt>
                <c:pt idx="6173">
                  <c:v>31.9588</c:v>
                </c:pt>
                <c:pt idx="6174">
                  <c:v>31.959399999999999</c:v>
                </c:pt>
                <c:pt idx="6175">
                  <c:v>31.966799999999999</c:v>
                </c:pt>
                <c:pt idx="6176">
                  <c:v>31.2014</c:v>
                </c:pt>
                <c:pt idx="6177">
                  <c:v>31.257899999999999</c:v>
                </c:pt>
                <c:pt idx="6178">
                  <c:v>31.965199999999999</c:v>
                </c:pt>
                <c:pt idx="6179">
                  <c:v>31.959700000000002</c:v>
                </c:pt>
                <c:pt idx="6180">
                  <c:v>31.627400000000002</c:v>
                </c:pt>
                <c:pt idx="6181">
                  <c:v>31.4178</c:v>
                </c:pt>
                <c:pt idx="6182">
                  <c:v>31.578199999999999</c:v>
                </c:pt>
                <c:pt idx="6183">
                  <c:v>31.561199999999999</c:v>
                </c:pt>
                <c:pt idx="6184">
                  <c:v>31.182099999999998</c:v>
                </c:pt>
                <c:pt idx="6185">
                  <c:v>31.9634</c:v>
                </c:pt>
                <c:pt idx="6186">
                  <c:v>31.9634</c:v>
                </c:pt>
                <c:pt idx="6187">
                  <c:v>31.9496</c:v>
                </c:pt>
                <c:pt idx="6188">
                  <c:v>31.4541</c:v>
                </c:pt>
                <c:pt idx="6189">
                  <c:v>31.191700000000001</c:v>
                </c:pt>
                <c:pt idx="6190">
                  <c:v>31.193999999999999</c:v>
                </c:pt>
                <c:pt idx="6191">
                  <c:v>31.568100000000001</c:v>
                </c:pt>
                <c:pt idx="6192">
                  <c:v>31.587399999999999</c:v>
                </c:pt>
                <c:pt idx="6193">
                  <c:v>31.584</c:v>
                </c:pt>
                <c:pt idx="6194">
                  <c:v>31.439399999999999</c:v>
                </c:pt>
                <c:pt idx="6195">
                  <c:v>31.283200000000001</c:v>
                </c:pt>
                <c:pt idx="6196">
                  <c:v>31.267499999999998</c:v>
                </c:pt>
                <c:pt idx="6197">
                  <c:v>31.580100000000002</c:v>
                </c:pt>
                <c:pt idx="6198">
                  <c:v>31.421099999999999</c:v>
                </c:pt>
                <c:pt idx="6199">
                  <c:v>31.522600000000001</c:v>
                </c:pt>
                <c:pt idx="6200">
                  <c:v>31.581</c:v>
                </c:pt>
                <c:pt idx="6201">
                  <c:v>31.5139</c:v>
                </c:pt>
                <c:pt idx="6202">
                  <c:v>31.448599999999999</c:v>
                </c:pt>
                <c:pt idx="6203">
                  <c:v>31.261500000000002</c:v>
                </c:pt>
                <c:pt idx="6204">
                  <c:v>31.390699999999999</c:v>
                </c:pt>
                <c:pt idx="6205">
                  <c:v>31.155000000000001</c:v>
                </c:pt>
                <c:pt idx="6206">
                  <c:v>31.214200000000002</c:v>
                </c:pt>
                <c:pt idx="6207">
                  <c:v>31.4358</c:v>
                </c:pt>
                <c:pt idx="6208">
                  <c:v>31.443999999999999</c:v>
                </c:pt>
                <c:pt idx="6209">
                  <c:v>31.185700000000001</c:v>
                </c:pt>
                <c:pt idx="6210">
                  <c:v>31.2195</c:v>
                </c:pt>
                <c:pt idx="6211">
                  <c:v>31.1053</c:v>
                </c:pt>
                <c:pt idx="6212">
                  <c:v>31.2409</c:v>
                </c:pt>
                <c:pt idx="6213">
                  <c:v>31.4542</c:v>
                </c:pt>
                <c:pt idx="6214">
                  <c:v>31.2437</c:v>
                </c:pt>
                <c:pt idx="6215">
                  <c:v>31.447299999999998</c:v>
                </c:pt>
                <c:pt idx="6216">
                  <c:v>31.536000000000001</c:v>
                </c:pt>
                <c:pt idx="6217">
                  <c:v>31.2469</c:v>
                </c:pt>
                <c:pt idx="6218">
                  <c:v>31.103000000000002</c:v>
                </c:pt>
                <c:pt idx="6219">
                  <c:v>31.247299999999999</c:v>
                </c:pt>
                <c:pt idx="6220">
                  <c:v>31.395800000000001</c:v>
                </c:pt>
                <c:pt idx="6221">
                  <c:v>31.390699999999999</c:v>
                </c:pt>
                <c:pt idx="6222">
                  <c:v>31.594999999999999</c:v>
                </c:pt>
                <c:pt idx="6223">
                  <c:v>31.108499999999999</c:v>
                </c:pt>
                <c:pt idx="6224">
                  <c:v>31.570900000000002</c:v>
                </c:pt>
                <c:pt idx="6225">
                  <c:v>31.379899999999999</c:v>
                </c:pt>
                <c:pt idx="6226">
                  <c:v>31.103999999999999</c:v>
                </c:pt>
                <c:pt idx="6227">
                  <c:v>31.392800000000001</c:v>
                </c:pt>
                <c:pt idx="6228">
                  <c:v>31.412800000000001</c:v>
                </c:pt>
                <c:pt idx="6229">
                  <c:v>31.430299999999999</c:v>
                </c:pt>
                <c:pt idx="6230">
                  <c:v>31.100300000000001</c:v>
                </c:pt>
                <c:pt idx="6231">
                  <c:v>31.109500000000001</c:v>
                </c:pt>
                <c:pt idx="6232">
                  <c:v>31.429400000000001</c:v>
                </c:pt>
                <c:pt idx="6233">
                  <c:v>31.2685</c:v>
                </c:pt>
                <c:pt idx="6234">
                  <c:v>31.5608</c:v>
                </c:pt>
                <c:pt idx="6235">
                  <c:v>31.0991</c:v>
                </c:pt>
                <c:pt idx="6236">
                  <c:v>31.398099999999999</c:v>
                </c:pt>
                <c:pt idx="6237">
                  <c:v>31.555099999999999</c:v>
                </c:pt>
                <c:pt idx="6238">
                  <c:v>31.2974</c:v>
                </c:pt>
                <c:pt idx="6239">
                  <c:v>31.430299999999999</c:v>
                </c:pt>
                <c:pt idx="6240">
                  <c:v>31.556100000000001</c:v>
                </c:pt>
                <c:pt idx="6241">
                  <c:v>31.101900000000001</c:v>
                </c:pt>
                <c:pt idx="6242">
                  <c:v>31.4422</c:v>
                </c:pt>
                <c:pt idx="6243">
                  <c:v>31.538699999999999</c:v>
                </c:pt>
                <c:pt idx="6244">
                  <c:v>31.546099999999999</c:v>
                </c:pt>
                <c:pt idx="6245">
                  <c:v>31.3809</c:v>
                </c:pt>
                <c:pt idx="6246">
                  <c:v>31.587</c:v>
                </c:pt>
                <c:pt idx="6247">
                  <c:v>31.384799999999998</c:v>
                </c:pt>
                <c:pt idx="6248">
                  <c:v>31.5718</c:v>
                </c:pt>
                <c:pt idx="6249">
                  <c:v>31.2377</c:v>
                </c:pt>
                <c:pt idx="6250">
                  <c:v>31.099799999999998</c:v>
                </c:pt>
                <c:pt idx="6251">
                  <c:v>31.210599999999999</c:v>
                </c:pt>
                <c:pt idx="6252">
                  <c:v>31.575500000000002</c:v>
                </c:pt>
                <c:pt idx="6253">
                  <c:v>31.564</c:v>
                </c:pt>
                <c:pt idx="6254">
                  <c:v>31.2805</c:v>
                </c:pt>
                <c:pt idx="6255">
                  <c:v>31.3947</c:v>
                </c:pt>
                <c:pt idx="6256">
                  <c:v>31.4298</c:v>
                </c:pt>
                <c:pt idx="6257">
                  <c:v>31.1021</c:v>
                </c:pt>
                <c:pt idx="6258">
                  <c:v>31.427700000000002</c:v>
                </c:pt>
                <c:pt idx="6259">
                  <c:v>31.248699999999999</c:v>
                </c:pt>
                <c:pt idx="6260">
                  <c:v>31.3827</c:v>
                </c:pt>
                <c:pt idx="6261">
                  <c:v>31.572299999999998</c:v>
                </c:pt>
                <c:pt idx="6262">
                  <c:v>31.258400000000002</c:v>
                </c:pt>
                <c:pt idx="6263">
                  <c:v>31.2743</c:v>
                </c:pt>
                <c:pt idx="6264">
                  <c:v>31.420300000000001</c:v>
                </c:pt>
                <c:pt idx="6265">
                  <c:v>31.2621</c:v>
                </c:pt>
                <c:pt idx="6266">
                  <c:v>31.592099999999999</c:v>
                </c:pt>
                <c:pt idx="6267">
                  <c:v>31.5566</c:v>
                </c:pt>
                <c:pt idx="6268">
                  <c:v>31.980899999999998</c:v>
                </c:pt>
                <c:pt idx="6269">
                  <c:v>31.426600000000001</c:v>
                </c:pt>
                <c:pt idx="6270">
                  <c:v>31.583300000000001</c:v>
                </c:pt>
                <c:pt idx="6271">
                  <c:v>31.412400000000002</c:v>
                </c:pt>
                <c:pt idx="6272">
                  <c:v>31.5489</c:v>
                </c:pt>
                <c:pt idx="6273">
                  <c:v>31.5489</c:v>
                </c:pt>
                <c:pt idx="6274">
                  <c:v>31.4404</c:v>
                </c:pt>
                <c:pt idx="6275">
                  <c:v>31.2928</c:v>
                </c:pt>
                <c:pt idx="6276">
                  <c:v>31.2529</c:v>
                </c:pt>
                <c:pt idx="6277">
                  <c:v>31.213799999999999</c:v>
                </c:pt>
                <c:pt idx="6278">
                  <c:v>31.434899999999999</c:v>
                </c:pt>
                <c:pt idx="6279">
                  <c:v>31.5535</c:v>
                </c:pt>
                <c:pt idx="6280">
                  <c:v>31.581</c:v>
                </c:pt>
                <c:pt idx="6281">
                  <c:v>31.388200000000001</c:v>
                </c:pt>
                <c:pt idx="6282">
                  <c:v>31.189499999999999</c:v>
                </c:pt>
                <c:pt idx="6283">
                  <c:v>31.5792</c:v>
                </c:pt>
                <c:pt idx="6284">
                  <c:v>31.531400000000001</c:v>
                </c:pt>
                <c:pt idx="6285">
                  <c:v>31.581299999999999</c:v>
                </c:pt>
                <c:pt idx="6286">
                  <c:v>31.563600000000001</c:v>
                </c:pt>
                <c:pt idx="6287">
                  <c:v>31.5794</c:v>
                </c:pt>
                <c:pt idx="6288">
                  <c:v>31.390799999999999</c:v>
                </c:pt>
                <c:pt idx="6289">
                  <c:v>31.2469</c:v>
                </c:pt>
                <c:pt idx="6290">
                  <c:v>31.206</c:v>
                </c:pt>
                <c:pt idx="6291">
                  <c:v>31.425699999999999</c:v>
                </c:pt>
                <c:pt idx="6292">
                  <c:v>31.273099999999999</c:v>
                </c:pt>
                <c:pt idx="6293">
                  <c:v>31.205100000000002</c:v>
                </c:pt>
                <c:pt idx="6294">
                  <c:v>31.237300000000001</c:v>
                </c:pt>
                <c:pt idx="6295">
                  <c:v>31.456499999999998</c:v>
                </c:pt>
                <c:pt idx="6296">
                  <c:v>31.4194</c:v>
                </c:pt>
                <c:pt idx="6297">
                  <c:v>31.2776</c:v>
                </c:pt>
                <c:pt idx="6298">
                  <c:v>31.422000000000001</c:v>
                </c:pt>
                <c:pt idx="6299">
                  <c:v>31.189299999999999</c:v>
                </c:pt>
                <c:pt idx="6300">
                  <c:v>31.2805</c:v>
                </c:pt>
                <c:pt idx="6301">
                  <c:v>31.539200000000001</c:v>
                </c:pt>
                <c:pt idx="6302">
                  <c:v>31.432600000000001</c:v>
                </c:pt>
                <c:pt idx="6303">
                  <c:v>31.252400000000002</c:v>
                </c:pt>
                <c:pt idx="6304">
                  <c:v>31.2561</c:v>
                </c:pt>
                <c:pt idx="6305">
                  <c:v>31.263500000000001</c:v>
                </c:pt>
                <c:pt idx="6306">
                  <c:v>31.432099999999998</c:v>
                </c:pt>
                <c:pt idx="6307">
                  <c:v>31.518799999999999</c:v>
                </c:pt>
                <c:pt idx="6308">
                  <c:v>31.568200000000001</c:v>
                </c:pt>
                <c:pt idx="6309">
                  <c:v>31.2639</c:v>
                </c:pt>
                <c:pt idx="6310">
                  <c:v>31.547000000000001</c:v>
                </c:pt>
                <c:pt idx="6311">
                  <c:v>31.545200000000001</c:v>
                </c:pt>
                <c:pt idx="6312">
                  <c:v>31.2058</c:v>
                </c:pt>
                <c:pt idx="6313">
                  <c:v>31.256599999999999</c:v>
                </c:pt>
                <c:pt idx="6314">
                  <c:v>31.254799999999999</c:v>
                </c:pt>
                <c:pt idx="6315">
                  <c:v>31.416599999999999</c:v>
                </c:pt>
                <c:pt idx="6316">
                  <c:v>31.5428</c:v>
                </c:pt>
                <c:pt idx="6317">
                  <c:v>31.463899999999999</c:v>
                </c:pt>
                <c:pt idx="6318">
                  <c:v>31.553799999999999</c:v>
                </c:pt>
                <c:pt idx="6319">
                  <c:v>31.428599999999999</c:v>
                </c:pt>
                <c:pt idx="6320">
                  <c:v>31.2469</c:v>
                </c:pt>
                <c:pt idx="6321">
                  <c:v>31.524999999999999</c:v>
                </c:pt>
                <c:pt idx="6322">
                  <c:v>31.241</c:v>
                </c:pt>
                <c:pt idx="6323">
                  <c:v>31.432200000000002</c:v>
                </c:pt>
                <c:pt idx="6324">
                  <c:v>31.195499999999999</c:v>
                </c:pt>
                <c:pt idx="6325">
                  <c:v>31.263000000000002</c:v>
                </c:pt>
                <c:pt idx="6326">
                  <c:v>31.276800000000001</c:v>
                </c:pt>
                <c:pt idx="6327">
                  <c:v>31.261199999999999</c:v>
                </c:pt>
                <c:pt idx="6328">
                  <c:v>31.538799999999998</c:v>
                </c:pt>
                <c:pt idx="6329">
                  <c:v>31.495799999999999</c:v>
                </c:pt>
                <c:pt idx="6330">
                  <c:v>31.534500000000001</c:v>
                </c:pt>
                <c:pt idx="6331">
                  <c:v>31.273099999999999</c:v>
                </c:pt>
                <c:pt idx="6332">
                  <c:v>31.526399999999999</c:v>
                </c:pt>
                <c:pt idx="6333">
                  <c:v>31.260100000000001</c:v>
                </c:pt>
                <c:pt idx="6334">
                  <c:v>31.534199999999998</c:v>
                </c:pt>
                <c:pt idx="6335">
                  <c:v>31.259399999999999</c:v>
                </c:pt>
                <c:pt idx="6336">
                  <c:v>31.261199999999999</c:v>
                </c:pt>
                <c:pt idx="6337">
                  <c:v>31.259399999999999</c:v>
                </c:pt>
                <c:pt idx="6338">
                  <c:v>31.2621</c:v>
                </c:pt>
                <c:pt idx="6339">
                  <c:v>31.1952</c:v>
                </c:pt>
                <c:pt idx="6340">
                  <c:v>31.1966</c:v>
                </c:pt>
                <c:pt idx="6341">
                  <c:v>31.2653</c:v>
                </c:pt>
                <c:pt idx="6342">
                  <c:v>31.550699999999999</c:v>
                </c:pt>
                <c:pt idx="6343">
                  <c:v>31.263999999999999</c:v>
                </c:pt>
                <c:pt idx="6344">
                  <c:v>31.264900000000001</c:v>
                </c:pt>
                <c:pt idx="6345">
                  <c:v>31.254799999999999</c:v>
                </c:pt>
                <c:pt idx="6346">
                  <c:v>31.251999999999999</c:v>
                </c:pt>
                <c:pt idx="6347">
                  <c:v>31.259399999999999</c:v>
                </c:pt>
                <c:pt idx="6348">
                  <c:v>31.259399999999999</c:v>
                </c:pt>
                <c:pt idx="6349">
                  <c:v>31.765799999999999</c:v>
                </c:pt>
                <c:pt idx="6350">
                  <c:v>31.254300000000001</c:v>
                </c:pt>
                <c:pt idx="6351">
                  <c:v>31.567699999999999</c:v>
                </c:pt>
                <c:pt idx="6352">
                  <c:v>31.2575</c:v>
                </c:pt>
                <c:pt idx="6353">
                  <c:v>31.264900000000001</c:v>
                </c:pt>
                <c:pt idx="6354">
                  <c:v>31.264900000000001</c:v>
                </c:pt>
                <c:pt idx="6355">
                  <c:v>31.270399999999999</c:v>
                </c:pt>
                <c:pt idx="6356">
                  <c:v>31.525300000000001</c:v>
                </c:pt>
                <c:pt idx="6357">
                  <c:v>31.176400000000001</c:v>
                </c:pt>
                <c:pt idx="6358">
                  <c:v>31.251100000000001</c:v>
                </c:pt>
                <c:pt idx="6359">
                  <c:v>31.260300000000001</c:v>
                </c:pt>
                <c:pt idx="6360">
                  <c:v>31.580200000000001</c:v>
                </c:pt>
                <c:pt idx="6361">
                  <c:v>31.2653</c:v>
                </c:pt>
                <c:pt idx="6362">
                  <c:v>31.2745</c:v>
                </c:pt>
                <c:pt idx="6363">
                  <c:v>31.523399999999999</c:v>
                </c:pt>
                <c:pt idx="6364">
                  <c:v>31.527799999999999</c:v>
                </c:pt>
                <c:pt idx="6365">
                  <c:v>31.559000000000001</c:v>
                </c:pt>
                <c:pt idx="6366">
                  <c:v>31.270399999999999</c:v>
                </c:pt>
                <c:pt idx="6367">
                  <c:v>31.516100000000002</c:v>
                </c:pt>
                <c:pt idx="6368">
                  <c:v>31.425699999999999</c:v>
                </c:pt>
                <c:pt idx="6369">
                  <c:v>31.265799999999999</c:v>
                </c:pt>
                <c:pt idx="6370">
                  <c:v>31.267600000000002</c:v>
                </c:pt>
                <c:pt idx="6371">
                  <c:v>31.432600000000001</c:v>
                </c:pt>
                <c:pt idx="6372">
                  <c:v>31.259799999999998</c:v>
                </c:pt>
                <c:pt idx="6373">
                  <c:v>31.2727</c:v>
                </c:pt>
                <c:pt idx="6374">
                  <c:v>31.4984</c:v>
                </c:pt>
                <c:pt idx="6375">
                  <c:v>31.5305</c:v>
                </c:pt>
                <c:pt idx="6376">
                  <c:v>31.2483</c:v>
                </c:pt>
                <c:pt idx="6377">
                  <c:v>31.261199999999999</c:v>
                </c:pt>
                <c:pt idx="6378">
                  <c:v>31.258400000000002</c:v>
                </c:pt>
                <c:pt idx="6379">
                  <c:v>31.2562</c:v>
                </c:pt>
                <c:pt idx="6380">
                  <c:v>31.263500000000001</c:v>
                </c:pt>
                <c:pt idx="6381">
                  <c:v>31.276399999999999</c:v>
                </c:pt>
                <c:pt idx="6382">
                  <c:v>31.282599999999999</c:v>
                </c:pt>
                <c:pt idx="6383">
                  <c:v>31.526900000000001</c:v>
                </c:pt>
                <c:pt idx="6384">
                  <c:v>31.538799999999998</c:v>
                </c:pt>
                <c:pt idx="6385">
                  <c:v>31.492799999999999</c:v>
                </c:pt>
                <c:pt idx="6386">
                  <c:v>31.2879</c:v>
                </c:pt>
                <c:pt idx="6387">
                  <c:v>31.4102</c:v>
                </c:pt>
                <c:pt idx="6388">
                  <c:v>31.261199999999999</c:v>
                </c:pt>
                <c:pt idx="6389">
                  <c:v>31.497</c:v>
                </c:pt>
                <c:pt idx="6390">
                  <c:v>31.473099999999999</c:v>
                </c:pt>
                <c:pt idx="6391">
                  <c:v>31.186499999999999</c:v>
                </c:pt>
                <c:pt idx="6392">
                  <c:v>31.270900000000001</c:v>
                </c:pt>
                <c:pt idx="6393">
                  <c:v>31.5747</c:v>
                </c:pt>
                <c:pt idx="6394">
                  <c:v>31.201000000000001</c:v>
                </c:pt>
                <c:pt idx="6395">
                  <c:v>31.508500000000002</c:v>
                </c:pt>
                <c:pt idx="6396">
                  <c:v>31.5167</c:v>
                </c:pt>
                <c:pt idx="6397">
                  <c:v>31.2575</c:v>
                </c:pt>
                <c:pt idx="6398">
                  <c:v>31.264900000000001</c:v>
                </c:pt>
                <c:pt idx="6399">
                  <c:v>31.258500000000002</c:v>
                </c:pt>
                <c:pt idx="6400">
                  <c:v>31.261199999999999</c:v>
                </c:pt>
                <c:pt idx="6401">
                  <c:v>31.526399999999999</c:v>
                </c:pt>
                <c:pt idx="6402">
                  <c:v>31.2562</c:v>
                </c:pt>
                <c:pt idx="6403">
                  <c:v>31.524100000000001</c:v>
                </c:pt>
                <c:pt idx="6404">
                  <c:v>31.5076</c:v>
                </c:pt>
                <c:pt idx="6405">
                  <c:v>31.260300000000001</c:v>
                </c:pt>
                <c:pt idx="6406">
                  <c:v>31.2667</c:v>
                </c:pt>
                <c:pt idx="6407">
                  <c:v>31.270399999999999</c:v>
                </c:pt>
                <c:pt idx="6408">
                  <c:v>31.273599999999998</c:v>
                </c:pt>
                <c:pt idx="6409">
                  <c:v>31.274100000000001</c:v>
                </c:pt>
                <c:pt idx="6410">
                  <c:v>31.5246</c:v>
                </c:pt>
                <c:pt idx="6411">
                  <c:v>31.545200000000001</c:v>
                </c:pt>
                <c:pt idx="6412">
                  <c:v>31.429400000000001</c:v>
                </c:pt>
                <c:pt idx="6413">
                  <c:v>31.263100000000001</c:v>
                </c:pt>
                <c:pt idx="6414">
                  <c:v>31.413900000000002</c:v>
                </c:pt>
                <c:pt idx="6415">
                  <c:v>31.252700000000001</c:v>
                </c:pt>
                <c:pt idx="6416">
                  <c:v>31.514199999999999</c:v>
                </c:pt>
                <c:pt idx="6417">
                  <c:v>31.275500000000001</c:v>
                </c:pt>
                <c:pt idx="6418">
                  <c:v>31.543399999999998</c:v>
                </c:pt>
                <c:pt idx="6419">
                  <c:v>31.411000000000001</c:v>
                </c:pt>
                <c:pt idx="6420">
                  <c:v>31.260300000000001</c:v>
                </c:pt>
                <c:pt idx="6421">
                  <c:v>31.263999999999999</c:v>
                </c:pt>
                <c:pt idx="6422">
                  <c:v>31.168399999999998</c:v>
                </c:pt>
                <c:pt idx="6423">
                  <c:v>31.514500000000002</c:v>
                </c:pt>
                <c:pt idx="6424">
                  <c:v>31.490100000000002</c:v>
                </c:pt>
                <c:pt idx="6425">
                  <c:v>31.520900000000001</c:v>
                </c:pt>
                <c:pt idx="6426">
                  <c:v>31.2529</c:v>
                </c:pt>
                <c:pt idx="6427">
                  <c:v>31.254799999999999</c:v>
                </c:pt>
                <c:pt idx="6428">
                  <c:v>31.2667</c:v>
                </c:pt>
                <c:pt idx="6429">
                  <c:v>31.270399999999999</c:v>
                </c:pt>
                <c:pt idx="6430">
                  <c:v>31.154399999999999</c:v>
                </c:pt>
                <c:pt idx="6431">
                  <c:v>31.572800000000001</c:v>
                </c:pt>
                <c:pt idx="6432">
                  <c:v>31.526900000000001</c:v>
                </c:pt>
                <c:pt idx="6433">
                  <c:v>31.529599999999999</c:v>
                </c:pt>
                <c:pt idx="6434">
                  <c:v>31.538799999999998</c:v>
                </c:pt>
                <c:pt idx="6435">
                  <c:v>31.401900000000001</c:v>
                </c:pt>
                <c:pt idx="6436">
                  <c:v>31.274100000000001</c:v>
                </c:pt>
                <c:pt idx="6437">
                  <c:v>31.5351</c:v>
                </c:pt>
                <c:pt idx="6438">
                  <c:v>31.269500000000001</c:v>
                </c:pt>
                <c:pt idx="6439">
                  <c:v>31.521100000000001</c:v>
                </c:pt>
                <c:pt idx="6440">
                  <c:v>31.513999999999999</c:v>
                </c:pt>
                <c:pt idx="6441">
                  <c:v>31.4056</c:v>
                </c:pt>
                <c:pt idx="6442">
                  <c:v>31.272300000000001</c:v>
                </c:pt>
                <c:pt idx="6443">
                  <c:v>31.500699999999998</c:v>
                </c:pt>
                <c:pt idx="6444">
                  <c:v>31.507999999999999</c:v>
                </c:pt>
                <c:pt idx="6445">
                  <c:v>31.2727</c:v>
                </c:pt>
                <c:pt idx="6446">
                  <c:v>31.5259</c:v>
                </c:pt>
                <c:pt idx="6447">
                  <c:v>31.5793</c:v>
                </c:pt>
                <c:pt idx="6448">
                  <c:v>31.517700000000001</c:v>
                </c:pt>
                <c:pt idx="6449">
                  <c:v>31.518599999999999</c:v>
                </c:pt>
                <c:pt idx="6450">
                  <c:v>31.273199999999999</c:v>
                </c:pt>
                <c:pt idx="6451">
                  <c:v>31.566299999999998</c:v>
                </c:pt>
                <c:pt idx="6452">
                  <c:v>31.503900000000002</c:v>
                </c:pt>
                <c:pt idx="6453">
                  <c:v>31.157599999999999</c:v>
                </c:pt>
                <c:pt idx="6454">
                  <c:v>31.2667</c:v>
                </c:pt>
                <c:pt idx="6455">
                  <c:v>31.507999999999999</c:v>
                </c:pt>
                <c:pt idx="6456">
                  <c:v>31.526399999999999</c:v>
                </c:pt>
                <c:pt idx="6457">
                  <c:v>31.138100000000001</c:v>
                </c:pt>
                <c:pt idx="6458">
                  <c:v>31.575399999999998</c:v>
                </c:pt>
                <c:pt idx="6459">
                  <c:v>31.260999999999999</c:v>
                </c:pt>
                <c:pt idx="6460">
                  <c:v>31.1447</c:v>
                </c:pt>
                <c:pt idx="6461">
                  <c:v>31.268999999999998</c:v>
                </c:pt>
                <c:pt idx="6462">
                  <c:v>31.567299999999999</c:v>
                </c:pt>
                <c:pt idx="6463">
                  <c:v>31.506599999999999</c:v>
                </c:pt>
                <c:pt idx="6464">
                  <c:v>31.276900000000001</c:v>
                </c:pt>
                <c:pt idx="6465">
                  <c:v>31.1873</c:v>
                </c:pt>
                <c:pt idx="6466">
                  <c:v>31.218</c:v>
                </c:pt>
                <c:pt idx="6467">
                  <c:v>31.272500000000001</c:v>
                </c:pt>
                <c:pt idx="6468">
                  <c:v>31.264199999999999</c:v>
                </c:pt>
                <c:pt idx="6469">
                  <c:v>31.575600000000001</c:v>
                </c:pt>
                <c:pt idx="6470">
                  <c:v>31.531500000000001</c:v>
                </c:pt>
                <c:pt idx="6471">
                  <c:v>31.401900000000001</c:v>
                </c:pt>
                <c:pt idx="6472">
                  <c:v>31.267700000000001</c:v>
                </c:pt>
                <c:pt idx="6473">
                  <c:v>31.498999999999999</c:v>
                </c:pt>
                <c:pt idx="6474">
                  <c:v>31.261700000000001</c:v>
                </c:pt>
                <c:pt idx="6475">
                  <c:v>31.280100000000001</c:v>
                </c:pt>
                <c:pt idx="6476">
                  <c:v>31.5122</c:v>
                </c:pt>
                <c:pt idx="6477">
                  <c:v>31.273199999999999</c:v>
                </c:pt>
                <c:pt idx="6478">
                  <c:v>31.212499999999999</c:v>
                </c:pt>
                <c:pt idx="6479">
                  <c:v>31.4175</c:v>
                </c:pt>
                <c:pt idx="6480">
                  <c:v>31.497699999999998</c:v>
                </c:pt>
                <c:pt idx="6481">
                  <c:v>31.276900000000001</c:v>
                </c:pt>
                <c:pt idx="6482">
                  <c:v>31.282399999999999</c:v>
                </c:pt>
                <c:pt idx="6483">
                  <c:v>31.5779</c:v>
                </c:pt>
                <c:pt idx="6484">
                  <c:v>31.478300000000001</c:v>
                </c:pt>
                <c:pt idx="6485">
                  <c:v>31.502500000000001</c:v>
                </c:pt>
                <c:pt idx="6486">
                  <c:v>31.194700000000001</c:v>
                </c:pt>
                <c:pt idx="6487">
                  <c:v>31.2913</c:v>
                </c:pt>
                <c:pt idx="6488">
                  <c:v>31.497199999999999</c:v>
                </c:pt>
                <c:pt idx="6489">
                  <c:v>31.578299999999999</c:v>
                </c:pt>
                <c:pt idx="6490">
                  <c:v>31.397300000000001</c:v>
                </c:pt>
                <c:pt idx="6491">
                  <c:v>31.398199999999999</c:v>
                </c:pt>
                <c:pt idx="6492">
                  <c:v>31.502099999999999</c:v>
                </c:pt>
                <c:pt idx="6493">
                  <c:v>31.4009</c:v>
                </c:pt>
                <c:pt idx="6494">
                  <c:v>31.4101</c:v>
                </c:pt>
                <c:pt idx="6495">
                  <c:v>31.2667</c:v>
                </c:pt>
                <c:pt idx="6496">
                  <c:v>31.277799999999999</c:v>
                </c:pt>
                <c:pt idx="6497">
                  <c:v>31.2851</c:v>
                </c:pt>
                <c:pt idx="6498">
                  <c:v>31.509599999999999</c:v>
                </c:pt>
                <c:pt idx="6499">
                  <c:v>31.153500000000001</c:v>
                </c:pt>
                <c:pt idx="6500">
                  <c:v>31.5397</c:v>
                </c:pt>
                <c:pt idx="6501">
                  <c:v>31.527799999999999</c:v>
                </c:pt>
                <c:pt idx="6502">
                  <c:v>31.175699999999999</c:v>
                </c:pt>
                <c:pt idx="6503">
                  <c:v>31.528300000000002</c:v>
                </c:pt>
                <c:pt idx="6504">
                  <c:v>31.3964</c:v>
                </c:pt>
                <c:pt idx="6505">
                  <c:v>31.5581</c:v>
                </c:pt>
                <c:pt idx="6506">
                  <c:v>31.508500000000002</c:v>
                </c:pt>
                <c:pt idx="6507">
                  <c:v>31.398199999999999</c:v>
                </c:pt>
                <c:pt idx="6508">
                  <c:v>31.277799999999999</c:v>
                </c:pt>
                <c:pt idx="6509">
                  <c:v>31.2851</c:v>
                </c:pt>
                <c:pt idx="6510">
                  <c:v>31.516300000000001</c:v>
                </c:pt>
                <c:pt idx="6511">
                  <c:v>31.517900000000001</c:v>
                </c:pt>
                <c:pt idx="6512">
                  <c:v>31.2773</c:v>
                </c:pt>
                <c:pt idx="6513">
                  <c:v>31.395399999999999</c:v>
                </c:pt>
                <c:pt idx="6514">
                  <c:v>31.278700000000001</c:v>
                </c:pt>
                <c:pt idx="6515">
                  <c:v>31.2805</c:v>
                </c:pt>
                <c:pt idx="6516">
                  <c:v>31.557700000000001</c:v>
                </c:pt>
                <c:pt idx="6517">
                  <c:v>31.511500000000002</c:v>
                </c:pt>
                <c:pt idx="6518">
                  <c:v>31.3964</c:v>
                </c:pt>
                <c:pt idx="6519">
                  <c:v>31.526900000000001</c:v>
                </c:pt>
                <c:pt idx="6520">
                  <c:v>31.3752</c:v>
                </c:pt>
                <c:pt idx="6521">
                  <c:v>31.511500000000002</c:v>
                </c:pt>
                <c:pt idx="6522">
                  <c:v>31.568200000000001</c:v>
                </c:pt>
                <c:pt idx="6523">
                  <c:v>31.527799999999999</c:v>
                </c:pt>
                <c:pt idx="6524">
                  <c:v>31.533300000000001</c:v>
                </c:pt>
                <c:pt idx="6525">
                  <c:v>31.3964</c:v>
                </c:pt>
                <c:pt idx="6526">
                  <c:v>31.5184</c:v>
                </c:pt>
                <c:pt idx="6527">
                  <c:v>31.259399999999999</c:v>
                </c:pt>
                <c:pt idx="6528">
                  <c:v>31.495200000000001</c:v>
                </c:pt>
                <c:pt idx="6529">
                  <c:v>31.5763</c:v>
                </c:pt>
                <c:pt idx="6530">
                  <c:v>31.5214</c:v>
                </c:pt>
                <c:pt idx="6531">
                  <c:v>31.524999999999999</c:v>
                </c:pt>
                <c:pt idx="6532">
                  <c:v>31.275700000000001</c:v>
                </c:pt>
                <c:pt idx="6533">
                  <c:v>31.623799999999999</c:v>
                </c:pt>
                <c:pt idx="6534">
                  <c:v>31.523</c:v>
                </c:pt>
                <c:pt idx="6535">
                  <c:v>31.255700000000001</c:v>
                </c:pt>
                <c:pt idx="6536">
                  <c:v>31.5838</c:v>
                </c:pt>
                <c:pt idx="6537">
                  <c:v>31.161000000000001</c:v>
                </c:pt>
                <c:pt idx="6538">
                  <c:v>31.266500000000001</c:v>
                </c:pt>
                <c:pt idx="6539">
                  <c:v>31.467600000000001</c:v>
                </c:pt>
                <c:pt idx="6540">
                  <c:v>31.497</c:v>
                </c:pt>
                <c:pt idx="6541">
                  <c:v>31.500699999999998</c:v>
                </c:pt>
                <c:pt idx="6542">
                  <c:v>31.5044</c:v>
                </c:pt>
                <c:pt idx="6543">
                  <c:v>31.575600000000001</c:v>
                </c:pt>
                <c:pt idx="6544">
                  <c:v>31.520399999999999</c:v>
                </c:pt>
                <c:pt idx="6545">
                  <c:v>31.524999999999999</c:v>
                </c:pt>
                <c:pt idx="6546">
                  <c:v>31.5138</c:v>
                </c:pt>
                <c:pt idx="6547">
                  <c:v>31.2879</c:v>
                </c:pt>
                <c:pt idx="6548">
                  <c:v>31.563700000000001</c:v>
                </c:pt>
                <c:pt idx="6549">
                  <c:v>31.501100000000001</c:v>
                </c:pt>
                <c:pt idx="6550">
                  <c:v>31.513999999999999</c:v>
                </c:pt>
                <c:pt idx="6551">
                  <c:v>31.286999999999999</c:v>
                </c:pt>
                <c:pt idx="6552">
                  <c:v>31.567299999999999</c:v>
                </c:pt>
                <c:pt idx="6553">
                  <c:v>31.568200000000001</c:v>
                </c:pt>
                <c:pt idx="6554">
                  <c:v>31.393599999999999</c:v>
                </c:pt>
                <c:pt idx="6555">
                  <c:v>31.5168</c:v>
                </c:pt>
                <c:pt idx="6556">
                  <c:v>31.4984</c:v>
                </c:pt>
                <c:pt idx="6557">
                  <c:v>31.5032</c:v>
                </c:pt>
                <c:pt idx="6558">
                  <c:v>31.498899999999999</c:v>
                </c:pt>
                <c:pt idx="6559">
                  <c:v>31.5609</c:v>
                </c:pt>
                <c:pt idx="6560">
                  <c:v>31.494700000000002</c:v>
                </c:pt>
                <c:pt idx="6561">
                  <c:v>31.5182</c:v>
                </c:pt>
                <c:pt idx="6562">
                  <c:v>31.570799999999998</c:v>
                </c:pt>
                <c:pt idx="6563">
                  <c:v>31.405100000000001</c:v>
                </c:pt>
                <c:pt idx="6564">
                  <c:v>31.285399999999999</c:v>
                </c:pt>
                <c:pt idx="6565">
                  <c:v>31.513999999999999</c:v>
                </c:pt>
                <c:pt idx="6566">
                  <c:v>31.518599999999999</c:v>
                </c:pt>
                <c:pt idx="6567">
                  <c:v>31.525099999999998</c:v>
                </c:pt>
                <c:pt idx="6568">
                  <c:v>31.571200000000001</c:v>
                </c:pt>
                <c:pt idx="6569">
                  <c:v>31.281500000000001</c:v>
                </c:pt>
                <c:pt idx="6570">
                  <c:v>31.247499999999999</c:v>
                </c:pt>
                <c:pt idx="6571">
                  <c:v>31.159199999999998</c:v>
                </c:pt>
                <c:pt idx="6572">
                  <c:v>31.1813</c:v>
                </c:pt>
                <c:pt idx="6573">
                  <c:v>31.542300000000001</c:v>
                </c:pt>
                <c:pt idx="6574">
                  <c:v>31.571000000000002</c:v>
                </c:pt>
                <c:pt idx="6575">
                  <c:v>31.509399999999999</c:v>
                </c:pt>
                <c:pt idx="6576">
                  <c:v>31.2943</c:v>
                </c:pt>
                <c:pt idx="6577">
                  <c:v>31.594899999999999</c:v>
                </c:pt>
                <c:pt idx="6578">
                  <c:v>31.5627</c:v>
                </c:pt>
                <c:pt idx="6579">
                  <c:v>31.571000000000002</c:v>
                </c:pt>
                <c:pt idx="6580">
                  <c:v>31.499300000000002</c:v>
                </c:pt>
                <c:pt idx="6581">
                  <c:v>31.5136</c:v>
                </c:pt>
                <c:pt idx="6582">
                  <c:v>31.5627</c:v>
                </c:pt>
                <c:pt idx="6583">
                  <c:v>31.490100000000002</c:v>
                </c:pt>
                <c:pt idx="6584">
                  <c:v>31.494700000000002</c:v>
                </c:pt>
                <c:pt idx="6585">
                  <c:v>31.518599999999999</c:v>
                </c:pt>
                <c:pt idx="6586">
                  <c:v>31.274100000000001</c:v>
                </c:pt>
                <c:pt idx="6587">
                  <c:v>31.394500000000001</c:v>
                </c:pt>
                <c:pt idx="6588">
                  <c:v>31.5517</c:v>
                </c:pt>
                <c:pt idx="6589">
                  <c:v>31.501200000000001</c:v>
                </c:pt>
                <c:pt idx="6590">
                  <c:v>31.502099999999999</c:v>
                </c:pt>
                <c:pt idx="6591">
                  <c:v>31.526</c:v>
                </c:pt>
                <c:pt idx="6592">
                  <c:v>31.281500000000001</c:v>
                </c:pt>
                <c:pt idx="6593">
                  <c:v>31.2851</c:v>
                </c:pt>
                <c:pt idx="6594">
                  <c:v>31.507400000000001</c:v>
                </c:pt>
                <c:pt idx="6595">
                  <c:v>31.535599999999999</c:v>
                </c:pt>
                <c:pt idx="6596">
                  <c:v>31.564599999999999</c:v>
                </c:pt>
                <c:pt idx="6597">
                  <c:v>31.566199999999998</c:v>
                </c:pt>
                <c:pt idx="6598">
                  <c:v>31.256699999999999</c:v>
                </c:pt>
                <c:pt idx="6599">
                  <c:v>31.531700000000001</c:v>
                </c:pt>
                <c:pt idx="6600">
                  <c:v>31.5655</c:v>
                </c:pt>
                <c:pt idx="6601">
                  <c:v>31.388100000000001</c:v>
                </c:pt>
                <c:pt idx="6602">
                  <c:v>31.3918</c:v>
                </c:pt>
                <c:pt idx="6603">
                  <c:v>31.522099999999998</c:v>
                </c:pt>
                <c:pt idx="6604">
                  <c:v>31.179400000000001</c:v>
                </c:pt>
                <c:pt idx="6605">
                  <c:v>31.497</c:v>
                </c:pt>
                <c:pt idx="6606">
                  <c:v>31.026900000000001</c:v>
                </c:pt>
                <c:pt idx="6607">
                  <c:v>31.2941</c:v>
                </c:pt>
                <c:pt idx="6608">
                  <c:v>31.498200000000001</c:v>
                </c:pt>
                <c:pt idx="6609">
                  <c:v>31.427700000000002</c:v>
                </c:pt>
                <c:pt idx="6610">
                  <c:v>31.5425</c:v>
                </c:pt>
                <c:pt idx="6611">
                  <c:v>31.492000000000001</c:v>
                </c:pt>
                <c:pt idx="6612">
                  <c:v>31.531500000000001</c:v>
                </c:pt>
                <c:pt idx="6613">
                  <c:v>31.330200000000001</c:v>
                </c:pt>
                <c:pt idx="6614">
                  <c:v>31.566199999999998</c:v>
                </c:pt>
                <c:pt idx="6615">
                  <c:v>31.273199999999999</c:v>
                </c:pt>
                <c:pt idx="6616">
                  <c:v>31.520900000000001</c:v>
                </c:pt>
                <c:pt idx="6617">
                  <c:v>31.520499999999998</c:v>
                </c:pt>
                <c:pt idx="6618">
                  <c:v>31.550799999999999</c:v>
                </c:pt>
                <c:pt idx="6619">
                  <c:v>31.196200000000001</c:v>
                </c:pt>
                <c:pt idx="6620">
                  <c:v>30.7407</c:v>
                </c:pt>
                <c:pt idx="6621">
                  <c:v>31.521599999999999</c:v>
                </c:pt>
                <c:pt idx="6622">
                  <c:v>31.125900000000001</c:v>
                </c:pt>
                <c:pt idx="6623">
                  <c:v>31.2043</c:v>
                </c:pt>
                <c:pt idx="6624">
                  <c:v>31.483899999999998</c:v>
                </c:pt>
                <c:pt idx="6625">
                  <c:v>31.109100000000002</c:v>
                </c:pt>
                <c:pt idx="6626">
                  <c:v>31.502099999999999</c:v>
                </c:pt>
                <c:pt idx="6627">
                  <c:v>31.3687</c:v>
                </c:pt>
                <c:pt idx="6628">
                  <c:v>31.2043</c:v>
                </c:pt>
                <c:pt idx="6629">
                  <c:v>31.1647</c:v>
                </c:pt>
                <c:pt idx="6630">
                  <c:v>31.5627</c:v>
                </c:pt>
                <c:pt idx="6631">
                  <c:v>31.486499999999999</c:v>
                </c:pt>
                <c:pt idx="6632">
                  <c:v>31.4938</c:v>
                </c:pt>
                <c:pt idx="6633">
                  <c:v>31.31</c:v>
                </c:pt>
                <c:pt idx="6634">
                  <c:v>31.5657</c:v>
                </c:pt>
                <c:pt idx="6635">
                  <c:v>31.375699999999998</c:v>
                </c:pt>
                <c:pt idx="6636">
                  <c:v>31.554500000000001</c:v>
                </c:pt>
                <c:pt idx="6637">
                  <c:v>31.492000000000001</c:v>
                </c:pt>
                <c:pt idx="6638">
                  <c:v>31.212299999999999</c:v>
                </c:pt>
                <c:pt idx="6639">
                  <c:v>31.508500000000002</c:v>
                </c:pt>
                <c:pt idx="6640">
                  <c:v>31.555399999999999</c:v>
                </c:pt>
                <c:pt idx="6641">
                  <c:v>31.211600000000001</c:v>
                </c:pt>
                <c:pt idx="6642">
                  <c:v>31.381599999999999</c:v>
                </c:pt>
                <c:pt idx="6643">
                  <c:v>31.386199999999999</c:v>
                </c:pt>
                <c:pt idx="6644">
                  <c:v>31.3918</c:v>
                </c:pt>
                <c:pt idx="6645">
                  <c:v>31.560300000000002</c:v>
                </c:pt>
                <c:pt idx="6646">
                  <c:v>31.298300000000001</c:v>
                </c:pt>
                <c:pt idx="6647">
                  <c:v>31.491700000000002</c:v>
                </c:pt>
                <c:pt idx="6648">
                  <c:v>31.387899999999998</c:v>
                </c:pt>
                <c:pt idx="6649">
                  <c:v>31.459800000000001</c:v>
                </c:pt>
                <c:pt idx="6650">
                  <c:v>31.5076</c:v>
                </c:pt>
                <c:pt idx="6651">
                  <c:v>31.513999999999999</c:v>
                </c:pt>
                <c:pt idx="6652">
                  <c:v>31.297999999999998</c:v>
                </c:pt>
                <c:pt idx="6653">
                  <c:v>30.738800000000001</c:v>
                </c:pt>
                <c:pt idx="6654">
                  <c:v>31.370899999999999</c:v>
                </c:pt>
                <c:pt idx="6655">
                  <c:v>31.213699999999999</c:v>
                </c:pt>
                <c:pt idx="6656">
                  <c:v>31.5124</c:v>
                </c:pt>
                <c:pt idx="6657">
                  <c:v>30.737300000000001</c:v>
                </c:pt>
                <c:pt idx="6658">
                  <c:v>30.741</c:v>
                </c:pt>
                <c:pt idx="6659">
                  <c:v>31.547999999999998</c:v>
                </c:pt>
                <c:pt idx="6660">
                  <c:v>31.295300000000001</c:v>
                </c:pt>
                <c:pt idx="6661">
                  <c:v>31.3035</c:v>
                </c:pt>
                <c:pt idx="6662">
                  <c:v>31.192299999999999</c:v>
                </c:pt>
                <c:pt idx="6663">
                  <c:v>31.198799999999999</c:v>
                </c:pt>
                <c:pt idx="6664">
                  <c:v>31.302199999999999</c:v>
                </c:pt>
                <c:pt idx="6665">
                  <c:v>30.741900000000001</c:v>
                </c:pt>
                <c:pt idx="6666">
                  <c:v>31.541599999999999</c:v>
                </c:pt>
                <c:pt idx="6667">
                  <c:v>31.409300000000002</c:v>
                </c:pt>
                <c:pt idx="6668">
                  <c:v>31.230899999999998</c:v>
                </c:pt>
                <c:pt idx="6669">
                  <c:v>31.286100000000001</c:v>
                </c:pt>
                <c:pt idx="6670">
                  <c:v>30.735199999999999</c:v>
                </c:pt>
                <c:pt idx="6671">
                  <c:v>30.736999999999998</c:v>
                </c:pt>
                <c:pt idx="6672">
                  <c:v>31.380700000000001</c:v>
                </c:pt>
                <c:pt idx="6673">
                  <c:v>31.328199999999999</c:v>
                </c:pt>
                <c:pt idx="6674">
                  <c:v>31.397300000000001</c:v>
                </c:pt>
                <c:pt idx="6675">
                  <c:v>31.482800000000001</c:v>
                </c:pt>
                <c:pt idx="6676">
                  <c:v>31.314599999999999</c:v>
                </c:pt>
                <c:pt idx="6677">
                  <c:v>31.367000000000001</c:v>
                </c:pt>
                <c:pt idx="6678">
                  <c:v>31.207000000000001</c:v>
                </c:pt>
                <c:pt idx="6679">
                  <c:v>30.806100000000001</c:v>
                </c:pt>
                <c:pt idx="6680">
                  <c:v>31.331800000000001</c:v>
                </c:pt>
                <c:pt idx="6681">
                  <c:v>31.519600000000001</c:v>
                </c:pt>
                <c:pt idx="6682">
                  <c:v>31.5517</c:v>
                </c:pt>
                <c:pt idx="6683">
                  <c:v>31.559100000000001</c:v>
                </c:pt>
                <c:pt idx="6684">
                  <c:v>31.5076</c:v>
                </c:pt>
                <c:pt idx="6685">
                  <c:v>31.3734</c:v>
                </c:pt>
                <c:pt idx="6686">
                  <c:v>31.345800000000001</c:v>
                </c:pt>
                <c:pt idx="6687">
                  <c:v>31.2135</c:v>
                </c:pt>
                <c:pt idx="6688">
                  <c:v>30.744299999999999</c:v>
                </c:pt>
                <c:pt idx="6689">
                  <c:v>30.773599999999998</c:v>
                </c:pt>
                <c:pt idx="6690">
                  <c:v>31.117000000000001</c:v>
                </c:pt>
                <c:pt idx="6691">
                  <c:v>31.2407</c:v>
                </c:pt>
                <c:pt idx="6692">
                  <c:v>31.407</c:v>
                </c:pt>
                <c:pt idx="6693">
                  <c:v>30.7346</c:v>
                </c:pt>
                <c:pt idx="6694">
                  <c:v>31.479099999999999</c:v>
                </c:pt>
                <c:pt idx="6695">
                  <c:v>31.325600000000001</c:v>
                </c:pt>
                <c:pt idx="6696">
                  <c:v>31.3688</c:v>
                </c:pt>
                <c:pt idx="6697">
                  <c:v>31.218599999999999</c:v>
                </c:pt>
                <c:pt idx="6698">
                  <c:v>31.481100000000001</c:v>
                </c:pt>
                <c:pt idx="6699">
                  <c:v>31.611499999999999</c:v>
                </c:pt>
                <c:pt idx="6700">
                  <c:v>30.729600000000001</c:v>
                </c:pt>
                <c:pt idx="6701">
                  <c:v>31.5076</c:v>
                </c:pt>
                <c:pt idx="6702">
                  <c:v>31.3688</c:v>
                </c:pt>
                <c:pt idx="6703">
                  <c:v>31.4102</c:v>
                </c:pt>
                <c:pt idx="6704">
                  <c:v>31.418399999999998</c:v>
                </c:pt>
                <c:pt idx="6705">
                  <c:v>31.31</c:v>
                </c:pt>
                <c:pt idx="6706">
                  <c:v>31.321000000000002</c:v>
                </c:pt>
                <c:pt idx="6707">
                  <c:v>31.548300000000001</c:v>
                </c:pt>
                <c:pt idx="6708">
                  <c:v>31.391999999999999</c:v>
                </c:pt>
                <c:pt idx="6709">
                  <c:v>31.396599999999999</c:v>
                </c:pt>
                <c:pt idx="6710">
                  <c:v>31.483899999999998</c:v>
                </c:pt>
                <c:pt idx="6711">
                  <c:v>30.740100000000002</c:v>
                </c:pt>
                <c:pt idx="6712">
                  <c:v>31.109100000000002</c:v>
                </c:pt>
                <c:pt idx="6713">
                  <c:v>31.506699999999999</c:v>
                </c:pt>
                <c:pt idx="6714">
                  <c:v>31.069900000000001</c:v>
                </c:pt>
                <c:pt idx="6715">
                  <c:v>31.2242</c:v>
                </c:pt>
                <c:pt idx="6716">
                  <c:v>31.181799999999999</c:v>
                </c:pt>
                <c:pt idx="6717">
                  <c:v>31.5563</c:v>
                </c:pt>
                <c:pt idx="6718">
                  <c:v>31.577500000000001</c:v>
                </c:pt>
                <c:pt idx="6719">
                  <c:v>31.4846</c:v>
                </c:pt>
                <c:pt idx="6720">
                  <c:v>31.376100000000001</c:v>
                </c:pt>
                <c:pt idx="6721">
                  <c:v>31.362200000000001</c:v>
                </c:pt>
                <c:pt idx="6722">
                  <c:v>30.740100000000002</c:v>
                </c:pt>
                <c:pt idx="6723">
                  <c:v>31.497499999999999</c:v>
                </c:pt>
                <c:pt idx="6724">
                  <c:v>31.5122</c:v>
                </c:pt>
                <c:pt idx="6725">
                  <c:v>31.543500000000002</c:v>
                </c:pt>
                <c:pt idx="6726">
                  <c:v>31.401900000000001</c:v>
                </c:pt>
                <c:pt idx="6727">
                  <c:v>31.436800000000002</c:v>
                </c:pt>
                <c:pt idx="6728">
                  <c:v>31.287199999999999</c:v>
                </c:pt>
                <c:pt idx="6729">
                  <c:v>31.374300000000002</c:v>
                </c:pt>
                <c:pt idx="6730">
                  <c:v>31.390899999999998</c:v>
                </c:pt>
                <c:pt idx="6731">
                  <c:v>31.314599999999999</c:v>
                </c:pt>
                <c:pt idx="6732">
                  <c:v>31.353200000000001</c:v>
                </c:pt>
                <c:pt idx="6733">
                  <c:v>31.353200000000001</c:v>
                </c:pt>
                <c:pt idx="6734">
                  <c:v>31.210699999999999</c:v>
                </c:pt>
                <c:pt idx="6735">
                  <c:v>31.416599999999999</c:v>
                </c:pt>
                <c:pt idx="6736">
                  <c:v>31.3169</c:v>
                </c:pt>
                <c:pt idx="6737">
                  <c:v>31.329799999999999</c:v>
                </c:pt>
                <c:pt idx="6738">
                  <c:v>31.349299999999999</c:v>
                </c:pt>
                <c:pt idx="6739">
                  <c:v>31.360499999999998</c:v>
                </c:pt>
                <c:pt idx="6740">
                  <c:v>31.365100000000002</c:v>
                </c:pt>
                <c:pt idx="6741">
                  <c:v>31.207999999999998</c:v>
                </c:pt>
                <c:pt idx="6742">
                  <c:v>31.490600000000001</c:v>
                </c:pt>
                <c:pt idx="6743">
                  <c:v>30.7364</c:v>
                </c:pt>
                <c:pt idx="6744">
                  <c:v>30.7484</c:v>
                </c:pt>
                <c:pt idx="6745">
                  <c:v>31.364100000000001</c:v>
                </c:pt>
                <c:pt idx="6746">
                  <c:v>31.404699999999998</c:v>
                </c:pt>
                <c:pt idx="6747">
                  <c:v>31.326499999999999</c:v>
                </c:pt>
                <c:pt idx="6748">
                  <c:v>31.3918</c:v>
                </c:pt>
                <c:pt idx="6749">
                  <c:v>31.2622</c:v>
                </c:pt>
                <c:pt idx="6750">
                  <c:v>31.500699999999998</c:v>
                </c:pt>
                <c:pt idx="6751">
                  <c:v>31.197399999999998</c:v>
                </c:pt>
                <c:pt idx="6752">
                  <c:v>31.333400000000001</c:v>
                </c:pt>
                <c:pt idx="6753">
                  <c:v>31.494700000000002</c:v>
                </c:pt>
                <c:pt idx="6754">
                  <c:v>31.007999999999999</c:v>
                </c:pt>
                <c:pt idx="6755">
                  <c:v>31.479099999999999</c:v>
                </c:pt>
                <c:pt idx="6756">
                  <c:v>31.208200000000001</c:v>
                </c:pt>
                <c:pt idx="6757">
                  <c:v>31.494</c:v>
                </c:pt>
                <c:pt idx="6758">
                  <c:v>31.325399999999998</c:v>
                </c:pt>
                <c:pt idx="6759">
                  <c:v>31.478300000000001</c:v>
                </c:pt>
                <c:pt idx="6760">
                  <c:v>30.7364</c:v>
                </c:pt>
                <c:pt idx="6761">
                  <c:v>31.493099999999998</c:v>
                </c:pt>
                <c:pt idx="6762">
                  <c:v>31.356000000000002</c:v>
                </c:pt>
                <c:pt idx="6763">
                  <c:v>31.365100000000002</c:v>
                </c:pt>
                <c:pt idx="6764">
                  <c:v>31.226299999999998</c:v>
                </c:pt>
                <c:pt idx="6765">
                  <c:v>31.538</c:v>
                </c:pt>
                <c:pt idx="6766">
                  <c:v>31.491099999999999</c:v>
                </c:pt>
                <c:pt idx="6767">
                  <c:v>31.5076</c:v>
                </c:pt>
                <c:pt idx="6768">
                  <c:v>31.297999999999998</c:v>
                </c:pt>
                <c:pt idx="6769">
                  <c:v>31.5444</c:v>
                </c:pt>
                <c:pt idx="6770">
                  <c:v>31.438700000000001</c:v>
                </c:pt>
                <c:pt idx="6771">
                  <c:v>31.307200000000002</c:v>
                </c:pt>
                <c:pt idx="6772">
                  <c:v>31.335699999999999</c:v>
                </c:pt>
                <c:pt idx="6773">
                  <c:v>31.3642</c:v>
                </c:pt>
                <c:pt idx="6774">
                  <c:v>30.7318</c:v>
                </c:pt>
                <c:pt idx="6775">
                  <c:v>31.280100000000001</c:v>
                </c:pt>
                <c:pt idx="6776">
                  <c:v>31.476500000000001</c:v>
                </c:pt>
                <c:pt idx="6777">
                  <c:v>31.367699999999999</c:v>
                </c:pt>
                <c:pt idx="6778">
                  <c:v>31.488299999999999</c:v>
                </c:pt>
                <c:pt idx="6779">
                  <c:v>31.201499999999999</c:v>
                </c:pt>
                <c:pt idx="6780">
                  <c:v>31.205200000000001</c:v>
                </c:pt>
                <c:pt idx="6781">
                  <c:v>31.2273</c:v>
                </c:pt>
                <c:pt idx="6782">
                  <c:v>31.484300000000001</c:v>
                </c:pt>
                <c:pt idx="6783">
                  <c:v>31.3339</c:v>
                </c:pt>
                <c:pt idx="6784">
                  <c:v>31.370699999999999</c:v>
                </c:pt>
                <c:pt idx="6785">
                  <c:v>31.263300000000001</c:v>
                </c:pt>
                <c:pt idx="6786">
                  <c:v>31.490600000000001</c:v>
                </c:pt>
                <c:pt idx="6787">
                  <c:v>31.549399999999999</c:v>
                </c:pt>
                <c:pt idx="6788">
                  <c:v>31.476099999999999</c:v>
                </c:pt>
                <c:pt idx="6789">
                  <c:v>31.4892</c:v>
                </c:pt>
                <c:pt idx="6790">
                  <c:v>31.372499999999999</c:v>
                </c:pt>
                <c:pt idx="6791">
                  <c:v>31.475000000000001</c:v>
                </c:pt>
                <c:pt idx="6792">
                  <c:v>31.536999999999999</c:v>
                </c:pt>
                <c:pt idx="6793">
                  <c:v>31.386299999999999</c:v>
                </c:pt>
                <c:pt idx="6794">
                  <c:v>31.494800000000001</c:v>
                </c:pt>
                <c:pt idx="6795">
                  <c:v>31.376200000000001</c:v>
                </c:pt>
                <c:pt idx="6796">
                  <c:v>31.537299999999998</c:v>
                </c:pt>
                <c:pt idx="6797">
                  <c:v>31.228200000000001</c:v>
                </c:pt>
                <c:pt idx="6798">
                  <c:v>31.050799999999999</c:v>
                </c:pt>
                <c:pt idx="6799">
                  <c:v>31.2578</c:v>
                </c:pt>
                <c:pt idx="6800">
                  <c:v>31.2544</c:v>
                </c:pt>
                <c:pt idx="6801">
                  <c:v>31.536999999999999</c:v>
                </c:pt>
                <c:pt idx="6802">
                  <c:v>31.240100000000002</c:v>
                </c:pt>
                <c:pt idx="6803">
                  <c:v>31.255800000000001</c:v>
                </c:pt>
                <c:pt idx="6804">
                  <c:v>31.255800000000001</c:v>
                </c:pt>
                <c:pt idx="6805">
                  <c:v>31.1997</c:v>
                </c:pt>
                <c:pt idx="6806">
                  <c:v>31.190100000000001</c:v>
                </c:pt>
                <c:pt idx="6807">
                  <c:v>31.3475</c:v>
                </c:pt>
                <c:pt idx="6808">
                  <c:v>31.513100000000001</c:v>
                </c:pt>
                <c:pt idx="6809">
                  <c:v>31.5517</c:v>
                </c:pt>
                <c:pt idx="6810">
                  <c:v>31.211600000000001</c:v>
                </c:pt>
                <c:pt idx="6811">
                  <c:v>31.216799999999999</c:v>
                </c:pt>
                <c:pt idx="6812">
                  <c:v>31.036999999999999</c:v>
                </c:pt>
                <c:pt idx="6813">
                  <c:v>31.539300000000001</c:v>
                </c:pt>
                <c:pt idx="6814">
                  <c:v>31.5596</c:v>
                </c:pt>
                <c:pt idx="6815">
                  <c:v>31.479199999999999</c:v>
                </c:pt>
                <c:pt idx="6816">
                  <c:v>31.187799999999999</c:v>
                </c:pt>
                <c:pt idx="6817">
                  <c:v>31.526900000000001</c:v>
                </c:pt>
                <c:pt idx="6818">
                  <c:v>30.967700000000001</c:v>
                </c:pt>
                <c:pt idx="6819">
                  <c:v>31.553599999999999</c:v>
                </c:pt>
                <c:pt idx="6820">
                  <c:v>31.094899999999999</c:v>
                </c:pt>
                <c:pt idx="6821">
                  <c:v>31.559799999999999</c:v>
                </c:pt>
                <c:pt idx="6822">
                  <c:v>31.042999999999999</c:v>
                </c:pt>
                <c:pt idx="6823">
                  <c:v>31.088799999999999</c:v>
                </c:pt>
                <c:pt idx="6824">
                  <c:v>31.2971</c:v>
                </c:pt>
                <c:pt idx="6825">
                  <c:v>31.011299999999999</c:v>
                </c:pt>
                <c:pt idx="6826">
                  <c:v>31.222300000000001</c:v>
                </c:pt>
                <c:pt idx="6827">
                  <c:v>31.313700000000001</c:v>
                </c:pt>
                <c:pt idx="6828">
                  <c:v>31.491499999999998</c:v>
                </c:pt>
                <c:pt idx="6829">
                  <c:v>31.305900000000001</c:v>
                </c:pt>
                <c:pt idx="6830">
                  <c:v>31.56</c:v>
                </c:pt>
                <c:pt idx="6831">
                  <c:v>31.253</c:v>
                </c:pt>
                <c:pt idx="6832">
                  <c:v>31.2852</c:v>
                </c:pt>
                <c:pt idx="6833">
                  <c:v>31.298999999999999</c:v>
                </c:pt>
                <c:pt idx="6834">
                  <c:v>31.328399999999998</c:v>
                </c:pt>
                <c:pt idx="6835">
                  <c:v>31.215299999999999</c:v>
                </c:pt>
                <c:pt idx="6836">
                  <c:v>31.217199999999998</c:v>
                </c:pt>
                <c:pt idx="6837">
                  <c:v>31.0425</c:v>
                </c:pt>
                <c:pt idx="6838">
                  <c:v>31.0931</c:v>
                </c:pt>
                <c:pt idx="6839">
                  <c:v>31.3918</c:v>
                </c:pt>
                <c:pt idx="6840">
                  <c:v>31.078600000000002</c:v>
                </c:pt>
                <c:pt idx="6841">
                  <c:v>31.3872</c:v>
                </c:pt>
                <c:pt idx="6842">
                  <c:v>31.2852</c:v>
                </c:pt>
                <c:pt idx="6843">
                  <c:v>31.5382</c:v>
                </c:pt>
                <c:pt idx="6844">
                  <c:v>31.2011</c:v>
                </c:pt>
                <c:pt idx="6845">
                  <c:v>31.3918</c:v>
                </c:pt>
                <c:pt idx="6846">
                  <c:v>31.020499999999998</c:v>
                </c:pt>
                <c:pt idx="6847">
                  <c:v>31.4221</c:v>
                </c:pt>
                <c:pt idx="6848">
                  <c:v>31.581199999999999</c:v>
                </c:pt>
                <c:pt idx="6849">
                  <c:v>31.006699999999999</c:v>
                </c:pt>
                <c:pt idx="6850">
                  <c:v>31.292300000000001</c:v>
                </c:pt>
                <c:pt idx="6851">
                  <c:v>31.548300000000001</c:v>
                </c:pt>
                <c:pt idx="6852">
                  <c:v>31.342199999999998</c:v>
                </c:pt>
                <c:pt idx="6853">
                  <c:v>31.401</c:v>
                </c:pt>
                <c:pt idx="6854">
                  <c:v>31.286100000000001</c:v>
                </c:pt>
                <c:pt idx="6855">
                  <c:v>31.2879</c:v>
                </c:pt>
                <c:pt idx="6856">
                  <c:v>31.3063</c:v>
                </c:pt>
                <c:pt idx="6857">
                  <c:v>31.095800000000001</c:v>
                </c:pt>
                <c:pt idx="6858">
                  <c:v>31.057200000000002</c:v>
                </c:pt>
                <c:pt idx="6859">
                  <c:v>31.245999999999999</c:v>
                </c:pt>
                <c:pt idx="6860">
                  <c:v>31.310199999999998</c:v>
                </c:pt>
                <c:pt idx="6861">
                  <c:v>31.014900000000001</c:v>
                </c:pt>
                <c:pt idx="6862">
                  <c:v>31.0379</c:v>
                </c:pt>
                <c:pt idx="6863">
                  <c:v>31.1325</c:v>
                </c:pt>
                <c:pt idx="6864">
                  <c:v>31.3017</c:v>
                </c:pt>
                <c:pt idx="6865">
                  <c:v>31.2117</c:v>
                </c:pt>
                <c:pt idx="6866">
                  <c:v>31.091200000000001</c:v>
                </c:pt>
                <c:pt idx="6867">
                  <c:v>31.501300000000001</c:v>
                </c:pt>
                <c:pt idx="6868">
                  <c:v>31.557300000000001</c:v>
                </c:pt>
                <c:pt idx="6869">
                  <c:v>31.311800000000002</c:v>
                </c:pt>
                <c:pt idx="6870">
                  <c:v>31.270499999999998</c:v>
                </c:pt>
                <c:pt idx="6871">
                  <c:v>31.026900000000001</c:v>
                </c:pt>
                <c:pt idx="6872">
                  <c:v>31.249600000000001</c:v>
                </c:pt>
                <c:pt idx="6873">
                  <c:v>31.302199999999999</c:v>
                </c:pt>
                <c:pt idx="6874">
                  <c:v>31.1312</c:v>
                </c:pt>
                <c:pt idx="6875">
                  <c:v>31.164300000000001</c:v>
                </c:pt>
                <c:pt idx="6876">
                  <c:v>31.467199999999998</c:v>
                </c:pt>
                <c:pt idx="6877">
                  <c:v>31.253</c:v>
                </c:pt>
                <c:pt idx="6878">
                  <c:v>31.300799999999999</c:v>
                </c:pt>
                <c:pt idx="6879">
                  <c:v>31.168500000000002</c:v>
                </c:pt>
                <c:pt idx="6880">
                  <c:v>31.248999999999999</c:v>
                </c:pt>
                <c:pt idx="6881">
                  <c:v>31.0076</c:v>
                </c:pt>
                <c:pt idx="6882">
                  <c:v>31.5642</c:v>
                </c:pt>
                <c:pt idx="6883">
                  <c:v>31.305399999999999</c:v>
                </c:pt>
                <c:pt idx="6884">
                  <c:v>31.003</c:v>
                </c:pt>
                <c:pt idx="6885">
                  <c:v>31.419899999999998</c:v>
                </c:pt>
                <c:pt idx="6886">
                  <c:v>31.479199999999999</c:v>
                </c:pt>
                <c:pt idx="6887">
                  <c:v>31.558199999999999</c:v>
                </c:pt>
                <c:pt idx="6888">
                  <c:v>31.313700000000001</c:v>
                </c:pt>
                <c:pt idx="6889">
                  <c:v>31.3155</c:v>
                </c:pt>
                <c:pt idx="6890">
                  <c:v>31.253</c:v>
                </c:pt>
                <c:pt idx="6891">
                  <c:v>31.011299999999999</c:v>
                </c:pt>
                <c:pt idx="6892">
                  <c:v>31.020499999999998</c:v>
                </c:pt>
                <c:pt idx="6893">
                  <c:v>31.026</c:v>
                </c:pt>
                <c:pt idx="6894">
                  <c:v>31.209399999999999</c:v>
                </c:pt>
                <c:pt idx="6895">
                  <c:v>31.536100000000001</c:v>
                </c:pt>
                <c:pt idx="6896">
                  <c:v>31.244800000000001</c:v>
                </c:pt>
                <c:pt idx="6897">
                  <c:v>30.9984</c:v>
                </c:pt>
                <c:pt idx="6898">
                  <c:v>31.305900000000001</c:v>
                </c:pt>
                <c:pt idx="6899">
                  <c:v>31.363099999999999</c:v>
                </c:pt>
                <c:pt idx="6900">
                  <c:v>31.582999999999998</c:v>
                </c:pt>
                <c:pt idx="6901">
                  <c:v>31.473600000000001</c:v>
                </c:pt>
                <c:pt idx="6902">
                  <c:v>31.005800000000001</c:v>
                </c:pt>
                <c:pt idx="6903">
                  <c:v>31.578900000000001</c:v>
                </c:pt>
                <c:pt idx="6904">
                  <c:v>31.3034</c:v>
                </c:pt>
                <c:pt idx="6905">
                  <c:v>31.384499999999999</c:v>
                </c:pt>
                <c:pt idx="6906">
                  <c:v>31.321999999999999</c:v>
                </c:pt>
                <c:pt idx="6907">
                  <c:v>31.307500000000001</c:v>
                </c:pt>
                <c:pt idx="6908">
                  <c:v>31.540700000000001</c:v>
                </c:pt>
                <c:pt idx="6909">
                  <c:v>31.2788</c:v>
                </c:pt>
                <c:pt idx="6910">
                  <c:v>31.132400000000001</c:v>
                </c:pt>
                <c:pt idx="6911">
                  <c:v>31.305</c:v>
                </c:pt>
                <c:pt idx="6912">
                  <c:v>31.260400000000001</c:v>
                </c:pt>
                <c:pt idx="6913">
                  <c:v>31.272300000000001</c:v>
                </c:pt>
                <c:pt idx="6914">
                  <c:v>31.317399999999999</c:v>
                </c:pt>
                <c:pt idx="6915">
                  <c:v>31.001200000000001</c:v>
                </c:pt>
                <c:pt idx="6916">
                  <c:v>31.290500000000002</c:v>
                </c:pt>
                <c:pt idx="6917">
                  <c:v>31.302900000000001</c:v>
                </c:pt>
                <c:pt idx="6918">
                  <c:v>31.368400000000001</c:v>
                </c:pt>
                <c:pt idx="6919">
                  <c:v>31.408799999999999</c:v>
                </c:pt>
                <c:pt idx="6920">
                  <c:v>31.245200000000001</c:v>
                </c:pt>
                <c:pt idx="6921">
                  <c:v>31.3034</c:v>
                </c:pt>
                <c:pt idx="6922">
                  <c:v>31.572900000000001</c:v>
                </c:pt>
                <c:pt idx="6923">
                  <c:v>31.584900000000001</c:v>
                </c:pt>
                <c:pt idx="6924">
                  <c:v>31.273900000000001</c:v>
                </c:pt>
                <c:pt idx="6925">
                  <c:v>31.406500000000001</c:v>
                </c:pt>
                <c:pt idx="6926">
                  <c:v>31.298100000000002</c:v>
                </c:pt>
                <c:pt idx="6927">
                  <c:v>31.2882</c:v>
                </c:pt>
                <c:pt idx="6928">
                  <c:v>31.008500000000002</c:v>
                </c:pt>
                <c:pt idx="6929">
                  <c:v>31.414300000000001</c:v>
                </c:pt>
                <c:pt idx="6930">
                  <c:v>31.458500000000001</c:v>
                </c:pt>
                <c:pt idx="6931">
                  <c:v>31.287500000000001</c:v>
                </c:pt>
                <c:pt idx="6932">
                  <c:v>31.3034</c:v>
                </c:pt>
                <c:pt idx="6933">
                  <c:v>31.238299999999999</c:v>
                </c:pt>
                <c:pt idx="6934">
                  <c:v>31.4102</c:v>
                </c:pt>
                <c:pt idx="6935">
                  <c:v>31.411999999999999</c:v>
                </c:pt>
                <c:pt idx="6936">
                  <c:v>31.413</c:v>
                </c:pt>
                <c:pt idx="6937">
                  <c:v>31.418500000000002</c:v>
                </c:pt>
                <c:pt idx="6938">
                  <c:v>31.237400000000001</c:v>
                </c:pt>
                <c:pt idx="6939">
                  <c:v>31.290700000000001</c:v>
                </c:pt>
                <c:pt idx="6940">
                  <c:v>31.147300000000001</c:v>
                </c:pt>
                <c:pt idx="6941">
                  <c:v>31.421199999999999</c:v>
                </c:pt>
                <c:pt idx="6942">
                  <c:v>31.232800000000001</c:v>
                </c:pt>
                <c:pt idx="6943">
                  <c:v>31.2392</c:v>
                </c:pt>
                <c:pt idx="6944">
                  <c:v>31.067399999999999</c:v>
                </c:pt>
                <c:pt idx="6945">
                  <c:v>30.997499999999999</c:v>
                </c:pt>
                <c:pt idx="6946">
                  <c:v>31.017700000000001</c:v>
                </c:pt>
                <c:pt idx="6947">
                  <c:v>31.4114</c:v>
                </c:pt>
                <c:pt idx="6948">
                  <c:v>31.241700000000002</c:v>
                </c:pt>
                <c:pt idx="6949">
                  <c:v>31.4194</c:v>
                </c:pt>
                <c:pt idx="6950">
                  <c:v>31.2209</c:v>
                </c:pt>
                <c:pt idx="6951">
                  <c:v>31.288</c:v>
                </c:pt>
                <c:pt idx="6952">
                  <c:v>31.295300000000001</c:v>
                </c:pt>
                <c:pt idx="6953">
                  <c:v>31.296900000000001</c:v>
                </c:pt>
                <c:pt idx="6954">
                  <c:v>31.2395</c:v>
                </c:pt>
                <c:pt idx="6955">
                  <c:v>31.405200000000001</c:v>
                </c:pt>
                <c:pt idx="6956">
                  <c:v>31.4346</c:v>
                </c:pt>
                <c:pt idx="6957">
                  <c:v>31.252600000000001</c:v>
                </c:pt>
                <c:pt idx="6958">
                  <c:v>31.296700000000001</c:v>
                </c:pt>
                <c:pt idx="6959">
                  <c:v>31.311399999999999</c:v>
                </c:pt>
                <c:pt idx="6960">
                  <c:v>31.424900000000001</c:v>
                </c:pt>
                <c:pt idx="6961">
                  <c:v>31.298999999999999</c:v>
                </c:pt>
                <c:pt idx="6962">
                  <c:v>31.304500000000001</c:v>
                </c:pt>
                <c:pt idx="6963">
                  <c:v>31.418500000000002</c:v>
                </c:pt>
                <c:pt idx="6964">
                  <c:v>31.207100000000001</c:v>
                </c:pt>
                <c:pt idx="6965">
                  <c:v>31.405100000000001</c:v>
                </c:pt>
                <c:pt idx="6966">
                  <c:v>31.578399999999998</c:v>
                </c:pt>
                <c:pt idx="6967">
                  <c:v>31.0809</c:v>
                </c:pt>
                <c:pt idx="6968">
                  <c:v>31.305199999999999</c:v>
                </c:pt>
                <c:pt idx="6969">
                  <c:v>31.4148</c:v>
                </c:pt>
                <c:pt idx="6970">
                  <c:v>31.291599999999999</c:v>
                </c:pt>
                <c:pt idx="6971">
                  <c:v>31.321999999999999</c:v>
                </c:pt>
                <c:pt idx="6972">
                  <c:v>31.2818</c:v>
                </c:pt>
                <c:pt idx="6973">
                  <c:v>31.296900000000001</c:v>
                </c:pt>
                <c:pt idx="6974">
                  <c:v>31.299700000000001</c:v>
                </c:pt>
                <c:pt idx="6975">
                  <c:v>30.4602</c:v>
                </c:pt>
                <c:pt idx="6976">
                  <c:v>30.5246</c:v>
                </c:pt>
                <c:pt idx="6977">
                  <c:v>31.073599999999999</c:v>
                </c:pt>
                <c:pt idx="6978">
                  <c:v>31.2852</c:v>
                </c:pt>
                <c:pt idx="6979">
                  <c:v>30.9984</c:v>
                </c:pt>
                <c:pt idx="6980">
                  <c:v>31.4756</c:v>
                </c:pt>
                <c:pt idx="6981">
                  <c:v>31.2928</c:v>
                </c:pt>
                <c:pt idx="6982">
                  <c:v>31.293700000000001</c:v>
                </c:pt>
                <c:pt idx="6983">
                  <c:v>31.298999999999999</c:v>
                </c:pt>
                <c:pt idx="6984">
                  <c:v>31.311900000000001</c:v>
                </c:pt>
                <c:pt idx="6985">
                  <c:v>31.414300000000001</c:v>
                </c:pt>
                <c:pt idx="6986">
                  <c:v>31.273299999999999</c:v>
                </c:pt>
                <c:pt idx="6987">
                  <c:v>31.0122</c:v>
                </c:pt>
                <c:pt idx="6988">
                  <c:v>31.2864</c:v>
                </c:pt>
                <c:pt idx="6989">
                  <c:v>31.327300000000001</c:v>
                </c:pt>
                <c:pt idx="6990">
                  <c:v>31.2151</c:v>
                </c:pt>
                <c:pt idx="6991">
                  <c:v>31.302399999999999</c:v>
                </c:pt>
                <c:pt idx="6992">
                  <c:v>31.2806</c:v>
                </c:pt>
                <c:pt idx="6993">
                  <c:v>31.402899999999999</c:v>
                </c:pt>
                <c:pt idx="6994">
                  <c:v>31.207100000000001</c:v>
                </c:pt>
                <c:pt idx="6995">
                  <c:v>31.4132</c:v>
                </c:pt>
                <c:pt idx="6996">
                  <c:v>31.283100000000001</c:v>
                </c:pt>
                <c:pt idx="6997">
                  <c:v>31.291899999999998</c:v>
                </c:pt>
                <c:pt idx="6998">
                  <c:v>31.302900000000001</c:v>
                </c:pt>
                <c:pt idx="6999">
                  <c:v>31.4129</c:v>
                </c:pt>
                <c:pt idx="7000">
                  <c:v>31.285399999999999</c:v>
                </c:pt>
                <c:pt idx="7001">
                  <c:v>31.305700000000002</c:v>
                </c:pt>
                <c:pt idx="7002">
                  <c:v>31.286999999999999</c:v>
                </c:pt>
                <c:pt idx="7003">
                  <c:v>31.286999999999999</c:v>
                </c:pt>
                <c:pt idx="7004">
                  <c:v>31.417300000000001</c:v>
                </c:pt>
                <c:pt idx="7005">
                  <c:v>30.997</c:v>
                </c:pt>
                <c:pt idx="7006">
                  <c:v>31.402200000000001</c:v>
                </c:pt>
                <c:pt idx="7007">
                  <c:v>31.306999999999999</c:v>
                </c:pt>
                <c:pt idx="7008">
                  <c:v>31.418500000000002</c:v>
                </c:pt>
                <c:pt idx="7009">
                  <c:v>31.457999999999998</c:v>
                </c:pt>
                <c:pt idx="7010">
                  <c:v>31.3063</c:v>
                </c:pt>
                <c:pt idx="7011">
                  <c:v>31.418900000000001</c:v>
                </c:pt>
                <c:pt idx="7012">
                  <c:v>31.3171</c:v>
                </c:pt>
                <c:pt idx="7013">
                  <c:v>31.423300000000001</c:v>
                </c:pt>
                <c:pt idx="7014">
                  <c:v>31.165199999999999</c:v>
                </c:pt>
                <c:pt idx="7015">
                  <c:v>31.406099999999999</c:v>
                </c:pt>
                <c:pt idx="7016">
                  <c:v>31.4129</c:v>
                </c:pt>
                <c:pt idx="7017">
                  <c:v>31.41</c:v>
                </c:pt>
                <c:pt idx="7018">
                  <c:v>31.241299999999999</c:v>
                </c:pt>
                <c:pt idx="7019">
                  <c:v>31.296900000000001</c:v>
                </c:pt>
                <c:pt idx="7020">
                  <c:v>31.298300000000001</c:v>
                </c:pt>
                <c:pt idx="7021">
                  <c:v>31.212199999999999</c:v>
                </c:pt>
                <c:pt idx="7022">
                  <c:v>31.281500000000001</c:v>
                </c:pt>
                <c:pt idx="7023">
                  <c:v>31.3155</c:v>
                </c:pt>
                <c:pt idx="7024">
                  <c:v>31.363299999999999</c:v>
                </c:pt>
                <c:pt idx="7025">
                  <c:v>31.418500000000002</c:v>
                </c:pt>
                <c:pt idx="7026">
                  <c:v>31.4268</c:v>
                </c:pt>
                <c:pt idx="7027">
                  <c:v>31.1326</c:v>
                </c:pt>
                <c:pt idx="7028">
                  <c:v>31.072900000000001</c:v>
                </c:pt>
                <c:pt idx="7029">
                  <c:v>31.119599999999998</c:v>
                </c:pt>
                <c:pt idx="7030">
                  <c:v>31.226800000000001</c:v>
                </c:pt>
                <c:pt idx="7031">
                  <c:v>31.276499999999999</c:v>
                </c:pt>
                <c:pt idx="7032">
                  <c:v>31.307700000000001</c:v>
                </c:pt>
                <c:pt idx="7033">
                  <c:v>31.418299999999999</c:v>
                </c:pt>
                <c:pt idx="7034">
                  <c:v>31.407499999999999</c:v>
                </c:pt>
                <c:pt idx="7035">
                  <c:v>31.4801</c:v>
                </c:pt>
                <c:pt idx="7036">
                  <c:v>31.492000000000001</c:v>
                </c:pt>
                <c:pt idx="7037">
                  <c:v>31.2319</c:v>
                </c:pt>
                <c:pt idx="7038">
                  <c:v>31.2392</c:v>
                </c:pt>
                <c:pt idx="7039">
                  <c:v>31.291599999999999</c:v>
                </c:pt>
                <c:pt idx="7040">
                  <c:v>31.305399999999999</c:v>
                </c:pt>
                <c:pt idx="7041">
                  <c:v>31.397300000000001</c:v>
                </c:pt>
                <c:pt idx="7042">
                  <c:v>31.4072</c:v>
                </c:pt>
                <c:pt idx="7043">
                  <c:v>31.4206</c:v>
                </c:pt>
                <c:pt idx="7044">
                  <c:v>31.321300000000001</c:v>
                </c:pt>
                <c:pt idx="7045">
                  <c:v>31.329599999999999</c:v>
                </c:pt>
                <c:pt idx="7046">
                  <c:v>31.411100000000001</c:v>
                </c:pt>
                <c:pt idx="7047">
                  <c:v>31.572900000000001</c:v>
                </c:pt>
                <c:pt idx="7048">
                  <c:v>31.407499999999999</c:v>
                </c:pt>
                <c:pt idx="7049">
                  <c:v>31.4084</c:v>
                </c:pt>
                <c:pt idx="7050">
                  <c:v>31.413</c:v>
                </c:pt>
                <c:pt idx="7051">
                  <c:v>31.415700000000001</c:v>
                </c:pt>
                <c:pt idx="7052">
                  <c:v>31.416599999999999</c:v>
                </c:pt>
                <c:pt idx="7053">
                  <c:v>31.4194</c:v>
                </c:pt>
                <c:pt idx="7054">
                  <c:v>31.191400000000002</c:v>
                </c:pt>
                <c:pt idx="7055">
                  <c:v>31.192399999999999</c:v>
                </c:pt>
                <c:pt idx="7056">
                  <c:v>31.3109</c:v>
                </c:pt>
                <c:pt idx="7057">
                  <c:v>31.009399999999999</c:v>
                </c:pt>
                <c:pt idx="7058">
                  <c:v>31.402799999999999</c:v>
                </c:pt>
                <c:pt idx="7059">
                  <c:v>31.4695</c:v>
                </c:pt>
                <c:pt idx="7060">
                  <c:v>31.278300000000002</c:v>
                </c:pt>
                <c:pt idx="7061">
                  <c:v>31.413900000000002</c:v>
                </c:pt>
                <c:pt idx="7062">
                  <c:v>31.4222</c:v>
                </c:pt>
                <c:pt idx="7063">
                  <c:v>31.4543</c:v>
                </c:pt>
                <c:pt idx="7064">
                  <c:v>31.293500000000002</c:v>
                </c:pt>
                <c:pt idx="7065">
                  <c:v>30.4404</c:v>
                </c:pt>
                <c:pt idx="7066">
                  <c:v>31.090299999999999</c:v>
                </c:pt>
                <c:pt idx="7067">
                  <c:v>31.139399999999998</c:v>
                </c:pt>
                <c:pt idx="7068">
                  <c:v>31.294599999999999</c:v>
                </c:pt>
                <c:pt idx="7069">
                  <c:v>31.299700000000001</c:v>
                </c:pt>
                <c:pt idx="7070">
                  <c:v>31.412500000000001</c:v>
                </c:pt>
                <c:pt idx="7071">
                  <c:v>31.276900000000001</c:v>
                </c:pt>
                <c:pt idx="7072">
                  <c:v>31.337599999999998</c:v>
                </c:pt>
                <c:pt idx="7073">
                  <c:v>31.425799999999999</c:v>
                </c:pt>
                <c:pt idx="7074">
                  <c:v>31.428599999999999</c:v>
                </c:pt>
                <c:pt idx="7075">
                  <c:v>31.159300000000002</c:v>
                </c:pt>
                <c:pt idx="7076">
                  <c:v>31.423300000000001</c:v>
                </c:pt>
                <c:pt idx="7077">
                  <c:v>31.281300000000002</c:v>
                </c:pt>
                <c:pt idx="7078">
                  <c:v>31.283999999999999</c:v>
                </c:pt>
                <c:pt idx="7079">
                  <c:v>31.3886</c:v>
                </c:pt>
                <c:pt idx="7080">
                  <c:v>31.392299999999999</c:v>
                </c:pt>
                <c:pt idx="7081">
                  <c:v>31.54</c:v>
                </c:pt>
                <c:pt idx="7082">
                  <c:v>31.412700000000001</c:v>
                </c:pt>
                <c:pt idx="7083">
                  <c:v>31.406500000000001</c:v>
                </c:pt>
                <c:pt idx="7084">
                  <c:v>31.429500000000001</c:v>
                </c:pt>
                <c:pt idx="7085">
                  <c:v>31.441500000000001</c:v>
                </c:pt>
                <c:pt idx="7086">
                  <c:v>30.9754</c:v>
                </c:pt>
                <c:pt idx="7087">
                  <c:v>31.5364</c:v>
                </c:pt>
                <c:pt idx="7088">
                  <c:v>31.0487</c:v>
                </c:pt>
                <c:pt idx="7089">
                  <c:v>31.437100000000001</c:v>
                </c:pt>
                <c:pt idx="7090">
                  <c:v>31.383600000000001</c:v>
                </c:pt>
                <c:pt idx="7091">
                  <c:v>31.213100000000001</c:v>
                </c:pt>
                <c:pt idx="7092">
                  <c:v>31.219000000000001</c:v>
                </c:pt>
                <c:pt idx="7093">
                  <c:v>31.311900000000001</c:v>
                </c:pt>
                <c:pt idx="7094">
                  <c:v>30.969899999999999</c:v>
                </c:pt>
                <c:pt idx="7095">
                  <c:v>31.174900000000001</c:v>
                </c:pt>
                <c:pt idx="7096">
                  <c:v>31.404499999999999</c:v>
                </c:pt>
                <c:pt idx="7097">
                  <c:v>31.223199999999999</c:v>
                </c:pt>
                <c:pt idx="7098">
                  <c:v>31.2409</c:v>
                </c:pt>
                <c:pt idx="7099">
                  <c:v>31.6266</c:v>
                </c:pt>
                <c:pt idx="7100">
                  <c:v>31.213999999999999</c:v>
                </c:pt>
                <c:pt idx="7101">
                  <c:v>31.279699999999998</c:v>
                </c:pt>
                <c:pt idx="7102">
                  <c:v>31.395499999999998</c:v>
                </c:pt>
                <c:pt idx="7103">
                  <c:v>31.407499999999999</c:v>
                </c:pt>
                <c:pt idx="7104">
                  <c:v>31.4663</c:v>
                </c:pt>
                <c:pt idx="7105">
                  <c:v>31.129899999999999</c:v>
                </c:pt>
                <c:pt idx="7106">
                  <c:v>31.184100000000001</c:v>
                </c:pt>
                <c:pt idx="7107">
                  <c:v>30.9819</c:v>
                </c:pt>
                <c:pt idx="7108">
                  <c:v>30.9819</c:v>
                </c:pt>
                <c:pt idx="7109">
                  <c:v>31.295100000000001</c:v>
                </c:pt>
                <c:pt idx="7110">
                  <c:v>31.418500000000002</c:v>
                </c:pt>
                <c:pt idx="7111">
                  <c:v>31.293700000000001</c:v>
                </c:pt>
                <c:pt idx="7112">
                  <c:v>31.296500000000002</c:v>
                </c:pt>
                <c:pt idx="7113">
                  <c:v>31.296900000000001</c:v>
                </c:pt>
                <c:pt idx="7114">
                  <c:v>31.215299999999999</c:v>
                </c:pt>
                <c:pt idx="7115">
                  <c:v>31.3109</c:v>
                </c:pt>
                <c:pt idx="7116">
                  <c:v>31.390899999999998</c:v>
                </c:pt>
                <c:pt idx="7117">
                  <c:v>31.4038</c:v>
                </c:pt>
                <c:pt idx="7118">
                  <c:v>31.406500000000001</c:v>
                </c:pt>
                <c:pt idx="7119">
                  <c:v>31.436</c:v>
                </c:pt>
                <c:pt idx="7120">
                  <c:v>31.202300000000001</c:v>
                </c:pt>
                <c:pt idx="7121">
                  <c:v>31.318100000000001</c:v>
                </c:pt>
                <c:pt idx="7122">
                  <c:v>31.765499999999999</c:v>
                </c:pt>
                <c:pt idx="7123">
                  <c:v>31.370200000000001</c:v>
                </c:pt>
                <c:pt idx="7124">
                  <c:v>31.4162</c:v>
                </c:pt>
                <c:pt idx="7125">
                  <c:v>31.267299999999999</c:v>
                </c:pt>
                <c:pt idx="7126">
                  <c:v>31.184100000000001</c:v>
                </c:pt>
                <c:pt idx="7127">
                  <c:v>31.189599999999999</c:v>
                </c:pt>
                <c:pt idx="7128">
                  <c:v>31.2347</c:v>
                </c:pt>
                <c:pt idx="7129">
                  <c:v>30.985600000000002</c:v>
                </c:pt>
                <c:pt idx="7130">
                  <c:v>31.0076</c:v>
                </c:pt>
                <c:pt idx="7131">
                  <c:v>31.164300000000001</c:v>
                </c:pt>
                <c:pt idx="7132">
                  <c:v>31.223600000000001</c:v>
                </c:pt>
                <c:pt idx="7133">
                  <c:v>31.237400000000001</c:v>
                </c:pt>
                <c:pt idx="7134">
                  <c:v>30.9892</c:v>
                </c:pt>
                <c:pt idx="7135">
                  <c:v>31.433199999999999</c:v>
                </c:pt>
                <c:pt idx="7136">
                  <c:v>31.497699999999998</c:v>
                </c:pt>
                <c:pt idx="7137">
                  <c:v>31.419899999999998</c:v>
                </c:pt>
                <c:pt idx="7138">
                  <c:v>31.489699999999999</c:v>
                </c:pt>
                <c:pt idx="7139">
                  <c:v>31.4194</c:v>
                </c:pt>
                <c:pt idx="7140">
                  <c:v>31.412700000000001</c:v>
                </c:pt>
                <c:pt idx="7141">
                  <c:v>31.272600000000001</c:v>
                </c:pt>
                <c:pt idx="7142">
                  <c:v>31.427700000000002</c:v>
                </c:pt>
                <c:pt idx="7143">
                  <c:v>31.212599999999998</c:v>
                </c:pt>
                <c:pt idx="7144">
                  <c:v>31.221800000000002</c:v>
                </c:pt>
                <c:pt idx="7145">
                  <c:v>31.2668</c:v>
                </c:pt>
                <c:pt idx="7146">
                  <c:v>31.293500000000002</c:v>
                </c:pt>
                <c:pt idx="7147">
                  <c:v>31.2972</c:v>
                </c:pt>
                <c:pt idx="7148">
                  <c:v>31.311900000000001</c:v>
                </c:pt>
                <c:pt idx="7149">
                  <c:v>31.400099999999998</c:v>
                </c:pt>
                <c:pt idx="7150">
                  <c:v>31.287700000000001</c:v>
                </c:pt>
                <c:pt idx="7151">
                  <c:v>31.294899999999998</c:v>
                </c:pt>
                <c:pt idx="7152">
                  <c:v>31.407</c:v>
                </c:pt>
                <c:pt idx="7153">
                  <c:v>31.447399999999998</c:v>
                </c:pt>
                <c:pt idx="7154">
                  <c:v>31.529499999999999</c:v>
                </c:pt>
                <c:pt idx="7155">
                  <c:v>31.4222</c:v>
                </c:pt>
                <c:pt idx="7156">
                  <c:v>31.177700000000002</c:v>
                </c:pt>
                <c:pt idx="7157">
                  <c:v>31.219899999999999</c:v>
                </c:pt>
                <c:pt idx="7158">
                  <c:v>31.2788</c:v>
                </c:pt>
                <c:pt idx="7159">
                  <c:v>31.3126</c:v>
                </c:pt>
                <c:pt idx="7160">
                  <c:v>31.31</c:v>
                </c:pt>
                <c:pt idx="7161">
                  <c:v>31.4084</c:v>
                </c:pt>
                <c:pt idx="7162">
                  <c:v>31.420300000000001</c:v>
                </c:pt>
                <c:pt idx="7163">
                  <c:v>31.433199999999999</c:v>
                </c:pt>
                <c:pt idx="7164">
                  <c:v>31.2301</c:v>
                </c:pt>
                <c:pt idx="7165">
                  <c:v>31.458200000000001</c:v>
                </c:pt>
                <c:pt idx="7166">
                  <c:v>31.1738</c:v>
                </c:pt>
                <c:pt idx="7167">
                  <c:v>31.3996</c:v>
                </c:pt>
                <c:pt idx="7168">
                  <c:v>31.327999999999999</c:v>
                </c:pt>
                <c:pt idx="7169">
                  <c:v>31.304300000000001</c:v>
                </c:pt>
                <c:pt idx="7170">
                  <c:v>31.210799999999999</c:v>
                </c:pt>
                <c:pt idx="7171">
                  <c:v>31.224499999999999</c:v>
                </c:pt>
                <c:pt idx="7172">
                  <c:v>31.240200000000002</c:v>
                </c:pt>
                <c:pt idx="7173">
                  <c:v>31.2926</c:v>
                </c:pt>
                <c:pt idx="7174">
                  <c:v>31.299900000000001</c:v>
                </c:pt>
                <c:pt idx="7175">
                  <c:v>31.3018</c:v>
                </c:pt>
                <c:pt idx="7176">
                  <c:v>31.309100000000001</c:v>
                </c:pt>
                <c:pt idx="7177">
                  <c:v>31.312799999999999</c:v>
                </c:pt>
                <c:pt idx="7178">
                  <c:v>31.326599999999999</c:v>
                </c:pt>
                <c:pt idx="7179">
                  <c:v>31.4084</c:v>
                </c:pt>
                <c:pt idx="7180">
                  <c:v>31.413</c:v>
                </c:pt>
                <c:pt idx="7181">
                  <c:v>31.413900000000002</c:v>
                </c:pt>
                <c:pt idx="7182">
                  <c:v>31.447900000000001</c:v>
                </c:pt>
                <c:pt idx="7183">
                  <c:v>31.045300000000001</c:v>
                </c:pt>
                <c:pt idx="7184">
                  <c:v>31.1767</c:v>
                </c:pt>
                <c:pt idx="7185">
                  <c:v>30.982399999999998</c:v>
                </c:pt>
                <c:pt idx="7186">
                  <c:v>31.174700000000001</c:v>
                </c:pt>
                <c:pt idx="7187">
                  <c:v>31.2257</c:v>
                </c:pt>
                <c:pt idx="7188">
                  <c:v>31.309799999999999</c:v>
                </c:pt>
                <c:pt idx="7189">
                  <c:v>31.292100000000001</c:v>
                </c:pt>
                <c:pt idx="7190">
                  <c:v>31.234400000000001</c:v>
                </c:pt>
                <c:pt idx="7191">
                  <c:v>31.282499999999999</c:v>
                </c:pt>
                <c:pt idx="7192">
                  <c:v>31.299900000000001</c:v>
                </c:pt>
                <c:pt idx="7193">
                  <c:v>31.410699999999999</c:v>
                </c:pt>
                <c:pt idx="7194">
                  <c:v>31.4861</c:v>
                </c:pt>
                <c:pt idx="7195">
                  <c:v>31.213999999999999</c:v>
                </c:pt>
                <c:pt idx="7196">
                  <c:v>31.379899999999999</c:v>
                </c:pt>
                <c:pt idx="7197">
                  <c:v>31.438700000000001</c:v>
                </c:pt>
                <c:pt idx="7198">
                  <c:v>31.452500000000001</c:v>
                </c:pt>
                <c:pt idx="7199">
                  <c:v>31.0839</c:v>
                </c:pt>
                <c:pt idx="7200">
                  <c:v>31.2806</c:v>
                </c:pt>
                <c:pt idx="7201">
                  <c:v>31.328399999999998</c:v>
                </c:pt>
                <c:pt idx="7202">
                  <c:v>31.4146</c:v>
                </c:pt>
                <c:pt idx="7203">
                  <c:v>31.2361</c:v>
                </c:pt>
                <c:pt idx="7204">
                  <c:v>31.3523</c:v>
                </c:pt>
                <c:pt idx="7205">
                  <c:v>31.406500000000001</c:v>
                </c:pt>
                <c:pt idx="7206">
                  <c:v>31.411100000000001</c:v>
                </c:pt>
                <c:pt idx="7207">
                  <c:v>31.448799999999999</c:v>
                </c:pt>
                <c:pt idx="7208">
                  <c:v>31.171199999999999</c:v>
                </c:pt>
                <c:pt idx="7209">
                  <c:v>31.184999999999999</c:v>
                </c:pt>
                <c:pt idx="7210">
                  <c:v>31.214200000000002</c:v>
                </c:pt>
                <c:pt idx="7211">
                  <c:v>31.318100000000001</c:v>
                </c:pt>
                <c:pt idx="7212">
                  <c:v>31.3996</c:v>
                </c:pt>
                <c:pt idx="7213">
                  <c:v>31.438300000000002</c:v>
                </c:pt>
                <c:pt idx="7214">
                  <c:v>31.4603</c:v>
                </c:pt>
                <c:pt idx="7215">
                  <c:v>31.092600000000001</c:v>
                </c:pt>
                <c:pt idx="7216">
                  <c:v>31.426500000000001</c:v>
                </c:pt>
                <c:pt idx="7217">
                  <c:v>31.222000000000001</c:v>
                </c:pt>
                <c:pt idx="7218">
                  <c:v>31.233699999999999</c:v>
                </c:pt>
                <c:pt idx="7219">
                  <c:v>31.255800000000001</c:v>
                </c:pt>
                <c:pt idx="7220">
                  <c:v>31.275099999999998</c:v>
                </c:pt>
                <c:pt idx="7221">
                  <c:v>31.2944</c:v>
                </c:pt>
                <c:pt idx="7222">
                  <c:v>31.457999999999998</c:v>
                </c:pt>
                <c:pt idx="7223">
                  <c:v>31.326599999999999</c:v>
                </c:pt>
                <c:pt idx="7224">
                  <c:v>31.277200000000001</c:v>
                </c:pt>
                <c:pt idx="7225">
                  <c:v>31.308900000000001</c:v>
                </c:pt>
                <c:pt idx="7226">
                  <c:v>31.2349</c:v>
                </c:pt>
                <c:pt idx="7227">
                  <c:v>31.394600000000001</c:v>
                </c:pt>
                <c:pt idx="7228">
                  <c:v>31.400099999999998</c:v>
                </c:pt>
                <c:pt idx="7229">
                  <c:v>31.446999999999999</c:v>
                </c:pt>
                <c:pt idx="7230">
                  <c:v>31.457100000000001</c:v>
                </c:pt>
                <c:pt idx="7231">
                  <c:v>31.120100000000001</c:v>
                </c:pt>
                <c:pt idx="7232">
                  <c:v>31.221800000000002</c:v>
                </c:pt>
                <c:pt idx="7233">
                  <c:v>31.252099999999999</c:v>
                </c:pt>
                <c:pt idx="7234">
                  <c:v>31.296199999999999</c:v>
                </c:pt>
                <c:pt idx="7235">
                  <c:v>31.326599999999999</c:v>
                </c:pt>
                <c:pt idx="7236">
                  <c:v>31.3353</c:v>
                </c:pt>
                <c:pt idx="7237">
                  <c:v>31.4787</c:v>
                </c:pt>
                <c:pt idx="7238">
                  <c:v>31.0246</c:v>
                </c:pt>
                <c:pt idx="7239">
                  <c:v>31.315300000000001</c:v>
                </c:pt>
                <c:pt idx="7240">
                  <c:v>31.4084</c:v>
                </c:pt>
                <c:pt idx="7241">
                  <c:v>31.412099999999999</c:v>
                </c:pt>
                <c:pt idx="7242">
                  <c:v>31.413</c:v>
                </c:pt>
                <c:pt idx="7243">
                  <c:v>31.0913</c:v>
                </c:pt>
                <c:pt idx="7244">
                  <c:v>31.1492</c:v>
                </c:pt>
                <c:pt idx="7245">
                  <c:v>31.187799999999999</c:v>
                </c:pt>
                <c:pt idx="7246">
                  <c:v>31.207999999999998</c:v>
                </c:pt>
                <c:pt idx="7247">
                  <c:v>31.237400000000001</c:v>
                </c:pt>
                <c:pt idx="7248">
                  <c:v>31.209599999999998</c:v>
                </c:pt>
                <c:pt idx="7249">
                  <c:v>31.278500000000001</c:v>
                </c:pt>
                <c:pt idx="7250">
                  <c:v>31.227799999999998</c:v>
                </c:pt>
                <c:pt idx="7251">
                  <c:v>31.203600000000002</c:v>
                </c:pt>
                <c:pt idx="7252">
                  <c:v>31.306999999999999</c:v>
                </c:pt>
                <c:pt idx="7253">
                  <c:v>31.260400000000001</c:v>
                </c:pt>
                <c:pt idx="7254">
                  <c:v>31.4084</c:v>
                </c:pt>
                <c:pt idx="7255">
                  <c:v>31.425799999999999</c:v>
                </c:pt>
                <c:pt idx="7256">
                  <c:v>31.433199999999999</c:v>
                </c:pt>
                <c:pt idx="7257">
                  <c:v>31.4451</c:v>
                </c:pt>
                <c:pt idx="7258">
                  <c:v>31.147600000000001</c:v>
                </c:pt>
                <c:pt idx="7259">
                  <c:v>31.4511</c:v>
                </c:pt>
                <c:pt idx="7260">
                  <c:v>31.305700000000002</c:v>
                </c:pt>
                <c:pt idx="7261">
                  <c:v>31.436599999999999</c:v>
                </c:pt>
                <c:pt idx="7262">
                  <c:v>31.206199999999999</c:v>
                </c:pt>
                <c:pt idx="7263">
                  <c:v>31.219000000000001</c:v>
                </c:pt>
                <c:pt idx="7264">
                  <c:v>31.224499999999999</c:v>
                </c:pt>
                <c:pt idx="7265">
                  <c:v>31.2319</c:v>
                </c:pt>
                <c:pt idx="7266">
                  <c:v>31.233699999999999</c:v>
                </c:pt>
                <c:pt idx="7267">
                  <c:v>31.386299999999999</c:v>
                </c:pt>
                <c:pt idx="7268">
                  <c:v>31.4268</c:v>
                </c:pt>
                <c:pt idx="7269">
                  <c:v>31.333200000000001</c:v>
                </c:pt>
                <c:pt idx="7270">
                  <c:v>31.2075</c:v>
                </c:pt>
                <c:pt idx="7271">
                  <c:v>31.415700000000001</c:v>
                </c:pt>
                <c:pt idx="7272">
                  <c:v>31.432300000000001</c:v>
                </c:pt>
                <c:pt idx="7273">
                  <c:v>31.4497</c:v>
                </c:pt>
                <c:pt idx="7274">
                  <c:v>31.143699999999999</c:v>
                </c:pt>
                <c:pt idx="7275">
                  <c:v>31.2255</c:v>
                </c:pt>
                <c:pt idx="7276">
                  <c:v>31.288900000000002</c:v>
                </c:pt>
                <c:pt idx="7277">
                  <c:v>31.144500000000001</c:v>
                </c:pt>
                <c:pt idx="7278">
                  <c:v>31.287700000000001</c:v>
                </c:pt>
                <c:pt idx="7279">
                  <c:v>31.421700000000001</c:v>
                </c:pt>
                <c:pt idx="7280">
                  <c:v>31.4511</c:v>
                </c:pt>
                <c:pt idx="7281">
                  <c:v>31.263200000000001</c:v>
                </c:pt>
                <c:pt idx="7282">
                  <c:v>31.326599999999999</c:v>
                </c:pt>
                <c:pt idx="7283">
                  <c:v>31.4314</c:v>
                </c:pt>
                <c:pt idx="7284">
                  <c:v>31.437799999999999</c:v>
                </c:pt>
                <c:pt idx="7285">
                  <c:v>31.238299999999999</c:v>
                </c:pt>
                <c:pt idx="7286">
                  <c:v>31.249099999999999</c:v>
                </c:pt>
                <c:pt idx="7287">
                  <c:v>31.443999999999999</c:v>
                </c:pt>
                <c:pt idx="7288">
                  <c:v>31.258800000000001</c:v>
                </c:pt>
                <c:pt idx="7289">
                  <c:v>31.191500000000001</c:v>
                </c:pt>
                <c:pt idx="7290">
                  <c:v>31.284300000000002</c:v>
                </c:pt>
                <c:pt idx="7291">
                  <c:v>31.404699999999998</c:v>
                </c:pt>
                <c:pt idx="7292">
                  <c:v>31.436</c:v>
                </c:pt>
                <c:pt idx="7293">
                  <c:v>31.442399999999999</c:v>
                </c:pt>
                <c:pt idx="7294">
                  <c:v>31.444199999999999</c:v>
                </c:pt>
                <c:pt idx="7295">
                  <c:v>31.483799999999999</c:v>
                </c:pt>
                <c:pt idx="7296">
                  <c:v>31.186399999999999</c:v>
                </c:pt>
                <c:pt idx="7297">
                  <c:v>31.2666</c:v>
                </c:pt>
                <c:pt idx="7298">
                  <c:v>31.291</c:v>
                </c:pt>
                <c:pt idx="7299">
                  <c:v>31.377600000000001</c:v>
                </c:pt>
                <c:pt idx="7300">
                  <c:v>31.410699999999999</c:v>
                </c:pt>
                <c:pt idx="7301">
                  <c:v>31.410699999999999</c:v>
                </c:pt>
                <c:pt idx="7302">
                  <c:v>31.436399999999999</c:v>
                </c:pt>
                <c:pt idx="7303">
                  <c:v>31.260200000000001</c:v>
                </c:pt>
                <c:pt idx="7304">
                  <c:v>31.306100000000001</c:v>
                </c:pt>
                <c:pt idx="7305">
                  <c:v>31.457999999999998</c:v>
                </c:pt>
                <c:pt idx="7306">
                  <c:v>31.209800000000001</c:v>
                </c:pt>
                <c:pt idx="7307">
                  <c:v>31.236499999999999</c:v>
                </c:pt>
                <c:pt idx="7308">
                  <c:v>31.241099999999999</c:v>
                </c:pt>
                <c:pt idx="7309">
                  <c:v>31.298999999999999</c:v>
                </c:pt>
                <c:pt idx="7310">
                  <c:v>31.4176</c:v>
                </c:pt>
                <c:pt idx="7311">
                  <c:v>31.448799999999999</c:v>
                </c:pt>
                <c:pt idx="7312">
                  <c:v>31.4435</c:v>
                </c:pt>
                <c:pt idx="7313">
                  <c:v>31.099799999999998</c:v>
                </c:pt>
                <c:pt idx="7314">
                  <c:v>31.2105</c:v>
                </c:pt>
                <c:pt idx="7315">
                  <c:v>30.446899999999999</c:v>
                </c:pt>
                <c:pt idx="7316">
                  <c:v>31.392700000000001</c:v>
                </c:pt>
                <c:pt idx="7317">
                  <c:v>31.3992</c:v>
                </c:pt>
                <c:pt idx="7318">
                  <c:v>31.436900000000001</c:v>
                </c:pt>
                <c:pt idx="7319">
                  <c:v>31.446999999999999</c:v>
                </c:pt>
                <c:pt idx="7320">
                  <c:v>31.2163</c:v>
                </c:pt>
                <c:pt idx="7321">
                  <c:v>31.2972</c:v>
                </c:pt>
                <c:pt idx="7322">
                  <c:v>31.432700000000001</c:v>
                </c:pt>
                <c:pt idx="7323">
                  <c:v>31.438300000000002</c:v>
                </c:pt>
                <c:pt idx="7324">
                  <c:v>31.236499999999999</c:v>
                </c:pt>
                <c:pt idx="7325">
                  <c:v>31.2834</c:v>
                </c:pt>
                <c:pt idx="7326">
                  <c:v>31.2834</c:v>
                </c:pt>
                <c:pt idx="7327">
                  <c:v>31.3064</c:v>
                </c:pt>
                <c:pt idx="7328">
                  <c:v>31.325700000000001</c:v>
                </c:pt>
                <c:pt idx="7329">
                  <c:v>31.156500000000001</c:v>
                </c:pt>
                <c:pt idx="7330">
                  <c:v>31.2822</c:v>
                </c:pt>
                <c:pt idx="7331">
                  <c:v>31.103200000000001</c:v>
                </c:pt>
                <c:pt idx="7332">
                  <c:v>31.192399999999999</c:v>
                </c:pt>
                <c:pt idx="7333">
                  <c:v>31.2438</c:v>
                </c:pt>
                <c:pt idx="7334">
                  <c:v>31.290700000000001</c:v>
                </c:pt>
                <c:pt idx="7335">
                  <c:v>31.384499999999999</c:v>
                </c:pt>
                <c:pt idx="7336">
                  <c:v>31.457999999999998</c:v>
                </c:pt>
                <c:pt idx="7337">
                  <c:v>31.257100000000001</c:v>
                </c:pt>
                <c:pt idx="7338">
                  <c:v>31.4114</c:v>
                </c:pt>
                <c:pt idx="7339">
                  <c:v>31.2395</c:v>
                </c:pt>
                <c:pt idx="7340">
                  <c:v>31.241599999999998</c:v>
                </c:pt>
                <c:pt idx="7341">
                  <c:v>31.243400000000001</c:v>
                </c:pt>
                <c:pt idx="7342">
                  <c:v>31.305900000000001</c:v>
                </c:pt>
                <c:pt idx="7343">
                  <c:v>31.2073</c:v>
                </c:pt>
                <c:pt idx="7344">
                  <c:v>31.434100000000001</c:v>
                </c:pt>
                <c:pt idx="7345">
                  <c:v>31.442399999999999</c:v>
                </c:pt>
                <c:pt idx="7346">
                  <c:v>31.452500000000001</c:v>
                </c:pt>
                <c:pt idx="7347">
                  <c:v>31.469000000000001</c:v>
                </c:pt>
                <c:pt idx="7348">
                  <c:v>31.057300000000001</c:v>
                </c:pt>
                <c:pt idx="7349">
                  <c:v>31.224499999999999</c:v>
                </c:pt>
                <c:pt idx="7350">
                  <c:v>31.235600000000002</c:v>
                </c:pt>
                <c:pt idx="7351">
                  <c:v>31.302700000000002</c:v>
                </c:pt>
                <c:pt idx="7352">
                  <c:v>31.416699999999999</c:v>
                </c:pt>
                <c:pt idx="7353">
                  <c:v>31.432300000000001</c:v>
                </c:pt>
                <c:pt idx="7354">
                  <c:v>31.257899999999999</c:v>
                </c:pt>
                <c:pt idx="7355">
                  <c:v>31.428100000000001</c:v>
                </c:pt>
                <c:pt idx="7356">
                  <c:v>31.4465</c:v>
                </c:pt>
                <c:pt idx="7357">
                  <c:v>31.443300000000001</c:v>
                </c:pt>
                <c:pt idx="7358">
                  <c:v>31.073799999999999</c:v>
                </c:pt>
                <c:pt idx="7359">
                  <c:v>31.202500000000001</c:v>
                </c:pt>
                <c:pt idx="7360">
                  <c:v>31.203399999999998</c:v>
                </c:pt>
                <c:pt idx="7361">
                  <c:v>31.2622</c:v>
                </c:pt>
                <c:pt idx="7362">
                  <c:v>31.483499999999999</c:v>
                </c:pt>
                <c:pt idx="7363">
                  <c:v>31.178999999999998</c:v>
                </c:pt>
                <c:pt idx="7364">
                  <c:v>31.399699999999999</c:v>
                </c:pt>
                <c:pt idx="7365">
                  <c:v>31.4438</c:v>
                </c:pt>
                <c:pt idx="7366">
                  <c:v>31.395700000000001</c:v>
                </c:pt>
                <c:pt idx="7367">
                  <c:v>31.163900000000002</c:v>
                </c:pt>
                <c:pt idx="7368">
                  <c:v>31.1951</c:v>
                </c:pt>
                <c:pt idx="7369">
                  <c:v>31.259499999999999</c:v>
                </c:pt>
                <c:pt idx="7370">
                  <c:v>31.393699999999999</c:v>
                </c:pt>
                <c:pt idx="7371">
                  <c:v>31.3964</c:v>
                </c:pt>
                <c:pt idx="7372">
                  <c:v>31.4102</c:v>
                </c:pt>
                <c:pt idx="7373">
                  <c:v>31.421299999999999</c:v>
                </c:pt>
                <c:pt idx="7374">
                  <c:v>31.434999999999999</c:v>
                </c:pt>
                <c:pt idx="7375">
                  <c:v>31.436900000000001</c:v>
                </c:pt>
                <c:pt idx="7376">
                  <c:v>31.447900000000001</c:v>
                </c:pt>
                <c:pt idx="7377">
                  <c:v>31.5428</c:v>
                </c:pt>
                <c:pt idx="7378">
                  <c:v>31.204599999999999</c:v>
                </c:pt>
                <c:pt idx="7379">
                  <c:v>31.165700000000001</c:v>
                </c:pt>
                <c:pt idx="7380">
                  <c:v>31.1997</c:v>
                </c:pt>
                <c:pt idx="7381">
                  <c:v>31.202500000000001</c:v>
                </c:pt>
                <c:pt idx="7382">
                  <c:v>31.392800000000001</c:v>
                </c:pt>
                <c:pt idx="7383">
                  <c:v>31.4589</c:v>
                </c:pt>
                <c:pt idx="7384">
                  <c:v>31.398</c:v>
                </c:pt>
                <c:pt idx="7385">
                  <c:v>31.4254</c:v>
                </c:pt>
                <c:pt idx="7386">
                  <c:v>31.4603</c:v>
                </c:pt>
                <c:pt idx="7387">
                  <c:v>31.202999999999999</c:v>
                </c:pt>
                <c:pt idx="7388">
                  <c:v>31.402899999999999</c:v>
                </c:pt>
                <c:pt idx="7389">
                  <c:v>31.413900000000002</c:v>
                </c:pt>
                <c:pt idx="7390">
                  <c:v>31.423100000000002</c:v>
                </c:pt>
                <c:pt idx="7391">
                  <c:v>31.2742</c:v>
                </c:pt>
                <c:pt idx="7392">
                  <c:v>31.288</c:v>
                </c:pt>
                <c:pt idx="7393">
                  <c:v>31.397400000000001</c:v>
                </c:pt>
                <c:pt idx="7394">
                  <c:v>31.443100000000001</c:v>
                </c:pt>
                <c:pt idx="7395">
                  <c:v>31.2468</c:v>
                </c:pt>
                <c:pt idx="7396">
                  <c:v>31.398</c:v>
                </c:pt>
                <c:pt idx="7397">
                  <c:v>31.237400000000001</c:v>
                </c:pt>
                <c:pt idx="7398">
                  <c:v>31.2834</c:v>
                </c:pt>
                <c:pt idx="7399">
                  <c:v>31.291599999999999</c:v>
                </c:pt>
                <c:pt idx="7400">
                  <c:v>31.312799999999999</c:v>
                </c:pt>
                <c:pt idx="7401">
                  <c:v>31.314599999999999</c:v>
                </c:pt>
                <c:pt idx="7402">
                  <c:v>31.330300000000001</c:v>
                </c:pt>
                <c:pt idx="7403">
                  <c:v>31.3918</c:v>
                </c:pt>
                <c:pt idx="7404">
                  <c:v>31.4222</c:v>
                </c:pt>
                <c:pt idx="7405">
                  <c:v>31.4314</c:v>
                </c:pt>
                <c:pt idx="7406">
                  <c:v>31.439599999999999</c:v>
                </c:pt>
                <c:pt idx="7407">
                  <c:v>31.441500000000001</c:v>
                </c:pt>
                <c:pt idx="7408">
                  <c:v>31.452500000000001</c:v>
                </c:pt>
                <c:pt idx="7409">
                  <c:v>31.455300000000001</c:v>
                </c:pt>
                <c:pt idx="7410">
                  <c:v>31.4681</c:v>
                </c:pt>
                <c:pt idx="7411">
                  <c:v>31.402200000000001</c:v>
                </c:pt>
                <c:pt idx="7412">
                  <c:v>31.420999999999999</c:v>
                </c:pt>
                <c:pt idx="7413">
                  <c:v>31.433</c:v>
                </c:pt>
                <c:pt idx="7414">
                  <c:v>31.4344</c:v>
                </c:pt>
                <c:pt idx="7415">
                  <c:v>31.445799999999998</c:v>
                </c:pt>
                <c:pt idx="7416">
                  <c:v>31.244800000000001</c:v>
                </c:pt>
                <c:pt idx="7417">
                  <c:v>31.389099999999999</c:v>
                </c:pt>
                <c:pt idx="7418">
                  <c:v>31.47</c:v>
                </c:pt>
                <c:pt idx="7419">
                  <c:v>31.434799999999999</c:v>
                </c:pt>
                <c:pt idx="7420">
                  <c:v>31.245000000000001</c:v>
                </c:pt>
                <c:pt idx="7421">
                  <c:v>31.4252</c:v>
                </c:pt>
                <c:pt idx="7422">
                  <c:v>31.4422</c:v>
                </c:pt>
                <c:pt idx="7423">
                  <c:v>31.182300000000001</c:v>
                </c:pt>
                <c:pt idx="7424">
                  <c:v>31.201599999999999</c:v>
                </c:pt>
                <c:pt idx="7425">
                  <c:v>31.2393</c:v>
                </c:pt>
                <c:pt idx="7426">
                  <c:v>31.2944</c:v>
                </c:pt>
                <c:pt idx="7427">
                  <c:v>31.39</c:v>
                </c:pt>
                <c:pt idx="7428">
                  <c:v>31.3918</c:v>
                </c:pt>
                <c:pt idx="7429">
                  <c:v>31.401</c:v>
                </c:pt>
                <c:pt idx="7430">
                  <c:v>31.420300000000001</c:v>
                </c:pt>
                <c:pt idx="7431">
                  <c:v>31.460799999999999</c:v>
                </c:pt>
                <c:pt idx="7432">
                  <c:v>31.248999999999999</c:v>
                </c:pt>
                <c:pt idx="7433">
                  <c:v>31.409099999999999</c:v>
                </c:pt>
                <c:pt idx="7434">
                  <c:v>31.4236</c:v>
                </c:pt>
                <c:pt idx="7435">
                  <c:v>31.196999999999999</c:v>
                </c:pt>
                <c:pt idx="7436">
                  <c:v>31.389099999999999</c:v>
                </c:pt>
                <c:pt idx="7437">
                  <c:v>31.401</c:v>
                </c:pt>
                <c:pt idx="7438">
                  <c:v>31.4038</c:v>
                </c:pt>
                <c:pt idx="7439">
                  <c:v>31.436900000000001</c:v>
                </c:pt>
                <c:pt idx="7440">
                  <c:v>31.437799999999999</c:v>
                </c:pt>
                <c:pt idx="7441">
                  <c:v>31.015899999999998</c:v>
                </c:pt>
                <c:pt idx="7442">
                  <c:v>31.191500000000001</c:v>
                </c:pt>
                <c:pt idx="7443">
                  <c:v>31.251200000000001</c:v>
                </c:pt>
                <c:pt idx="7444">
                  <c:v>31.2576</c:v>
                </c:pt>
                <c:pt idx="7445">
                  <c:v>31.4573</c:v>
                </c:pt>
                <c:pt idx="7446">
                  <c:v>31.374300000000002</c:v>
                </c:pt>
                <c:pt idx="7447">
                  <c:v>31.264299999999999</c:v>
                </c:pt>
                <c:pt idx="7448">
                  <c:v>31.0959</c:v>
                </c:pt>
                <c:pt idx="7449">
                  <c:v>31.142700000000001</c:v>
                </c:pt>
                <c:pt idx="7450">
                  <c:v>31.219000000000001</c:v>
                </c:pt>
                <c:pt idx="7451">
                  <c:v>31.275099999999998</c:v>
                </c:pt>
                <c:pt idx="7452">
                  <c:v>31.309100000000001</c:v>
                </c:pt>
                <c:pt idx="7453">
                  <c:v>31.4148</c:v>
                </c:pt>
                <c:pt idx="7454">
                  <c:v>31.425799999999999</c:v>
                </c:pt>
                <c:pt idx="7455">
                  <c:v>31.436900000000001</c:v>
                </c:pt>
                <c:pt idx="7456">
                  <c:v>31.421900000000001</c:v>
                </c:pt>
                <c:pt idx="7457">
                  <c:v>31.4056</c:v>
                </c:pt>
                <c:pt idx="7458">
                  <c:v>30.965800000000002</c:v>
                </c:pt>
                <c:pt idx="7459">
                  <c:v>31.1221</c:v>
                </c:pt>
                <c:pt idx="7460">
                  <c:v>31.1661</c:v>
                </c:pt>
                <c:pt idx="7461">
                  <c:v>31.188199999999998</c:v>
                </c:pt>
                <c:pt idx="7462">
                  <c:v>31.248899999999999</c:v>
                </c:pt>
                <c:pt idx="7463">
                  <c:v>31.386800000000001</c:v>
                </c:pt>
                <c:pt idx="7464">
                  <c:v>31.452300000000001</c:v>
                </c:pt>
                <c:pt idx="7465">
                  <c:v>31.245100000000001</c:v>
                </c:pt>
                <c:pt idx="7466">
                  <c:v>31.092199999999998</c:v>
                </c:pt>
                <c:pt idx="7467">
                  <c:v>31.106000000000002</c:v>
                </c:pt>
                <c:pt idx="7468">
                  <c:v>31.107800000000001</c:v>
                </c:pt>
                <c:pt idx="7469">
                  <c:v>31.276900000000001</c:v>
                </c:pt>
                <c:pt idx="7470">
                  <c:v>31.2944</c:v>
                </c:pt>
                <c:pt idx="7471">
                  <c:v>31.299900000000001</c:v>
                </c:pt>
                <c:pt idx="7472">
                  <c:v>31.393699999999999</c:v>
                </c:pt>
                <c:pt idx="7473">
                  <c:v>31.3964</c:v>
                </c:pt>
                <c:pt idx="7474">
                  <c:v>31.401</c:v>
                </c:pt>
                <c:pt idx="7475">
                  <c:v>31.427700000000002</c:v>
                </c:pt>
                <c:pt idx="7476">
                  <c:v>31.285900000000002</c:v>
                </c:pt>
                <c:pt idx="7477">
                  <c:v>31.3856</c:v>
                </c:pt>
                <c:pt idx="7478">
                  <c:v>31.394300000000001</c:v>
                </c:pt>
                <c:pt idx="7479">
                  <c:v>31.242699999999999</c:v>
                </c:pt>
                <c:pt idx="7480">
                  <c:v>31.402200000000001</c:v>
                </c:pt>
                <c:pt idx="7481">
                  <c:v>31.055399999999999</c:v>
                </c:pt>
                <c:pt idx="7482">
                  <c:v>31.1234</c:v>
                </c:pt>
                <c:pt idx="7483">
                  <c:v>31.1859</c:v>
                </c:pt>
                <c:pt idx="7484">
                  <c:v>31.300799999999999</c:v>
                </c:pt>
                <c:pt idx="7485">
                  <c:v>31.380800000000001</c:v>
                </c:pt>
                <c:pt idx="7486">
                  <c:v>31.3826</c:v>
                </c:pt>
                <c:pt idx="7487">
                  <c:v>31.390899999999998</c:v>
                </c:pt>
                <c:pt idx="7488">
                  <c:v>31.397400000000001</c:v>
                </c:pt>
                <c:pt idx="7489">
                  <c:v>31.398299999999999</c:v>
                </c:pt>
                <c:pt idx="7490">
                  <c:v>31.398299999999999</c:v>
                </c:pt>
                <c:pt idx="7491">
                  <c:v>31.402899999999999</c:v>
                </c:pt>
                <c:pt idx="7492">
                  <c:v>31.4268</c:v>
                </c:pt>
                <c:pt idx="7493">
                  <c:v>31.453399999999998</c:v>
                </c:pt>
                <c:pt idx="7494">
                  <c:v>31.4755</c:v>
                </c:pt>
                <c:pt idx="7495">
                  <c:v>31.245000000000001</c:v>
                </c:pt>
                <c:pt idx="7496">
                  <c:v>31.2468</c:v>
                </c:pt>
                <c:pt idx="7497">
                  <c:v>31.247299999999999</c:v>
                </c:pt>
                <c:pt idx="7498">
                  <c:v>31.255099999999999</c:v>
                </c:pt>
                <c:pt idx="7499">
                  <c:v>31.275300000000001</c:v>
                </c:pt>
                <c:pt idx="7500">
                  <c:v>31.436599999999999</c:v>
                </c:pt>
                <c:pt idx="7501">
                  <c:v>31.396000000000001</c:v>
                </c:pt>
                <c:pt idx="7502">
                  <c:v>31.396000000000001</c:v>
                </c:pt>
                <c:pt idx="7503">
                  <c:v>31.475000000000001</c:v>
                </c:pt>
                <c:pt idx="7504">
                  <c:v>31.392499999999998</c:v>
                </c:pt>
                <c:pt idx="7505">
                  <c:v>31.4132</c:v>
                </c:pt>
                <c:pt idx="7506">
                  <c:v>31.2089</c:v>
                </c:pt>
                <c:pt idx="7507">
                  <c:v>31.240200000000002</c:v>
                </c:pt>
                <c:pt idx="7508">
                  <c:v>31.241099999999999</c:v>
                </c:pt>
                <c:pt idx="7509">
                  <c:v>31.2484</c:v>
                </c:pt>
                <c:pt idx="7510">
                  <c:v>31.300799999999999</c:v>
                </c:pt>
                <c:pt idx="7511">
                  <c:v>31.3964</c:v>
                </c:pt>
                <c:pt idx="7512">
                  <c:v>31.398299999999999</c:v>
                </c:pt>
                <c:pt idx="7513">
                  <c:v>31.4194</c:v>
                </c:pt>
                <c:pt idx="7514">
                  <c:v>30.907399999999999</c:v>
                </c:pt>
                <c:pt idx="7515">
                  <c:v>31.397300000000001</c:v>
                </c:pt>
                <c:pt idx="7516">
                  <c:v>31.134699999999999</c:v>
                </c:pt>
                <c:pt idx="7517">
                  <c:v>31.2468</c:v>
                </c:pt>
                <c:pt idx="7518">
                  <c:v>31.248000000000001</c:v>
                </c:pt>
                <c:pt idx="7519">
                  <c:v>31.395099999999999</c:v>
                </c:pt>
                <c:pt idx="7520">
                  <c:v>31.243200000000002</c:v>
                </c:pt>
                <c:pt idx="7521">
                  <c:v>31.250499999999999</c:v>
                </c:pt>
                <c:pt idx="7522">
                  <c:v>31.250499999999999</c:v>
                </c:pt>
                <c:pt idx="7523">
                  <c:v>31.431100000000001</c:v>
                </c:pt>
                <c:pt idx="7524">
                  <c:v>31.175799999999999</c:v>
                </c:pt>
                <c:pt idx="7525">
                  <c:v>31.201599999999999</c:v>
                </c:pt>
                <c:pt idx="7526">
                  <c:v>31.219000000000001</c:v>
                </c:pt>
                <c:pt idx="7527">
                  <c:v>31.2393</c:v>
                </c:pt>
                <c:pt idx="7528">
                  <c:v>31.246600000000001</c:v>
                </c:pt>
                <c:pt idx="7529">
                  <c:v>31.369800000000001</c:v>
                </c:pt>
                <c:pt idx="7530">
                  <c:v>31.388200000000001</c:v>
                </c:pt>
                <c:pt idx="7531">
                  <c:v>31.398299999999999</c:v>
                </c:pt>
                <c:pt idx="7532">
                  <c:v>31.401</c:v>
                </c:pt>
                <c:pt idx="7533">
                  <c:v>31.4038</c:v>
                </c:pt>
                <c:pt idx="7534">
                  <c:v>31.407499999999999</c:v>
                </c:pt>
                <c:pt idx="7535">
                  <c:v>31.436</c:v>
                </c:pt>
                <c:pt idx="7536">
                  <c:v>31.441500000000001</c:v>
                </c:pt>
                <c:pt idx="7537">
                  <c:v>31.452500000000001</c:v>
                </c:pt>
                <c:pt idx="7538">
                  <c:v>31.4543</c:v>
                </c:pt>
                <c:pt idx="7539">
                  <c:v>31.264299999999999</c:v>
                </c:pt>
                <c:pt idx="7540">
                  <c:v>31.387899999999998</c:v>
                </c:pt>
                <c:pt idx="7541">
                  <c:v>31.3934</c:v>
                </c:pt>
                <c:pt idx="7542">
                  <c:v>31.223199999999999</c:v>
                </c:pt>
                <c:pt idx="7543">
                  <c:v>31.2395</c:v>
                </c:pt>
                <c:pt idx="7544">
                  <c:v>31.2514</c:v>
                </c:pt>
                <c:pt idx="7545">
                  <c:v>31.417300000000001</c:v>
                </c:pt>
                <c:pt idx="7546">
                  <c:v>31.418500000000002</c:v>
                </c:pt>
                <c:pt idx="7547">
                  <c:v>31.238</c:v>
                </c:pt>
                <c:pt idx="7548">
                  <c:v>31.025200000000002</c:v>
                </c:pt>
                <c:pt idx="7549">
                  <c:v>30.990200000000002</c:v>
                </c:pt>
                <c:pt idx="7550">
                  <c:v>31.031500000000001</c:v>
                </c:pt>
                <c:pt idx="7551">
                  <c:v>31.1464</c:v>
                </c:pt>
                <c:pt idx="7552">
                  <c:v>31.2576</c:v>
                </c:pt>
                <c:pt idx="7553">
                  <c:v>31.273299999999999</c:v>
                </c:pt>
                <c:pt idx="7554">
                  <c:v>31.385400000000001</c:v>
                </c:pt>
                <c:pt idx="7555">
                  <c:v>31.394600000000001</c:v>
                </c:pt>
                <c:pt idx="7556">
                  <c:v>31.418700000000001</c:v>
                </c:pt>
                <c:pt idx="7557">
                  <c:v>31.423100000000002</c:v>
                </c:pt>
                <c:pt idx="7558">
                  <c:v>31.425799999999999</c:v>
                </c:pt>
                <c:pt idx="7559">
                  <c:v>31.4314</c:v>
                </c:pt>
                <c:pt idx="7560">
                  <c:v>31.4727</c:v>
                </c:pt>
                <c:pt idx="7561">
                  <c:v>31.243200000000002</c:v>
                </c:pt>
                <c:pt idx="7562">
                  <c:v>31.2441</c:v>
                </c:pt>
                <c:pt idx="7563">
                  <c:v>31.283100000000001</c:v>
                </c:pt>
                <c:pt idx="7564">
                  <c:v>31.246400000000001</c:v>
                </c:pt>
                <c:pt idx="7565">
                  <c:v>31.2652</c:v>
                </c:pt>
                <c:pt idx="7566">
                  <c:v>31.026</c:v>
                </c:pt>
                <c:pt idx="7567">
                  <c:v>31.232800000000001</c:v>
                </c:pt>
                <c:pt idx="7568">
                  <c:v>31.261299999999999</c:v>
                </c:pt>
                <c:pt idx="7569">
                  <c:v>31.318300000000001</c:v>
                </c:pt>
                <c:pt idx="7570">
                  <c:v>31.385400000000001</c:v>
                </c:pt>
                <c:pt idx="7571">
                  <c:v>31.413900000000002</c:v>
                </c:pt>
                <c:pt idx="7572">
                  <c:v>31.4314</c:v>
                </c:pt>
                <c:pt idx="7573">
                  <c:v>31.450700000000001</c:v>
                </c:pt>
                <c:pt idx="7574">
                  <c:v>31.459900000000001</c:v>
                </c:pt>
                <c:pt idx="7575">
                  <c:v>31.228000000000002</c:v>
                </c:pt>
                <c:pt idx="7576">
                  <c:v>31.2592</c:v>
                </c:pt>
                <c:pt idx="7577">
                  <c:v>31.427900000000001</c:v>
                </c:pt>
                <c:pt idx="7578">
                  <c:v>31.033799999999999</c:v>
                </c:pt>
                <c:pt idx="7579">
                  <c:v>31.084599999999998</c:v>
                </c:pt>
                <c:pt idx="7580">
                  <c:v>31.238099999999999</c:v>
                </c:pt>
                <c:pt idx="7581">
                  <c:v>31.295999999999999</c:v>
                </c:pt>
                <c:pt idx="7582">
                  <c:v>31.026900000000001</c:v>
                </c:pt>
                <c:pt idx="7583">
                  <c:v>31.178599999999999</c:v>
                </c:pt>
                <c:pt idx="7584">
                  <c:v>31.228200000000001</c:v>
                </c:pt>
                <c:pt idx="7585">
                  <c:v>31.2393</c:v>
                </c:pt>
                <c:pt idx="7586">
                  <c:v>31.240200000000002</c:v>
                </c:pt>
                <c:pt idx="7587">
                  <c:v>31.2407</c:v>
                </c:pt>
                <c:pt idx="7588">
                  <c:v>31.245699999999999</c:v>
                </c:pt>
                <c:pt idx="7589">
                  <c:v>31.254000000000001</c:v>
                </c:pt>
                <c:pt idx="7590">
                  <c:v>31.254000000000001</c:v>
                </c:pt>
                <c:pt idx="7591">
                  <c:v>31.303599999999999</c:v>
                </c:pt>
                <c:pt idx="7592">
                  <c:v>31.3826</c:v>
                </c:pt>
                <c:pt idx="7593">
                  <c:v>31.4038</c:v>
                </c:pt>
                <c:pt idx="7594">
                  <c:v>31.406500000000001</c:v>
                </c:pt>
                <c:pt idx="7595">
                  <c:v>31.4543</c:v>
                </c:pt>
                <c:pt idx="7596">
                  <c:v>31.400300000000001</c:v>
                </c:pt>
                <c:pt idx="7597">
                  <c:v>31.248699999999999</c:v>
                </c:pt>
                <c:pt idx="7598">
                  <c:v>31.4224</c:v>
                </c:pt>
                <c:pt idx="7599">
                  <c:v>31.248799999999999</c:v>
                </c:pt>
                <c:pt idx="7600">
                  <c:v>31.0352</c:v>
                </c:pt>
                <c:pt idx="7601">
                  <c:v>31.120100000000001</c:v>
                </c:pt>
                <c:pt idx="7602">
                  <c:v>31.2181</c:v>
                </c:pt>
                <c:pt idx="7603">
                  <c:v>31.236499999999999</c:v>
                </c:pt>
                <c:pt idx="7604">
                  <c:v>31.2438</c:v>
                </c:pt>
                <c:pt idx="7605">
                  <c:v>31.263200000000001</c:v>
                </c:pt>
                <c:pt idx="7606">
                  <c:v>31.268699999999999</c:v>
                </c:pt>
                <c:pt idx="7607">
                  <c:v>31.284300000000002</c:v>
                </c:pt>
                <c:pt idx="7608">
                  <c:v>31.4102</c:v>
                </c:pt>
                <c:pt idx="7609">
                  <c:v>31.4314</c:v>
                </c:pt>
                <c:pt idx="7610">
                  <c:v>31.4452</c:v>
                </c:pt>
                <c:pt idx="7611">
                  <c:v>31.412500000000001</c:v>
                </c:pt>
                <c:pt idx="7612">
                  <c:v>31.1967</c:v>
                </c:pt>
                <c:pt idx="7613">
                  <c:v>31.2441</c:v>
                </c:pt>
                <c:pt idx="7614">
                  <c:v>31.4054</c:v>
                </c:pt>
                <c:pt idx="7615">
                  <c:v>31.258099999999999</c:v>
                </c:pt>
                <c:pt idx="7616">
                  <c:v>31.4346</c:v>
                </c:pt>
                <c:pt idx="7617">
                  <c:v>31.14</c:v>
                </c:pt>
                <c:pt idx="7618">
                  <c:v>31.242000000000001</c:v>
                </c:pt>
                <c:pt idx="7619">
                  <c:v>31.245699999999999</c:v>
                </c:pt>
                <c:pt idx="7620">
                  <c:v>31.379899999999999</c:v>
                </c:pt>
                <c:pt idx="7621">
                  <c:v>31.384499999999999</c:v>
                </c:pt>
                <c:pt idx="7622">
                  <c:v>31.385400000000001</c:v>
                </c:pt>
                <c:pt idx="7623">
                  <c:v>31.3872</c:v>
                </c:pt>
                <c:pt idx="7624">
                  <c:v>31.397400000000001</c:v>
                </c:pt>
                <c:pt idx="7625">
                  <c:v>31.413900000000002</c:v>
                </c:pt>
                <c:pt idx="7626">
                  <c:v>31.4268</c:v>
                </c:pt>
                <c:pt idx="7627">
                  <c:v>31.467199999999998</c:v>
                </c:pt>
                <c:pt idx="7628">
                  <c:v>31.251000000000001</c:v>
                </c:pt>
                <c:pt idx="7629">
                  <c:v>31.4224</c:v>
                </c:pt>
                <c:pt idx="7630">
                  <c:v>31.250900000000001</c:v>
                </c:pt>
                <c:pt idx="7631">
                  <c:v>31.401399999999999</c:v>
                </c:pt>
                <c:pt idx="7632">
                  <c:v>31.244499999999999</c:v>
                </c:pt>
                <c:pt idx="7633">
                  <c:v>31.152899999999999</c:v>
                </c:pt>
                <c:pt idx="7634">
                  <c:v>31.211300000000001</c:v>
                </c:pt>
                <c:pt idx="7635">
                  <c:v>31.240200000000002</c:v>
                </c:pt>
                <c:pt idx="7636">
                  <c:v>31.245699999999999</c:v>
                </c:pt>
                <c:pt idx="7637">
                  <c:v>31.253</c:v>
                </c:pt>
                <c:pt idx="7638">
                  <c:v>31.260400000000001</c:v>
                </c:pt>
                <c:pt idx="7639">
                  <c:v>31.263200000000001</c:v>
                </c:pt>
                <c:pt idx="7640">
                  <c:v>31.305399999999999</c:v>
                </c:pt>
                <c:pt idx="7641">
                  <c:v>31.316500000000001</c:v>
                </c:pt>
                <c:pt idx="7642">
                  <c:v>31.317399999999999</c:v>
                </c:pt>
                <c:pt idx="7643">
                  <c:v>31.394600000000001</c:v>
                </c:pt>
                <c:pt idx="7644">
                  <c:v>31.397400000000001</c:v>
                </c:pt>
                <c:pt idx="7645">
                  <c:v>31.398299999999999</c:v>
                </c:pt>
                <c:pt idx="7646">
                  <c:v>31.4056</c:v>
                </c:pt>
                <c:pt idx="7647">
                  <c:v>31.415700000000001</c:v>
                </c:pt>
                <c:pt idx="7648">
                  <c:v>31.430399999999999</c:v>
                </c:pt>
                <c:pt idx="7649">
                  <c:v>31.2501</c:v>
                </c:pt>
                <c:pt idx="7650">
                  <c:v>31.217700000000001</c:v>
                </c:pt>
                <c:pt idx="7651">
                  <c:v>31.225000000000001</c:v>
                </c:pt>
                <c:pt idx="7652">
                  <c:v>31.408799999999999</c:v>
                </c:pt>
                <c:pt idx="7653">
                  <c:v>31.252400000000002</c:v>
                </c:pt>
                <c:pt idx="7654">
                  <c:v>31.4527</c:v>
                </c:pt>
                <c:pt idx="7655">
                  <c:v>31.129000000000001</c:v>
                </c:pt>
                <c:pt idx="7656">
                  <c:v>31.242000000000001</c:v>
                </c:pt>
                <c:pt idx="7657">
                  <c:v>31.242899999999999</c:v>
                </c:pt>
                <c:pt idx="7658">
                  <c:v>31.250299999999999</c:v>
                </c:pt>
                <c:pt idx="7659">
                  <c:v>31.351400000000002</c:v>
                </c:pt>
                <c:pt idx="7660">
                  <c:v>31.380800000000001</c:v>
                </c:pt>
                <c:pt idx="7661">
                  <c:v>31.384499999999999</c:v>
                </c:pt>
                <c:pt idx="7662">
                  <c:v>31.402899999999999</c:v>
                </c:pt>
                <c:pt idx="7663">
                  <c:v>31.407499999999999</c:v>
                </c:pt>
                <c:pt idx="7664">
                  <c:v>31.4148</c:v>
                </c:pt>
                <c:pt idx="7665">
                  <c:v>31.436900000000001</c:v>
                </c:pt>
                <c:pt idx="7666">
                  <c:v>31.465399999999999</c:v>
                </c:pt>
                <c:pt idx="7667">
                  <c:v>31.216799999999999</c:v>
                </c:pt>
                <c:pt idx="7668">
                  <c:v>31.209599999999998</c:v>
                </c:pt>
                <c:pt idx="7669">
                  <c:v>31.3934</c:v>
                </c:pt>
                <c:pt idx="7670">
                  <c:v>31.406300000000002</c:v>
                </c:pt>
                <c:pt idx="7671">
                  <c:v>31.2334</c:v>
                </c:pt>
                <c:pt idx="7672">
                  <c:v>31.171199999999999</c:v>
                </c:pt>
                <c:pt idx="7673">
                  <c:v>31.1997</c:v>
                </c:pt>
                <c:pt idx="7674">
                  <c:v>31.246600000000001</c:v>
                </c:pt>
                <c:pt idx="7675">
                  <c:v>31.251200000000001</c:v>
                </c:pt>
                <c:pt idx="7676">
                  <c:v>31.327500000000001</c:v>
                </c:pt>
                <c:pt idx="7677">
                  <c:v>31.406500000000001</c:v>
                </c:pt>
                <c:pt idx="7678">
                  <c:v>31.437799999999999</c:v>
                </c:pt>
                <c:pt idx="7679">
                  <c:v>31.4617</c:v>
                </c:pt>
                <c:pt idx="7680">
                  <c:v>31.171500000000002</c:v>
                </c:pt>
                <c:pt idx="7681">
                  <c:v>31.436599999999999</c:v>
                </c:pt>
                <c:pt idx="7682">
                  <c:v>31.0044</c:v>
                </c:pt>
                <c:pt idx="7683">
                  <c:v>31.359200000000001</c:v>
                </c:pt>
                <c:pt idx="7684">
                  <c:v>31.3978</c:v>
                </c:pt>
                <c:pt idx="7685">
                  <c:v>30.9663</c:v>
                </c:pt>
                <c:pt idx="7686">
                  <c:v>31.0168</c:v>
                </c:pt>
                <c:pt idx="7687">
                  <c:v>31.0168</c:v>
                </c:pt>
                <c:pt idx="7688">
                  <c:v>31.0352</c:v>
                </c:pt>
                <c:pt idx="7689">
                  <c:v>31.142700000000001</c:v>
                </c:pt>
                <c:pt idx="7690">
                  <c:v>31.2043</c:v>
                </c:pt>
                <c:pt idx="7691">
                  <c:v>31.2438</c:v>
                </c:pt>
                <c:pt idx="7692">
                  <c:v>31.244800000000001</c:v>
                </c:pt>
                <c:pt idx="7693">
                  <c:v>31.244800000000001</c:v>
                </c:pt>
                <c:pt idx="7694">
                  <c:v>31.245699999999999</c:v>
                </c:pt>
                <c:pt idx="7695">
                  <c:v>31.372499999999999</c:v>
                </c:pt>
                <c:pt idx="7696">
                  <c:v>31.3918</c:v>
                </c:pt>
                <c:pt idx="7697">
                  <c:v>31.395399999999999</c:v>
                </c:pt>
                <c:pt idx="7698">
                  <c:v>31.412099999999999</c:v>
                </c:pt>
                <c:pt idx="7699">
                  <c:v>31.412099999999999</c:v>
                </c:pt>
                <c:pt idx="7700">
                  <c:v>31.441500000000001</c:v>
                </c:pt>
                <c:pt idx="7701">
                  <c:v>31.447900000000001</c:v>
                </c:pt>
                <c:pt idx="7702">
                  <c:v>31.456199999999999</c:v>
                </c:pt>
                <c:pt idx="7703">
                  <c:v>31.380600000000001</c:v>
                </c:pt>
                <c:pt idx="7704">
                  <c:v>31.165199999999999</c:v>
                </c:pt>
                <c:pt idx="7705">
                  <c:v>31.204999999999998</c:v>
                </c:pt>
                <c:pt idx="7706">
                  <c:v>31.396699999999999</c:v>
                </c:pt>
                <c:pt idx="7707">
                  <c:v>31.399000000000001</c:v>
                </c:pt>
                <c:pt idx="7708">
                  <c:v>31.418700000000001</c:v>
                </c:pt>
                <c:pt idx="7709">
                  <c:v>31.1343</c:v>
                </c:pt>
                <c:pt idx="7710">
                  <c:v>30.992899999999999</c:v>
                </c:pt>
                <c:pt idx="7711">
                  <c:v>31.0352</c:v>
                </c:pt>
                <c:pt idx="7712">
                  <c:v>31.1676</c:v>
                </c:pt>
                <c:pt idx="7713">
                  <c:v>31.237400000000001</c:v>
                </c:pt>
                <c:pt idx="7714">
                  <c:v>31.254000000000001</c:v>
                </c:pt>
                <c:pt idx="7715">
                  <c:v>31.260400000000001</c:v>
                </c:pt>
                <c:pt idx="7716">
                  <c:v>31.3597</c:v>
                </c:pt>
                <c:pt idx="7717">
                  <c:v>31.376200000000001</c:v>
                </c:pt>
                <c:pt idx="7718">
                  <c:v>31.3918</c:v>
                </c:pt>
                <c:pt idx="7719">
                  <c:v>31.394600000000001</c:v>
                </c:pt>
                <c:pt idx="7720">
                  <c:v>31.400099999999998</c:v>
                </c:pt>
                <c:pt idx="7721">
                  <c:v>31.401900000000001</c:v>
                </c:pt>
                <c:pt idx="7722">
                  <c:v>31.4038</c:v>
                </c:pt>
                <c:pt idx="7723">
                  <c:v>31.462599999999998</c:v>
                </c:pt>
                <c:pt idx="7724">
                  <c:v>31.2501</c:v>
                </c:pt>
                <c:pt idx="7725">
                  <c:v>31.011500000000002</c:v>
                </c:pt>
                <c:pt idx="7726">
                  <c:v>31.387899999999998</c:v>
                </c:pt>
                <c:pt idx="7727">
                  <c:v>31.440300000000001</c:v>
                </c:pt>
                <c:pt idx="7728">
                  <c:v>31.068300000000001</c:v>
                </c:pt>
                <c:pt idx="7729">
                  <c:v>31.2043</c:v>
                </c:pt>
                <c:pt idx="7730">
                  <c:v>31.242599999999999</c:v>
                </c:pt>
                <c:pt idx="7731">
                  <c:v>31.2438</c:v>
                </c:pt>
                <c:pt idx="7732">
                  <c:v>31.342199999999998</c:v>
                </c:pt>
                <c:pt idx="7733">
                  <c:v>31.3781</c:v>
                </c:pt>
                <c:pt idx="7734">
                  <c:v>31.3872</c:v>
                </c:pt>
                <c:pt idx="7735">
                  <c:v>31.393699999999999</c:v>
                </c:pt>
                <c:pt idx="7736">
                  <c:v>31.416699999999999</c:v>
                </c:pt>
                <c:pt idx="7737">
                  <c:v>31.4008</c:v>
                </c:pt>
                <c:pt idx="7738">
                  <c:v>31.4072</c:v>
                </c:pt>
                <c:pt idx="7739">
                  <c:v>31.4132</c:v>
                </c:pt>
                <c:pt idx="7740">
                  <c:v>31.249099999999999</c:v>
                </c:pt>
                <c:pt idx="7741">
                  <c:v>31.2514</c:v>
                </c:pt>
                <c:pt idx="7742">
                  <c:v>31.393899999999999</c:v>
                </c:pt>
                <c:pt idx="7743">
                  <c:v>30.9773</c:v>
                </c:pt>
                <c:pt idx="7744">
                  <c:v>31.242000000000001</c:v>
                </c:pt>
                <c:pt idx="7745">
                  <c:v>31.267700000000001</c:v>
                </c:pt>
                <c:pt idx="7746">
                  <c:v>31.388200000000001</c:v>
                </c:pt>
                <c:pt idx="7747">
                  <c:v>31.406500000000001</c:v>
                </c:pt>
                <c:pt idx="7748">
                  <c:v>31.446100000000001</c:v>
                </c:pt>
                <c:pt idx="7749">
                  <c:v>31.230499999999999</c:v>
                </c:pt>
                <c:pt idx="7750">
                  <c:v>31.370200000000001</c:v>
                </c:pt>
                <c:pt idx="7751">
                  <c:v>31.385300000000001</c:v>
                </c:pt>
                <c:pt idx="7752">
                  <c:v>31.255600000000001</c:v>
                </c:pt>
                <c:pt idx="7753">
                  <c:v>31.256499999999999</c:v>
                </c:pt>
                <c:pt idx="7754">
                  <c:v>31.404900000000001</c:v>
                </c:pt>
                <c:pt idx="7755">
                  <c:v>31.000299999999999</c:v>
                </c:pt>
                <c:pt idx="7756">
                  <c:v>31.1023</c:v>
                </c:pt>
                <c:pt idx="7757">
                  <c:v>31.142700000000001</c:v>
                </c:pt>
                <c:pt idx="7758">
                  <c:v>31.143699999999999</c:v>
                </c:pt>
                <c:pt idx="7759">
                  <c:v>31.223600000000001</c:v>
                </c:pt>
                <c:pt idx="7760">
                  <c:v>31.232800000000001</c:v>
                </c:pt>
                <c:pt idx="7761">
                  <c:v>31.3918</c:v>
                </c:pt>
                <c:pt idx="7762">
                  <c:v>31.3964</c:v>
                </c:pt>
                <c:pt idx="7763">
                  <c:v>31.423100000000002</c:v>
                </c:pt>
                <c:pt idx="7764">
                  <c:v>31.423999999999999</c:v>
                </c:pt>
                <c:pt idx="7765">
                  <c:v>31.428599999999999</c:v>
                </c:pt>
                <c:pt idx="7766">
                  <c:v>31.4314</c:v>
                </c:pt>
                <c:pt idx="7767">
                  <c:v>31.446999999999999</c:v>
                </c:pt>
                <c:pt idx="7768">
                  <c:v>31.4617</c:v>
                </c:pt>
                <c:pt idx="7769">
                  <c:v>31.401900000000001</c:v>
                </c:pt>
                <c:pt idx="7770">
                  <c:v>31.032900000000001</c:v>
                </c:pt>
                <c:pt idx="7771">
                  <c:v>31.398</c:v>
                </c:pt>
                <c:pt idx="7772">
                  <c:v>31.4132</c:v>
                </c:pt>
                <c:pt idx="7773">
                  <c:v>31.138300000000001</c:v>
                </c:pt>
                <c:pt idx="7774">
                  <c:v>31.254899999999999</c:v>
                </c:pt>
                <c:pt idx="7775">
                  <c:v>31.261299999999999</c:v>
                </c:pt>
                <c:pt idx="7776">
                  <c:v>31.388200000000001</c:v>
                </c:pt>
                <c:pt idx="7777">
                  <c:v>31.3918</c:v>
                </c:pt>
                <c:pt idx="7778">
                  <c:v>31.3964</c:v>
                </c:pt>
                <c:pt idx="7779">
                  <c:v>31.401</c:v>
                </c:pt>
                <c:pt idx="7780">
                  <c:v>31.407499999999999</c:v>
                </c:pt>
                <c:pt idx="7781">
                  <c:v>31.412099999999999</c:v>
                </c:pt>
                <c:pt idx="7782">
                  <c:v>31.421299999999999</c:v>
                </c:pt>
                <c:pt idx="7783">
                  <c:v>31.0943</c:v>
                </c:pt>
                <c:pt idx="7784">
                  <c:v>31.127500000000001</c:v>
                </c:pt>
                <c:pt idx="7785">
                  <c:v>31.208500000000001</c:v>
                </c:pt>
                <c:pt idx="7786">
                  <c:v>31.227799999999998</c:v>
                </c:pt>
                <c:pt idx="7787">
                  <c:v>31.3794</c:v>
                </c:pt>
                <c:pt idx="7788">
                  <c:v>31.233499999999999</c:v>
                </c:pt>
                <c:pt idx="7789">
                  <c:v>31.424700000000001</c:v>
                </c:pt>
                <c:pt idx="7790">
                  <c:v>31.006699999999999</c:v>
                </c:pt>
                <c:pt idx="7791">
                  <c:v>31.1676</c:v>
                </c:pt>
                <c:pt idx="7792">
                  <c:v>31.217199999999998</c:v>
                </c:pt>
                <c:pt idx="7793">
                  <c:v>31.256699999999999</c:v>
                </c:pt>
                <c:pt idx="7794">
                  <c:v>31.258600000000001</c:v>
                </c:pt>
                <c:pt idx="7795">
                  <c:v>31.293500000000002</c:v>
                </c:pt>
                <c:pt idx="7796">
                  <c:v>31.386299999999999</c:v>
                </c:pt>
                <c:pt idx="7797">
                  <c:v>31.389099999999999</c:v>
                </c:pt>
                <c:pt idx="7798">
                  <c:v>31.4148</c:v>
                </c:pt>
                <c:pt idx="7799">
                  <c:v>31.415700000000001</c:v>
                </c:pt>
                <c:pt idx="7800">
                  <c:v>31.2409</c:v>
                </c:pt>
                <c:pt idx="7801">
                  <c:v>31.2546</c:v>
                </c:pt>
                <c:pt idx="7802">
                  <c:v>31.400300000000001</c:v>
                </c:pt>
                <c:pt idx="7803">
                  <c:v>31.420100000000001</c:v>
                </c:pt>
                <c:pt idx="7804">
                  <c:v>31.222200000000001</c:v>
                </c:pt>
                <c:pt idx="7805">
                  <c:v>31.3826</c:v>
                </c:pt>
                <c:pt idx="7806">
                  <c:v>31.174399999999999</c:v>
                </c:pt>
                <c:pt idx="7807">
                  <c:v>31.190799999999999</c:v>
                </c:pt>
                <c:pt idx="7808">
                  <c:v>31.058199999999999</c:v>
                </c:pt>
                <c:pt idx="7809">
                  <c:v>31.163900000000002</c:v>
                </c:pt>
                <c:pt idx="7810">
                  <c:v>31.2255</c:v>
                </c:pt>
                <c:pt idx="7811">
                  <c:v>31.2438</c:v>
                </c:pt>
                <c:pt idx="7812">
                  <c:v>31.249400000000001</c:v>
                </c:pt>
                <c:pt idx="7813">
                  <c:v>31.254899999999999</c:v>
                </c:pt>
                <c:pt idx="7814">
                  <c:v>31.261299999999999</c:v>
                </c:pt>
                <c:pt idx="7815">
                  <c:v>31.2806</c:v>
                </c:pt>
                <c:pt idx="7816">
                  <c:v>31.398299999999999</c:v>
                </c:pt>
                <c:pt idx="7817">
                  <c:v>31.411100000000001</c:v>
                </c:pt>
                <c:pt idx="7818">
                  <c:v>31.430399999999999</c:v>
                </c:pt>
                <c:pt idx="7819">
                  <c:v>31.434999999999999</c:v>
                </c:pt>
                <c:pt idx="7820">
                  <c:v>31.176100000000002</c:v>
                </c:pt>
                <c:pt idx="7821">
                  <c:v>31.256900000000002</c:v>
                </c:pt>
                <c:pt idx="7822">
                  <c:v>31.389800000000001</c:v>
                </c:pt>
                <c:pt idx="7823">
                  <c:v>31.406300000000002</c:v>
                </c:pt>
                <c:pt idx="7824">
                  <c:v>31.418700000000001</c:v>
                </c:pt>
                <c:pt idx="7825">
                  <c:v>30.990500000000001</c:v>
                </c:pt>
                <c:pt idx="7826">
                  <c:v>31.2121</c:v>
                </c:pt>
                <c:pt idx="7827">
                  <c:v>31.2287</c:v>
                </c:pt>
                <c:pt idx="7828">
                  <c:v>31.417999999999999</c:v>
                </c:pt>
                <c:pt idx="7829">
                  <c:v>31.3889</c:v>
                </c:pt>
                <c:pt idx="7830">
                  <c:v>31.238900000000001</c:v>
                </c:pt>
                <c:pt idx="7831">
                  <c:v>31.1005</c:v>
                </c:pt>
                <c:pt idx="7832">
                  <c:v>31.150099999999998</c:v>
                </c:pt>
                <c:pt idx="7833">
                  <c:v>31.215399999999999</c:v>
                </c:pt>
                <c:pt idx="7834">
                  <c:v>31.254000000000001</c:v>
                </c:pt>
                <c:pt idx="7835">
                  <c:v>31.256699999999999</c:v>
                </c:pt>
                <c:pt idx="7836">
                  <c:v>31.334800000000001</c:v>
                </c:pt>
                <c:pt idx="7837">
                  <c:v>31.400099999999998</c:v>
                </c:pt>
                <c:pt idx="7838">
                  <c:v>31.409300000000002</c:v>
                </c:pt>
                <c:pt idx="7839">
                  <c:v>31.409300000000002</c:v>
                </c:pt>
                <c:pt idx="7840">
                  <c:v>31.411100000000001</c:v>
                </c:pt>
                <c:pt idx="7841">
                  <c:v>31.456199999999999</c:v>
                </c:pt>
                <c:pt idx="7842">
                  <c:v>31.478200000000001</c:v>
                </c:pt>
                <c:pt idx="7843">
                  <c:v>31.3659</c:v>
                </c:pt>
                <c:pt idx="7844">
                  <c:v>31.370899999999999</c:v>
                </c:pt>
                <c:pt idx="7845">
                  <c:v>31.417300000000001</c:v>
                </c:pt>
                <c:pt idx="7846">
                  <c:v>31.456399999999999</c:v>
                </c:pt>
                <c:pt idx="7847">
                  <c:v>31.284500000000001</c:v>
                </c:pt>
                <c:pt idx="7848">
                  <c:v>31.402200000000001</c:v>
                </c:pt>
                <c:pt idx="7849">
                  <c:v>31.161999999999999</c:v>
                </c:pt>
                <c:pt idx="7850">
                  <c:v>31.2438</c:v>
                </c:pt>
                <c:pt idx="7851">
                  <c:v>31.2484</c:v>
                </c:pt>
                <c:pt idx="7852">
                  <c:v>31.250299999999999</c:v>
                </c:pt>
                <c:pt idx="7853">
                  <c:v>31.361499999999999</c:v>
                </c:pt>
                <c:pt idx="7854">
                  <c:v>31.379000000000001</c:v>
                </c:pt>
                <c:pt idx="7855">
                  <c:v>31.397400000000001</c:v>
                </c:pt>
                <c:pt idx="7856">
                  <c:v>31.4268</c:v>
                </c:pt>
                <c:pt idx="7857">
                  <c:v>31.444199999999999</c:v>
                </c:pt>
                <c:pt idx="7858">
                  <c:v>31.289100000000001</c:v>
                </c:pt>
                <c:pt idx="7859">
                  <c:v>31.130600000000001</c:v>
                </c:pt>
                <c:pt idx="7860">
                  <c:v>31.4192</c:v>
                </c:pt>
                <c:pt idx="7861">
                  <c:v>31.158799999999999</c:v>
                </c:pt>
                <c:pt idx="7862">
                  <c:v>31.225000000000001</c:v>
                </c:pt>
                <c:pt idx="7863">
                  <c:v>31.2544</c:v>
                </c:pt>
                <c:pt idx="7864">
                  <c:v>31.4861</c:v>
                </c:pt>
                <c:pt idx="7865">
                  <c:v>31.078700000000001</c:v>
                </c:pt>
                <c:pt idx="7866">
                  <c:v>31.2105</c:v>
                </c:pt>
                <c:pt idx="7867">
                  <c:v>31.228899999999999</c:v>
                </c:pt>
                <c:pt idx="7868">
                  <c:v>31.412299999999998</c:v>
                </c:pt>
                <c:pt idx="7869">
                  <c:v>31.266500000000001</c:v>
                </c:pt>
                <c:pt idx="7870">
                  <c:v>31.0977</c:v>
                </c:pt>
                <c:pt idx="7871">
                  <c:v>31.1676</c:v>
                </c:pt>
                <c:pt idx="7872">
                  <c:v>31.2301</c:v>
                </c:pt>
                <c:pt idx="7873">
                  <c:v>31.251200000000001</c:v>
                </c:pt>
                <c:pt idx="7874">
                  <c:v>31.271999999999998</c:v>
                </c:pt>
                <c:pt idx="7875">
                  <c:v>31.276</c:v>
                </c:pt>
                <c:pt idx="7876">
                  <c:v>31.384499999999999</c:v>
                </c:pt>
                <c:pt idx="7877">
                  <c:v>31.389099999999999</c:v>
                </c:pt>
                <c:pt idx="7878">
                  <c:v>31.401</c:v>
                </c:pt>
                <c:pt idx="7879">
                  <c:v>31.404699999999998</c:v>
                </c:pt>
                <c:pt idx="7880">
                  <c:v>31.407499999999999</c:v>
                </c:pt>
                <c:pt idx="7881">
                  <c:v>31.420300000000001</c:v>
                </c:pt>
                <c:pt idx="7882">
                  <c:v>31.075900000000001</c:v>
                </c:pt>
                <c:pt idx="7883">
                  <c:v>31.282900000000001</c:v>
                </c:pt>
                <c:pt idx="7884">
                  <c:v>31.385300000000001</c:v>
                </c:pt>
                <c:pt idx="7885">
                  <c:v>31.4238</c:v>
                </c:pt>
                <c:pt idx="7886">
                  <c:v>31.061900000000001</c:v>
                </c:pt>
                <c:pt idx="7887">
                  <c:v>31.076599999999999</c:v>
                </c:pt>
                <c:pt idx="7888">
                  <c:v>31.4056</c:v>
                </c:pt>
                <c:pt idx="7889">
                  <c:v>31.443300000000001</c:v>
                </c:pt>
                <c:pt idx="7890">
                  <c:v>31.457999999999998</c:v>
                </c:pt>
                <c:pt idx="7891">
                  <c:v>31.233000000000001</c:v>
                </c:pt>
                <c:pt idx="7892">
                  <c:v>31.276199999999999</c:v>
                </c:pt>
                <c:pt idx="7893">
                  <c:v>31.4072</c:v>
                </c:pt>
                <c:pt idx="7894">
                  <c:v>31.408799999999999</c:v>
                </c:pt>
                <c:pt idx="7895">
                  <c:v>31.381599999999999</c:v>
                </c:pt>
                <c:pt idx="7896">
                  <c:v>31.199000000000002</c:v>
                </c:pt>
                <c:pt idx="7897">
                  <c:v>31.203199999999999</c:v>
                </c:pt>
                <c:pt idx="7898">
                  <c:v>31.362200000000001</c:v>
                </c:pt>
                <c:pt idx="7899">
                  <c:v>31.038900000000002</c:v>
                </c:pt>
                <c:pt idx="7900">
                  <c:v>31.063700000000001</c:v>
                </c:pt>
                <c:pt idx="7901">
                  <c:v>31.1556</c:v>
                </c:pt>
                <c:pt idx="7902">
                  <c:v>31.236499999999999</c:v>
                </c:pt>
                <c:pt idx="7903">
                  <c:v>31.344000000000001</c:v>
                </c:pt>
                <c:pt idx="7904">
                  <c:v>31.365200000000002</c:v>
                </c:pt>
                <c:pt idx="7905">
                  <c:v>31.379899999999999</c:v>
                </c:pt>
                <c:pt idx="7906">
                  <c:v>31.0701</c:v>
                </c:pt>
                <c:pt idx="7907">
                  <c:v>31.160799999999998</c:v>
                </c:pt>
                <c:pt idx="7908">
                  <c:v>31.395499999999998</c:v>
                </c:pt>
                <c:pt idx="7909">
                  <c:v>31.395499999999998</c:v>
                </c:pt>
                <c:pt idx="7910">
                  <c:v>31.4084</c:v>
                </c:pt>
                <c:pt idx="7911">
                  <c:v>31.413900000000002</c:v>
                </c:pt>
                <c:pt idx="7912">
                  <c:v>31.4194</c:v>
                </c:pt>
                <c:pt idx="7913">
                  <c:v>31.471800000000002</c:v>
                </c:pt>
                <c:pt idx="7914">
                  <c:v>31.5839</c:v>
                </c:pt>
                <c:pt idx="7915">
                  <c:v>31.392499999999998</c:v>
                </c:pt>
                <c:pt idx="7916">
                  <c:v>31.394400000000001</c:v>
                </c:pt>
                <c:pt idx="7917">
                  <c:v>31.385100000000001</c:v>
                </c:pt>
                <c:pt idx="7918">
                  <c:v>31.415299999999998</c:v>
                </c:pt>
                <c:pt idx="7919">
                  <c:v>31.274899999999999</c:v>
                </c:pt>
                <c:pt idx="7920">
                  <c:v>31.0793</c:v>
                </c:pt>
                <c:pt idx="7921">
                  <c:v>31.1492</c:v>
                </c:pt>
                <c:pt idx="7922">
                  <c:v>31.1694</c:v>
                </c:pt>
                <c:pt idx="7923">
                  <c:v>31.358699999999999</c:v>
                </c:pt>
                <c:pt idx="7924">
                  <c:v>31.371600000000001</c:v>
                </c:pt>
                <c:pt idx="7925">
                  <c:v>31.395499999999998</c:v>
                </c:pt>
                <c:pt idx="7926">
                  <c:v>31.397400000000001</c:v>
                </c:pt>
                <c:pt idx="7927">
                  <c:v>31.4102</c:v>
                </c:pt>
                <c:pt idx="7928">
                  <c:v>31.433199999999999</c:v>
                </c:pt>
                <c:pt idx="7929">
                  <c:v>31.403099999999998</c:v>
                </c:pt>
                <c:pt idx="7930">
                  <c:v>31.416399999999999</c:v>
                </c:pt>
                <c:pt idx="7931">
                  <c:v>30.9193</c:v>
                </c:pt>
                <c:pt idx="7932">
                  <c:v>31.2029</c:v>
                </c:pt>
                <c:pt idx="7933">
                  <c:v>31.2121</c:v>
                </c:pt>
                <c:pt idx="7934">
                  <c:v>31.074999999999999</c:v>
                </c:pt>
                <c:pt idx="7935">
                  <c:v>30.990400000000001</c:v>
                </c:pt>
                <c:pt idx="7936">
                  <c:v>31.414100000000001</c:v>
                </c:pt>
                <c:pt idx="7937">
                  <c:v>31.075600000000001</c:v>
                </c:pt>
                <c:pt idx="7938">
                  <c:v>31.201599999999999</c:v>
                </c:pt>
                <c:pt idx="7939">
                  <c:v>31.215399999999999</c:v>
                </c:pt>
                <c:pt idx="7940">
                  <c:v>31.2273</c:v>
                </c:pt>
                <c:pt idx="7941">
                  <c:v>31.254000000000001</c:v>
                </c:pt>
                <c:pt idx="7942">
                  <c:v>31.258600000000001</c:v>
                </c:pt>
                <c:pt idx="7943">
                  <c:v>31.386299999999999</c:v>
                </c:pt>
                <c:pt idx="7944">
                  <c:v>31.397400000000001</c:v>
                </c:pt>
                <c:pt idx="7945">
                  <c:v>31.401900000000001</c:v>
                </c:pt>
                <c:pt idx="7946">
                  <c:v>31.424900000000001</c:v>
                </c:pt>
                <c:pt idx="7947">
                  <c:v>31.062100000000001</c:v>
                </c:pt>
                <c:pt idx="7948">
                  <c:v>31.4192</c:v>
                </c:pt>
                <c:pt idx="7949">
                  <c:v>31.210100000000001</c:v>
                </c:pt>
                <c:pt idx="7950">
                  <c:v>31.212800000000001</c:v>
                </c:pt>
                <c:pt idx="7951">
                  <c:v>31.256900000000002</c:v>
                </c:pt>
                <c:pt idx="7952">
                  <c:v>31.3904</c:v>
                </c:pt>
                <c:pt idx="7953">
                  <c:v>31.134</c:v>
                </c:pt>
                <c:pt idx="7954">
                  <c:v>31.267499999999998</c:v>
                </c:pt>
                <c:pt idx="7955">
                  <c:v>31.413699999999999</c:v>
                </c:pt>
                <c:pt idx="7956">
                  <c:v>31.048999999999999</c:v>
                </c:pt>
                <c:pt idx="7957">
                  <c:v>31.0609</c:v>
                </c:pt>
                <c:pt idx="7958">
                  <c:v>31.124400000000001</c:v>
                </c:pt>
                <c:pt idx="7959">
                  <c:v>31.210799999999999</c:v>
                </c:pt>
                <c:pt idx="7960">
                  <c:v>31.221800000000002</c:v>
                </c:pt>
                <c:pt idx="7961">
                  <c:v>31.2576</c:v>
                </c:pt>
                <c:pt idx="7962">
                  <c:v>31.390799999999999</c:v>
                </c:pt>
                <c:pt idx="7963">
                  <c:v>31.390899999999998</c:v>
                </c:pt>
                <c:pt idx="7964">
                  <c:v>31.393699999999999</c:v>
                </c:pt>
                <c:pt idx="7965">
                  <c:v>31.397400000000001</c:v>
                </c:pt>
                <c:pt idx="7966">
                  <c:v>31.402899999999999</c:v>
                </c:pt>
                <c:pt idx="7967">
                  <c:v>31.457100000000001</c:v>
                </c:pt>
                <c:pt idx="7968">
                  <c:v>31.154199999999999</c:v>
                </c:pt>
                <c:pt idx="7969">
                  <c:v>31.397099999999998</c:v>
                </c:pt>
                <c:pt idx="7970">
                  <c:v>31.132999999999999</c:v>
                </c:pt>
                <c:pt idx="7971">
                  <c:v>31.167999999999999</c:v>
                </c:pt>
                <c:pt idx="7972">
                  <c:v>31.221299999999999</c:v>
                </c:pt>
                <c:pt idx="7973">
                  <c:v>31.227799999999998</c:v>
                </c:pt>
                <c:pt idx="7974">
                  <c:v>31.035399999999999</c:v>
                </c:pt>
                <c:pt idx="7975">
                  <c:v>31.165500000000002</c:v>
                </c:pt>
                <c:pt idx="7976">
                  <c:v>31.270299999999999</c:v>
                </c:pt>
                <c:pt idx="7977">
                  <c:v>31.156500000000001</c:v>
                </c:pt>
                <c:pt idx="7978">
                  <c:v>31.159300000000002</c:v>
                </c:pt>
                <c:pt idx="7979">
                  <c:v>31.171199999999999</c:v>
                </c:pt>
                <c:pt idx="7980">
                  <c:v>31.197900000000001</c:v>
                </c:pt>
                <c:pt idx="7981">
                  <c:v>31.2043</c:v>
                </c:pt>
                <c:pt idx="7982">
                  <c:v>31.401</c:v>
                </c:pt>
                <c:pt idx="7983">
                  <c:v>31.213999999999999</c:v>
                </c:pt>
                <c:pt idx="7984">
                  <c:v>31.416699999999999</c:v>
                </c:pt>
                <c:pt idx="7985">
                  <c:v>31.066700000000001</c:v>
                </c:pt>
                <c:pt idx="7986">
                  <c:v>31.207799999999999</c:v>
                </c:pt>
                <c:pt idx="7987">
                  <c:v>31.0961</c:v>
                </c:pt>
                <c:pt idx="7988">
                  <c:v>31.243200000000002</c:v>
                </c:pt>
                <c:pt idx="7989">
                  <c:v>31.256900000000002</c:v>
                </c:pt>
                <c:pt idx="7990">
                  <c:v>31.403099999999998</c:v>
                </c:pt>
                <c:pt idx="7991">
                  <c:v>31.4343</c:v>
                </c:pt>
                <c:pt idx="7992">
                  <c:v>31.360399999999998</c:v>
                </c:pt>
                <c:pt idx="7993">
                  <c:v>31.144600000000001</c:v>
                </c:pt>
                <c:pt idx="7994">
                  <c:v>31.228200000000001</c:v>
                </c:pt>
                <c:pt idx="7995">
                  <c:v>31.371600000000001</c:v>
                </c:pt>
                <c:pt idx="7996">
                  <c:v>31.393699999999999</c:v>
                </c:pt>
                <c:pt idx="7997">
                  <c:v>31.3964</c:v>
                </c:pt>
                <c:pt idx="7998">
                  <c:v>31.4222</c:v>
                </c:pt>
                <c:pt idx="7999">
                  <c:v>31.453499999999998</c:v>
                </c:pt>
                <c:pt idx="8000">
                  <c:v>31.409500000000001</c:v>
                </c:pt>
                <c:pt idx="8001">
                  <c:v>31.127600000000001</c:v>
                </c:pt>
                <c:pt idx="8002">
                  <c:v>31.427199999999999</c:v>
                </c:pt>
                <c:pt idx="8003">
                  <c:v>31.402200000000001</c:v>
                </c:pt>
                <c:pt idx="8004">
                  <c:v>31.2057</c:v>
                </c:pt>
                <c:pt idx="8005">
                  <c:v>31.1051</c:v>
                </c:pt>
                <c:pt idx="8006">
                  <c:v>31.2089</c:v>
                </c:pt>
                <c:pt idx="8007">
                  <c:v>31.390799999999999</c:v>
                </c:pt>
                <c:pt idx="8008">
                  <c:v>31.372499999999999</c:v>
                </c:pt>
                <c:pt idx="8009">
                  <c:v>31.390899999999998</c:v>
                </c:pt>
                <c:pt idx="8010">
                  <c:v>31.395499999999998</c:v>
                </c:pt>
                <c:pt idx="8011">
                  <c:v>31.397400000000001</c:v>
                </c:pt>
                <c:pt idx="8012">
                  <c:v>31.4</c:v>
                </c:pt>
                <c:pt idx="8013">
                  <c:v>31.459900000000001</c:v>
                </c:pt>
                <c:pt idx="8014">
                  <c:v>31.1387</c:v>
                </c:pt>
                <c:pt idx="8015">
                  <c:v>31.3934</c:v>
                </c:pt>
                <c:pt idx="8016">
                  <c:v>31.159700000000001</c:v>
                </c:pt>
                <c:pt idx="8017">
                  <c:v>31.409800000000001</c:v>
                </c:pt>
                <c:pt idx="8018">
                  <c:v>31.060500000000001</c:v>
                </c:pt>
                <c:pt idx="8019">
                  <c:v>31.0288</c:v>
                </c:pt>
                <c:pt idx="8020">
                  <c:v>31.163900000000002</c:v>
                </c:pt>
                <c:pt idx="8021">
                  <c:v>31.200600000000001</c:v>
                </c:pt>
                <c:pt idx="8022">
                  <c:v>31.371600000000001</c:v>
                </c:pt>
                <c:pt idx="8023">
                  <c:v>31.372499999999999</c:v>
                </c:pt>
                <c:pt idx="8024">
                  <c:v>31.3918</c:v>
                </c:pt>
                <c:pt idx="8025">
                  <c:v>31.397400000000001</c:v>
                </c:pt>
                <c:pt idx="8026">
                  <c:v>31.401</c:v>
                </c:pt>
                <c:pt idx="8027">
                  <c:v>31.4148</c:v>
                </c:pt>
                <c:pt idx="8028">
                  <c:v>31.415700000000001</c:v>
                </c:pt>
                <c:pt idx="8029">
                  <c:v>31.4176</c:v>
                </c:pt>
                <c:pt idx="8030">
                  <c:v>31.433199999999999</c:v>
                </c:pt>
                <c:pt idx="8031">
                  <c:v>31.436900000000001</c:v>
                </c:pt>
                <c:pt idx="8032">
                  <c:v>31.266100000000002</c:v>
                </c:pt>
                <c:pt idx="8033">
                  <c:v>31.142299999999999</c:v>
                </c:pt>
                <c:pt idx="8034">
                  <c:v>31.217700000000001</c:v>
                </c:pt>
                <c:pt idx="8035">
                  <c:v>31.217700000000001</c:v>
                </c:pt>
                <c:pt idx="8036">
                  <c:v>31.2654</c:v>
                </c:pt>
                <c:pt idx="8037">
                  <c:v>31.401499999999999</c:v>
                </c:pt>
                <c:pt idx="8038">
                  <c:v>31.432700000000001</c:v>
                </c:pt>
                <c:pt idx="8039">
                  <c:v>31.445599999999999</c:v>
                </c:pt>
                <c:pt idx="8040">
                  <c:v>31.068100000000001</c:v>
                </c:pt>
                <c:pt idx="8041">
                  <c:v>31.203900000000001</c:v>
                </c:pt>
                <c:pt idx="8042">
                  <c:v>31.4298</c:v>
                </c:pt>
                <c:pt idx="8043">
                  <c:v>31.389900000000001</c:v>
                </c:pt>
                <c:pt idx="8044">
                  <c:v>31.145499999999998</c:v>
                </c:pt>
                <c:pt idx="8045">
                  <c:v>31.151</c:v>
                </c:pt>
                <c:pt idx="8046">
                  <c:v>31.1648</c:v>
                </c:pt>
                <c:pt idx="8047">
                  <c:v>31.201599999999999</c:v>
                </c:pt>
                <c:pt idx="8048">
                  <c:v>31.264099999999999</c:v>
                </c:pt>
                <c:pt idx="8049">
                  <c:v>31.356000000000002</c:v>
                </c:pt>
                <c:pt idx="8050">
                  <c:v>31.385400000000001</c:v>
                </c:pt>
                <c:pt idx="8051">
                  <c:v>31.385400000000001</c:v>
                </c:pt>
                <c:pt idx="8052">
                  <c:v>31.389099999999999</c:v>
                </c:pt>
                <c:pt idx="8053">
                  <c:v>31.3992</c:v>
                </c:pt>
                <c:pt idx="8054">
                  <c:v>31.400099999999998</c:v>
                </c:pt>
                <c:pt idx="8055">
                  <c:v>31.400099999999998</c:v>
                </c:pt>
                <c:pt idx="8056">
                  <c:v>31.404699999999998</c:v>
                </c:pt>
                <c:pt idx="8057">
                  <c:v>31.412099999999999</c:v>
                </c:pt>
                <c:pt idx="8058">
                  <c:v>31.413</c:v>
                </c:pt>
                <c:pt idx="8059">
                  <c:v>31.196300000000001</c:v>
                </c:pt>
                <c:pt idx="8060">
                  <c:v>31.410799999999998</c:v>
                </c:pt>
                <c:pt idx="8061">
                  <c:v>31.209599999999998</c:v>
                </c:pt>
                <c:pt idx="8062">
                  <c:v>31.375499999999999</c:v>
                </c:pt>
                <c:pt idx="8063">
                  <c:v>31.398499999999999</c:v>
                </c:pt>
                <c:pt idx="8064">
                  <c:v>31.401700000000002</c:v>
                </c:pt>
                <c:pt idx="8065">
                  <c:v>31.084399999999999</c:v>
                </c:pt>
                <c:pt idx="8066">
                  <c:v>31.3751</c:v>
                </c:pt>
                <c:pt idx="8067">
                  <c:v>31.3994</c:v>
                </c:pt>
                <c:pt idx="8068">
                  <c:v>31.41</c:v>
                </c:pt>
                <c:pt idx="8069">
                  <c:v>31.4206</c:v>
                </c:pt>
                <c:pt idx="8070">
                  <c:v>31.143699999999999</c:v>
                </c:pt>
                <c:pt idx="8071">
                  <c:v>31.163900000000002</c:v>
                </c:pt>
                <c:pt idx="8072">
                  <c:v>31.210799999999999</c:v>
                </c:pt>
                <c:pt idx="8073">
                  <c:v>31.371300000000002</c:v>
                </c:pt>
                <c:pt idx="8074">
                  <c:v>31.385400000000001</c:v>
                </c:pt>
                <c:pt idx="8075">
                  <c:v>31.401</c:v>
                </c:pt>
                <c:pt idx="8076">
                  <c:v>31.401</c:v>
                </c:pt>
                <c:pt idx="8077">
                  <c:v>31.4084</c:v>
                </c:pt>
                <c:pt idx="8078">
                  <c:v>31.413</c:v>
                </c:pt>
                <c:pt idx="8079">
                  <c:v>31.264299999999999</c:v>
                </c:pt>
                <c:pt idx="8080">
                  <c:v>31.3855</c:v>
                </c:pt>
                <c:pt idx="8081">
                  <c:v>31.090800000000002</c:v>
                </c:pt>
                <c:pt idx="8082">
                  <c:v>31.1221</c:v>
                </c:pt>
                <c:pt idx="8083">
                  <c:v>31.232399999999998</c:v>
                </c:pt>
                <c:pt idx="8084">
                  <c:v>31.13</c:v>
                </c:pt>
                <c:pt idx="8085">
                  <c:v>31.261500000000002</c:v>
                </c:pt>
                <c:pt idx="8086">
                  <c:v>31.252199999999998</c:v>
                </c:pt>
                <c:pt idx="8087">
                  <c:v>31.0214</c:v>
                </c:pt>
                <c:pt idx="8088">
                  <c:v>31.138100000000001</c:v>
                </c:pt>
                <c:pt idx="8089">
                  <c:v>31.1492</c:v>
                </c:pt>
                <c:pt idx="8090">
                  <c:v>31.171199999999999</c:v>
                </c:pt>
                <c:pt idx="8091">
                  <c:v>31.272300000000001</c:v>
                </c:pt>
                <c:pt idx="8092">
                  <c:v>31.398299999999999</c:v>
                </c:pt>
                <c:pt idx="8093">
                  <c:v>31.402899999999999</c:v>
                </c:pt>
                <c:pt idx="8094">
                  <c:v>31.404699999999998</c:v>
                </c:pt>
                <c:pt idx="8095">
                  <c:v>31.427700000000002</c:v>
                </c:pt>
                <c:pt idx="8096">
                  <c:v>31.439599999999999</c:v>
                </c:pt>
                <c:pt idx="8097">
                  <c:v>31.5168</c:v>
                </c:pt>
                <c:pt idx="8098">
                  <c:v>31.387699999999999</c:v>
                </c:pt>
                <c:pt idx="8099">
                  <c:v>31.046900000000001</c:v>
                </c:pt>
                <c:pt idx="8100">
                  <c:v>31.4114</c:v>
                </c:pt>
                <c:pt idx="8101">
                  <c:v>31.136299999999999</c:v>
                </c:pt>
                <c:pt idx="8102">
                  <c:v>31.1602</c:v>
                </c:pt>
                <c:pt idx="8103">
                  <c:v>31.165700000000001</c:v>
                </c:pt>
                <c:pt idx="8104">
                  <c:v>31.2163</c:v>
                </c:pt>
                <c:pt idx="8105">
                  <c:v>31.263100000000001</c:v>
                </c:pt>
                <c:pt idx="8106">
                  <c:v>31.351400000000002</c:v>
                </c:pt>
                <c:pt idx="8107">
                  <c:v>31.369800000000001</c:v>
                </c:pt>
                <c:pt idx="8108">
                  <c:v>31.3872</c:v>
                </c:pt>
                <c:pt idx="8109">
                  <c:v>31.393699999999999</c:v>
                </c:pt>
                <c:pt idx="8110">
                  <c:v>31.400099999999998</c:v>
                </c:pt>
                <c:pt idx="8111">
                  <c:v>31.008900000000001</c:v>
                </c:pt>
                <c:pt idx="8112">
                  <c:v>31.155999999999999</c:v>
                </c:pt>
                <c:pt idx="8113">
                  <c:v>31.234000000000002</c:v>
                </c:pt>
                <c:pt idx="8114">
                  <c:v>31.363099999999999</c:v>
                </c:pt>
                <c:pt idx="8115">
                  <c:v>31.0687</c:v>
                </c:pt>
                <c:pt idx="8116">
                  <c:v>31.217600000000001</c:v>
                </c:pt>
                <c:pt idx="8117">
                  <c:v>31.267299999999999</c:v>
                </c:pt>
                <c:pt idx="8118">
                  <c:v>31.384899999999998</c:v>
                </c:pt>
                <c:pt idx="8119">
                  <c:v>31.414400000000001</c:v>
                </c:pt>
                <c:pt idx="8120">
                  <c:v>31.471299999999999</c:v>
                </c:pt>
                <c:pt idx="8121">
                  <c:v>31.106999999999999</c:v>
                </c:pt>
                <c:pt idx="8122">
                  <c:v>31.3797</c:v>
                </c:pt>
                <c:pt idx="8123">
                  <c:v>31.383800000000001</c:v>
                </c:pt>
                <c:pt idx="8124">
                  <c:v>31.040700000000001</c:v>
                </c:pt>
                <c:pt idx="8125">
                  <c:v>31.174900000000001</c:v>
                </c:pt>
                <c:pt idx="8126">
                  <c:v>31.242000000000001</c:v>
                </c:pt>
                <c:pt idx="8127">
                  <c:v>31.286100000000001</c:v>
                </c:pt>
                <c:pt idx="8128">
                  <c:v>31.401900000000001</c:v>
                </c:pt>
                <c:pt idx="8129">
                  <c:v>31.413900000000002</c:v>
                </c:pt>
                <c:pt idx="8130">
                  <c:v>31.432300000000001</c:v>
                </c:pt>
                <c:pt idx="8131">
                  <c:v>31.457999999999998</c:v>
                </c:pt>
                <c:pt idx="8132">
                  <c:v>31.369700000000002</c:v>
                </c:pt>
                <c:pt idx="8133">
                  <c:v>31.371500000000001</c:v>
                </c:pt>
                <c:pt idx="8134">
                  <c:v>31.403600000000001</c:v>
                </c:pt>
                <c:pt idx="8135">
                  <c:v>31.4054</c:v>
                </c:pt>
                <c:pt idx="8136">
                  <c:v>30.974299999999999</c:v>
                </c:pt>
                <c:pt idx="8137">
                  <c:v>31.047799999999999</c:v>
                </c:pt>
                <c:pt idx="8138">
                  <c:v>31.4008</c:v>
                </c:pt>
                <c:pt idx="8139">
                  <c:v>31.003</c:v>
                </c:pt>
                <c:pt idx="8140">
                  <c:v>31.040700000000001</c:v>
                </c:pt>
                <c:pt idx="8141">
                  <c:v>31.174900000000001</c:v>
                </c:pt>
                <c:pt idx="8142">
                  <c:v>31.307300000000001</c:v>
                </c:pt>
                <c:pt idx="8143">
                  <c:v>31.393699999999999</c:v>
                </c:pt>
                <c:pt idx="8144">
                  <c:v>31.3992</c:v>
                </c:pt>
                <c:pt idx="8145">
                  <c:v>31.0761</c:v>
                </c:pt>
                <c:pt idx="8146">
                  <c:v>31.169899999999998</c:v>
                </c:pt>
                <c:pt idx="8147">
                  <c:v>31.414400000000001</c:v>
                </c:pt>
                <c:pt idx="8148">
                  <c:v>31.111799999999999</c:v>
                </c:pt>
                <c:pt idx="8149">
                  <c:v>31.1404</c:v>
                </c:pt>
                <c:pt idx="8150">
                  <c:v>31.383800000000001</c:v>
                </c:pt>
                <c:pt idx="8151">
                  <c:v>31.436199999999999</c:v>
                </c:pt>
                <c:pt idx="8152">
                  <c:v>30.9635</c:v>
                </c:pt>
                <c:pt idx="8153">
                  <c:v>31.046199999999999</c:v>
                </c:pt>
                <c:pt idx="8154">
                  <c:v>31.2227</c:v>
                </c:pt>
                <c:pt idx="8155">
                  <c:v>31.385400000000001</c:v>
                </c:pt>
                <c:pt idx="8156">
                  <c:v>31.392800000000001</c:v>
                </c:pt>
                <c:pt idx="8157">
                  <c:v>31.400099999999998</c:v>
                </c:pt>
                <c:pt idx="8158">
                  <c:v>31.4056</c:v>
                </c:pt>
                <c:pt idx="8159">
                  <c:v>31.132100000000001</c:v>
                </c:pt>
                <c:pt idx="8160">
                  <c:v>31.0703</c:v>
                </c:pt>
                <c:pt idx="8161">
                  <c:v>31.1126</c:v>
                </c:pt>
                <c:pt idx="8162">
                  <c:v>31.072900000000001</c:v>
                </c:pt>
                <c:pt idx="8163">
                  <c:v>31.365200000000002</c:v>
                </c:pt>
                <c:pt idx="8164">
                  <c:v>31.377099999999999</c:v>
                </c:pt>
                <c:pt idx="8165">
                  <c:v>31.3918</c:v>
                </c:pt>
                <c:pt idx="8166">
                  <c:v>31.182700000000001</c:v>
                </c:pt>
                <c:pt idx="8167">
                  <c:v>31.393699999999999</c:v>
                </c:pt>
                <c:pt idx="8168">
                  <c:v>31.409300000000002</c:v>
                </c:pt>
                <c:pt idx="8169">
                  <c:v>31.4314</c:v>
                </c:pt>
                <c:pt idx="8170">
                  <c:v>31.276700000000002</c:v>
                </c:pt>
                <c:pt idx="8171">
                  <c:v>31.361699999999999</c:v>
                </c:pt>
                <c:pt idx="8172">
                  <c:v>31.4008</c:v>
                </c:pt>
                <c:pt idx="8173">
                  <c:v>31.1129</c:v>
                </c:pt>
                <c:pt idx="8174">
                  <c:v>31.118400000000001</c:v>
                </c:pt>
                <c:pt idx="8175">
                  <c:v>31.105699999999999</c:v>
                </c:pt>
                <c:pt idx="8176">
                  <c:v>31.1995</c:v>
                </c:pt>
                <c:pt idx="8177">
                  <c:v>31.2073</c:v>
                </c:pt>
                <c:pt idx="8178">
                  <c:v>30.9009</c:v>
                </c:pt>
                <c:pt idx="8179">
                  <c:v>31.385200000000001</c:v>
                </c:pt>
                <c:pt idx="8180">
                  <c:v>31.420999999999999</c:v>
                </c:pt>
                <c:pt idx="8181">
                  <c:v>31.143699999999999</c:v>
                </c:pt>
                <c:pt idx="8182">
                  <c:v>31.1556</c:v>
                </c:pt>
                <c:pt idx="8183">
                  <c:v>31.194199999999999</c:v>
                </c:pt>
                <c:pt idx="8184">
                  <c:v>31.209800000000001</c:v>
                </c:pt>
                <c:pt idx="8185">
                  <c:v>31.209800000000001</c:v>
                </c:pt>
                <c:pt idx="8186">
                  <c:v>31.365200000000002</c:v>
                </c:pt>
                <c:pt idx="8187">
                  <c:v>31.401</c:v>
                </c:pt>
                <c:pt idx="8188">
                  <c:v>31.413900000000002</c:v>
                </c:pt>
                <c:pt idx="8189">
                  <c:v>31.425799999999999</c:v>
                </c:pt>
                <c:pt idx="8190">
                  <c:v>31.429500000000001</c:v>
                </c:pt>
                <c:pt idx="8191">
                  <c:v>31.430399999999999</c:v>
                </c:pt>
                <c:pt idx="8192">
                  <c:v>31.438700000000001</c:v>
                </c:pt>
                <c:pt idx="8193">
                  <c:v>31.122900000000001</c:v>
                </c:pt>
                <c:pt idx="8194">
                  <c:v>31.4681</c:v>
                </c:pt>
                <c:pt idx="8195">
                  <c:v>31.1172</c:v>
                </c:pt>
                <c:pt idx="8196">
                  <c:v>31.171500000000002</c:v>
                </c:pt>
                <c:pt idx="8197">
                  <c:v>31.352599999999999</c:v>
                </c:pt>
                <c:pt idx="8198">
                  <c:v>31.3599</c:v>
                </c:pt>
                <c:pt idx="8199">
                  <c:v>31.383299999999998</c:v>
                </c:pt>
                <c:pt idx="8200">
                  <c:v>31.510100000000001</c:v>
                </c:pt>
                <c:pt idx="8201">
                  <c:v>31.120899999999999</c:v>
                </c:pt>
                <c:pt idx="8202">
                  <c:v>31.270700000000001</c:v>
                </c:pt>
                <c:pt idx="8203">
                  <c:v>31.2758</c:v>
                </c:pt>
                <c:pt idx="8204">
                  <c:v>31.279</c:v>
                </c:pt>
                <c:pt idx="8205">
                  <c:v>31.4026</c:v>
                </c:pt>
                <c:pt idx="8206">
                  <c:v>30.959800000000001</c:v>
                </c:pt>
                <c:pt idx="8207">
                  <c:v>31.032399999999999</c:v>
                </c:pt>
                <c:pt idx="8208">
                  <c:v>31.143699999999999</c:v>
                </c:pt>
                <c:pt idx="8209">
                  <c:v>31.173100000000002</c:v>
                </c:pt>
                <c:pt idx="8210">
                  <c:v>31.1997</c:v>
                </c:pt>
                <c:pt idx="8211">
                  <c:v>31.202500000000001</c:v>
                </c:pt>
                <c:pt idx="8212">
                  <c:v>31.215299999999999</c:v>
                </c:pt>
                <c:pt idx="8213">
                  <c:v>31.367899999999999</c:v>
                </c:pt>
                <c:pt idx="8214">
                  <c:v>31.377099999999999</c:v>
                </c:pt>
                <c:pt idx="8215">
                  <c:v>31.379899999999999</c:v>
                </c:pt>
                <c:pt idx="8216">
                  <c:v>31.400099999999998</c:v>
                </c:pt>
                <c:pt idx="8217">
                  <c:v>31.427700000000002</c:v>
                </c:pt>
                <c:pt idx="8218">
                  <c:v>31.1784</c:v>
                </c:pt>
                <c:pt idx="8219">
                  <c:v>31.273900000000001</c:v>
                </c:pt>
                <c:pt idx="8220">
                  <c:v>31.372800000000002</c:v>
                </c:pt>
                <c:pt idx="8221">
                  <c:v>31.382300000000001</c:v>
                </c:pt>
                <c:pt idx="8222">
                  <c:v>31.4086</c:v>
                </c:pt>
                <c:pt idx="8223">
                  <c:v>31.921700000000001</c:v>
                </c:pt>
                <c:pt idx="8224">
                  <c:v>31.388100000000001</c:v>
                </c:pt>
                <c:pt idx="8225">
                  <c:v>31.125299999999999</c:v>
                </c:pt>
                <c:pt idx="8226">
                  <c:v>31.128900000000002</c:v>
                </c:pt>
                <c:pt idx="8227">
                  <c:v>31.191500000000001</c:v>
                </c:pt>
                <c:pt idx="8228">
                  <c:v>31.275099999999998</c:v>
                </c:pt>
                <c:pt idx="8229">
                  <c:v>31.2806</c:v>
                </c:pt>
                <c:pt idx="8230">
                  <c:v>31.273900000000001</c:v>
                </c:pt>
                <c:pt idx="8231">
                  <c:v>31.367899999999999</c:v>
                </c:pt>
                <c:pt idx="8232">
                  <c:v>31.367899999999999</c:v>
                </c:pt>
                <c:pt idx="8233">
                  <c:v>31.376200000000001</c:v>
                </c:pt>
                <c:pt idx="8234">
                  <c:v>31.380800000000001</c:v>
                </c:pt>
                <c:pt idx="8235">
                  <c:v>31.398299999999999</c:v>
                </c:pt>
                <c:pt idx="8236">
                  <c:v>31.4148</c:v>
                </c:pt>
                <c:pt idx="8237">
                  <c:v>31.433199999999999</c:v>
                </c:pt>
                <c:pt idx="8238">
                  <c:v>31.157800000000002</c:v>
                </c:pt>
                <c:pt idx="8239">
                  <c:v>31.264800000000001</c:v>
                </c:pt>
                <c:pt idx="8240">
                  <c:v>31.267099999999999</c:v>
                </c:pt>
                <c:pt idx="8241">
                  <c:v>31.406300000000002</c:v>
                </c:pt>
                <c:pt idx="8242">
                  <c:v>31.228000000000002</c:v>
                </c:pt>
                <c:pt idx="8243">
                  <c:v>31.131699999999999</c:v>
                </c:pt>
                <c:pt idx="8244">
                  <c:v>31.1648</c:v>
                </c:pt>
                <c:pt idx="8245">
                  <c:v>31.353200000000001</c:v>
                </c:pt>
                <c:pt idx="8246">
                  <c:v>31.370699999999999</c:v>
                </c:pt>
                <c:pt idx="8247">
                  <c:v>31.372499999999999</c:v>
                </c:pt>
                <c:pt idx="8248">
                  <c:v>31.3734</c:v>
                </c:pt>
                <c:pt idx="8249">
                  <c:v>31.376200000000001</c:v>
                </c:pt>
                <c:pt idx="8250">
                  <c:v>31.376200000000001</c:v>
                </c:pt>
                <c:pt idx="8251">
                  <c:v>31.383600000000001</c:v>
                </c:pt>
                <c:pt idx="8252">
                  <c:v>31.383600000000001</c:v>
                </c:pt>
                <c:pt idx="8253">
                  <c:v>31.384499999999999</c:v>
                </c:pt>
                <c:pt idx="8254">
                  <c:v>31.388200000000001</c:v>
                </c:pt>
                <c:pt idx="8255">
                  <c:v>31.388200000000001</c:v>
                </c:pt>
                <c:pt idx="8256">
                  <c:v>31.3964</c:v>
                </c:pt>
                <c:pt idx="8257">
                  <c:v>30.947600000000001</c:v>
                </c:pt>
                <c:pt idx="8258">
                  <c:v>31.2301</c:v>
                </c:pt>
                <c:pt idx="8259">
                  <c:v>31.4102</c:v>
                </c:pt>
                <c:pt idx="8260">
                  <c:v>31.122699999999998</c:v>
                </c:pt>
                <c:pt idx="8261">
                  <c:v>31.206399999999999</c:v>
                </c:pt>
                <c:pt idx="8262">
                  <c:v>30.9755</c:v>
                </c:pt>
                <c:pt idx="8263">
                  <c:v>31.279</c:v>
                </c:pt>
                <c:pt idx="8264">
                  <c:v>31.433199999999999</c:v>
                </c:pt>
                <c:pt idx="8265">
                  <c:v>31.079799999999999</c:v>
                </c:pt>
                <c:pt idx="8266">
                  <c:v>31.1404</c:v>
                </c:pt>
                <c:pt idx="8267">
                  <c:v>31.075900000000001</c:v>
                </c:pt>
                <c:pt idx="8268">
                  <c:v>31.167100000000001</c:v>
                </c:pt>
                <c:pt idx="8269">
                  <c:v>31.348199999999999</c:v>
                </c:pt>
                <c:pt idx="8270">
                  <c:v>31.368400000000001</c:v>
                </c:pt>
                <c:pt idx="8271">
                  <c:v>31.383099999999999</c:v>
                </c:pt>
                <c:pt idx="8272">
                  <c:v>31.421700000000001</c:v>
                </c:pt>
                <c:pt idx="8273">
                  <c:v>31.438300000000002</c:v>
                </c:pt>
                <c:pt idx="8274">
                  <c:v>31.081399999999999</c:v>
                </c:pt>
                <c:pt idx="8275">
                  <c:v>31.432700000000001</c:v>
                </c:pt>
                <c:pt idx="8276">
                  <c:v>31.022300000000001</c:v>
                </c:pt>
                <c:pt idx="8277">
                  <c:v>31.165700000000001</c:v>
                </c:pt>
                <c:pt idx="8278">
                  <c:v>31.448899999999998</c:v>
                </c:pt>
                <c:pt idx="8279">
                  <c:v>31.275099999999998</c:v>
                </c:pt>
                <c:pt idx="8280">
                  <c:v>31.361499999999999</c:v>
                </c:pt>
                <c:pt idx="8281">
                  <c:v>31.3734</c:v>
                </c:pt>
                <c:pt idx="8282">
                  <c:v>31.375299999999999</c:v>
                </c:pt>
                <c:pt idx="8283">
                  <c:v>31.378</c:v>
                </c:pt>
                <c:pt idx="8284">
                  <c:v>31.380800000000001</c:v>
                </c:pt>
                <c:pt idx="8285">
                  <c:v>31.3826</c:v>
                </c:pt>
                <c:pt idx="8286">
                  <c:v>31.3826</c:v>
                </c:pt>
                <c:pt idx="8287">
                  <c:v>31.3918</c:v>
                </c:pt>
                <c:pt idx="8288">
                  <c:v>31.397300000000001</c:v>
                </c:pt>
                <c:pt idx="8289">
                  <c:v>31.4148</c:v>
                </c:pt>
                <c:pt idx="8290">
                  <c:v>31.415700000000001</c:v>
                </c:pt>
                <c:pt idx="8291">
                  <c:v>31.428599999999999</c:v>
                </c:pt>
                <c:pt idx="8292">
                  <c:v>31.459900000000001</c:v>
                </c:pt>
                <c:pt idx="8293">
                  <c:v>31.097100000000001</c:v>
                </c:pt>
                <c:pt idx="8294">
                  <c:v>31.374600000000001</c:v>
                </c:pt>
                <c:pt idx="8295">
                  <c:v>30.978899999999999</c:v>
                </c:pt>
                <c:pt idx="8296">
                  <c:v>31.382400000000001</c:v>
                </c:pt>
                <c:pt idx="8297">
                  <c:v>30.9589</c:v>
                </c:pt>
                <c:pt idx="8298">
                  <c:v>30.967199999999998</c:v>
                </c:pt>
                <c:pt idx="8299">
                  <c:v>31.0563</c:v>
                </c:pt>
                <c:pt idx="8300">
                  <c:v>31.131699999999999</c:v>
                </c:pt>
                <c:pt idx="8301">
                  <c:v>31.217199999999998</c:v>
                </c:pt>
                <c:pt idx="8302">
                  <c:v>31.231000000000002</c:v>
                </c:pt>
                <c:pt idx="8303">
                  <c:v>31.276900000000001</c:v>
                </c:pt>
                <c:pt idx="8304">
                  <c:v>31.277899999999999</c:v>
                </c:pt>
                <c:pt idx="8305">
                  <c:v>31.367899999999999</c:v>
                </c:pt>
                <c:pt idx="8306">
                  <c:v>31.375299999999999</c:v>
                </c:pt>
                <c:pt idx="8307">
                  <c:v>31.3918</c:v>
                </c:pt>
                <c:pt idx="8308">
                  <c:v>31.412099999999999</c:v>
                </c:pt>
                <c:pt idx="8309">
                  <c:v>31.460799999999999</c:v>
                </c:pt>
                <c:pt idx="8310">
                  <c:v>31.465399999999999</c:v>
                </c:pt>
                <c:pt idx="8311">
                  <c:v>31.276700000000002</c:v>
                </c:pt>
                <c:pt idx="8312">
                  <c:v>31.393899999999999</c:v>
                </c:pt>
                <c:pt idx="8313">
                  <c:v>31.2195</c:v>
                </c:pt>
                <c:pt idx="8314">
                  <c:v>31.375699999999998</c:v>
                </c:pt>
                <c:pt idx="8315">
                  <c:v>31.403300000000002</c:v>
                </c:pt>
                <c:pt idx="8316">
                  <c:v>31.407</c:v>
                </c:pt>
                <c:pt idx="8317">
                  <c:v>31.214700000000001</c:v>
                </c:pt>
                <c:pt idx="8318">
                  <c:v>31.389700000000001</c:v>
                </c:pt>
                <c:pt idx="8319">
                  <c:v>31.3916</c:v>
                </c:pt>
                <c:pt idx="8320">
                  <c:v>31.3934</c:v>
                </c:pt>
                <c:pt idx="8321">
                  <c:v>31.396699999999999</c:v>
                </c:pt>
                <c:pt idx="8322">
                  <c:v>31.4054</c:v>
                </c:pt>
                <c:pt idx="8323">
                  <c:v>31.414100000000001</c:v>
                </c:pt>
                <c:pt idx="8324">
                  <c:v>31.128900000000002</c:v>
                </c:pt>
                <c:pt idx="8325">
                  <c:v>31.131699999999999</c:v>
                </c:pt>
                <c:pt idx="8326">
                  <c:v>31.207599999999999</c:v>
                </c:pt>
                <c:pt idx="8327">
                  <c:v>31.151900000000001</c:v>
                </c:pt>
                <c:pt idx="8328">
                  <c:v>31.168500000000002</c:v>
                </c:pt>
                <c:pt idx="8329">
                  <c:v>31.174900000000001</c:v>
                </c:pt>
                <c:pt idx="8330">
                  <c:v>31.196999999999999</c:v>
                </c:pt>
                <c:pt idx="8331">
                  <c:v>31.214400000000001</c:v>
                </c:pt>
                <c:pt idx="8332">
                  <c:v>31.263100000000001</c:v>
                </c:pt>
                <c:pt idx="8333">
                  <c:v>31.319199999999999</c:v>
                </c:pt>
                <c:pt idx="8334">
                  <c:v>31.436399999999999</c:v>
                </c:pt>
                <c:pt idx="8335">
                  <c:v>31.369800000000001</c:v>
                </c:pt>
                <c:pt idx="8336">
                  <c:v>31.378</c:v>
                </c:pt>
                <c:pt idx="8337">
                  <c:v>31.383600000000001</c:v>
                </c:pt>
                <c:pt idx="8338">
                  <c:v>31.388200000000001</c:v>
                </c:pt>
                <c:pt idx="8339">
                  <c:v>31.395499999999998</c:v>
                </c:pt>
                <c:pt idx="8340">
                  <c:v>31.401</c:v>
                </c:pt>
                <c:pt idx="8341">
                  <c:v>31.401900000000001</c:v>
                </c:pt>
                <c:pt idx="8342">
                  <c:v>31.401900000000001</c:v>
                </c:pt>
                <c:pt idx="8343">
                  <c:v>31.4038</c:v>
                </c:pt>
                <c:pt idx="8344">
                  <c:v>31.424900000000001</c:v>
                </c:pt>
                <c:pt idx="8345">
                  <c:v>31.436900000000001</c:v>
                </c:pt>
                <c:pt idx="8346">
                  <c:v>31.4589</c:v>
                </c:pt>
                <c:pt idx="8347">
                  <c:v>31.491099999999999</c:v>
                </c:pt>
                <c:pt idx="8348">
                  <c:v>31.378299999999999</c:v>
                </c:pt>
                <c:pt idx="8349">
                  <c:v>31.038399999999999</c:v>
                </c:pt>
                <c:pt idx="8350">
                  <c:v>31.076799999999999</c:v>
                </c:pt>
                <c:pt idx="8351">
                  <c:v>31.4206</c:v>
                </c:pt>
                <c:pt idx="8352">
                  <c:v>31.1694</c:v>
                </c:pt>
                <c:pt idx="8353">
                  <c:v>31.2209</c:v>
                </c:pt>
                <c:pt idx="8354">
                  <c:v>31.2347</c:v>
                </c:pt>
                <c:pt idx="8355">
                  <c:v>31.300799999999999</c:v>
                </c:pt>
                <c:pt idx="8356">
                  <c:v>31.342199999999998</c:v>
                </c:pt>
                <c:pt idx="8357">
                  <c:v>31.367000000000001</c:v>
                </c:pt>
                <c:pt idx="8358">
                  <c:v>31.369800000000001</c:v>
                </c:pt>
                <c:pt idx="8359">
                  <c:v>31.3826</c:v>
                </c:pt>
                <c:pt idx="8360">
                  <c:v>31.390799999999999</c:v>
                </c:pt>
                <c:pt idx="8361">
                  <c:v>31.428599999999999</c:v>
                </c:pt>
                <c:pt idx="8362">
                  <c:v>31.432300000000001</c:v>
                </c:pt>
                <c:pt idx="8363">
                  <c:v>31.436900000000001</c:v>
                </c:pt>
                <c:pt idx="8364">
                  <c:v>31.4985</c:v>
                </c:pt>
                <c:pt idx="8365">
                  <c:v>31.391100000000002</c:v>
                </c:pt>
                <c:pt idx="8366">
                  <c:v>31.393000000000001</c:v>
                </c:pt>
                <c:pt idx="8367">
                  <c:v>31.142299999999999</c:v>
                </c:pt>
                <c:pt idx="8368">
                  <c:v>31.421700000000001</c:v>
                </c:pt>
                <c:pt idx="8369">
                  <c:v>30.965599999999998</c:v>
                </c:pt>
                <c:pt idx="8370">
                  <c:v>31.355499999999999</c:v>
                </c:pt>
                <c:pt idx="8371">
                  <c:v>31.361000000000001</c:v>
                </c:pt>
                <c:pt idx="8372">
                  <c:v>31.4254</c:v>
                </c:pt>
                <c:pt idx="8373">
                  <c:v>31.0242</c:v>
                </c:pt>
                <c:pt idx="8374">
                  <c:v>31.1813</c:v>
                </c:pt>
                <c:pt idx="8375">
                  <c:v>31.3826</c:v>
                </c:pt>
                <c:pt idx="8376">
                  <c:v>31.384499999999999</c:v>
                </c:pt>
                <c:pt idx="8377">
                  <c:v>31.398299999999999</c:v>
                </c:pt>
                <c:pt idx="8378">
                  <c:v>31.416599999999999</c:v>
                </c:pt>
                <c:pt idx="8379">
                  <c:v>31.434999999999999</c:v>
                </c:pt>
                <c:pt idx="8380">
                  <c:v>31.434999999999999</c:v>
                </c:pt>
                <c:pt idx="8381">
                  <c:v>31.448799999999999</c:v>
                </c:pt>
                <c:pt idx="8382">
                  <c:v>31.47</c:v>
                </c:pt>
                <c:pt idx="8383">
                  <c:v>31.2197</c:v>
                </c:pt>
                <c:pt idx="8384">
                  <c:v>31.374600000000001</c:v>
                </c:pt>
                <c:pt idx="8385">
                  <c:v>31.398499999999999</c:v>
                </c:pt>
                <c:pt idx="8386">
                  <c:v>31.400300000000001</c:v>
                </c:pt>
                <c:pt idx="8387">
                  <c:v>31.377400000000002</c:v>
                </c:pt>
                <c:pt idx="8388">
                  <c:v>31.394400000000001</c:v>
                </c:pt>
                <c:pt idx="8389">
                  <c:v>30.918500000000002</c:v>
                </c:pt>
                <c:pt idx="8390">
                  <c:v>31.082999999999998</c:v>
                </c:pt>
                <c:pt idx="8391">
                  <c:v>31.120699999999999</c:v>
                </c:pt>
                <c:pt idx="8392">
                  <c:v>31.130800000000001</c:v>
                </c:pt>
                <c:pt idx="8393">
                  <c:v>31.209800000000001</c:v>
                </c:pt>
                <c:pt idx="8394">
                  <c:v>31.3597</c:v>
                </c:pt>
                <c:pt idx="8395">
                  <c:v>31.361499999999999</c:v>
                </c:pt>
                <c:pt idx="8396">
                  <c:v>31.372499999999999</c:v>
                </c:pt>
                <c:pt idx="8397">
                  <c:v>31.379000000000001</c:v>
                </c:pt>
                <c:pt idx="8398">
                  <c:v>31.386299999999999</c:v>
                </c:pt>
                <c:pt idx="8399">
                  <c:v>31.39</c:v>
                </c:pt>
                <c:pt idx="8400">
                  <c:v>31.39</c:v>
                </c:pt>
                <c:pt idx="8401">
                  <c:v>31.4038</c:v>
                </c:pt>
                <c:pt idx="8402">
                  <c:v>31.4038</c:v>
                </c:pt>
                <c:pt idx="8403">
                  <c:v>31.420300000000001</c:v>
                </c:pt>
                <c:pt idx="8404">
                  <c:v>31.425799999999999</c:v>
                </c:pt>
                <c:pt idx="8405">
                  <c:v>31.434999999999999</c:v>
                </c:pt>
                <c:pt idx="8406">
                  <c:v>31.4451</c:v>
                </c:pt>
                <c:pt idx="8407">
                  <c:v>31.3964</c:v>
                </c:pt>
                <c:pt idx="8408">
                  <c:v>31.404900000000001</c:v>
                </c:pt>
                <c:pt idx="8409">
                  <c:v>31.109200000000001</c:v>
                </c:pt>
                <c:pt idx="8410">
                  <c:v>31.3169</c:v>
                </c:pt>
                <c:pt idx="8411">
                  <c:v>31.392299999999999</c:v>
                </c:pt>
                <c:pt idx="8412">
                  <c:v>31.579799999999999</c:v>
                </c:pt>
                <c:pt idx="8413">
                  <c:v>31.401700000000002</c:v>
                </c:pt>
                <c:pt idx="8414">
                  <c:v>31.078399999999998</c:v>
                </c:pt>
                <c:pt idx="8415">
                  <c:v>31.1188</c:v>
                </c:pt>
                <c:pt idx="8416">
                  <c:v>31.124300000000002</c:v>
                </c:pt>
                <c:pt idx="8417">
                  <c:v>31.224499999999999</c:v>
                </c:pt>
                <c:pt idx="8418">
                  <c:v>31.3339</c:v>
                </c:pt>
                <c:pt idx="8419">
                  <c:v>31.3523</c:v>
                </c:pt>
                <c:pt idx="8420">
                  <c:v>31.361499999999999</c:v>
                </c:pt>
                <c:pt idx="8421">
                  <c:v>31.367899999999999</c:v>
                </c:pt>
                <c:pt idx="8422">
                  <c:v>31.436399999999999</c:v>
                </c:pt>
                <c:pt idx="8423">
                  <c:v>31.378</c:v>
                </c:pt>
                <c:pt idx="8424">
                  <c:v>31.384499999999999</c:v>
                </c:pt>
                <c:pt idx="8425">
                  <c:v>31.389099999999999</c:v>
                </c:pt>
                <c:pt idx="8426">
                  <c:v>31.392700000000001</c:v>
                </c:pt>
                <c:pt idx="8427">
                  <c:v>31.4038</c:v>
                </c:pt>
                <c:pt idx="8428">
                  <c:v>31.4038</c:v>
                </c:pt>
                <c:pt idx="8429">
                  <c:v>31.404699999999998</c:v>
                </c:pt>
                <c:pt idx="8430">
                  <c:v>31.407499999999999</c:v>
                </c:pt>
                <c:pt idx="8431">
                  <c:v>31.415700000000001</c:v>
                </c:pt>
                <c:pt idx="8432">
                  <c:v>31.4176</c:v>
                </c:pt>
                <c:pt idx="8433">
                  <c:v>31.337399999999999</c:v>
                </c:pt>
                <c:pt idx="8434">
                  <c:v>31.098600000000001</c:v>
                </c:pt>
                <c:pt idx="8435">
                  <c:v>31.121600000000001</c:v>
                </c:pt>
                <c:pt idx="8436">
                  <c:v>31.127099999999999</c:v>
                </c:pt>
                <c:pt idx="8437">
                  <c:v>31.136299999999999</c:v>
                </c:pt>
                <c:pt idx="8438">
                  <c:v>31.217199999999998</c:v>
                </c:pt>
                <c:pt idx="8439">
                  <c:v>31.349499999999999</c:v>
                </c:pt>
                <c:pt idx="8440">
                  <c:v>31.360600000000002</c:v>
                </c:pt>
                <c:pt idx="8441">
                  <c:v>31.376200000000001</c:v>
                </c:pt>
                <c:pt idx="8442">
                  <c:v>31.378</c:v>
                </c:pt>
                <c:pt idx="8443">
                  <c:v>31.383600000000001</c:v>
                </c:pt>
                <c:pt idx="8444">
                  <c:v>31.385400000000001</c:v>
                </c:pt>
                <c:pt idx="8445">
                  <c:v>31.39</c:v>
                </c:pt>
                <c:pt idx="8446">
                  <c:v>31.4176</c:v>
                </c:pt>
                <c:pt idx="8447">
                  <c:v>31.420300000000001</c:v>
                </c:pt>
                <c:pt idx="8448">
                  <c:v>31.421199999999999</c:v>
                </c:pt>
                <c:pt idx="8449">
                  <c:v>31.443300000000001</c:v>
                </c:pt>
                <c:pt idx="8450">
                  <c:v>31.3797</c:v>
                </c:pt>
                <c:pt idx="8451">
                  <c:v>31.190100000000001</c:v>
                </c:pt>
                <c:pt idx="8452">
                  <c:v>31.221299999999999</c:v>
                </c:pt>
                <c:pt idx="8453">
                  <c:v>31.403300000000002</c:v>
                </c:pt>
                <c:pt idx="8454">
                  <c:v>31.423500000000001</c:v>
                </c:pt>
                <c:pt idx="8455">
                  <c:v>31.436399999999999</c:v>
                </c:pt>
                <c:pt idx="8456">
                  <c:v>31.068000000000001</c:v>
                </c:pt>
                <c:pt idx="8457">
                  <c:v>31.0975</c:v>
                </c:pt>
                <c:pt idx="8458">
                  <c:v>31.1204</c:v>
                </c:pt>
                <c:pt idx="8459">
                  <c:v>31.386099999999999</c:v>
                </c:pt>
                <c:pt idx="8460">
                  <c:v>31.117000000000001</c:v>
                </c:pt>
                <c:pt idx="8461">
                  <c:v>31.119800000000001</c:v>
                </c:pt>
                <c:pt idx="8462">
                  <c:v>31.121600000000001</c:v>
                </c:pt>
                <c:pt idx="8463">
                  <c:v>31.1234</c:v>
                </c:pt>
                <c:pt idx="8464">
                  <c:v>31.14</c:v>
                </c:pt>
                <c:pt idx="8465">
                  <c:v>31.1648</c:v>
                </c:pt>
                <c:pt idx="8466">
                  <c:v>31.1648</c:v>
                </c:pt>
                <c:pt idx="8467">
                  <c:v>31.263100000000001</c:v>
                </c:pt>
                <c:pt idx="8468">
                  <c:v>31.277899999999999</c:v>
                </c:pt>
                <c:pt idx="8469">
                  <c:v>31.2852</c:v>
                </c:pt>
                <c:pt idx="8470">
                  <c:v>31.3551</c:v>
                </c:pt>
                <c:pt idx="8471">
                  <c:v>31.356000000000002</c:v>
                </c:pt>
                <c:pt idx="8472">
                  <c:v>31.385400000000001</c:v>
                </c:pt>
                <c:pt idx="8473">
                  <c:v>31.395499999999998</c:v>
                </c:pt>
                <c:pt idx="8474">
                  <c:v>31.400099999999998</c:v>
                </c:pt>
                <c:pt idx="8475">
                  <c:v>31.447900000000001</c:v>
                </c:pt>
                <c:pt idx="8476">
                  <c:v>31.066700000000001</c:v>
                </c:pt>
                <c:pt idx="8477">
                  <c:v>31.1586</c:v>
                </c:pt>
                <c:pt idx="8478">
                  <c:v>31.177</c:v>
                </c:pt>
                <c:pt idx="8479">
                  <c:v>31.372800000000002</c:v>
                </c:pt>
                <c:pt idx="8480">
                  <c:v>31.3751</c:v>
                </c:pt>
                <c:pt idx="8481">
                  <c:v>31.440300000000001</c:v>
                </c:pt>
                <c:pt idx="8482">
                  <c:v>31.200399999999998</c:v>
                </c:pt>
                <c:pt idx="8483">
                  <c:v>31.356200000000001</c:v>
                </c:pt>
                <c:pt idx="8484">
                  <c:v>31.3645</c:v>
                </c:pt>
                <c:pt idx="8485">
                  <c:v>31.373200000000001</c:v>
                </c:pt>
                <c:pt idx="8486">
                  <c:v>31.381499999999999</c:v>
                </c:pt>
                <c:pt idx="8487">
                  <c:v>31.382899999999999</c:v>
                </c:pt>
                <c:pt idx="8488">
                  <c:v>31.395700000000001</c:v>
                </c:pt>
                <c:pt idx="8489">
                  <c:v>31.0885</c:v>
                </c:pt>
                <c:pt idx="8490">
                  <c:v>31.120699999999999</c:v>
                </c:pt>
                <c:pt idx="8491">
                  <c:v>31.126200000000001</c:v>
                </c:pt>
                <c:pt idx="8492">
                  <c:v>31.180399999999999</c:v>
                </c:pt>
                <c:pt idx="8493">
                  <c:v>31.205200000000001</c:v>
                </c:pt>
                <c:pt idx="8494">
                  <c:v>31.277799999999999</c:v>
                </c:pt>
                <c:pt idx="8495">
                  <c:v>31.344000000000001</c:v>
                </c:pt>
                <c:pt idx="8496">
                  <c:v>31.369800000000001</c:v>
                </c:pt>
                <c:pt idx="8497">
                  <c:v>31.378</c:v>
                </c:pt>
                <c:pt idx="8498">
                  <c:v>31.379899999999999</c:v>
                </c:pt>
                <c:pt idx="8499">
                  <c:v>31.383600000000001</c:v>
                </c:pt>
                <c:pt idx="8500">
                  <c:v>31.397300000000001</c:v>
                </c:pt>
                <c:pt idx="8501">
                  <c:v>31.402899999999999</c:v>
                </c:pt>
                <c:pt idx="8502">
                  <c:v>31.4176</c:v>
                </c:pt>
                <c:pt idx="8503">
                  <c:v>31.438700000000001</c:v>
                </c:pt>
                <c:pt idx="8504">
                  <c:v>31.460799999999999</c:v>
                </c:pt>
                <c:pt idx="8505">
                  <c:v>31.0961</c:v>
                </c:pt>
                <c:pt idx="8506">
                  <c:v>30.938199999999998</c:v>
                </c:pt>
                <c:pt idx="8507">
                  <c:v>31.081600000000002</c:v>
                </c:pt>
                <c:pt idx="8508">
                  <c:v>31.109200000000001</c:v>
                </c:pt>
                <c:pt idx="8509">
                  <c:v>31.1294</c:v>
                </c:pt>
                <c:pt idx="8510">
                  <c:v>31.3996</c:v>
                </c:pt>
                <c:pt idx="8511">
                  <c:v>31.427199999999999</c:v>
                </c:pt>
                <c:pt idx="8512">
                  <c:v>30.951499999999999</c:v>
                </c:pt>
                <c:pt idx="8513">
                  <c:v>31.358000000000001</c:v>
                </c:pt>
                <c:pt idx="8514">
                  <c:v>31.0609</c:v>
                </c:pt>
                <c:pt idx="8515">
                  <c:v>31.0747</c:v>
                </c:pt>
                <c:pt idx="8516">
                  <c:v>31.173999999999999</c:v>
                </c:pt>
                <c:pt idx="8517">
                  <c:v>31.174900000000001</c:v>
                </c:pt>
                <c:pt idx="8518">
                  <c:v>31.3872</c:v>
                </c:pt>
                <c:pt idx="8519">
                  <c:v>31.209800000000001</c:v>
                </c:pt>
                <c:pt idx="8520">
                  <c:v>31.275099999999998</c:v>
                </c:pt>
                <c:pt idx="8521">
                  <c:v>31.362400000000001</c:v>
                </c:pt>
                <c:pt idx="8522">
                  <c:v>31.366099999999999</c:v>
                </c:pt>
                <c:pt idx="8523">
                  <c:v>31.369800000000001</c:v>
                </c:pt>
                <c:pt idx="8524">
                  <c:v>31.385400000000001</c:v>
                </c:pt>
                <c:pt idx="8525">
                  <c:v>31.388200000000001</c:v>
                </c:pt>
                <c:pt idx="8526">
                  <c:v>31.3992</c:v>
                </c:pt>
                <c:pt idx="8527">
                  <c:v>31.4038</c:v>
                </c:pt>
                <c:pt idx="8528">
                  <c:v>31.4102</c:v>
                </c:pt>
                <c:pt idx="8529">
                  <c:v>31.442399999999999</c:v>
                </c:pt>
                <c:pt idx="8530">
                  <c:v>31.078600000000002</c:v>
                </c:pt>
                <c:pt idx="8531">
                  <c:v>31.1783</c:v>
                </c:pt>
                <c:pt idx="8532">
                  <c:v>31.380600000000001</c:v>
                </c:pt>
                <c:pt idx="8533">
                  <c:v>31.389299999999999</c:v>
                </c:pt>
                <c:pt idx="8534">
                  <c:v>31.395299999999999</c:v>
                </c:pt>
                <c:pt idx="8535">
                  <c:v>31.044599999999999</c:v>
                </c:pt>
                <c:pt idx="8536">
                  <c:v>31.055399999999999</c:v>
                </c:pt>
                <c:pt idx="8537">
                  <c:v>31.426500000000001</c:v>
                </c:pt>
                <c:pt idx="8538">
                  <c:v>31.128</c:v>
                </c:pt>
                <c:pt idx="8539">
                  <c:v>31.1326</c:v>
                </c:pt>
                <c:pt idx="8540">
                  <c:v>31.1951</c:v>
                </c:pt>
                <c:pt idx="8541">
                  <c:v>31.202500000000001</c:v>
                </c:pt>
                <c:pt idx="8542">
                  <c:v>31.2319</c:v>
                </c:pt>
                <c:pt idx="8543">
                  <c:v>31.390899999999998</c:v>
                </c:pt>
                <c:pt idx="8544">
                  <c:v>31.3992</c:v>
                </c:pt>
                <c:pt idx="8545">
                  <c:v>31.430399999999999</c:v>
                </c:pt>
                <c:pt idx="8546">
                  <c:v>31.439599999999999</c:v>
                </c:pt>
                <c:pt idx="8547">
                  <c:v>31.273499999999999</c:v>
                </c:pt>
                <c:pt idx="8548">
                  <c:v>30.917999999999999</c:v>
                </c:pt>
                <c:pt idx="8549">
                  <c:v>31.4316</c:v>
                </c:pt>
                <c:pt idx="8550">
                  <c:v>31.320599999999999</c:v>
                </c:pt>
                <c:pt idx="8551">
                  <c:v>31.4438</c:v>
                </c:pt>
                <c:pt idx="8552">
                  <c:v>31.0703</c:v>
                </c:pt>
                <c:pt idx="8553">
                  <c:v>31.368200000000002</c:v>
                </c:pt>
                <c:pt idx="8554">
                  <c:v>31.3962</c:v>
                </c:pt>
                <c:pt idx="8555">
                  <c:v>30.950600000000001</c:v>
                </c:pt>
                <c:pt idx="8556">
                  <c:v>31.036100000000001</c:v>
                </c:pt>
                <c:pt idx="8557">
                  <c:v>31.094899999999999</c:v>
                </c:pt>
                <c:pt idx="8558">
                  <c:v>31.127099999999999</c:v>
                </c:pt>
                <c:pt idx="8559">
                  <c:v>31.129899999999999</c:v>
                </c:pt>
                <c:pt idx="8560">
                  <c:v>31.177700000000002</c:v>
                </c:pt>
                <c:pt idx="8561">
                  <c:v>31.187799999999999</c:v>
                </c:pt>
                <c:pt idx="8562">
                  <c:v>31.2089</c:v>
                </c:pt>
                <c:pt idx="8563">
                  <c:v>31.389900000000001</c:v>
                </c:pt>
                <c:pt idx="8564">
                  <c:v>31.3459</c:v>
                </c:pt>
                <c:pt idx="8565">
                  <c:v>31.351400000000002</c:v>
                </c:pt>
                <c:pt idx="8566">
                  <c:v>31.356000000000002</c:v>
                </c:pt>
                <c:pt idx="8567">
                  <c:v>31.3688</c:v>
                </c:pt>
                <c:pt idx="8568">
                  <c:v>31.381699999999999</c:v>
                </c:pt>
                <c:pt idx="8569">
                  <c:v>31.384499999999999</c:v>
                </c:pt>
                <c:pt idx="8570">
                  <c:v>31.385400000000001</c:v>
                </c:pt>
                <c:pt idx="8571">
                  <c:v>31.3872</c:v>
                </c:pt>
                <c:pt idx="8572">
                  <c:v>31.3964</c:v>
                </c:pt>
                <c:pt idx="8573">
                  <c:v>31.264800000000001</c:v>
                </c:pt>
                <c:pt idx="8574">
                  <c:v>31.160599999999999</c:v>
                </c:pt>
                <c:pt idx="8575">
                  <c:v>30.959800000000001</c:v>
                </c:pt>
                <c:pt idx="8576">
                  <c:v>31.360299999999999</c:v>
                </c:pt>
                <c:pt idx="8577">
                  <c:v>31.397600000000001</c:v>
                </c:pt>
                <c:pt idx="8578">
                  <c:v>31.0913</c:v>
                </c:pt>
                <c:pt idx="8579">
                  <c:v>31.096800000000002</c:v>
                </c:pt>
                <c:pt idx="8580">
                  <c:v>31.1023</c:v>
                </c:pt>
                <c:pt idx="8581">
                  <c:v>31.122499999999999</c:v>
                </c:pt>
                <c:pt idx="8582">
                  <c:v>31.124300000000002</c:v>
                </c:pt>
                <c:pt idx="8583">
                  <c:v>31.161100000000001</c:v>
                </c:pt>
                <c:pt idx="8584">
                  <c:v>31.2043</c:v>
                </c:pt>
                <c:pt idx="8585">
                  <c:v>31.224499999999999</c:v>
                </c:pt>
                <c:pt idx="8586">
                  <c:v>31.273</c:v>
                </c:pt>
                <c:pt idx="8587">
                  <c:v>31.357800000000001</c:v>
                </c:pt>
                <c:pt idx="8588">
                  <c:v>31.363199999999999</c:v>
                </c:pt>
                <c:pt idx="8589">
                  <c:v>31.363299999999999</c:v>
                </c:pt>
                <c:pt idx="8590">
                  <c:v>31.365200000000002</c:v>
                </c:pt>
                <c:pt idx="8591">
                  <c:v>31.400099999999998</c:v>
                </c:pt>
                <c:pt idx="8592">
                  <c:v>31.4148</c:v>
                </c:pt>
                <c:pt idx="8593">
                  <c:v>31.421199999999999</c:v>
                </c:pt>
                <c:pt idx="8594">
                  <c:v>31.087299999999999</c:v>
                </c:pt>
                <c:pt idx="8595">
                  <c:v>31.248100000000001</c:v>
                </c:pt>
                <c:pt idx="8596">
                  <c:v>31.352499999999999</c:v>
                </c:pt>
                <c:pt idx="8597">
                  <c:v>31.357600000000001</c:v>
                </c:pt>
                <c:pt idx="8598">
                  <c:v>31.127600000000001</c:v>
                </c:pt>
                <c:pt idx="8599">
                  <c:v>31.1754</c:v>
                </c:pt>
                <c:pt idx="8600">
                  <c:v>31.2393</c:v>
                </c:pt>
                <c:pt idx="8601">
                  <c:v>31.139399999999998</c:v>
                </c:pt>
                <c:pt idx="8602">
                  <c:v>31.383500000000002</c:v>
                </c:pt>
                <c:pt idx="8603">
                  <c:v>30.941400000000002</c:v>
                </c:pt>
                <c:pt idx="8604">
                  <c:v>31.235199999999999</c:v>
                </c:pt>
                <c:pt idx="8605">
                  <c:v>31.3645</c:v>
                </c:pt>
                <c:pt idx="8606">
                  <c:v>31.184999999999999</c:v>
                </c:pt>
                <c:pt idx="8607">
                  <c:v>31.196999999999999</c:v>
                </c:pt>
                <c:pt idx="8608">
                  <c:v>31.3569</c:v>
                </c:pt>
                <c:pt idx="8609">
                  <c:v>31.358699999999999</c:v>
                </c:pt>
                <c:pt idx="8610">
                  <c:v>31.370699999999999</c:v>
                </c:pt>
                <c:pt idx="8611">
                  <c:v>31.386299999999999</c:v>
                </c:pt>
                <c:pt idx="8612">
                  <c:v>31.388100000000001</c:v>
                </c:pt>
                <c:pt idx="8613">
                  <c:v>31.390899999999998</c:v>
                </c:pt>
                <c:pt idx="8614">
                  <c:v>31.398299999999999</c:v>
                </c:pt>
                <c:pt idx="8615">
                  <c:v>31.401900000000001</c:v>
                </c:pt>
                <c:pt idx="8616">
                  <c:v>31.413</c:v>
                </c:pt>
                <c:pt idx="8617">
                  <c:v>31.421199999999999</c:v>
                </c:pt>
                <c:pt idx="8618">
                  <c:v>31.372299999999999</c:v>
                </c:pt>
                <c:pt idx="8619">
                  <c:v>31.408100000000001</c:v>
                </c:pt>
                <c:pt idx="8620">
                  <c:v>31.086200000000002</c:v>
                </c:pt>
                <c:pt idx="8621">
                  <c:v>31.395</c:v>
                </c:pt>
                <c:pt idx="8622">
                  <c:v>31.055199999999999</c:v>
                </c:pt>
                <c:pt idx="8623">
                  <c:v>31.222899999999999</c:v>
                </c:pt>
                <c:pt idx="8624">
                  <c:v>31.226600000000001</c:v>
                </c:pt>
                <c:pt idx="8625">
                  <c:v>31.382899999999999</c:v>
                </c:pt>
                <c:pt idx="8626">
                  <c:v>31.399899999999999</c:v>
                </c:pt>
                <c:pt idx="8627">
                  <c:v>31.131699999999999</c:v>
                </c:pt>
                <c:pt idx="8628">
                  <c:v>31.175799999999999</c:v>
                </c:pt>
                <c:pt idx="8629">
                  <c:v>31.197900000000001</c:v>
                </c:pt>
                <c:pt idx="8630">
                  <c:v>31.207100000000001</c:v>
                </c:pt>
                <c:pt idx="8631">
                  <c:v>31.229099999999999</c:v>
                </c:pt>
                <c:pt idx="8632">
                  <c:v>31.344000000000001</c:v>
                </c:pt>
                <c:pt idx="8633">
                  <c:v>31.3505</c:v>
                </c:pt>
                <c:pt idx="8634">
                  <c:v>31.3597</c:v>
                </c:pt>
                <c:pt idx="8635">
                  <c:v>31.3688</c:v>
                </c:pt>
                <c:pt idx="8636">
                  <c:v>31.375299999999999</c:v>
                </c:pt>
                <c:pt idx="8637">
                  <c:v>31.377099999999999</c:v>
                </c:pt>
                <c:pt idx="8638">
                  <c:v>31.389099999999999</c:v>
                </c:pt>
                <c:pt idx="8639">
                  <c:v>31.392700000000001</c:v>
                </c:pt>
                <c:pt idx="8640">
                  <c:v>31.433199999999999</c:v>
                </c:pt>
                <c:pt idx="8641">
                  <c:v>31.156300000000002</c:v>
                </c:pt>
                <c:pt idx="8642">
                  <c:v>31.396699999999999</c:v>
                </c:pt>
                <c:pt idx="8643">
                  <c:v>31.399100000000001</c:v>
                </c:pt>
                <c:pt idx="8644">
                  <c:v>31.416899999999998</c:v>
                </c:pt>
                <c:pt idx="8645">
                  <c:v>31.1754</c:v>
                </c:pt>
                <c:pt idx="8646">
                  <c:v>31.4162</c:v>
                </c:pt>
                <c:pt idx="8647">
                  <c:v>31.440100000000001</c:v>
                </c:pt>
                <c:pt idx="8648">
                  <c:v>31.176500000000001</c:v>
                </c:pt>
                <c:pt idx="8649">
                  <c:v>31.055599999999998</c:v>
                </c:pt>
                <c:pt idx="8650">
                  <c:v>31.068300000000001</c:v>
                </c:pt>
                <c:pt idx="8651">
                  <c:v>31.1538</c:v>
                </c:pt>
                <c:pt idx="8652">
                  <c:v>31.386199999999999</c:v>
                </c:pt>
                <c:pt idx="8653">
                  <c:v>31.1767</c:v>
                </c:pt>
                <c:pt idx="8654">
                  <c:v>31.197900000000001</c:v>
                </c:pt>
                <c:pt idx="8655">
                  <c:v>31.203399999999998</c:v>
                </c:pt>
                <c:pt idx="8656">
                  <c:v>31.3643</c:v>
                </c:pt>
                <c:pt idx="8657">
                  <c:v>31.365200000000002</c:v>
                </c:pt>
                <c:pt idx="8658">
                  <c:v>31.3688</c:v>
                </c:pt>
                <c:pt idx="8659">
                  <c:v>31.378</c:v>
                </c:pt>
                <c:pt idx="8660">
                  <c:v>31.385400000000001</c:v>
                </c:pt>
                <c:pt idx="8661">
                  <c:v>31.456199999999999</c:v>
                </c:pt>
                <c:pt idx="8662">
                  <c:v>31.147300000000001</c:v>
                </c:pt>
                <c:pt idx="8663">
                  <c:v>31.103000000000002</c:v>
                </c:pt>
                <c:pt idx="8664">
                  <c:v>31.205500000000001</c:v>
                </c:pt>
                <c:pt idx="8665">
                  <c:v>31.369499999999999</c:v>
                </c:pt>
                <c:pt idx="8666">
                  <c:v>31.382899999999999</c:v>
                </c:pt>
                <c:pt idx="8667">
                  <c:v>31.390699999999999</c:v>
                </c:pt>
                <c:pt idx="8668">
                  <c:v>31.394400000000001</c:v>
                </c:pt>
                <c:pt idx="8669">
                  <c:v>31.1096</c:v>
                </c:pt>
                <c:pt idx="8670">
                  <c:v>31.110600000000002</c:v>
                </c:pt>
                <c:pt idx="8671">
                  <c:v>31.112400000000001</c:v>
                </c:pt>
                <c:pt idx="8672">
                  <c:v>31.116099999999999</c:v>
                </c:pt>
                <c:pt idx="8673">
                  <c:v>31.173100000000002</c:v>
                </c:pt>
                <c:pt idx="8674">
                  <c:v>31.173100000000002</c:v>
                </c:pt>
                <c:pt idx="8675">
                  <c:v>31.177700000000002</c:v>
                </c:pt>
                <c:pt idx="8676">
                  <c:v>31.321000000000002</c:v>
                </c:pt>
                <c:pt idx="8677">
                  <c:v>31.363299999999999</c:v>
                </c:pt>
                <c:pt idx="8678">
                  <c:v>31.0883</c:v>
                </c:pt>
                <c:pt idx="8679">
                  <c:v>31.0915</c:v>
                </c:pt>
                <c:pt idx="8680">
                  <c:v>31.366099999999999</c:v>
                </c:pt>
                <c:pt idx="8681">
                  <c:v>31.395499999999998</c:v>
                </c:pt>
                <c:pt idx="8682">
                  <c:v>31.3992</c:v>
                </c:pt>
                <c:pt idx="8683">
                  <c:v>31.401900000000001</c:v>
                </c:pt>
                <c:pt idx="8684">
                  <c:v>31.4038</c:v>
                </c:pt>
                <c:pt idx="8685">
                  <c:v>31.413</c:v>
                </c:pt>
                <c:pt idx="8686">
                  <c:v>31.4148</c:v>
                </c:pt>
                <c:pt idx="8687">
                  <c:v>31.416599999999999</c:v>
                </c:pt>
                <c:pt idx="8688">
                  <c:v>31.157699999999998</c:v>
                </c:pt>
                <c:pt idx="8689">
                  <c:v>31.177</c:v>
                </c:pt>
                <c:pt idx="8690">
                  <c:v>31.179300000000001</c:v>
                </c:pt>
                <c:pt idx="8691">
                  <c:v>31.366</c:v>
                </c:pt>
                <c:pt idx="8692">
                  <c:v>30.945599999999999</c:v>
                </c:pt>
                <c:pt idx="8693">
                  <c:v>31.384699999999999</c:v>
                </c:pt>
                <c:pt idx="8694">
                  <c:v>31.1386</c:v>
                </c:pt>
                <c:pt idx="8695">
                  <c:v>31.204799999999999</c:v>
                </c:pt>
                <c:pt idx="8696">
                  <c:v>31.092400000000001</c:v>
                </c:pt>
                <c:pt idx="8697">
                  <c:v>31.192599999999999</c:v>
                </c:pt>
                <c:pt idx="8698">
                  <c:v>31.345199999999998</c:v>
                </c:pt>
                <c:pt idx="8699">
                  <c:v>30.9451</c:v>
                </c:pt>
                <c:pt idx="8700">
                  <c:v>31.360800000000001</c:v>
                </c:pt>
                <c:pt idx="8701">
                  <c:v>31.3856</c:v>
                </c:pt>
                <c:pt idx="8702">
                  <c:v>31.387</c:v>
                </c:pt>
                <c:pt idx="8703">
                  <c:v>31.145499999999998</c:v>
                </c:pt>
                <c:pt idx="8704">
                  <c:v>31.1767</c:v>
                </c:pt>
                <c:pt idx="8705">
                  <c:v>31.184100000000001</c:v>
                </c:pt>
                <c:pt idx="8706">
                  <c:v>31.191400000000002</c:v>
                </c:pt>
                <c:pt idx="8707">
                  <c:v>30.9101</c:v>
                </c:pt>
                <c:pt idx="8708">
                  <c:v>31.346800000000002</c:v>
                </c:pt>
                <c:pt idx="8709">
                  <c:v>31.353200000000001</c:v>
                </c:pt>
                <c:pt idx="8710">
                  <c:v>31.362400000000001</c:v>
                </c:pt>
                <c:pt idx="8711">
                  <c:v>31.372499999999999</c:v>
                </c:pt>
                <c:pt idx="8712">
                  <c:v>31.378</c:v>
                </c:pt>
                <c:pt idx="8713">
                  <c:v>31.379000000000001</c:v>
                </c:pt>
                <c:pt idx="8714">
                  <c:v>31.404699999999998</c:v>
                </c:pt>
                <c:pt idx="8715">
                  <c:v>31.434999999999999</c:v>
                </c:pt>
                <c:pt idx="8716">
                  <c:v>31.476400000000002</c:v>
                </c:pt>
                <c:pt idx="8717">
                  <c:v>31.177</c:v>
                </c:pt>
                <c:pt idx="8718">
                  <c:v>31.178799999999999</c:v>
                </c:pt>
                <c:pt idx="8719">
                  <c:v>31.190799999999999</c:v>
                </c:pt>
                <c:pt idx="8720">
                  <c:v>31.387499999999999</c:v>
                </c:pt>
                <c:pt idx="8721">
                  <c:v>31.389800000000001</c:v>
                </c:pt>
                <c:pt idx="8722">
                  <c:v>31.410399999999999</c:v>
                </c:pt>
                <c:pt idx="8723">
                  <c:v>31.218599999999999</c:v>
                </c:pt>
                <c:pt idx="8724">
                  <c:v>31.3764</c:v>
                </c:pt>
                <c:pt idx="8725">
                  <c:v>30.997499999999999</c:v>
                </c:pt>
                <c:pt idx="8726">
                  <c:v>31.089400000000001</c:v>
                </c:pt>
                <c:pt idx="8727">
                  <c:v>31.1602</c:v>
                </c:pt>
                <c:pt idx="8728">
                  <c:v>31.170300000000001</c:v>
                </c:pt>
                <c:pt idx="8729">
                  <c:v>31.173999999999999</c:v>
                </c:pt>
                <c:pt idx="8730">
                  <c:v>31.219899999999999</c:v>
                </c:pt>
                <c:pt idx="8731">
                  <c:v>31.272300000000001</c:v>
                </c:pt>
                <c:pt idx="8732">
                  <c:v>31.090599999999998</c:v>
                </c:pt>
                <c:pt idx="8733">
                  <c:v>31.346800000000002</c:v>
                </c:pt>
                <c:pt idx="8734">
                  <c:v>31.361499999999999</c:v>
                </c:pt>
                <c:pt idx="8735">
                  <c:v>31.384499999999999</c:v>
                </c:pt>
                <c:pt idx="8736">
                  <c:v>31.388100000000001</c:v>
                </c:pt>
                <c:pt idx="8737">
                  <c:v>31.39</c:v>
                </c:pt>
                <c:pt idx="8738">
                  <c:v>31.394600000000001</c:v>
                </c:pt>
                <c:pt idx="8739">
                  <c:v>31.401</c:v>
                </c:pt>
                <c:pt idx="8740">
                  <c:v>31.4038</c:v>
                </c:pt>
                <c:pt idx="8741">
                  <c:v>31.411999999999999</c:v>
                </c:pt>
                <c:pt idx="8742">
                  <c:v>31.432300000000001</c:v>
                </c:pt>
                <c:pt idx="8743">
                  <c:v>31.4405</c:v>
                </c:pt>
                <c:pt idx="8744">
                  <c:v>31.1829</c:v>
                </c:pt>
                <c:pt idx="8745">
                  <c:v>30.982299999999999</c:v>
                </c:pt>
                <c:pt idx="8746">
                  <c:v>31.355699999999999</c:v>
                </c:pt>
                <c:pt idx="8747">
                  <c:v>31.366299999999999</c:v>
                </c:pt>
                <c:pt idx="8748">
                  <c:v>31.373699999999999</c:v>
                </c:pt>
                <c:pt idx="8749">
                  <c:v>31.101800000000001</c:v>
                </c:pt>
                <c:pt idx="8750">
                  <c:v>31.1938</c:v>
                </c:pt>
                <c:pt idx="8751">
                  <c:v>31.366499999999998</c:v>
                </c:pt>
                <c:pt idx="8752">
                  <c:v>31.163599999999999</c:v>
                </c:pt>
                <c:pt idx="8753">
                  <c:v>31.1783</c:v>
                </c:pt>
                <c:pt idx="8754">
                  <c:v>31.185199999999998</c:v>
                </c:pt>
                <c:pt idx="8755">
                  <c:v>30.933199999999999</c:v>
                </c:pt>
                <c:pt idx="8756">
                  <c:v>31.384699999999999</c:v>
                </c:pt>
                <c:pt idx="8757">
                  <c:v>31.081099999999999</c:v>
                </c:pt>
                <c:pt idx="8758">
                  <c:v>31.0839</c:v>
                </c:pt>
                <c:pt idx="8759">
                  <c:v>31.104099999999999</c:v>
                </c:pt>
                <c:pt idx="8760">
                  <c:v>31.142700000000001</c:v>
                </c:pt>
                <c:pt idx="8761">
                  <c:v>31.168500000000002</c:v>
                </c:pt>
                <c:pt idx="8762">
                  <c:v>31.1859</c:v>
                </c:pt>
                <c:pt idx="8763">
                  <c:v>31.358699999999999</c:v>
                </c:pt>
                <c:pt idx="8764">
                  <c:v>31.360600000000002</c:v>
                </c:pt>
                <c:pt idx="8765">
                  <c:v>31.361499999999999</c:v>
                </c:pt>
                <c:pt idx="8766">
                  <c:v>31.362400000000001</c:v>
                </c:pt>
                <c:pt idx="8767">
                  <c:v>31.367899999999999</c:v>
                </c:pt>
                <c:pt idx="8768">
                  <c:v>31.3734</c:v>
                </c:pt>
                <c:pt idx="8769">
                  <c:v>31.380800000000001</c:v>
                </c:pt>
                <c:pt idx="8770">
                  <c:v>31.3872</c:v>
                </c:pt>
                <c:pt idx="8771">
                  <c:v>31.402899999999999</c:v>
                </c:pt>
                <c:pt idx="8772">
                  <c:v>31.4194</c:v>
                </c:pt>
                <c:pt idx="8773">
                  <c:v>31.423999999999999</c:v>
                </c:pt>
                <c:pt idx="8774">
                  <c:v>31.218599999999999</c:v>
                </c:pt>
                <c:pt idx="8775">
                  <c:v>31.011399999999998</c:v>
                </c:pt>
                <c:pt idx="8776">
                  <c:v>31.077000000000002</c:v>
                </c:pt>
                <c:pt idx="8777">
                  <c:v>30.921199999999999</c:v>
                </c:pt>
                <c:pt idx="8778">
                  <c:v>31.359400000000001</c:v>
                </c:pt>
                <c:pt idx="8779">
                  <c:v>31.383299999999998</c:v>
                </c:pt>
                <c:pt idx="8780">
                  <c:v>31.3902</c:v>
                </c:pt>
                <c:pt idx="8781">
                  <c:v>31.091200000000001</c:v>
                </c:pt>
                <c:pt idx="8782">
                  <c:v>31.151900000000001</c:v>
                </c:pt>
                <c:pt idx="8783">
                  <c:v>31.168500000000002</c:v>
                </c:pt>
                <c:pt idx="8784">
                  <c:v>31.1721</c:v>
                </c:pt>
                <c:pt idx="8785">
                  <c:v>31.173100000000002</c:v>
                </c:pt>
                <c:pt idx="8786">
                  <c:v>31.1767</c:v>
                </c:pt>
                <c:pt idx="8787">
                  <c:v>31.182200000000002</c:v>
                </c:pt>
                <c:pt idx="8788">
                  <c:v>31.201599999999999</c:v>
                </c:pt>
                <c:pt idx="8789">
                  <c:v>31.251200000000001</c:v>
                </c:pt>
                <c:pt idx="8790">
                  <c:v>31.319199999999999</c:v>
                </c:pt>
                <c:pt idx="8791">
                  <c:v>31.3523</c:v>
                </c:pt>
                <c:pt idx="8792">
                  <c:v>31.3551</c:v>
                </c:pt>
                <c:pt idx="8793">
                  <c:v>31.369800000000001</c:v>
                </c:pt>
                <c:pt idx="8794">
                  <c:v>31.386299999999999</c:v>
                </c:pt>
                <c:pt idx="8795">
                  <c:v>31.389099999999999</c:v>
                </c:pt>
                <c:pt idx="8796">
                  <c:v>31.392700000000001</c:v>
                </c:pt>
                <c:pt idx="8797">
                  <c:v>31.397300000000001</c:v>
                </c:pt>
                <c:pt idx="8798">
                  <c:v>31.397300000000001</c:v>
                </c:pt>
                <c:pt idx="8799">
                  <c:v>31.400099999999998</c:v>
                </c:pt>
                <c:pt idx="8800">
                  <c:v>31.401</c:v>
                </c:pt>
                <c:pt idx="8801">
                  <c:v>31.407399999999999</c:v>
                </c:pt>
                <c:pt idx="8802">
                  <c:v>31.432300000000001</c:v>
                </c:pt>
                <c:pt idx="8803">
                  <c:v>31.170500000000001</c:v>
                </c:pt>
                <c:pt idx="8804">
                  <c:v>31.176500000000001</c:v>
                </c:pt>
                <c:pt idx="8805">
                  <c:v>31.3672</c:v>
                </c:pt>
                <c:pt idx="8806">
                  <c:v>31.370899999999999</c:v>
                </c:pt>
                <c:pt idx="8807">
                  <c:v>31.158799999999999</c:v>
                </c:pt>
                <c:pt idx="8808">
                  <c:v>31.066199999999998</c:v>
                </c:pt>
                <c:pt idx="8809">
                  <c:v>31.1053</c:v>
                </c:pt>
                <c:pt idx="8810">
                  <c:v>31.177900000000001</c:v>
                </c:pt>
                <c:pt idx="8811">
                  <c:v>31.1142</c:v>
                </c:pt>
                <c:pt idx="8812">
                  <c:v>31.119700000000002</c:v>
                </c:pt>
                <c:pt idx="8813">
                  <c:v>31.363399999999999</c:v>
                </c:pt>
                <c:pt idx="8814">
                  <c:v>31.383800000000001</c:v>
                </c:pt>
                <c:pt idx="8815">
                  <c:v>31.174900000000001</c:v>
                </c:pt>
                <c:pt idx="8816">
                  <c:v>31.178599999999999</c:v>
                </c:pt>
                <c:pt idx="8817">
                  <c:v>31.194199999999999</c:v>
                </c:pt>
                <c:pt idx="8818">
                  <c:v>31.201599999999999</c:v>
                </c:pt>
                <c:pt idx="8819">
                  <c:v>31.235600000000002</c:v>
                </c:pt>
                <c:pt idx="8820">
                  <c:v>31.255800000000001</c:v>
                </c:pt>
                <c:pt idx="8821">
                  <c:v>31.327500000000001</c:v>
                </c:pt>
                <c:pt idx="8822">
                  <c:v>31.330200000000001</c:v>
                </c:pt>
                <c:pt idx="8823">
                  <c:v>31.3734</c:v>
                </c:pt>
                <c:pt idx="8824">
                  <c:v>31.379899999999999</c:v>
                </c:pt>
                <c:pt idx="8825">
                  <c:v>31.386299999999999</c:v>
                </c:pt>
                <c:pt idx="8826">
                  <c:v>31.3872</c:v>
                </c:pt>
                <c:pt idx="8827">
                  <c:v>31.388100000000001</c:v>
                </c:pt>
                <c:pt idx="8828">
                  <c:v>31.390899999999998</c:v>
                </c:pt>
                <c:pt idx="8829">
                  <c:v>31.395499999999998</c:v>
                </c:pt>
                <c:pt idx="8830">
                  <c:v>31.1721</c:v>
                </c:pt>
                <c:pt idx="8831">
                  <c:v>31.1797</c:v>
                </c:pt>
                <c:pt idx="8832">
                  <c:v>31.213699999999999</c:v>
                </c:pt>
                <c:pt idx="8833">
                  <c:v>31.400300000000001</c:v>
                </c:pt>
                <c:pt idx="8834">
                  <c:v>31.1404</c:v>
                </c:pt>
                <c:pt idx="8835">
                  <c:v>31.183399999999999</c:v>
                </c:pt>
                <c:pt idx="8836">
                  <c:v>31.25</c:v>
                </c:pt>
                <c:pt idx="8837">
                  <c:v>30.9267</c:v>
                </c:pt>
                <c:pt idx="8838">
                  <c:v>31.094000000000001</c:v>
                </c:pt>
                <c:pt idx="8839">
                  <c:v>31.0977</c:v>
                </c:pt>
                <c:pt idx="8840">
                  <c:v>30.906400000000001</c:v>
                </c:pt>
                <c:pt idx="8841">
                  <c:v>31.177700000000002</c:v>
                </c:pt>
                <c:pt idx="8842">
                  <c:v>31.2089</c:v>
                </c:pt>
                <c:pt idx="8843">
                  <c:v>31.265899999999998</c:v>
                </c:pt>
                <c:pt idx="8844">
                  <c:v>31.2714</c:v>
                </c:pt>
                <c:pt idx="8845">
                  <c:v>31.327500000000001</c:v>
                </c:pt>
                <c:pt idx="8846">
                  <c:v>31.335799999999999</c:v>
                </c:pt>
                <c:pt idx="8847">
                  <c:v>31.3477</c:v>
                </c:pt>
                <c:pt idx="8848">
                  <c:v>31.354099999999999</c:v>
                </c:pt>
                <c:pt idx="8849">
                  <c:v>31.367000000000001</c:v>
                </c:pt>
                <c:pt idx="8850">
                  <c:v>31.367899999999999</c:v>
                </c:pt>
                <c:pt idx="8851">
                  <c:v>31.392700000000001</c:v>
                </c:pt>
                <c:pt idx="8852">
                  <c:v>31.402899999999999</c:v>
                </c:pt>
                <c:pt idx="8853">
                  <c:v>31.4038</c:v>
                </c:pt>
                <c:pt idx="8854">
                  <c:v>31.411999999999999</c:v>
                </c:pt>
                <c:pt idx="8855">
                  <c:v>31.4148</c:v>
                </c:pt>
                <c:pt idx="8856">
                  <c:v>31.4313</c:v>
                </c:pt>
                <c:pt idx="8857">
                  <c:v>31.434999999999999</c:v>
                </c:pt>
                <c:pt idx="8858">
                  <c:v>31.1737</c:v>
                </c:pt>
                <c:pt idx="8859">
                  <c:v>31.183399999999999</c:v>
                </c:pt>
                <c:pt idx="8860">
                  <c:v>31.183399999999999</c:v>
                </c:pt>
                <c:pt idx="8861">
                  <c:v>31.281300000000002</c:v>
                </c:pt>
                <c:pt idx="8862">
                  <c:v>31.105499999999999</c:v>
                </c:pt>
                <c:pt idx="8863">
                  <c:v>31.164300000000001</c:v>
                </c:pt>
                <c:pt idx="8864">
                  <c:v>31.1754</c:v>
                </c:pt>
                <c:pt idx="8865">
                  <c:v>31.199300000000001</c:v>
                </c:pt>
                <c:pt idx="8866">
                  <c:v>31.405200000000001</c:v>
                </c:pt>
                <c:pt idx="8867">
                  <c:v>31.142199999999999</c:v>
                </c:pt>
                <c:pt idx="8868">
                  <c:v>31.166899999999998</c:v>
                </c:pt>
                <c:pt idx="8869">
                  <c:v>31.382400000000001</c:v>
                </c:pt>
                <c:pt idx="8870">
                  <c:v>31.3856</c:v>
                </c:pt>
                <c:pt idx="8871">
                  <c:v>31.3948</c:v>
                </c:pt>
                <c:pt idx="8872">
                  <c:v>31.399899999999999</c:v>
                </c:pt>
                <c:pt idx="8873">
                  <c:v>31.1004</c:v>
                </c:pt>
                <c:pt idx="8874">
                  <c:v>31.147300000000001</c:v>
                </c:pt>
                <c:pt idx="8875">
                  <c:v>31.154699999999998</c:v>
                </c:pt>
                <c:pt idx="8876">
                  <c:v>31.165700000000001</c:v>
                </c:pt>
                <c:pt idx="8877">
                  <c:v>31.1675</c:v>
                </c:pt>
                <c:pt idx="8878">
                  <c:v>31.1767</c:v>
                </c:pt>
                <c:pt idx="8879">
                  <c:v>31.271100000000001</c:v>
                </c:pt>
                <c:pt idx="8880">
                  <c:v>31.273199999999999</c:v>
                </c:pt>
                <c:pt idx="8881">
                  <c:v>31.361499999999999</c:v>
                </c:pt>
                <c:pt idx="8882">
                  <c:v>31.379000000000001</c:v>
                </c:pt>
                <c:pt idx="8883">
                  <c:v>31.379000000000001</c:v>
                </c:pt>
                <c:pt idx="8884">
                  <c:v>31.3826</c:v>
                </c:pt>
                <c:pt idx="8885">
                  <c:v>31.3872</c:v>
                </c:pt>
                <c:pt idx="8886">
                  <c:v>31.39</c:v>
                </c:pt>
                <c:pt idx="8887">
                  <c:v>31.390899999999998</c:v>
                </c:pt>
                <c:pt idx="8888">
                  <c:v>31.401</c:v>
                </c:pt>
                <c:pt idx="8889">
                  <c:v>31.390699999999999</c:v>
                </c:pt>
                <c:pt idx="8890">
                  <c:v>30.924900000000001</c:v>
                </c:pt>
                <c:pt idx="8891">
                  <c:v>31.1586</c:v>
                </c:pt>
                <c:pt idx="8892">
                  <c:v>30.9377</c:v>
                </c:pt>
                <c:pt idx="8893">
                  <c:v>31.064599999999999</c:v>
                </c:pt>
                <c:pt idx="8894">
                  <c:v>31.150099999999998</c:v>
                </c:pt>
                <c:pt idx="8895">
                  <c:v>31.282399999999999</c:v>
                </c:pt>
                <c:pt idx="8896">
                  <c:v>31.349499999999999</c:v>
                </c:pt>
                <c:pt idx="8897">
                  <c:v>31.376200000000001</c:v>
                </c:pt>
                <c:pt idx="8898">
                  <c:v>31.376200000000001</c:v>
                </c:pt>
                <c:pt idx="8899">
                  <c:v>31.384499999999999</c:v>
                </c:pt>
                <c:pt idx="8900">
                  <c:v>31.385400000000001</c:v>
                </c:pt>
                <c:pt idx="8901">
                  <c:v>31.3872</c:v>
                </c:pt>
                <c:pt idx="8902">
                  <c:v>31.3872</c:v>
                </c:pt>
                <c:pt idx="8903">
                  <c:v>31.39</c:v>
                </c:pt>
                <c:pt idx="8904">
                  <c:v>31.2666</c:v>
                </c:pt>
                <c:pt idx="8905">
                  <c:v>31.3902</c:v>
                </c:pt>
                <c:pt idx="8906">
                  <c:v>31.063199999999998</c:v>
                </c:pt>
                <c:pt idx="8907">
                  <c:v>30.914999999999999</c:v>
                </c:pt>
                <c:pt idx="8908">
                  <c:v>31.270900000000001</c:v>
                </c:pt>
                <c:pt idx="8909">
                  <c:v>31.324300000000001</c:v>
                </c:pt>
                <c:pt idx="8910">
                  <c:v>31.359200000000001</c:v>
                </c:pt>
                <c:pt idx="8911">
                  <c:v>31.403300000000002</c:v>
                </c:pt>
                <c:pt idx="8912">
                  <c:v>31.408799999999999</c:v>
                </c:pt>
                <c:pt idx="8913">
                  <c:v>31.16</c:v>
                </c:pt>
                <c:pt idx="8914">
                  <c:v>30.9451</c:v>
                </c:pt>
                <c:pt idx="8915">
                  <c:v>30.955200000000001</c:v>
                </c:pt>
                <c:pt idx="8916">
                  <c:v>31.3626</c:v>
                </c:pt>
                <c:pt idx="8917">
                  <c:v>31.0867</c:v>
                </c:pt>
                <c:pt idx="8918">
                  <c:v>31.0931</c:v>
                </c:pt>
                <c:pt idx="8919">
                  <c:v>31.116099999999999</c:v>
                </c:pt>
                <c:pt idx="8920">
                  <c:v>31.125299999999999</c:v>
                </c:pt>
                <c:pt idx="8921">
                  <c:v>31.165700000000001</c:v>
                </c:pt>
                <c:pt idx="8922">
                  <c:v>31.1675</c:v>
                </c:pt>
                <c:pt idx="8923">
                  <c:v>31.175799999999999</c:v>
                </c:pt>
                <c:pt idx="8924">
                  <c:v>31.177700000000002</c:v>
                </c:pt>
                <c:pt idx="8925">
                  <c:v>31.1859</c:v>
                </c:pt>
                <c:pt idx="8926">
                  <c:v>31.361499999999999</c:v>
                </c:pt>
                <c:pt idx="8927">
                  <c:v>31.363299999999999</c:v>
                </c:pt>
                <c:pt idx="8928">
                  <c:v>31.385400000000001</c:v>
                </c:pt>
                <c:pt idx="8929">
                  <c:v>31.392700000000001</c:v>
                </c:pt>
                <c:pt idx="8930">
                  <c:v>31.392700000000001</c:v>
                </c:pt>
                <c:pt idx="8931">
                  <c:v>31.402899999999999</c:v>
                </c:pt>
                <c:pt idx="8932">
                  <c:v>31.407399999999999</c:v>
                </c:pt>
                <c:pt idx="8933">
                  <c:v>31.181999999999999</c:v>
                </c:pt>
                <c:pt idx="8934">
                  <c:v>31.255299999999998</c:v>
                </c:pt>
                <c:pt idx="8935">
                  <c:v>31.163599999999999</c:v>
                </c:pt>
                <c:pt idx="8936">
                  <c:v>30.955200000000001</c:v>
                </c:pt>
                <c:pt idx="8937">
                  <c:v>31.366800000000001</c:v>
                </c:pt>
                <c:pt idx="8938">
                  <c:v>31.104099999999999</c:v>
                </c:pt>
                <c:pt idx="8939">
                  <c:v>31.142700000000001</c:v>
                </c:pt>
                <c:pt idx="8940">
                  <c:v>31.1556</c:v>
                </c:pt>
                <c:pt idx="8941">
                  <c:v>31.180399999999999</c:v>
                </c:pt>
                <c:pt idx="8942">
                  <c:v>31.265000000000001</c:v>
                </c:pt>
                <c:pt idx="8943">
                  <c:v>30.971800000000002</c:v>
                </c:pt>
                <c:pt idx="8944">
                  <c:v>31.348600000000001</c:v>
                </c:pt>
                <c:pt idx="8945">
                  <c:v>31.3596</c:v>
                </c:pt>
                <c:pt idx="8946">
                  <c:v>31.389099999999999</c:v>
                </c:pt>
                <c:pt idx="8947">
                  <c:v>31.39</c:v>
                </c:pt>
                <c:pt idx="8948">
                  <c:v>31.4056</c:v>
                </c:pt>
                <c:pt idx="8949">
                  <c:v>31.414100000000001</c:v>
                </c:pt>
                <c:pt idx="8950">
                  <c:v>31.1737</c:v>
                </c:pt>
                <c:pt idx="8951">
                  <c:v>31.181100000000001</c:v>
                </c:pt>
                <c:pt idx="8952">
                  <c:v>31.1843</c:v>
                </c:pt>
                <c:pt idx="8953">
                  <c:v>31.101800000000001</c:v>
                </c:pt>
                <c:pt idx="8954">
                  <c:v>31.160599999999999</c:v>
                </c:pt>
                <c:pt idx="8955">
                  <c:v>31.1919</c:v>
                </c:pt>
                <c:pt idx="8956">
                  <c:v>31.391100000000002</c:v>
                </c:pt>
                <c:pt idx="8957">
                  <c:v>31.348199999999999</c:v>
                </c:pt>
                <c:pt idx="8958">
                  <c:v>31.4162</c:v>
                </c:pt>
                <c:pt idx="8959">
                  <c:v>31.3521</c:v>
                </c:pt>
                <c:pt idx="8960">
                  <c:v>31.387</c:v>
                </c:pt>
                <c:pt idx="8961">
                  <c:v>31.3888</c:v>
                </c:pt>
                <c:pt idx="8962">
                  <c:v>31.094899999999999</c:v>
                </c:pt>
                <c:pt idx="8963">
                  <c:v>31.128900000000002</c:v>
                </c:pt>
                <c:pt idx="8964">
                  <c:v>31.158300000000001</c:v>
                </c:pt>
                <c:pt idx="8965">
                  <c:v>31.180399999999999</c:v>
                </c:pt>
                <c:pt idx="8966">
                  <c:v>31.191400000000002</c:v>
                </c:pt>
                <c:pt idx="8967">
                  <c:v>31.416599999999999</c:v>
                </c:pt>
                <c:pt idx="8968">
                  <c:v>30.887899999999998</c:v>
                </c:pt>
                <c:pt idx="8969">
                  <c:v>31.2742</c:v>
                </c:pt>
                <c:pt idx="8970">
                  <c:v>31.342199999999998</c:v>
                </c:pt>
                <c:pt idx="8971">
                  <c:v>31.346800000000002</c:v>
                </c:pt>
                <c:pt idx="8972">
                  <c:v>31.367000000000001</c:v>
                </c:pt>
                <c:pt idx="8973">
                  <c:v>31.372499999999999</c:v>
                </c:pt>
                <c:pt idx="8974">
                  <c:v>31.377099999999999</c:v>
                </c:pt>
                <c:pt idx="8975">
                  <c:v>31.392700000000001</c:v>
                </c:pt>
                <c:pt idx="8976">
                  <c:v>31.392700000000001</c:v>
                </c:pt>
                <c:pt idx="8977">
                  <c:v>31.401</c:v>
                </c:pt>
                <c:pt idx="8978">
                  <c:v>31.407399999999999</c:v>
                </c:pt>
                <c:pt idx="8979">
                  <c:v>31.411100000000001</c:v>
                </c:pt>
                <c:pt idx="8980">
                  <c:v>31.411999999999999</c:v>
                </c:pt>
                <c:pt idx="8981">
                  <c:v>31.424900000000001</c:v>
                </c:pt>
                <c:pt idx="8982">
                  <c:v>31.430399999999999</c:v>
                </c:pt>
                <c:pt idx="8983">
                  <c:v>31.160900000000002</c:v>
                </c:pt>
                <c:pt idx="8984">
                  <c:v>31.2195</c:v>
                </c:pt>
                <c:pt idx="8985">
                  <c:v>31.3553</c:v>
                </c:pt>
                <c:pt idx="8986">
                  <c:v>31.387</c:v>
                </c:pt>
                <c:pt idx="8987">
                  <c:v>31.101700000000001</c:v>
                </c:pt>
                <c:pt idx="8988">
                  <c:v>31.403500000000001</c:v>
                </c:pt>
                <c:pt idx="8989">
                  <c:v>31.147500000000001</c:v>
                </c:pt>
                <c:pt idx="8990">
                  <c:v>31.1816</c:v>
                </c:pt>
                <c:pt idx="8991">
                  <c:v>31.409300000000002</c:v>
                </c:pt>
                <c:pt idx="8992">
                  <c:v>31.345600000000001</c:v>
                </c:pt>
                <c:pt idx="8993">
                  <c:v>31.055399999999999</c:v>
                </c:pt>
                <c:pt idx="8994">
                  <c:v>31.06</c:v>
                </c:pt>
                <c:pt idx="8995">
                  <c:v>31.092199999999998</c:v>
                </c:pt>
                <c:pt idx="8996">
                  <c:v>31.143999999999998</c:v>
                </c:pt>
                <c:pt idx="8997">
                  <c:v>31.118200000000002</c:v>
                </c:pt>
                <c:pt idx="8998">
                  <c:v>31.154699999999998</c:v>
                </c:pt>
                <c:pt idx="8999">
                  <c:v>31.166599999999999</c:v>
                </c:pt>
                <c:pt idx="9000">
                  <c:v>31.1721</c:v>
                </c:pt>
                <c:pt idx="9001">
                  <c:v>31.186800000000002</c:v>
                </c:pt>
                <c:pt idx="9002">
                  <c:v>31.258500000000002</c:v>
                </c:pt>
                <c:pt idx="9003">
                  <c:v>31.259499999999999</c:v>
                </c:pt>
                <c:pt idx="9004">
                  <c:v>31.2668</c:v>
                </c:pt>
                <c:pt idx="9005">
                  <c:v>31.319199999999999</c:v>
                </c:pt>
                <c:pt idx="9006">
                  <c:v>31.369800000000001</c:v>
                </c:pt>
                <c:pt idx="9007">
                  <c:v>31.380800000000001</c:v>
                </c:pt>
                <c:pt idx="9008">
                  <c:v>31.401</c:v>
                </c:pt>
                <c:pt idx="9009">
                  <c:v>31.4084</c:v>
                </c:pt>
                <c:pt idx="9010">
                  <c:v>31.044799999999999</c:v>
                </c:pt>
                <c:pt idx="9011">
                  <c:v>31.382400000000001</c:v>
                </c:pt>
                <c:pt idx="9012">
                  <c:v>31.385200000000001</c:v>
                </c:pt>
                <c:pt idx="9013">
                  <c:v>31.133099999999999</c:v>
                </c:pt>
                <c:pt idx="9014">
                  <c:v>31.0883</c:v>
                </c:pt>
                <c:pt idx="9015">
                  <c:v>31.412500000000001</c:v>
                </c:pt>
                <c:pt idx="9016">
                  <c:v>31.168199999999999</c:v>
                </c:pt>
                <c:pt idx="9017">
                  <c:v>30.911100000000001</c:v>
                </c:pt>
                <c:pt idx="9018">
                  <c:v>30.915700000000001</c:v>
                </c:pt>
                <c:pt idx="9019">
                  <c:v>30.925799999999999</c:v>
                </c:pt>
                <c:pt idx="9020">
                  <c:v>30.934999999999999</c:v>
                </c:pt>
                <c:pt idx="9021">
                  <c:v>31.092199999999998</c:v>
                </c:pt>
                <c:pt idx="9022">
                  <c:v>31.124300000000002</c:v>
                </c:pt>
                <c:pt idx="9023">
                  <c:v>31.133500000000002</c:v>
                </c:pt>
                <c:pt idx="9024">
                  <c:v>31.1602</c:v>
                </c:pt>
                <c:pt idx="9025">
                  <c:v>31.387899999999998</c:v>
                </c:pt>
                <c:pt idx="9026">
                  <c:v>31.436599999999999</c:v>
                </c:pt>
                <c:pt idx="9027">
                  <c:v>31.2043</c:v>
                </c:pt>
                <c:pt idx="9028">
                  <c:v>31.3293</c:v>
                </c:pt>
                <c:pt idx="9029">
                  <c:v>31.3596</c:v>
                </c:pt>
                <c:pt idx="9030">
                  <c:v>31.367899999999999</c:v>
                </c:pt>
                <c:pt idx="9031">
                  <c:v>31.376200000000001</c:v>
                </c:pt>
                <c:pt idx="9032">
                  <c:v>31.376200000000001</c:v>
                </c:pt>
                <c:pt idx="9033">
                  <c:v>31.397300000000001</c:v>
                </c:pt>
                <c:pt idx="9034">
                  <c:v>31.4038</c:v>
                </c:pt>
                <c:pt idx="9035">
                  <c:v>31.122299999999999</c:v>
                </c:pt>
                <c:pt idx="9036">
                  <c:v>31.158100000000001</c:v>
                </c:pt>
                <c:pt idx="9037">
                  <c:v>31.430399999999999</c:v>
                </c:pt>
                <c:pt idx="9038">
                  <c:v>31.0825</c:v>
                </c:pt>
                <c:pt idx="9039">
                  <c:v>31.178100000000001</c:v>
                </c:pt>
                <c:pt idx="9040">
                  <c:v>31.862400000000001</c:v>
                </c:pt>
                <c:pt idx="9041">
                  <c:v>31.205500000000001</c:v>
                </c:pt>
                <c:pt idx="9042">
                  <c:v>31.116099999999999</c:v>
                </c:pt>
                <c:pt idx="9043">
                  <c:v>31.269600000000001</c:v>
                </c:pt>
                <c:pt idx="9044">
                  <c:v>31.2944</c:v>
                </c:pt>
                <c:pt idx="9045">
                  <c:v>31.0717</c:v>
                </c:pt>
                <c:pt idx="9046">
                  <c:v>31.3367</c:v>
                </c:pt>
                <c:pt idx="9047">
                  <c:v>31.349499999999999</c:v>
                </c:pt>
                <c:pt idx="9048">
                  <c:v>31.367000000000001</c:v>
                </c:pt>
                <c:pt idx="9049">
                  <c:v>31.395499999999998</c:v>
                </c:pt>
                <c:pt idx="9050">
                  <c:v>31.404699999999998</c:v>
                </c:pt>
                <c:pt idx="9051">
                  <c:v>30.8886</c:v>
                </c:pt>
                <c:pt idx="9052">
                  <c:v>31.130099999999999</c:v>
                </c:pt>
                <c:pt idx="9053">
                  <c:v>31.150300000000001</c:v>
                </c:pt>
                <c:pt idx="9054">
                  <c:v>30.967600000000001</c:v>
                </c:pt>
                <c:pt idx="9055">
                  <c:v>31.167999999999999</c:v>
                </c:pt>
                <c:pt idx="9056">
                  <c:v>30.895399999999999</c:v>
                </c:pt>
                <c:pt idx="9057">
                  <c:v>31.355499999999999</c:v>
                </c:pt>
                <c:pt idx="9058">
                  <c:v>30.892700000000001</c:v>
                </c:pt>
                <c:pt idx="9059">
                  <c:v>30.9221</c:v>
                </c:pt>
                <c:pt idx="9060">
                  <c:v>30.9331</c:v>
                </c:pt>
                <c:pt idx="9061">
                  <c:v>30.9359</c:v>
                </c:pt>
                <c:pt idx="9062">
                  <c:v>31.223800000000001</c:v>
                </c:pt>
                <c:pt idx="9063">
                  <c:v>31.087599999999998</c:v>
                </c:pt>
                <c:pt idx="9064">
                  <c:v>31.111499999999999</c:v>
                </c:pt>
                <c:pt idx="9065">
                  <c:v>31.113299999999999</c:v>
                </c:pt>
                <c:pt idx="9066">
                  <c:v>31.276</c:v>
                </c:pt>
                <c:pt idx="9067">
                  <c:v>31.3569</c:v>
                </c:pt>
                <c:pt idx="9068">
                  <c:v>31.361499999999999</c:v>
                </c:pt>
                <c:pt idx="9069">
                  <c:v>31.156700000000001</c:v>
                </c:pt>
                <c:pt idx="9070">
                  <c:v>31.158100000000001</c:v>
                </c:pt>
                <c:pt idx="9071">
                  <c:v>31.384499999999999</c:v>
                </c:pt>
                <c:pt idx="9072">
                  <c:v>31.4038</c:v>
                </c:pt>
                <c:pt idx="9073">
                  <c:v>31.409300000000002</c:v>
                </c:pt>
                <c:pt idx="9074">
                  <c:v>31.415700000000001</c:v>
                </c:pt>
                <c:pt idx="9075">
                  <c:v>31.421199999999999</c:v>
                </c:pt>
                <c:pt idx="9076">
                  <c:v>31.428599999999999</c:v>
                </c:pt>
                <c:pt idx="9077">
                  <c:v>31.154900000000001</c:v>
                </c:pt>
                <c:pt idx="9078">
                  <c:v>30.9056</c:v>
                </c:pt>
                <c:pt idx="9079">
                  <c:v>30.9359</c:v>
                </c:pt>
                <c:pt idx="9080">
                  <c:v>30.936800000000002</c:v>
                </c:pt>
                <c:pt idx="9081">
                  <c:v>31.075600000000001</c:v>
                </c:pt>
                <c:pt idx="9082">
                  <c:v>31.1096</c:v>
                </c:pt>
                <c:pt idx="9083">
                  <c:v>31.1629</c:v>
                </c:pt>
                <c:pt idx="9084">
                  <c:v>31.1648</c:v>
                </c:pt>
                <c:pt idx="9085">
                  <c:v>31.360600000000002</c:v>
                </c:pt>
                <c:pt idx="9086">
                  <c:v>31.3642</c:v>
                </c:pt>
                <c:pt idx="9087">
                  <c:v>31.3688</c:v>
                </c:pt>
                <c:pt idx="9088">
                  <c:v>31.385400000000001</c:v>
                </c:pt>
                <c:pt idx="9089">
                  <c:v>31.386299999999999</c:v>
                </c:pt>
                <c:pt idx="9090">
                  <c:v>31.181999999999999</c:v>
                </c:pt>
                <c:pt idx="9091">
                  <c:v>30.903300000000002</c:v>
                </c:pt>
                <c:pt idx="9092">
                  <c:v>31.256</c:v>
                </c:pt>
                <c:pt idx="9093">
                  <c:v>31.096299999999999</c:v>
                </c:pt>
                <c:pt idx="9094">
                  <c:v>31.3796</c:v>
                </c:pt>
                <c:pt idx="9095">
                  <c:v>31.383299999999998</c:v>
                </c:pt>
                <c:pt idx="9096">
                  <c:v>31.171700000000001</c:v>
                </c:pt>
                <c:pt idx="9097">
                  <c:v>31.078700000000001</c:v>
                </c:pt>
                <c:pt idx="9098">
                  <c:v>31.4254</c:v>
                </c:pt>
                <c:pt idx="9099">
                  <c:v>30.925799999999999</c:v>
                </c:pt>
                <c:pt idx="9100">
                  <c:v>30.932200000000002</c:v>
                </c:pt>
                <c:pt idx="9101">
                  <c:v>30.9359</c:v>
                </c:pt>
                <c:pt idx="9102">
                  <c:v>30.996600000000001</c:v>
                </c:pt>
                <c:pt idx="9103">
                  <c:v>31.0002</c:v>
                </c:pt>
                <c:pt idx="9104">
                  <c:v>31.355699999999999</c:v>
                </c:pt>
                <c:pt idx="9105">
                  <c:v>31.389700000000001</c:v>
                </c:pt>
                <c:pt idx="9106">
                  <c:v>31.151</c:v>
                </c:pt>
                <c:pt idx="9107">
                  <c:v>31.178599999999999</c:v>
                </c:pt>
                <c:pt idx="9108">
                  <c:v>31.219899999999999</c:v>
                </c:pt>
                <c:pt idx="9109">
                  <c:v>31.2576</c:v>
                </c:pt>
                <c:pt idx="9110">
                  <c:v>31.269600000000001</c:v>
                </c:pt>
                <c:pt idx="9111">
                  <c:v>31.342199999999998</c:v>
                </c:pt>
                <c:pt idx="9112">
                  <c:v>31.354099999999999</c:v>
                </c:pt>
                <c:pt idx="9113">
                  <c:v>31.358699999999999</c:v>
                </c:pt>
                <c:pt idx="9114">
                  <c:v>31.363299999999999</c:v>
                </c:pt>
                <c:pt idx="9115">
                  <c:v>31.374400000000001</c:v>
                </c:pt>
                <c:pt idx="9116">
                  <c:v>31.389099999999999</c:v>
                </c:pt>
                <c:pt idx="9117">
                  <c:v>31.389099999999999</c:v>
                </c:pt>
                <c:pt idx="9118">
                  <c:v>31.3992</c:v>
                </c:pt>
                <c:pt idx="9119">
                  <c:v>31.4084</c:v>
                </c:pt>
                <c:pt idx="9120">
                  <c:v>31.4194</c:v>
                </c:pt>
                <c:pt idx="9121">
                  <c:v>31.428599999999999</c:v>
                </c:pt>
                <c:pt idx="9122">
                  <c:v>30.898599999999998</c:v>
                </c:pt>
                <c:pt idx="9123">
                  <c:v>31.160399999999999</c:v>
                </c:pt>
                <c:pt idx="9124">
                  <c:v>30.903700000000001</c:v>
                </c:pt>
                <c:pt idx="9125">
                  <c:v>30.9129</c:v>
                </c:pt>
                <c:pt idx="9126">
                  <c:v>30.9194</c:v>
                </c:pt>
                <c:pt idx="9127">
                  <c:v>30.936800000000002</c:v>
                </c:pt>
                <c:pt idx="9128">
                  <c:v>30.939599999999999</c:v>
                </c:pt>
                <c:pt idx="9129">
                  <c:v>31.055399999999999</c:v>
                </c:pt>
                <c:pt idx="9130">
                  <c:v>31.084800000000001</c:v>
                </c:pt>
                <c:pt idx="9131">
                  <c:v>31.3796</c:v>
                </c:pt>
                <c:pt idx="9132">
                  <c:v>31.150099999999998</c:v>
                </c:pt>
                <c:pt idx="9133">
                  <c:v>31.168500000000002</c:v>
                </c:pt>
                <c:pt idx="9134">
                  <c:v>31.178599999999999</c:v>
                </c:pt>
                <c:pt idx="9135">
                  <c:v>31.1997</c:v>
                </c:pt>
                <c:pt idx="9136">
                  <c:v>31.2742</c:v>
                </c:pt>
                <c:pt idx="9137">
                  <c:v>31.314599999999999</c:v>
                </c:pt>
                <c:pt idx="9138">
                  <c:v>31.3155</c:v>
                </c:pt>
                <c:pt idx="9139">
                  <c:v>31.355</c:v>
                </c:pt>
                <c:pt idx="9140">
                  <c:v>31.3569</c:v>
                </c:pt>
                <c:pt idx="9141">
                  <c:v>31.375299999999999</c:v>
                </c:pt>
                <c:pt idx="9142">
                  <c:v>31.375299999999999</c:v>
                </c:pt>
                <c:pt idx="9143">
                  <c:v>31.388100000000001</c:v>
                </c:pt>
                <c:pt idx="9144">
                  <c:v>30.9069</c:v>
                </c:pt>
                <c:pt idx="9145">
                  <c:v>30.938199999999998</c:v>
                </c:pt>
                <c:pt idx="9146">
                  <c:v>31.148</c:v>
                </c:pt>
                <c:pt idx="9147">
                  <c:v>31.074200000000001</c:v>
                </c:pt>
                <c:pt idx="9148">
                  <c:v>31.120200000000001</c:v>
                </c:pt>
                <c:pt idx="9149">
                  <c:v>31.195599999999999</c:v>
                </c:pt>
                <c:pt idx="9150">
                  <c:v>31.370200000000001</c:v>
                </c:pt>
                <c:pt idx="9151">
                  <c:v>31.401499999999999</c:v>
                </c:pt>
                <c:pt idx="9152">
                  <c:v>31.11</c:v>
                </c:pt>
                <c:pt idx="9153">
                  <c:v>30.9285</c:v>
                </c:pt>
                <c:pt idx="9154">
                  <c:v>30.9331</c:v>
                </c:pt>
                <c:pt idx="9155">
                  <c:v>30.9359</c:v>
                </c:pt>
                <c:pt idx="9156">
                  <c:v>30.939599999999999</c:v>
                </c:pt>
                <c:pt idx="9157">
                  <c:v>30.939599999999999</c:v>
                </c:pt>
                <c:pt idx="9158">
                  <c:v>30.9451</c:v>
                </c:pt>
                <c:pt idx="9159">
                  <c:v>31.318000000000001</c:v>
                </c:pt>
                <c:pt idx="9160">
                  <c:v>31.069199999999999</c:v>
                </c:pt>
                <c:pt idx="9161">
                  <c:v>31.121600000000001</c:v>
                </c:pt>
                <c:pt idx="9162">
                  <c:v>31.128900000000002</c:v>
                </c:pt>
                <c:pt idx="9163">
                  <c:v>31.386099999999999</c:v>
                </c:pt>
                <c:pt idx="9164">
                  <c:v>31.391999999999999</c:v>
                </c:pt>
                <c:pt idx="9165">
                  <c:v>31.1629</c:v>
                </c:pt>
                <c:pt idx="9166">
                  <c:v>30.964200000000002</c:v>
                </c:pt>
                <c:pt idx="9167">
                  <c:v>31.284300000000002</c:v>
                </c:pt>
                <c:pt idx="9168">
                  <c:v>31.3569</c:v>
                </c:pt>
                <c:pt idx="9169">
                  <c:v>31.362400000000001</c:v>
                </c:pt>
                <c:pt idx="9170">
                  <c:v>31.375299999999999</c:v>
                </c:pt>
                <c:pt idx="9171">
                  <c:v>31.0837</c:v>
                </c:pt>
                <c:pt idx="9172">
                  <c:v>31.160399999999999</c:v>
                </c:pt>
                <c:pt idx="9173">
                  <c:v>31.384499999999999</c:v>
                </c:pt>
                <c:pt idx="9174">
                  <c:v>31.401</c:v>
                </c:pt>
                <c:pt idx="9175">
                  <c:v>31.407399999999999</c:v>
                </c:pt>
                <c:pt idx="9176">
                  <c:v>31.4313</c:v>
                </c:pt>
                <c:pt idx="9177">
                  <c:v>30.932500000000001</c:v>
                </c:pt>
                <c:pt idx="9178">
                  <c:v>30.9194</c:v>
                </c:pt>
                <c:pt idx="9179">
                  <c:v>30.9194</c:v>
                </c:pt>
                <c:pt idx="9180">
                  <c:v>30.9221</c:v>
                </c:pt>
                <c:pt idx="9181">
                  <c:v>30.922999999999998</c:v>
                </c:pt>
                <c:pt idx="9182">
                  <c:v>30.924900000000001</c:v>
                </c:pt>
                <c:pt idx="9183">
                  <c:v>30.929500000000001</c:v>
                </c:pt>
                <c:pt idx="9184">
                  <c:v>30.946000000000002</c:v>
                </c:pt>
                <c:pt idx="9185">
                  <c:v>30.955200000000001</c:v>
                </c:pt>
                <c:pt idx="9186">
                  <c:v>31.111499999999999</c:v>
                </c:pt>
                <c:pt idx="9187">
                  <c:v>31.153700000000001</c:v>
                </c:pt>
                <c:pt idx="9188">
                  <c:v>31.161100000000001</c:v>
                </c:pt>
                <c:pt idx="9189">
                  <c:v>31.374099999999999</c:v>
                </c:pt>
                <c:pt idx="9190">
                  <c:v>31.380600000000001</c:v>
                </c:pt>
                <c:pt idx="9191">
                  <c:v>31.179500000000001</c:v>
                </c:pt>
                <c:pt idx="9192">
                  <c:v>31.2742</c:v>
                </c:pt>
                <c:pt idx="9193">
                  <c:v>31.282399999999999</c:v>
                </c:pt>
                <c:pt idx="9194">
                  <c:v>31.2852</c:v>
                </c:pt>
                <c:pt idx="9195">
                  <c:v>31.369800000000001</c:v>
                </c:pt>
                <c:pt idx="9196">
                  <c:v>31.375299999999999</c:v>
                </c:pt>
                <c:pt idx="9197">
                  <c:v>31.383500000000002</c:v>
                </c:pt>
                <c:pt idx="9198">
                  <c:v>31.401</c:v>
                </c:pt>
                <c:pt idx="9199">
                  <c:v>31.155100000000001</c:v>
                </c:pt>
                <c:pt idx="9200">
                  <c:v>30.914300000000001</c:v>
                </c:pt>
                <c:pt idx="9201">
                  <c:v>31.348400000000002</c:v>
                </c:pt>
                <c:pt idx="9202">
                  <c:v>31.377800000000001</c:v>
                </c:pt>
                <c:pt idx="9203">
                  <c:v>31.382899999999999</c:v>
                </c:pt>
                <c:pt idx="9204">
                  <c:v>31.415500000000002</c:v>
                </c:pt>
                <c:pt idx="9205">
                  <c:v>31.876200000000001</c:v>
                </c:pt>
                <c:pt idx="9206">
                  <c:v>31.417999999999999</c:v>
                </c:pt>
                <c:pt idx="9207">
                  <c:v>31.449300000000001</c:v>
                </c:pt>
                <c:pt idx="9208">
                  <c:v>30.924900000000001</c:v>
                </c:pt>
                <c:pt idx="9209">
                  <c:v>30.9285</c:v>
                </c:pt>
                <c:pt idx="9210">
                  <c:v>30.929500000000001</c:v>
                </c:pt>
                <c:pt idx="9211">
                  <c:v>30.929500000000001</c:v>
                </c:pt>
                <c:pt idx="9212">
                  <c:v>30.930399999999999</c:v>
                </c:pt>
                <c:pt idx="9213">
                  <c:v>31.374099999999999</c:v>
                </c:pt>
                <c:pt idx="9214">
                  <c:v>31.383800000000001</c:v>
                </c:pt>
                <c:pt idx="9215">
                  <c:v>31.387</c:v>
                </c:pt>
                <c:pt idx="9216">
                  <c:v>31.105</c:v>
                </c:pt>
                <c:pt idx="9217">
                  <c:v>31.207100000000001</c:v>
                </c:pt>
                <c:pt idx="9218">
                  <c:v>31.235199999999999</c:v>
                </c:pt>
                <c:pt idx="9219">
                  <c:v>31.236499999999999</c:v>
                </c:pt>
                <c:pt idx="9220">
                  <c:v>31.300599999999999</c:v>
                </c:pt>
                <c:pt idx="9221">
                  <c:v>31.355</c:v>
                </c:pt>
                <c:pt idx="9222">
                  <c:v>31.371600000000001</c:v>
                </c:pt>
                <c:pt idx="9223">
                  <c:v>31.375299999999999</c:v>
                </c:pt>
                <c:pt idx="9224">
                  <c:v>31.378</c:v>
                </c:pt>
                <c:pt idx="9225">
                  <c:v>31.383500000000002</c:v>
                </c:pt>
                <c:pt idx="9226">
                  <c:v>31.390899999999998</c:v>
                </c:pt>
                <c:pt idx="9227">
                  <c:v>31.397300000000001</c:v>
                </c:pt>
                <c:pt idx="9228">
                  <c:v>31.3992</c:v>
                </c:pt>
                <c:pt idx="9229">
                  <c:v>31.4102</c:v>
                </c:pt>
                <c:pt idx="9230">
                  <c:v>31.424900000000001</c:v>
                </c:pt>
                <c:pt idx="9231">
                  <c:v>31.162199999999999</c:v>
                </c:pt>
                <c:pt idx="9232">
                  <c:v>31.376000000000001</c:v>
                </c:pt>
                <c:pt idx="9233">
                  <c:v>30.946999999999999</c:v>
                </c:pt>
                <c:pt idx="9234">
                  <c:v>31.258800000000001</c:v>
                </c:pt>
                <c:pt idx="9235">
                  <c:v>31.2195</c:v>
                </c:pt>
                <c:pt idx="9236">
                  <c:v>30.924900000000001</c:v>
                </c:pt>
                <c:pt idx="9237">
                  <c:v>30.925799999999999</c:v>
                </c:pt>
                <c:pt idx="9238">
                  <c:v>30.9267</c:v>
                </c:pt>
                <c:pt idx="9239">
                  <c:v>30.929500000000001</c:v>
                </c:pt>
                <c:pt idx="9240">
                  <c:v>30.936800000000002</c:v>
                </c:pt>
                <c:pt idx="9241">
                  <c:v>30.939599999999999</c:v>
                </c:pt>
                <c:pt idx="9242">
                  <c:v>30.9405</c:v>
                </c:pt>
                <c:pt idx="9243">
                  <c:v>30.947800000000001</c:v>
                </c:pt>
                <c:pt idx="9244">
                  <c:v>30.965299999999999</c:v>
                </c:pt>
                <c:pt idx="9245">
                  <c:v>31.264700000000001</c:v>
                </c:pt>
                <c:pt idx="9246">
                  <c:v>31.375499999999999</c:v>
                </c:pt>
                <c:pt idx="9247">
                  <c:v>31.393000000000001</c:v>
                </c:pt>
                <c:pt idx="9248">
                  <c:v>31.403099999999998</c:v>
                </c:pt>
                <c:pt idx="9249">
                  <c:v>31.1602</c:v>
                </c:pt>
                <c:pt idx="9250">
                  <c:v>31.3504</c:v>
                </c:pt>
                <c:pt idx="9251">
                  <c:v>31.3688</c:v>
                </c:pt>
                <c:pt idx="9252">
                  <c:v>31.385400000000001</c:v>
                </c:pt>
                <c:pt idx="9253">
                  <c:v>31.39</c:v>
                </c:pt>
                <c:pt idx="9254">
                  <c:v>31.392700000000001</c:v>
                </c:pt>
                <c:pt idx="9255">
                  <c:v>31.401900000000001</c:v>
                </c:pt>
                <c:pt idx="9256">
                  <c:v>31.413900000000002</c:v>
                </c:pt>
                <c:pt idx="9257">
                  <c:v>31.444199999999999</c:v>
                </c:pt>
                <c:pt idx="9258">
                  <c:v>30.9419</c:v>
                </c:pt>
                <c:pt idx="9259">
                  <c:v>31.353400000000001</c:v>
                </c:pt>
                <c:pt idx="9260">
                  <c:v>31.127500000000001</c:v>
                </c:pt>
                <c:pt idx="9261">
                  <c:v>30.9543</c:v>
                </c:pt>
                <c:pt idx="9262">
                  <c:v>30.869700000000002</c:v>
                </c:pt>
                <c:pt idx="9263">
                  <c:v>31.164999999999999</c:v>
                </c:pt>
                <c:pt idx="9264">
                  <c:v>30.9331</c:v>
                </c:pt>
                <c:pt idx="9265">
                  <c:v>30.939599999999999</c:v>
                </c:pt>
                <c:pt idx="9266">
                  <c:v>30.941400000000002</c:v>
                </c:pt>
                <c:pt idx="9267">
                  <c:v>31.174900000000001</c:v>
                </c:pt>
                <c:pt idx="9268">
                  <c:v>31.3459</c:v>
                </c:pt>
                <c:pt idx="9269">
                  <c:v>31.346800000000002</c:v>
                </c:pt>
                <c:pt idx="9270">
                  <c:v>31.363299999999999</c:v>
                </c:pt>
                <c:pt idx="9271">
                  <c:v>31.385400000000001</c:v>
                </c:pt>
                <c:pt idx="9272">
                  <c:v>30.921900000000001</c:v>
                </c:pt>
                <c:pt idx="9273">
                  <c:v>31.084099999999999</c:v>
                </c:pt>
                <c:pt idx="9274">
                  <c:v>31.398199999999999</c:v>
                </c:pt>
                <c:pt idx="9275">
                  <c:v>31.398199999999999</c:v>
                </c:pt>
                <c:pt idx="9276">
                  <c:v>31.411100000000001</c:v>
                </c:pt>
                <c:pt idx="9277">
                  <c:v>31.4175</c:v>
                </c:pt>
                <c:pt idx="9278">
                  <c:v>31.4267</c:v>
                </c:pt>
                <c:pt idx="9279">
                  <c:v>30.9239</c:v>
                </c:pt>
                <c:pt idx="9280">
                  <c:v>30.930399999999999</c:v>
                </c:pt>
                <c:pt idx="9281">
                  <c:v>30.936800000000002</c:v>
                </c:pt>
                <c:pt idx="9282">
                  <c:v>30.938700000000001</c:v>
                </c:pt>
                <c:pt idx="9283">
                  <c:v>30.9451</c:v>
                </c:pt>
                <c:pt idx="9284">
                  <c:v>31.1707</c:v>
                </c:pt>
                <c:pt idx="9285">
                  <c:v>31.368099999999998</c:v>
                </c:pt>
                <c:pt idx="9286">
                  <c:v>31.1556</c:v>
                </c:pt>
                <c:pt idx="9287">
                  <c:v>31.157399999999999</c:v>
                </c:pt>
                <c:pt idx="9288">
                  <c:v>31.158300000000001</c:v>
                </c:pt>
                <c:pt idx="9289">
                  <c:v>31.084599999999998</c:v>
                </c:pt>
                <c:pt idx="9290">
                  <c:v>31.3459</c:v>
                </c:pt>
                <c:pt idx="9291">
                  <c:v>31.3569</c:v>
                </c:pt>
                <c:pt idx="9292">
                  <c:v>31.375299999999999</c:v>
                </c:pt>
                <c:pt idx="9293">
                  <c:v>31.378</c:v>
                </c:pt>
                <c:pt idx="9294">
                  <c:v>31.380800000000001</c:v>
                </c:pt>
                <c:pt idx="9295">
                  <c:v>31.386299999999999</c:v>
                </c:pt>
                <c:pt idx="9296">
                  <c:v>31.388100000000001</c:v>
                </c:pt>
                <c:pt idx="9297">
                  <c:v>31.389099999999999</c:v>
                </c:pt>
                <c:pt idx="9298">
                  <c:v>31.3918</c:v>
                </c:pt>
                <c:pt idx="9299">
                  <c:v>31.392700000000001</c:v>
                </c:pt>
                <c:pt idx="9300">
                  <c:v>31.3992</c:v>
                </c:pt>
                <c:pt idx="9301">
                  <c:v>31.401900000000001</c:v>
                </c:pt>
                <c:pt idx="9302">
                  <c:v>30.8812</c:v>
                </c:pt>
                <c:pt idx="9303">
                  <c:v>30.933800000000002</c:v>
                </c:pt>
                <c:pt idx="9304">
                  <c:v>31.124700000000001</c:v>
                </c:pt>
                <c:pt idx="9305">
                  <c:v>31.429500000000001</c:v>
                </c:pt>
                <c:pt idx="9306">
                  <c:v>31.436900000000001</c:v>
                </c:pt>
                <c:pt idx="9307">
                  <c:v>31.3521</c:v>
                </c:pt>
                <c:pt idx="9308">
                  <c:v>31.363499999999998</c:v>
                </c:pt>
                <c:pt idx="9309">
                  <c:v>31.411300000000001</c:v>
                </c:pt>
                <c:pt idx="9310">
                  <c:v>30.957100000000001</c:v>
                </c:pt>
                <c:pt idx="9311">
                  <c:v>31.267299999999999</c:v>
                </c:pt>
                <c:pt idx="9312">
                  <c:v>31.361000000000001</c:v>
                </c:pt>
                <c:pt idx="9313">
                  <c:v>31.368400000000001</c:v>
                </c:pt>
                <c:pt idx="9314">
                  <c:v>30.865100000000002</c:v>
                </c:pt>
                <c:pt idx="9315">
                  <c:v>31.394100000000002</c:v>
                </c:pt>
                <c:pt idx="9316">
                  <c:v>31.419799999999999</c:v>
                </c:pt>
                <c:pt idx="9317">
                  <c:v>31.430900000000001</c:v>
                </c:pt>
                <c:pt idx="9318">
                  <c:v>30.9331</c:v>
                </c:pt>
                <c:pt idx="9319">
                  <c:v>30.934999999999999</c:v>
                </c:pt>
                <c:pt idx="9320">
                  <c:v>30.9377</c:v>
                </c:pt>
                <c:pt idx="9321">
                  <c:v>31.1252</c:v>
                </c:pt>
                <c:pt idx="9322">
                  <c:v>31.142700000000001</c:v>
                </c:pt>
                <c:pt idx="9323">
                  <c:v>31.1602</c:v>
                </c:pt>
                <c:pt idx="9324">
                  <c:v>30.929300000000001</c:v>
                </c:pt>
                <c:pt idx="9325">
                  <c:v>31.360600000000002</c:v>
                </c:pt>
                <c:pt idx="9326">
                  <c:v>31.369700000000002</c:v>
                </c:pt>
                <c:pt idx="9327">
                  <c:v>31.370699999999999</c:v>
                </c:pt>
                <c:pt idx="9328">
                  <c:v>31.3826</c:v>
                </c:pt>
                <c:pt idx="9329">
                  <c:v>31.388100000000001</c:v>
                </c:pt>
                <c:pt idx="9330">
                  <c:v>31.3964</c:v>
                </c:pt>
                <c:pt idx="9331">
                  <c:v>31.397300000000001</c:v>
                </c:pt>
                <c:pt idx="9332">
                  <c:v>31.404699999999998</c:v>
                </c:pt>
                <c:pt idx="9333">
                  <c:v>31.411999999999999</c:v>
                </c:pt>
                <c:pt idx="9334">
                  <c:v>31.413900000000002</c:v>
                </c:pt>
                <c:pt idx="9335">
                  <c:v>30.917100000000001</c:v>
                </c:pt>
                <c:pt idx="9336">
                  <c:v>31.381</c:v>
                </c:pt>
                <c:pt idx="9337">
                  <c:v>30.945799999999998</c:v>
                </c:pt>
                <c:pt idx="9338">
                  <c:v>31.086400000000001</c:v>
                </c:pt>
                <c:pt idx="9339">
                  <c:v>31.398700000000002</c:v>
                </c:pt>
                <c:pt idx="9340">
                  <c:v>30.9193</c:v>
                </c:pt>
                <c:pt idx="9341">
                  <c:v>30.943200000000001</c:v>
                </c:pt>
                <c:pt idx="9342">
                  <c:v>30.946000000000002</c:v>
                </c:pt>
                <c:pt idx="9343">
                  <c:v>30.950600000000001</c:v>
                </c:pt>
                <c:pt idx="9344">
                  <c:v>31.120699999999999</c:v>
                </c:pt>
                <c:pt idx="9345">
                  <c:v>31.374099999999999</c:v>
                </c:pt>
                <c:pt idx="9346">
                  <c:v>30.947600000000001</c:v>
                </c:pt>
                <c:pt idx="9347">
                  <c:v>31.184100000000001</c:v>
                </c:pt>
                <c:pt idx="9348">
                  <c:v>31.267700000000001</c:v>
                </c:pt>
                <c:pt idx="9349">
                  <c:v>31.361499999999999</c:v>
                </c:pt>
                <c:pt idx="9350">
                  <c:v>30.313099999999999</c:v>
                </c:pt>
                <c:pt idx="9351">
                  <c:v>31.153500000000001</c:v>
                </c:pt>
                <c:pt idx="9352">
                  <c:v>31.369700000000002</c:v>
                </c:pt>
                <c:pt idx="9353">
                  <c:v>31.39</c:v>
                </c:pt>
                <c:pt idx="9354">
                  <c:v>31.3964</c:v>
                </c:pt>
                <c:pt idx="9355">
                  <c:v>31.374099999999999</c:v>
                </c:pt>
                <c:pt idx="9356">
                  <c:v>31.287500000000001</c:v>
                </c:pt>
                <c:pt idx="9357">
                  <c:v>31.250699999999998</c:v>
                </c:pt>
                <c:pt idx="9358">
                  <c:v>31.298500000000001</c:v>
                </c:pt>
                <c:pt idx="9359">
                  <c:v>31.3812</c:v>
                </c:pt>
                <c:pt idx="9360">
                  <c:v>31.392299999999999</c:v>
                </c:pt>
                <c:pt idx="9361">
                  <c:v>30.929500000000001</c:v>
                </c:pt>
                <c:pt idx="9362">
                  <c:v>30.9313</c:v>
                </c:pt>
                <c:pt idx="9363">
                  <c:v>30.9451</c:v>
                </c:pt>
                <c:pt idx="9364">
                  <c:v>30.952400000000001</c:v>
                </c:pt>
                <c:pt idx="9365">
                  <c:v>31.092199999999998</c:v>
                </c:pt>
                <c:pt idx="9366">
                  <c:v>31.128</c:v>
                </c:pt>
                <c:pt idx="9367">
                  <c:v>31.370899999999999</c:v>
                </c:pt>
                <c:pt idx="9368">
                  <c:v>31.395700000000001</c:v>
                </c:pt>
                <c:pt idx="9369">
                  <c:v>31.4072</c:v>
                </c:pt>
                <c:pt idx="9370">
                  <c:v>31.286999999999999</c:v>
                </c:pt>
                <c:pt idx="9371">
                  <c:v>31.3339</c:v>
                </c:pt>
                <c:pt idx="9372">
                  <c:v>31.362400000000001</c:v>
                </c:pt>
                <c:pt idx="9373">
                  <c:v>31.378</c:v>
                </c:pt>
                <c:pt idx="9374">
                  <c:v>31.385400000000001</c:v>
                </c:pt>
                <c:pt idx="9375">
                  <c:v>31.392700000000001</c:v>
                </c:pt>
                <c:pt idx="9376">
                  <c:v>31.130099999999999</c:v>
                </c:pt>
                <c:pt idx="9377">
                  <c:v>31.398199999999999</c:v>
                </c:pt>
                <c:pt idx="9378">
                  <c:v>31.3992</c:v>
                </c:pt>
                <c:pt idx="9379">
                  <c:v>31.404699999999998</c:v>
                </c:pt>
                <c:pt idx="9380">
                  <c:v>31.409300000000002</c:v>
                </c:pt>
                <c:pt idx="9381">
                  <c:v>31.412700000000001</c:v>
                </c:pt>
                <c:pt idx="9382">
                  <c:v>30.946000000000002</c:v>
                </c:pt>
                <c:pt idx="9383">
                  <c:v>31.281700000000001</c:v>
                </c:pt>
                <c:pt idx="9384">
                  <c:v>31.415900000000001</c:v>
                </c:pt>
                <c:pt idx="9385">
                  <c:v>30.9221</c:v>
                </c:pt>
                <c:pt idx="9386">
                  <c:v>30.959900000000001</c:v>
                </c:pt>
                <c:pt idx="9387">
                  <c:v>30.934100000000001</c:v>
                </c:pt>
                <c:pt idx="9388">
                  <c:v>31.122499999999999</c:v>
                </c:pt>
                <c:pt idx="9389">
                  <c:v>31.1477</c:v>
                </c:pt>
                <c:pt idx="9390">
                  <c:v>31.189599999999999</c:v>
                </c:pt>
                <c:pt idx="9391">
                  <c:v>31.389700000000001</c:v>
                </c:pt>
                <c:pt idx="9392">
                  <c:v>31.4178</c:v>
                </c:pt>
                <c:pt idx="9393">
                  <c:v>30.943300000000001</c:v>
                </c:pt>
                <c:pt idx="9394">
                  <c:v>31.349499999999999</c:v>
                </c:pt>
                <c:pt idx="9395">
                  <c:v>31.355</c:v>
                </c:pt>
                <c:pt idx="9396">
                  <c:v>31.383500000000002</c:v>
                </c:pt>
                <c:pt idx="9397">
                  <c:v>31.383500000000002</c:v>
                </c:pt>
                <c:pt idx="9398">
                  <c:v>31.389099999999999</c:v>
                </c:pt>
                <c:pt idx="9399">
                  <c:v>31.404699999999998</c:v>
                </c:pt>
                <c:pt idx="9400">
                  <c:v>31.418500000000002</c:v>
                </c:pt>
                <c:pt idx="9401">
                  <c:v>30.948799999999999</c:v>
                </c:pt>
                <c:pt idx="9402">
                  <c:v>31.378699999999998</c:v>
                </c:pt>
                <c:pt idx="9403">
                  <c:v>31.4146</c:v>
                </c:pt>
                <c:pt idx="9404">
                  <c:v>31.253599999999999</c:v>
                </c:pt>
                <c:pt idx="9405">
                  <c:v>31.2562</c:v>
                </c:pt>
                <c:pt idx="9406">
                  <c:v>31.1357</c:v>
                </c:pt>
                <c:pt idx="9407">
                  <c:v>31.427199999999999</c:v>
                </c:pt>
                <c:pt idx="9408">
                  <c:v>31.041599999999999</c:v>
                </c:pt>
                <c:pt idx="9409">
                  <c:v>31.3916</c:v>
                </c:pt>
                <c:pt idx="9410">
                  <c:v>31.3916</c:v>
                </c:pt>
                <c:pt idx="9411">
                  <c:v>31.4054</c:v>
                </c:pt>
                <c:pt idx="9412">
                  <c:v>30.855599999999999</c:v>
                </c:pt>
                <c:pt idx="9413">
                  <c:v>30.947199999999999</c:v>
                </c:pt>
                <c:pt idx="9414">
                  <c:v>31.232800000000001</c:v>
                </c:pt>
                <c:pt idx="9415">
                  <c:v>31.385300000000001</c:v>
                </c:pt>
                <c:pt idx="9416">
                  <c:v>31.3477</c:v>
                </c:pt>
                <c:pt idx="9417">
                  <c:v>31.3477</c:v>
                </c:pt>
                <c:pt idx="9418">
                  <c:v>31.356000000000002</c:v>
                </c:pt>
                <c:pt idx="9419">
                  <c:v>31.358699999999999</c:v>
                </c:pt>
                <c:pt idx="9420">
                  <c:v>31.363299999999999</c:v>
                </c:pt>
                <c:pt idx="9421">
                  <c:v>31.374300000000002</c:v>
                </c:pt>
                <c:pt idx="9422">
                  <c:v>31.386299999999999</c:v>
                </c:pt>
                <c:pt idx="9423">
                  <c:v>31.397300000000001</c:v>
                </c:pt>
                <c:pt idx="9424">
                  <c:v>31.4038</c:v>
                </c:pt>
                <c:pt idx="9425">
                  <c:v>31.420300000000001</c:v>
                </c:pt>
                <c:pt idx="9426">
                  <c:v>31.444199999999999</c:v>
                </c:pt>
                <c:pt idx="9427">
                  <c:v>31.446000000000002</c:v>
                </c:pt>
                <c:pt idx="9428">
                  <c:v>30.942799999999998</c:v>
                </c:pt>
                <c:pt idx="9429">
                  <c:v>31.2684</c:v>
                </c:pt>
                <c:pt idx="9430">
                  <c:v>31.181799999999999</c:v>
                </c:pt>
                <c:pt idx="9431">
                  <c:v>30.9377</c:v>
                </c:pt>
                <c:pt idx="9432">
                  <c:v>30.9405</c:v>
                </c:pt>
                <c:pt idx="9433">
                  <c:v>30.9497</c:v>
                </c:pt>
                <c:pt idx="9434">
                  <c:v>31.4422</c:v>
                </c:pt>
                <c:pt idx="9435">
                  <c:v>31.128</c:v>
                </c:pt>
                <c:pt idx="9436">
                  <c:v>31.358000000000001</c:v>
                </c:pt>
                <c:pt idx="9437">
                  <c:v>31.1767</c:v>
                </c:pt>
                <c:pt idx="9438">
                  <c:v>31.313700000000001</c:v>
                </c:pt>
                <c:pt idx="9439">
                  <c:v>31.331099999999999</c:v>
                </c:pt>
                <c:pt idx="9440">
                  <c:v>31.363299999999999</c:v>
                </c:pt>
                <c:pt idx="9441">
                  <c:v>31.380800000000001</c:v>
                </c:pt>
                <c:pt idx="9442">
                  <c:v>31.380800000000001</c:v>
                </c:pt>
                <c:pt idx="9443">
                  <c:v>31.390899999999998</c:v>
                </c:pt>
                <c:pt idx="9444">
                  <c:v>31.3918</c:v>
                </c:pt>
                <c:pt idx="9445">
                  <c:v>31.401</c:v>
                </c:pt>
                <c:pt idx="9446">
                  <c:v>31.424900000000001</c:v>
                </c:pt>
                <c:pt idx="9447">
                  <c:v>31.428599999999999</c:v>
                </c:pt>
                <c:pt idx="9448">
                  <c:v>30.947399999999998</c:v>
                </c:pt>
                <c:pt idx="9449">
                  <c:v>31.114699999999999</c:v>
                </c:pt>
                <c:pt idx="9450">
                  <c:v>31.377300000000002</c:v>
                </c:pt>
                <c:pt idx="9451">
                  <c:v>31.3962</c:v>
                </c:pt>
                <c:pt idx="9452">
                  <c:v>31.241499999999998</c:v>
                </c:pt>
                <c:pt idx="9453">
                  <c:v>31.3886</c:v>
                </c:pt>
                <c:pt idx="9454">
                  <c:v>31.136299999999999</c:v>
                </c:pt>
                <c:pt idx="9455">
                  <c:v>31.3413</c:v>
                </c:pt>
                <c:pt idx="9456">
                  <c:v>31.393599999999999</c:v>
                </c:pt>
                <c:pt idx="9457">
                  <c:v>31.4038</c:v>
                </c:pt>
                <c:pt idx="9458">
                  <c:v>31.413900000000002</c:v>
                </c:pt>
                <c:pt idx="9459">
                  <c:v>31.413900000000002</c:v>
                </c:pt>
                <c:pt idx="9460">
                  <c:v>31.416599999999999</c:v>
                </c:pt>
                <c:pt idx="9461">
                  <c:v>31.360800000000001</c:v>
                </c:pt>
                <c:pt idx="9462">
                  <c:v>30.888999999999999</c:v>
                </c:pt>
                <c:pt idx="9463">
                  <c:v>31.1206</c:v>
                </c:pt>
                <c:pt idx="9464">
                  <c:v>30.9663</c:v>
                </c:pt>
                <c:pt idx="9465">
                  <c:v>31.335699999999999</c:v>
                </c:pt>
                <c:pt idx="9466">
                  <c:v>31.372499999999999</c:v>
                </c:pt>
                <c:pt idx="9467">
                  <c:v>31.395499999999998</c:v>
                </c:pt>
                <c:pt idx="9468">
                  <c:v>31.418500000000002</c:v>
                </c:pt>
                <c:pt idx="9469">
                  <c:v>30.954699999999999</c:v>
                </c:pt>
                <c:pt idx="9470">
                  <c:v>30.967600000000001</c:v>
                </c:pt>
                <c:pt idx="9471">
                  <c:v>31.142700000000001</c:v>
                </c:pt>
                <c:pt idx="9472">
                  <c:v>31.389700000000001</c:v>
                </c:pt>
                <c:pt idx="9473">
                  <c:v>31.104399999999998</c:v>
                </c:pt>
                <c:pt idx="9474">
                  <c:v>31.2912</c:v>
                </c:pt>
                <c:pt idx="9475">
                  <c:v>31.3001</c:v>
                </c:pt>
                <c:pt idx="9476">
                  <c:v>31.3886</c:v>
                </c:pt>
                <c:pt idx="9477">
                  <c:v>30.942299999999999</c:v>
                </c:pt>
                <c:pt idx="9478">
                  <c:v>30.9497</c:v>
                </c:pt>
                <c:pt idx="9479">
                  <c:v>31.3978</c:v>
                </c:pt>
                <c:pt idx="9480">
                  <c:v>30.991</c:v>
                </c:pt>
                <c:pt idx="9481">
                  <c:v>31.128</c:v>
                </c:pt>
                <c:pt idx="9482">
                  <c:v>31.130800000000001</c:v>
                </c:pt>
                <c:pt idx="9483">
                  <c:v>31.3383</c:v>
                </c:pt>
                <c:pt idx="9484">
                  <c:v>31.156500000000001</c:v>
                </c:pt>
                <c:pt idx="9485">
                  <c:v>31.2714</c:v>
                </c:pt>
                <c:pt idx="9486">
                  <c:v>31.337599999999998</c:v>
                </c:pt>
                <c:pt idx="9487">
                  <c:v>31.349499999999999</c:v>
                </c:pt>
                <c:pt idx="9488">
                  <c:v>31.316700000000001</c:v>
                </c:pt>
                <c:pt idx="9489">
                  <c:v>31.366099999999999</c:v>
                </c:pt>
                <c:pt idx="9490">
                  <c:v>31.394600000000001</c:v>
                </c:pt>
                <c:pt idx="9491">
                  <c:v>31.404699999999998</c:v>
                </c:pt>
                <c:pt idx="9492">
                  <c:v>31.421199999999999</c:v>
                </c:pt>
                <c:pt idx="9493">
                  <c:v>31.357099999999999</c:v>
                </c:pt>
                <c:pt idx="9494">
                  <c:v>30.929200000000002</c:v>
                </c:pt>
                <c:pt idx="9495">
                  <c:v>31.3995</c:v>
                </c:pt>
                <c:pt idx="9496">
                  <c:v>30.934000000000001</c:v>
                </c:pt>
                <c:pt idx="9497">
                  <c:v>31.105899999999998</c:v>
                </c:pt>
                <c:pt idx="9498">
                  <c:v>31.383800000000001</c:v>
                </c:pt>
                <c:pt idx="9499">
                  <c:v>31.295300000000001</c:v>
                </c:pt>
                <c:pt idx="9500">
                  <c:v>31.353200000000001</c:v>
                </c:pt>
                <c:pt idx="9501">
                  <c:v>31.3596</c:v>
                </c:pt>
                <c:pt idx="9502">
                  <c:v>31.381699999999999</c:v>
                </c:pt>
                <c:pt idx="9503">
                  <c:v>31.383500000000002</c:v>
                </c:pt>
                <c:pt idx="9504">
                  <c:v>31.402799999999999</c:v>
                </c:pt>
                <c:pt idx="9505">
                  <c:v>31.413900000000002</c:v>
                </c:pt>
                <c:pt idx="9506">
                  <c:v>31.4148</c:v>
                </c:pt>
                <c:pt idx="9507">
                  <c:v>31.252300000000002</c:v>
                </c:pt>
                <c:pt idx="9508">
                  <c:v>31.358499999999999</c:v>
                </c:pt>
                <c:pt idx="9509">
                  <c:v>31.402100000000001</c:v>
                </c:pt>
                <c:pt idx="9510">
                  <c:v>31.217600000000001</c:v>
                </c:pt>
                <c:pt idx="9511">
                  <c:v>31.473800000000001</c:v>
                </c:pt>
                <c:pt idx="9512">
                  <c:v>30.897300000000001</c:v>
                </c:pt>
                <c:pt idx="9513">
                  <c:v>31.368400000000001</c:v>
                </c:pt>
                <c:pt idx="9514">
                  <c:v>31.3886</c:v>
                </c:pt>
                <c:pt idx="9515">
                  <c:v>31.0547</c:v>
                </c:pt>
                <c:pt idx="9516">
                  <c:v>31.0931</c:v>
                </c:pt>
                <c:pt idx="9517">
                  <c:v>31.1004</c:v>
                </c:pt>
                <c:pt idx="9518">
                  <c:v>31.364899999999999</c:v>
                </c:pt>
                <c:pt idx="9519">
                  <c:v>31.128900000000002</c:v>
                </c:pt>
                <c:pt idx="9520">
                  <c:v>31.3201</c:v>
                </c:pt>
                <c:pt idx="9521">
                  <c:v>31.355</c:v>
                </c:pt>
                <c:pt idx="9522">
                  <c:v>31.372499999999999</c:v>
                </c:pt>
                <c:pt idx="9523">
                  <c:v>31.378900000000002</c:v>
                </c:pt>
                <c:pt idx="9524">
                  <c:v>31.404699999999998</c:v>
                </c:pt>
                <c:pt idx="9525">
                  <c:v>31.4194</c:v>
                </c:pt>
                <c:pt idx="9526">
                  <c:v>31.003399999999999</c:v>
                </c:pt>
                <c:pt idx="9527">
                  <c:v>30.9405</c:v>
                </c:pt>
                <c:pt idx="9528">
                  <c:v>31.133299999999998</c:v>
                </c:pt>
                <c:pt idx="9529">
                  <c:v>31.052600000000002</c:v>
                </c:pt>
                <c:pt idx="9530">
                  <c:v>31.363099999999999</c:v>
                </c:pt>
                <c:pt idx="9531">
                  <c:v>31.3672</c:v>
                </c:pt>
                <c:pt idx="9532">
                  <c:v>31.340599999999998</c:v>
                </c:pt>
                <c:pt idx="9533">
                  <c:v>31.303599999999999</c:v>
                </c:pt>
                <c:pt idx="9534">
                  <c:v>31.355</c:v>
                </c:pt>
                <c:pt idx="9535">
                  <c:v>31.366099999999999</c:v>
                </c:pt>
                <c:pt idx="9536">
                  <c:v>31.378</c:v>
                </c:pt>
                <c:pt idx="9537">
                  <c:v>31.394600000000001</c:v>
                </c:pt>
                <c:pt idx="9538">
                  <c:v>31.430399999999999</c:v>
                </c:pt>
                <c:pt idx="9539">
                  <c:v>31.434100000000001</c:v>
                </c:pt>
                <c:pt idx="9540">
                  <c:v>31.0503</c:v>
                </c:pt>
                <c:pt idx="9541">
                  <c:v>31.1312</c:v>
                </c:pt>
                <c:pt idx="9542">
                  <c:v>31.397099999999998</c:v>
                </c:pt>
                <c:pt idx="9543">
                  <c:v>31.4008</c:v>
                </c:pt>
                <c:pt idx="9544">
                  <c:v>31.402100000000001</c:v>
                </c:pt>
                <c:pt idx="9545">
                  <c:v>31.408999999999999</c:v>
                </c:pt>
                <c:pt idx="9546">
                  <c:v>31.329799999999999</c:v>
                </c:pt>
                <c:pt idx="9547">
                  <c:v>31.3794</c:v>
                </c:pt>
                <c:pt idx="9548">
                  <c:v>31.036999999999999</c:v>
                </c:pt>
                <c:pt idx="9549">
                  <c:v>31.059100000000001</c:v>
                </c:pt>
                <c:pt idx="9550">
                  <c:v>31.4102</c:v>
                </c:pt>
                <c:pt idx="9551">
                  <c:v>31.145900000000001</c:v>
                </c:pt>
                <c:pt idx="9552">
                  <c:v>31.179500000000001</c:v>
                </c:pt>
                <c:pt idx="9553">
                  <c:v>31.180399999999999</c:v>
                </c:pt>
                <c:pt idx="9554">
                  <c:v>31.369700000000002</c:v>
                </c:pt>
                <c:pt idx="9555">
                  <c:v>31.380800000000001</c:v>
                </c:pt>
                <c:pt idx="9556">
                  <c:v>31.383500000000002</c:v>
                </c:pt>
                <c:pt idx="9557">
                  <c:v>31.4102</c:v>
                </c:pt>
                <c:pt idx="9558">
                  <c:v>31.3796</c:v>
                </c:pt>
                <c:pt idx="9559">
                  <c:v>31.139399999999998</c:v>
                </c:pt>
                <c:pt idx="9560">
                  <c:v>31.071000000000002</c:v>
                </c:pt>
                <c:pt idx="9561">
                  <c:v>31.1004</c:v>
                </c:pt>
                <c:pt idx="9562">
                  <c:v>31.377800000000001</c:v>
                </c:pt>
                <c:pt idx="9563">
                  <c:v>31.389299999999999</c:v>
                </c:pt>
                <c:pt idx="9564">
                  <c:v>31.288900000000002</c:v>
                </c:pt>
                <c:pt idx="9565">
                  <c:v>31.311800000000002</c:v>
                </c:pt>
                <c:pt idx="9566">
                  <c:v>31.3504</c:v>
                </c:pt>
                <c:pt idx="9567">
                  <c:v>31.381699999999999</c:v>
                </c:pt>
                <c:pt idx="9568">
                  <c:v>31.383500000000002</c:v>
                </c:pt>
                <c:pt idx="9569">
                  <c:v>31.385400000000001</c:v>
                </c:pt>
                <c:pt idx="9570">
                  <c:v>31.388100000000001</c:v>
                </c:pt>
                <c:pt idx="9571">
                  <c:v>31.397300000000001</c:v>
                </c:pt>
                <c:pt idx="9572">
                  <c:v>31.401</c:v>
                </c:pt>
                <c:pt idx="9573">
                  <c:v>31.421199999999999</c:v>
                </c:pt>
                <c:pt idx="9574">
                  <c:v>31.4313</c:v>
                </c:pt>
                <c:pt idx="9575">
                  <c:v>31.4373</c:v>
                </c:pt>
                <c:pt idx="9576">
                  <c:v>31.3645</c:v>
                </c:pt>
                <c:pt idx="9577">
                  <c:v>30.936800000000002</c:v>
                </c:pt>
                <c:pt idx="9578">
                  <c:v>31.357299999999999</c:v>
                </c:pt>
                <c:pt idx="9579">
                  <c:v>31.386700000000001</c:v>
                </c:pt>
                <c:pt idx="9580">
                  <c:v>31.403300000000002</c:v>
                </c:pt>
                <c:pt idx="9581">
                  <c:v>31.027799999999999</c:v>
                </c:pt>
                <c:pt idx="9582">
                  <c:v>31.237100000000002</c:v>
                </c:pt>
                <c:pt idx="9583">
                  <c:v>31.138100000000001</c:v>
                </c:pt>
                <c:pt idx="9584">
                  <c:v>30.959399999999999</c:v>
                </c:pt>
                <c:pt idx="9585">
                  <c:v>31.336600000000001</c:v>
                </c:pt>
                <c:pt idx="9586">
                  <c:v>31.3596</c:v>
                </c:pt>
                <c:pt idx="9587">
                  <c:v>31.367899999999999</c:v>
                </c:pt>
                <c:pt idx="9588">
                  <c:v>31.378</c:v>
                </c:pt>
                <c:pt idx="9589">
                  <c:v>31.381699999999999</c:v>
                </c:pt>
                <c:pt idx="9590">
                  <c:v>31.385400000000001</c:v>
                </c:pt>
                <c:pt idx="9591">
                  <c:v>31.407399999999999</c:v>
                </c:pt>
                <c:pt idx="9592">
                  <c:v>31.532399999999999</c:v>
                </c:pt>
                <c:pt idx="9593">
                  <c:v>31.182500000000001</c:v>
                </c:pt>
                <c:pt idx="9594">
                  <c:v>30.813600000000001</c:v>
                </c:pt>
                <c:pt idx="9595">
                  <c:v>30.876100000000001</c:v>
                </c:pt>
                <c:pt idx="9596">
                  <c:v>30.964400000000001</c:v>
                </c:pt>
                <c:pt idx="9597">
                  <c:v>31.117899999999999</c:v>
                </c:pt>
                <c:pt idx="9598">
                  <c:v>31.3672</c:v>
                </c:pt>
                <c:pt idx="9599">
                  <c:v>31.379200000000001</c:v>
                </c:pt>
                <c:pt idx="9600">
                  <c:v>31.172999999999998</c:v>
                </c:pt>
                <c:pt idx="9601">
                  <c:v>31.3247</c:v>
                </c:pt>
                <c:pt idx="9602">
                  <c:v>31.357800000000001</c:v>
                </c:pt>
                <c:pt idx="9603">
                  <c:v>31.386299999999999</c:v>
                </c:pt>
                <c:pt idx="9604">
                  <c:v>30.948799999999999</c:v>
                </c:pt>
                <c:pt idx="9605">
                  <c:v>31.5334</c:v>
                </c:pt>
                <c:pt idx="9606">
                  <c:v>31.136700000000001</c:v>
                </c:pt>
                <c:pt idx="9607">
                  <c:v>31.384699999999999</c:v>
                </c:pt>
                <c:pt idx="9608">
                  <c:v>31.393899999999999</c:v>
                </c:pt>
                <c:pt idx="9609">
                  <c:v>31.3371</c:v>
                </c:pt>
                <c:pt idx="9610">
                  <c:v>31.3996</c:v>
                </c:pt>
                <c:pt idx="9611">
                  <c:v>31.0002</c:v>
                </c:pt>
                <c:pt idx="9612">
                  <c:v>31.546700000000001</c:v>
                </c:pt>
                <c:pt idx="9613">
                  <c:v>31.010999999999999</c:v>
                </c:pt>
                <c:pt idx="9614">
                  <c:v>31.151</c:v>
                </c:pt>
                <c:pt idx="9615">
                  <c:v>31.389299999999999</c:v>
                </c:pt>
                <c:pt idx="9616">
                  <c:v>31.216200000000001</c:v>
                </c:pt>
                <c:pt idx="9617">
                  <c:v>31.23</c:v>
                </c:pt>
                <c:pt idx="9618">
                  <c:v>31.2346</c:v>
                </c:pt>
                <c:pt idx="9619">
                  <c:v>31.344000000000001</c:v>
                </c:pt>
                <c:pt idx="9620">
                  <c:v>31.361499999999999</c:v>
                </c:pt>
                <c:pt idx="9621">
                  <c:v>31.366099999999999</c:v>
                </c:pt>
                <c:pt idx="9622">
                  <c:v>31.3826</c:v>
                </c:pt>
                <c:pt idx="9623">
                  <c:v>31.383500000000002</c:v>
                </c:pt>
                <c:pt idx="9624">
                  <c:v>31.388100000000001</c:v>
                </c:pt>
                <c:pt idx="9625">
                  <c:v>31.390899999999998</c:v>
                </c:pt>
                <c:pt idx="9626">
                  <c:v>31.415700000000001</c:v>
                </c:pt>
                <c:pt idx="9627">
                  <c:v>31.372299999999999</c:v>
                </c:pt>
                <c:pt idx="9628">
                  <c:v>31.561800000000002</c:v>
                </c:pt>
                <c:pt idx="9629">
                  <c:v>31.0901</c:v>
                </c:pt>
                <c:pt idx="9630">
                  <c:v>31.1081</c:v>
                </c:pt>
                <c:pt idx="9631">
                  <c:v>31.0214</c:v>
                </c:pt>
                <c:pt idx="9632">
                  <c:v>31.091200000000001</c:v>
                </c:pt>
                <c:pt idx="9633">
                  <c:v>31.371300000000002</c:v>
                </c:pt>
                <c:pt idx="9634">
                  <c:v>31.3948</c:v>
                </c:pt>
                <c:pt idx="9635">
                  <c:v>31.269300000000001</c:v>
                </c:pt>
                <c:pt idx="9636">
                  <c:v>31.322900000000001</c:v>
                </c:pt>
                <c:pt idx="9637">
                  <c:v>31.367000000000001</c:v>
                </c:pt>
                <c:pt idx="9638">
                  <c:v>31.367899999999999</c:v>
                </c:pt>
                <c:pt idx="9639">
                  <c:v>31.370699999999999</c:v>
                </c:pt>
                <c:pt idx="9640">
                  <c:v>31.371600000000001</c:v>
                </c:pt>
                <c:pt idx="9641">
                  <c:v>31.375299999999999</c:v>
                </c:pt>
                <c:pt idx="9642">
                  <c:v>31.378</c:v>
                </c:pt>
                <c:pt idx="9643">
                  <c:v>31.378900000000002</c:v>
                </c:pt>
                <c:pt idx="9644">
                  <c:v>30.946000000000002</c:v>
                </c:pt>
                <c:pt idx="9645">
                  <c:v>31.402799999999999</c:v>
                </c:pt>
                <c:pt idx="9646">
                  <c:v>31.0044</c:v>
                </c:pt>
                <c:pt idx="9647">
                  <c:v>31.007999999999999</c:v>
                </c:pt>
                <c:pt idx="9648">
                  <c:v>31.389700000000001</c:v>
                </c:pt>
                <c:pt idx="9649">
                  <c:v>31.340800000000002</c:v>
                </c:pt>
                <c:pt idx="9650">
                  <c:v>30.9451</c:v>
                </c:pt>
                <c:pt idx="9651">
                  <c:v>30.956099999999999</c:v>
                </c:pt>
                <c:pt idx="9652">
                  <c:v>31.405100000000001</c:v>
                </c:pt>
                <c:pt idx="9653">
                  <c:v>30.996500000000001</c:v>
                </c:pt>
                <c:pt idx="9654">
                  <c:v>30.9984</c:v>
                </c:pt>
                <c:pt idx="9655">
                  <c:v>31.530100000000001</c:v>
                </c:pt>
                <c:pt idx="9656">
                  <c:v>31.1326</c:v>
                </c:pt>
                <c:pt idx="9657">
                  <c:v>31.2806</c:v>
                </c:pt>
                <c:pt idx="9658">
                  <c:v>31.322900000000001</c:v>
                </c:pt>
                <c:pt idx="9659">
                  <c:v>31.354099999999999</c:v>
                </c:pt>
                <c:pt idx="9660">
                  <c:v>31.378900000000002</c:v>
                </c:pt>
                <c:pt idx="9661">
                  <c:v>31.380800000000001</c:v>
                </c:pt>
                <c:pt idx="9662">
                  <c:v>31.380800000000001</c:v>
                </c:pt>
                <c:pt idx="9663">
                  <c:v>31.388100000000001</c:v>
                </c:pt>
                <c:pt idx="9664">
                  <c:v>31.047599999999999</c:v>
                </c:pt>
                <c:pt idx="9665">
                  <c:v>31.531500000000001</c:v>
                </c:pt>
                <c:pt idx="9666">
                  <c:v>31.410399999999999</c:v>
                </c:pt>
                <c:pt idx="9667">
                  <c:v>30.971699999999998</c:v>
                </c:pt>
                <c:pt idx="9668">
                  <c:v>31.105899999999998</c:v>
                </c:pt>
                <c:pt idx="9669">
                  <c:v>31.197800000000001</c:v>
                </c:pt>
                <c:pt idx="9670">
                  <c:v>31.357800000000001</c:v>
                </c:pt>
                <c:pt idx="9671">
                  <c:v>31.388100000000001</c:v>
                </c:pt>
                <c:pt idx="9672">
                  <c:v>31.3964</c:v>
                </c:pt>
                <c:pt idx="9673">
                  <c:v>31.4129</c:v>
                </c:pt>
                <c:pt idx="9674">
                  <c:v>30.976800000000001</c:v>
                </c:pt>
                <c:pt idx="9675">
                  <c:v>31.0411</c:v>
                </c:pt>
                <c:pt idx="9676">
                  <c:v>31.527799999999999</c:v>
                </c:pt>
                <c:pt idx="9677">
                  <c:v>31.296700000000001</c:v>
                </c:pt>
                <c:pt idx="9678">
                  <c:v>31.0839</c:v>
                </c:pt>
                <c:pt idx="9679">
                  <c:v>31.111799999999999</c:v>
                </c:pt>
                <c:pt idx="9680">
                  <c:v>31.142199999999999</c:v>
                </c:pt>
                <c:pt idx="9681">
                  <c:v>31.532</c:v>
                </c:pt>
                <c:pt idx="9682">
                  <c:v>31.533799999999999</c:v>
                </c:pt>
                <c:pt idx="9683">
                  <c:v>31.143599999999999</c:v>
                </c:pt>
                <c:pt idx="9684">
                  <c:v>31.3874</c:v>
                </c:pt>
                <c:pt idx="9685">
                  <c:v>31.235499999999998</c:v>
                </c:pt>
                <c:pt idx="9686">
                  <c:v>31.242000000000001</c:v>
                </c:pt>
                <c:pt idx="9687">
                  <c:v>31.314599999999999</c:v>
                </c:pt>
                <c:pt idx="9688">
                  <c:v>31.365100000000002</c:v>
                </c:pt>
                <c:pt idx="9689">
                  <c:v>31.3734</c:v>
                </c:pt>
                <c:pt idx="9690">
                  <c:v>31.378</c:v>
                </c:pt>
                <c:pt idx="9691">
                  <c:v>31.5471</c:v>
                </c:pt>
                <c:pt idx="9692">
                  <c:v>31.341000000000001</c:v>
                </c:pt>
                <c:pt idx="9693">
                  <c:v>31.366299999999999</c:v>
                </c:pt>
                <c:pt idx="9694">
                  <c:v>31.144500000000001</c:v>
                </c:pt>
                <c:pt idx="9695">
                  <c:v>30.97</c:v>
                </c:pt>
                <c:pt idx="9696">
                  <c:v>31.307200000000002</c:v>
                </c:pt>
                <c:pt idx="9697">
                  <c:v>31.3504</c:v>
                </c:pt>
                <c:pt idx="9698">
                  <c:v>31.361499999999999</c:v>
                </c:pt>
                <c:pt idx="9699">
                  <c:v>31.367000000000001</c:v>
                </c:pt>
                <c:pt idx="9700">
                  <c:v>31.371600000000001</c:v>
                </c:pt>
                <c:pt idx="9701">
                  <c:v>31.3752</c:v>
                </c:pt>
                <c:pt idx="9702">
                  <c:v>31.378900000000002</c:v>
                </c:pt>
                <c:pt idx="9703">
                  <c:v>31.383500000000002</c:v>
                </c:pt>
                <c:pt idx="9704">
                  <c:v>31.397300000000001</c:v>
                </c:pt>
                <c:pt idx="9705">
                  <c:v>31.401</c:v>
                </c:pt>
                <c:pt idx="9706">
                  <c:v>31.019100000000002</c:v>
                </c:pt>
                <c:pt idx="9707">
                  <c:v>31.5379</c:v>
                </c:pt>
                <c:pt idx="9708">
                  <c:v>31.370899999999999</c:v>
                </c:pt>
                <c:pt idx="9709">
                  <c:v>31.106300000000001</c:v>
                </c:pt>
                <c:pt idx="9710">
                  <c:v>31.302199999999999</c:v>
                </c:pt>
                <c:pt idx="9711">
                  <c:v>31.305800000000001</c:v>
                </c:pt>
                <c:pt idx="9712">
                  <c:v>30.9359</c:v>
                </c:pt>
                <c:pt idx="9713">
                  <c:v>31.392299999999999</c:v>
                </c:pt>
                <c:pt idx="9714">
                  <c:v>31.886299999999999</c:v>
                </c:pt>
                <c:pt idx="9715">
                  <c:v>30.971800000000002</c:v>
                </c:pt>
                <c:pt idx="9716">
                  <c:v>31.2576</c:v>
                </c:pt>
                <c:pt idx="9717">
                  <c:v>31.2668</c:v>
                </c:pt>
                <c:pt idx="9718">
                  <c:v>31.319199999999999</c:v>
                </c:pt>
                <c:pt idx="9719">
                  <c:v>31.404699999999998</c:v>
                </c:pt>
                <c:pt idx="9720">
                  <c:v>31.5122</c:v>
                </c:pt>
                <c:pt idx="9721">
                  <c:v>30.957100000000001</c:v>
                </c:pt>
                <c:pt idx="9722">
                  <c:v>31.094000000000001</c:v>
                </c:pt>
                <c:pt idx="9723">
                  <c:v>30.959499999999998</c:v>
                </c:pt>
                <c:pt idx="9724">
                  <c:v>31.2392</c:v>
                </c:pt>
                <c:pt idx="9725">
                  <c:v>31.178999999999998</c:v>
                </c:pt>
                <c:pt idx="9726">
                  <c:v>30.976800000000001</c:v>
                </c:pt>
                <c:pt idx="9727">
                  <c:v>31.374300000000002</c:v>
                </c:pt>
                <c:pt idx="9728">
                  <c:v>31.383500000000002</c:v>
                </c:pt>
                <c:pt idx="9729">
                  <c:v>31.400099999999998</c:v>
                </c:pt>
                <c:pt idx="9730">
                  <c:v>31.072399999999998</c:v>
                </c:pt>
                <c:pt idx="9731">
                  <c:v>31.569199999999999</c:v>
                </c:pt>
                <c:pt idx="9732">
                  <c:v>30.956199999999999</c:v>
                </c:pt>
                <c:pt idx="9733">
                  <c:v>31.35</c:v>
                </c:pt>
                <c:pt idx="9734">
                  <c:v>31.375699999999998</c:v>
                </c:pt>
                <c:pt idx="9735">
                  <c:v>31.3812</c:v>
                </c:pt>
                <c:pt idx="9736">
                  <c:v>31.395900000000001</c:v>
                </c:pt>
                <c:pt idx="9737">
                  <c:v>31.408799999999999</c:v>
                </c:pt>
                <c:pt idx="9738">
                  <c:v>30.962499999999999</c:v>
                </c:pt>
                <c:pt idx="9739">
                  <c:v>31.237400000000001</c:v>
                </c:pt>
                <c:pt idx="9740">
                  <c:v>31.3081</c:v>
                </c:pt>
                <c:pt idx="9741">
                  <c:v>31.344899999999999</c:v>
                </c:pt>
                <c:pt idx="9742">
                  <c:v>31.361499999999999</c:v>
                </c:pt>
                <c:pt idx="9743">
                  <c:v>31.378</c:v>
                </c:pt>
                <c:pt idx="9744">
                  <c:v>31.379799999999999</c:v>
                </c:pt>
                <c:pt idx="9745">
                  <c:v>31.390899999999998</c:v>
                </c:pt>
                <c:pt idx="9746">
                  <c:v>31.5306</c:v>
                </c:pt>
                <c:pt idx="9747">
                  <c:v>31.533300000000001</c:v>
                </c:pt>
                <c:pt idx="9748">
                  <c:v>31.538900000000002</c:v>
                </c:pt>
                <c:pt idx="9749">
                  <c:v>31.5444</c:v>
                </c:pt>
                <c:pt idx="9750">
                  <c:v>31.401199999999999</c:v>
                </c:pt>
                <c:pt idx="9751">
                  <c:v>31.009399999999999</c:v>
                </c:pt>
                <c:pt idx="9752">
                  <c:v>31.121500000000001</c:v>
                </c:pt>
                <c:pt idx="9753">
                  <c:v>31.232800000000001</c:v>
                </c:pt>
                <c:pt idx="9754">
                  <c:v>31.385100000000001</c:v>
                </c:pt>
                <c:pt idx="9755">
                  <c:v>31.274100000000001</c:v>
                </c:pt>
                <c:pt idx="9756">
                  <c:v>31.2944</c:v>
                </c:pt>
                <c:pt idx="9757">
                  <c:v>31.348600000000001</c:v>
                </c:pt>
                <c:pt idx="9758">
                  <c:v>31.369700000000002</c:v>
                </c:pt>
                <c:pt idx="9759">
                  <c:v>31.377099999999999</c:v>
                </c:pt>
                <c:pt idx="9760">
                  <c:v>31.390899999999998</c:v>
                </c:pt>
                <c:pt idx="9761">
                  <c:v>31.017199999999999</c:v>
                </c:pt>
                <c:pt idx="9762">
                  <c:v>31.4056</c:v>
                </c:pt>
                <c:pt idx="9763">
                  <c:v>31.097999999999999</c:v>
                </c:pt>
                <c:pt idx="9764">
                  <c:v>31.314299999999999</c:v>
                </c:pt>
                <c:pt idx="9765">
                  <c:v>31.351600000000001</c:v>
                </c:pt>
                <c:pt idx="9766">
                  <c:v>30.889900000000001</c:v>
                </c:pt>
                <c:pt idx="9767">
                  <c:v>31.355499999999999</c:v>
                </c:pt>
                <c:pt idx="9768">
                  <c:v>31.538599999999999</c:v>
                </c:pt>
                <c:pt idx="9769">
                  <c:v>30.979099999999999</c:v>
                </c:pt>
                <c:pt idx="9770">
                  <c:v>31.316199999999998</c:v>
                </c:pt>
                <c:pt idx="9771">
                  <c:v>31.3172</c:v>
                </c:pt>
                <c:pt idx="9772">
                  <c:v>31.045300000000001</c:v>
                </c:pt>
                <c:pt idx="9773">
                  <c:v>31.298999999999999</c:v>
                </c:pt>
                <c:pt idx="9774">
                  <c:v>31.3504</c:v>
                </c:pt>
                <c:pt idx="9775">
                  <c:v>31.386299999999999</c:v>
                </c:pt>
                <c:pt idx="9776">
                  <c:v>31.390899999999998</c:v>
                </c:pt>
                <c:pt idx="9777">
                  <c:v>31.407399999999999</c:v>
                </c:pt>
                <c:pt idx="9778">
                  <c:v>31.4221</c:v>
                </c:pt>
                <c:pt idx="9779">
                  <c:v>30.976400000000002</c:v>
                </c:pt>
                <c:pt idx="9780">
                  <c:v>31.364000000000001</c:v>
                </c:pt>
                <c:pt idx="9781">
                  <c:v>31.37</c:v>
                </c:pt>
                <c:pt idx="9782">
                  <c:v>31.207999999999998</c:v>
                </c:pt>
                <c:pt idx="9783">
                  <c:v>31.050799999999999</c:v>
                </c:pt>
                <c:pt idx="9784">
                  <c:v>31.067299999999999</c:v>
                </c:pt>
                <c:pt idx="9785">
                  <c:v>31.082899999999999</c:v>
                </c:pt>
                <c:pt idx="9786">
                  <c:v>31.2334</c:v>
                </c:pt>
                <c:pt idx="9787">
                  <c:v>31.2089</c:v>
                </c:pt>
                <c:pt idx="9788">
                  <c:v>31.211600000000001</c:v>
                </c:pt>
                <c:pt idx="9789">
                  <c:v>31.293399999999998</c:v>
                </c:pt>
                <c:pt idx="9790">
                  <c:v>31.3293</c:v>
                </c:pt>
                <c:pt idx="9791">
                  <c:v>31.342199999999998</c:v>
                </c:pt>
                <c:pt idx="9792">
                  <c:v>31.349499999999999</c:v>
                </c:pt>
                <c:pt idx="9793">
                  <c:v>31.3706</c:v>
                </c:pt>
                <c:pt idx="9794">
                  <c:v>31.3736</c:v>
                </c:pt>
                <c:pt idx="9795">
                  <c:v>31.3279</c:v>
                </c:pt>
                <c:pt idx="9796">
                  <c:v>31.3996</c:v>
                </c:pt>
                <c:pt idx="9797">
                  <c:v>31.5228</c:v>
                </c:pt>
                <c:pt idx="9798">
                  <c:v>31.561399999999999</c:v>
                </c:pt>
                <c:pt idx="9799">
                  <c:v>31.154599999999999</c:v>
                </c:pt>
                <c:pt idx="9800">
                  <c:v>31.1675</c:v>
                </c:pt>
                <c:pt idx="9801">
                  <c:v>31.361499999999999</c:v>
                </c:pt>
                <c:pt idx="9802">
                  <c:v>31.0016</c:v>
                </c:pt>
                <c:pt idx="9803">
                  <c:v>31.3872</c:v>
                </c:pt>
                <c:pt idx="9804">
                  <c:v>31.390899999999998</c:v>
                </c:pt>
                <c:pt idx="9805">
                  <c:v>31.076799999999999</c:v>
                </c:pt>
                <c:pt idx="9806">
                  <c:v>31.1357</c:v>
                </c:pt>
                <c:pt idx="9807">
                  <c:v>31.907399999999999</c:v>
                </c:pt>
                <c:pt idx="9808">
                  <c:v>31.1877</c:v>
                </c:pt>
                <c:pt idx="9809">
                  <c:v>31.291599999999999</c:v>
                </c:pt>
                <c:pt idx="9810">
                  <c:v>31.380800000000001</c:v>
                </c:pt>
                <c:pt idx="9811">
                  <c:v>31.3826</c:v>
                </c:pt>
                <c:pt idx="9812">
                  <c:v>31.526</c:v>
                </c:pt>
                <c:pt idx="9813">
                  <c:v>31.130199999999999</c:v>
                </c:pt>
                <c:pt idx="9814">
                  <c:v>31.370200000000001</c:v>
                </c:pt>
                <c:pt idx="9815">
                  <c:v>30.960699999999999</c:v>
                </c:pt>
                <c:pt idx="9816">
                  <c:v>31.386700000000001</c:v>
                </c:pt>
                <c:pt idx="9817">
                  <c:v>31.085699999999999</c:v>
                </c:pt>
                <c:pt idx="9818">
                  <c:v>31.178799999999999</c:v>
                </c:pt>
                <c:pt idx="9819">
                  <c:v>31.374099999999999</c:v>
                </c:pt>
                <c:pt idx="9820">
                  <c:v>31.5412</c:v>
                </c:pt>
                <c:pt idx="9821">
                  <c:v>31.3734</c:v>
                </c:pt>
                <c:pt idx="9822">
                  <c:v>31.302399999999999</c:v>
                </c:pt>
                <c:pt idx="9823">
                  <c:v>31.4892</c:v>
                </c:pt>
                <c:pt idx="9824">
                  <c:v>31.5655</c:v>
                </c:pt>
                <c:pt idx="9825">
                  <c:v>31.901900000000001</c:v>
                </c:pt>
                <c:pt idx="9826">
                  <c:v>31.388300000000001</c:v>
                </c:pt>
                <c:pt idx="9827">
                  <c:v>31.3523</c:v>
                </c:pt>
                <c:pt idx="9828">
                  <c:v>31.191199999999998</c:v>
                </c:pt>
                <c:pt idx="9829">
                  <c:v>31.383500000000002</c:v>
                </c:pt>
                <c:pt idx="9830">
                  <c:v>31.138500000000001</c:v>
                </c:pt>
                <c:pt idx="9831">
                  <c:v>31.363499999999998</c:v>
                </c:pt>
                <c:pt idx="9832">
                  <c:v>31.540700000000001</c:v>
                </c:pt>
                <c:pt idx="9833">
                  <c:v>31.543399999999998</c:v>
                </c:pt>
                <c:pt idx="9834">
                  <c:v>31.292999999999999</c:v>
                </c:pt>
                <c:pt idx="9835">
                  <c:v>31.368300000000001</c:v>
                </c:pt>
                <c:pt idx="9836">
                  <c:v>31.0563</c:v>
                </c:pt>
                <c:pt idx="9837">
                  <c:v>31.546700000000001</c:v>
                </c:pt>
                <c:pt idx="9838">
                  <c:v>31.296199999999999</c:v>
                </c:pt>
                <c:pt idx="9839">
                  <c:v>31.300799999999999</c:v>
                </c:pt>
                <c:pt idx="9840">
                  <c:v>31.3826</c:v>
                </c:pt>
                <c:pt idx="9841">
                  <c:v>31.409199999999998</c:v>
                </c:pt>
                <c:pt idx="9842">
                  <c:v>31.545300000000001</c:v>
                </c:pt>
                <c:pt idx="9843">
                  <c:v>31.0397</c:v>
                </c:pt>
                <c:pt idx="9844">
                  <c:v>31.898299999999999</c:v>
                </c:pt>
                <c:pt idx="9845">
                  <c:v>31.147300000000001</c:v>
                </c:pt>
                <c:pt idx="9846">
                  <c:v>31.3081</c:v>
                </c:pt>
                <c:pt idx="9847">
                  <c:v>31.353200000000001</c:v>
                </c:pt>
                <c:pt idx="9848">
                  <c:v>31.3642</c:v>
                </c:pt>
                <c:pt idx="9849">
                  <c:v>31.367000000000001</c:v>
                </c:pt>
                <c:pt idx="9850">
                  <c:v>31.377099999999999</c:v>
                </c:pt>
                <c:pt idx="9851">
                  <c:v>31.392700000000001</c:v>
                </c:pt>
                <c:pt idx="9852">
                  <c:v>31.398199999999999</c:v>
                </c:pt>
                <c:pt idx="9853">
                  <c:v>31.114599999999999</c:v>
                </c:pt>
                <c:pt idx="9854">
                  <c:v>31.352900000000002</c:v>
                </c:pt>
                <c:pt idx="9855">
                  <c:v>30.892600000000002</c:v>
                </c:pt>
                <c:pt idx="9856">
                  <c:v>31.284199999999998</c:v>
                </c:pt>
                <c:pt idx="9857">
                  <c:v>31.3017</c:v>
                </c:pt>
                <c:pt idx="9858">
                  <c:v>31.344000000000001</c:v>
                </c:pt>
                <c:pt idx="9859">
                  <c:v>31.0181</c:v>
                </c:pt>
                <c:pt idx="9860">
                  <c:v>31.372499999999999</c:v>
                </c:pt>
                <c:pt idx="9861">
                  <c:v>31.374300000000002</c:v>
                </c:pt>
                <c:pt idx="9862">
                  <c:v>31.089099999999998</c:v>
                </c:pt>
                <c:pt idx="9863">
                  <c:v>30.952400000000001</c:v>
                </c:pt>
                <c:pt idx="9864">
                  <c:v>30.953299999999999</c:v>
                </c:pt>
                <c:pt idx="9865">
                  <c:v>31.073699999999999</c:v>
                </c:pt>
                <c:pt idx="9866">
                  <c:v>31.270399999999999</c:v>
                </c:pt>
                <c:pt idx="9867">
                  <c:v>31.346699999999998</c:v>
                </c:pt>
                <c:pt idx="9868">
                  <c:v>31.358699999999999</c:v>
                </c:pt>
                <c:pt idx="9869">
                  <c:v>31.371600000000001</c:v>
                </c:pt>
                <c:pt idx="9870">
                  <c:v>31.378</c:v>
                </c:pt>
                <c:pt idx="9871">
                  <c:v>31.390899999999998</c:v>
                </c:pt>
                <c:pt idx="9872">
                  <c:v>31.203900000000001</c:v>
                </c:pt>
                <c:pt idx="9873">
                  <c:v>30.891300000000001</c:v>
                </c:pt>
                <c:pt idx="9874">
                  <c:v>31.3109</c:v>
                </c:pt>
                <c:pt idx="9875">
                  <c:v>31.328199999999999</c:v>
                </c:pt>
                <c:pt idx="9876">
                  <c:v>31.366</c:v>
                </c:pt>
                <c:pt idx="9877">
                  <c:v>31.378900000000002</c:v>
                </c:pt>
                <c:pt idx="9878">
                  <c:v>31.023199999999999</c:v>
                </c:pt>
                <c:pt idx="9879">
                  <c:v>31.082899999999999</c:v>
                </c:pt>
                <c:pt idx="9880">
                  <c:v>31.292300000000001</c:v>
                </c:pt>
                <c:pt idx="9881">
                  <c:v>31.293399999999998</c:v>
                </c:pt>
                <c:pt idx="9882">
                  <c:v>31.372499999999999</c:v>
                </c:pt>
                <c:pt idx="9883">
                  <c:v>31.374300000000002</c:v>
                </c:pt>
                <c:pt idx="9884">
                  <c:v>31.4175</c:v>
                </c:pt>
                <c:pt idx="9885">
                  <c:v>31.5214</c:v>
                </c:pt>
                <c:pt idx="9886">
                  <c:v>30.929400000000001</c:v>
                </c:pt>
                <c:pt idx="9887">
                  <c:v>31.432700000000001</c:v>
                </c:pt>
                <c:pt idx="9888">
                  <c:v>31.2897</c:v>
                </c:pt>
                <c:pt idx="9889">
                  <c:v>31.2971</c:v>
                </c:pt>
                <c:pt idx="9890">
                  <c:v>31.311800000000002</c:v>
                </c:pt>
                <c:pt idx="9891">
                  <c:v>31.3339</c:v>
                </c:pt>
                <c:pt idx="9892">
                  <c:v>31.360499999999998</c:v>
                </c:pt>
                <c:pt idx="9893">
                  <c:v>31.372499999999999</c:v>
                </c:pt>
                <c:pt idx="9894">
                  <c:v>31.3918</c:v>
                </c:pt>
                <c:pt idx="9895">
                  <c:v>31.4331</c:v>
                </c:pt>
                <c:pt idx="9896">
                  <c:v>31.304300000000001</c:v>
                </c:pt>
                <c:pt idx="9897">
                  <c:v>31.511299999999999</c:v>
                </c:pt>
                <c:pt idx="9898">
                  <c:v>31.5168</c:v>
                </c:pt>
                <c:pt idx="9899">
                  <c:v>30.835699999999999</c:v>
                </c:pt>
                <c:pt idx="9900">
                  <c:v>31.117899999999999</c:v>
                </c:pt>
                <c:pt idx="9901">
                  <c:v>31.1905</c:v>
                </c:pt>
                <c:pt idx="9902">
                  <c:v>31.269500000000001</c:v>
                </c:pt>
                <c:pt idx="9903">
                  <c:v>31.269500000000001</c:v>
                </c:pt>
                <c:pt idx="9904">
                  <c:v>31.3293</c:v>
                </c:pt>
                <c:pt idx="9905">
                  <c:v>31.3614</c:v>
                </c:pt>
                <c:pt idx="9906">
                  <c:v>31.380700000000001</c:v>
                </c:pt>
                <c:pt idx="9907">
                  <c:v>31.513100000000001</c:v>
                </c:pt>
                <c:pt idx="9908">
                  <c:v>30.9984</c:v>
                </c:pt>
                <c:pt idx="9909">
                  <c:v>31.085699999999999</c:v>
                </c:pt>
                <c:pt idx="9910">
                  <c:v>31.306100000000001</c:v>
                </c:pt>
                <c:pt idx="9911">
                  <c:v>31.517199999999999</c:v>
                </c:pt>
                <c:pt idx="9912">
                  <c:v>31.219899999999999</c:v>
                </c:pt>
                <c:pt idx="9913">
                  <c:v>31.374300000000002</c:v>
                </c:pt>
                <c:pt idx="9914">
                  <c:v>31.388100000000001</c:v>
                </c:pt>
                <c:pt idx="9915">
                  <c:v>31.303799999999999</c:v>
                </c:pt>
                <c:pt idx="9916">
                  <c:v>31.540700000000001</c:v>
                </c:pt>
                <c:pt idx="9917">
                  <c:v>31.371500000000001</c:v>
                </c:pt>
                <c:pt idx="9918">
                  <c:v>30.401</c:v>
                </c:pt>
                <c:pt idx="9919">
                  <c:v>31.011700000000001</c:v>
                </c:pt>
                <c:pt idx="9920">
                  <c:v>31.367899999999999</c:v>
                </c:pt>
                <c:pt idx="9921">
                  <c:v>31.118300000000001</c:v>
                </c:pt>
                <c:pt idx="9922">
                  <c:v>31.138500000000001</c:v>
                </c:pt>
                <c:pt idx="9923">
                  <c:v>31.201499999999999</c:v>
                </c:pt>
                <c:pt idx="9924">
                  <c:v>31.270399999999999</c:v>
                </c:pt>
                <c:pt idx="9925">
                  <c:v>31.3201</c:v>
                </c:pt>
                <c:pt idx="9926">
                  <c:v>31.345800000000001</c:v>
                </c:pt>
                <c:pt idx="9927">
                  <c:v>31.376100000000001</c:v>
                </c:pt>
                <c:pt idx="9928">
                  <c:v>31.353899999999999</c:v>
                </c:pt>
                <c:pt idx="9929">
                  <c:v>31.520499999999998</c:v>
                </c:pt>
                <c:pt idx="9930">
                  <c:v>31.2681</c:v>
                </c:pt>
                <c:pt idx="9931">
                  <c:v>31.503499999999999</c:v>
                </c:pt>
                <c:pt idx="9932">
                  <c:v>30.991499999999998</c:v>
                </c:pt>
                <c:pt idx="9933">
                  <c:v>31.325600000000001</c:v>
                </c:pt>
                <c:pt idx="9934">
                  <c:v>31.367899999999999</c:v>
                </c:pt>
                <c:pt idx="9935">
                  <c:v>31.3688</c:v>
                </c:pt>
                <c:pt idx="9936">
                  <c:v>31.351600000000001</c:v>
                </c:pt>
                <c:pt idx="9937">
                  <c:v>31.531500000000001</c:v>
                </c:pt>
                <c:pt idx="9938">
                  <c:v>31.223099999999999</c:v>
                </c:pt>
                <c:pt idx="9939">
                  <c:v>31.038799999999998</c:v>
                </c:pt>
                <c:pt idx="9940">
                  <c:v>31.392199999999999</c:v>
                </c:pt>
                <c:pt idx="9941">
                  <c:v>31.096699999999998</c:v>
                </c:pt>
                <c:pt idx="9942">
                  <c:v>31.447399999999998</c:v>
                </c:pt>
                <c:pt idx="9943">
                  <c:v>31.171199999999999</c:v>
                </c:pt>
                <c:pt idx="9944">
                  <c:v>31.175799999999999</c:v>
                </c:pt>
                <c:pt idx="9945">
                  <c:v>31.3584</c:v>
                </c:pt>
                <c:pt idx="9946">
                  <c:v>31.507999999999999</c:v>
                </c:pt>
                <c:pt idx="9947">
                  <c:v>31.362400000000001</c:v>
                </c:pt>
                <c:pt idx="9948">
                  <c:v>31.390899999999998</c:v>
                </c:pt>
                <c:pt idx="9949">
                  <c:v>31.329000000000001</c:v>
                </c:pt>
                <c:pt idx="9950">
                  <c:v>31.335599999999999</c:v>
                </c:pt>
                <c:pt idx="9951">
                  <c:v>30.908300000000001</c:v>
                </c:pt>
                <c:pt idx="9952">
                  <c:v>31.033300000000001</c:v>
                </c:pt>
                <c:pt idx="9953">
                  <c:v>31.1188</c:v>
                </c:pt>
                <c:pt idx="9954">
                  <c:v>31.237300000000001</c:v>
                </c:pt>
                <c:pt idx="9955">
                  <c:v>31.3035</c:v>
                </c:pt>
                <c:pt idx="9956">
                  <c:v>31.309000000000001</c:v>
                </c:pt>
                <c:pt idx="9957">
                  <c:v>31.330200000000001</c:v>
                </c:pt>
                <c:pt idx="9958">
                  <c:v>31.388999999999999</c:v>
                </c:pt>
                <c:pt idx="9959">
                  <c:v>31.1036</c:v>
                </c:pt>
                <c:pt idx="9960">
                  <c:v>31.127500000000001</c:v>
                </c:pt>
                <c:pt idx="9961">
                  <c:v>31.529599999999999</c:v>
                </c:pt>
                <c:pt idx="9962">
                  <c:v>31.257999999999999</c:v>
                </c:pt>
                <c:pt idx="9963">
                  <c:v>30.883900000000001</c:v>
                </c:pt>
                <c:pt idx="9964">
                  <c:v>31.283100000000001</c:v>
                </c:pt>
                <c:pt idx="9965">
                  <c:v>31.285599999999999</c:v>
                </c:pt>
                <c:pt idx="9966">
                  <c:v>31.294799999999999</c:v>
                </c:pt>
                <c:pt idx="9967">
                  <c:v>31.502500000000001</c:v>
                </c:pt>
                <c:pt idx="9968">
                  <c:v>31.311800000000002</c:v>
                </c:pt>
                <c:pt idx="9969">
                  <c:v>30.9099</c:v>
                </c:pt>
                <c:pt idx="9970">
                  <c:v>31.491</c:v>
                </c:pt>
                <c:pt idx="9971">
                  <c:v>31.132300000000001</c:v>
                </c:pt>
                <c:pt idx="9972">
                  <c:v>31.3035</c:v>
                </c:pt>
                <c:pt idx="9973">
                  <c:v>31.316400000000002</c:v>
                </c:pt>
                <c:pt idx="9974">
                  <c:v>31.3293</c:v>
                </c:pt>
                <c:pt idx="9975">
                  <c:v>31.3339</c:v>
                </c:pt>
                <c:pt idx="9976">
                  <c:v>31.351299999999998</c:v>
                </c:pt>
                <c:pt idx="9977">
                  <c:v>31.312000000000001</c:v>
                </c:pt>
                <c:pt idx="9978">
                  <c:v>31.3918</c:v>
                </c:pt>
                <c:pt idx="9979">
                  <c:v>31.513100000000001</c:v>
                </c:pt>
                <c:pt idx="9980">
                  <c:v>31.294799999999999</c:v>
                </c:pt>
                <c:pt idx="9981">
                  <c:v>30.929500000000001</c:v>
                </c:pt>
                <c:pt idx="9982">
                  <c:v>31.338899999999999</c:v>
                </c:pt>
                <c:pt idx="9983">
                  <c:v>31.2486</c:v>
                </c:pt>
                <c:pt idx="9984">
                  <c:v>31.335699999999999</c:v>
                </c:pt>
                <c:pt idx="9985">
                  <c:v>31.0943</c:v>
                </c:pt>
                <c:pt idx="9986">
                  <c:v>31.3504</c:v>
                </c:pt>
                <c:pt idx="9987">
                  <c:v>31.355899999999998</c:v>
                </c:pt>
                <c:pt idx="9988">
                  <c:v>31.5535</c:v>
                </c:pt>
                <c:pt idx="9989">
                  <c:v>31.1509</c:v>
                </c:pt>
                <c:pt idx="9990">
                  <c:v>31.323499999999999</c:v>
                </c:pt>
                <c:pt idx="9991">
                  <c:v>31.3658</c:v>
                </c:pt>
                <c:pt idx="9992">
                  <c:v>31.2897</c:v>
                </c:pt>
                <c:pt idx="9993">
                  <c:v>31.3127</c:v>
                </c:pt>
                <c:pt idx="9994">
                  <c:v>31.048400000000001</c:v>
                </c:pt>
                <c:pt idx="9995">
                  <c:v>30.9223</c:v>
                </c:pt>
                <c:pt idx="9996">
                  <c:v>31.221299999999999</c:v>
                </c:pt>
                <c:pt idx="9997">
                  <c:v>30.923500000000001</c:v>
                </c:pt>
                <c:pt idx="9998">
                  <c:v>31.200600000000001</c:v>
                </c:pt>
                <c:pt idx="9999">
                  <c:v>31.383500000000002</c:v>
                </c:pt>
                <c:pt idx="10000">
                  <c:v>31.3337</c:v>
                </c:pt>
                <c:pt idx="10001">
                  <c:v>31.522300000000001</c:v>
                </c:pt>
                <c:pt idx="10002">
                  <c:v>31.3019</c:v>
                </c:pt>
                <c:pt idx="10003">
                  <c:v>31.274100000000001</c:v>
                </c:pt>
                <c:pt idx="10004">
                  <c:v>31.277799999999999</c:v>
                </c:pt>
                <c:pt idx="10005">
                  <c:v>31.286999999999999</c:v>
                </c:pt>
                <c:pt idx="10006">
                  <c:v>31.307200000000002</c:v>
                </c:pt>
                <c:pt idx="10007">
                  <c:v>31.31</c:v>
                </c:pt>
                <c:pt idx="10008">
                  <c:v>30.9878</c:v>
                </c:pt>
                <c:pt idx="10009">
                  <c:v>30.920300000000001</c:v>
                </c:pt>
                <c:pt idx="10010">
                  <c:v>31.5214</c:v>
                </c:pt>
                <c:pt idx="10011">
                  <c:v>31.370200000000001</c:v>
                </c:pt>
                <c:pt idx="10012">
                  <c:v>31.046099999999999</c:v>
                </c:pt>
                <c:pt idx="10013">
                  <c:v>31.3231</c:v>
                </c:pt>
                <c:pt idx="10014">
                  <c:v>31.188600000000001</c:v>
                </c:pt>
                <c:pt idx="10015">
                  <c:v>31.212499999999999</c:v>
                </c:pt>
                <c:pt idx="10016">
                  <c:v>31.219899999999999</c:v>
                </c:pt>
                <c:pt idx="10017">
                  <c:v>31.2925</c:v>
                </c:pt>
                <c:pt idx="10018">
                  <c:v>31.531700000000001</c:v>
                </c:pt>
                <c:pt idx="10019">
                  <c:v>31.355</c:v>
                </c:pt>
                <c:pt idx="10020">
                  <c:v>31.2821</c:v>
                </c:pt>
                <c:pt idx="10021">
                  <c:v>31.170200000000001</c:v>
                </c:pt>
                <c:pt idx="10022">
                  <c:v>31.206099999999999</c:v>
                </c:pt>
                <c:pt idx="10023">
                  <c:v>31.352499999999999</c:v>
                </c:pt>
                <c:pt idx="10024">
                  <c:v>31.3538</c:v>
                </c:pt>
                <c:pt idx="10025">
                  <c:v>31.0593</c:v>
                </c:pt>
                <c:pt idx="10026">
                  <c:v>30.305800000000001</c:v>
                </c:pt>
                <c:pt idx="10027">
                  <c:v>30.982299999999999</c:v>
                </c:pt>
                <c:pt idx="10028">
                  <c:v>31.305399999999999</c:v>
                </c:pt>
                <c:pt idx="10029">
                  <c:v>31.327400000000001</c:v>
                </c:pt>
                <c:pt idx="10030">
                  <c:v>31.4451</c:v>
                </c:pt>
                <c:pt idx="10031">
                  <c:v>31.2746</c:v>
                </c:pt>
                <c:pt idx="10032">
                  <c:v>31.5319</c:v>
                </c:pt>
                <c:pt idx="10033">
                  <c:v>31.3201</c:v>
                </c:pt>
                <c:pt idx="10034">
                  <c:v>31.325600000000001</c:v>
                </c:pt>
                <c:pt idx="10035">
                  <c:v>31.341200000000001</c:v>
                </c:pt>
                <c:pt idx="10036">
                  <c:v>31.342099999999999</c:v>
                </c:pt>
                <c:pt idx="10037">
                  <c:v>31.354099999999999</c:v>
                </c:pt>
                <c:pt idx="10038">
                  <c:v>31.365100000000002</c:v>
                </c:pt>
                <c:pt idx="10039">
                  <c:v>30.8476</c:v>
                </c:pt>
                <c:pt idx="10040">
                  <c:v>31.107199999999999</c:v>
                </c:pt>
                <c:pt idx="10041">
                  <c:v>31.319800000000001</c:v>
                </c:pt>
                <c:pt idx="10042">
                  <c:v>31.350200000000001</c:v>
                </c:pt>
                <c:pt idx="10043">
                  <c:v>31.297999999999998</c:v>
                </c:pt>
                <c:pt idx="10044">
                  <c:v>31.316400000000002</c:v>
                </c:pt>
                <c:pt idx="10045">
                  <c:v>31.002500000000001</c:v>
                </c:pt>
                <c:pt idx="10046">
                  <c:v>31.327200000000001</c:v>
                </c:pt>
                <c:pt idx="10047">
                  <c:v>31.5168</c:v>
                </c:pt>
                <c:pt idx="10048">
                  <c:v>31.5351</c:v>
                </c:pt>
                <c:pt idx="10049">
                  <c:v>31.296600000000002</c:v>
                </c:pt>
                <c:pt idx="10050">
                  <c:v>31.0167</c:v>
                </c:pt>
                <c:pt idx="10051">
                  <c:v>31.139900000000001</c:v>
                </c:pt>
                <c:pt idx="10052">
                  <c:v>31.3033</c:v>
                </c:pt>
                <c:pt idx="10053">
                  <c:v>31.274999999999999</c:v>
                </c:pt>
                <c:pt idx="10054">
                  <c:v>31.341200000000001</c:v>
                </c:pt>
                <c:pt idx="10055">
                  <c:v>31.905100000000001</c:v>
                </c:pt>
                <c:pt idx="10056">
                  <c:v>30.938600000000001</c:v>
                </c:pt>
                <c:pt idx="10057">
                  <c:v>31.3141</c:v>
                </c:pt>
                <c:pt idx="10058">
                  <c:v>31.163799999999998</c:v>
                </c:pt>
                <c:pt idx="10059">
                  <c:v>31.512599999999999</c:v>
                </c:pt>
                <c:pt idx="10060">
                  <c:v>31.495799999999999</c:v>
                </c:pt>
                <c:pt idx="10061">
                  <c:v>31.0245</c:v>
                </c:pt>
                <c:pt idx="10062">
                  <c:v>31.309000000000001</c:v>
                </c:pt>
                <c:pt idx="10063">
                  <c:v>31.318200000000001</c:v>
                </c:pt>
                <c:pt idx="10064">
                  <c:v>31.3201</c:v>
                </c:pt>
                <c:pt idx="10065">
                  <c:v>31.349599999999999</c:v>
                </c:pt>
                <c:pt idx="10066">
                  <c:v>31.360499999999998</c:v>
                </c:pt>
                <c:pt idx="10067">
                  <c:v>31.529599999999999</c:v>
                </c:pt>
                <c:pt idx="10068">
                  <c:v>30.969799999999999</c:v>
                </c:pt>
                <c:pt idx="10069">
                  <c:v>31.1693</c:v>
                </c:pt>
                <c:pt idx="10070">
                  <c:v>31.3628</c:v>
                </c:pt>
                <c:pt idx="10071">
                  <c:v>31.392900000000001</c:v>
                </c:pt>
                <c:pt idx="10072">
                  <c:v>31.3063</c:v>
                </c:pt>
                <c:pt idx="10073">
                  <c:v>31.344000000000001</c:v>
                </c:pt>
                <c:pt idx="10074">
                  <c:v>31.355</c:v>
                </c:pt>
                <c:pt idx="10075">
                  <c:v>31.397300000000001</c:v>
                </c:pt>
                <c:pt idx="10076">
                  <c:v>31.4221</c:v>
                </c:pt>
                <c:pt idx="10077">
                  <c:v>31.518599999999999</c:v>
                </c:pt>
                <c:pt idx="10078">
                  <c:v>31.225100000000001</c:v>
                </c:pt>
                <c:pt idx="10079">
                  <c:v>31.082000000000001</c:v>
                </c:pt>
                <c:pt idx="10080">
                  <c:v>31.103999999999999</c:v>
                </c:pt>
                <c:pt idx="10081">
                  <c:v>31.2989</c:v>
                </c:pt>
                <c:pt idx="10082">
                  <c:v>31.3017</c:v>
                </c:pt>
                <c:pt idx="10083">
                  <c:v>31.309000000000001</c:v>
                </c:pt>
                <c:pt idx="10084">
                  <c:v>31.318200000000001</c:v>
                </c:pt>
                <c:pt idx="10085">
                  <c:v>31.323699999999999</c:v>
                </c:pt>
                <c:pt idx="10086">
                  <c:v>31.296800000000001</c:v>
                </c:pt>
                <c:pt idx="10087">
                  <c:v>30.9</c:v>
                </c:pt>
                <c:pt idx="10088">
                  <c:v>30.943200000000001</c:v>
                </c:pt>
                <c:pt idx="10089">
                  <c:v>31.211600000000001</c:v>
                </c:pt>
                <c:pt idx="10090">
                  <c:v>31.223500000000001</c:v>
                </c:pt>
                <c:pt idx="10091">
                  <c:v>31.511700000000001</c:v>
                </c:pt>
                <c:pt idx="10092">
                  <c:v>31.1539</c:v>
                </c:pt>
                <c:pt idx="10093">
                  <c:v>31.3035</c:v>
                </c:pt>
                <c:pt idx="10094">
                  <c:v>31.319099999999999</c:v>
                </c:pt>
                <c:pt idx="10095">
                  <c:v>31.485499999999998</c:v>
                </c:pt>
                <c:pt idx="10096">
                  <c:v>30.989100000000001</c:v>
                </c:pt>
                <c:pt idx="10097">
                  <c:v>31.3141</c:v>
                </c:pt>
                <c:pt idx="10098">
                  <c:v>31.336099999999998</c:v>
                </c:pt>
                <c:pt idx="10099">
                  <c:v>30.9177</c:v>
                </c:pt>
                <c:pt idx="10100">
                  <c:v>31.309899999999999</c:v>
                </c:pt>
                <c:pt idx="10101">
                  <c:v>31.309899999999999</c:v>
                </c:pt>
                <c:pt idx="10102">
                  <c:v>31.490100000000002</c:v>
                </c:pt>
                <c:pt idx="10103">
                  <c:v>31.0321</c:v>
                </c:pt>
                <c:pt idx="10104">
                  <c:v>31.186299999999999</c:v>
                </c:pt>
                <c:pt idx="10105">
                  <c:v>31.518599999999999</c:v>
                </c:pt>
                <c:pt idx="10106">
                  <c:v>31.305800000000001</c:v>
                </c:pt>
                <c:pt idx="10107">
                  <c:v>31.152799999999999</c:v>
                </c:pt>
                <c:pt idx="10108">
                  <c:v>31.2134</c:v>
                </c:pt>
                <c:pt idx="10109">
                  <c:v>31.548500000000001</c:v>
                </c:pt>
                <c:pt idx="10110">
                  <c:v>31.2759</c:v>
                </c:pt>
                <c:pt idx="10111">
                  <c:v>31.283300000000001</c:v>
                </c:pt>
                <c:pt idx="10112">
                  <c:v>31.286999999999999</c:v>
                </c:pt>
                <c:pt idx="10113">
                  <c:v>31.2925</c:v>
                </c:pt>
                <c:pt idx="10114">
                  <c:v>31.304400000000001</c:v>
                </c:pt>
                <c:pt idx="10115">
                  <c:v>30.895399999999999</c:v>
                </c:pt>
                <c:pt idx="10116">
                  <c:v>31.555399999999999</c:v>
                </c:pt>
                <c:pt idx="10117">
                  <c:v>31.293199999999999</c:v>
                </c:pt>
                <c:pt idx="10118">
                  <c:v>31.230899999999998</c:v>
                </c:pt>
                <c:pt idx="10119">
                  <c:v>31.277999999999999</c:v>
                </c:pt>
                <c:pt idx="10120">
                  <c:v>31.290600000000001</c:v>
                </c:pt>
                <c:pt idx="10121">
                  <c:v>31.295200000000001</c:v>
                </c:pt>
                <c:pt idx="10122">
                  <c:v>31.302600000000002</c:v>
                </c:pt>
                <c:pt idx="10123">
                  <c:v>31.3127</c:v>
                </c:pt>
                <c:pt idx="10124">
                  <c:v>31.3127</c:v>
                </c:pt>
                <c:pt idx="10125">
                  <c:v>31.3522</c:v>
                </c:pt>
                <c:pt idx="10126">
                  <c:v>31.360499999999998</c:v>
                </c:pt>
                <c:pt idx="10127">
                  <c:v>31.286300000000001</c:v>
                </c:pt>
                <c:pt idx="10128">
                  <c:v>30.8917</c:v>
                </c:pt>
                <c:pt idx="10129">
                  <c:v>30.9772</c:v>
                </c:pt>
                <c:pt idx="10130">
                  <c:v>31.157599999999999</c:v>
                </c:pt>
                <c:pt idx="10131">
                  <c:v>31.316800000000001</c:v>
                </c:pt>
                <c:pt idx="10132">
                  <c:v>31.0351</c:v>
                </c:pt>
                <c:pt idx="10133">
                  <c:v>31.293600000000001</c:v>
                </c:pt>
                <c:pt idx="10134">
                  <c:v>31.376999999999999</c:v>
                </c:pt>
                <c:pt idx="10135">
                  <c:v>31.305700000000002</c:v>
                </c:pt>
                <c:pt idx="10136">
                  <c:v>31.288799999999998</c:v>
                </c:pt>
                <c:pt idx="10137">
                  <c:v>31.505700000000001</c:v>
                </c:pt>
                <c:pt idx="10138">
                  <c:v>31.054400000000001</c:v>
                </c:pt>
                <c:pt idx="10139">
                  <c:v>30.954699999999999</c:v>
                </c:pt>
                <c:pt idx="10140">
                  <c:v>30.9786</c:v>
                </c:pt>
                <c:pt idx="10141">
                  <c:v>31.283300000000001</c:v>
                </c:pt>
                <c:pt idx="10142">
                  <c:v>31.302600000000002</c:v>
                </c:pt>
                <c:pt idx="10143">
                  <c:v>31.159400000000002</c:v>
                </c:pt>
                <c:pt idx="10144">
                  <c:v>31.326499999999999</c:v>
                </c:pt>
                <c:pt idx="10145">
                  <c:v>31.008700000000001</c:v>
                </c:pt>
                <c:pt idx="10146">
                  <c:v>31.306000000000001</c:v>
                </c:pt>
                <c:pt idx="10147">
                  <c:v>31.312000000000001</c:v>
                </c:pt>
                <c:pt idx="10148">
                  <c:v>30.8917</c:v>
                </c:pt>
                <c:pt idx="10149">
                  <c:v>31.259399999999999</c:v>
                </c:pt>
                <c:pt idx="10150">
                  <c:v>31.261199999999999</c:v>
                </c:pt>
                <c:pt idx="10151">
                  <c:v>31.2879</c:v>
                </c:pt>
                <c:pt idx="10152">
                  <c:v>31.316400000000002</c:v>
                </c:pt>
                <c:pt idx="10153">
                  <c:v>31.322800000000001</c:v>
                </c:pt>
                <c:pt idx="10154">
                  <c:v>31.327400000000001</c:v>
                </c:pt>
                <c:pt idx="10155">
                  <c:v>31.366</c:v>
                </c:pt>
                <c:pt idx="10156">
                  <c:v>31.04</c:v>
                </c:pt>
                <c:pt idx="10157">
                  <c:v>31.0989</c:v>
                </c:pt>
                <c:pt idx="10158">
                  <c:v>31.559000000000001</c:v>
                </c:pt>
                <c:pt idx="10159">
                  <c:v>31.046099999999999</c:v>
                </c:pt>
                <c:pt idx="10160">
                  <c:v>31.047999999999998</c:v>
                </c:pt>
                <c:pt idx="10161">
                  <c:v>31.15</c:v>
                </c:pt>
                <c:pt idx="10162">
                  <c:v>31.324400000000001</c:v>
                </c:pt>
                <c:pt idx="10163">
                  <c:v>31.114599999999999</c:v>
                </c:pt>
                <c:pt idx="10164">
                  <c:v>31.2943</c:v>
                </c:pt>
                <c:pt idx="10165">
                  <c:v>31.302600000000002</c:v>
                </c:pt>
                <c:pt idx="10166">
                  <c:v>31.341200000000001</c:v>
                </c:pt>
                <c:pt idx="10167">
                  <c:v>31.469899999999999</c:v>
                </c:pt>
                <c:pt idx="10168">
                  <c:v>31.518599999999999</c:v>
                </c:pt>
                <c:pt idx="10169">
                  <c:v>31.268999999999998</c:v>
                </c:pt>
                <c:pt idx="10170">
                  <c:v>31.340699999999998</c:v>
                </c:pt>
                <c:pt idx="10171">
                  <c:v>31.296399999999998</c:v>
                </c:pt>
                <c:pt idx="10172">
                  <c:v>31.497</c:v>
                </c:pt>
                <c:pt idx="10173">
                  <c:v>31.537400000000002</c:v>
                </c:pt>
                <c:pt idx="10174">
                  <c:v>31.272200000000002</c:v>
                </c:pt>
                <c:pt idx="10175">
                  <c:v>31.274100000000001</c:v>
                </c:pt>
                <c:pt idx="10176">
                  <c:v>31.335699999999999</c:v>
                </c:pt>
                <c:pt idx="10177">
                  <c:v>31.304400000000001</c:v>
                </c:pt>
                <c:pt idx="10178">
                  <c:v>31.3127</c:v>
                </c:pt>
                <c:pt idx="10179">
                  <c:v>31.3127</c:v>
                </c:pt>
                <c:pt idx="10180">
                  <c:v>31.314499999999999</c:v>
                </c:pt>
                <c:pt idx="10181">
                  <c:v>31.321000000000002</c:v>
                </c:pt>
                <c:pt idx="10182">
                  <c:v>31.245100000000001</c:v>
                </c:pt>
                <c:pt idx="10183">
                  <c:v>31.2759</c:v>
                </c:pt>
                <c:pt idx="10184">
                  <c:v>31.3127</c:v>
                </c:pt>
                <c:pt idx="10185">
                  <c:v>31.313600000000001</c:v>
                </c:pt>
                <c:pt idx="10186">
                  <c:v>30.3598</c:v>
                </c:pt>
                <c:pt idx="10187">
                  <c:v>31.349499999999999</c:v>
                </c:pt>
                <c:pt idx="10188">
                  <c:v>31.3568</c:v>
                </c:pt>
                <c:pt idx="10189">
                  <c:v>31.079899999999999</c:v>
                </c:pt>
                <c:pt idx="10190">
                  <c:v>31.076499999999999</c:v>
                </c:pt>
                <c:pt idx="10191">
                  <c:v>31.284199999999998</c:v>
                </c:pt>
                <c:pt idx="10192">
                  <c:v>31.3127</c:v>
                </c:pt>
                <c:pt idx="10193">
                  <c:v>31.328299999999999</c:v>
                </c:pt>
                <c:pt idx="10194">
                  <c:v>30.959900000000001</c:v>
                </c:pt>
                <c:pt idx="10195">
                  <c:v>31.2987</c:v>
                </c:pt>
                <c:pt idx="10196">
                  <c:v>31.335699999999999</c:v>
                </c:pt>
                <c:pt idx="10197">
                  <c:v>31.295500000000001</c:v>
                </c:pt>
                <c:pt idx="10198">
                  <c:v>31.286899999999999</c:v>
                </c:pt>
                <c:pt idx="10199">
                  <c:v>31.3292</c:v>
                </c:pt>
                <c:pt idx="10200">
                  <c:v>31.0059</c:v>
                </c:pt>
                <c:pt idx="10201">
                  <c:v>31.340299999999999</c:v>
                </c:pt>
                <c:pt idx="10202">
                  <c:v>31.3504</c:v>
                </c:pt>
                <c:pt idx="10203">
                  <c:v>31.5002</c:v>
                </c:pt>
                <c:pt idx="10204">
                  <c:v>31.206499999999998</c:v>
                </c:pt>
                <c:pt idx="10205">
                  <c:v>30.9025</c:v>
                </c:pt>
                <c:pt idx="10206">
                  <c:v>31.026800000000001</c:v>
                </c:pt>
                <c:pt idx="10207">
                  <c:v>31.310600000000001</c:v>
                </c:pt>
                <c:pt idx="10208">
                  <c:v>31.1739</c:v>
                </c:pt>
                <c:pt idx="10209">
                  <c:v>31.316400000000002</c:v>
                </c:pt>
                <c:pt idx="10210">
                  <c:v>31.381599999999999</c:v>
                </c:pt>
                <c:pt idx="10211">
                  <c:v>31.401900000000001</c:v>
                </c:pt>
                <c:pt idx="10212">
                  <c:v>31.318200000000001</c:v>
                </c:pt>
                <c:pt idx="10213">
                  <c:v>31.326499999999999</c:v>
                </c:pt>
                <c:pt idx="10214">
                  <c:v>31.2837</c:v>
                </c:pt>
                <c:pt idx="10215">
                  <c:v>30.959499999999998</c:v>
                </c:pt>
                <c:pt idx="10216">
                  <c:v>31.094799999999999</c:v>
                </c:pt>
                <c:pt idx="10217">
                  <c:v>31.165600000000001</c:v>
                </c:pt>
                <c:pt idx="10218">
                  <c:v>31.3276</c:v>
                </c:pt>
                <c:pt idx="10219">
                  <c:v>31.491499999999998</c:v>
                </c:pt>
                <c:pt idx="10220">
                  <c:v>31.283300000000001</c:v>
                </c:pt>
                <c:pt idx="10221">
                  <c:v>31.5535</c:v>
                </c:pt>
                <c:pt idx="10222">
                  <c:v>31.246500000000001</c:v>
                </c:pt>
                <c:pt idx="10223">
                  <c:v>31.301600000000001</c:v>
                </c:pt>
                <c:pt idx="10224">
                  <c:v>31.323699999999999</c:v>
                </c:pt>
                <c:pt idx="10225">
                  <c:v>30.909800000000001</c:v>
                </c:pt>
                <c:pt idx="10226">
                  <c:v>31.055800000000001</c:v>
                </c:pt>
                <c:pt idx="10227">
                  <c:v>31.3291</c:v>
                </c:pt>
                <c:pt idx="10228">
                  <c:v>31.4818</c:v>
                </c:pt>
                <c:pt idx="10229">
                  <c:v>30.9377</c:v>
                </c:pt>
                <c:pt idx="10230">
                  <c:v>31.1035</c:v>
                </c:pt>
                <c:pt idx="10231">
                  <c:v>31.5213</c:v>
                </c:pt>
                <c:pt idx="10232">
                  <c:v>30.969799999999999</c:v>
                </c:pt>
                <c:pt idx="10233">
                  <c:v>31.268999999999998</c:v>
                </c:pt>
                <c:pt idx="10234">
                  <c:v>31.493500000000001</c:v>
                </c:pt>
                <c:pt idx="10235">
                  <c:v>31.052900000000001</c:v>
                </c:pt>
                <c:pt idx="10236">
                  <c:v>31.2134</c:v>
                </c:pt>
                <c:pt idx="10237">
                  <c:v>31.309899999999999</c:v>
                </c:pt>
                <c:pt idx="10238">
                  <c:v>31.157299999999999</c:v>
                </c:pt>
                <c:pt idx="10239">
                  <c:v>31.238199999999999</c:v>
                </c:pt>
                <c:pt idx="10240">
                  <c:v>31.308800000000002</c:v>
                </c:pt>
                <c:pt idx="10241">
                  <c:v>31.4938</c:v>
                </c:pt>
                <c:pt idx="10242">
                  <c:v>30.978999999999999</c:v>
                </c:pt>
                <c:pt idx="10243">
                  <c:v>31.0489</c:v>
                </c:pt>
                <c:pt idx="10244">
                  <c:v>31.314499999999999</c:v>
                </c:pt>
                <c:pt idx="10245">
                  <c:v>31.478100000000001</c:v>
                </c:pt>
                <c:pt idx="10246">
                  <c:v>31.165199999999999</c:v>
                </c:pt>
                <c:pt idx="10247">
                  <c:v>31.308299999999999</c:v>
                </c:pt>
                <c:pt idx="10248">
                  <c:v>31.32</c:v>
                </c:pt>
                <c:pt idx="10249">
                  <c:v>31.320900000000002</c:v>
                </c:pt>
                <c:pt idx="10250">
                  <c:v>30.8613</c:v>
                </c:pt>
                <c:pt idx="10251">
                  <c:v>31.0944</c:v>
                </c:pt>
                <c:pt idx="10252">
                  <c:v>31.517700000000001</c:v>
                </c:pt>
                <c:pt idx="10253">
                  <c:v>31.3062</c:v>
                </c:pt>
                <c:pt idx="10254">
                  <c:v>30.961500000000001</c:v>
                </c:pt>
                <c:pt idx="10255">
                  <c:v>31.087700000000002</c:v>
                </c:pt>
                <c:pt idx="10256">
                  <c:v>31.034199999999998</c:v>
                </c:pt>
                <c:pt idx="10257">
                  <c:v>31.075500000000002</c:v>
                </c:pt>
                <c:pt idx="10258">
                  <c:v>30.965699999999998</c:v>
                </c:pt>
                <c:pt idx="10259">
                  <c:v>31.311800000000002</c:v>
                </c:pt>
                <c:pt idx="10260">
                  <c:v>31.317299999999999</c:v>
                </c:pt>
                <c:pt idx="10261">
                  <c:v>31.3292</c:v>
                </c:pt>
                <c:pt idx="10262">
                  <c:v>31.501300000000001</c:v>
                </c:pt>
                <c:pt idx="10263">
                  <c:v>31.096</c:v>
                </c:pt>
                <c:pt idx="10264">
                  <c:v>31.366199999999999</c:v>
                </c:pt>
                <c:pt idx="10265">
                  <c:v>31.3095</c:v>
                </c:pt>
                <c:pt idx="10266">
                  <c:v>31.1389</c:v>
                </c:pt>
                <c:pt idx="10267">
                  <c:v>31.244599999999998</c:v>
                </c:pt>
                <c:pt idx="10268">
                  <c:v>31.475100000000001</c:v>
                </c:pt>
                <c:pt idx="10269">
                  <c:v>31.4772</c:v>
                </c:pt>
                <c:pt idx="10270">
                  <c:v>31.084499999999998</c:v>
                </c:pt>
                <c:pt idx="10271">
                  <c:v>31.0946</c:v>
                </c:pt>
                <c:pt idx="10272">
                  <c:v>31.2759</c:v>
                </c:pt>
                <c:pt idx="10273">
                  <c:v>31.304400000000001</c:v>
                </c:pt>
                <c:pt idx="10274">
                  <c:v>31.313600000000001</c:v>
                </c:pt>
                <c:pt idx="10275">
                  <c:v>31.317299999999999</c:v>
                </c:pt>
                <c:pt idx="10276">
                  <c:v>31.479700000000001</c:v>
                </c:pt>
                <c:pt idx="10277">
                  <c:v>31.504799999999999</c:v>
                </c:pt>
                <c:pt idx="10278">
                  <c:v>31.050699999999999</c:v>
                </c:pt>
                <c:pt idx="10279">
                  <c:v>31.3035</c:v>
                </c:pt>
                <c:pt idx="10280">
                  <c:v>31.1968</c:v>
                </c:pt>
                <c:pt idx="10281">
                  <c:v>31.309899999999999</c:v>
                </c:pt>
                <c:pt idx="10282">
                  <c:v>31.088799999999999</c:v>
                </c:pt>
                <c:pt idx="10283">
                  <c:v>30.960599999999999</c:v>
                </c:pt>
                <c:pt idx="10284">
                  <c:v>31.010300000000001</c:v>
                </c:pt>
                <c:pt idx="10285">
                  <c:v>31.265799999999999</c:v>
                </c:pt>
                <c:pt idx="10286">
                  <c:v>31.270399999999999</c:v>
                </c:pt>
                <c:pt idx="10287">
                  <c:v>31.276800000000001</c:v>
                </c:pt>
                <c:pt idx="10288">
                  <c:v>30.9649</c:v>
                </c:pt>
                <c:pt idx="10289">
                  <c:v>30.945</c:v>
                </c:pt>
                <c:pt idx="10290">
                  <c:v>31.079899999999999</c:v>
                </c:pt>
                <c:pt idx="10291">
                  <c:v>31.014800000000001</c:v>
                </c:pt>
                <c:pt idx="10292">
                  <c:v>31.0626</c:v>
                </c:pt>
                <c:pt idx="10293">
                  <c:v>31.275700000000001</c:v>
                </c:pt>
                <c:pt idx="10294">
                  <c:v>31.296600000000002</c:v>
                </c:pt>
                <c:pt idx="10295">
                  <c:v>31.093</c:v>
                </c:pt>
                <c:pt idx="10296">
                  <c:v>31.9451</c:v>
                </c:pt>
                <c:pt idx="10297">
                  <c:v>31.938199999999998</c:v>
                </c:pt>
                <c:pt idx="10298">
                  <c:v>31.3127</c:v>
                </c:pt>
                <c:pt idx="10299">
                  <c:v>31.3154</c:v>
                </c:pt>
                <c:pt idx="10300">
                  <c:v>30.8705</c:v>
                </c:pt>
                <c:pt idx="10301">
                  <c:v>31.943200000000001</c:v>
                </c:pt>
                <c:pt idx="10302">
                  <c:v>31.020399999999999</c:v>
                </c:pt>
                <c:pt idx="10303">
                  <c:v>31.546500000000002</c:v>
                </c:pt>
                <c:pt idx="10304">
                  <c:v>31.2226</c:v>
                </c:pt>
                <c:pt idx="10305">
                  <c:v>30.2957</c:v>
                </c:pt>
                <c:pt idx="10306">
                  <c:v>31.301600000000001</c:v>
                </c:pt>
                <c:pt idx="10307">
                  <c:v>31.034099999999999</c:v>
                </c:pt>
                <c:pt idx="10308">
                  <c:v>31.1233</c:v>
                </c:pt>
                <c:pt idx="10309">
                  <c:v>31.273099999999999</c:v>
                </c:pt>
                <c:pt idx="10310">
                  <c:v>31.311699999999998</c:v>
                </c:pt>
                <c:pt idx="10311">
                  <c:v>30.952300000000001</c:v>
                </c:pt>
                <c:pt idx="10312">
                  <c:v>30.964300000000001</c:v>
                </c:pt>
                <c:pt idx="10313">
                  <c:v>31.103100000000001</c:v>
                </c:pt>
                <c:pt idx="10314">
                  <c:v>31.117799999999999</c:v>
                </c:pt>
                <c:pt idx="10315">
                  <c:v>31.2821</c:v>
                </c:pt>
                <c:pt idx="10316">
                  <c:v>31.171199999999999</c:v>
                </c:pt>
                <c:pt idx="10317">
                  <c:v>31.485499999999998</c:v>
                </c:pt>
                <c:pt idx="10318">
                  <c:v>31.0383</c:v>
                </c:pt>
                <c:pt idx="10319">
                  <c:v>30.9558</c:v>
                </c:pt>
                <c:pt idx="10320">
                  <c:v>30.942</c:v>
                </c:pt>
                <c:pt idx="10321">
                  <c:v>31.110399999999998</c:v>
                </c:pt>
                <c:pt idx="10322">
                  <c:v>31.162800000000001</c:v>
                </c:pt>
                <c:pt idx="10323">
                  <c:v>31.3218</c:v>
                </c:pt>
                <c:pt idx="10324">
                  <c:v>30.886099999999999</c:v>
                </c:pt>
                <c:pt idx="10325">
                  <c:v>31.188099999999999</c:v>
                </c:pt>
                <c:pt idx="10326">
                  <c:v>30.968900000000001</c:v>
                </c:pt>
                <c:pt idx="10327">
                  <c:v>31.102399999999999</c:v>
                </c:pt>
                <c:pt idx="10328">
                  <c:v>31.287400000000002</c:v>
                </c:pt>
                <c:pt idx="10329">
                  <c:v>31.309000000000001</c:v>
                </c:pt>
                <c:pt idx="10330">
                  <c:v>31.0916</c:v>
                </c:pt>
                <c:pt idx="10331">
                  <c:v>30.940100000000001</c:v>
                </c:pt>
                <c:pt idx="10332">
                  <c:v>31.0245</c:v>
                </c:pt>
                <c:pt idx="10333">
                  <c:v>30.944700000000001</c:v>
                </c:pt>
                <c:pt idx="10334">
                  <c:v>31.335599999999999</c:v>
                </c:pt>
                <c:pt idx="10335">
                  <c:v>31.089300000000001</c:v>
                </c:pt>
                <c:pt idx="10336">
                  <c:v>30.9498</c:v>
                </c:pt>
                <c:pt idx="10337">
                  <c:v>31.258900000000001</c:v>
                </c:pt>
                <c:pt idx="10338">
                  <c:v>31.296299999999999</c:v>
                </c:pt>
                <c:pt idx="10339">
                  <c:v>31.188600000000001</c:v>
                </c:pt>
                <c:pt idx="10340">
                  <c:v>31.493099999999998</c:v>
                </c:pt>
                <c:pt idx="10341">
                  <c:v>31.282299999999999</c:v>
                </c:pt>
                <c:pt idx="10342">
                  <c:v>31.296099999999999</c:v>
                </c:pt>
                <c:pt idx="10343">
                  <c:v>31.309899999999999</c:v>
                </c:pt>
                <c:pt idx="10344">
                  <c:v>31.064900000000002</c:v>
                </c:pt>
                <c:pt idx="10345">
                  <c:v>31.194800000000001</c:v>
                </c:pt>
                <c:pt idx="10346">
                  <c:v>31.114599999999999</c:v>
                </c:pt>
                <c:pt idx="10347">
                  <c:v>31.300899999999999</c:v>
                </c:pt>
                <c:pt idx="10348">
                  <c:v>31.226700000000001</c:v>
                </c:pt>
                <c:pt idx="10349">
                  <c:v>31.2561</c:v>
                </c:pt>
                <c:pt idx="10350">
                  <c:v>31.463200000000001</c:v>
                </c:pt>
                <c:pt idx="10351">
                  <c:v>31.1431</c:v>
                </c:pt>
                <c:pt idx="10352">
                  <c:v>31.1812</c:v>
                </c:pt>
                <c:pt idx="10353">
                  <c:v>31.2667</c:v>
                </c:pt>
                <c:pt idx="10354">
                  <c:v>31.316299999999998</c:v>
                </c:pt>
                <c:pt idx="10355">
                  <c:v>31.294</c:v>
                </c:pt>
                <c:pt idx="10356">
                  <c:v>31.474399999999999</c:v>
                </c:pt>
                <c:pt idx="10357">
                  <c:v>31.288699999999999</c:v>
                </c:pt>
                <c:pt idx="10358">
                  <c:v>31.042899999999999</c:v>
                </c:pt>
                <c:pt idx="10359">
                  <c:v>31.1219</c:v>
                </c:pt>
                <c:pt idx="10360">
                  <c:v>31.2881</c:v>
                </c:pt>
                <c:pt idx="10361">
                  <c:v>31.2713</c:v>
                </c:pt>
                <c:pt idx="10362">
                  <c:v>31.190200000000001</c:v>
                </c:pt>
                <c:pt idx="10363">
                  <c:v>31.305099999999999</c:v>
                </c:pt>
                <c:pt idx="10364">
                  <c:v>30.941299999999998</c:v>
                </c:pt>
                <c:pt idx="10365">
                  <c:v>30.945</c:v>
                </c:pt>
                <c:pt idx="10366">
                  <c:v>31.105599999999999</c:v>
                </c:pt>
                <c:pt idx="10367">
                  <c:v>31.110199999999999</c:v>
                </c:pt>
                <c:pt idx="10368">
                  <c:v>31.255199999999999</c:v>
                </c:pt>
                <c:pt idx="10369">
                  <c:v>31.038699999999999</c:v>
                </c:pt>
                <c:pt idx="10370">
                  <c:v>31.103999999999999</c:v>
                </c:pt>
                <c:pt idx="10371">
                  <c:v>31.0061</c:v>
                </c:pt>
                <c:pt idx="10372">
                  <c:v>31.0502</c:v>
                </c:pt>
                <c:pt idx="10373">
                  <c:v>31.2759</c:v>
                </c:pt>
                <c:pt idx="10374">
                  <c:v>31.278600000000001</c:v>
                </c:pt>
                <c:pt idx="10375">
                  <c:v>31.063099999999999</c:v>
                </c:pt>
                <c:pt idx="10376">
                  <c:v>31.116399999999999</c:v>
                </c:pt>
                <c:pt idx="10377">
                  <c:v>31.153199999999998</c:v>
                </c:pt>
                <c:pt idx="10378">
                  <c:v>31.292200000000001</c:v>
                </c:pt>
                <c:pt idx="10379">
                  <c:v>31.1389</c:v>
                </c:pt>
                <c:pt idx="10380">
                  <c:v>31.282499999999999</c:v>
                </c:pt>
                <c:pt idx="10381">
                  <c:v>31.273099999999999</c:v>
                </c:pt>
                <c:pt idx="10382">
                  <c:v>30.936699999999998</c:v>
                </c:pt>
                <c:pt idx="10383">
                  <c:v>31.468</c:v>
                </c:pt>
                <c:pt idx="10384">
                  <c:v>30.9055</c:v>
                </c:pt>
                <c:pt idx="10385">
                  <c:v>31.112300000000001</c:v>
                </c:pt>
                <c:pt idx="10386">
                  <c:v>30.962</c:v>
                </c:pt>
                <c:pt idx="10387">
                  <c:v>31.202300000000001</c:v>
                </c:pt>
                <c:pt idx="10388">
                  <c:v>30.8797</c:v>
                </c:pt>
                <c:pt idx="10389">
                  <c:v>30.947700000000001</c:v>
                </c:pt>
                <c:pt idx="10390">
                  <c:v>31.083100000000002</c:v>
                </c:pt>
                <c:pt idx="10391">
                  <c:v>31.4542</c:v>
                </c:pt>
                <c:pt idx="10392">
                  <c:v>31.2685</c:v>
                </c:pt>
                <c:pt idx="10393">
                  <c:v>31.290600000000001</c:v>
                </c:pt>
                <c:pt idx="10394">
                  <c:v>31.302499999999998</c:v>
                </c:pt>
                <c:pt idx="10395">
                  <c:v>31.323599999999999</c:v>
                </c:pt>
                <c:pt idx="10396">
                  <c:v>30.9359</c:v>
                </c:pt>
                <c:pt idx="10397">
                  <c:v>31.179300000000001</c:v>
                </c:pt>
                <c:pt idx="10398">
                  <c:v>31.263000000000002</c:v>
                </c:pt>
                <c:pt idx="10399">
                  <c:v>31.273099999999999</c:v>
                </c:pt>
                <c:pt idx="10400">
                  <c:v>31.295200000000001</c:v>
                </c:pt>
                <c:pt idx="10401">
                  <c:v>30.841100000000001</c:v>
                </c:pt>
                <c:pt idx="10402">
                  <c:v>31.2379</c:v>
                </c:pt>
                <c:pt idx="10403">
                  <c:v>31.711600000000001</c:v>
                </c:pt>
                <c:pt idx="10404">
                  <c:v>31.270299999999999</c:v>
                </c:pt>
                <c:pt idx="10405">
                  <c:v>31.291499999999999</c:v>
                </c:pt>
                <c:pt idx="10406">
                  <c:v>31.297000000000001</c:v>
                </c:pt>
                <c:pt idx="10407">
                  <c:v>31.008400000000002</c:v>
                </c:pt>
                <c:pt idx="10408">
                  <c:v>31.022200000000002</c:v>
                </c:pt>
                <c:pt idx="10409">
                  <c:v>31.063500000000001</c:v>
                </c:pt>
                <c:pt idx="10410">
                  <c:v>31.187799999999999</c:v>
                </c:pt>
                <c:pt idx="10411">
                  <c:v>30.948899999999998</c:v>
                </c:pt>
                <c:pt idx="10412">
                  <c:v>31.104900000000001</c:v>
                </c:pt>
                <c:pt idx="10413">
                  <c:v>31.305</c:v>
                </c:pt>
                <c:pt idx="10414">
                  <c:v>31.1844</c:v>
                </c:pt>
                <c:pt idx="10415">
                  <c:v>31.305700000000002</c:v>
                </c:pt>
                <c:pt idx="10416">
                  <c:v>31.267800000000001</c:v>
                </c:pt>
                <c:pt idx="10417">
                  <c:v>30.968399999999999</c:v>
                </c:pt>
                <c:pt idx="10418">
                  <c:v>31.159600000000001</c:v>
                </c:pt>
                <c:pt idx="10419">
                  <c:v>30.938500000000001</c:v>
                </c:pt>
                <c:pt idx="10420">
                  <c:v>31.0808</c:v>
                </c:pt>
                <c:pt idx="10421">
                  <c:v>31.478100000000001</c:v>
                </c:pt>
                <c:pt idx="10422">
                  <c:v>30.934100000000001</c:v>
                </c:pt>
                <c:pt idx="10423">
                  <c:v>31.1371</c:v>
                </c:pt>
                <c:pt idx="10424">
                  <c:v>31.154499999999999</c:v>
                </c:pt>
                <c:pt idx="10425">
                  <c:v>31.1403</c:v>
                </c:pt>
                <c:pt idx="10426">
                  <c:v>30.971599999999999</c:v>
                </c:pt>
                <c:pt idx="10427">
                  <c:v>31.462399999999999</c:v>
                </c:pt>
                <c:pt idx="10428">
                  <c:v>31.473500000000001</c:v>
                </c:pt>
                <c:pt idx="10429">
                  <c:v>30.912800000000001</c:v>
                </c:pt>
                <c:pt idx="10430">
                  <c:v>31.308900000000001</c:v>
                </c:pt>
                <c:pt idx="10431">
                  <c:v>31.014800000000001</c:v>
                </c:pt>
                <c:pt idx="10432">
                  <c:v>31.5029</c:v>
                </c:pt>
                <c:pt idx="10433">
                  <c:v>31.1508</c:v>
                </c:pt>
                <c:pt idx="10434">
                  <c:v>31.293099999999999</c:v>
                </c:pt>
                <c:pt idx="10435">
                  <c:v>31.113800000000001</c:v>
                </c:pt>
                <c:pt idx="10436">
                  <c:v>31.134799999999998</c:v>
                </c:pt>
                <c:pt idx="10437">
                  <c:v>31.088999999999999</c:v>
                </c:pt>
                <c:pt idx="10438">
                  <c:v>31.3034</c:v>
                </c:pt>
                <c:pt idx="10439">
                  <c:v>31.086500000000001</c:v>
                </c:pt>
                <c:pt idx="10440">
                  <c:v>31.116800000000001</c:v>
                </c:pt>
                <c:pt idx="10441">
                  <c:v>31.052900000000001</c:v>
                </c:pt>
                <c:pt idx="10442">
                  <c:v>31.054099999999998</c:v>
                </c:pt>
                <c:pt idx="10443">
                  <c:v>31.547000000000001</c:v>
                </c:pt>
                <c:pt idx="10444">
                  <c:v>31.0077</c:v>
                </c:pt>
                <c:pt idx="10445">
                  <c:v>31.225300000000001</c:v>
                </c:pt>
                <c:pt idx="10446">
                  <c:v>31.12</c:v>
                </c:pt>
                <c:pt idx="10447">
                  <c:v>31.075500000000002</c:v>
                </c:pt>
                <c:pt idx="10448">
                  <c:v>31.094799999999999</c:v>
                </c:pt>
                <c:pt idx="10449">
                  <c:v>30.866800000000001</c:v>
                </c:pt>
                <c:pt idx="10450">
                  <c:v>31.3659</c:v>
                </c:pt>
                <c:pt idx="10451">
                  <c:v>30.9465</c:v>
                </c:pt>
                <c:pt idx="10452">
                  <c:v>31.103999999999999</c:v>
                </c:pt>
                <c:pt idx="10453">
                  <c:v>31.166</c:v>
                </c:pt>
                <c:pt idx="10454">
                  <c:v>30.9438</c:v>
                </c:pt>
                <c:pt idx="10455">
                  <c:v>31.068999999999999</c:v>
                </c:pt>
                <c:pt idx="10456">
                  <c:v>31.0975</c:v>
                </c:pt>
                <c:pt idx="10457">
                  <c:v>31.200700000000001</c:v>
                </c:pt>
                <c:pt idx="10458">
                  <c:v>31.147200000000002</c:v>
                </c:pt>
                <c:pt idx="10459">
                  <c:v>31.277699999999999</c:v>
                </c:pt>
                <c:pt idx="10460">
                  <c:v>31.275300000000001</c:v>
                </c:pt>
                <c:pt idx="10461">
                  <c:v>30.9328</c:v>
                </c:pt>
                <c:pt idx="10462">
                  <c:v>31.052</c:v>
                </c:pt>
                <c:pt idx="10463">
                  <c:v>31.270299999999999</c:v>
                </c:pt>
                <c:pt idx="10464">
                  <c:v>31.088799999999999</c:v>
                </c:pt>
                <c:pt idx="10465">
                  <c:v>31.1053</c:v>
                </c:pt>
                <c:pt idx="10466">
                  <c:v>31.089200000000002</c:v>
                </c:pt>
                <c:pt idx="10467">
                  <c:v>31.283200000000001</c:v>
                </c:pt>
                <c:pt idx="10468">
                  <c:v>31.438500000000001</c:v>
                </c:pt>
                <c:pt idx="10469">
                  <c:v>30.9971</c:v>
                </c:pt>
                <c:pt idx="10470">
                  <c:v>31.203199999999999</c:v>
                </c:pt>
                <c:pt idx="10471">
                  <c:v>31.2804</c:v>
                </c:pt>
                <c:pt idx="10472">
                  <c:v>30.935700000000001</c:v>
                </c:pt>
                <c:pt idx="10473">
                  <c:v>31.089500000000001</c:v>
                </c:pt>
                <c:pt idx="10474">
                  <c:v>31.098700000000001</c:v>
                </c:pt>
                <c:pt idx="10475">
                  <c:v>31.2453</c:v>
                </c:pt>
                <c:pt idx="10476">
                  <c:v>31.2014</c:v>
                </c:pt>
                <c:pt idx="10477">
                  <c:v>31.251000000000001</c:v>
                </c:pt>
                <c:pt idx="10478">
                  <c:v>31.269400000000001</c:v>
                </c:pt>
                <c:pt idx="10479">
                  <c:v>30.866800000000001</c:v>
                </c:pt>
                <c:pt idx="10480">
                  <c:v>31.066299999999998</c:v>
                </c:pt>
                <c:pt idx="10481">
                  <c:v>31.070900000000002</c:v>
                </c:pt>
                <c:pt idx="10482">
                  <c:v>31.110399999999998</c:v>
                </c:pt>
                <c:pt idx="10483">
                  <c:v>31.065999999999999</c:v>
                </c:pt>
                <c:pt idx="10484">
                  <c:v>31.1403</c:v>
                </c:pt>
                <c:pt idx="10485">
                  <c:v>31.160499999999999</c:v>
                </c:pt>
                <c:pt idx="10486">
                  <c:v>31.282499999999999</c:v>
                </c:pt>
                <c:pt idx="10487">
                  <c:v>31.0853</c:v>
                </c:pt>
                <c:pt idx="10488">
                  <c:v>31.085599999999999</c:v>
                </c:pt>
                <c:pt idx="10489">
                  <c:v>31.123200000000001</c:v>
                </c:pt>
                <c:pt idx="10490">
                  <c:v>31.170999999999999</c:v>
                </c:pt>
                <c:pt idx="10491">
                  <c:v>31.1143</c:v>
                </c:pt>
                <c:pt idx="10492">
                  <c:v>31.278600000000001</c:v>
                </c:pt>
                <c:pt idx="10493">
                  <c:v>31.015499999999999</c:v>
                </c:pt>
                <c:pt idx="10494">
                  <c:v>31.264299999999999</c:v>
                </c:pt>
                <c:pt idx="10495">
                  <c:v>31.060099999999998</c:v>
                </c:pt>
                <c:pt idx="10496">
                  <c:v>31.092700000000001</c:v>
                </c:pt>
                <c:pt idx="10497">
                  <c:v>31.0945</c:v>
                </c:pt>
                <c:pt idx="10498">
                  <c:v>31.094999999999999</c:v>
                </c:pt>
                <c:pt idx="10499">
                  <c:v>31.054300000000001</c:v>
                </c:pt>
                <c:pt idx="10500">
                  <c:v>31.073599999999999</c:v>
                </c:pt>
                <c:pt idx="10501">
                  <c:v>31.209</c:v>
                </c:pt>
                <c:pt idx="10502">
                  <c:v>31.307500000000001</c:v>
                </c:pt>
                <c:pt idx="10503">
                  <c:v>31.071100000000001</c:v>
                </c:pt>
                <c:pt idx="10504">
                  <c:v>31.091799999999999</c:v>
                </c:pt>
                <c:pt idx="10505">
                  <c:v>31.0304</c:v>
                </c:pt>
                <c:pt idx="10506">
                  <c:v>31.058900000000001</c:v>
                </c:pt>
                <c:pt idx="10507">
                  <c:v>31.113099999999999</c:v>
                </c:pt>
                <c:pt idx="10508">
                  <c:v>31.2666</c:v>
                </c:pt>
                <c:pt idx="10509">
                  <c:v>30.955200000000001</c:v>
                </c:pt>
                <c:pt idx="10510">
                  <c:v>31.127500000000001</c:v>
                </c:pt>
                <c:pt idx="10511">
                  <c:v>31.073599999999999</c:v>
                </c:pt>
                <c:pt idx="10512">
                  <c:v>31.0975</c:v>
                </c:pt>
                <c:pt idx="10513">
                  <c:v>31.1922</c:v>
                </c:pt>
                <c:pt idx="10514">
                  <c:v>31.2712</c:v>
                </c:pt>
                <c:pt idx="10515">
                  <c:v>30.911799999999999</c:v>
                </c:pt>
                <c:pt idx="10516">
                  <c:v>31.121400000000001</c:v>
                </c:pt>
                <c:pt idx="10517">
                  <c:v>31.080300000000001</c:v>
                </c:pt>
                <c:pt idx="10518">
                  <c:v>31.1876</c:v>
                </c:pt>
                <c:pt idx="10519">
                  <c:v>31.1145</c:v>
                </c:pt>
                <c:pt idx="10520">
                  <c:v>30.925599999999999</c:v>
                </c:pt>
                <c:pt idx="10521">
                  <c:v>31.0396</c:v>
                </c:pt>
                <c:pt idx="10522">
                  <c:v>31.243200000000002</c:v>
                </c:pt>
                <c:pt idx="10523">
                  <c:v>31.259699999999999</c:v>
                </c:pt>
                <c:pt idx="10524">
                  <c:v>31.047899999999998</c:v>
                </c:pt>
                <c:pt idx="10525">
                  <c:v>31.056100000000001</c:v>
                </c:pt>
                <c:pt idx="10526">
                  <c:v>31.059799999999999</c:v>
                </c:pt>
                <c:pt idx="10527">
                  <c:v>31.2103</c:v>
                </c:pt>
                <c:pt idx="10528">
                  <c:v>31.137</c:v>
                </c:pt>
                <c:pt idx="10529">
                  <c:v>31.071100000000001</c:v>
                </c:pt>
                <c:pt idx="10530">
                  <c:v>31.085100000000001</c:v>
                </c:pt>
                <c:pt idx="10531">
                  <c:v>31.174700000000001</c:v>
                </c:pt>
                <c:pt idx="10532">
                  <c:v>31.181100000000001</c:v>
                </c:pt>
                <c:pt idx="10533">
                  <c:v>31.113800000000001</c:v>
                </c:pt>
                <c:pt idx="10534">
                  <c:v>30.874099999999999</c:v>
                </c:pt>
                <c:pt idx="10535">
                  <c:v>30.9605</c:v>
                </c:pt>
                <c:pt idx="10536">
                  <c:v>31.069900000000001</c:v>
                </c:pt>
                <c:pt idx="10537">
                  <c:v>31.091999999999999</c:v>
                </c:pt>
                <c:pt idx="10538">
                  <c:v>31.135200000000001</c:v>
                </c:pt>
                <c:pt idx="10539">
                  <c:v>31.0685</c:v>
                </c:pt>
                <c:pt idx="10540">
                  <c:v>31.097999999999999</c:v>
                </c:pt>
                <c:pt idx="10541">
                  <c:v>31.069700000000001</c:v>
                </c:pt>
                <c:pt idx="10542">
                  <c:v>31.0093</c:v>
                </c:pt>
                <c:pt idx="10543">
                  <c:v>31.063500000000001</c:v>
                </c:pt>
                <c:pt idx="10544">
                  <c:v>31.096599999999999</c:v>
                </c:pt>
                <c:pt idx="10545">
                  <c:v>30.853899999999999</c:v>
                </c:pt>
                <c:pt idx="10546">
                  <c:v>31.193100000000001</c:v>
                </c:pt>
                <c:pt idx="10547">
                  <c:v>31.203199999999999</c:v>
                </c:pt>
                <c:pt idx="10548">
                  <c:v>31.206900000000001</c:v>
                </c:pt>
                <c:pt idx="10549">
                  <c:v>31.218800000000002</c:v>
                </c:pt>
                <c:pt idx="10550">
                  <c:v>31.145499999999998</c:v>
                </c:pt>
                <c:pt idx="10551">
                  <c:v>30.873200000000001</c:v>
                </c:pt>
                <c:pt idx="10552">
                  <c:v>31.299700000000001</c:v>
                </c:pt>
                <c:pt idx="10553">
                  <c:v>30.9313</c:v>
                </c:pt>
                <c:pt idx="10554">
                  <c:v>31.054300000000001</c:v>
                </c:pt>
                <c:pt idx="10555">
                  <c:v>31.082799999999999</c:v>
                </c:pt>
                <c:pt idx="10556">
                  <c:v>31.1021</c:v>
                </c:pt>
                <c:pt idx="10557">
                  <c:v>31.524899999999999</c:v>
                </c:pt>
                <c:pt idx="10558">
                  <c:v>31.144400000000001</c:v>
                </c:pt>
                <c:pt idx="10559">
                  <c:v>31.172899999999998</c:v>
                </c:pt>
                <c:pt idx="10560">
                  <c:v>31.181100000000001</c:v>
                </c:pt>
                <c:pt idx="10561">
                  <c:v>31.054300000000001</c:v>
                </c:pt>
                <c:pt idx="10562">
                  <c:v>31.0975</c:v>
                </c:pt>
                <c:pt idx="10563">
                  <c:v>31.194900000000001</c:v>
                </c:pt>
                <c:pt idx="10564">
                  <c:v>31.127099999999999</c:v>
                </c:pt>
                <c:pt idx="10565">
                  <c:v>31.058700000000002</c:v>
                </c:pt>
                <c:pt idx="10566">
                  <c:v>31.059799999999999</c:v>
                </c:pt>
                <c:pt idx="10567">
                  <c:v>31.018799999999999</c:v>
                </c:pt>
                <c:pt idx="10568">
                  <c:v>31.501000000000001</c:v>
                </c:pt>
                <c:pt idx="10569">
                  <c:v>31.251799999999999</c:v>
                </c:pt>
                <c:pt idx="10570">
                  <c:v>31.061900000000001</c:v>
                </c:pt>
                <c:pt idx="10571">
                  <c:v>31.1572</c:v>
                </c:pt>
                <c:pt idx="10572">
                  <c:v>31.168299999999999</c:v>
                </c:pt>
                <c:pt idx="10573">
                  <c:v>31.183900000000001</c:v>
                </c:pt>
                <c:pt idx="10574">
                  <c:v>31.0871</c:v>
                </c:pt>
                <c:pt idx="10575">
                  <c:v>31.202300000000001</c:v>
                </c:pt>
                <c:pt idx="10576">
                  <c:v>31.074100000000001</c:v>
                </c:pt>
                <c:pt idx="10577">
                  <c:v>31.129200000000001</c:v>
                </c:pt>
                <c:pt idx="10578">
                  <c:v>31.129200000000001</c:v>
                </c:pt>
                <c:pt idx="10579">
                  <c:v>31.059799999999999</c:v>
                </c:pt>
                <c:pt idx="10580">
                  <c:v>31.1462</c:v>
                </c:pt>
                <c:pt idx="10581">
                  <c:v>31.182099999999998</c:v>
                </c:pt>
                <c:pt idx="10582">
                  <c:v>31.247299999999999</c:v>
                </c:pt>
                <c:pt idx="10583">
                  <c:v>30.947600000000001</c:v>
                </c:pt>
                <c:pt idx="10584">
                  <c:v>31.0747</c:v>
                </c:pt>
                <c:pt idx="10585">
                  <c:v>31.1798</c:v>
                </c:pt>
                <c:pt idx="10586">
                  <c:v>31.2165</c:v>
                </c:pt>
                <c:pt idx="10587">
                  <c:v>31.0791</c:v>
                </c:pt>
                <c:pt idx="10588">
                  <c:v>31.044899999999998</c:v>
                </c:pt>
                <c:pt idx="10589">
                  <c:v>31.177499999999998</c:v>
                </c:pt>
                <c:pt idx="10590">
                  <c:v>31.143999999999998</c:v>
                </c:pt>
                <c:pt idx="10591">
                  <c:v>31.241800000000001</c:v>
                </c:pt>
                <c:pt idx="10592">
                  <c:v>31.110800000000001</c:v>
                </c:pt>
                <c:pt idx="10593">
                  <c:v>31.055</c:v>
                </c:pt>
                <c:pt idx="10594">
                  <c:v>31.046900000000001</c:v>
                </c:pt>
                <c:pt idx="10595">
                  <c:v>31.047799999999999</c:v>
                </c:pt>
                <c:pt idx="10596">
                  <c:v>31.058</c:v>
                </c:pt>
                <c:pt idx="10597">
                  <c:v>31.0626</c:v>
                </c:pt>
                <c:pt idx="10598">
                  <c:v>31.0763</c:v>
                </c:pt>
                <c:pt idx="10599">
                  <c:v>31.137</c:v>
                </c:pt>
                <c:pt idx="10600">
                  <c:v>31.224299999999999</c:v>
                </c:pt>
                <c:pt idx="10601">
                  <c:v>31.253699999999998</c:v>
                </c:pt>
                <c:pt idx="10602">
                  <c:v>31.449100000000001</c:v>
                </c:pt>
                <c:pt idx="10603">
                  <c:v>31.058</c:v>
                </c:pt>
                <c:pt idx="10604">
                  <c:v>31.203199999999999</c:v>
                </c:pt>
                <c:pt idx="10605">
                  <c:v>30.9541</c:v>
                </c:pt>
                <c:pt idx="10606">
                  <c:v>30.9697</c:v>
                </c:pt>
                <c:pt idx="10607">
                  <c:v>31.200900000000001</c:v>
                </c:pt>
                <c:pt idx="10608">
                  <c:v>31.215599999999998</c:v>
                </c:pt>
                <c:pt idx="10609">
                  <c:v>31.061599999999999</c:v>
                </c:pt>
                <c:pt idx="10610">
                  <c:v>31.0626</c:v>
                </c:pt>
                <c:pt idx="10611">
                  <c:v>31.506499999999999</c:v>
                </c:pt>
                <c:pt idx="10612">
                  <c:v>30.950199999999999</c:v>
                </c:pt>
                <c:pt idx="10613">
                  <c:v>31.098400000000002</c:v>
                </c:pt>
                <c:pt idx="10614">
                  <c:v>31.139800000000001</c:v>
                </c:pt>
                <c:pt idx="10615">
                  <c:v>31.064599999999999</c:v>
                </c:pt>
                <c:pt idx="10616">
                  <c:v>31.101800000000001</c:v>
                </c:pt>
                <c:pt idx="10617">
                  <c:v>31.094000000000001</c:v>
                </c:pt>
                <c:pt idx="10618">
                  <c:v>31.078199999999999</c:v>
                </c:pt>
                <c:pt idx="10619">
                  <c:v>31.084599999999998</c:v>
                </c:pt>
                <c:pt idx="10620">
                  <c:v>31.066500000000001</c:v>
                </c:pt>
                <c:pt idx="10621">
                  <c:v>31.177399999999999</c:v>
                </c:pt>
                <c:pt idx="10622">
                  <c:v>31.1968</c:v>
                </c:pt>
                <c:pt idx="10623">
                  <c:v>31.028099999999998</c:v>
                </c:pt>
                <c:pt idx="10624">
                  <c:v>31.125499999999999</c:v>
                </c:pt>
                <c:pt idx="10625">
                  <c:v>31.232700000000001</c:v>
                </c:pt>
                <c:pt idx="10626">
                  <c:v>31.041399999999999</c:v>
                </c:pt>
                <c:pt idx="10627">
                  <c:v>31.054300000000001</c:v>
                </c:pt>
                <c:pt idx="10628">
                  <c:v>31.070799999999998</c:v>
                </c:pt>
                <c:pt idx="10629">
                  <c:v>31.0717</c:v>
                </c:pt>
                <c:pt idx="10630">
                  <c:v>31.184100000000001</c:v>
                </c:pt>
                <c:pt idx="10631">
                  <c:v>31.1692</c:v>
                </c:pt>
                <c:pt idx="10632">
                  <c:v>31.0837</c:v>
                </c:pt>
                <c:pt idx="10633">
                  <c:v>31.1205</c:v>
                </c:pt>
                <c:pt idx="10634">
                  <c:v>31.463999999999999</c:v>
                </c:pt>
                <c:pt idx="10635">
                  <c:v>31.191199999999998</c:v>
                </c:pt>
                <c:pt idx="10636">
                  <c:v>31.0534</c:v>
                </c:pt>
                <c:pt idx="10637">
                  <c:v>31.1434</c:v>
                </c:pt>
                <c:pt idx="10638">
                  <c:v>31.552499999999998</c:v>
                </c:pt>
                <c:pt idx="10639">
                  <c:v>31.172799999999999</c:v>
                </c:pt>
                <c:pt idx="10640">
                  <c:v>31.175599999999999</c:v>
                </c:pt>
                <c:pt idx="10641">
                  <c:v>31.228000000000002</c:v>
                </c:pt>
                <c:pt idx="10642">
                  <c:v>31.096399999999999</c:v>
                </c:pt>
                <c:pt idx="10643">
                  <c:v>31.136199999999999</c:v>
                </c:pt>
                <c:pt idx="10644">
                  <c:v>31.516400000000001</c:v>
                </c:pt>
                <c:pt idx="10645">
                  <c:v>31.033999999999999</c:v>
                </c:pt>
                <c:pt idx="10646">
                  <c:v>31.042300000000001</c:v>
                </c:pt>
                <c:pt idx="10647">
                  <c:v>31.1967</c:v>
                </c:pt>
                <c:pt idx="10648">
                  <c:v>31.197700000000001</c:v>
                </c:pt>
                <c:pt idx="10649">
                  <c:v>31.145</c:v>
                </c:pt>
                <c:pt idx="10650">
                  <c:v>31.034300000000002</c:v>
                </c:pt>
                <c:pt idx="10651">
                  <c:v>31.148</c:v>
                </c:pt>
                <c:pt idx="10652">
                  <c:v>31.057300000000001</c:v>
                </c:pt>
                <c:pt idx="10653">
                  <c:v>31.1572</c:v>
                </c:pt>
                <c:pt idx="10654">
                  <c:v>31.172799999999999</c:v>
                </c:pt>
                <c:pt idx="10655">
                  <c:v>31.188500000000001</c:v>
                </c:pt>
                <c:pt idx="10656">
                  <c:v>31.066400000000002</c:v>
                </c:pt>
                <c:pt idx="10657">
                  <c:v>31.0809</c:v>
                </c:pt>
                <c:pt idx="10658">
                  <c:v>31.114899999999999</c:v>
                </c:pt>
                <c:pt idx="10659">
                  <c:v>31.046500000000002</c:v>
                </c:pt>
                <c:pt idx="10660">
                  <c:v>31.066700000000001</c:v>
                </c:pt>
                <c:pt idx="10661">
                  <c:v>31.103400000000001</c:v>
                </c:pt>
                <c:pt idx="10662">
                  <c:v>30.948599999999999</c:v>
                </c:pt>
                <c:pt idx="10663">
                  <c:v>31.072399999999998</c:v>
                </c:pt>
                <c:pt idx="10664">
                  <c:v>31.0212</c:v>
                </c:pt>
                <c:pt idx="10665">
                  <c:v>31.0731</c:v>
                </c:pt>
                <c:pt idx="10666">
                  <c:v>31.1388</c:v>
                </c:pt>
                <c:pt idx="10667">
                  <c:v>31.161799999999999</c:v>
                </c:pt>
                <c:pt idx="10668">
                  <c:v>31.1921</c:v>
                </c:pt>
                <c:pt idx="10669">
                  <c:v>31.0959</c:v>
                </c:pt>
                <c:pt idx="10670">
                  <c:v>31.101099999999999</c:v>
                </c:pt>
                <c:pt idx="10671">
                  <c:v>31.163399999999999</c:v>
                </c:pt>
                <c:pt idx="10672">
                  <c:v>31.1572</c:v>
                </c:pt>
                <c:pt idx="10673">
                  <c:v>31.161799999999999</c:v>
                </c:pt>
                <c:pt idx="10674">
                  <c:v>31.207799999999999</c:v>
                </c:pt>
                <c:pt idx="10675">
                  <c:v>31.220600000000001</c:v>
                </c:pt>
                <c:pt idx="10676">
                  <c:v>31.1937</c:v>
                </c:pt>
                <c:pt idx="10677">
                  <c:v>31.037700000000001</c:v>
                </c:pt>
                <c:pt idx="10678">
                  <c:v>31.043199999999999</c:v>
                </c:pt>
                <c:pt idx="10679">
                  <c:v>31.0671</c:v>
                </c:pt>
                <c:pt idx="10680">
                  <c:v>31.0947</c:v>
                </c:pt>
                <c:pt idx="10681">
                  <c:v>31.037500000000001</c:v>
                </c:pt>
                <c:pt idx="10682">
                  <c:v>31.165500000000002</c:v>
                </c:pt>
                <c:pt idx="10683">
                  <c:v>31.167999999999999</c:v>
                </c:pt>
                <c:pt idx="10684">
                  <c:v>31.177399999999999</c:v>
                </c:pt>
                <c:pt idx="10685">
                  <c:v>31.180199999999999</c:v>
                </c:pt>
                <c:pt idx="10686">
                  <c:v>31.2087</c:v>
                </c:pt>
                <c:pt idx="10687">
                  <c:v>31.214200000000002</c:v>
                </c:pt>
                <c:pt idx="10688">
                  <c:v>31.204799999999999</c:v>
                </c:pt>
                <c:pt idx="10689">
                  <c:v>31.504200000000001</c:v>
                </c:pt>
                <c:pt idx="10690">
                  <c:v>31.054500000000001</c:v>
                </c:pt>
                <c:pt idx="10691">
                  <c:v>31.108699999999999</c:v>
                </c:pt>
                <c:pt idx="10692">
                  <c:v>31.143599999999999</c:v>
                </c:pt>
                <c:pt idx="10693">
                  <c:v>31.452300000000001</c:v>
                </c:pt>
                <c:pt idx="10694">
                  <c:v>30.955500000000001</c:v>
                </c:pt>
                <c:pt idx="10695">
                  <c:v>31.162700000000001</c:v>
                </c:pt>
                <c:pt idx="10696">
                  <c:v>31.1692</c:v>
                </c:pt>
                <c:pt idx="10697">
                  <c:v>31.046399999999998</c:v>
                </c:pt>
                <c:pt idx="10698">
                  <c:v>31.252300000000002</c:v>
                </c:pt>
                <c:pt idx="10699">
                  <c:v>31.0763</c:v>
                </c:pt>
                <c:pt idx="10700">
                  <c:v>31.188500000000001</c:v>
                </c:pt>
                <c:pt idx="10701">
                  <c:v>31.206800000000001</c:v>
                </c:pt>
                <c:pt idx="10702">
                  <c:v>31.228000000000002</c:v>
                </c:pt>
                <c:pt idx="10703">
                  <c:v>31.253699999999998</c:v>
                </c:pt>
                <c:pt idx="10704">
                  <c:v>31.162500000000001</c:v>
                </c:pt>
                <c:pt idx="10705">
                  <c:v>31.158999999999999</c:v>
                </c:pt>
                <c:pt idx="10706">
                  <c:v>31.171900000000001</c:v>
                </c:pt>
                <c:pt idx="10707">
                  <c:v>31.177399999999999</c:v>
                </c:pt>
                <c:pt idx="10708">
                  <c:v>31.0593</c:v>
                </c:pt>
                <c:pt idx="10709">
                  <c:v>31.375699999999998</c:v>
                </c:pt>
                <c:pt idx="10710">
                  <c:v>31.0669</c:v>
                </c:pt>
                <c:pt idx="10711">
                  <c:v>31.001899999999999</c:v>
                </c:pt>
                <c:pt idx="10712">
                  <c:v>31.050599999999999</c:v>
                </c:pt>
                <c:pt idx="10713">
                  <c:v>31.0473</c:v>
                </c:pt>
                <c:pt idx="10714">
                  <c:v>31.058800000000002</c:v>
                </c:pt>
                <c:pt idx="10715">
                  <c:v>31.163599999999999</c:v>
                </c:pt>
                <c:pt idx="10716">
                  <c:v>31.203199999999999</c:v>
                </c:pt>
                <c:pt idx="10717">
                  <c:v>31.170500000000001</c:v>
                </c:pt>
                <c:pt idx="10718">
                  <c:v>31.0395</c:v>
                </c:pt>
                <c:pt idx="10719">
                  <c:v>31.1158</c:v>
                </c:pt>
                <c:pt idx="10720">
                  <c:v>31.176500000000001</c:v>
                </c:pt>
                <c:pt idx="10721">
                  <c:v>31.039100000000001</c:v>
                </c:pt>
                <c:pt idx="10722">
                  <c:v>31.0428</c:v>
                </c:pt>
                <c:pt idx="10723">
                  <c:v>31.164300000000001</c:v>
                </c:pt>
                <c:pt idx="10724">
                  <c:v>31.143899999999999</c:v>
                </c:pt>
                <c:pt idx="10725">
                  <c:v>31.156700000000001</c:v>
                </c:pt>
                <c:pt idx="10726">
                  <c:v>31.160399999999999</c:v>
                </c:pt>
                <c:pt idx="10727">
                  <c:v>31.545999999999999</c:v>
                </c:pt>
                <c:pt idx="10728">
                  <c:v>31.184799999999999</c:v>
                </c:pt>
                <c:pt idx="10729">
                  <c:v>31.4635</c:v>
                </c:pt>
                <c:pt idx="10730">
                  <c:v>31.2059</c:v>
                </c:pt>
                <c:pt idx="10731">
                  <c:v>31.2408</c:v>
                </c:pt>
                <c:pt idx="10732">
                  <c:v>31.219899999999999</c:v>
                </c:pt>
                <c:pt idx="10733">
                  <c:v>31.0549</c:v>
                </c:pt>
                <c:pt idx="10734">
                  <c:v>31.101099999999999</c:v>
                </c:pt>
                <c:pt idx="10735">
                  <c:v>31.197600000000001</c:v>
                </c:pt>
                <c:pt idx="10736">
                  <c:v>31.012</c:v>
                </c:pt>
                <c:pt idx="10737">
                  <c:v>31.028500000000001</c:v>
                </c:pt>
                <c:pt idx="10738">
                  <c:v>31.0349</c:v>
                </c:pt>
                <c:pt idx="10739">
                  <c:v>31.055199999999999</c:v>
                </c:pt>
                <c:pt idx="10740">
                  <c:v>31.059799999999999</c:v>
                </c:pt>
                <c:pt idx="10741">
                  <c:v>31.228400000000001</c:v>
                </c:pt>
                <c:pt idx="10742">
                  <c:v>31.369299999999999</c:v>
                </c:pt>
                <c:pt idx="10743">
                  <c:v>31.102</c:v>
                </c:pt>
                <c:pt idx="10744">
                  <c:v>31.1416</c:v>
                </c:pt>
                <c:pt idx="10745">
                  <c:v>31.161799999999999</c:v>
                </c:pt>
                <c:pt idx="10746">
                  <c:v>31.197600000000001</c:v>
                </c:pt>
                <c:pt idx="10747">
                  <c:v>31.610299999999999</c:v>
                </c:pt>
                <c:pt idx="10748">
                  <c:v>31.4803</c:v>
                </c:pt>
                <c:pt idx="10749">
                  <c:v>31.152100000000001</c:v>
                </c:pt>
                <c:pt idx="10750">
                  <c:v>31.028500000000001</c:v>
                </c:pt>
                <c:pt idx="10751">
                  <c:v>31.038599999999999</c:v>
                </c:pt>
                <c:pt idx="10752">
                  <c:v>31.478000000000002</c:v>
                </c:pt>
                <c:pt idx="10753">
                  <c:v>31.1204</c:v>
                </c:pt>
                <c:pt idx="10754">
                  <c:v>31.125</c:v>
                </c:pt>
                <c:pt idx="10755">
                  <c:v>31.1645</c:v>
                </c:pt>
                <c:pt idx="10756">
                  <c:v>31.1144</c:v>
                </c:pt>
                <c:pt idx="10757">
                  <c:v>31.141999999999999</c:v>
                </c:pt>
                <c:pt idx="10758">
                  <c:v>31.103899999999999</c:v>
                </c:pt>
                <c:pt idx="10759">
                  <c:v>31.104800000000001</c:v>
                </c:pt>
                <c:pt idx="10760">
                  <c:v>31.156300000000002</c:v>
                </c:pt>
                <c:pt idx="10761">
                  <c:v>31.158999999999999</c:v>
                </c:pt>
                <c:pt idx="10762">
                  <c:v>31.186599999999999</c:v>
                </c:pt>
                <c:pt idx="10763">
                  <c:v>31.045000000000002</c:v>
                </c:pt>
                <c:pt idx="10764">
                  <c:v>31.052399999999999</c:v>
                </c:pt>
                <c:pt idx="10765">
                  <c:v>31.150500000000001</c:v>
                </c:pt>
                <c:pt idx="10766">
                  <c:v>31.151399999999999</c:v>
                </c:pt>
                <c:pt idx="10767">
                  <c:v>31.164300000000001</c:v>
                </c:pt>
                <c:pt idx="10768">
                  <c:v>31.1995</c:v>
                </c:pt>
                <c:pt idx="10769">
                  <c:v>31.200399999999998</c:v>
                </c:pt>
                <c:pt idx="10770">
                  <c:v>31.2041</c:v>
                </c:pt>
                <c:pt idx="10771">
                  <c:v>31.2059</c:v>
                </c:pt>
                <c:pt idx="10772">
                  <c:v>31.212299999999999</c:v>
                </c:pt>
                <c:pt idx="10773">
                  <c:v>31.229800000000001</c:v>
                </c:pt>
                <c:pt idx="10774">
                  <c:v>31.048300000000001</c:v>
                </c:pt>
                <c:pt idx="10775">
                  <c:v>31.129100000000001</c:v>
                </c:pt>
                <c:pt idx="10776">
                  <c:v>31.0974</c:v>
                </c:pt>
                <c:pt idx="10777">
                  <c:v>31.203399999999998</c:v>
                </c:pt>
                <c:pt idx="10778">
                  <c:v>31.170999999999999</c:v>
                </c:pt>
                <c:pt idx="10779">
                  <c:v>31.170999999999999</c:v>
                </c:pt>
                <c:pt idx="10780">
                  <c:v>30.890799999999999</c:v>
                </c:pt>
                <c:pt idx="10781">
                  <c:v>31.119</c:v>
                </c:pt>
                <c:pt idx="10782">
                  <c:v>31.211600000000001</c:v>
                </c:pt>
                <c:pt idx="10783">
                  <c:v>31.0395</c:v>
                </c:pt>
                <c:pt idx="10784">
                  <c:v>31.055199999999999</c:v>
                </c:pt>
                <c:pt idx="10785">
                  <c:v>31.091000000000001</c:v>
                </c:pt>
                <c:pt idx="10786">
                  <c:v>31.211400000000001</c:v>
                </c:pt>
                <c:pt idx="10787">
                  <c:v>31.228899999999999</c:v>
                </c:pt>
                <c:pt idx="10788">
                  <c:v>31.229700000000001</c:v>
                </c:pt>
                <c:pt idx="10789">
                  <c:v>31.235299999999999</c:v>
                </c:pt>
                <c:pt idx="10790">
                  <c:v>31.047599999999999</c:v>
                </c:pt>
                <c:pt idx="10791">
                  <c:v>31.054200000000002</c:v>
                </c:pt>
                <c:pt idx="10792">
                  <c:v>31.058800000000002</c:v>
                </c:pt>
                <c:pt idx="10793">
                  <c:v>31.159700000000001</c:v>
                </c:pt>
                <c:pt idx="10794">
                  <c:v>31.030999999999999</c:v>
                </c:pt>
                <c:pt idx="10795">
                  <c:v>31.214400000000001</c:v>
                </c:pt>
                <c:pt idx="10796">
                  <c:v>31.132400000000001</c:v>
                </c:pt>
                <c:pt idx="10797">
                  <c:v>31.556100000000001</c:v>
                </c:pt>
                <c:pt idx="10798">
                  <c:v>31.1675</c:v>
                </c:pt>
                <c:pt idx="10799">
                  <c:v>31.0809</c:v>
                </c:pt>
                <c:pt idx="10800">
                  <c:v>31.098299999999998</c:v>
                </c:pt>
                <c:pt idx="10801">
                  <c:v>31.188700000000001</c:v>
                </c:pt>
                <c:pt idx="10802">
                  <c:v>31.549700000000001</c:v>
                </c:pt>
                <c:pt idx="10803">
                  <c:v>31.191199999999998</c:v>
                </c:pt>
                <c:pt idx="10804">
                  <c:v>31.214200000000002</c:v>
                </c:pt>
                <c:pt idx="10805">
                  <c:v>31.224299999999999</c:v>
                </c:pt>
                <c:pt idx="10806">
                  <c:v>31.090499999999999</c:v>
                </c:pt>
                <c:pt idx="10807">
                  <c:v>31.046900000000001</c:v>
                </c:pt>
                <c:pt idx="10808">
                  <c:v>31.147099999999998</c:v>
                </c:pt>
                <c:pt idx="10809">
                  <c:v>31.46</c:v>
                </c:pt>
                <c:pt idx="10810">
                  <c:v>31.120999999999999</c:v>
                </c:pt>
                <c:pt idx="10811">
                  <c:v>31.037700000000001</c:v>
                </c:pt>
                <c:pt idx="10812">
                  <c:v>31.047799999999999</c:v>
                </c:pt>
                <c:pt idx="10813">
                  <c:v>31.156500000000001</c:v>
                </c:pt>
                <c:pt idx="10814">
                  <c:v>31.116700000000002</c:v>
                </c:pt>
                <c:pt idx="10815">
                  <c:v>31.1204</c:v>
                </c:pt>
                <c:pt idx="10816">
                  <c:v>31.235299999999999</c:v>
                </c:pt>
                <c:pt idx="10817">
                  <c:v>31.235299999999999</c:v>
                </c:pt>
                <c:pt idx="10818">
                  <c:v>31.0457</c:v>
                </c:pt>
                <c:pt idx="10819">
                  <c:v>31.211200000000002</c:v>
                </c:pt>
                <c:pt idx="10820">
                  <c:v>31.0901</c:v>
                </c:pt>
                <c:pt idx="10821">
                  <c:v>31.227699999999999</c:v>
                </c:pt>
                <c:pt idx="10822">
                  <c:v>31.186599999999999</c:v>
                </c:pt>
                <c:pt idx="10823">
                  <c:v>31.281300000000002</c:v>
                </c:pt>
                <c:pt idx="10824">
                  <c:v>31.0425</c:v>
                </c:pt>
                <c:pt idx="10825">
                  <c:v>31.1843</c:v>
                </c:pt>
                <c:pt idx="10826">
                  <c:v>31.035799999999998</c:v>
                </c:pt>
                <c:pt idx="10827">
                  <c:v>31.099299999999999</c:v>
                </c:pt>
                <c:pt idx="10828">
                  <c:v>31.122199999999999</c:v>
                </c:pt>
                <c:pt idx="10829">
                  <c:v>31.1783</c:v>
                </c:pt>
                <c:pt idx="10830">
                  <c:v>31.1127</c:v>
                </c:pt>
                <c:pt idx="10831">
                  <c:v>31.206800000000001</c:v>
                </c:pt>
                <c:pt idx="10832">
                  <c:v>31.174399999999999</c:v>
                </c:pt>
                <c:pt idx="10833">
                  <c:v>31.544599999999999</c:v>
                </c:pt>
                <c:pt idx="10834">
                  <c:v>31.042300000000001</c:v>
                </c:pt>
                <c:pt idx="10835">
                  <c:v>31.081800000000001</c:v>
                </c:pt>
                <c:pt idx="10836">
                  <c:v>31.0901</c:v>
                </c:pt>
                <c:pt idx="10837">
                  <c:v>31.203700000000001</c:v>
                </c:pt>
                <c:pt idx="10838">
                  <c:v>31.533999999999999</c:v>
                </c:pt>
                <c:pt idx="10839">
                  <c:v>31.193000000000001</c:v>
                </c:pt>
                <c:pt idx="10840">
                  <c:v>31.131</c:v>
                </c:pt>
                <c:pt idx="10841">
                  <c:v>31.1294</c:v>
                </c:pt>
                <c:pt idx="10842">
                  <c:v>31.1038</c:v>
                </c:pt>
                <c:pt idx="10843">
                  <c:v>31.132300000000001</c:v>
                </c:pt>
                <c:pt idx="10844">
                  <c:v>31.133299999999998</c:v>
                </c:pt>
                <c:pt idx="10845">
                  <c:v>31.508299999999998</c:v>
                </c:pt>
                <c:pt idx="10846">
                  <c:v>31.142499999999998</c:v>
                </c:pt>
                <c:pt idx="10847">
                  <c:v>31.2059</c:v>
                </c:pt>
                <c:pt idx="10848">
                  <c:v>31.207699999999999</c:v>
                </c:pt>
                <c:pt idx="10849">
                  <c:v>31.0276</c:v>
                </c:pt>
                <c:pt idx="10850">
                  <c:v>31.133500000000002</c:v>
                </c:pt>
                <c:pt idx="10851">
                  <c:v>31.100200000000001</c:v>
                </c:pt>
                <c:pt idx="10852">
                  <c:v>31.119499999999999</c:v>
                </c:pt>
                <c:pt idx="10853">
                  <c:v>31.1342</c:v>
                </c:pt>
                <c:pt idx="10854">
                  <c:v>31.127500000000001</c:v>
                </c:pt>
                <c:pt idx="10855">
                  <c:v>31.194800000000001</c:v>
                </c:pt>
                <c:pt idx="10856">
                  <c:v>31.1661</c:v>
                </c:pt>
                <c:pt idx="10857">
                  <c:v>31.174399999999999</c:v>
                </c:pt>
                <c:pt idx="10858">
                  <c:v>31.129100000000001</c:v>
                </c:pt>
                <c:pt idx="10859">
                  <c:v>31.180800000000001</c:v>
                </c:pt>
                <c:pt idx="10860">
                  <c:v>31.154399999999999</c:v>
                </c:pt>
                <c:pt idx="10861">
                  <c:v>31.168199999999999</c:v>
                </c:pt>
                <c:pt idx="10862">
                  <c:v>31.533999999999999</c:v>
                </c:pt>
                <c:pt idx="10863">
                  <c:v>31.122</c:v>
                </c:pt>
                <c:pt idx="10864">
                  <c:v>31.122</c:v>
                </c:pt>
                <c:pt idx="10865">
                  <c:v>31.200399999999998</c:v>
                </c:pt>
                <c:pt idx="10866">
                  <c:v>31.2105</c:v>
                </c:pt>
                <c:pt idx="10867">
                  <c:v>31.2178</c:v>
                </c:pt>
                <c:pt idx="10868">
                  <c:v>30.965900000000001</c:v>
                </c:pt>
                <c:pt idx="10869">
                  <c:v>31.4636</c:v>
                </c:pt>
                <c:pt idx="10870">
                  <c:v>31.1188</c:v>
                </c:pt>
                <c:pt idx="10871">
                  <c:v>31.086400000000001</c:v>
                </c:pt>
                <c:pt idx="10872">
                  <c:v>31.176500000000001</c:v>
                </c:pt>
                <c:pt idx="10873">
                  <c:v>31.199400000000001</c:v>
                </c:pt>
                <c:pt idx="10874">
                  <c:v>31.162400000000002</c:v>
                </c:pt>
                <c:pt idx="10875">
                  <c:v>31.164300000000001</c:v>
                </c:pt>
                <c:pt idx="10876">
                  <c:v>31.102900000000002</c:v>
                </c:pt>
                <c:pt idx="10877">
                  <c:v>31.189599999999999</c:v>
                </c:pt>
                <c:pt idx="10878">
                  <c:v>31.125900000000001</c:v>
                </c:pt>
                <c:pt idx="10879">
                  <c:v>31.164300000000001</c:v>
                </c:pt>
                <c:pt idx="10880">
                  <c:v>31.180099999999999</c:v>
                </c:pt>
                <c:pt idx="10881">
                  <c:v>31.1629</c:v>
                </c:pt>
                <c:pt idx="10882">
                  <c:v>31.093499999999999</c:v>
                </c:pt>
                <c:pt idx="10883">
                  <c:v>31.181999999999999</c:v>
                </c:pt>
                <c:pt idx="10884">
                  <c:v>31.555199999999999</c:v>
                </c:pt>
                <c:pt idx="10885">
                  <c:v>31.198499999999999</c:v>
                </c:pt>
                <c:pt idx="10886">
                  <c:v>31.157800000000002</c:v>
                </c:pt>
                <c:pt idx="10887">
                  <c:v>31.232500000000002</c:v>
                </c:pt>
                <c:pt idx="10888">
                  <c:v>31.147500000000001</c:v>
                </c:pt>
                <c:pt idx="10889">
                  <c:v>31.530999999999999</c:v>
                </c:pt>
                <c:pt idx="10890">
                  <c:v>31.0425</c:v>
                </c:pt>
                <c:pt idx="10891">
                  <c:v>31.1084</c:v>
                </c:pt>
                <c:pt idx="10892">
                  <c:v>31.177399999999999</c:v>
                </c:pt>
                <c:pt idx="10893">
                  <c:v>31.202200000000001</c:v>
                </c:pt>
                <c:pt idx="10894">
                  <c:v>31.208600000000001</c:v>
                </c:pt>
                <c:pt idx="10895">
                  <c:v>31.213200000000001</c:v>
                </c:pt>
                <c:pt idx="10896">
                  <c:v>31.447600000000001</c:v>
                </c:pt>
                <c:pt idx="10897">
                  <c:v>31.546600000000002</c:v>
                </c:pt>
                <c:pt idx="10898">
                  <c:v>31.133199999999999</c:v>
                </c:pt>
                <c:pt idx="10899">
                  <c:v>31.1709</c:v>
                </c:pt>
                <c:pt idx="10900">
                  <c:v>31.2651</c:v>
                </c:pt>
                <c:pt idx="10901">
                  <c:v>31.5322</c:v>
                </c:pt>
                <c:pt idx="10902">
                  <c:v>31.191199999999998</c:v>
                </c:pt>
                <c:pt idx="10903">
                  <c:v>31.194800000000001</c:v>
                </c:pt>
                <c:pt idx="10904">
                  <c:v>31.564299999999999</c:v>
                </c:pt>
                <c:pt idx="10905">
                  <c:v>31.213200000000001</c:v>
                </c:pt>
                <c:pt idx="10906">
                  <c:v>31.3444</c:v>
                </c:pt>
                <c:pt idx="10907">
                  <c:v>31.1309</c:v>
                </c:pt>
                <c:pt idx="10908">
                  <c:v>31.005500000000001</c:v>
                </c:pt>
                <c:pt idx="10909">
                  <c:v>31.105699999999999</c:v>
                </c:pt>
                <c:pt idx="10910">
                  <c:v>31.179400000000001</c:v>
                </c:pt>
                <c:pt idx="10911">
                  <c:v>31.296399999999998</c:v>
                </c:pt>
                <c:pt idx="10912">
                  <c:v>31.123100000000001</c:v>
                </c:pt>
                <c:pt idx="10913">
                  <c:v>31.17</c:v>
                </c:pt>
                <c:pt idx="10914">
                  <c:v>31.177399999999999</c:v>
                </c:pt>
                <c:pt idx="10915">
                  <c:v>31.181000000000001</c:v>
                </c:pt>
                <c:pt idx="10916">
                  <c:v>31.1128</c:v>
                </c:pt>
                <c:pt idx="10917">
                  <c:v>31.2196</c:v>
                </c:pt>
                <c:pt idx="10918">
                  <c:v>31.092099999999999</c:v>
                </c:pt>
                <c:pt idx="10919">
                  <c:v>31.112300000000001</c:v>
                </c:pt>
                <c:pt idx="10920">
                  <c:v>31.139900000000001</c:v>
                </c:pt>
                <c:pt idx="10921">
                  <c:v>31.124300000000002</c:v>
                </c:pt>
                <c:pt idx="10922">
                  <c:v>31.132999999999999</c:v>
                </c:pt>
                <c:pt idx="10923">
                  <c:v>31.116700000000002</c:v>
                </c:pt>
                <c:pt idx="10924">
                  <c:v>31.121300000000002</c:v>
                </c:pt>
                <c:pt idx="10925">
                  <c:v>31.122199999999999</c:v>
                </c:pt>
                <c:pt idx="10926">
                  <c:v>31.162700000000001</c:v>
                </c:pt>
                <c:pt idx="10927">
                  <c:v>31.176400000000001</c:v>
                </c:pt>
                <c:pt idx="10928">
                  <c:v>31.194700000000001</c:v>
                </c:pt>
                <c:pt idx="10929">
                  <c:v>31.204899999999999</c:v>
                </c:pt>
                <c:pt idx="10930">
                  <c:v>31.336099999999998</c:v>
                </c:pt>
                <c:pt idx="10931">
                  <c:v>31.1785</c:v>
                </c:pt>
                <c:pt idx="10932">
                  <c:v>31.159700000000001</c:v>
                </c:pt>
                <c:pt idx="10933">
                  <c:v>31.119499999999999</c:v>
                </c:pt>
                <c:pt idx="10934">
                  <c:v>31.508299999999998</c:v>
                </c:pt>
                <c:pt idx="10935">
                  <c:v>31.5184</c:v>
                </c:pt>
                <c:pt idx="10936">
                  <c:v>31.180099999999999</c:v>
                </c:pt>
                <c:pt idx="10937">
                  <c:v>31.215</c:v>
                </c:pt>
                <c:pt idx="10938">
                  <c:v>31.108000000000001</c:v>
                </c:pt>
                <c:pt idx="10939">
                  <c:v>31.1206</c:v>
                </c:pt>
                <c:pt idx="10940">
                  <c:v>31.188600000000001</c:v>
                </c:pt>
                <c:pt idx="10941">
                  <c:v>31.201000000000001</c:v>
                </c:pt>
                <c:pt idx="10942">
                  <c:v>31.158999999999999</c:v>
                </c:pt>
                <c:pt idx="10943">
                  <c:v>31.116499999999998</c:v>
                </c:pt>
                <c:pt idx="10944">
                  <c:v>31.2059</c:v>
                </c:pt>
                <c:pt idx="10945">
                  <c:v>31.165199999999999</c:v>
                </c:pt>
                <c:pt idx="10946">
                  <c:v>31.199000000000002</c:v>
                </c:pt>
                <c:pt idx="10947">
                  <c:v>31.091000000000001</c:v>
                </c:pt>
                <c:pt idx="10948">
                  <c:v>31.189299999999999</c:v>
                </c:pt>
                <c:pt idx="10949">
                  <c:v>31.223199999999999</c:v>
                </c:pt>
                <c:pt idx="10950">
                  <c:v>31.533100000000001</c:v>
                </c:pt>
                <c:pt idx="10951">
                  <c:v>31.2013</c:v>
                </c:pt>
                <c:pt idx="10952">
                  <c:v>31.1723</c:v>
                </c:pt>
                <c:pt idx="10953">
                  <c:v>31.537199999999999</c:v>
                </c:pt>
                <c:pt idx="10954">
                  <c:v>31.1629</c:v>
                </c:pt>
                <c:pt idx="10955">
                  <c:v>31.193200000000001</c:v>
                </c:pt>
                <c:pt idx="10956">
                  <c:v>31.113199999999999</c:v>
                </c:pt>
                <c:pt idx="10957">
                  <c:v>31.17</c:v>
                </c:pt>
                <c:pt idx="10958">
                  <c:v>31.197600000000001</c:v>
                </c:pt>
                <c:pt idx="10959">
                  <c:v>31.1751</c:v>
                </c:pt>
                <c:pt idx="10960">
                  <c:v>31.1615</c:v>
                </c:pt>
                <c:pt idx="10961">
                  <c:v>31.1785</c:v>
                </c:pt>
                <c:pt idx="10962">
                  <c:v>31.175699999999999</c:v>
                </c:pt>
                <c:pt idx="10963">
                  <c:v>31.110499999999998</c:v>
                </c:pt>
                <c:pt idx="10964">
                  <c:v>31.531700000000001</c:v>
                </c:pt>
                <c:pt idx="10965">
                  <c:v>31.166499999999999</c:v>
                </c:pt>
                <c:pt idx="10966">
                  <c:v>31.1739</c:v>
                </c:pt>
                <c:pt idx="10967">
                  <c:v>31.175699999999999</c:v>
                </c:pt>
                <c:pt idx="10968">
                  <c:v>31.101099999999999</c:v>
                </c:pt>
                <c:pt idx="10969">
                  <c:v>31.273</c:v>
                </c:pt>
                <c:pt idx="10970">
                  <c:v>31.123999999999999</c:v>
                </c:pt>
                <c:pt idx="10971">
                  <c:v>31.125</c:v>
                </c:pt>
                <c:pt idx="10972">
                  <c:v>31.533100000000001</c:v>
                </c:pt>
                <c:pt idx="10973">
                  <c:v>31.195699999999999</c:v>
                </c:pt>
                <c:pt idx="10974">
                  <c:v>31.1477</c:v>
                </c:pt>
                <c:pt idx="10975">
                  <c:v>31.097799999999999</c:v>
                </c:pt>
                <c:pt idx="10976">
                  <c:v>31.117799999999999</c:v>
                </c:pt>
                <c:pt idx="10977">
                  <c:v>31.387799999999999</c:v>
                </c:pt>
                <c:pt idx="10978">
                  <c:v>31.1112</c:v>
                </c:pt>
                <c:pt idx="10979">
                  <c:v>31.106300000000001</c:v>
                </c:pt>
                <c:pt idx="10980">
                  <c:v>31.108599999999999</c:v>
                </c:pt>
                <c:pt idx="10981">
                  <c:v>31.180099999999999</c:v>
                </c:pt>
                <c:pt idx="10982">
                  <c:v>31.172599999999999</c:v>
                </c:pt>
                <c:pt idx="10983">
                  <c:v>31.534700000000001</c:v>
                </c:pt>
                <c:pt idx="10984">
                  <c:v>31.1158</c:v>
                </c:pt>
                <c:pt idx="10985">
                  <c:v>31.154399999999999</c:v>
                </c:pt>
                <c:pt idx="10986">
                  <c:v>31.526599999999998</c:v>
                </c:pt>
                <c:pt idx="10987">
                  <c:v>31.131599999999999</c:v>
                </c:pt>
                <c:pt idx="10988">
                  <c:v>31.140799999999999</c:v>
                </c:pt>
                <c:pt idx="10989">
                  <c:v>31.168399999999998</c:v>
                </c:pt>
                <c:pt idx="10990">
                  <c:v>31.104500000000002</c:v>
                </c:pt>
                <c:pt idx="10991">
                  <c:v>31.178699999999999</c:v>
                </c:pt>
                <c:pt idx="10992">
                  <c:v>31.078099999999999</c:v>
                </c:pt>
                <c:pt idx="10993">
                  <c:v>31.0946</c:v>
                </c:pt>
                <c:pt idx="10994">
                  <c:v>31.168099999999999</c:v>
                </c:pt>
                <c:pt idx="10995">
                  <c:v>31.186499999999999</c:v>
                </c:pt>
                <c:pt idx="10996">
                  <c:v>31.1569</c:v>
                </c:pt>
                <c:pt idx="10997">
                  <c:v>31.186299999999999</c:v>
                </c:pt>
                <c:pt idx="10998">
                  <c:v>31.087299999999999</c:v>
                </c:pt>
                <c:pt idx="10999">
                  <c:v>31.098299999999998</c:v>
                </c:pt>
                <c:pt idx="11000">
                  <c:v>31.1084</c:v>
                </c:pt>
                <c:pt idx="11001">
                  <c:v>31.165400000000002</c:v>
                </c:pt>
                <c:pt idx="11002">
                  <c:v>31.5092</c:v>
                </c:pt>
                <c:pt idx="11003">
                  <c:v>31.5625</c:v>
                </c:pt>
                <c:pt idx="11004">
                  <c:v>31.156400000000001</c:v>
                </c:pt>
                <c:pt idx="11005">
                  <c:v>31.117999999999999</c:v>
                </c:pt>
                <c:pt idx="11006">
                  <c:v>31.310600000000001</c:v>
                </c:pt>
                <c:pt idx="11007">
                  <c:v>31.182400000000001</c:v>
                </c:pt>
                <c:pt idx="11008">
                  <c:v>31.09</c:v>
                </c:pt>
                <c:pt idx="11009">
                  <c:v>31.177299999999999</c:v>
                </c:pt>
                <c:pt idx="11010">
                  <c:v>31.198499999999999</c:v>
                </c:pt>
                <c:pt idx="11011">
                  <c:v>31.537700000000001</c:v>
                </c:pt>
                <c:pt idx="11012">
                  <c:v>31.538599999999999</c:v>
                </c:pt>
                <c:pt idx="11013">
                  <c:v>31.549600000000002</c:v>
                </c:pt>
                <c:pt idx="11014">
                  <c:v>31.161899999999999</c:v>
                </c:pt>
                <c:pt idx="11015">
                  <c:v>31.167899999999999</c:v>
                </c:pt>
                <c:pt idx="11016">
                  <c:v>31.105399999999999</c:v>
                </c:pt>
                <c:pt idx="11017">
                  <c:v>31.516999999999999</c:v>
                </c:pt>
                <c:pt idx="11018">
                  <c:v>31.1693</c:v>
                </c:pt>
                <c:pt idx="11019">
                  <c:v>31.089099999999998</c:v>
                </c:pt>
                <c:pt idx="11020">
                  <c:v>31.091799999999999</c:v>
                </c:pt>
                <c:pt idx="11021">
                  <c:v>31.179200000000002</c:v>
                </c:pt>
                <c:pt idx="11022">
                  <c:v>31.116399999999999</c:v>
                </c:pt>
                <c:pt idx="11023">
                  <c:v>31.203099999999999</c:v>
                </c:pt>
                <c:pt idx="11024">
                  <c:v>31.1523</c:v>
                </c:pt>
                <c:pt idx="11025">
                  <c:v>31.392399999999999</c:v>
                </c:pt>
                <c:pt idx="11026">
                  <c:v>31.1523</c:v>
                </c:pt>
                <c:pt idx="11027">
                  <c:v>31.100999999999999</c:v>
                </c:pt>
                <c:pt idx="11028">
                  <c:v>31.102</c:v>
                </c:pt>
                <c:pt idx="11029">
                  <c:v>31.17</c:v>
                </c:pt>
                <c:pt idx="11030">
                  <c:v>31.177299999999999</c:v>
                </c:pt>
                <c:pt idx="11031">
                  <c:v>31.1782</c:v>
                </c:pt>
                <c:pt idx="11032">
                  <c:v>31.186499999999999</c:v>
                </c:pt>
                <c:pt idx="11033">
                  <c:v>31.186499999999999</c:v>
                </c:pt>
                <c:pt idx="11034">
                  <c:v>31.1874</c:v>
                </c:pt>
                <c:pt idx="11035">
                  <c:v>31.1647</c:v>
                </c:pt>
                <c:pt idx="11036">
                  <c:v>31.406700000000001</c:v>
                </c:pt>
                <c:pt idx="11037">
                  <c:v>30.975999999999999</c:v>
                </c:pt>
                <c:pt idx="11038">
                  <c:v>31.531700000000001</c:v>
                </c:pt>
                <c:pt idx="11039">
                  <c:v>31.399799999999999</c:v>
                </c:pt>
                <c:pt idx="11040">
                  <c:v>31.086300000000001</c:v>
                </c:pt>
                <c:pt idx="11041">
                  <c:v>31.153400000000001</c:v>
                </c:pt>
                <c:pt idx="11042">
                  <c:v>31.193899999999999</c:v>
                </c:pt>
                <c:pt idx="11043">
                  <c:v>31.1449</c:v>
                </c:pt>
                <c:pt idx="11044">
                  <c:v>31.5395</c:v>
                </c:pt>
                <c:pt idx="11045">
                  <c:v>31.1739</c:v>
                </c:pt>
                <c:pt idx="11046">
                  <c:v>31.139900000000001</c:v>
                </c:pt>
                <c:pt idx="11047">
                  <c:v>31.09</c:v>
                </c:pt>
                <c:pt idx="11048">
                  <c:v>31.0946</c:v>
                </c:pt>
                <c:pt idx="11049">
                  <c:v>31.096399999999999</c:v>
                </c:pt>
                <c:pt idx="11050">
                  <c:v>31.1755</c:v>
                </c:pt>
                <c:pt idx="11051">
                  <c:v>31.510999999999999</c:v>
                </c:pt>
                <c:pt idx="11052">
                  <c:v>31.093</c:v>
                </c:pt>
                <c:pt idx="11053">
                  <c:v>31.198499999999999</c:v>
                </c:pt>
                <c:pt idx="11054">
                  <c:v>31.537600000000001</c:v>
                </c:pt>
                <c:pt idx="11055">
                  <c:v>31.543199999999999</c:v>
                </c:pt>
                <c:pt idx="11056">
                  <c:v>31.146799999999999</c:v>
                </c:pt>
                <c:pt idx="11057">
                  <c:v>31.1541</c:v>
                </c:pt>
                <c:pt idx="11058">
                  <c:v>31.214099999999998</c:v>
                </c:pt>
                <c:pt idx="11059">
                  <c:v>31.162400000000002</c:v>
                </c:pt>
                <c:pt idx="11060">
                  <c:v>31.006399999999999</c:v>
                </c:pt>
                <c:pt idx="11061">
                  <c:v>31.125599999999999</c:v>
                </c:pt>
                <c:pt idx="11062">
                  <c:v>31.088200000000001</c:v>
                </c:pt>
                <c:pt idx="11063">
                  <c:v>31.088200000000001</c:v>
                </c:pt>
                <c:pt idx="11064">
                  <c:v>31.125800000000002</c:v>
                </c:pt>
                <c:pt idx="11065">
                  <c:v>31.135000000000002</c:v>
                </c:pt>
                <c:pt idx="11066">
                  <c:v>31.511900000000001</c:v>
                </c:pt>
                <c:pt idx="11067">
                  <c:v>31.114100000000001</c:v>
                </c:pt>
                <c:pt idx="11068">
                  <c:v>31.124700000000001</c:v>
                </c:pt>
                <c:pt idx="11069">
                  <c:v>31.189299999999999</c:v>
                </c:pt>
                <c:pt idx="11070">
                  <c:v>31.192900000000002</c:v>
                </c:pt>
                <c:pt idx="11071">
                  <c:v>31.212299999999999</c:v>
                </c:pt>
                <c:pt idx="11072">
                  <c:v>31.158200000000001</c:v>
                </c:pt>
                <c:pt idx="11073">
                  <c:v>31.541899999999998</c:v>
                </c:pt>
                <c:pt idx="11074">
                  <c:v>31.185500000000001</c:v>
                </c:pt>
                <c:pt idx="11075">
                  <c:v>31.182099999999998</c:v>
                </c:pt>
                <c:pt idx="11076">
                  <c:v>31.162500000000001</c:v>
                </c:pt>
                <c:pt idx="11077">
                  <c:v>31.154299999999999</c:v>
                </c:pt>
                <c:pt idx="11078">
                  <c:v>31.160799999999998</c:v>
                </c:pt>
                <c:pt idx="11079">
                  <c:v>31.0962</c:v>
                </c:pt>
                <c:pt idx="11080">
                  <c:v>31.097100000000001</c:v>
                </c:pt>
                <c:pt idx="11081">
                  <c:v>31.101299999999998</c:v>
                </c:pt>
                <c:pt idx="11082">
                  <c:v>31.104900000000001</c:v>
                </c:pt>
                <c:pt idx="11083">
                  <c:v>31.190200000000001</c:v>
                </c:pt>
                <c:pt idx="11084">
                  <c:v>31.163799999999998</c:v>
                </c:pt>
                <c:pt idx="11085">
                  <c:v>31.536300000000001</c:v>
                </c:pt>
                <c:pt idx="11086">
                  <c:v>30.966799999999999</c:v>
                </c:pt>
                <c:pt idx="11087">
                  <c:v>31.139399999999998</c:v>
                </c:pt>
                <c:pt idx="11088">
                  <c:v>31.147200000000002</c:v>
                </c:pt>
                <c:pt idx="11089">
                  <c:v>31.164200000000001</c:v>
                </c:pt>
                <c:pt idx="11090">
                  <c:v>31.151599999999998</c:v>
                </c:pt>
                <c:pt idx="11091">
                  <c:v>31.153400000000001</c:v>
                </c:pt>
                <c:pt idx="11092">
                  <c:v>31.185600000000001</c:v>
                </c:pt>
                <c:pt idx="11093">
                  <c:v>31.186499999999999</c:v>
                </c:pt>
                <c:pt idx="11094">
                  <c:v>31.1389</c:v>
                </c:pt>
                <c:pt idx="11095">
                  <c:v>31.140799999999999</c:v>
                </c:pt>
                <c:pt idx="11096">
                  <c:v>31.125399999999999</c:v>
                </c:pt>
                <c:pt idx="11097">
                  <c:v>31.232399999999998</c:v>
                </c:pt>
                <c:pt idx="11098">
                  <c:v>31.1327</c:v>
                </c:pt>
                <c:pt idx="11099">
                  <c:v>31.081700000000001</c:v>
                </c:pt>
                <c:pt idx="11100">
                  <c:v>31.1601</c:v>
                </c:pt>
                <c:pt idx="11101">
                  <c:v>31.164400000000001</c:v>
                </c:pt>
                <c:pt idx="11102">
                  <c:v>31.206700000000001</c:v>
                </c:pt>
                <c:pt idx="11103">
                  <c:v>31.016500000000001</c:v>
                </c:pt>
                <c:pt idx="11104">
                  <c:v>31.5261</c:v>
                </c:pt>
                <c:pt idx="11105">
                  <c:v>31.152699999999999</c:v>
                </c:pt>
                <c:pt idx="11106">
                  <c:v>31.190200000000001</c:v>
                </c:pt>
                <c:pt idx="11107">
                  <c:v>31.086099999999998</c:v>
                </c:pt>
                <c:pt idx="11108">
                  <c:v>31.116399999999999</c:v>
                </c:pt>
                <c:pt idx="11109">
                  <c:v>31.186</c:v>
                </c:pt>
                <c:pt idx="11110">
                  <c:v>31.1403</c:v>
                </c:pt>
                <c:pt idx="11111">
                  <c:v>31.079000000000001</c:v>
                </c:pt>
                <c:pt idx="11112">
                  <c:v>31.113900000000001</c:v>
                </c:pt>
                <c:pt idx="11113">
                  <c:v>31.121200000000002</c:v>
                </c:pt>
                <c:pt idx="11114">
                  <c:v>31.549800000000001</c:v>
                </c:pt>
                <c:pt idx="11115">
                  <c:v>31.174600000000002</c:v>
                </c:pt>
                <c:pt idx="11116">
                  <c:v>31.531199999999998</c:v>
                </c:pt>
                <c:pt idx="11117">
                  <c:v>31.5395</c:v>
                </c:pt>
                <c:pt idx="11118">
                  <c:v>31.1555</c:v>
                </c:pt>
                <c:pt idx="11119">
                  <c:v>31.0915</c:v>
                </c:pt>
                <c:pt idx="11120">
                  <c:v>31.5382</c:v>
                </c:pt>
                <c:pt idx="11121">
                  <c:v>31.101199999999999</c:v>
                </c:pt>
                <c:pt idx="11122">
                  <c:v>31.149000000000001</c:v>
                </c:pt>
                <c:pt idx="11123">
                  <c:v>31.148800000000001</c:v>
                </c:pt>
                <c:pt idx="11124">
                  <c:v>31.167200000000001</c:v>
                </c:pt>
                <c:pt idx="11125">
                  <c:v>31.176400000000001</c:v>
                </c:pt>
                <c:pt idx="11126">
                  <c:v>31.1404</c:v>
                </c:pt>
                <c:pt idx="11127">
                  <c:v>31.179099999999998</c:v>
                </c:pt>
                <c:pt idx="11128">
                  <c:v>31.533999999999999</c:v>
                </c:pt>
                <c:pt idx="11129">
                  <c:v>31.143999999999998</c:v>
                </c:pt>
                <c:pt idx="11130">
                  <c:v>31.157299999999999</c:v>
                </c:pt>
                <c:pt idx="11131">
                  <c:v>30.9971</c:v>
                </c:pt>
                <c:pt idx="11132">
                  <c:v>31.160299999999999</c:v>
                </c:pt>
                <c:pt idx="11133">
                  <c:v>31.008199999999999</c:v>
                </c:pt>
                <c:pt idx="11134">
                  <c:v>31.148099999999999</c:v>
                </c:pt>
                <c:pt idx="11135">
                  <c:v>31.100100000000001</c:v>
                </c:pt>
                <c:pt idx="11136">
                  <c:v>31.5183</c:v>
                </c:pt>
                <c:pt idx="11137">
                  <c:v>31.1936</c:v>
                </c:pt>
                <c:pt idx="11138">
                  <c:v>31.0946</c:v>
                </c:pt>
                <c:pt idx="11139">
                  <c:v>31.1203</c:v>
                </c:pt>
                <c:pt idx="11140">
                  <c:v>31.2012</c:v>
                </c:pt>
                <c:pt idx="11141">
                  <c:v>31.533899999999999</c:v>
                </c:pt>
                <c:pt idx="11142">
                  <c:v>31.535799999999998</c:v>
                </c:pt>
                <c:pt idx="11143">
                  <c:v>31.543099999999999</c:v>
                </c:pt>
                <c:pt idx="11144">
                  <c:v>31.5441</c:v>
                </c:pt>
                <c:pt idx="11145">
                  <c:v>31.148599999999998</c:v>
                </c:pt>
                <c:pt idx="11146">
                  <c:v>31.1265</c:v>
                </c:pt>
                <c:pt idx="11147">
                  <c:v>31.1892</c:v>
                </c:pt>
                <c:pt idx="11148">
                  <c:v>31.520199999999999</c:v>
                </c:pt>
                <c:pt idx="11149">
                  <c:v>31.140999999999998</c:v>
                </c:pt>
                <c:pt idx="11150">
                  <c:v>31.396100000000001</c:v>
                </c:pt>
                <c:pt idx="11151">
                  <c:v>31.097300000000001</c:v>
                </c:pt>
                <c:pt idx="11152">
                  <c:v>31.135899999999999</c:v>
                </c:pt>
                <c:pt idx="11153">
                  <c:v>31.171800000000001</c:v>
                </c:pt>
                <c:pt idx="11154">
                  <c:v>31.531199999999998</c:v>
                </c:pt>
                <c:pt idx="11155">
                  <c:v>31.540400000000002</c:v>
                </c:pt>
                <c:pt idx="11156">
                  <c:v>31.206900000000001</c:v>
                </c:pt>
                <c:pt idx="11157">
                  <c:v>31.534199999999998</c:v>
                </c:pt>
                <c:pt idx="11158">
                  <c:v>31.182400000000001</c:v>
                </c:pt>
                <c:pt idx="11159">
                  <c:v>31.089099999999998</c:v>
                </c:pt>
                <c:pt idx="11160">
                  <c:v>31.155899999999999</c:v>
                </c:pt>
                <c:pt idx="11161">
                  <c:v>31.107199999999999</c:v>
                </c:pt>
                <c:pt idx="11162">
                  <c:v>31.1709</c:v>
                </c:pt>
                <c:pt idx="11163">
                  <c:v>31.2242</c:v>
                </c:pt>
                <c:pt idx="11164">
                  <c:v>31.202300000000001</c:v>
                </c:pt>
                <c:pt idx="11165">
                  <c:v>31.1081</c:v>
                </c:pt>
                <c:pt idx="11166">
                  <c:v>31.116900000000001</c:v>
                </c:pt>
                <c:pt idx="11167">
                  <c:v>31.1233</c:v>
                </c:pt>
                <c:pt idx="11168">
                  <c:v>31.070699999999999</c:v>
                </c:pt>
                <c:pt idx="11169">
                  <c:v>31.395099999999999</c:v>
                </c:pt>
                <c:pt idx="11170">
                  <c:v>31.203299999999999</c:v>
                </c:pt>
                <c:pt idx="11171">
                  <c:v>31.155200000000001</c:v>
                </c:pt>
                <c:pt idx="11172">
                  <c:v>31.160699999999999</c:v>
                </c:pt>
                <c:pt idx="11173">
                  <c:v>31.1828</c:v>
                </c:pt>
                <c:pt idx="11174">
                  <c:v>31.1463</c:v>
                </c:pt>
                <c:pt idx="11175">
                  <c:v>31.526599999999998</c:v>
                </c:pt>
                <c:pt idx="11176">
                  <c:v>31.543099999999999</c:v>
                </c:pt>
                <c:pt idx="11177">
                  <c:v>31.547699999999999</c:v>
                </c:pt>
                <c:pt idx="11178">
                  <c:v>31.145</c:v>
                </c:pt>
                <c:pt idx="11179">
                  <c:v>31.156600000000001</c:v>
                </c:pt>
                <c:pt idx="11180">
                  <c:v>31.216000000000001</c:v>
                </c:pt>
                <c:pt idx="11181">
                  <c:v>31.1435</c:v>
                </c:pt>
                <c:pt idx="11182">
                  <c:v>31.0992</c:v>
                </c:pt>
                <c:pt idx="11183">
                  <c:v>31.107399999999998</c:v>
                </c:pt>
                <c:pt idx="11184">
                  <c:v>31.508299999999998</c:v>
                </c:pt>
                <c:pt idx="11185">
                  <c:v>31.146000000000001</c:v>
                </c:pt>
                <c:pt idx="11186">
                  <c:v>31.1479</c:v>
                </c:pt>
                <c:pt idx="11187">
                  <c:v>31.158899999999999</c:v>
                </c:pt>
                <c:pt idx="11188">
                  <c:v>31.171800000000001</c:v>
                </c:pt>
                <c:pt idx="11189">
                  <c:v>31.174499999999998</c:v>
                </c:pt>
                <c:pt idx="11190">
                  <c:v>31.130600000000001</c:v>
                </c:pt>
                <c:pt idx="11191">
                  <c:v>31.535799999999998</c:v>
                </c:pt>
                <c:pt idx="11192">
                  <c:v>31.115500000000001</c:v>
                </c:pt>
                <c:pt idx="11193">
                  <c:v>31.159400000000002</c:v>
                </c:pt>
                <c:pt idx="11194">
                  <c:v>31.110399999999998</c:v>
                </c:pt>
                <c:pt idx="11195">
                  <c:v>31.385899999999999</c:v>
                </c:pt>
                <c:pt idx="11196">
                  <c:v>31.079899999999999</c:v>
                </c:pt>
                <c:pt idx="11197">
                  <c:v>30.9452</c:v>
                </c:pt>
                <c:pt idx="11198">
                  <c:v>31.116599999999998</c:v>
                </c:pt>
                <c:pt idx="11199">
                  <c:v>31.116599999999998</c:v>
                </c:pt>
                <c:pt idx="11200">
                  <c:v>31.204599999999999</c:v>
                </c:pt>
                <c:pt idx="11201">
                  <c:v>31.169899999999998</c:v>
                </c:pt>
                <c:pt idx="11202">
                  <c:v>31.1431</c:v>
                </c:pt>
                <c:pt idx="11203">
                  <c:v>31.201000000000001</c:v>
                </c:pt>
                <c:pt idx="11204">
                  <c:v>31.2042</c:v>
                </c:pt>
                <c:pt idx="11205">
                  <c:v>31.147400000000001</c:v>
                </c:pt>
                <c:pt idx="11206">
                  <c:v>31.1738</c:v>
                </c:pt>
                <c:pt idx="11207">
                  <c:v>31.1111</c:v>
                </c:pt>
                <c:pt idx="11208">
                  <c:v>31.1617</c:v>
                </c:pt>
                <c:pt idx="11209">
                  <c:v>31.119599999999998</c:v>
                </c:pt>
                <c:pt idx="11210">
                  <c:v>31.360700000000001</c:v>
                </c:pt>
                <c:pt idx="11211">
                  <c:v>31.5486</c:v>
                </c:pt>
                <c:pt idx="11212">
                  <c:v>31.202300000000001</c:v>
                </c:pt>
                <c:pt idx="11213">
                  <c:v>31.178999999999998</c:v>
                </c:pt>
                <c:pt idx="11214">
                  <c:v>31.111799999999999</c:v>
                </c:pt>
                <c:pt idx="11215">
                  <c:v>31.1449</c:v>
                </c:pt>
                <c:pt idx="11216">
                  <c:v>31.2014</c:v>
                </c:pt>
                <c:pt idx="11217">
                  <c:v>31.148800000000001</c:v>
                </c:pt>
                <c:pt idx="11218">
                  <c:v>31.172699999999999</c:v>
                </c:pt>
                <c:pt idx="11219">
                  <c:v>31.5824</c:v>
                </c:pt>
                <c:pt idx="11220">
                  <c:v>31.1187</c:v>
                </c:pt>
                <c:pt idx="11221">
                  <c:v>31.136600000000001</c:v>
                </c:pt>
                <c:pt idx="11222">
                  <c:v>31.546800000000001</c:v>
                </c:pt>
                <c:pt idx="11223">
                  <c:v>31.1812</c:v>
                </c:pt>
                <c:pt idx="11224">
                  <c:v>31.1571</c:v>
                </c:pt>
                <c:pt idx="11225">
                  <c:v>31.168099999999999</c:v>
                </c:pt>
                <c:pt idx="11226">
                  <c:v>31.199300000000001</c:v>
                </c:pt>
                <c:pt idx="11227">
                  <c:v>31.137499999999999</c:v>
                </c:pt>
                <c:pt idx="11228">
                  <c:v>31.369700000000002</c:v>
                </c:pt>
                <c:pt idx="11229">
                  <c:v>31.1798</c:v>
                </c:pt>
                <c:pt idx="11230">
                  <c:v>31.104700000000001</c:v>
                </c:pt>
                <c:pt idx="11231">
                  <c:v>31.1083</c:v>
                </c:pt>
                <c:pt idx="11232">
                  <c:v>31.1982</c:v>
                </c:pt>
                <c:pt idx="11233">
                  <c:v>31.1525</c:v>
                </c:pt>
                <c:pt idx="11234">
                  <c:v>31.129200000000001</c:v>
                </c:pt>
                <c:pt idx="11235">
                  <c:v>31.192</c:v>
                </c:pt>
                <c:pt idx="11236">
                  <c:v>31.158200000000001</c:v>
                </c:pt>
                <c:pt idx="11237">
                  <c:v>30.949300000000001</c:v>
                </c:pt>
                <c:pt idx="11238">
                  <c:v>30.9815</c:v>
                </c:pt>
                <c:pt idx="11239">
                  <c:v>31.136600000000001</c:v>
                </c:pt>
                <c:pt idx="11240">
                  <c:v>31.139600000000002</c:v>
                </c:pt>
                <c:pt idx="11241">
                  <c:v>31.533899999999999</c:v>
                </c:pt>
                <c:pt idx="11242">
                  <c:v>31.159099999999999</c:v>
                </c:pt>
                <c:pt idx="11243">
                  <c:v>31.173500000000001</c:v>
                </c:pt>
                <c:pt idx="11244">
                  <c:v>31.103000000000002</c:v>
                </c:pt>
                <c:pt idx="11245">
                  <c:v>31.1233</c:v>
                </c:pt>
                <c:pt idx="11246">
                  <c:v>31.0899</c:v>
                </c:pt>
                <c:pt idx="11247">
                  <c:v>31.5337</c:v>
                </c:pt>
                <c:pt idx="11248">
                  <c:v>31.160699999999999</c:v>
                </c:pt>
                <c:pt idx="11249">
                  <c:v>31.053599999999999</c:v>
                </c:pt>
                <c:pt idx="11250">
                  <c:v>31.537600000000001</c:v>
                </c:pt>
                <c:pt idx="11251">
                  <c:v>31.538499999999999</c:v>
                </c:pt>
                <c:pt idx="11252">
                  <c:v>31.197299999999998</c:v>
                </c:pt>
                <c:pt idx="11253">
                  <c:v>31.14</c:v>
                </c:pt>
                <c:pt idx="11254">
                  <c:v>31.155000000000001</c:v>
                </c:pt>
                <c:pt idx="11255">
                  <c:v>31.117799999999999</c:v>
                </c:pt>
                <c:pt idx="11256">
                  <c:v>31.124600000000001</c:v>
                </c:pt>
                <c:pt idx="11257">
                  <c:v>31.462199999999999</c:v>
                </c:pt>
                <c:pt idx="11258">
                  <c:v>31.534800000000001</c:v>
                </c:pt>
                <c:pt idx="11259">
                  <c:v>31.063300000000002</c:v>
                </c:pt>
                <c:pt idx="11260">
                  <c:v>31.0762</c:v>
                </c:pt>
                <c:pt idx="11261">
                  <c:v>31.139600000000002</c:v>
                </c:pt>
                <c:pt idx="11262">
                  <c:v>31.149699999999999</c:v>
                </c:pt>
                <c:pt idx="11263">
                  <c:v>31.172699999999999</c:v>
                </c:pt>
                <c:pt idx="11264">
                  <c:v>31.120999999999999</c:v>
                </c:pt>
                <c:pt idx="11265">
                  <c:v>31.084900000000001</c:v>
                </c:pt>
                <c:pt idx="11266">
                  <c:v>31.539400000000001</c:v>
                </c:pt>
                <c:pt idx="11267">
                  <c:v>31.138200000000001</c:v>
                </c:pt>
                <c:pt idx="11268">
                  <c:v>31.100100000000001</c:v>
                </c:pt>
                <c:pt idx="11269">
                  <c:v>31.542200000000001</c:v>
                </c:pt>
                <c:pt idx="11270">
                  <c:v>31.1065</c:v>
                </c:pt>
                <c:pt idx="11271">
                  <c:v>31.1313</c:v>
                </c:pt>
                <c:pt idx="11272">
                  <c:v>31.146899999999999</c:v>
                </c:pt>
                <c:pt idx="11273">
                  <c:v>31.079799999999999</c:v>
                </c:pt>
                <c:pt idx="11274">
                  <c:v>31.1387</c:v>
                </c:pt>
                <c:pt idx="11275">
                  <c:v>31.543099999999999</c:v>
                </c:pt>
                <c:pt idx="11276">
                  <c:v>31.565799999999999</c:v>
                </c:pt>
                <c:pt idx="11277">
                  <c:v>31.540800000000001</c:v>
                </c:pt>
                <c:pt idx="11278">
                  <c:v>31.1111</c:v>
                </c:pt>
                <c:pt idx="11279">
                  <c:v>31.074999999999999</c:v>
                </c:pt>
                <c:pt idx="11280">
                  <c:v>31.537600000000001</c:v>
                </c:pt>
                <c:pt idx="11281">
                  <c:v>31.0867</c:v>
                </c:pt>
                <c:pt idx="11282">
                  <c:v>31.543099999999999</c:v>
                </c:pt>
                <c:pt idx="11283">
                  <c:v>30.976900000000001</c:v>
                </c:pt>
                <c:pt idx="11284">
                  <c:v>31.125299999999999</c:v>
                </c:pt>
                <c:pt idx="11285">
                  <c:v>31.134499999999999</c:v>
                </c:pt>
                <c:pt idx="11286">
                  <c:v>31.14</c:v>
                </c:pt>
                <c:pt idx="11287">
                  <c:v>31.119599999999998</c:v>
                </c:pt>
                <c:pt idx="11288">
                  <c:v>31.376899999999999</c:v>
                </c:pt>
                <c:pt idx="11289">
                  <c:v>31.117699999999999</c:v>
                </c:pt>
                <c:pt idx="11290">
                  <c:v>31.139600000000002</c:v>
                </c:pt>
                <c:pt idx="11291">
                  <c:v>31.146000000000001</c:v>
                </c:pt>
                <c:pt idx="11292">
                  <c:v>31.029699999999998</c:v>
                </c:pt>
                <c:pt idx="11293">
                  <c:v>31.222300000000001</c:v>
                </c:pt>
                <c:pt idx="11294">
                  <c:v>31.084900000000001</c:v>
                </c:pt>
                <c:pt idx="11295">
                  <c:v>31.099599999999999</c:v>
                </c:pt>
                <c:pt idx="11296">
                  <c:v>31.046700000000001</c:v>
                </c:pt>
                <c:pt idx="11297">
                  <c:v>31.408899999999999</c:v>
                </c:pt>
                <c:pt idx="11298">
                  <c:v>31.141400000000001</c:v>
                </c:pt>
                <c:pt idx="11299">
                  <c:v>31.386099999999999</c:v>
                </c:pt>
                <c:pt idx="11300">
                  <c:v>31.540800000000001</c:v>
                </c:pt>
                <c:pt idx="11301">
                  <c:v>31.157</c:v>
                </c:pt>
                <c:pt idx="11302">
                  <c:v>30.9373</c:v>
                </c:pt>
                <c:pt idx="11303">
                  <c:v>31.406099999999999</c:v>
                </c:pt>
                <c:pt idx="11304">
                  <c:v>31.385899999999999</c:v>
                </c:pt>
                <c:pt idx="11305">
                  <c:v>31.1175</c:v>
                </c:pt>
                <c:pt idx="11306">
                  <c:v>31.1313</c:v>
                </c:pt>
                <c:pt idx="11307">
                  <c:v>31.150600000000001</c:v>
                </c:pt>
                <c:pt idx="11308">
                  <c:v>31.5486</c:v>
                </c:pt>
                <c:pt idx="11309">
                  <c:v>31.116399999999999</c:v>
                </c:pt>
                <c:pt idx="11310">
                  <c:v>31.098199999999999</c:v>
                </c:pt>
                <c:pt idx="11311">
                  <c:v>31.1157</c:v>
                </c:pt>
                <c:pt idx="11312">
                  <c:v>31.580500000000001</c:v>
                </c:pt>
                <c:pt idx="11313">
                  <c:v>31.140899999999998</c:v>
                </c:pt>
                <c:pt idx="11314">
                  <c:v>31.544</c:v>
                </c:pt>
                <c:pt idx="11315">
                  <c:v>31.554099999999998</c:v>
                </c:pt>
                <c:pt idx="11316">
                  <c:v>31.541899999999998</c:v>
                </c:pt>
                <c:pt idx="11317">
                  <c:v>31.544</c:v>
                </c:pt>
                <c:pt idx="11318">
                  <c:v>31.552299999999999</c:v>
                </c:pt>
                <c:pt idx="11319">
                  <c:v>31.107099999999999</c:v>
                </c:pt>
                <c:pt idx="11320">
                  <c:v>31.533000000000001</c:v>
                </c:pt>
                <c:pt idx="11321">
                  <c:v>31.049700000000001</c:v>
                </c:pt>
                <c:pt idx="11322">
                  <c:v>31.1492</c:v>
                </c:pt>
                <c:pt idx="11323">
                  <c:v>31.116800000000001</c:v>
                </c:pt>
                <c:pt idx="11324">
                  <c:v>31.142299999999999</c:v>
                </c:pt>
                <c:pt idx="11325">
                  <c:v>30.935500000000001</c:v>
                </c:pt>
                <c:pt idx="11326">
                  <c:v>31.533899999999999</c:v>
                </c:pt>
                <c:pt idx="11327">
                  <c:v>31.5458</c:v>
                </c:pt>
                <c:pt idx="11328">
                  <c:v>31.555</c:v>
                </c:pt>
                <c:pt idx="11329">
                  <c:v>31.123799999999999</c:v>
                </c:pt>
                <c:pt idx="11330">
                  <c:v>31.1326</c:v>
                </c:pt>
                <c:pt idx="11331">
                  <c:v>31.134499999999999</c:v>
                </c:pt>
                <c:pt idx="11332">
                  <c:v>31.151</c:v>
                </c:pt>
                <c:pt idx="11333">
                  <c:v>31.183700000000002</c:v>
                </c:pt>
                <c:pt idx="11334">
                  <c:v>31.1294</c:v>
                </c:pt>
                <c:pt idx="11335">
                  <c:v>31.108000000000001</c:v>
                </c:pt>
                <c:pt idx="11336">
                  <c:v>30.682700000000001</c:v>
                </c:pt>
                <c:pt idx="11337">
                  <c:v>31.121600000000001</c:v>
                </c:pt>
                <c:pt idx="11338">
                  <c:v>31.136299999999999</c:v>
                </c:pt>
                <c:pt idx="11339">
                  <c:v>31.130299999999998</c:v>
                </c:pt>
                <c:pt idx="11340">
                  <c:v>31.122299999999999</c:v>
                </c:pt>
                <c:pt idx="11341">
                  <c:v>31.190999999999999</c:v>
                </c:pt>
                <c:pt idx="11342">
                  <c:v>31.143699999999999</c:v>
                </c:pt>
                <c:pt idx="11343">
                  <c:v>31.048300000000001</c:v>
                </c:pt>
                <c:pt idx="11344">
                  <c:v>31.142299999999999</c:v>
                </c:pt>
                <c:pt idx="11345">
                  <c:v>31.542100000000001</c:v>
                </c:pt>
                <c:pt idx="11346">
                  <c:v>30.9511</c:v>
                </c:pt>
                <c:pt idx="11347">
                  <c:v>31.540299999999998</c:v>
                </c:pt>
                <c:pt idx="11348">
                  <c:v>31.543700000000001</c:v>
                </c:pt>
                <c:pt idx="11349">
                  <c:v>31.115600000000001</c:v>
                </c:pt>
                <c:pt idx="11350">
                  <c:v>31.125699999999998</c:v>
                </c:pt>
                <c:pt idx="11351">
                  <c:v>31.1556</c:v>
                </c:pt>
                <c:pt idx="11352">
                  <c:v>31.049399999999999</c:v>
                </c:pt>
                <c:pt idx="11353">
                  <c:v>31.1069</c:v>
                </c:pt>
                <c:pt idx="11354">
                  <c:v>31.0243</c:v>
                </c:pt>
                <c:pt idx="11355">
                  <c:v>30.932700000000001</c:v>
                </c:pt>
                <c:pt idx="11356">
                  <c:v>31.039300000000001</c:v>
                </c:pt>
                <c:pt idx="11357">
                  <c:v>31.060500000000001</c:v>
                </c:pt>
                <c:pt idx="11358">
                  <c:v>31.134</c:v>
                </c:pt>
                <c:pt idx="11359">
                  <c:v>30.919799999999999</c:v>
                </c:pt>
                <c:pt idx="11360">
                  <c:v>30.942799999999998</c:v>
                </c:pt>
                <c:pt idx="11361">
                  <c:v>31.127099999999999</c:v>
                </c:pt>
                <c:pt idx="11362">
                  <c:v>31.029800000000002</c:v>
                </c:pt>
                <c:pt idx="11363">
                  <c:v>31.211200000000002</c:v>
                </c:pt>
                <c:pt idx="11364">
                  <c:v>31.116099999999999</c:v>
                </c:pt>
                <c:pt idx="11365">
                  <c:v>30.946200000000001</c:v>
                </c:pt>
                <c:pt idx="11366">
                  <c:v>31.542100000000001</c:v>
                </c:pt>
                <c:pt idx="11367">
                  <c:v>30.9267</c:v>
                </c:pt>
                <c:pt idx="11368">
                  <c:v>31.1462</c:v>
                </c:pt>
                <c:pt idx="11369">
                  <c:v>30.933599999999998</c:v>
                </c:pt>
                <c:pt idx="11370">
                  <c:v>30.9345</c:v>
                </c:pt>
                <c:pt idx="11371">
                  <c:v>31.5504</c:v>
                </c:pt>
                <c:pt idx="11372">
                  <c:v>31.072399999999998</c:v>
                </c:pt>
                <c:pt idx="11373">
                  <c:v>31.558599999999998</c:v>
                </c:pt>
                <c:pt idx="11374">
                  <c:v>31.014299999999999</c:v>
                </c:pt>
                <c:pt idx="11375">
                  <c:v>31.1174</c:v>
                </c:pt>
                <c:pt idx="11376">
                  <c:v>30.932700000000001</c:v>
                </c:pt>
                <c:pt idx="11377">
                  <c:v>31.147099999999998</c:v>
                </c:pt>
                <c:pt idx="11378">
                  <c:v>31.1494</c:v>
                </c:pt>
                <c:pt idx="11379">
                  <c:v>30.914100000000001</c:v>
                </c:pt>
                <c:pt idx="11380">
                  <c:v>30.9407</c:v>
                </c:pt>
                <c:pt idx="11381">
                  <c:v>31.0365</c:v>
                </c:pt>
                <c:pt idx="11382">
                  <c:v>31.146100000000001</c:v>
                </c:pt>
                <c:pt idx="11383">
                  <c:v>30.928999999999998</c:v>
                </c:pt>
                <c:pt idx="11384">
                  <c:v>30.918199999999999</c:v>
                </c:pt>
                <c:pt idx="11385">
                  <c:v>31.141500000000001</c:v>
                </c:pt>
                <c:pt idx="11386">
                  <c:v>30.939599999999999</c:v>
                </c:pt>
                <c:pt idx="11387">
                  <c:v>31.075099999999999</c:v>
                </c:pt>
                <c:pt idx="11388">
                  <c:v>30.935600000000001</c:v>
                </c:pt>
                <c:pt idx="11389">
                  <c:v>31.137599999999999</c:v>
                </c:pt>
                <c:pt idx="11390">
                  <c:v>30.97</c:v>
                </c:pt>
                <c:pt idx="11391">
                  <c:v>31.1753</c:v>
                </c:pt>
                <c:pt idx="11392">
                  <c:v>31.140599999999999</c:v>
                </c:pt>
                <c:pt idx="11393">
                  <c:v>31.353200000000001</c:v>
                </c:pt>
                <c:pt idx="11394">
                  <c:v>30.9359</c:v>
                </c:pt>
                <c:pt idx="11395">
                  <c:v>31.3766</c:v>
                </c:pt>
                <c:pt idx="11396">
                  <c:v>30.9209</c:v>
                </c:pt>
                <c:pt idx="11397">
                  <c:v>31.145</c:v>
                </c:pt>
                <c:pt idx="11398">
                  <c:v>31.551100000000002</c:v>
                </c:pt>
                <c:pt idx="11399">
                  <c:v>30.931000000000001</c:v>
                </c:pt>
                <c:pt idx="11400">
                  <c:v>31.1374</c:v>
                </c:pt>
                <c:pt idx="11401">
                  <c:v>31.378499999999999</c:v>
                </c:pt>
                <c:pt idx="11402">
                  <c:v>31.557700000000001</c:v>
                </c:pt>
                <c:pt idx="11403">
                  <c:v>31.160399999999999</c:v>
                </c:pt>
                <c:pt idx="11404">
                  <c:v>31.120200000000001</c:v>
                </c:pt>
                <c:pt idx="11405">
                  <c:v>31.139500000000002</c:v>
                </c:pt>
                <c:pt idx="11406">
                  <c:v>30.930800000000001</c:v>
                </c:pt>
                <c:pt idx="11407">
                  <c:v>31.142399999999999</c:v>
                </c:pt>
                <c:pt idx="11408">
                  <c:v>31.3766</c:v>
                </c:pt>
                <c:pt idx="11409">
                  <c:v>31.129300000000001</c:v>
                </c:pt>
                <c:pt idx="11410">
                  <c:v>31.140599999999999</c:v>
                </c:pt>
                <c:pt idx="11411">
                  <c:v>31.138500000000001</c:v>
                </c:pt>
                <c:pt idx="11412">
                  <c:v>31.371099999999998</c:v>
                </c:pt>
                <c:pt idx="11413">
                  <c:v>30.910599999999999</c:v>
                </c:pt>
                <c:pt idx="11414">
                  <c:v>31.138500000000001</c:v>
                </c:pt>
                <c:pt idx="11415">
                  <c:v>31.3674</c:v>
                </c:pt>
                <c:pt idx="11416">
                  <c:v>31.577000000000002</c:v>
                </c:pt>
                <c:pt idx="11417">
                  <c:v>30.886700000000001</c:v>
                </c:pt>
                <c:pt idx="11418">
                  <c:v>31.1388</c:v>
                </c:pt>
                <c:pt idx="11419">
                  <c:v>31.418199999999999</c:v>
                </c:pt>
                <c:pt idx="11420">
                  <c:v>31.390799999999999</c:v>
                </c:pt>
                <c:pt idx="11421">
                  <c:v>31.619199999999999</c:v>
                </c:pt>
                <c:pt idx="11422">
                  <c:v>31.395</c:v>
                </c:pt>
                <c:pt idx="11423">
                  <c:v>31.4163</c:v>
                </c:pt>
                <c:pt idx="11424">
                  <c:v>31.0319</c:v>
                </c:pt>
                <c:pt idx="11425">
                  <c:v>31.408799999999999</c:v>
                </c:pt>
                <c:pt idx="11426">
                  <c:v>31.384399999999999</c:v>
                </c:pt>
                <c:pt idx="11427">
                  <c:v>31.405100000000001</c:v>
                </c:pt>
                <c:pt idx="11428">
                  <c:v>31.386199999999999</c:v>
                </c:pt>
                <c:pt idx="11429">
                  <c:v>31.0291</c:v>
                </c:pt>
                <c:pt idx="11430">
                  <c:v>31.419799999999999</c:v>
                </c:pt>
                <c:pt idx="11431">
                  <c:v>31.134399999999999</c:v>
                </c:pt>
                <c:pt idx="11432">
                  <c:v>31.149100000000001</c:v>
                </c:pt>
                <c:pt idx="11433">
                  <c:v>31.366399999999999</c:v>
                </c:pt>
                <c:pt idx="11434">
                  <c:v>31.380199999999999</c:v>
                </c:pt>
                <c:pt idx="11435">
                  <c:v>31.134799999999998</c:v>
                </c:pt>
                <c:pt idx="11436">
                  <c:v>31.374700000000001</c:v>
                </c:pt>
                <c:pt idx="11437">
                  <c:v>31.379300000000001</c:v>
                </c:pt>
                <c:pt idx="11438">
                  <c:v>31.370100000000001</c:v>
                </c:pt>
                <c:pt idx="11439">
                  <c:v>31.3687</c:v>
                </c:pt>
                <c:pt idx="11440">
                  <c:v>31.380199999999999</c:v>
                </c:pt>
                <c:pt idx="11441">
                  <c:v>31.383700000000001</c:v>
                </c:pt>
                <c:pt idx="11442">
                  <c:v>31.369599999999998</c:v>
                </c:pt>
                <c:pt idx="11443">
                  <c:v>31.369199999999999</c:v>
                </c:pt>
                <c:pt idx="11444">
                  <c:v>31.148800000000001</c:v>
                </c:pt>
                <c:pt idx="11445">
                  <c:v>31.052</c:v>
                </c:pt>
                <c:pt idx="11446">
                  <c:v>31.108599999999999</c:v>
                </c:pt>
                <c:pt idx="11447">
                  <c:v>31.087</c:v>
                </c:pt>
                <c:pt idx="11448">
                  <c:v>31.133800000000001</c:v>
                </c:pt>
                <c:pt idx="11449">
                  <c:v>31.139399999999998</c:v>
                </c:pt>
                <c:pt idx="11450">
                  <c:v>31.0962</c:v>
                </c:pt>
                <c:pt idx="11451">
                  <c:v>31.113600000000002</c:v>
                </c:pt>
                <c:pt idx="11452">
                  <c:v>31.383900000000001</c:v>
                </c:pt>
                <c:pt idx="11453">
                  <c:v>31.047899999999998</c:v>
                </c:pt>
                <c:pt idx="11454">
                  <c:v>31.026299999999999</c:v>
                </c:pt>
                <c:pt idx="11455">
                  <c:v>31.1295</c:v>
                </c:pt>
                <c:pt idx="11456">
                  <c:v>31.1099</c:v>
                </c:pt>
                <c:pt idx="11457">
                  <c:v>31.1173</c:v>
                </c:pt>
                <c:pt idx="11458">
                  <c:v>31.382899999999999</c:v>
                </c:pt>
                <c:pt idx="11459">
                  <c:v>31.1327</c:v>
                </c:pt>
                <c:pt idx="11460">
                  <c:v>31.134699999999999</c:v>
                </c:pt>
                <c:pt idx="11461">
                  <c:v>31.0428</c:v>
                </c:pt>
                <c:pt idx="11462">
                  <c:v>31.115400000000001</c:v>
                </c:pt>
                <c:pt idx="11463">
                  <c:v>31.131799999999998</c:v>
                </c:pt>
                <c:pt idx="11464">
                  <c:v>31.03</c:v>
                </c:pt>
                <c:pt idx="11465">
                  <c:v>30.928799999999999</c:v>
                </c:pt>
                <c:pt idx="11466">
                  <c:v>31.1478</c:v>
                </c:pt>
                <c:pt idx="11467">
                  <c:v>31.109000000000002</c:v>
                </c:pt>
                <c:pt idx="11468">
                  <c:v>31.384699999999999</c:v>
                </c:pt>
                <c:pt idx="11469">
                  <c:v>31.146899999999999</c:v>
                </c:pt>
                <c:pt idx="11470">
                  <c:v>31.115400000000001</c:v>
                </c:pt>
                <c:pt idx="11471">
                  <c:v>31.018899999999999</c:v>
                </c:pt>
                <c:pt idx="11472">
                  <c:v>31.025300000000001</c:v>
                </c:pt>
                <c:pt idx="11473">
                  <c:v>31.133099999999999</c:v>
                </c:pt>
                <c:pt idx="11474">
                  <c:v>31.053799999999999</c:v>
                </c:pt>
                <c:pt idx="11475">
                  <c:v>31.125900000000001</c:v>
                </c:pt>
                <c:pt idx="11476">
                  <c:v>30.9876</c:v>
                </c:pt>
                <c:pt idx="11477">
                  <c:v>31.1129</c:v>
                </c:pt>
                <c:pt idx="11478">
                  <c:v>31.125299999999999</c:v>
                </c:pt>
                <c:pt idx="11479">
                  <c:v>31.0318</c:v>
                </c:pt>
                <c:pt idx="11480">
                  <c:v>31.124600000000001</c:v>
                </c:pt>
                <c:pt idx="11481">
                  <c:v>31.147300000000001</c:v>
                </c:pt>
                <c:pt idx="11482">
                  <c:v>31.134699999999999</c:v>
                </c:pt>
                <c:pt idx="11483">
                  <c:v>30.991299999999999</c:v>
                </c:pt>
                <c:pt idx="11484">
                  <c:v>30.9224</c:v>
                </c:pt>
                <c:pt idx="11485">
                  <c:v>31.026199999999999</c:v>
                </c:pt>
                <c:pt idx="11486">
                  <c:v>31.125299999999999</c:v>
                </c:pt>
                <c:pt idx="11487">
                  <c:v>31.357099999999999</c:v>
                </c:pt>
                <c:pt idx="11488">
                  <c:v>31.3691</c:v>
                </c:pt>
                <c:pt idx="11489">
                  <c:v>31.393000000000001</c:v>
                </c:pt>
                <c:pt idx="11490">
                  <c:v>31.1175</c:v>
                </c:pt>
                <c:pt idx="11491">
                  <c:v>31.130299999999998</c:v>
                </c:pt>
                <c:pt idx="11492">
                  <c:v>31.106200000000001</c:v>
                </c:pt>
                <c:pt idx="11493">
                  <c:v>31.111499999999999</c:v>
                </c:pt>
                <c:pt idx="11494">
                  <c:v>31.114699999999999</c:v>
                </c:pt>
                <c:pt idx="11495">
                  <c:v>31.1174</c:v>
                </c:pt>
                <c:pt idx="11496">
                  <c:v>31.384699999999999</c:v>
                </c:pt>
                <c:pt idx="11497">
                  <c:v>31.097899999999999</c:v>
                </c:pt>
                <c:pt idx="11498">
                  <c:v>31.085000000000001</c:v>
                </c:pt>
                <c:pt idx="11499">
                  <c:v>31.092400000000001</c:v>
                </c:pt>
                <c:pt idx="11500">
                  <c:v>31.0382</c:v>
                </c:pt>
                <c:pt idx="11501">
                  <c:v>31.3691</c:v>
                </c:pt>
                <c:pt idx="11502">
                  <c:v>31.1004</c:v>
                </c:pt>
                <c:pt idx="11503">
                  <c:v>31.391999999999999</c:v>
                </c:pt>
                <c:pt idx="11504">
                  <c:v>31.045500000000001</c:v>
                </c:pt>
                <c:pt idx="11505">
                  <c:v>31.118099999999998</c:v>
                </c:pt>
                <c:pt idx="11506">
                  <c:v>31.085000000000001</c:v>
                </c:pt>
                <c:pt idx="11507">
                  <c:v>31.116299999999999</c:v>
                </c:pt>
                <c:pt idx="11508">
                  <c:v>31.376200000000001</c:v>
                </c:pt>
                <c:pt idx="11509">
                  <c:v>31.116</c:v>
                </c:pt>
                <c:pt idx="11510">
                  <c:v>31.427900000000001</c:v>
                </c:pt>
                <c:pt idx="11511">
                  <c:v>31.002300000000002</c:v>
                </c:pt>
                <c:pt idx="11512">
                  <c:v>31.3658</c:v>
                </c:pt>
                <c:pt idx="11513">
                  <c:v>31.118099999999998</c:v>
                </c:pt>
                <c:pt idx="11514">
                  <c:v>31.369</c:v>
                </c:pt>
                <c:pt idx="11515">
                  <c:v>31.384599999999999</c:v>
                </c:pt>
                <c:pt idx="11516">
                  <c:v>30.987100000000002</c:v>
                </c:pt>
                <c:pt idx="11517">
                  <c:v>31.136500000000002</c:v>
                </c:pt>
                <c:pt idx="11518">
                  <c:v>31.1447</c:v>
                </c:pt>
                <c:pt idx="11519">
                  <c:v>31.38</c:v>
                </c:pt>
                <c:pt idx="11520">
                  <c:v>31.431000000000001</c:v>
                </c:pt>
                <c:pt idx="11521">
                  <c:v>31.290900000000001</c:v>
                </c:pt>
                <c:pt idx="11522">
                  <c:v>31.366399999999999</c:v>
                </c:pt>
                <c:pt idx="11523">
                  <c:v>31.354299999999999</c:v>
                </c:pt>
                <c:pt idx="11524">
                  <c:v>31.397500000000001</c:v>
                </c:pt>
                <c:pt idx="11525">
                  <c:v>31.102399999999999</c:v>
                </c:pt>
                <c:pt idx="11526">
                  <c:v>31.134599999999999</c:v>
                </c:pt>
                <c:pt idx="11527">
                  <c:v>31.3598</c:v>
                </c:pt>
                <c:pt idx="11528">
                  <c:v>31.363199999999999</c:v>
                </c:pt>
                <c:pt idx="11529">
                  <c:v>31.339500000000001</c:v>
                </c:pt>
                <c:pt idx="11530">
                  <c:v>31.361599999999999</c:v>
                </c:pt>
                <c:pt idx="11531">
                  <c:v>31.383400000000002</c:v>
                </c:pt>
                <c:pt idx="11532">
                  <c:v>31.106300000000001</c:v>
                </c:pt>
                <c:pt idx="11533">
                  <c:v>31.2761</c:v>
                </c:pt>
                <c:pt idx="11534">
                  <c:v>31.3733</c:v>
                </c:pt>
                <c:pt idx="11535">
                  <c:v>31.3567</c:v>
                </c:pt>
                <c:pt idx="11536">
                  <c:v>31.391400000000001</c:v>
                </c:pt>
                <c:pt idx="11537">
                  <c:v>31.311</c:v>
                </c:pt>
                <c:pt idx="11538">
                  <c:v>31.366399999999999</c:v>
                </c:pt>
                <c:pt idx="11539">
                  <c:v>31.352599999999999</c:v>
                </c:pt>
                <c:pt idx="11540">
                  <c:v>31.363600000000002</c:v>
                </c:pt>
                <c:pt idx="11541">
                  <c:v>31.367699999999999</c:v>
                </c:pt>
                <c:pt idx="11542">
                  <c:v>31.364999999999998</c:v>
                </c:pt>
                <c:pt idx="11543">
                  <c:v>31.351600000000001</c:v>
                </c:pt>
                <c:pt idx="11544">
                  <c:v>31.360399999999998</c:v>
                </c:pt>
                <c:pt idx="11545">
                  <c:v>31.3523</c:v>
                </c:pt>
                <c:pt idx="11546">
                  <c:v>31.3613</c:v>
                </c:pt>
                <c:pt idx="11547">
                  <c:v>31.332100000000001</c:v>
                </c:pt>
                <c:pt idx="11548">
                  <c:v>31.3459</c:v>
                </c:pt>
                <c:pt idx="11549">
                  <c:v>31.351400000000002</c:v>
                </c:pt>
                <c:pt idx="11550">
                  <c:v>31.353899999999999</c:v>
                </c:pt>
                <c:pt idx="11551">
                  <c:v>31.342400000000001</c:v>
                </c:pt>
                <c:pt idx="11552">
                  <c:v>31.331600000000002</c:v>
                </c:pt>
                <c:pt idx="11553">
                  <c:v>31.332100000000001</c:v>
                </c:pt>
                <c:pt idx="11554">
                  <c:v>31.353200000000001</c:v>
                </c:pt>
                <c:pt idx="11555">
                  <c:v>31.082999999999998</c:v>
                </c:pt>
                <c:pt idx="11556">
                  <c:v>31.3415</c:v>
                </c:pt>
                <c:pt idx="11557">
                  <c:v>31.3247</c:v>
                </c:pt>
                <c:pt idx="11558">
                  <c:v>31.335699999999999</c:v>
                </c:pt>
                <c:pt idx="11559">
                  <c:v>31.318999999999999</c:v>
                </c:pt>
                <c:pt idx="11560">
                  <c:v>31.3385</c:v>
                </c:pt>
                <c:pt idx="11561">
                  <c:v>31.3553</c:v>
                </c:pt>
                <c:pt idx="11562">
                  <c:v>31.3339</c:v>
                </c:pt>
                <c:pt idx="11563">
                  <c:v>31.3523</c:v>
                </c:pt>
                <c:pt idx="11564">
                  <c:v>31.2728</c:v>
                </c:pt>
                <c:pt idx="11565">
                  <c:v>31.332999999999998</c:v>
                </c:pt>
                <c:pt idx="11566">
                  <c:v>31.349299999999999</c:v>
                </c:pt>
                <c:pt idx="11567">
                  <c:v>31.334299999999999</c:v>
                </c:pt>
                <c:pt idx="11568">
                  <c:v>31.342099999999999</c:v>
                </c:pt>
                <c:pt idx="11569">
                  <c:v>31.349699999999999</c:v>
                </c:pt>
                <c:pt idx="11570">
                  <c:v>31.326499999999999</c:v>
                </c:pt>
                <c:pt idx="11571">
                  <c:v>31.346699999999998</c:v>
                </c:pt>
                <c:pt idx="11572">
                  <c:v>31.346599999999999</c:v>
                </c:pt>
                <c:pt idx="11573">
                  <c:v>31.1553</c:v>
                </c:pt>
                <c:pt idx="11574">
                  <c:v>31.222100000000001</c:v>
                </c:pt>
                <c:pt idx="11575">
                  <c:v>31.1736</c:v>
                </c:pt>
                <c:pt idx="11576">
                  <c:v>31.1647</c:v>
                </c:pt>
                <c:pt idx="11577">
                  <c:v>31.377400000000002</c:v>
                </c:pt>
                <c:pt idx="11578">
                  <c:v>31.226900000000001</c:v>
                </c:pt>
                <c:pt idx="11579">
                  <c:v>31.158200000000001</c:v>
                </c:pt>
                <c:pt idx="11580">
                  <c:v>31.931799999999999</c:v>
                </c:pt>
                <c:pt idx="11581">
                  <c:v>31.367699999999999</c:v>
                </c:pt>
                <c:pt idx="11582">
                  <c:v>31.978100000000001</c:v>
                </c:pt>
                <c:pt idx="11583">
                  <c:v>31.843900000000001</c:v>
                </c:pt>
                <c:pt idx="11584">
                  <c:v>31.941800000000001</c:v>
                </c:pt>
                <c:pt idx="11585">
                  <c:v>31.947299999999998</c:v>
                </c:pt>
                <c:pt idx="11586">
                  <c:v>31.968399999999999</c:v>
                </c:pt>
                <c:pt idx="11587">
                  <c:v>31.9693</c:v>
                </c:pt>
                <c:pt idx="11588">
                  <c:v>31.9739</c:v>
                </c:pt>
                <c:pt idx="11589">
                  <c:v>31.962</c:v>
                </c:pt>
                <c:pt idx="11590">
                  <c:v>31.965599999999998</c:v>
                </c:pt>
                <c:pt idx="11591">
                  <c:v>31.9711</c:v>
                </c:pt>
                <c:pt idx="11592">
                  <c:v>31.956499999999998</c:v>
                </c:pt>
                <c:pt idx="11593">
                  <c:v>31.967500000000001</c:v>
                </c:pt>
                <c:pt idx="11594">
                  <c:v>31.950099999999999</c:v>
                </c:pt>
                <c:pt idx="11595">
                  <c:v>31.954699999999999</c:v>
                </c:pt>
                <c:pt idx="11596">
                  <c:v>31.958300000000001</c:v>
                </c:pt>
                <c:pt idx="11597">
                  <c:v>31.958300000000001</c:v>
                </c:pt>
                <c:pt idx="11598">
                  <c:v>31.962</c:v>
                </c:pt>
                <c:pt idx="11599">
                  <c:v>31.9711</c:v>
                </c:pt>
                <c:pt idx="11600">
                  <c:v>31.959199999999999</c:v>
                </c:pt>
                <c:pt idx="11601">
                  <c:v>31.949200000000001</c:v>
                </c:pt>
                <c:pt idx="11602">
                  <c:v>31.954699999999999</c:v>
                </c:pt>
                <c:pt idx="11603">
                  <c:v>31.958300000000001</c:v>
                </c:pt>
                <c:pt idx="11604">
                  <c:v>31.958300000000001</c:v>
                </c:pt>
                <c:pt idx="11605">
                  <c:v>31.960100000000001</c:v>
                </c:pt>
                <c:pt idx="11606">
                  <c:v>31.963799999999999</c:v>
                </c:pt>
                <c:pt idx="11607">
                  <c:v>31.9693</c:v>
                </c:pt>
                <c:pt idx="11608">
                  <c:v>31.972999999999999</c:v>
                </c:pt>
                <c:pt idx="11609">
                  <c:v>31.961099999999998</c:v>
                </c:pt>
                <c:pt idx="11610">
                  <c:v>31.964700000000001</c:v>
                </c:pt>
                <c:pt idx="11611">
                  <c:v>31.968399999999999</c:v>
                </c:pt>
                <c:pt idx="11612">
                  <c:v>31.9693</c:v>
                </c:pt>
                <c:pt idx="11613">
                  <c:v>31.9711</c:v>
                </c:pt>
                <c:pt idx="11614">
                  <c:v>31.9711</c:v>
                </c:pt>
                <c:pt idx="11615">
                  <c:v>31.9711</c:v>
                </c:pt>
                <c:pt idx="11616">
                  <c:v>31.972999999999999</c:v>
                </c:pt>
                <c:pt idx="11617">
                  <c:v>31.974799999999998</c:v>
                </c:pt>
                <c:pt idx="11618">
                  <c:v>31.990400000000001</c:v>
                </c:pt>
                <c:pt idx="11619">
                  <c:v>31.945499999999999</c:v>
                </c:pt>
                <c:pt idx="11620">
                  <c:v>31.949200000000001</c:v>
                </c:pt>
                <c:pt idx="11621">
                  <c:v>31.951000000000001</c:v>
                </c:pt>
                <c:pt idx="11622">
                  <c:v>31.9876</c:v>
                </c:pt>
                <c:pt idx="11623">
                  <c:v>31.994900000000001</c:v>
                </c:pt>
                <c:pt idx="11624">
                  <c:v>31.947299999999998</c:v>
                </c:pt>
                <c:pt idx="11625">
                  <c:v>31.9785</c:v>
                </c:pt>
                <c:pt idx="11626">
                  <c:v>31.963799999999999</c:v>
                </c:pt>
                <c:pt idx="11627">
                  <c:v>31.935400000000001</c:v>
                </c:pt>
                <c:pt idx="11628">
                  <c:v>31.928999999999998</c:v>
                </c:pt>
                <c:pt idx="11629">
                  <c:v>31.9345</c:v>
                </c:pt>
                <c:pt idx="11630">
                  <c:v>31.956499999999998</c:v>
                </c:pt>
                <c:pt idx="11631">
                  <c:v>31.985800000000001</c:v>
                </c:pt>
                <c:pt idx="11632">
                  <c:v>31.938199999999998</c:v>
                </c:pt>
                <c:pt idx="11633">
                  <c:v>31.947299999999998</c:v>
                </c:pt>
                <c:pt idx="11634">
                  <c:v>31.954699999999999</c:v>
                </c:pt>
                <c:pt idx="11635">
                  <c:v>31.972999999999999</c:v>
                </c:pt>
                <c:pt idx="11636">
                  <c:v>31.994900000000001</c:v>
                </c:pt>
                <c:pt idx="11637">
                  <c:v>31.924399999999999</c:v>
                </c:pt>
                <c:pt idx="11638">
                  <c:v>31.953700000000001</c:v>
                </c:pt>
                <c:pt idx="11639">
                  <c:v>31.9757</c:v>
                </c:pt>
                <c:pt idx="11640">
                  <c:v>31.9254</c:v>
                </c:pt>
                <c:pt idx="11641">
                  <c:v>31.927199999999999</c:v>
                </c:pt>
                <c:pt idx="11642">
                  <c:v>31.932700000000001</c:v>
                </c:pt>
                <c:pt idx="11643">
                  <c:v>31.941800000000001</c:v>
                </c:pt>
                <c:pt idx="11644">
                  <c:v>31.9528</c:v>
                </c:pt>
                <c:pt idx="11645">
                  <c:v>31.972999999999999</c:v>
                </c:pt>
                <c:pt idx="11646">
                  <c:v>31.976600000000001</c:v>
                </c:pt>
                <c:pt idx="11647">
                  <c:v>31.993099999999998</c:v>
                </c:pt>
                <c:pt idx="11648">
                  <c:v>31.9373</c:v>
                </c:pt>
                <c:pt idx="11649">
                  <c:v>31.9373</c:v>
                </c:pt>
                <c:pt idx="11650">
                  <c:v>31.9739</c:v>
                </c:pt>
                <c:pt idx="11651">
                  <c:v>31.9345</c:v>
                </c:pt>
                <c:pt idx="11652">
                  <c:v>31.936299999999999</c:v>
                </c:pt>
                <c:pt idx="11653">
                  <c:v>31.936299999999999</c:v>
                </c:pt>
                <c:pt idx="11654">
                  <c:v>31.938199999999998</c:v>
                </c:pt>
                <c:pt idx="11655">
                  <c:v>31.9711</c:v>
                </c:pt>
                <c:pt idx="11656">
                  <c:v>31.972999999999999</c:v>
                </c:pt>
                <c:pt idx="11657">
                  <c:v>31.974799999999998</c:v>
                </c:pt>
                <c:pt idx="11658">
                  <c:v>31.974799999999998</c:v>
                </c:pt>
                <c:pt idx="11659">
                  <c:v>31.974799999999998</c:v>
                </c:pt>
                <c:pt idx="11660">
                  <c:v>31.974799999999998</c:v>
                </c:pt>
                <c:pt idx="11661">
                  <c:v>31.976600000000001</c:v>
                </c:pt>
                <c:pt idx="11662">
                  <c:v>31.983899999999998</c:v>
                </c:pt>
                <c:pt idx="11663">
                  <c:v>31.972000000000001</c:v>
                </c:pt>
                <c:pt idx="11664">
                  <c:v>31.927199999999999</c:v>
                </c:pt>
                <c:pt idx="11665">
                  <c:v>31.932700000000001</c:v>
                </c:pt>
                <c:pt idx="11666">
                  <c:v>31.9345</c:v>
                </c:pt>
                <c:pt idx="11667">
                  <c:v>31.936299999999999</c:v>
                </c:pt>
                <c:pt idx="11668">
                  <c:v>31.938199999999998</c:v>
                </c:pt>
                <c:pt idx="11669">
                  <c:v>31.941800000000001</c:v>
                </c:pt>
                <c:pt idx="11670">
                  <c:v>31.941800000000001</c:v>
                </c:pt>
                <c:pt idx="11671">
                  <c:v>31.941800000000001</c:v>
                </c:pt>
                <c:pt idx="11672">
                  <c:v>31.951000000000001</c:v>
                </c:pt>
                <c:pt idx="11673">
                  <c:v>31.954699999999999</c:v>
                </c:pt>
                <c:pt idx="11674">
                  <c:v>31.972999999999999</c:v>
                </c:pt>
                <c:pt idx="11675">
                  <c:v>31.972999999999999</c:v>
                </c:pt>
                <c:pt idx="11676">
                  <c:v>31.974799999999998</c:v>
                </c:pt>
                <c:pt idx="11677">
                  <c:v>31.974799999999998</c:v>
                </c:pt>
                <c:pt idx="11678">
                  <c:v>31.974799999999998</c:v>
                </c:pt>
                <c:pt idx="11679">
                  <c:v>31.974799999999998</c:v>
                </c:pt>
                <c:pt idx="11680">
                  <c:v>31.976600000000001</c:v>
                </c:pt>
                <c:pt idx="11681">
                  <c:v>31.976600000000001</c:v>
                </c:pt>
                <c:pt idx="11682">
                  <c:v>31.976600000000001</c:v>
                </c:pt>
                <c:pt idx="11683">
                  <c:v>31.9785</c:v>
                </c:pt>
                <c:pt idx="11684">
                  <c:v>31.9803</c:v>
                </c:pt>
                <c:pt idx="11685">
                  <c:v>31.940899999999999</c:v>
                </c:pt>
                <c:pt idx="11686">
                  <c:v>31.932700000000001</c:v>
                </c:pt>
                <c:pt idx="11687">
                  <c:v>31.94</c:v>
                </c:pt>
                <c:pt idx="11688">
                  <c:v>31.941800000000001</c:v>
                </c:pt>
                <c:pt idx="11689">
                  <c:v>31.947299999999998</c:v>
                </c:pt>
                <c:pt idx="11690">
                  <c:v>31.960100000000001</c:v>
                </c:pt>
                <c:pt idx="11691">
                  <c:v>31.972999999999999</c:v>
                </c:pt>
                <c:pt idx="11692">
                  <c:v>31.974799999999998</c:v>
                </c:pt>
                <c:pt idx="11693">
                  <c:v>31.974799999999998</c:v>
                </c:pt>
                <c:pt idx="11694">
                  <c:v>31.974799999999998</c:v>
                </c:pt>
                <c:pt idx="11695">
                  <c:v>31.974799999999998</c:v>
                </c:pt>
                <c:pt idx="11696">
                  <c:v>31.976600000000001</c:v>
                </c:pt>
                <c:pt idx="11697">
                  <c:v>31.976600000000001</c:v>
                </c:pt>
                <c:pt idx="11698">
                  <c:v>31.976600000000001</c:v>
                </c:pt>
                <c:pt idx="11699">
                  <c:v>31.976600000000001</c:v>
                </c:pt>
                <c:pt idx="11700">
                  <c:v>31.976600000000001</c:v>
                </c:pt>
                <c:pt idx="11701">
                  <c:v>31.976600000000001</c:v>
                </c:pt>
                <c:pt idx="11702">
                  <c:v>31.976600000000001</c:v>
                </c:pt>
                <c:pt idx="11703">
                  <c:v>31.976600000000001</c:v>
                </c:pt>
                <c:pt idx="11704">
                  <c:v>31.976600000000001</c:v>
                </c:pt>
                <c:pt idx="11705">
                  <c:v>31.976600000000001</c:v>
                </c:pt>
                <c:pt idx="11706">
                  <c:v>31.976600000000001</c:v>
                </c:pt>
                <c:pt idx="11707">
                  <c:v>31.9785</c:v>
                </c:pt>
                <c:pt idx="11708">
                  <c:v>31.982099999999999</c:v>
                </c:pt>
                <c:pt idx="11709">
                  <c:v>31.985800000000001</c:v>
                </c:pt>
                <c:pt idx="11710">
                  <c:v>31.994900000000001</c:v>
                </c:pt>
                <c:pt idx="11711">
                  <c:v>31.935400000000001</c:v>
                </c:pt>
                <c:pt idx="11712">
                  <c:v>31.9391</c:v>
                </c:pt>
                <c:pt idx="11713">
                  <c:v>31.9391</c:v>
                </c:pt>
                <c:pt idx="11714">
                  <c:v>31.9757</c:v>
                </c:pt>
                <c:pt idx="11715">
                  <c:v>31.9757</c:v>
                </c:pt>
                <c:pt idx="11716">
                  <c:v>31.9345</c:v>
                </c:pt>
                <c:pt idx="11717">
                  <c:v>31.94</c:v>
                </c:pt>
                <c:pt idx="11718">
                  <c:v>31.94</c:v>
                </c:pt>
                <c:pt idx="11719">
                  <c:v>31.94</c:v>
                </c:pt>
                <c:pt idx="11720">
                  <c:v>31.94</c:v>
                </c:pt>
                <c:pt idx="11721">
                  <c:v>31.941800000000001</c:v>
                </c:pt>
                <c:pt idx="11722">
                  <c:v>31.941800000000001</c:v>
                </c:pt>
                <c:pt idx="11723">
                  <c:v>31.941800000000001</c:v>
                </c:pt>
                <c:pt idx="11724">
                  <c:v>31.9437</c:v>
                </c:pt>
                <c:pt idx="11725">
                  <c:v>31.951000000000001</c:v>
                </c:pt>
                <c:pt idx="11726">
                  <c:v>31.9528</c:v>
                </c:pt>
                <c:pt idx="11727">
                  <c:v>31.972999999999999</c:v>
                </c:pt>
                <c:pt idx="11728">
                  <c:v>31.974799999999998</c:v>
                </c:pt>
                <c:pt idx="11729">
                  <c:v>31.976600000000001</c:v>
                </c:pt>
                <c:pt idx="11730">
                  <c:v>31.976600000000001</c:v>
                </c:pt>
                <c:pt idx="11731">
                  <c:v>31.9785</c:v>
                </c:pt>
                <c:pt idx="11732">
                  <c:v>31.9803</c:v>
                </c:pt>
                <c:pt idx="11733">
                  <c:v>31.985800000000001</c:v>
                </c:pt>
                <c:pt idx="11734">
                  <c:v>31.9373</c:v>
                </c:pt>
                <c:pt idx="11735">
                  <c:v>31.9373</c:v>
                </c:pt>
                <c:pt idx="11736">
                  <c:v>31.9373</c:v>
                </c:pt>
                <c:pt idx="11737">
                  <c:v>31.9373</c:v>
                </c:pt>
                <c:pt idx="11738">
                  <c:v>31.9373</c:v>
                </c:pt>
                <c:pt idx="11739">
                  <c:v>31.9373</c:v>
                </c:pt>
                <c:pt idx="11740">
                  <c:v>31.919899999999998</c:v>
                </c:pt>
                <c:pt idx="11741">
                  <c:v>31.927199999999999</c:v>
                </c:pt>
                <c:pt idx="11742">
                  <c:v>31.930800000000001</c:v>
                </c:pt>
                <c:pt idx="11743">
                  <c:v>31.930800000000001</c:v>
                </c:pt>
                <c:pt idx="11744">
                  <c:v>31.9345</c:v>
                </c:pt>
                <c:pt idx="11745">
                  <c:v>31.938199999999998</c:v>
                </c:pt>
                <c:pt idx="11746">
                  <c:v>31.94</c:v>
                </c:pt>
                <c:pt idx="11747">
                  <c:v>31.941800000000001</c:v>
                </c:pt>
                <c:pt idx="11748">
                  <c:v>31.941800000000001</c:v>
                </c:pt>
                <c:pt idx="11749">
                  <c:v>31.949200000000001</c:v>
                </c:pt>
                <c:pt idx="11750">
                  <c:v>31.976600000000001</c:v>
                </c:pt>
                <c:pt idx="11751">
                  <c:v>31.976600000000001</c:v>
                </c:pt>
                <c:pt idx="11752">
                  <c:v>31.976600000000001</c:v>
                </c:pt>
                <c:pt idx="11753">
                  <c:v>31.976600000000001</c:v>
                </c:pt>
                <c:pt idx="11754">
                  <c:v>31.9785</c:v>
                </c:pt>
                <c:pt idx="11755">
                  <c:v>31.9785</c:v>
                </c:pt>
                <c:pt idx="11756">
                  <c:v>31.9785</c:v>
                </c:pt>
                <c:pt idx="11757">
                  <c:v>31.9785</c:v>
                </c:pt>
                <c:pt idx="11758">
                  <c:v>31.9785</c:v>
                </c:pt>
                <c:pt idx="11759">
                  <c:v>31.9785</c:v>
                </c:pt>
                <c:pt idx="11760">
                  <c:v>31.9785</c:v>
                </c:pt>
                <c:pt idx="11761">
                  <c:v>31.9757</c:v>
                </c:pt>
                <c:pt idx="11762">
                  <c:v>31.979399999999998</c:v>
                </c:pt>
                <c:pt idx="11763">
                  <c:v>31.9254</c:v>
                </c:pt>
                <c:pt idx="11764">
                  <c:v>31.927199999999999</c:v>
                </c:pt>
                <c:pt idx="11765">
                  <c:v>31.930800000000001</c:v>
                </c:pt>
                <c:pt idx="11766">
                  <c:v>31.936299999999999</c:v>
                </c:pt>
                <c:pt idx="11767">
                  <c:v>31.938199999999998</c:v>
                </c:pt>
                <c:pt idx="11768">
                  <c:v>31.94</c:v>
                </c:pt>
                <c:pt idx="11769">
                  <c:v>31.941800000000001</c:v>
                </c:pt>
                <c:pt idx="11770">
                  <c:v>31.967500000000001</c:v>
                </c:pt>
                <c:pt idx="11771">
                  <c:v>31.974799999999998</c:v>
                </c:pt>
                <c:pt idx="11772">
                  <c:v>31.974799999999998</c:v>
                </c:pt>
                <c:pt idx="11773">
                  <c:v>31.974799999999998</c:v>
                </c:pt>
                <c:pt idx="11774">
                  <c:v>31.976600000000001</c:v>
                </c:pt>
                <c:pt idx="11775">
                  <c:v>31.9785</c:v>
                </c:pt>
                <c:pt idx="11776">
                  <c:v>31.9785</c:v>
                </c:pt>
                <c:pt idx="11777">
                  <c:v>31.9785</c:v>
                </c:pt>
                <c:pt idx="11778">
                  <c:v>31.9785</c:v>
                </c:pt>
                <c:pt idx="11779">
                  <c:v>31.9785</c:v>
                </c:pt>
                <c:pt idx="11780">
                  <c:v>31.985800000000001</c:v>
                </c:pt>
                <c:pt idx="11781">
                  <c:v>31.9968</c:v>
                </c:pt>
                <c:pt idx="11782">
                  <c:v>31.977499999999999</c:v>
                </c:pt>
                <c:pt idx="11783">
                  <c:v>31.977499999999999</c:v>
                </c:pt>
                <c:pt idx="11784">
                  <c:v>31.919899999999998</c:v>
                </c:pt>
                <c:pt idx="11785">
                  <c:v>31.923500000000001</c:v>
                </c:pt>
                <c:pt idx="11786">
                  <c:v>31.930800000000001</c:v>
                </c:pt>
                <c:pt idx="11787">
                  <c:v>31.930800000000001</c:v>
                </c:pt>
                <c:pt idx="11788">
                  <c:v>31.936299999999999</c:v>
                </c:pt>
                <c:pt idx="11789">
                  <c:v>31.938199999999998</c:v>
                </c:pt>
                <c:pt idx="11790">
                  <c:v>31.941800000000001</c:v>
                </c:pt>
                <c:pt idx="11791">
                  <c:v>31.947299999999998</c:v>
                </c:pt>
                <c:pt idx="11792">
                  <c:v>31.972999999999999</c:v>
                </c:pt>
                <c:pt idx="11793">
                  <c:v>31.974799999999998</c:v>
                </c:pt>
                <c:pt idx="11794">
                  <c:v>31.974799999999998</c:v>
                </c:pt>
                <c:pt idx="11795">
                  <c:v>31.976600000000001</c:v>
                </c:pt>
                <c:pt idx="11796">
                  <c:v>31.976600000000001</c:v>
                </c:pt>
                <c:pt idx="11797">
                  <c:v>31.9785</c:v>
                </c:pt>
                <c:pt idx="11798">
                  <c:v>31.9785</c:v>
                </c:pt>
                <c:pt idx="11799">
                  <c:v>31.9803</c:v>
                </c:pt>
                <c:pt idx="11800">
                  <c:v>31.982099999999999</c:v>
                </c:pt>
                <c:pt idx="11801">
                  <c:v>31.991299999999999</c:v>
                </c:pt>
                <c:pt idx="11802">
                  <c:v>31.9968</c:v>
                </c:pt>
                <c:pt idx="11803">
                  <c:v>31.928100000000001</c:v>
                </c:pt>
                <c:pt idx="11804">
                  <c:v>31.9391</c:v>
                </c:pt>
                <c:pt idx="11805">
                  <c:v>31.979399999999998</c:v>
                </c:pt>
                <c:pt idx="11806">
                  <c:v>31.979399999999998</c:v>
                </c:pt>
                <c:pt idx="11807">
                  <c:v>31.979399999999998</c:v>
                </c:pt>
                <c:pt idx="11808">
                  <c:v>31.983000000000001</c:v>
                </c:pt>
                <c:pt idx="11809">
                  <c:v>31.986699999999999</c:v>
                </c:pt>
                <c:pt idx="11810">
                  <c:v>31.917999999999999</c:v>
                </c:pt>
                <c:pt idx="11811">
                  <c:v>31.923500000000001</c:v>
                </c:pt>
                <c:pt idx="11812">
                  <c:v>31.927199999999999</c:v>
                </c:pt>
                <c:pt idx="11813">
                  <c:v>31.927199999999999</c:v>
                </c:pt>
                <c:pt idx="11814">
                  <c:v>31.927199999999999</c:v>
                </c:pt>
                <c:pt idx="11815">
                  <c:v>31.927199999999999</c:v>
                </c:pt>
                <c:pt idx="11816">
                  <c:v>31.928999999999998</c:v>
                </c:pt>
                <c:pt idx="11817">
                  <c:v>31.928999999999998</c:v>
                </c:pt>
                <c:pt idx="11818">
                  <c:v>31.928999999999998</c:v>
                </c:pt>
                <c:pt idx="11819">
                  <c:v>31.930800000000001</c:v>
                </c:pt>
                <c:pt idx="11820">
                  <c:v>31.930800000000001</c:v>
                </c:pt>
                <c:pt idx="11821">
                  <c:v>31.932700000000001</c:v>
                </c:pt>
                <c:pt idx="11822">
                  <c:v>31.932700000000001</c:v>
                </c:pt>
                <c:pt idx="11823">
                  <c:v>31.932700000000001</c:v>
                </c:pt>
                <c:pt idx="11824">
                  <c:v>31.936299999999999</c:v>
                </c:pt>
                <c:pt idx="11825">
                  <c:v>31.938199999999998</c:v>
                </c:pt>
                <c:pt idx="11826">
                  <c:v>31.938199999999998</c:v>
                </c:pt>
                <c:pt idx="11827">
                  <c:v>31.938199999999998</c:v>
                </c:pt>
                <c:pt idx="11828">
                  <c:v>31.94</c:v>
                </c:pt>
                <c:pt idx="11829">
                  <c:v>31.949200000000001</c:v>
                </c:pt>
                <c:pt idx="11830">
                  <c:v>31.972999999999999</c:v>
                </c:pt>
                <c:pt idx="11831">
                  <c:v>31.974799999999998</c:v>
                </c:pt>
                <c:pt idx="11832">
                  <c:v>31.9785</c:v>
                </c:pt>
                <c:pt idx="11833">
                  <c:v>31.9785</c:v>
                </c:pt>
                <c:pt idx="11834">
                  <c:v>31.9785</c:v>
                </c:pt>
                <c:pt idx="11835">
                  <c:v>31.9876</c:v>
                </c:pt>
                <c:pt idx="11836">
                  <c:v>31.915299999999998</c:v>
                </c:pt>
                <c:pt idx="11837">
                  <c:v>31.9299</c:v>
                </c:pt>
                <c:pt idx="11838">
                  <c:v>31.9299</c:v>
                </c:pt>
                <c:pt idx="11839">
                  <c:v>31.9299</c:v>
                </c:pt>
                <c:pt idx="11840">
                  <c:v>31.988499999999998</c:v>
                </c:pt>
                <c:pt idx="11841">
                  <c:v>31.9162</c:v>
                </c:pt>
                <c:pt idx="11842">
                  <c:v>31.917999999999999</c:v>
                </c:pt>
                <c:pt idx="11843">
                  <c:v>31.921700000000001</c:v>
                </c:pt>
                <c:pt idx="11844">
                  <c:v>31.923500000000001</c:v>
                </c:pt>
                <c:pt idx="11845">
                  <c:v>31.927199999999999</c:v>
                </c:pt>
                <c:pt idx="11846">
                  <c:v>31.928999999999998</c:v>
                </c:pt>
                <c:pt idx="11847">
                  <c:v>31.928999999999998</c:v>
                </c:pt>
                <c:pt idx="11848">
                  <c:v>31.928999999999998</c:v>
                </c:pt>
                <c:pt idx="11849">
                  <c:v>31.928999999999998</c:v>
                </c:pt>
                <c:pt idx="11850">
                  <c:v>31.932700000000001</c:v>
                </c:pt>
                <c:pt idx="11851">
                  <c:v>31.932700000000001</c:v>
                </c:pt>
                <c:pt idx="11852">
                  <c:v>31.932700000000001</c:v>
                </c:pt>
                <c:pt idx="11853">
                  <c:v>31.932700000000001</c:v>
                </c:pt>
                <c:pt idx="11854">
                  <c:v>31.9345</c:v>
                </c:pt>
                <c:pt idx="11855">
                  <c:v>31.936299999999999</c:v>
                </c:pt>
                <c:pt idx="11856">
                  <c:v>31.938199999999998</c:v>
                </c:pt>
                <c:pt idx="11857">
                  <c:v>31.938199999999998</c:v>
                </c:pt>
                <c:pt idx="11858">
                  <c:v>31.94</c:v>
                </c:pt>
                <c:pt idx="11859">
                  <c:v>31.9437</c:v>
                </c:pt>
                <c:pt idx="11860">
                  <c:v>31.924399999999999</c:v>
                </c:pt>
                <c:pt idx="11861">
                  <c:v>31.931799999999999</c:v>
                </c:pt>
                <c:pt idx="11862">
                  <c:v>31.935400000000001</c:v>
                </c:pt>
                <c:pt idx="11863">
                  <c:v>31.979399999999998</c:v>
                </c:pt>
                <c:pt idx="11864">
                  <c:v>31.919899999999998</c:v>
                </c:pt>
                <c:pt idx="11865">
                  <c:v>31.921700000000001</c:v>
                </c:pt>
                <c:pt idx="11866">
                  <c:v>31.921700000000001</c:v>
                </c:pt>
                <c:pt idx="11867">
                  <c:v>31.921700000000001</c:v>
                </c:pt>
                <c:pt idx="11868">
                  <c:v>31.923500000000001</c:v>
                </c:pt>
                <c:pt idx="11869">
                  <c:v>31.928999999999998</c:v>
                </c:pt>
                <c:pt idx="11870">
                  <c:v>31.930800000000001</c:v>
                </c:pt>
                <c:pt idx="11871">
                  <c:v>31.930800000000001</c:v>
                </c:pt>
                <c:pt idx="11872">
                  <c:v>31.930800000000001</c:v>
                </c:pt>
                <c:pt idx="11873">
                  <c:v>31.930800000000001</c:v>
                </c:pt>
                <c:pt idx="11874">
                  <c:v>31.938199999999998</c:v>
                </c:pt>
                <c:pt idx="11875">
                  <c:v>31.94</c:v>
                </c:pt>
                <c:pt idx="11876">
                  <c:v>31.958300000000001</c:v>
                </c:pt>
                <c:pt idx="11877">
                  <c:v>31.972999999999999</c:v>
                </c:pt>
                <c:pt idx="11878">
                  <c:v>31.972999999999999</c:v>
                </c:pt>
                <c:pt idx="11879">
                  <c:v>31.974799999999998</c:v>
                </c:pt>
                <c:pt idx="11880">
                  <c:v>31.974799999999998</c:v>
                </c:pt>
                <c:pt idx="11881">
                  <c:v>31.9785</c:v>
                </c:pt>
                <c:pt idx="11882">
                  <c:v>31.9803</c:v>
                </c:pt>
                <c:pt idx="11883">
                  <c:v>31.985800000000001</c:v>
                </c:pt>
                <c:pt idx="11884">
                  <c:v>31.940899999999999</c:v>
                </c:pt>
                <c:pt idx="11885">
                  <c:v>31.914400000000001</c:v>
                </c:pt>
                <c:pt idx="11886">
                  <c:v>31.919899999999998</c:v>
                </c:pt>
                <c:pt idx="11887">
                  <c:v>31.919899999999998</c:v>
                </c:pt>
                <c:pt idx="11888">
                  <c:v>31.921700000000001</c:v>
                </c:pt>
                <c:pt idx="11889">
                  <c:v>31.921700000000001</c:v>
                </c:pt>
                <c:pt idx="11890">
                  <c:v>31.923500000000001</c:v>
                </c:pt>
                <c:pt idx="11891">
                  <c:v>31.927199999999999</c:v>
                </c:pt>
                <c:pt idx="11892">
                  <c:v>31.927199999999999</c:v>
                </c:pt>
                <c:pt idx="11893">
                  <c:v>31.928999999999998</c:v>
                </c:pt>
                <c:pt idx="11894">
                  <c:v>31.936299999999999</c:v>
                </c:pt>
                <c:pt idx="11895">
                  <c:v>31.936299999999999</c:v>
                </c:pt>
                <c:pt idx="11896">
                  <c:v>31.938199999999998</c:v>
                </c:pt>
                <c:pt idx="11897">
                  <c:v>31.941800000000001</c:v>
                </c:pt>
                <c:pt idx="11898">
                  <c:v>31.9437</c:v>
                </c:pt>
                <c:pt idx="11899">
                  <c:v>31.956499999999998</c:v>
                </c:pt>
                <c:pt idx="11900">
                  <c:v>31.963799999999999</c:v>
                </c:pt>
                <c:pt idx="11901">
                  <c:v>31.994900000000001</c:v>
                </c:pt>
                <c:pt idx="11902">
                  <c:v>31.9208</c:v>
                </c:pt>
                <c:pt idx="11903">
                  <c:v>31.924399999999999</c:v>
                </c:pt>
                <c:pt idx="11904">
                  <c:v>31.935400000000001</c:v>
                </c:pt>
                <c:pt idx="11905">
                  <c:v>31.997699999999998</c:v>
                </c:pt>
                <c:pt idx="11906">
                  <c:v>31.914400000000001</c:v>
                </c:pt>
                <c:pt idx="11907">
                  <c:v>31.9162</c:v>
                </c:pt>
                <c:pt idx="11908">
                  <c:v>31.928999999999998</c:v>
                </c:pt>
                <c:pt idx="11909">
                  <c:v>31.9345</c:v>
                </c:pt>
                <c:pt idx="11910">
                  <c:v>31.9345</c:v>
                </c:pt>
                <c:pt idx="11911">
                  <c:v>31.936299999999999</c:v>
                </c:pt>
                <c:pt idx="11912">
                  <c:v>31.954699999999999</c:v>
                </c:pt>
                <c:pt idx="11913">
                  <c:v>31.9693</c:v>
                </c:pt>
                <c:pt idx="11914">
                  <c:v>31.976600000000001</c:v>
                </c:pt>
                <c:pt idx="11915">
                  <c:v>31.9803</c:v>
                </c:pt>
                <c:pt idx="11916">
                  <c:v>31.985800000000001</c:v>
                </c:pt>
                <c:pt idx="11917">
                  <c:v>31.993099999999998</c:v>
                </c:pt>
                <c:pt idx="11918">
                  <c:v>31.9299</c:v>
                </c:pt>
                <c:pt idx="11919">
                  <c:v>31.9299</c:v>
                </c:pt>
                <c:pt idx="11920">
                  <c:v>31.9299</c:v>
                </c:pt>
                <c:pt idx="11921">
                  <c:v>31.9299</c:v>
                </c:pt>
                <c:pt idx="11922">
                  <c:v>31.9299</c:v>
                </c:pt>
                <c:pt idx="11923">
                  <c:v>31.944600000000001</c:v>
                </c:pt>
                <c:pt idx="11924">
                  <c:v>31.981200000000001</c:v>
                </c:pt>
                <c:pt idx="11925">
                  <c:v>31.93</c:v>
                </c:pt>
                <c:pt idx="11926">
                  <c:v>31.908899999999999</c:v>
                </c:pt>
                <c:pt idx="11927">
                  <c:v>31.908899999999999</c:v>
                </c:pt>
                <c:pt idx="11928">
                  <c:v>31.912500000000001</c:v>
                </c:pt>
                <c:pt idx="11929">
                  <c:v>31.9162</c:v>
                </c:pt>
                <c:pt idx="11930">
                  <c:v>31.919899999999998</c:v>
                </c:pt>
                <c:pt idx="11931">
                  <c:v>31.9254</c:v>
                </c:pt>
                <c:pt idx="11932">
                  <c:v>31.9254</c:v>
                </c:pt>
                <c:pt idx="11933">
                  <c:v>31.930800000000001</c:v>
                </c:pt>
                <c:pt idx="11934">
                  <c:v>31.932700000000001</c:v>
                </c:pt>
                <c:pt idx="11935">
                  <c:v>31.9345</c:v>
                </c:pt>
                <c:pt idx="11936">
                  <c:v>31.9345</c:v>
                </c:pt>
                <c:pt idx="11937">
                  <c:v>31.936299999999999</c:v>
                </c:pt>
                <c:pt idx="11938">
                  <c:v>31.941800000000001</c:v>
                </c:pt>
                <c:pt idx="11939">
                  <c:v>31.976600000000001</c:v>
                </c:pt>
                <c:pt idx="11940">
                  <c:v>31.982099999999999</c:v>
                </c:pt>
                <c:pt idx="11941">
                  <c:v>31.982099999999999</c:v>
                </c:pt>
                <c:pt idx="11942">
                  <c:v>31.985800000000001</c:v>
                </c:pt>
                <c:pt idx="11943">
                  <c:v>31.931799999999999</c:v>
                </c:pt>
                <c:pt idx="11944">
                  <c:v>31.931799999999999</c:v>
                </c:pt>
                <c:pt idx="11945">
                  <c:v>31.935400000000001</c:v>
                </c:pt>
                <c:pt idx="11946">
                  <c:v>31.935400000000001</c:v>
                </c:pt>
                <c:pt idx="11947">
                  <c:v>31.979399999999998</c:v>
                </c:pt>
                <c:pt idx="11948">
                  <c:v>31.907</c:v>
                </c:pt>
                <c:pt idx="11949">
                  <c:v>31.907</c:v>
                </c:pt>
                <c:pt idx="11950">
                  <c:v>31.910699999999999</c:v>
                </c:pt>
                <c:pt idx="11951">
                  <c:v>31.912500000000001</c:v>
                </c:pt>
                <c:pt idx="11952">
                  <c:v>31.928999999999998</c:v>
                </c:pt>
                <c:pt idx="11953">
                  <c:v>31.930800000000001</c:v>
                </c:pt>
                <c:pt idx="11954">
                  <c:v>31.930800000000001</c:v>
                </c:pt>
                <c:pt idx="11955">
                  <c:v>31.930800000000001</c:v>
                </c:pt>
                <c:pt idx="11956">
                  <c:v>31.9528</c:v>
                </c:pt>
                <c:pt idx="11957">
                  <c:v>31.9785</c:v>
                </c:pt>
                <c:pt idx="11958">
                  <c:v>31.982099999999999</c:v>
                </c:pt>
                <c:pt idx="11959">
                  <c:v>31.982099999999999</c:v>
                </c:pt>
                <c:pt idx="11960">
                  <c:v>31.985800000000001</c:v>
                </c:pt>
                <c:pt idx="11961">
                  <c:v>31.928999999999998</c:v>
                </c:pt>
                <c:pt idx="11962">
                  <c:v>31.930800000000001</c:v>
                </c:pt>
                <c:pt idx="11963">
                  <c:v>31.930800000000001</c:v>
                </c:pt>
                <c:pt idx="11964">
                  <c:v>31.932700000000001</c:v>
                </c:pt>
                <c:pt idx="11965">
                  <c:v>31.932700000000001</c:v>
                </c:pt>
                <c:pt idx="11966">
                  <c:v>31.9345</c:v>
                </c:pt>
                <c:pt idx="11967">
                  <c:v>31.9345</c:v>
                </c:pt>
                <c:pt idx="11968">
                  <c:v>31.938199999999998</c:v>
                </c:pt>
                <c:pt idx="11969">
                  <c:v>31.965599999999998</c:v>
                </c:pt>
                <c:pt idx="11970">
                  <c:v>31.972999999999999</c:v>
                </c:pt>
                <c:pt idx="11971">
                  <c:v>31.976600000000001</c:v>
                </c:pt>
                <c:pt idx="11972">
                  <c:v>31.9785</c:v>
                </c:pt>
                <c:pt idx="11973">
                  <c:v>31.9803</c:v>
                </c:pt>
                <c:pt idx="11974">
                  <c:v>31.982099999999999</c:v>
                </c:pt>
                <c:pt idx="11975">
                  <c:v>31.983899999999998</c:v>
                </c:pt>
                <c:pt idx="11976">
                  <c:v>31.9876</c:v>
                </c:pt>
                <c:pt idx="11977">
                  <c:v>31.991299999999999</c:v>
                </c:pt>
                <c:pt idx="11978">
                  <c:v>31.909800000000001</c:v>
                </c:pt>
                <c:pt idx="11979">
                  <c:v>31.935400000000001</c:v>
                </c:pt>
                <c:pt idx="11980">
                  <c:v>31.979399999999998</c:v>
                </c:pt>
                <c:pt idx="11981">
                  <c:v>31.907</c:v>
                </c:pt>
                <c:pt idx="11982">
                  <c:v>31.928999999999998</c:v>
                </c:pt>
                <c:pt idx="11983">
                  <c:v>31.930800000000001</c:v>
                </c:pt>
                <c:pt idx="11984">
                  <c:v>31.930800000000001</c:v>
                </c:pt>
                <c:pt idx="11985">
                  <c:v>31.932700000000001</c:v>
                </c:pt>
                <c:pt idx="11986">
                  <c:v>31.9345</c:v>
                </c:pt>
                <c:pt idx="11987">
                  <c:v>31.947299999999998</c:v>
                </c:pt>
                <c:pt idx="11988">
                  <c:v>31.976600000000001</c:v>
                </c:pt>
                <c:pt idx="11989">
                  <c:v>31.976600000000001</c:v>
                </c:pt>
                <c:pt idx="11990">
                  <c:v>31.9785</c:v>
                </c:pt>
                <c:pt idx="11991">
                  <c:v>31.9299</c:v>
                </c:pt>
                <c:pt idx="11992">
                  <c:v>31.928999999999998</c:v>
                </c:pt>
                <c:pt idx="11993">
                  <c:v>31.928999999999998</c:v>
                </c:pt>
                <c:pt idx="11994">
                  <c:v>31.976600000000001</c:v>
                </c:pt>
                <c:pt idx="11995">
                  <c:v>31.9785</c:v>
                </c:pt>
                <c:pt idx="11996">
                  <c:v>31.9391</c:v>
                </c:pt>
                <c:pt idx="11997">
                  <c:v>31.928999999999998</c:v>
                </c:pt>
                <c:pt idx="11998">
                  <c:v>31.930800000000001</c:v>
                </c:pt>
                <c:pt idx="11999">
                  <c:v>31.932700000000001</c:v>
                </c:pt>
                <c:pt idx="12000">
                  <c:v>31.9345</c:v>
                </c:pt>
                <c:pt idx="12001">
                  <c:v>31.9345</c:v>
                </c:pt>
                <c:pt idx="12002">
                  <c:v>31.9785</c:v>
                </c:pt>
                <c:pt idx="12003">
                  <c:v>31.9785</c:v>
                </c:pt>
                <c:pt idx="12004">
                  <c:v>31.9785</c:v>
                </c:pt>
                <c:pt idx="12005">
                  <c:v>31.982099999999999</c:v>
                </c:pt>
                <c:pt idx="12006">
                  <c:v>31.983899999999998</c:v>
                </c:pt>
                <c:pt idx="12007">
                  <c:v>31.985800000000001</c:v>
                </c:pt>
                <c:pt idx="12008">
                  <c:v>31.901599999999998</c:v>
                </c:pt>
                <c:pt idx="12009">
                  <c:v>31.9254</c:v>
                </c:pt>
                <c:pt idx="12010">
                  <c:v>31.9254</c:v>
                </c:pt>
                <c:pt idx="12011">
                  <c:v>31.927199999999999</c:v>
                </c:pt>
                <c:pt idx="12012">
                  <c:v>31.928999999999998</c:v>
                </c:pt>
                <c:pt idx="12013">
                  <c:v>31.974799999999998</c:v>
                </c:pt>
                <c:pt idx="12014">
                  <c:v>31.9803</c:v>
                </c:pt>
                <c:pt idx="12015">
                  <c:v>31.928100000000001</c:v>
                </c:pt>
                <c:pt idx="12016">
                  <c:v>31.905200000000001</c:v>
                </c:pt>
                <c:pt idx="12017">
                  <c:v>31.932700000000001</c:v>
                </c:pt>
                <c:pt idx="12018">
                  <c:v>31.962</c:v>
                </c:pt>
                <c:pt idx="12019">
                  <c:v>31.976600000000001</c:v>
                </c:pt>
                <c:pt idx="12020">
                  <c:v>31.9785</c:v>
                </c:pt>
                <c:pt idx="12021">
                  <c:v>31.983899999999998</c:v>
                </c:pt>
                <c:pt idx="12022">
                  <c:v>31.985800000000001</c:v>
                </c:pt>
                <c:pt idx="12023">
                  <c:v>31.905200000000001</c:v>
                </c:pt>
                <c:pt idx="12024">
                  <c:v>31.923500000000001</c:v>
                </c:pt>
                <c:pt idx="12025">
                  <c:v>31.947299999999998</c:v>
                </c:pt>
                <c:pt idx="12026">
                  <c:v>31.965599999999998</c:v>
                </c:pt>
                <c:pt idx="12027">
                  <c:v>31.982099999999999</c:v>
                </c:pt>
                <c:pt idx="12028">
                  <c:v>31.983899999999998</c:v>
                </c:pt>
                <c:pt idx="12029">
                  <c:v>31.994900000000001</c:v>
                </c:pt>
                <c:pt idx="12030">
                  <c:v>31.9986</c:v>
                </c:pt>
                <c:pt idx="12031">
                  <c:v>31.905200000000001</c:v>
                </c:pt>
                <c:pt idx="12032">
                  <c:v>31.905200000000001</c:v>
                </c:pt>
                <c:pt idx="12033">
                  <c:v>31.923500000000001</c:v>
                </c:pt>
                <c:pt idx="12034">
                  <c:v>31.927199999999999</c:v>
                </c:pt>
                <c:pt idx="12035">
                  <c:v>31.965599999999998</c:v>
                </c:pt>
                <c:pt idx="12036">
                  <c:v>31.983899999999998</c:v>
                </c:pt>
                <c:pt idx="12037">
                  <c:v>31.991299999999999</c:v>
                </c:pt>
                <c:pt idx="12038">
                  <c:v>31.9482</c:v>
                </c:pt>
                <c:pt idx="12039">
                  <c:v>31.923500000000001</c:v>
                </c:pt>
                <c:pt idx="12040">
                  <c:v>31.9254</c:v>
                </c:pt>
                <c:pt idx="12041">
                  <c:v>31.985800000000001</c:v>
                </c:pt>
                <c:pt idx="12042">
                  <c:v>31.924399999999999</c:v>
                </c:pt>
                <c:pt idx="12043">
                  <c:v>31.990400000000001</c:v>
                </c:pt>
                <c:pt idx="12044">
                  <c:v>31.8887</c:v>
                </c:pt>
                <c:pt idx="12045">
                  <c:v>31.9785</c:v>
                </c:pt>
                <c:pt idx="12046">
                  <c:v>31.972999999999999</c:v>
                </c:pt>
                <c:pt idx="12047">
                  <c:v>31.914400000000001</c:v>
                </c:pt>
                <c:pt idx="12048">
                  <c:v>31.974799999999998</c:v>
                </c:pt>
                <c:pt idx="12049">
                  <c:v>31.917999999999999</c:v>
                </c:pt>
                <c:pt idx="12050">
                  <c:v>31.908899999999999</c:v>
                </c:pt>
                <c:pt idx="12051">
                  <c:v>31.9968</c:v>
                </c:pt>
                <c:pt idx="12052">
                  <c:v>31.997699999999998</c:v>
                </c:pt>
                <c:pt idx="12053">
                  <c:v>31.921700000000001</c:v>
                </c:pt>
                <c:pt idx="12054">
                  <c:v>31.917999999999999</c:v>
                </c:pt>
                <c:pt idx="12055">
                  <c:v>31.917999999999999</c:v>
                </c:pt>
                <c:pt idx="12056">
                  <c:v>31.9785</c:v>
                </c:pt>
                <c:pt idx="12057">
                  <c:v>31.9894</c:v>
                </c:pt>
                <c:pt idx="12058">
                  <c:v>31.995799999999999</c:v>
                </c:pt>
                <c:pt idx="12059">
                  <c:v>31.914400000000001</c:v>
                </c:pt>
                <c:pt idx="12060">
                  <c:v>31.9986</c:v>
                </c:pt>
                <c:pt idx="12061">
                  <c:v>31.974799999999998</c:v>
                </c:pt>
                <c:pt idx="12062">
                  <c:v>31.9711</c:v>
                </c:pt>
                <c:pt idx="12063">
                  <c:v>31.890599999999999</c:v>
                </c:pt>
                <c:pt idx="12064">
                  <c:v>31.9528</c:v>
                </c:pt>
                <c:pt idx="12065">
                  <c:v>31.956499999999998</c:v>
                </c:pt>
                <c:pt idx="12066">
                  <c:v>31.967500000000001</c:v>
                </c:pt>
                <c:pt idx="12067">
                  <c:v>31.949200000000001</c:v>
                </c:pt>
                <c:pt idx="12068">
                  <c:v>31.958300000000001</c:v>
                </c:pt>
                <c:pt idx="12069">
                  <c:v>31.965599999999998</c:v>
                </c:pt>
                <c:pt idx="12070">
                  <c:v>31.968399999999999</c:v>
                </c:pt>
                <c:pt idx="12071">
                  <c:v>31.94</c:v>
                </c:pt>
                <c:pt idx="12072">
                  <c:v>31.94</c:v>
                </c:pt>
                <c:pt idx="12073">
                  <c:v>31.9437</c:v>
                </c:pt>
                <c:pt idx="12074">
                  <c:v>31.945499999999999</c:v>
                </c:pt>
                <c:pt idx="12075">
                  <c:v>31.94</c:v>
                </c:pt>
                <c:pt idx="12076">
                  <c:v>31.941800000000001</c:v>
                </c:pt>
                <c:pt idx="12077">
                  <c:v>31.9437</c:v>
                </c:pt>
                <c:pt idx="12078">
                  <c:v>31.936299999999999</c:v>
                </c:pt>
                <c:pt idx="12079">
                  <c:v>31.949200000000001</c:v>
                </c:pt>
                <c:pt idx="12080">
                  <c:v>31.927199999999999</c:v>
                </c:pt>
                <c:pt idx="12081">
                  <c:v>31.94</c:v>
                </c:pt>
                <c:pt idx="12082">
                  <c:v>31.94</c:v>
                </c:pt>
                <c:pt idx="12083">
                  <c:v>31.935400000000001</c:v>
                </c:pt>
                <c:pt idx="12084">
                  <c:v>31.932700000000001</c:v>
                </c:pt>
                <c:pt idx="12085">
                  <c:v>31.938199999999998</c:v>
                </c:pt>
                <c:pt idx="12086">
                  <c:v>31.938199999999998</c:v>
                </c:pt>
                <c:pt idx="12087">
                  <c:v>31.924399999999999</c:v>
                </c:pt>
                <c:pt idx="12088">
                  <c:v>31.927199999999999</c:v>
                </c:pt>
              </c:numCache>
            </c:numRef>
          </c:yVal>
          <c:bubbleSize>
            <c:numRef>
              <c:f>Hypocenters!$E$1:$E$15338</c:f>
              <c:numCache>
                <c:formatCode>General</c:formatCode>
                <c:ptCount val="15338"/>
                <c:pt idx="0">
                  <c:v>0</c:v>
                </c:pt>
                <c:pt idx="1">
                  <c:v>1.4</c:v>
                </c:pt>
                <c:pt idx="2">
                  <c:v>1.2</c:v>
                </c:pt>
                <c:pt idx="3">
                  <c:v>2</c:v>
                </c:pt>
                <c:pt idx="4">
                  <c:v>1.3</c:v>
                </c:pt>
                <c:pt idx="5">
                  <c:v>2.1</c:v>
                </c:pt>
                <c:pt idx="6">
                  <c:v>2.2999999999999998</c:v>
                </c:pt>
                <c:pt idx="7">
                  <c:v>1.4</c:v>
                </c:pt>
                <c:pt idx="8">
                  <c:v>2</c:v>
                </c:pt>
                <c:pt idx="9">
                  <c:v>2.2999999999999998</c:v>
                </c:pt>
                <c:pt idx="10">
                  <c:v>2</c:v>
                </c:pt>
                <c:pt idx="11">
                  <c:v>2.5</c:v>
                </c:pt>
                <c:pt idx="12">
                  <c:v>1.5</c:v>
                </c:pt>
                <c:pt idx="13">
                  <c:v>2.2000000000000002</c:v>
                </c:pt>
                <c:pt idx="14">
                  <c:v>2.1</c:v>
                </c:pt>
                <c:pt idx="15">
                  <c:v>2.2000000000000002</c:v>
                </c:pt>
                <c:pt idx="16">
                  <c:v>2.6</c:v>
                </c:pt>
                <c:pt idx="17">
                  <c:v>1.8</c:v>
                </c:pt>
                <c:pt idx="18">
                  <c:v>0.9</c:v>
                </c:pt>
                <c:pt idx="19">
                  <c:v>1.5</c:v>
                </c:pt>
                <c:pt idx="20">
                  <c:v>2.5</c:v>
                </c:pt>
                <c:pt idx="21">
                  <c:v>1.6</c:v>
                </c:pt>
                <c:pt idx="22">
                  <c:v>1.7</c:v>
                </c:pt>
                <c:pt idx="23">
                  <c:v>1.9</c:v>
                </c:pt>
                <c:pt idx="24">
                  <c:v>1.9</c:v>
                </c:pt>
                <c:pt idx="25">
                  <c:v>2.7</c:v>
                </c:pt>
                <c:pt idx="26">
                  <c:v>1.6</c:v>
                </c:pt>
                <c:pt idx="27">
                  <c:v>1.5</c:v>
                </c:pt>
                <c:pt idx="28">
                  <c:v>1.9</c:v>
                </c:pt>
                <c:pt idx="29">
                  <c:v>2.6</c:v>
                </c:pt>
                <c:pt idx="30">
                  <c:v>2.6</c:v>
                </c:pt>
                <c:pt idx="31">
                  <c:v>2.6</c:v>
                </c:pt>
                <c:pt idx="32">
                  <c:v>0.8</c:v>
                </c:pt>
                <c:pt idx="33">
                  <c:v>2.2000000000000002</c:v>
                </c:pt>
                <c:pt idx="34">
                  <c:v>1.7</c:v>
                </c:pt>
                <c:pt idx="35">
                  <c:v>1.6</c:v>
                </c:pt>
                <c:pt idx="36">
                  <c:v>2.2999999999999998</c:v>
                </c:pt>
                <c:pt idx="37">
                  <c:v>2.2000000000000002</c:v>
                </c:pt>
                <c:pt idx="38">
                  <c:v>2</c:v>
                </c:pt>
                <c:pt idx="39">
                  <c:v>1.9</c:v>
                </c:pt>
                <c:pt idx="40">
                  <c:v>1.8</c:v>
                </c:pt>
                <c:pt idx="41">
                  <c:v>3.1</c:v>
                </c:pt>
                <c:pt idx="42">
                  <c:v>3.1</c:v>
                </c:pt>
                <c:pt idx="43">
                  <c:v>1.7</c:v>
                </c:pt>
                <c:pt idx="44">
                  <c:v>1.7</c:v>
                </c:pt>
                <c:pt idx="45">
                  <c:v>3</c:v>
                </c:pt>
                <c:pt idx="46">
                  <c:v>2.4</c:v>
                </c:pt>
                <c:pt idx="47">
                  <c:v>2.9</c:v>
                </c:pt>
                <c:pt idx="48">
                  <c:v>1.8</c:v>
                </c:pt>
                <c:pt idx="49">
                  <c:v>1.9</c:v>
                </c:pt>
                <c:pt idx="50">
                  <c:v>2.4</c:v>
                </c:pt>
                <c:pt idx="51">
                  <c:v>2</c:v>
                </c:pt>
                <c:pt idx="52">
                  <c:v>1.7</c:v>
                </c:pt>
                <c:pt idx="53">
                  <c:v>1.9</c:v>
                </c:pt>
                <c:pt idx="54">
                  <c:v>2.7</c:v>
                </c:pt>
                <c:pt idx="55">
                  <c:v>2</c:v>
                </c:pt>
                <c:pt idx="56">
                  <c:v>1.5</c:v>
                </c:pt>
                <c:pt idx="57">
                  <c:v>2.9</c:v>
                </c:pt>
                <c:pt idx="58">
                  <c:v>2.2999999999999998</c:v>
                </c:pt>
                <c:pt idx="59">
                  <c:v>2.4</c:v>
                </c:pt>
                <c:pt idx="60">
                  <c:v>3.2</c:v>
                </c:pt>
                <c:pt idx="61">
                  <c:v>2</c:v>
                </c:pt>
                <c:pt idx="62">
                  <c:v>2.2000000000000002</c:v>
                </c:pt>
                <c:pt idx="63">
                  <c:v>2.5</c:v>
                </c:pt>
                <c:pt idx="64">
                  <c:v>1.9</c:v>
                </c:pt>
                <c:pt idx="65">
                  <c:v>1.6</c:v>
                </c:pt>
                <c:pt idx="66">
                  <c:v>2</c:v>
                </c:pt>
                <c:pt idx="67">
                  <c:v>2</c:v>
                </c:pt>
                <c:pt idx="68">
                  <c:v>1.8</c:v>
                </c:pt>
                <c:pt idx="69">
                  <c:v>2.2000000000000002</c:v>
                </c:pt>
                <c:pt idx="70">
                  <c:v>2.6</c:v>
                </c:pt>
                <c:pt idx="71">
                  <c:v>1.8</c:v>
                </c:pt>
                <c:pt idx="72">
                  <c:v>2.7</c:v>
                </c:pt>
                <c:pt idx="73">
                  <c:v>2</c:v>
                </c:pt>
                <c:pt idx="74">
                  <c:v>2.2000000000000002</c:v>
                </c:pt>
                <c:pt idx="75">
                  <c:v>2.2000000000000002</c:v>
                </c:pt>
                <c:pt idx="76">
                  <c:v>3.3</c:v>
                </c:pt>
                <c:pt idx="77">
                  <c:v>1.8</c:v>
                </c:pt>
                <c:pt idx="78">
                  <c:v>2.5</c:v>
                </c:pt>
                <c:pt idx="79">
                  <c:v>3</c:v>
                </c:pt>
                <c:pt idx="80">
                  <c:v>2</c:v>
                </c:pt>
                <c:pt idx="81">
                  <c:v>2</c:v>
                </c:pt>
                <c:pt idx="82">
                  <c:v>1.6</c:v>
                </c:pt>
                <c:pt idx="83">
                  <c:v>2.5</c:v>
                </c:pt>
                <c:pt idx="84">
                  <c:v>1.6</c:v>
                </c:pt>
                <c:pt idx="85">
                  <c:v>1.7</c:v>
                </c:pt>
                <c:pt idx="86">
                  <c:v>1.8</c:v>
                </c:pt>
                <c:pt idx="87">
                  <c:v>2.1</c:v>
                </c:pt>
                <c:pt idx="88">
                  <c:v>2.2999999999999998</c:v>
                </c:pt>
                <c:pt idx="89">
                  <c:v>1.8</c:v>
                </c:pt>
                <c:pt idx="90">
                  <c:v>2.1</c:v>
                </c:pt>
                <c:pt idx="91">
                  <c:v>1.9</c:v>
                </c:pt>
                <c:pt idx="92">
                  <c:v>1.8</c:v>
                </c:pt>
                <c:pt idx="93">
                  <c:v>2.4</c:v>
                </c:pt>
                <c:pt idx="94">
                  <c:v>2</c:v>
                </c:pt>
                <c:pt idx="95">
                  <c:v>1.8</c:v>
                </c:pt>
                <c:pt idx="96">
                  <c:v>1.8</c:v>
                </c:pt>
                <c:pt idx="97">
                  <c:v>3</c:v>
                </c:pt>
                <c:pt idx="98">
                  <c:v>2.5</c:v>
                </c:pt>
                <c:pt idx="99">
                  <c:v>1.9</c:v>
                </c:pt>
                <c:pt idx="100">
                  <c:v>2.5</c:v>
                </c:pt>
                <c:pt idx="101">
                  <c:v>3.5</c:v>
                </c:pt>
                <c:pt idx="102">
                  <c:v>1.6</c:v>
                </c:pt>
                <c:pt idx="103">
                  <c:v>1.6</c:v>
                </c:pt>
                <c:pt idx="104">
                  <c:v>1.7</c:v>
                </c:pt>
                <c:pt idx="105">
                  <c:v>2.5</c:v>
                </c:pt>
                <c:pt idx="106">
                  <c:v>2</c:v>
                </c:pt>
                <c:pt idx="107">
                  <c:v>3.2</c:v>
                </c:pt>
                <c:pt idx="108">
                  <c:v>1.7</c:v>
                </c:pt>
                <c:pt idx="109">
                  <c:v>1.4</c:v>
                </c:pt>
                <c:pt idx="110">
                  <c:v>1.6</c:v>
                </c:pt>
                <c:pt idx="111">
                  <c:v>1.6</c:v>
                </c:pt>
                <c:pt idx="112">
                  <c:v>2</c:v>
                </c:pt>
                <c:pt idx="113">
                  <c:v>2.4</c:v>
                </c:pt>
                <c:pt idx="114">
                  <c:v>1.5</c:v>
                </c:pt>
                <c:pt idx="115">
                  <c:v>1.4</c:v>
                </c:pt>
                <c:pt idx="116">
                  <c:v>1.7</c:v>
                </c:pt>
                <c:pt idx="117">
                  <c:v>1.8</c:v>
                </c:pt>
                <c:pt idx="118">
                  <c:v>1.9</c:v>
                </c:pt>
                <c:pt idx="119">
                  <c:v>2</c:v>
                </c:pt>
                <c:pt idx="120">
                  <c:v>1.9</c:v>
                </c:pt>
                <c:pt idx="121">
                  <c:v>2.2000000000000002</c:v>
                </c:pt>
                <c:pt idx="122">
                  <c:v>1.5</c:v>
                </c:pt>
                <c:pt idx="123">
                  <c:v>1.6</c:v>
                </c:pt>
                <c:pt idx="124">
                  <c:v>2.8</c:v>
                </c:pt>
                <c:pt idx="125">
                  <c:v>1.5</c:v>
                </c:pt>
                <c:pt idx="126">
                  <c:v>1.4</c:v>
                </c:pt>
                <c:pt idx="127">
                  <c:v>1.6</c:v>
                </c:pt>
                <c:pt idx="128">
                  <c:v>1.6</c:v>
                </c:pt>
                <c:pt idx="129">
                  <c:v>3.2</c:v>
                </c:pt>
                <c:pt idx="130">
                  <c:v>2</c:v>
                </c:pt>
                <c:pt idx="131">
                  <c:v>1.5</c:v>
                </c:pt>
                <c:pt idx="132">
                  <c:v>2.1</c:v>
                </c:pt>
                <c:pt idx="133">
                  <c:v>1.9</c:v>
                </c:pt>
                <c:pt idx="134">
                  <c:v>1.6</c:v>
                </c:pt>
                <c:pt idx="135">
                  <c:v>1.7</c:v>
                </c:pt>
                <c:pt idx="136">
                  <c:v>2.4</c:v>
                </c:pt>
                <c:pt idx="137">
                  <c:v>3</c:v>
                </c:pt>
                <c:pt idx="138">
                  <c:v>2.2000000000000002</c:v>
                </c:pt>
                <c:pt idx="139">
                  <c:v>1.6</c:v>
                </c:pt>
                <c:pt idx="140">
                  <c:v>2.2000000000000002</c:v>
                </c:pt>
                <c:pt idx="141">
                  <c:v>1.9</c:v>
                </c:pt>
                <c:pt idx="142">
                  <c:v>1.5</c:v>
                </c:pt>
                <c:pt idx="143">
                  <c:v>1.2</c:v>
                </c:pt>
                <c:pt idx="144">
                  <c:v>1.8</c:v>
                </c:pt>
                <c:pt idx="145">
                  <c:v>1.9</c:v>
                </c:pt>
                <c:pt idx="146">
                  <c:v>2.8</c:v>
                </c:pt>
                <c:pt idx="147">
                  <c:v>1.6</c:v>
                </c:pt>
                <c:pt idx="148">
                  <c:v>1.7</c:v>
                </c:pt>
                <c:pt idx="149">
                  <c:v>1.5</c:v>
                </c:pt>
                <c:pt idx="150">
                  <c:v>1.6</c:v>
                </c:pt>
                <c:pt idx="151">
                  <c:v>1.3</c:v>
                </c:pt>
                <c:pt idx="152">
                  <c:v>1.5</c:v>
                </c:pt>
                <c:pt idx="153">
                  <c:v>1.9</c:v>
                </c:pt>
                <c:pt idx="154">
                  <c:v>1.7</c:v>
                </c:pt>
                <c:pt idx="155">
                  <c:v>1.7</c:v>
                </c:pt>
                <c:pt idx="156">
                  <c:v>1.3</c:v>
                </c:pt>
                <c:pt idx="157">
                  <c:v>2</c:v>
                </c:pt>
                <c:pt idx="158">
                  <c:v>2.1</c:v>
                </c:pt>
                <c:pt idx="159">
                  <c:v>1.8</c:v>
                </c:pt>
                <c:pt idx="160">
                  <c:v>2.2999999999999998</c:v>
                </c:pt>
                <c:pt idx="161">
                  <c:v>1.7</c:v>
                </c:pt>
                <c:pt idx="162">
                  <c:v>1.9</c:v>
                </c:pt>
                <c:pt idx="163">
                  <c:v>2.2999999999999998</c:v>
                </c:pt>
                <c:pt idx="164">
                  <c:v>1.6</c:v>
                </c:pt>
                <c:pt idx="165">
                  <c:v>1.3</c:v>
                </c:pt>
                <c:pt idx="166">
                  <c:v>1.4</c:v>
                </c:pt>
                <c:pt idx="167">
                  <c:v>2.4</c:v>
                </c:pt>
                <c:pt idx="168">
                  <c:v>2.2000000000000002</c:v>
                </c:pt>
                <c:pt idx="169">
                  <c:v>2.8</c:v>
                </c:pt>
                <c:pt idx="170">
                  <c:v>1.8</c:v>
                </c:pt>
                <c:pt idx="171">
                  <c:v>1.5</c:v>
                </c:pt>
                <c:pt idx="172">
                  <c:v>2.2999999999999998</c:v>
                </c:pt>
                <c:pt idx="173">
                  <c:v>2.9</c:v>
                </c:pt>
                <c:pt idx="174">
                  <c:v>2.4</c:v>
                </c:pt>
                <c:pt idx="175">
                  <c:v>1.2</c:v>
                </c:pt>
                <c:pt idx="176">
                  <c:v>1.9</c:v>
                </c:pt>
                <c:pt idx="177">
                  <c:v>1.5</c:v>
                </c:pt>
                <c:pt idx="178">
                  <c:v>1.6</c:v>
                </c:pt>
                <c:pt idx="179">
                  <c:v>2.6</c:v>
                </c:pt>
                <c:pt idx="180">
                  <c:v>1.3</c:v>
                </c:pt>
                <c:pt idx="181">
                  <c:v>1.8</c:v>
                </c:pt>
                <c:pt idx="182">
                  <c:v>1.9</c:v>
                </c:pt>
                <c:pt idx="183">
                  <c:v>0.9</c:v>
                </c:pt>
                <c:pt idx="184">
                  <c:v>1.6</c:v>
                </c:pt>
                <c:pt idx="185">
                  <c:v>2.1</c:v>
                </c:pt>
                <c:pt idx="186">
                  <c:v>2</c:v>
                </c:pt>
                <c:pt idx="187">
                  <c:v>2</c:v>
                </c:pt>
                <c:pt idx="188">
                  <c:v>2.1</c:v>
                </c:pt>
                <c:pt idx="189">
                  <c:v>2.7</c:v>
                </c:pt>
                <c:pt idx="190">
                  <c:v>1.8</c:v>
                </c:pt>
                <c:pt idx="191">
                  <c:v>1.6</c:v>
                </c:pt>
                <c:pt idx="192">
                  <c:v>1.7</c:v>
                </c:pt>
                <c:pt idx="193">
                  <c:v>1.6</c:v>
                </c:pt>
                <c:pt idx="194">
                  <c:v>1.8</c:v>
                </c:pt>
                <c:pt idx="195">
                  <c:v>1.6</c:v>
                </c:pt>
                <c:pt idx="196">
                  <c:v>1.6</c:v>
                </c:pt>
                <c:pt idx="197">
                  <c:v>1.9</c:v>
                </c:pt>
                <c:pt idx="198">
                  <c:v>2.2000000000000002</c:v>
                </c:pt>
                <c:pt idx="199">
                  <c:v>1.2</c:v>
                </c:pt>
                <c:pt idx="200">
                  <c:v>1.5</c:v>
                </c:pt>
                <c:pt idx="201">
                  <c:v>1.6</c:v>
                </c:pt>
                <c:pt idx="202">
                  <c:v>1.4</c:v>
                </c:pt>
                <c:pt idx="203">
                  <c:v>2.2000000000000002</c:v>
                </c:pt>
                <c:pt idx="204">
                  <c:v>2.2000000000000002</c:v>
                </c:pt>
                <c:pt idx="205">
                  <c:v>1.8</c:v>
                </c:pt>
                <c:pt idx="206">
                  <c:v>2.5</c:v>
                </c:pt>
                <c:pt idx="207">
                  <c:v>1.7</c:v>
                </c:pt>
                <c:pt idx="208">
                  <c:v>1.9</c:v>
                </c:pt>
                <c:pt idx="209">
                  <c:v>1.5</c:v>
                </c:pt>
                <c:pt idx="210">
                  <c:v>2</c:v>
                </c:pt>
                <c:pt idx="211">
                  <c:v>1.6</c:v>
                </c:pt>
                <c:pt idx="212">
                  <c:v>1.6</c:v>
                </c:pt>
                <c:pt idx="213">
                  <c:v>1.9</c:v>
                </c:pt>
                <c:pt idx="214">
                  <c:v>2.7</c:v>
                </c:pt>
                <c:pt idx="215">
                  <c:v>1.6</c:v>
                </c:pt>
                <c:pt idx="216">
                  <c:v>1.9</c:v>
                </c:pt>
                <c:pt idx="217">
                  <c:v>1.6</c:v>
                </c:pt>
                <c:pt idx="218">
                  <c:v>1.8</c:v>
                </c:pt>
                <c:pt idx="219">
                  <c:v>2</c:v>
                </c:pt>
                <c:pt idx="220">
                  <c:v>1.6</c:v>
                </c:pt>
                <c:pt idx="221">
                  <c:v>2.8</c:v>
                </c:pt>
                <c:pt idx="222">
                  <c:v>2.2000000000000002</c:v>
                </c:pt>
                <c:pt idx="223">
                  <c:v>2.7</c:v>
                </c:pt>
                <c:pt idx="224">
                  <c:v>2.1</c:v>
                </c:pt>
                <c:pt idx="225">
                  <c:v>2</c:v>
                </c:pt>
                <c:pt idx="226">
                  <c:v>1.8</c:v>
                </c:pt>
                <c:pt idx="227">
                  <c:v>2.1</c:v>
                </c:pt>
                <c:pt idx="228">
                  <c:v>3.2</c:v>
                </c:pt>
                <c:pt idx="229">
                  <c:v>2</c:v>
                </c:pt>
                <c:pt idx="230">
                  <c:v>2</c:v>
                </c:pt>
                <c:pt idx="231">
                  <c:v>2</c:v>
                </c:pt>
                <c:pt idx="232">
                  <c:v>1.9</c:v>
                </c:pt>
                <c:pt idx="233">
                  <c:v>2.1</c:v>
                </c:pt>
                <c:pt idx="234">
                  <c:v>2.5</c:v>
                </c:pt>
                <c:pt idx="235">
                  <c:v>1.5</c:v>
                </c:pt>
                <c:pt idx="236">
                  <c:v>1.8</c:v>
                </c:pt>
                <c:pt idx="237">
                  <c:v>1.3</c:v>
                </c:pt>
                <c:pt idx="238">
                  <c:v>1.7</c:v>
                </c:pt>
                <c:pt idx="239">
                  <c:v>2</c:v>
                </c:pt>
                <c:pt idx="240">
                  <c:v>2.5</c:v>
                </c:pt>
                <c:pt idx="241">
                  <c:v>1.8</c:v>
                </c:pt>
                <c:pt idx="242">
                  <c:v>1.9</c:v>
                </c:pt>
                <c:pt idx="243">
                  <c:v>3</c:v>
                </c:pt>
                <c:pt idx="244">
                  <c:v>1.9</c:v>
                </c:pt>
                <c:pt idx="245">
                  <c:v>1.7</c:v>
                </c:pt>
                <c:pt idx="246">
                  <c:v>1.5</c:v>
                </c:pt>
                <c:pt idx="247">
                  <c:v>2</c:v>
                </c:pt>
                <c:pt idx="248">
                  <c:v>2</c:v>
                </c:pt>
                <c:pt idx="249">
                  <c:v>1.6</c:v>
                </c:pt>
                <c:pt idx="250">
                  <c:v>2.4</c:v>
                </c:pt>
                <c:pt idx="251">
                  <c:v>1.8</c:v>
                </c:pt>
                <c:pt idx="252">
                  <c:v>2</c:v>
                </c:pt>
                <c:pt idx="253">
                  <c:v>1.4</c:v>
                </c:pt>
                <c:pt idx="254">
                  <c:v>2.2000000000000002</c:v>
                </c:pt>
                <c:pt idx="255">
                  <c:v>1.6</c:v>
                </c:pt>
                <c:pt idx="256">
                  <c:v>1.8</c:v>
                </c:pt>
                <c:pt idx="257">
                  <c:v>1.5</c:v>
                </c:pt>
                <c:pt idx="258">
                  <c:v>1.8</c:v>
                </c:pt>
                <c:pt idx="259">
                  <c:v>1.4</c:v>
                </c:pt>
                <c:pt idx="260">
                  <c:v>1.5</c:v>
                </c:pt>
                <c:pt idx="261">
                  <c:v>1.6</c:v>
                </c:pt>
                <c:pt idx="262">
                  <c:v>1.6</c:v>
                </c:pt>
                <c:pt idx="263">
                  <c:v>1.8</c:v>
                </c:pt>
                <c:pt idx="264">
                  <c:v>1.6</c:v>
                </c:pt>
                <c:pt idx="265">
                  <c:v>1.7</c:v>
                </c:pt>
                <c:pt idx="266">
                  <c:v>1.5</c:v>
                </c:pt>
                <c:pt idx="267">
                  <c:v>1.5</c:v>
                </c:pt>
                <c:pt idx="268">
                  <c:v>2.2000000000000002</c:v>
                </c:pt>
                <c:pt idx="269">
                  <c:v>1.8</c:v>
                </c:pt>
                <c:pt idx="270">
                  <c:v>1.5</c:v>
                </c:pt>
                <c:pt idx="271">
                  <c:v>2.2000000000000002</c:v>
                </c:pt>
                <c:pt idx="272">
                  <c:v>1.3</c:v>
                </c:pt>
                <c:pt idx="273">
                  <c:v>1.8</c:v>
                </c:pt>
                <c:pt idx="274">
                  <c:v>1.8</c:v>
                </c:pt>
                <c:pt idx="275">
                  <c:v>1.7</c:v>
                </c:pt>
                <c:pt idx="276">
                  <c:v>2.2000000000000002</c:v>
                </c:pt>
                <c:pt idx="277">
                  <c:v>1.8</c:v>
                </c:pt>
                <c:pt idx="278">
                  <c:v>2.8</c:v>
                </c:pt>
                <c:pt idx="279">
                  <c:v>2.4</c:v>
                </c:pt>
                <c:pt idx="280">
                  <c:v>1.8</c:v>
                </c:pt>
                <c:pt idx="281">
                  <c:v>1.5</c:v>
                </c:pt>
                <c:pt idx="282">
                  <c:v>1.9</c:v>
                </c:pt>
                <c:pt idx="283">
                  <c:v>1.3</c:v>
                </c:pt>
                <c:pt idx="284">
                  <c:v>2.1</c:v>
                </c:pt>
                <c:pt idx="285">
                  <c:v>2</c:v>
                </c:pt>
                <c:pt idx="286">
                  <c:v>2</c:v>
                </c:pt>
                <c:pt idx="287">
                  <c:v>2.2999999999999998</c:v>
                </c:pt>
                <c:pt idx="288">
                  <c:v>1.9</c:v>
                </c:pt>
                <c:pt idx="289">
                  <c:v>1.6</c:v>
                </c:pt>
                <c:pt idx="290">
                  <c:v>1.4</c:v>
                </c:pt>
                <c:pt idx="291">
                  <c:v>1.5</c:v>
                </c:pt>
                <c:pt idx="292">
                  <c:v>1.8</c:v>
                </c:pt>
                <c:pt idx="293">
                  <c:v>1.9</c:v>
                </c:pt>
                <c:pt idx="294">
                  <c:v>1.7</c:v>
                </c:pt>
                <c:pt idx="295">
                  <c:v>1.9</c:v>
                </c:pt>
                <c:pt idx="296">
                  <c:v>1.6</c:v>
                </c:pt>
                <c:pt idx="297">
                  <c:v>2.2999999999999998</c:v>
                </c:pt>
                <c:pt idx="298">
                  <c:v>2.1</c:v>
                </c:pt>
                <c:pt idx="299">
                  <c:v>2.1</c:v>
                </c:pt>
                <c:pt idx="300">
                  <c:v>1.4</c:v>
                </c:pt>
                <c:pt idx="301">
                  <c:v>1.4</c:v>
                </c:pt>
                <c:pt idx="302">
                  <c:v>1.5</c:v>
                </c:pt>
                <c:pt idx="303">
                  <c:v>2.2000000000000002</c:v>
                </c:pt>
                <c:pt idx="304">
                  <c:v>1.7</c:v>
                </c:pt>
                <c:pt idx="305">
                  <c:v>2.5</c:v>
                </c:pt>
                <c:pt idx="306">
                  <c:v>2.5</c:v>
                </c:pt>
                <c:pt idx="307">
                  <c:v>2.2999999999999998</c:v>
                </c:pt>
                <c:pt idx="308">
                  <c:v>2.4</c:v>
                </c:pt>
                <c:pt idx="309">
                  <c:v>1.6</c:v>
                </c:pt>
                <c:pt idx="310">
                  <c:v>1.8</c:v>
                </c:pt>
                <c:pt idx="311">
                  <c:v>1.9</c:v>
                </c:pt>
                <c:pt idx="312">
                  <c:v>1.3</c:v>
                </c:pt>
                <c:pt idx="313">
                  <c:v>1.6</c:v>
                </c:pt>
                <c:pt idx="314">
                  <c:v>1.8</c:v>
                </c:pt>
                <c:pt idx="315">
                  <c:v>2.1</c:v>
                </c:pt>
                <c:pt idx="316">
                  <c:v>1.8</c:v>
                </c:pt>
                <c:pt idx="317">
                  <c:v>1.9</c:v>
                </c:pt>
                <c:pt idx="318">
                  <c:v>2</c:v>
                </c:pt>
                <c:pt idx="319">
                  <c:v>1.8</c:v>
                </c:pt>
                <c:pt idx="320">
                  <c:v>2.4</c:v>
                </c:pt>
                <c:pt idx="321">
                  <c:v>1.7</c:v>
                </c:pt>
                <c:pt idx="322">
                  <c:v>1.5</c:v>
                </c:pt>
                <c:pt idx="323">
                  <c:v>3.3</c:v>
                </c:pt>
                <c:pt idx="324">
                  <c:v>1.8</c:v>
                </c:pt>
                <c:pt idx="325">
                  <c:v>1.8</c:v>
                </c:pt>
                <c:pt idx="326">
                  <c:v>3.3</c:v>
                </c:pt>
                <c:pt idx="327">
                  <c:v>2</c:v>
                </c:pt>
                <c:pt idx="328">
                  <c:v>1.5</c:v>
                </c:pt>
                <c:pt idx="329">
                  <c:v>1.9</c:v>
                </c:pt>
                <c:pt idx="330">
                  <c:v>1.2</c:v>
                </c:pt>
                <c:pt idx="331">
                  <c:v>2</c:v>
                </c:pt>
                <c:pt idx="332">
                  <c:v>2</c:v>
                </c:pt>
                <c:pt idx="333">
                  <c:v>2</c:v>
                </c:pt>
                <c:pt idx="334">
                  <c:v>2.4</c:v>
                </c:pt>
                <c:pt idx="335">
                  <c:v>2.1</c:v>
                </c:pt>
                <c:pt idx="336">
                  <c:v>1.6</c:v>
                </c:pt>
                <c:pt idx="337">
                  <c:v>1.6</c:v>
                </c:pt>
                <c:pt idx="338">
                  <c:v>1.7</c:v>
                </c:pt>
                <c:pt idx="339">
                  <c:v>1.9</c:v>
                </c:pt>
                <c:pt idx="340">
                  <c:v>1.3</c:v>
                </c:pt>
                <c:pt idx="341">
                  <c:v>1.6</c:v>
                </c:pt>
                <c:pt idx="342">
                  <c:v>2</c:v>
                </c:pt>
                <c:pt idx="343">
                  <c:v>1.8</c:v>
                </c:pt>
                <c:pt idx="344">
                  <c:v>2.5</c:v>
                </c:pt>
                <c:pt idx="345">
                  <c:v>2.4</c:v>
                </c:pt>
                <c:pt idx="346">
                  <c:v>1.6</c:v>
                </c:pt>
                <c:pt idx="347">
                  <c:v>2.2999999999999998</c:v>
                </c:pt>
                <c:pt idx="348">
                  <c:v>1.9</c:v>
                </c:pt>
                <c:pt idx="349">
                  <c:v>1.8</c:v>
                </c:pt>
                <c:pt idx="350">
                  <c:v>1.9</c:v>
                </c:pt>
                <c:pt idx="351">
                  <c:v>1.6</c:v>
                </c:pt>
                <c:pt idx="352">
                  <c:v>1.4</c:v>
                </c:pt>
                <c:pt idx="353">
                  <c:v>1.9</c:v>
                </c:pt>
                <c:pt idx="354">
                  <c:v>1.9</c:v>
                </c:pt>
                <c:pt idx="355">
                  <c:v>1.8</c:v>
                </c:pt>
                <c:pt idx="356">
                  <c:v>2</c:v>
                </c:pt>
                <c:pt idx="357">
                  <c:v>1.4</c:v>
                </c:pt>
                <c:pt idx="358">
                  <c:v>2.1</c:v>
                </c:pt>
                <c:pt idx="359">
                  <c:v>1.9</c:v>
                </c:pt>
                <c:pt idx="360">
                  <c:v>1.6</c:v>
                </c:pt>
                <c:pt idx="361">
                  <c:v>2</c:v>
                </c:pt>
                <c:pt idx="362">
                  <c:v>1.7</c:v>
                </c:pt>
                <c:pt idx="363">
                  <c:v>1.9</c:v>
                </c:pt>
                <c:pt idx="364">
                  <c:v>2.4</c:v>
                </c:pt>
                <c:pt idx="365">
                  <c:v>2.2999999999999998</c:v>
                </c:pt>
                <c:pt idx="366">
                  <c:v>2.4</c:v>
                </c:pt>
                <c:pt idx="367">
                  <c:v>1.8</c:v>
                </c:pt>
                <c:pt idx="368">
                  <c:v>1.8</c:v>
                </c:pt>
                <c:pt idx="369">
                  <c:v>2.6</c:v>
                </c:pt>
                <c:pt idx="370">
                  <c:v>1.9</c:v>
                </c:pt>
                <c:pt idx="371">
                  <c:v>2.4</c:v>
                </c:pt>
                <c:pt idx="372">
                  <c:v>1.3</c:v>
                </c:pt>
                <c:pt idx="373">
                  <c:v>1.2</c:v>
                </c:pt>
                <c:pt idx="374">
                  <c:v>1.7</c:v>
                </c:pt>
                <c:pt idx="375">
                  <c:v>1.5</c:v>
                </c:pt>
                <c:pt idx="376">
                  <c:v>2.5</c:v>
                </c:pt>
                <c:pt idx="377">
                  <c:v>2</c:v>
                </c:pt>
                <c:pt idx="378">
                  <c:v>2</c:v>
                </c:pt>
                <c:pt idx="379">
                  <c:v>2.5</c:v>
                </c:pt>
                <c:pt idx="380">
                  <c:v>3.4</c:v>
                </c:pt>
                <c:pt idx="381">
                  <c:v>1.8</c:v>
                </c:pt>
                <c:pt idx="382">
                  <c:v>1.7</c:v>
                </c:pt>
                <c:pt idx="383">
                  <c:v>1.5</c:v>
                </c:pt>
                <c:pt idx="384">
                  <c:v>1.5</c:v>
                </c:pt>
                <c:pt idx="385">
                  <c:v>1.7</c:v>
                </c:pt>
                <c:pt idx="386">
                  <c:v>1.5</c:v>
                </c:pt>
                <c:pt idx="387">
                  <c:v>2.6</c:v>
                </c:pt>
                <c:pt idx="388">
                  <c:v>2.8</c:v>
                </c:pt>
                <c:pt idx="389">
                  <c:v>2.9</c:v>
                </c:pt>
                <c:pt idx="390">
                  <c:v>1.8</c:v>
                </c:pt>
                <c:pt idx="391">
                  <c:v>1.9</c:v>
                </c:pt>
                <c:pt idx="392">
                  <c:v>2.1</c:v>
                </c:pt>
                <c:pt idx="393">
                  <c:v>1.4</c:v>
                </c:pt>
                <c:pt idx="394">
                  <c:v>1.8</c:v>
                </c:pt>
                <c:pt idx="395">
                  <c:v>2.4</c:v>
                </c:pt>
                <c:pt idx="396">
                  <c:v>1.8</c:v>
                </c:pt>
                <c:pt idx="397">
                  <c:v>2.2999999999999998</c:v>
                </c:pt>
                <c:pt idx="398">
                  <c:v>1.1000000000000001</c:v>
                </c:pt>
                <c:pt idx="399">
                  <c:v>1.6</c:v>
                </c:pt>
                <c:pt idx="400">
                  <c:v>1.7</c:v>
                </c:pt>
                <c:pt idx="401">
                  <c:v>1.7</c:v>
                </c:pt>
                <c:pt idx="402">
                  <c:v>1.5</c:v>
                </c:pt>
                <c:pt idx="403">
                  <c:v>1.3</c:v>
                </c:pt>
                <c:pt idx="404">
                  <c:v>2.1</c:v>
                </c:pt>
                <c:pt idx="405">
                  <c:v>1.3</c:v>
                </c:pt>
                <c:pt idx="406">
                  <c:v>1.6</c:v>
                </c:pt>
                <c:pt idx="407">
                  <c:v>1.4</c:v>
                </c:pt>
                <c:pt idx="408">
                  <c:v>1.7</c:v>
                </c:pt>
                <c:pt idx="409">
                  <c:v>1.5</c:v>
                </c:pt>
                <c:pt idx="410">
                  <c:v>1.4</c:v>
                </c:pt>
                <c:pt idx="411">
                  <c:v>2.1</c:v>
                </c:pt>
                <c:pt idx="412">
                  <c:v>2.8</c:v>
                </c:pt>
                <c:pt idx="413">
                  <c:v>1.6</c:v>
                </c:pt>
                <c:pt idx="414">
                  <c:v>1.8</c:v>
                </c:pt>
                <c:pt idx="415">
                  <c:v>1.6</c:v>
                </c:pt>
                <c:pt idx="416">
                  <c:v>2.5</c:v>
                </c:pt>
                <c:pt idx="417">
                  <c:v>1.8</c:v>
                </c:pt>
                <c:pt idx="418">
                  <c:v>2.7</c:v>
                </c:pt>
                <c:pt idx="419">
                  <c:v>1.8</c:v>
                </c:pt>
                <c:pt idx="420">
                  <c:v>1.9</c:v>
                </c:pt>
                <c:pt idx="421">
                  <c:v>2.6</c:v>
                </c:pt>
                <c:pt idx="422">
                  <c:v>2.5</c:v>
                </c:pt>
                <c:pt idx="423">
                  <c:v>1.6</c:v>
                </c:pt>
                <c:pt idx="424">
                  <c:v>1.9</c:v>
                </c:pt>
                <c:pt idx="425">
                  <c:v>1.4</c:v>
                </c:pt>
                <c:pt idx="426">
                  <c:v>2.7</c:v>
                </c:pt>
                <c:pt idx="427">
                  <c:v>1.9</c:v>
                </c:pt>
                <c:pt idx="428">
                  <c:v>1.4</c:v>
                </c:pt>
                <c:pt idx="429">
                  <c:v>1.5</c:v>
                </c:pt>
                <c:pt idx="430">
                  <c:v>1.7</c:v>
                </c:pt>
                <c:pt idx="431">
                  <c:v>1.6</c:v>
                </c:pt>
                <c:pt idx="432">
                  <c:v>2</c:v>
                </c:pt>
                <c:pt idx="433">
                  <c:v>1.8</c:v>
                </c:pt>
                <c:pt idx="434">
                  <c:v>1.7</c:v>
                </c:pt>
                <c:pt idx="435">
                  <c:v>1.6</c:v>
                </c:pt>
                <c:pt idx="436">
                  <c:v>1.8</c:v>
                </c:pt>
                <c:pt idx="437">
                  <c:v>2</c:v>
                </c:pt>
                <c:pt idx="438">
                  <c:v>2</c:v>
                </c:pt>
                <c:pt idx="439">
                  <c:v>2</c:v>
                </c:pt>
                <c:pt idx="440">
                  <c:v>1.4</c:v>
                </c:pt>
                <c:pt idx="441">
                  <c:v>1.6</c:v>
                </c:pt>
                <c:pt idx="442">
                  <c:v>2.1</c:v>
                </c:pt>
                <c:pt idx="443">
                  <c:v>1.7</c:v>
                </c:pt>
                <c:pt idx="444">
                  <c:v>2.1</c:v>
                </c:pt>
                <c:pt idx="445">
                  <c:v>1.8</c:v>
                </c:pt>
                <c:pt idx="446">
                  <c:v>1.7</c:v>
                </c:pt>
                <c:pt idx="447">
                  <c:v>1.9</c:v>
                </c:pt>
                <c:pt idx="448">
                  <c:v>2.2000000000000002</c:v>
                </c:pt>
                <c:pt idx="449">
                  <c:v>2.2999999999999998</c:v>
                </c:pt>
                <c:pt idx="450">
                  <c:v>1.6</c:v>
                </c:pt>
                <c:pt idx="451">
                  <c:v>1.4</c:v>
                </c:pt>
                <c:pt idx="452">
                  <c:v>1.3</c:v>
                </c:pt>
                <c:pt idx="453">
                  <c:v>1.7</c:v>
                </c:pt>
                <c:pt idx="454">
                  <c:v>2.5</c:v>
                </c:pt>
                <c:pt idx="455">
                  <c:v>1.7</c:v>
                </c:pt>
                <c:pt idx="456">
                  <c:v>2.4</c:v>
                </c:pt>
                <c:pt idx="457">
                  <c:v>1.9</c:v>
                </c:pt>
                <c:pt idx="458">
                  <c:v>2.7</c:v>
                </c:pt>
                <c:pt idx="459">
                  <c:v>1.7</c:v>
                </c:pt>
                <c:pt idx="460">
                  <c:v>1.8</c:v>
                </c:pt>
                <c:pt idx="461">
                  <c:v>2.4</c:v>
                </c:pt>
                <c:pt idx="462">
                  <c:v>1.1000000000000001</c:v>
                </c:pt>
                <c:pt idx="463">
                  <c:v>1.4</c:v>
                </c:pt>
                <c:pt idx="464">
                  <c:v>1.5</c:v>
                </c:pt>
                <c:pt idx="465">
                  <c:v>1.7</c:v>
                </c:pt>
                <c:pt idx="466">
                  <c:v>1.9</c:v>
                </c:pt>
                <c:pt idx="467">
                  <c:v>1.3</c:v>
                </c:pt>
                <c:pt idx="468">
                  <c:v>2.8</c:v>
                </c:pt>
                <c:pt idx="469">
                  <c:v>1.8</c:v>
                </c:pt>
                <c:pt idx="470">
                  <c:v>1.3</c:v>
                </c:pt>
                <c:pt idx="471">
                  <c:v>1.7</c:v>
                </c:pt>
                <c:pt idx="472">
                  <c:v>1.6</c:v>
                </c:pt>
                <c:pt idx="473">
                  <c:v>2.4</c:v>
                </c:pt>
                <c:pt idx="474">
                  <c:v>1.5</c:v>
                </c:pt>
                <c:pt idx="475">
                  <c:v>1.4</c:v>
                </c:pt>
                <c:pt idx="476">
                  <c:v>1.6</c:v>
                </c:pt>
                <c:pt idx="477">
                  <c:v>1.8</c:v>
                </c:pt>
                <c:pt idx="478">
                  <c:v>1.7</c:v>
                </c:pt>
                <c:pt idx="479">
                  <c:v>1.8</c:v>
                </c:pt>
                <c:pt idx="480">
                  <c:v>1.7</c:v>
                </c:pt>
                <c:pt idx="481">
                  <c:v>2.2000000000000002</c:v>
                </c:pt>
                <c:pt idx="482">
                  <c:v>1.9</c:v>
                </c:pt>
                <c:pt idx="483">
                  <c:v>1.4</c:v>
                </c:pt>
                <c:pt idx="484">
                  <c:v>1.5</c:v>
                </c:pt>
                <c:pt idx="485">
                  <c:v>2</c:v>
                </c:pt>
                <c:pt idx="486">
                  <c:v>1.8</c:v>
                </c:pt>
                <c:pt idx="487">
                  <c:v>1.5</c:v>
                </c:pt>
                <c:pt idx="488">
                  <c:v>1.8</c:v>
                </c:pt>
                <c:pt idx="489">
                  <c:v>1.4</c:v>
                </c:pt>
                <c:pt idx="490">
                  <c:v>1.5</c:v>
                </c:pt>
                <c:pt idx="491">
                  <c:v>2</c:v>
                </c:pt>
                <c:pt idx="492">
                  <c:v>1.9</c:v>
                </c:pt>
                <c:pt idx="493">
                  <c:v>1.9</c:v>
                </c:pt>
                <c:pt idx="494">
                  <c:v>2.1</c:v>
                </c:pt>
                <c:pt idx="495">
                  <c:v>1.8</c:v>
                </c:pt>
                <c:pt idx="496">
                  <c:v>1.4</c:v>
                </c:pt>
                <c:pt idx="497">
                  <c:v>1.4</c:v>
                </c:pt>
                <c:pt idx="498">
                  <c:v>1.6</c:v>
                </c:pt>
                <c:pt idx="499">
                  <c:v>1.8</c:v>
                </c:pt>
                <c:pt idx="500">
                  <c:v>1.6</c:v>
                </c:pt>
                <c:pt idx="501">
                  <c:v>1.5</c:v>
                </c:pt>
                <c:pt idx="502">
                  <c:v>1.1000000000000001</c:v>
                </c:pt>
                <c:pt idx="503">
                  <c:v>2.1</c:v>
                </c:pt>
                <c:pt idx="504">
                  <c:v>2.5</c:v>
                </c:pt>
                <c:pt idx="505">
                  <c:v>2.5</c:v>
                </c:pt>
                <c:pt idx="506">
                  <c:v>1.6</c:v>
                </c:pt>
                <c:pt idx="507">
                  <c:v>1.8</c:v>
                </c:pt>
                <c:pt idx="508">
                  <c:v>1.5</c:v>
                </c:pt>
                <c:pt idx="509">
                  <c:v>1.7</c:v>
                </c:pt>
                <c:pt idx="510">
                  <c:v>2.2999999999999998</c:v>
                </c:pt>
                <c:pt idx="511">
                  <c:v>2.4</c:v>
                </c:pt>
                <c:pt idx="512">
                  <c:v>2.6</c:v>
                </c:pt>
                <c:pt idx="513">
                  <c:v>1.6</c:v>
                </c:pt>
                <c:pt idx="514">
                  <c:v>2.1</c:v>
                </c:pt>
                <c:pt idx="515">
                  <c:v>2.6</c:v>
                </c:pt>
                <c:pt idx="516">
                  <c:v>1.4</c:v>
                </c:pt>
                <c:pt idx="517">
                  <c:v>1</c:v>
                </c:pt>
                <c:pt idx="518">
                  <c:v>2.6</c:v>
                </c:pt>
                <c:pt idx="519">
                  <c:v>1.9</c:v>
                </c:pt>
                <c:pt idx="520">
                  <c:v>1.7</c:v>
                </c:pt>
                <c:pt idx="521">
                  <c:v>2.2999999999999998</c:v>
                </c:pt>
                <c:pt idx="522">
                  <c:v>1.7</c:v>
                </c:pt>
                <c:pt idx="523">
                  <c:v>2.7</c:v>
                </c:pt>
                <c:pt idx="524">
                  <c:v>2.2000000000000002</c:v>
                </c:pt>
                <c:pt idx="525">
                  <c:v>1.5</c:v>
                </c:pt>
                <c:pt idx="526">
                  <c:v>2.4</c:v>
                </c:pt>
                <c:pt idx="527">
                  <c:v>1.9</c:v>
                </c:pt>
                <c:pt idx="528">
                  <c:v>1.4</c:v>
                </c:pt>
                <c:pt idx="529">
                  <c:v>1.2</c:v>
                </c:pt>
                <c:pt idx="530">
                  <c:v>1.7</c:v>
                </c:pt>
                <c:pt idx="531">
                  <c:v>2</c:v>
                </c:pt>
                <c:pt idx="532">
                  <c:v>1.7</c:v>
                </c:pt>
                <c:pt idx="533">
                  <c:v>1.5</c:v>
                </c:pt>
                <c:pt idx="534">
                  <c:v>1.4</c:v>
                </c:pt>
                <c:pt idx="535">
                  <c:v>1.7</c:v>
                </c:pt>
                <c:pt idx="536">
                  <c:v>2.1</c:v>
                </c:pt>
                <c:pt idx="537">
                  <c:v>1.4</c:v>
                </c:pt>
                <c:pt idx="538">
                  <c:v>2.1</c:v>
                </c:pt>
                <c:pt idx="539">
                  <c:v>1.8</c:v>
                </c:pt>
                <c:pt idx="540">
                  <c:v>1.3</c:v>
                </c:pt>
                <c:pt idx="541">
                  <c:v>2.5</c:v>
                </c:pt>
                <c:pt idx="542">
                  <c:v>2.8</c:v>
                </c:pt>
                <c:pt idx="543">
                  <c:v>1.4</c:v>
                </c:pt>
                <c:pt idx="544">
                  <c:v>1.6</c:v>
                </c:pt>
                <c:pt idx="545">
                  <c:v>1.9</c:v>
                </c:pt>
                <c:pt idx="546">
                  <c:v>3.2</c:v>
                </c:pt>
                <c:pt idx="547">
                  <c:v>1.5</c:v>
                </c:pt>
                <c:pt idx="548">
                  <c:v>1.9</c:v>
                </c:pt>
                <c:pt idx="549">
                  <c:v>1.6</c:v>
                </c:pt>
                <c:pt idx="550">
                  <c:v>1.2</c:v>
                </c:pt>
                <c:pt idx="551">
                  <c:v>1.2</c:v>
                </c:pt>
                <c:pt idx="552">
                  <c:v>1.7</c:v>
                </c:pt>
                <c:pt idx="553">
                  <c:v>1.6</c:v>
                </c:pt>
                <c:pt idx="554">
                  <c:v>2.1</c:v>
                </c:pt>
                <c:pt idx="555">
                  <c:v>1.6</c:v>
                </c:pt>
                <c:pt idx="556">
                  <c:v>1.6</c:v>
                </c:pt>
                <c:pt idx="557">
                  <c:v>1.5</c:v>
                </c:pt>
                <c:pt idx="558">
                  <c:v>2</c:v>
                </c:pt>
                <c:pt idx="559">
                  <c:v>1.6</c:v>
                </c:pt>
                <c:pt idx="560">
                  <c:v>1.4</c:v>
                </c:pt>
                <c:pt idx="561">
                  <c:v>1.6</c:v>
                </c:pt>
                <c:pt idx="562">
                  <c:v>1.2</c:v>
                </c:pt>
                <c:pt idx="563">
                  <c:v>1.6</c:v>
                </c:pt>
                <c:pt idx="564">
                  <c:v>1.5</c:v>
                </c:pt>
                <c:pt idx="565">
                  <c:v>2</c:v>
                </c:pt>
                <c:pt idx="566">
                  <c:v>1.8</c:v>
                </c:pt>
                <c:pt idx="567">
                  <c:v>1.7</c:v>
                </c:pt>
                <c:pt idx="568">
                  <c:v>1.6</c:v>
                </c:pt>
                <c:pt idx="569">
                  <c:v>1.5</c:v>
                </c:pt>
                <c:pt idx="570">
                  <c:v>1.9</c:v>
                </c:pt>
                <c:pt idx="571">
                  <c:v>1.9</c:v>
                </c:pt>
                <c:pt idx="572">
                  <c:v>1.6</c:v>
                </c:pt>
                <c:pt idx="573">
                  <c:v>1.9</c:v>
                </c:pt>
                <c:pt idx="574">
                  <c:v>1.5</c:v>
                </c:pt>
                <c:pt idx="575">
                  <c:v>1.8</c:v>
                </c:pt>
                <c:pt idx="576">
                  <c:v>1.5</c:v>
                </c:pt>
                <c:pt idx="577">
                  <c:v>1.9</c:v>
                </c:pt>
                <c:pt idx="578">
                  <c:v>1.6</c:v>
                </c:pt>
                <c:pt idx="579">
                  <c:v>1.5</c:v>
                </c:pt>
                <c:pt idx="580">
                  <c:v>1.2</c:v>
                </c:pt>
                <c:pt idx="581">
                  <c:v>3.1</c:v>
                </c:pt>
                <c:pt idx="582">
                  <c:v>1.4</c:v>
                </c:pt>
                <c:pt idx="583">
                  <c:v>2.2000000000000002</c:v>
                </c:pt>
                <c:pt idx="584">
                  <c:v>1.5</c:v>
                </c:pt>
                <c:pt idx="585">
                  <c:v>1.9</c:v>
                </c:pt>
                <c:pt idx="586">
                  <c:v>2</c:v>
                </c:pt>
                <c:pt idx="587">
                  <c:v>2.5</c:v>
                </c:pt>
                <c:pt idx="588">
                  <c:v>2.4</c:v>
                </c:pt>
                <c:pt idx="589">
                  <c:v>1.6</c:v>
                </c:pt>
                <c:pt idx="590">
                  <c:v>1.7</c:v>
                </c:pt>
                <c:pt idx="591">
                  <c:v>1.9</c:v>
                </c:pt>
                <c:pt idx="592">
                  <c:v>2.2000000000000002</c:v>
                </c:pt>
                <c:pt idx="593">
                  <c:v>1.5</c:v>
                </c:pt>
                <c:pt idx="594">
                  <c:v>1.9</c:v>
                </c:pt>
                <c:pt idx="595">
                  <c:v>2.1</c:v>
                </c:pt>
                <c:pt idx="596">
                  <c:v>1.7</c:v>
                </c:pt>
                <c:pt idx="597">
                  <c:v>2.2000000000000002</c:v>
                </c:pt>
                <c:pt idx="598">
                  <c:v>1.7</c:v>
                </c:pt>
                <c:pt idx="599">
                  <c:v>2</c:v>
                </c:pt>
                <c:pt idx="600">
                  <c:v>2</c:v>
                </c:pt>
                <c:pt idx="601">
                  <c:v>2</c:v>
                </c:pt>
                <c:pt idx="602">
                  <c:v>1.6</c:v>
                </c:pt>
                <c:pt idx="603">
                  <c:v>2.9</c:v>
                </c:pt>
                <c:pt idx="604">
                  <c:v>2</c:v>
                </c:pt>
                <c:pt idx="605">
                  <c:v>1.7</c:v>
                </c:pt>
                <c:pt idx="606">
                  <c:v>2.2000000000000002</c:v>
                </c:pt>
                <c:pt idx="607">
                  <c:v>2</c:v>
                </c:pt>
                <c:pt idx="608">
                  <c:v>1.6</c:v>
                </c:pt>
                <c:pt idx="609">
                  <c:v>2.7</c:v>
                </c:pt>
                <c:pt idx="610">
                  <c:v>1.9</c:v>
                </c:pt>
                <c:pt idx="611">
                  <c:v>1.4</c:v>
                </c:pt>
                <c:pt idx="612">
                  <c:v>1.8</c:v>
                </c:pt>
                <c:pt idx="613">
                  <c:v>1.6</c:v>
                </c:pt>
                <c:pt idx="614">
                  <c:v>1.4</c:v>
                </c:pt>
                <c:pt idx="615">
                  <c:v>2.2999999999999998</c:v>
                </c:pt>
                <c:pt idx="616">
                  <c:v>1.4</c:v>
                </c:pt>
                <c:pt idx="617">
                  <c:v>1.8</c:v>
                </c:pt>
                <c:pt idx="618">
                  <c:v>1.6</c:v>
                </c:pt>
                <c:pt idx="619">
                  <c:v>2</c:v>
                </c:pt>
                <c:pt idx="620">
                  <c:v>1.6</c:v>
                </c:pt>
                <c:pt idx="621">
                  <c:v>1.7</c:v>
                </c:pt>
                <c:pt idx="622">
                  <c:v>1.6</c:v>
                </c:pt>
                <c:pt idx="623">
                  <c:v>2.7</c:v>
                </c:pt>
                <c:pt idx="624">
                  <c:v>1.4</c:v>
                </c:pt>
                <c:pt idx="625">
                  <c:v>2.9</c:v>
                </c:pt>
                <c:pt idx="626">
                  <c:v>1.7</c:v>
                </c:pt>
                <c:pt idx="627">
                  <c:v>2.9</c:v>
                </c:pt>
                <c:pt idx="628">
                  <c:v>1.7</c:v>
                </c:pt>
                <c:pt idx="629">
                  <c:v>1.6</c:v>
                </c:pt>
                <c:pt idx="630">
                  <c:v>1.9</c:v>
                </c:pt>
                <c:pt idx="631">
                  <c:v>1.6</c:v>
                </c:pt>
                <c:pt idx="632">
                  <c:v>1.9</c:v>
                </c:pt>
                <c:pt idx="633">
                  <c:v>1.8</c:v>
                </c:pt>
                <c:pt idx="634">
                  <c:v>2.9</c:v>
                </c:pt>
                <c:pt idx="635">
                  <c:v>1.8</c:v>
                </c:pt>
                <c:pt idx="636">
                  <c:v>2.2999999999999998</c:v>
                </c:pt>
                <c:pt idx="637">
                  <c:v>2.1</c:v>
                </c:pt>
                <c:pt idx="638">
                  <c:v>2.4</c:v>
                </c:pt>
                <c:pt idx="639">
                  <c:v>1.8</c:v>
                </c:pt>
                <c:pt idx="640">
                  <c:v>2.8</c:v>
                </c:pt>
                <c:pt idx="641">
                  <c:v>1.7</c:v>
                </c:pt>
                <c:pt idx="642">
                  <c:v>2</c:v>
                </c:pt>
                <c:pt idx="643">
                  <c:v>1.6</c:v>
                </c:pt>
                <c:pt idx="644">
                  <c:v>3.2</c:v>
                </c:pt>
                <c:pt idx="645">
                  <c:v>2.5</c:v>
                </c:pt>
                <c:pt idx="646">
                  <c:v>1.8</c:v>
                </c:pt>
                <c:pt idx="647">
                  <c:v>1.4</c:v>
                </c:pt>
                <c:pt idx="648">
                  <c:v>1.6</c:v>
                </c:pt>
                <c:pt idx="649">
                  <c:v>1.7</c:v>
                </c:pt>
                <c:pt idx="650">
                  <c:v>1.9</c:v>
                </c:pt>
                <c:pt idx="651">
                  <c:v>2.6</c:v>
                </c:pt>
                <c:pt idx="652">
                  <c:v>1.4</c:v>
                </c:pt>
                <c:pt idx="653">
                  <c:v>1.6</c:v>
                </c:pt>
                <c:pt idx="654">
                  <c:v>2.8</c:v>
                </c:pt>
                <c:pt idx="655">
                  <c:v>2.2000000000000002</c:v>
                </c:pt>
                <c:pt idx="656">
                  <c:v>2.2000000000000002</c:v>
                </c:pt>
                <c:pt idx="657">
                  <c:v>1.7</c:v>
                </c:pt>
                <c:pt idx="658">
                  <c:v>1.9</c:v>
                </c:pt>
                <c:pt idx="659">
                  <c:v>1.6</c:v>
                </c:pt>
                <c:pt idx="660">
                  <c:v>1.3</c:v>
                </c:pt>
                <c:pt idx="661">
                  <c:v>2.6</c:v>
                </c:pt>
                <c:pt idx="662">
                  <c:v>1.7</c:v>
                </c:pt>
                <c:pt idx="663">
                  <c:v>1.6</c:v>
                </c:pt>
                <c:pt idx="664">
                  <c:v>2.8</c:v>
                </c:pt>
                <c:pt idx="665">
                  <c:v>1.5</c:v>
                </c:pt>
                <c:pt idx="666">
                  <c:v>2.7</c:v>
                </c:pt>
                <c:pt idx="667">
                  <c:v>1.4</c:v>
                </c:pt>
                <c:pt idx="668">
                  <c:v>2.1</c:v>
                </c:pt>
                <c:pt idx="669">
                  <c:v>2</c:v>
                </c:pt>
                <c:pt idx="670">
                  <c:v>2.1</c:v>
                </c:pt>
                <c:pt idx="671">
                  <c:v>1.6</c:v>
                </c:pt>
                <c:pt idx="672">
                  <c:v>1.9</c:v>
                </c:pt>
                <c:pt idx="673">
                  <c:v>1.9</c:v>
                </c:pt>
                <c:pt idx="674">
                  <c:v>1.4</c:v>
                </c:pt>
                <c:pt idx="675">
                  <c:v>1.4</c:v>
                </c:pt>
                <c:pt idx="676">
                  <c:v>2</c:v>
                </c:pt>
                <c:pt idx="677">
                  <c:v>1.5</c:v>
                </c:pt>
                <c:pt idx="678">
                  <c:v>1.6</c:v>
                </c:pt>
                <c:pt idx="679">
                  <c:v>1.8</c:v>
                </c:pt>
                <c:pt idx="680">
                  <c:v>1.7</c:v>
                </c:pt>
                <c:pt idx="681">
                  <c:v>1.9</c:v>
                </c:pt>
                <c:pt idx="682">
                  <c:v>2.2000000000000002</c:v>
                </c:pt>
                <c:pt idx="683">
                  <c:v>2.2999999999999998</c:v>
                </c:pt>
                <c:pt idx="684">
                  <c:v>2</c:v>
                </c:pt>
                <c:pt idx="685">
                  <c:v>1.8</c:v>
                </c:pt>
                <c:pt idx="686">
                  <c:v>2</c:v>
                </c:pt>
                <c:pt idx="687">
                  <c:v>1.9</c:v>
                </c:pt>
                <c:pt idx="688">
                  <c:v>2.2999999999999998</c:v>
                </c:pt>
                <c:pt idx="689">
                  <c:v>2.1</c:v>
                </c:pt>
                <c:pt idx="690">
                  <c:v>1.7</c:v>
                </c:pt>
                <c:pt idx="691">
                  <c:v>2.7</c:v>
                </c:pt>
                <c:pt idx="692">
                  <c:v>1.8</c:v>
                </c:pt>
                <c:pt idx="693">
                  <c:v>1.6</c:v>
                </c:pt>
                <c:pt idx="694">
                  <c:v>1.4</c:v>
                </c:pt>
                <c:pt idx="695">
                  <c:v>2</c:v>
                </c:pt>
                <c:pt idx="696">
                  <c:v>1.8</c:v>
                </c:pt>
                <c:pt idx="697">
                  <c:v>2.2000000000000002</c:v>
                </c:pt>
                <c:pt idx="698">
                  <c:v>1.6</c:v>
                </c:pt>
                <c:pt idx="699">
                  <c:v>1.6</c:v>
                </c:pt>
                <c:pt idx="700">
                  <c:v>2</c:v>
                </c:pt>
                <c:pt idx="701">
                  <c:v>1.9</c:v>
                </c:pt>
                <c:pt idx="702">
                  <c:v>2.7</c:v>
                </c:pt>
                <c:pt idx="703">
                  <c:v>1.5</c:v>
                </c:pt>
                <c:pt idx="704">
                  <c:v>1.3</c:v>
                </c:pt>
                <c:pt idx="705">
                  <c:v>2</c:v>
                </c:pt>
                <c:pt idx="706">
                  <c:v>1.8</c:v>
                </c:pt>
                <c:pt idx="707">
                  <c:v>2</c:v>
                </c:pt>
                <c:pt idx="708">
                  <c:v>2</c:v>
                </c:pt>
                <c:pt idx="709">
                  <c:v>1.7</c:v>
                </c:pt>
                <c:pt idx="710">
                  <c:v>1.8</c:v>
                </c:pt>
                <c:pt idx="711">
                  <c:v>1.7</c:v>
                </c:pt>
                <c:pt idx="712">
                  <c:v>1.8</c:v>
                </c:pt>
                <c:pt idx="713">
                  <c:v>1.7</c:v>
                </c:pt>
                <c:pt idx="714">
                  <c:v>2</c:v>
                </c:pt>
                <c:pt idx="715">
                  <c:v>1.5</c:v>
                </c:pt>
                <c:pt idx="716">
                  <c:v>1.5</c:v>
                </c:pt>
                <c:pt idx="717">
                  <c:v>1.7</c:v>
                </c:pt>
                <c:pt idx="718">
                  <c:v>1.6</c:v>
                </c:pt>
                <c:pt idx="719">
                  <c:v>1.3</c:v>
                </c:pt>
                <c:pt idx="720">
                  <c:v>1.4</c:v>
                </c:pt>
                <c:pt idx="721">
                  <c:v>1.3</c:v>
                </c:pt>
                <c:pt idx="722">
                  <c:v>1.5</c:v>
                </c:pt>
                <c:pt idx="723">
                  <c:v>1.7</c:v>
                </c:pt>
                <c:pt idx="724">
                  <c:v>1.7</c:v>
                </c:pt>
                <c:pt idx="725">
                  <c:v>2.4</c:v>
                </c:pt>
                <c:pt idx="726">
                  <c:v>1.5</c:v>
                </c:pt>
                <c:pt idx="727">
                  <c:v>2.1</c:v>
                </c:pt>
                <c:pt idx="728">
                  <c:v>2.1</c:v>
                </c:pt>
                <c:pt idx="729">
                  <c:v>2.2999999999999998</c:v>
                </c:pt>
                <c:pt idx="730">
                  <c:v>3</c:v>
                </c:pt>
                <c:pt idx="731">
                  <c:v>1.4</c:v>
                </c:pt>
                <c:pt idx="732">
                  <c:v>2</c:v>
                </c:pt>
                <c:pt idx="733">
                  <c:v>1.8</c:v>
                </c:pt>
                <c:pt idx="734">
                  <c:v>0.9</c:v>
                </c:pt>
                <c:pt idx="735">
                  <c:v>1.8</c:v>
                </c:pt>
                <c:pt idx="736">
                  <c:v>2.4</c:v>
                </c:pt>
                <c:pt idx="737">
                  <c:v>2.1</c:v>
                </c:pt>
                <c:pt idx="738">
                  <c:v>1.7</c:v>
                </c:pt>
                <c:pt idx="739">
                  <c:v>2.5</c:v>
                </c:pt>
                <c:pt idx="740">
                  <c:v>2.1</c:v>
                </c:pt>
                <c:pt idx="741">
                  <c:v>1.7</c:v>
                </c:pt>
                <c:pt idx="742">
                  <c:v>2.2000000000000002</c:v>
                </c:pt>
                <c:pt idx="743">
                  <c:v>2.7</c:v>
                </c:pt>
                <c:pt idx="744">
                  <c:v>1.6</c:v>
                </c:pt>
                <c:pt idx="745">
                  <c:v>1.6</c:v>
                </c:pt>
                <c:pt idx="746">
                  <c:v>1.8</c:v>
                </c:pt>
                <c:pt idx="747">
                  <c:v>2</c:v>
                </c:pt>
                <c:pt idx="748">
                  <c:v>1.8</c:v>
                </c:pt>
                <c:pt idx="749">
                  <c:v>1.6</c:v>
                </c:pt>
                <c:pt idx="750">
                  <c:v>2.4</c:v>
                </c:pt>
                <c:pt idx="751">
                  <c:v>1.7</c:v>
                </c:pt>
                <c:pt idx="752">
                  <c:v>1.6</c:v>
                </c:pt>
                <c:pt idx="753">
                  <c:v>1.9</c:v>
                </c:pt>
                <c:pt idx="754">
                  <c:v>1.6</c:v>
                </c:pt>
                <c:pt idx="755">
                  <c:v>1.7</c:v>
                </c:pt>
                <c:pt idx="756">
                  <c:v>2.2999999999999998</c:v>
                </c:pt>
                <c:pt idx="757">
                  <c:v>1.9</c:v>
                </c:pt>
                <c:pt idx="758">
                  <c:v>2.6</c:v>
                </c:pt>
                <c:pt idx="759">
                  <c:v>2.2000000000000002</c:v>
                </c:pt>
                <c:pt idx="760">
                  <c:v>2.1</c:v>
                </c:pt>
                <c:pt idx="761">
                  <c:v>1.9</c:v>
                </c:pt>
                <c:pt idx="762">
                  <c:v>1.5</c:v>
                </c:pt>
                <c:pt idx="763">
                  <c:v>1.4</c:v>
                </c:pt>
                <c:pt idx="764">
                  <c:v>2.1</c:v>
                </c:pt>
                <c:pt idx="765">
                  <c:v>2.7</c:v>
                </c:pt>
                <c:pt idx="766">
                  <c:v>2.7</c:v>
                </c:pt>
                <c:pt idx="767">
                  <c:v>1.4</c:v>
                </c:pt>
                <c:pt idx="768">
                  <c:v>2.8</c:v>
                </c:pt>
                <c:pt idx="769">
                  <c:v>1.8</c:v>
                </c:pt>
                <c:pt idx="770">
                  <c:v>3</c:v>
                </c:pt>
                <c:pt idx="771">
                  <c:v>2.2999999999999998</c:v>
                </c:pt>
                <c:pt idx="772">
                  <c:v>1.6</c:v>
                </c:pt>
                <c:pt idx="773">
                  <c:v>2.2000000000000002</c:v>
                </c:pt>
                <c:pt idx="774">
                  <c:v>1.5</c:v>
                </c:pt>
                <c:pt idx="775">
                  <c:v>1.6</c:v>
                </c:pt>
                <c:pt idx="776">
                  <c:v>1.9</c:v>
                </c:pt>
                <c:pt idx="777">
                  <c:v>1.8</c:v>
                </c:pt>
                <c:pt idx="778">
                  <c:v>1.7</c:v>
                </c:pt>
                <c:pt idx="779">
                  <c:v>1.5</c:v>
                </c:pt>
                <c:pt idx="780">
                  <c:v>1.9</c:v>
                </c:pt>
                <c:pt idx="781">
                  <c:v>2.4</c:v>
                </c:pt>
                <c:pt idx="782">
                  <c:v>1.9</c:v>
                </c:pt>
                <c:pt idx="783">
                  <c:v>2.4</c:v>
                </c:pt>
                <c:pt idx="784">
                  <c:v>1.8</c:v>
                </c:pt>
                <c:pt idx="785">
                  <c:v>1.2</c:v>
                </c:pt>
                <c:pt idx="786">
                  <c:v>1.4</c:v>
                </c:pt>
                <c:pt idx="787">
                  <c:v>1.7</c:v>
                </c:pt>
                <c:pt idx="788">
                  <c:v>1.3</c:v>
                </c:pt>
                <c:pt idx="789">
                  <c:v>2</c:v>
                </c:pt>
                <c:pt idx="790">
                  <c:v>1.8</c:v>
                </c:pt>
                <c:pt idx="791">
                  <c:v>1.8</c:v>
                </c:pt>
                <c:pt idx="792">
                  <c:v>1.8</c:v>
                </c:pt>
                <c:pt idx="793">
                  <c:v>1.9</c:v>
                </c:pt>
                <c:pt idx="794">
                  <c:v>2.1</c:v>
                </c:pt>
                <c:pt idx="795">
                  <c:v>1.7</c:v>
                </c:pt>
                <c:pt idx="796">
                  <c:v>1.8</c:v>
                </c:pt>
                <c:pt idx="797">
                  <c:v>1.5</c:v>
                </c:pt>
                <c:pt idx="798">
                  <c:v>1.9</c:v>
                </c:pt>
                <c:pt idx="799">
                  <c:v>2</c:v>
                </c:pt>
                <c:pt idx="800">
                  <c:v>1.5</c:v>
                </c:pt>
                <c:pt idx="801">
                  <c:v>1.5</c:v>
                </c:pt>
                <c:pt idx="802">
                  <c:v>2.2999999999999998</c:v>
                </c:pt>
                <c:pt idx="803">
                  <c:v>2.2999999999999998</c:v>
                </c:pt>
                <c:pt idx="804">
                  <c:v>1.4</c:v>
                </c:pt>
                <c:pt idx="805">
                  <c:v>1.4</c:v>
                </c:pt>
                <c:pt idx="806">
                  <c:v>1.5</c:v>
                </c:pt>
                <c:pt idx="807">
                  <c:v>2.4</c:v>
                </c:pt>
                <c:pt idx="808">
                  <c:v>1.3</c:v>
                </c:pt>
                <c:pt idx="809">
                  <c:v>1.7</c:v>
                </c:pt>
                <c:pt idx="810">
                  <c:v>1.8</c:v>
                </c:pt>
                <c:pt idx="811">
                  <c:v>1.7</c:v>
                </c:pt>
                <c:pt idx="812">
                  <c:v>2.4</c:v>
                </c:pt>
                <c:pt idx="813">
                  <c:v>2</c:v>
                </c:pt>
                <c:pt idx="814">
                  <c:v>2.4</c:v>
                </c:pt>
                <c:pt idx="815">
                  <c:v>1.6</c:v>
                </c:pt>
                <c:pt idx="816">
                  <c:v>1.5</c:v>
                </c:pt>
                <c:pt idx="817">
                  <c:v>1.7</c:v>
                </c:pt>
                <c:pt idx="818">
                  <c:v>2.2999999999999998</c:v>
                </c:pt>
                <c:pt idx="819">
                  <c:v>1.5</c:v>
                </c:pt>
                <c:pt idx="820">
                  <c:v>2.5</c:v>
                </c:pt>
                <c:pt idx="821">
                  <c:v>1.5</c:v>
                </c:pt>
                <c:pt idx="822">
                  <c:v>2.1</c:v>
                </c:pt>
                <c:pt idx="823">
                  <c:v>1.6</c:v>
                </c:pt>
                <c:pt idx="824">
                  <c:v>1.6</c:v>
                </c:pt>
                <c:pt idx="825">
                  <c:v>2.1</c:v>
                </c:pt>
                <c:pt idx="826">
                  <c:v>1.7</c:v>
                </c:pt>
                <c:pt idx="827">
                  <c:v>1.4</c:v>
                </c:pt>
                <c:pt idx="828">
                  <c:v>1.1000000000000001</c:v>
                </c:pt>
                <c:pt idx="829">
                  <c:v>1.4</c:v>
                </c:pt>
                <c:pt idx="830">
                  <c:v>1.9</c:v>
                </c:pt>
                <c:pt idx="831">
                  <c:v>1.6</c:v>
                </c:pt>
                <c:pt idx="832">
                  <c:v>1.6</c:v>
                </c:pt>
                <c:pt idx="833">
                  <c:v>1.6</c:v>
                </c:pt>
                <c:pt idx="834">
                  <c:v>2.1</c:v>
                </c:pt>
                <c:pt idx="835">
                  <c:v>2.2000000000000002</c:v>
                </c:pt>
                <c:pt idx="836">
                  <c:v>1.5</c:v>
                </c:pt>
                <c:pt idx="837">
                  <c:v>2.2000000000000002</c:v>
                </c:pt>
                <c:pt idx="838">
                  <c:v>1.6</c:v>
                </c:pt>
                <c:pt idx="839">
                  <c:v>2.7</c:v>
                </c:pt>
                <c:pt idx="840">
                  <c:v>1.4</c:v>
                </c:pt>
                <c:pt idx="841">
                  <c:v>1.9</c:v>
                </c:pt>
                <c:pt idx="842">
                  <c:v>1.4</c:v>
                </c:pt>
                <c:pt idx="843">
                  <c:v>2</c:v>
                </c:pt>
                <c:pt idx="844">
                  <c:v>2.4</c:v>
                </c:pt>
                <c:pt idx="845">
                  <c:v>1.9</c:v>
                </c:pt>
                <c:pt idx="846">
                  <c:v>2.1</c:v>
                </c:pt>
                <c:pt idx="847">
                  <c:v>1.5</c:v>
                </c:pt>
                <c:pt idx="848">
                  <c:v>2.4</c:v>
                </c:pt>
                <c:pt idx="849">
                  <c:v>0.9</c:v>
                </c:pt>
                <c:pt idx="850">
                  <c:v>1.9</c:v>
                </c:pt>
                <c:pt idx="851">
                  <c:v>2.1</c:v>
                </c:pt>
                <c:pt idx="852">
                  <c:v>1.5</c:v>
                </c:pt>
                <c:pt idx="853">
                  <c:v>1.5</c:v>
                </c:pt>
                <c:pt idx="854">
                  <c:v>1.4</c:v>
                </c:pt>
                <c:pt idx="855">
                  <c:v>1.5</c:v>
                </c:pt>
                <c:pt idx="856">
                  <c:v>1.7</c:v>
                </c:pt>
                <c:pt idx="857">
                  <c:v>2.2999999999999998</c:v>
                </c:pt>
                <c:pt idx="858">
                  <c:v>1.7</c:v>
                </c:pt>
                <c:pt idx="859">
                  <c:v>1.7</c:v>
                </c:pt>
                <c:pt idx="860">
                  <c:v>1.5</c:v>
                </c:pt>
                <c:pt idx="861">
                  <c:v>2.6</c:v>
                </c:pt>
                <c:pt idx="862">
                  <c:v>1.6</c:v>
                </c:pt>
                <c:pt idx="863">
                  <c:v>2.2000000000000002</c:v>
                </c:pt>
                <c:pt idx="864">
                  <c:v>1.6</c:v>
                </c:pt>
                <c:pt idx="865">
                  <c:v>2.2999999999999998</c:v>
                </c:pt>
                <c:pt idx="866">
                  <c:v>1.7</c:v>
                </c:pt>
                <c:pt idx="867">
                  <c:v>1.5</c:v>
                </c:pt>
                <c:pt idx="868">
                  <c:v>2.1</c:v>
                </c:pt>
                <c:pt idx="869">
                  <c:v>1.4</c:v>
                </c:pt>
                <c:pt idx="870">
                  <c:v>2</c:v>
                </c:pt>
                <c:pt idx="871">
                  <c:v>2.1</c:v>
                </c:pt>
                <c:pt idx="872">
                  <c:v>1.5</c:v>
                </c:pt>
                <c:pt idx="873">
                  <c:v>2.2999999999999998</c:v>
                </c:pt>
                <c:pt idx="874">
                  <c:v>1.9</c:v>
                </c:pt>
                <c:pt idx="875">
                  <c:v>2.1</c:v>
                </c:pt>
                <c:pt idx="876">
                  <c:v>1.4</c:v>
                </c:pt>
                <c:pt idx="877">
                  <c:v>1.6</c:v>
                </c:pt>
                <c:pt idx="878">
                  <c:v>1.8</c:v>
                </c:pt>
                <c:pt idx="879">
                  <c:v>2.1</c:v>
                </c:pt>
                <c:pt idx="880">
                  <c:v>1.6</c:v>
                </c:pt>
                <c:pt idx="881">
                  <c:v>1.7</c:v>
                </c:pt>
                <c:pt idx="882">
                  <c:v>1.7</c:v>
                </c:pt>
                <c:pt idx="883">
                  <c:v>2.2999999999999998</c:v>
                </c:pt>
                <c:pt idx="884">
                  <c:v>1.6</c:v>
                </c:pt>
                <c:pt idx="885">
                  <c:v>2.2999999999999998</c:v>
                </c:pt>
                <c:pt idx="886">
                  <c:v>1.9</c:v>
                </c:pt>
                <c:pt idx="887">
                  <c:v>2.1</c:v>
                </c:pt>
                <c:pt idx="888">
                  <c:v>2</c:v>
                </c:pt>
                <c:pt idx="889">
                  <c:v>1.4</c:v>
                </c:pt>
                <c:pt idx="890">
                  <c:v>1.6</c:v>
                </c:pt>
                <c:pt idx="891">
                  <c:v>2</c:v>
                </c:pt>
                <c:pt idx="892">
                  <c:v>1.4</c:v>
                </c:pt>
                <c:pt idx="893">
                  <c:v>2.1</c:v>
                </c:pt>
                <c:pt idx="894">
                  <c:v>3</c:v>
                </c:pt>
                <c:pt idx="895">
                  <c:v>2.2000000000000002</c:v>
                </c:pt>
                <c:pt idx="896">
                  <c:v>1.6</c:v>
                </c:pt>
                <c:pt idx="897">
                  <c:v>1.5</c:v>
                </c:pt>
                <c:pt idx="898">
                  <c:v>2.1</c:v>
                </c:pt>
                <c:pt idx="899">
                  <c:v>2.2000000000000002</c:v>
                </c:pt>
                <c:pt idx="900">
                  <c:v>1.5</c:v>
                </c:pt>
                <c:pt idx="901">
                  <c:v>1.4</c:v>
                </c:pt>
                <c:pt idx="902">
                  <c:v>1.3</c:v>
                </c:pt>
                <c:pt idx="903">
                  <c:v>1.8</c:v>
                </c:pt>
                <c:pt idx="904">
                  <c:v>1.4</c:v>
                </c:pt>
                <c:pt idx="905">
                  <c:v>1.4</c:v>
                </c:pt>
                <c:pt idx="906">
                  <c:v>1.7</c:v>
                </c:pt>
                <c:pt idx="907">
                  <c:v>1.4</c:v>
                </c:pt>
                <c:pt idx="908">
                  <c:v>2</c:v>
                </c:pt>
                <c:pt idx="909">
                  <c:v>1.7</c:v>
                </c:pt>
                <c:pt idx="910">
                  <c:v>2</c:v>
                </c:pt>
                <c:pt idx="911">
                  <c:v>1.6</c:v>
                </c:pt>
                <c:pt idx="912">
                  <c:v>1.7</c:v>
                </c:pt>
                <c:pt idx="913">
                  <c:v>2.2000000000000002</c:v>
                </c:pt>
                <c:pt idx="914">
                  <c:v>1.8</c:v>
                </c:pt>
                <c:pt idx="915">
                  <c:v>1.4</c:v>
                </c:pt>
                <c:pt idx="916">
                  <c:v>1.7</c:v>
                </c:pt>
                <c:pt idx="917">
                  <c:v>1.1000000000000001</c:v>
                </c:pt>
                <c:pt idx="918">
                  <c:v>1.6</c:v>
                </c:pt>
                <c:pt idx="919">
                  <c:v>2.2999999999999998</c:v>
                </c:pt>
                <c:pt idx="920">
                  <c:v>1.4</c:v>
                </c:pt>
                <c:pt idx="921">
                  <c:v>2.6</c:v>
                </c:pt>
                <c:pt idx="922">
                  <c:v>1.7</c:v>
                </c:pt>
                <c:pt idx="923">
                  <c:v>2.2999999999999998</c:v>
                </c:pt>
                <c:pt idx="924">
                  <c:v>1.7</c:v>
                </c:pt>
                <c:pt idx="925">
                  <c:v>1.6</c:v>
                </c:pt>
                <c:pt idx="926">
                  <c:v>1.4</c:v>
                </c:pt>
                <c:pt idx="927">
                  <c:v>2.4</c:v>
                </c:pt>
                <c:pt idx="928">
                  <c:v>1.9</c:v>
                </c:pt>
                <c:pt idx="929">
                  <c:v>1.3</c:v>
                </c:pt>
                <c:pt idx="930">
                  <c:v>1.7</c:v>
                </c:pt>
                <c:pt idx="931">
                  <c:v>2.5</c:v>
                </c:pt>
                <c:pt idx="932">
                  <c:v>1.8</c:v>
                </c:pt>
                <c:pt idx="933">
                  <c:v>1.7</c:v>
                </c:pt>
                <c:pt idx="934">
                  <c:v>2.1</c:v>
                </c:pt>
                <c:pt idx="935">
                  <c:v>2.7</c:v>
                </c:pt>
                <c:pt idx="936">
                  <c:v>3</c:v>
                </c:pt>
                <c:pt idx="937">
                  <c:v>2.1</c:v>
                </c:pt>
                <c:pt idx="938">
                  <c:v>2.2000000000000002</c:v>
                </c:pt>
                <c:pt idx="939">
                  <c:v>1.5</c:v>
                </c:pt>
                <c:pt idx="940">
                  <c:v>1.4</c:v>
                </c:pt>
                <c:pt idx="941">
                  <c:v>1.5</c:v>
                </c:pt>
                <c:pt idx="942">
                  <c:v>2.5</c:v>
                </c:pt>
                <c:pt idx="943">
                  <c:v>1.3</c:v>
                </c:pt>
                <c:pt idx="944">
                  <c:v>1.5</c:v>
                </c:pt>
                <c:pt idx="945">
                  <c:v>1.5</c:v>
                </c:pt>
                <c:pt idx="946">
                  <c:v>3.3</c:v>
                </c:pt>
                <c:pt idx="947">
                  <c:v>1.6</c:v>
                </c:pt>
                <c:pt idx="948">
                  <c:v>1.8</c:v>
                </c:pt>
                <c:pt idx="949">
                  <c:v>1.6</c:v>
                </c:pt>
                <c:pt idx="950">
                  <c:v>1.2</c:v>
                </c:pt>
                <c:pt idx="951">
                  <c:v>1.5</c:v>
                </c:pt>
                <c:pt idx="952">
                  <c:v>1.9</c:v>
                </c:pt>
                <c:pt idx="953">
                  <c:v>1.7</c:v>
                </c:pt>
                <c:pt idx="954">
                  <c:v>1.8</c:v>
                </c:pt>
                <c:pt idx="955">
                  <c:v>2.2999999999999998</c:v>
                </c:pt>
                <c:pt idx="956">
                  <c:v>2.1</c:v>
                </c:pt>
                <c:pt idx="957">
                  <c:v>1.7</c:v>
                </c:pt>
                <c:pt idx="958">
                  <c:v>1.8</c:v>
                </c:pt>
                <c:pt idx="959">
                  <c:v>1.4</c:v>
                </c:pt>
                <c:pt idx="960">
                  <c:v>1.6</c:v>
                </c:pt>
                <c:pt idx="961">
                  <c:v>1.7</c:v>
                </c:pt>
                <c:pt idx="962">
                  <c:v>2.2000000000000002</c:v>
                </c:pt>
                <c:pt idx="963">
                  <c:v>1.5</c:v>
                </c:pt>
                <c:pt idx="964">
                  <c:v>1.4</c:v>
                </c:pt>
                <c:pt idx="965">
                  <c:v>1.6</c:v>
                </c:pt>
                <c:pt idx="966">
                  <c:v>1.6</c:v>
                </c:pt>
                <c:pt idx="967">
                  <c:v>1.3</c:v>
                </c:pt>
                <c:pt idx="968">
                  <c:v>2.4</c:v>
                </c:pt>
                <c:pt idx="969">
                  <c:v>1.9</c:v>
                </c:pt>
                <c:pt idx="970">
                  <c:v>1.2</c:v>
                </c:pt>
                <c:pt idx="971">
                  <c:v>2.1</c:v>
                </c:pt>
                <c:pt idx="972">
                  <c:v>1.4</c:v>
                </c:pt>
                <c:pt idx="973">
                  <c:v>1.4</c:v>
                </c:pt>
                <c:pt idx="974">
                  <c:v>1.5</c:v>
                </c:pt>
                <c:pt idx="975">
                  <c:v>1.6</c:v>
                </c:pt>
                <c:pt idx="976">
                  <c:v>1.4</c:v>
                </c:pt>
                <c:pt idx="977">
                  <c:v>1.5</c:v>
                </c:pt>
                <c:pt idx="978">
                  <c:v>1.9</c:v>
                </c:pt>
                <c:pt idx="979">
                  <c:v>2.1</c:v>
                </c:pt>
                <c:pt idx="980">
                  <c:v>1.6</c:v>
                </c:pt>
                <c:pt idx="981">
                  <c:v>2.2000000000000002</c:v>
                </c:pt>
                <c:pt idx="982">
                  <c:v>1.6</c:v>
                </c:pt>
                <c:pt idx="983">
                  <c:v>1.7</c:v>
                </c:pt>
                <c:pt idx="984">
                  <c:v>2.2000000000000002</c:v>
                </c:pt>
                <c:pt idx="985">
                  <c:v>1.7</c:v>
                </c:pt>
                <c:pt idx="986">
                  <c:v>1.8</c:v>
                </c:pt>
                <c:pt idx="987">
                  <c:v>2.1</c:v>
                </c:pt>
                <c:pt idx="988">
                  <c:v>1.7</c:v>
                </c:pt>
                <c:pt idx="989">
                  <c:v>1.6</c:v>
                </c:pt>
                <c:pt idx="990">
                  <c:v>1.5</c:v>
                </c:pt>
                <c:pt idx="991">
                  <c:v>2.2000000000000002</c:v>
                </c:pt>
                <c:pt idx="992">
                  <c:v>2</c:v>
                </c:pt>
                <c:pt idx="993">
                  <c:v>1.4</c:v>
                </c:pt>
                <c:pt idx="994">
                  <c:v>2.2000000000000002</c:v>
                </c:pt>
                <c:pt idx="995">
                  <c:v>1.5</c:v>
                </c:pt>
                <c:pt idx="996">
                  <c:v>2.5</c:v>
                </c:pt>
                <c:pt idx="997">
                  <c:v>2</c:v>
                </c:pt>
                <c:pt idx="998">
                  <c:v>1.9</c:v>
                </c:pt>
                <c:pt idx="999">
                  <c:v>1.7</c:v>
                </c:pt>
                <c:pt idx="1000">
                  <c:v>2.1</c:v>
                </c:pt>
                <c:pt idx="1001">
                  <c:v>1.8</c:v>
                </c:pt>
                <c:pt idx="1002">
                  <c:v>2.1</c:v>
                </c:pt>
                <c:pt idx="1003">
                  <c:v>1.8</c:v>
                </c:pt>
                <c:pt idx="1004">
                  <c:v>2</c:v>
                </c:pt>
                <c:pt idx="1005">
                  <c:v>2</c:v>
                </c:pt>
                <c:pt idx="1006">
                  <c:v>3.4</c:v>
                </c:pt>
                <c:pt idx="1007">
                  <c:v>1.8</c:v>
                </c:pt>
                <c:pt idx="1008">
                  <c:v>1.9</c:v>
                </c:pt>
                <c:pt idx="1009">
                  <c:v>1.6</c:v>
                </c:pt>
                <c:pt idx="1010">
                  <c:v>2.2000000000000002</c:v>
                </c:pt>
                <c:pt idx="1011">
                  <c:v>1.5</c:v>
                </c:pt>
                <c:pt idx="1012">
                  <c:v>2.2000000000000002</c:v>
                </c:pt>
                <c:pt idx="1013">
                  <c:v>1.7</c:v>
                </c:pt>
                <c:pt idx="1014">
                  <c:v>1.7</c:v>
                </c:pt>
                <c:pt idx="1015">
                  <c:v>1.6</c:v>
                </c:pt>
                <c:pt idx="1016">
                  <c:v>1.3</c:v>
                </c:pt>
                <c:pt idx="1017">
                  <c:v>2.7</c:v>
                </c:pt>
                <c:pt idx="1018">
                  <c:v>1.6</c:v>
                </c:pt>
                <c:pt idx="1019">
                  <c:v>2</c:v>
                </c:pt>
                <c:pt idx="1020">
                  <c:v>2.5</c:v>
                </c:pt>
                <c:pt idx="1021">
                  <c:v>1.3</c:v>
                </c:pt>
                <c:pt idx="1022">
                  <c:v>1.3</c:v>
                </c:pt>
                <c:pt idx="1023">
                  <c:v>1.8</c:v>
                </c:pt>
                <c:pt idx="1024">
                  <c:v>1.6</c:v>
                </c:pt>
                <c:pt idx="1025">
                  <c:v>1.1000000000000001</c:v>
                </c:pt>
                <c:pt idx="1026">
                  <c:v>2.6</c:v>
                </c:pt>
                <c:pt idx="1027">
                  <c:v>1.9</c:v>
                </c:pt>
                <c:pt idx="1028">
                  <c:v>2.7</c:v>
                </c:pt>
                <c:pt idx="1029">
                  <c:v>1.5</c:v>
                </c:pt>
                <c:pt idx="1030">
                  <c:v>1.5</c:v>
                </c:pt>
                <c:pt idx="1031">
                  <c:v>1.8</c:v>
                </c:pt>
                <c:pt idx="1032">
                  <c:v>1.6</c:v>
                </c:pt>
                <c:pt idx="1033">
                  <c:v>2.4</c:v>
                </c:pt>
                <c:pt idx="1034">
                  <c:v>2.4</c:v>
                </c:pt>
                <c:pt idx="1035">
                  <c:v>1.9</c:v>
                </c:pt>
                <c:pt idx="1036">
                  <c:v>1.9</c:v>
                </c:pt>
                <c:pt idx="1037">
                  <c:v>1.8</c:v>
                </c:pt>
                <c:pt idx="1038">
                  <c:v>1.8</c:v>
                </c:pt>
                <c:pt idx="1039">
                  <c:v>2</c:v>
                </c:pt>
                <c:pt idx="1040">
                  <c:v>1.5</c:v>
                </c:pt>
                <c:pt idx="1041">
                  <c:v>1.4</c:v>
                </c:pt>
                <c:pt idx="1042">
                  <c:v>2.4</c:v>
                </c:pt>
                <c:pt idx="1043">
                  <c:v>3.2</c:v>
                </c:pt>
                <c:pt idx="1044">
                  <c:v>1.7</c:v>
                </c:pt>
                <c:pt idx="1045">
                  <c:v>3</c:v>
                </c:pt>
                <c:pt idx="1046">
                  <c:v>1.8</c:v>
                </c:pt>
                <c:pt idx="1047">
                  <c:v>1.6</c:v>
                </c:pt>
                <c:pt idx="1048">
                  <c:v>1.3</c:v>
                </c:pt>
                <c:pt idx="1049">
                  <c:v>1.9</c:v>
                </c:pt>
                <c:pt idx="1050">
                  <c:v>2.2999999999999998</c:v>
                </c:pt>
                <c:pt idx="1051">
                  <c:v>1.4</c:v>
                </c:pt>
                <c:pt idx="1052">
                  <c:v>2.9</c:v>
                </c:pt>
                <c:pt idx="1053">
                  <c:v>2.2000000000000002</c:v>
                </c:pt>
                <c:pt idx="1054">
                  <c:v>1.9</c:v>
                </c:pt>
                <c:pt idx="1055">
                  <c:v>1.4</c:v>
                </c:pt>
                <c:pt idx="1056">
                  <c:v>2</c:v>
                </c:pt>
                <c:pt idx="1057">
                  <c:v>1.2</c:v>
                </c:pt>
                <c:pt idx="1058">
                  <c:v>2</c:v>
                </c:pt>
                <c:pt idx="1059">
                  <c:v>2.2000000000000002</c:v>
                </c:pt>
                <c:pt idx="1060">
                  <c:v>1.3</c:v>
                </c:pt>
                <c:pt idx="1061">
                  <c:v>2</c:v>
                </c:pt>
                <c:pt idx="1062">
                  <c:v>1.7</c:v>
                </c:pt>
                <c:pt idx="1063">
                  <c:v>1.5</c:v>
                </c:pt>
                <c:pt idx="1064">
                  <c:v>1.3</c:v>
                </c:pt>
                <c:pt idx="1065">
                  <c:v>2.1</c:v>
                </c:pt>
                <c:pt idx="1066">
                  <c:v>1.7</c:v>
                </c:pt>
                <c:pt idx="1067">
                  <c:v>1.4</c:v>
                </c:pt>
                <c:pt idx="1068">
                  <c:v>2.2999999999999998</c:v>
                </c:pt>
                <c:pt idx="1069">
                  <c:v>1.4</c:v>
                </c:pt>
                <c:pt idx="1070">
                  <c:v>2.7</c:v>
                </c:pt>
                <c:pt idx="1071">
                  <c:v>2.1</c:v>
                </c:pt>
                <c:pt idx="1072">
                  <c:v>1.3</c:v>
                </c:pt>
                <c:pt idx="1073">
                  <c:v>1.5</c:v>
                </c:pt>
                <c:pt idx="1074">
                  <c:v>1.4</c:v>
                </c:pt>
                <c:pt idx="1075">
                  <c:v>1.5</c:v>
                </c:pt>
                <c:pt idx="1076">
                  <c:v>1.3</c:v>
                </c:pt>
                <c:pt idx="1077">
                  <c:v>1.5</c:v>
                </c:pt>
                <c:pt idx="1078">
                  <c:v>2</c:v>
                </c:pt>
                <c:pt idx="1079">
                  <c:v>2</c:v>
                </c:pt>
                <c:pt idx="1080">
                  <c:v>1.4</c:v>
                </c:pt>
                <c:pt idx="1081">
                  <c:v>1.6</c:v>
                </c:pt>
                <c:pt idx="1082">
                  <c:v>1.9</c:v>
                </c:pt>
                <c:pt idx="1083">
                  <c:v>2.1</c:v>
                </c:pt>
                <c:pt idx="1084">
                  <c:v>2.5</c:v>
                </c:pt>
                <c:pt idx="1085">
                  <c:v>1.5</c:v>
                </c:pt>
                <c:pt idx="1086">
                  <c:v>1.7</c:v>
                </c:pt>
                <c:pt idx="1087">
                  <c:v>2.2999999999999998</c:v>
                </c:pt>
                <c:pt idx="1088">
                  <c:v>1.1000000000000001</c:v>
                </c:pt>
                <c:pt idx="1089">
                  <c:v>1.7</c:v>
                </c:pt>
                <c:pt idx="1090">
                  <c:v>1.4</c:v>
                </c:pt>
                <c:pt idx="1091">
                  <c:v>1.7</c:v>
                </c:pt>
                <c:pt idx="1092">
                  <c:v>1.5</c:v>
                </c:pt>
                <c:pt idx="1093">
                  <c:v>2.2999999999999998</c:v>
                </c:pt>
                <c:pt idx="1094">
                  <c:v>2.7</c:v>
                </c:pt>
                <c:pt idx="1095">
                  <c:v>2.1</c:v>
                </c:pt>
                <c:pt idx="1096">
                  <c:v>1.3</c:v>
                </c:pt>
                <c:pt idx="1097">
                  <c:v>2.1</c:v>
                </c:pt>
                <c:pt idx="1098">
                  <c:v>1.4</c:v>
                </c:pt>
                <c:pt idx="1099">
                  <c:v>1.9</c:v>
                </c:pt>
                <c:pt idx="1100">
                  <c:v>1.7</c:v>
                </c:pt>
                <c:pt idx="1101">
                  <c:v>2.6</c:v>
                </c:pt>
                <c:pt idx="1102">
                  <c:v>2</c:v>
                </c:pt>
                <c:pt idx="1103">
                  <c:v>2.6</c:v>
                </c:pt>
                <c:pt idx="1104">
                  <c:v>1.8</c:v>
                </c:pt>
                <c:pt idx="1105">
                  <c:v>1.8</c:v>
                </c:pt>
                <c:pt idx="1106">
                  <c:v>2.2000000000000002</c:v>
                </c:pt>
                <c:pt idx="1107">
                  <c:v>1.5</c:v>
                </c:pt>
                <c:pt idx="1108">
                  <c:v>1.9</c:v>
                </c:pt>
                <c:pt idx="1109">
                  <c:v>1.8</c:v>
                </c:pt>
                <c:pt idx="1110">
                  <c:v>2.1</c:v>
                </c:pt>
                <c:pt idx="1111">
                  <c:v>2.1</c:v>
                </c:pt>
                <c:pt idx="1112">
                  <c:v>1.6</c:v>
                </c:pt>
                <c:pt idx="1113">
                  <c:v>1.5</c:v>
                </c:pt>
                <c:pt idx="1114">
                  <c:v>2</c:v>
                </c:pt>
                <c:pt idx="1115">
                  <c:v>1.7</c:v>
                </c:pt>
                <c:pt idx="1116">
                  <c:v>2.1</c:v>
                </c:pt>
                <c:pt idx="1117">
                  <c:v>1.4</c:v>
                </c:pt>
                <c:pt idx="1118">
                  <c:v>1.7</c:v>
                </c:pt>
                <c:pt idx="1119">
                  <c:v>2.2000000000000002</c:v>
                </c:pt>
                <c:pt idx="1120">
                  <c:v>2.2000000000000002</c:v>
                </c:pt>
                <c:pt idx="1121">
                  <c:v>1.5</c:v>
                </c:pt>
                <c:pt idx="1122">
                  <c:v>2.4</c:v>
                </c:pt>
                <c:pt idx="1123">
                  <c:v>1.5</c:v>
                </c:pt>
                <c:pt idx="1124">
                  <c:v>1.6</c:v>
                </c:pt>
                <c:pt idx="1125">
                  <c:v>1.5</c:v>
                </c:pt>
                <c:pt idx="1126">
                  <c:v>2.1</c:v>
                </c:pt>
                <c:pt idx="1127">
                  <c:v>1.9</c:v>
                </c:pt>
                <c:pt idx="1128">
                  <c:v>2.1</c:v>
                </c:pt>
                <c:pt idx="1129">
                  <c:v>2.1</c:v>
                </c:pt>
                <c:pt idx="1130">
                  <c:v>2</c:v>
                </c:pt>
                <c:pt idx="1131">
                  <c:v>1.6</c:v>
                </c:pt>
                <c:pt idx="1132">
                  <c:v>1.6</c:v>
                </c:pt>
                <c:pt idx="1133">
                  <c:v>1.5</c:v>
                </c:pt>
                <c:pt idx="1134">
                  <c:v>2.2999999999999998</c:v>
                </c:pt>
                <c:pt idx="1135">
                  <c:v>2.2000000000000002</c:v>
                </c:pt>
                <c:pt idx="1136">
                  <c:v>2</c:v>
                </c:pt>
                <c:pt idx="1137">
                  <c:v>1.8</c:v>
                </c:pt>
                <c:pt idx="1138">
                  <c:v>1.9</c:v>
                </c:pt>
                <c:pt idx="1139">
                  <c:v>1.5</c:v>
                </c:pt>
                <c:pt idx="1140">
                  <c:v>1.5</c:v>
                </c:pt>
                <c:pt idx="1141">
                  <c:v>1.4</c:v>
                </c:pt>
                <c:pt idx="1142">
                  <c:v>1.6</c:v>
                </c:pt>
                <c:pt idx="1143">
                  <c:v>1.5</c:v>
                </c:pt>
                <c:pt idx="1144">
                  <c:v>1.9</c:v>
                </c:pt>
                <c:pt idx="1145">
                  <c:v>2</c:v>
                </c:pt>
                <c:pt idx="1146">
                  <c:v>1.9</c:v>
                </c:pt>
                <c:pt idx="1147">
                  <c:v>2.4</c:v>
                </c:pt>
                <c:pt idx="1148">
                  <c:v>3.3</c:v>
                </c:pt>
                <c:pt idx="1149">
                  <c:v>1.7</c:v>
                </c:pt>
                <c:pt idx="1150">
                  <c:v>1.6</c:v>
                </c:pt>
                <c:pt idx="1151">
                  <c:v>1.9</c:v>
                </c:pt>
                <c:pt idx="1152">
                  <c:v>1.5</c:v>
                </c:pt>
                <c:pt idx="1153">
                  <c:v>2</c:v>
                </c:pt>
                <c:pt idx="1154">
                  <c:v>1.4</c:v>
                </c:pt>
                <c:pt idx="1155">
                  <c:v>2</c:v>
                </c:pt>
                <c:pt idx="1156">
                  <c:v>2.1</c:v>
                </c:pt>
                <c:pt idx="1157">
                  <c:v>1.8</c:v>
                </c:pt>
                <c:pt idx="1158">
                  <c:v>2.7</c:v>
                </c:pt>
                <c:pt idx="1159">
                  <c:v>1.5</c:v>
                </c:pt>
                <c:pt idx="1160">
                  <c:v>1.4</c:v>
                </c:pt>
                <c:pt idx="1161">
                  <c:v>2.2000000000000002</c:v>
                </c:pt>
                <c:pt idx="1162">
                  <c:v>1.5</c:v>
                </c:pt>
                <c:pt idx="1163">
                  <c:v>2.1</c:v>
                </c:pt>
                <c:pt idx="1164">
                  <c:v>3.1</c:v>
                </c:pt>
                <c:pt idx="1165">
                  <c:v>2</c:v>
                </c:pt>
                <c:pt idx="1166">
                  <c:v>2.9</c:v>
                </c:pt>
                <c:pt idx="1167">
                  <c:v>2.2000000000000002</c:v>
                </c:pt>
                <c:pt idx="1168">
                  <c:v>1.9</c:v>
                </c:pt>
                <c:pt idx="1169">
                  <c:v>2.2999999999999998</c:v>
                </c:pt>
                <c:pt idx="1170">
                  <c:v>1.9</c:v>
                </c:pt>
                <c:pt idx="1171">
                  <c:v>1.9</c:v>
                </c:pt>
                <c:pt idx="1172">
                  <c:v>1.3</c:v>
                </c:pt>
                <c:pt idx="1173">
                  <c:v>1.4</c:v>
                </c:pt>
                <c:pt idx="1174">
                  <c:v>2.2000000000000002</c:v>
                </c:pt>
                <c:pt idx="1175">
                  <c:v>2.5</c:v>
                </c:pt>
                <c:pt idx="1176">
                  <c:v>2.2999999999999998</c:v>
                </c:pt>
                <c:pt idx="1177">
                  <c:v>1.9</c:v>
                </c:pt>
                <c:pt idx="1178">
                  <c:v>2.2999999999999998</c:v>
                </c:pt>
                <c:pt idx="1179">
                  <c:v>2.2000000000000002</c:v>
                </c:pt>
                <c:pt idx="1180">
                  <c:v>1.2</c:v>
                </c:pt>
                <c:pt idx="1181">
                  <c:v>2.8</c:v>
                </c:pt>
                <c:pt idx="1182">
                  <c:v>2.2999999999999998</c:v>
                </c:pt>
                <c:pt idx="1183">
                  <c:v>1.5</c:v>
                </c:pt>
                <c:pt idx="1184">
                  <c:v>2.2000000000000002</c:v>
                </c:pt>
                <c:pt idx="1185">
                  <c:v>2.2000000000000002</c:v>
                </c:pt>
                <c:pt idx="1186">
                  <c:v>1.6</c:v>
                </c:pt>
                <c:pt idx="1187">
                  <c:v>1.7</c:v>
                </c:pt>
                <c:pt idx="1188">
                  <c:v>2</c:v>
                </c:pt>
                <c:pt idx="1189">
                  <c:v>2.1</c:v>
                </c:pt>
                <c:pt idx="1190">
                  <c:v>1.9</c:v>
                </c:pt>
                <c:pt idx="1191">
                  <c:v>1.6</c:v>
                </c:pt>
                <c:pt idx="1192">
                  <c:v>1.7</c:v>
                </c:pt>
                <c:pt idx="1193">
                  <c:v>1.7</c:v>
                </c:pt>
                <c:pt idx="1194">
                  <c:v>2.5</c:v>
                </c:pt>
                <c:pt idx="1195">
                  <c:v>1.7</c:v>
                </c:pt>
                <c:pt idx="1196">
                  <c:v>2.1</c:v>
                </c:pt>
                <c:pt idx="1197">
                  <c:v>1.9</c:v>
                </c:pt>
                <c:pt idx="1198">
                  <c:v>2.6</c:v>
                </c:pt>
                <c:pt idx="1199">
                  <c:v>2.4</c:v>
                </c:pt>
                <c:pt idx="1200">
                  <c:v>2.2000000000000002</c:v>
                </c:pt>
                <c:pt idx="1201">
                  <c:v>1.7</c:v>
                </c:pt>
                <c:pt idx="1202">
                  <c:v>1.6</c:v>
                </c:pt>
                <c:pt idx="1203">
                  <c:v>1.8</c:v>
                </c:pt>
                <c:pt idx="1204">
                  <c:v>2.5</c:v>
                </c:pt>
                <c:pt idx="1205">
                  <c:v>3.3</c:v>
                </c:pt>
                <c:pt idx="1206">
                  <c:v>1.5</c:v>
                </c:pt>
                <c:pt idx="1207">
                  <c:v>1.8</c:v>
                </c:pt>
                <c:pt idx="1208">
                  <c:v>2</c:v>
                </c:pt>
                <c:pt idx="1209">
                  <c:v>1.3</c:v>
                </c:pt>
                <c:pt idx="1210">
                  <c:v>2.5</c:v>
                </c:pt>
                <c:pt idx="1211">
                  <c:v>1.7</c:v>
                </c:pt>
                <c:pt idx="1212">
                  <c:v>2.2999999999999998</c:v>
                </c:pt>
                <c:pt idx="1213">
                  <c:v>2.1</c:v>
                </c:pt>
                <c:pt idx="1214">
                  <c:v>2.7</c:v>
                </c:pt>
                <c:pt idx="1215">
                  <c:v>2.2999999999999998</c:v>
                </c:pt>
                <c:pt idx="1216">
                  <c:v>2</c:v>
                </c:pt>
                <c:pt idx="1217">
                  <c:v>3.2</c:v>
                </c:pt>
                <c:pt idx="1218">
                  <c:v>2.2000000000000002</c:v>
                </c:pt>
                <c:pt idx="1219">
                  <c:v>3.1</c:v>
                </c:pt>
                <c:pt idx="1220">
                  <c:v>2.2999999999999998</c:v>
                </c:pt>
                <c:pt idx="1221">
                  <c:v>2.5</c:v>
                </c:pt>
                <c:pt idx="1222">
                  <c:v>2.2999999999999998</c:v>
                </c:pt>
                <c:pt idx="1223">
                  <c:v>1.6</c:v>
                </c:pt>
                <c:pt idx="1224">
                  <c:v>1.9</c:v>
                </c:pt>
                <c:pt idx="1225">
                  <c:v>1.8</c:v>
                </c:pt>
                <c:pt idx="1226">
                  <c:v>2.4</c:v>
                </c:pt>
                <c:pt idx="1227">
                  <c:v>1.9</c:v>
                </c:pt>
                <c:pt idx="1228">
                  <c:v>1.6</c:v>
                </c:pt>
                <c:pt idx="1229">
                  <c:v>3.4</c:v>
                </c:pt>
                <c:pt idx="1230">
                  <c:v>2</c:v>
                </c:pt>
                <c:pt idx="1231">
                  <c:v>2.2999999999999998</c:v>
                </c:pt>
                <c:pt idx="1232">
                  <c:v>1.8</c:v>
                </c:pt>
                <c:pt idx="1233">
                  <c:v>2.9</c:v>
                </c:pt>
                <c:pt idx="1234">
                  <c:v>1.8</c:v>
                </c:pt>
                <c:pt idx="1235">
                  <c:v>1.7</c:v>
                </c:pt>
                <c:pt idx="1236">
                  <c:v>2.2000000000000002</c:v>
                </c:pt>
                <c:pt idx="1237">
                  <c:v>1.9</c:v>
                </c:pt>
                <c:pt idx="1238">
                  <c:v>2.9</c:v>
                </c:pt>
                <c:pt idx="1239">
                  <c:v>2.2000000000000002</c:v>
                </c:pt>
                <c:pt idx="1240">
                  <c:v>2</c:v>
                </c:pt>
                <c:pt idx="1241">
                  <c:v>2</c:v>
                </c:pt>
                <c:pt idx="1242">
                  <c:v>2.6</c:v>
                </c:pt>
                <c:pt idx="1243">
                  <c:v>2.8</c:v>
                </c:pt>
                <c:pt idx="1244">
                  <c:v>1.7</c:v>
                </c:pt>
                <c:pt idx="1245">
                  <c:v>2.2999999999999998</c:v>
                </c:pt>
                <c:pt idx="1246">
                  <c:v>2</c:v>
                </c:pt>
                <c:pt idx="1247">
                  <c:v>2</c:v>
                </c:pt>
                <c:pt idx="1248">
                  <c:v>2.6</c:v>
                </c:pt>
                <c:pt idx="1249">
                  <c:v>2.9</c:v>
                </c:pt>
                <c:pt idx="1250">
                  <c:v>2.2000000000000002</c:v>
                </c:pt>
                <c:pt idx="1251">
                  <c:v>1.1000000000000001</c:v>
                </c:pt>
                <c:pt idx="1252">
                  <c:v>1</c:v>
                </c:pt>
                <c:pt idx="1253">
                  <c:v>2.7</c:v>
                </c:pt>
                <c:pt idx="1254">
                  <c:v>1.7</c:v>
                </c:pt>
                <c:pt idx="1255">
                  <c:v>1.6</c:v>
                </c:pt>
                <c:pt idx="1256">
                  <c:v>2.2999999999999998</c:v>
                </c:pt>
                <c:pt idx="1257">
                  <c:v>2.1</c:v>
                </c:pt>
                <c:pt idx="1258">
                  <c:v>1.7</c:v>
                </c:pt>
                <c:pt idx="1259">
                  <c:v>1.5</c:v>
                </c:pt>
                <c:pt idx="1260">
                  <c:v>1.6</c:v>
                </c:pt>
                <c:pt idx="1261">
                  <c:v>1.6</c:v>
                </c:pt>
                <c:pt idx="1262">
                  <c:v>2.6</c:v>
                </c:pt>
                <c:pt idx="1263">
                  <c:v>1.5</c:v>
                </c:pt>
                <c:pt idx="1264">
                  <c:v>1.5</c:v>
                </c:pt>
                <c:pt idx="1265">
                  <c:v>1.5</c:v>
                </c:pt>
                <c:pt idx="1266">
                  <c:v>1.8</c:v>
                </c:pt>
                <c:pt idx="1267">
                  <c:v>2.7</c:v>
                </c:pt>
                <c:pt idx="1268">
                  <c:v>2.2000000000000002</c:v>
                </c:pt>
                <c:pt idx="1269">
                  <c:v>2.6</c:v>
                </c:pt>
                <c:pt idx="1270">
                  <c:v>2.1</c:v>
                </c:pt>
                <c:pt idx="1271">
                  <c:v>1.7</c:v>
                </c:pt>
                <c:pt idx="1272">
                  <c:v>2.5</c:v>
                </c:pt>
                <c:pt idx="1273">
                  <c:v>2.2999999999999998</c:v>
                </c:pt>
                <c:pt idx="1274">
                  <c:v>3</c:v>
                </c:pt>
                <c:pt idx="1275">
                  <c:v>2.5</c:v>
                </c:pt>
                <c:pt idx="1276">
                  <c:v>2.2999999999999998</c:v>
                </c:pt>
                <c:pt idx="1277">
                  <c:v>1.8</c:v>
                </c:pt>
                <c:pt idx="1278">
                  <c:v>2.2999999999999998</c:v>
                </c:pt>
                <c:pt idx="1279">
                  <c:v>1.6</c:v>
                </c:pt>
                <c:pt idx="1280">
                  <c:v>2</c:v>
                </c:pt>
                <c:pt idx="1281">
                  <c:v>2.1</c:v>
                </c:pt>
                <c:pt idx="1282">
                  <c:v>1.4</c:v>
                </c:pt>
                <c:pt idx="1283">
                  <c:v>2</c:v>
                </c:pt>
                <c:pt idx="1284">
                  <c:v>1.7</c:v>
                </c:pt>
                <c:pt idx="1285">
                  <c:v>2</c:v>
                </c:pt>
                <c:pt idx="1286">
                  <c:v>1.7</c:v>
                </c:pt>
                <c:pt idx="1287">
                  <c:v>1.5</c:v>
                </c:pt>
                <c:pt idx="1288">
                  <c:v>1.6</c:v>
                </c:pt>
                <c:pt idx="1289">
                  <c:v>1.7</c:v>
                </c:pt>
                <c:pt idx="1290">
                  <c:v>1.6</c:v>
                </c:pt>
                <c:pt idx="1291">
                  <c:v>2.4</c:v>
                </c:pt>
                <c:pt idx="1292">
                  <c:v>2.9</c:v>
                </c:pt>
                <c:pt idx="1293">
                  <c:v>2</c:v>
                </c:pt>
                <c:pt idx="1294">
                  <c:v>2</c:v>
                </c:pt>
                <c:pt idx="1295">
                  <c:v>1.9</c:v>
                </c:pt>
                <c:pt idx="1296">
                  <c:v>1.4</c:v>
                </c:pt>
                <c:pt idx="1297">
                  <c:v>1.7</c:v>
                </c:pt>
                <c:pt idx="1298">
                  <c:v>1.6</c:v>
                </c:pt>
                <c:pt idx="1299">
                  <c:v>2.4</c:v>
                </c:pt>
                <c:pt idx="1300">
                  <c:v>2.5</c:v>
                </c:pt>
                <c:pt idx="1301">
                  <c:v>1.7</c:v>
                </c:pt>
                <c:pt idx="1302">
                  <c:v>1.8</c:v>
                </c:pt>
                <c:pt idx="1303">
                  <c:v>1.8</c:v>
                </c:pt>
                <c:pt idx="1304">
                  <c:v>1.6</c:v>
                </c:pt>
                <c:pt idx="1305">
                  <c:v>1.6</c:v>
                </c:pt>
                <c:pt idx="1306">
                  <c:v>1.5</c:v>
                </c:pt>
                <c:pt idx="1307">
                  <c:v>1.7</c:v>
                </c:pt>
                <c:pt idx="1308">
                  <c:v>1.6</c:v>
                </c:pt>
                <c:pt idx="1309">
                  <c:v>1.7</c:v>
                </c:pt>
                <c:pt idx="1310">
                  <c:v>1.6</c:v>
                </c:pt>
                <c:pt idx="1311">
                  <c:v>1.6</c:v>
                </c:pt>
                <c:pt idx="1312">
                  <c:v>2</c:v>
                </c:pt>
                <c:pt idx="1313">
                  <c:v>1.9</c:v>
                </c:pt>
                <c:pt idx="1314">
                  <c:v>2.1</c:v>
                </c:pt>
                <c:pt idx="1315">
                  <c:v>1.7</c:v>
                </c:pt>
                <c:pt idx="1316">
                  <c:v>1.9</c:v>
                </c:pt>
                <c:pt idx="1317">
                  <c:v>1.8</c:v>
                </c:pt>
                <c:pt idx="1318">
                  <c:v>1.8</c:v>
                </c:pt>
                <c:pt idx="1319">
                  <c:v>2.2999999999999998</c:v>
                </c:pt>
                <c:pt idx="1320">
                  <c:v>1.8</c:v>
                </c:pt>
                <c:pt idx="1321">
                  <c:v>2.5</c:v>
                </c:pt>
                <c:pt idx="1322">
                  <c:v>2.2000000000000002</c:v>
                </c:pt>
                <c:pt idx="1323">
                  <c:v>1.9</c:v>
                </c:pt>
                <c:pt idx="1324">
                  <c:v>2.6</c:v>
                </c:pt>
                <c:pt idx="1325">
                  <c:v>1.5</c:v>
                </c:pt>
                <c:pt idx="1326">
                  <c:v>2.4</c:v>
                </c:pt>
                <c:pt idx="1327">
                  <c:v>1.6</c:v>
                </c:pt>
                <c:pt idx="1328">
                  <c:v>1.6</c:v>
                </c:pt>
                <c:pt idx="1329">
                  <c:v>2.5</c:v>
                </c:pt>
                <c:pt idx="1330">
                  <c:v>2.1</c:v>
                </c:pt>
                <c:pt idx="1331">
                  <c:v>2.1</c:v>
                </c:pt>
                <c:pt idx="1332">
                  <c:v>1.5</c:v>
                </c:pt>
                <c:pt idx="1333">
                  <c:v>1.8</c:v>
                </c:pt>
                <c:pt idx="1334">
                  <c:v>2.2000000000000002</c:v>
                </c:pt>
                <c:pt idx="1335">
                  <c:v>1.4</c:v>
                </c:pt>
                <c:pt idx="1336">
                  <c:v>3.5</c:v>
                </c:pt>
                <c:pt idx="1337">
                  <c:v>1.8</c:v>
                </c:pt>
                <c:pt idx="1338">
                  <c:v>1.6</c:v>
                </c:pt>
                <c:pt idx="1339">
                  <c:v>1.5</c:v>
                </c:pt>
                <c:pt idx="1340">
                  <c:v>1.8</c:v>
                </c:pt>
                <c:pt idx="1341">
                  <c:v>2.2000000000000002</c:v>
                </c:pt>
                <c:pt idx="1342">
                  <c:v>2</c:v>
                </c:pt>
                <c:pt idx="1343">
                  <c:v>2.1</c:v>
                </c:pt>
                <c:pt idx="1344">
                  <c:v>1.9</c:v>
                </c:pt>
                <c:pt idx="1345">
                  <c:v>2</c:v>
                </c:pt>
                <c:pt idx="1346">
                  <c:v>1.4</c:v>
                </c:pt>
                <c:pt idx="1347">
                  <c:v>1.7</c:v>
                </c:pt>
                <c:pt idx="1348">
                  <c:v>2.4</c:v>
                </c:pt>
                <c:pt idx="1349">
                  <c:v>2.1</c:v>
                </c:pt>
                <c:pt idx="1350">
                  <c:v>1.5</c:v>
                </c:pt>
                <c:pt idx="1351">
                  <c:v>2.4</c:v>
                </c:pt>
                <c:pt idx="1352">
                  <c:v>1.6</c:v>
                </c:pt>
                <c:pt idx="1353">
                  <c:v>1.9</c:v>
                </c:pt>
                <c:pt idx="1354">
                  <c:v>1.5</c:v>
                </c:pt>
                <c:pt idx="1355">
                  <c:v>2.1</c:v>
                </c:pt>
                <c:pt idx="1356">
                  <c:v>2.7</c:v>
                </c:pt>
                <c:pt idx="1357">
                  <c:v>1.4</c:v>
                </c:pt>
                <c:pt idx="1358">
                  <c:v>1.7</c:v>
                </c:pt>
                <c:pt idx="1359">
                  <c:v>2.6</c:v>
                </c:pt>
                <c:pt idx="1360">
                  <c:v>1.8</c:v>
                </c:pt>
                <c:pt idx="1361">
                  <c:v>1.9</c:v>
                </c:pt>
                <c:pt idx="1362">
                  <c:v>2.4</c:v>
                </c:pt>
                <c:pt idx="1363">
                  <c:v>2.2999999999999998</c:v>
                </c:pt>
                <c:pt idx="1364">
                  <c:v>1.7</c:v>
                </c:pt>
                <c:pt idx="1365">
                  <c:v>1.5</c:v>
                </c:pt>
                <c:pt idx="1366">
                  <c:v>2.2999999999999998</c:v>
                </c:pt>
                <c:pt idx="1367">
                  <c:v>2.1</c:v>
                </c:pt>
                <c:pt idx="1368">
                  <c:v>2.2000000000000002</c:v>
                </c:pt>
                <c:pt idx="1369">
                  <c:v>1.7</c:v>
                </c:pt>
                <c:pt idx="1370">
                  <c:v>1.7</c:v>
                </c:pt>
                <c:pt idx="1371">
                  <c:v>1.6</c:v>
                </c:pt>
                <c:pt idx="1372">
                  <c:v>1.9</c:v>
                </c:pt>
                <c:pt idx="1373">
                  <c:v>1.8</c:v>
                </c:pt>
                <c:pt idx="1374">
                  <c:v>1.5</c:v>
                </c:pt>
                <c:pt idx="1375">
                  <c:v>2.6</c:v>
                </c:pt>
                <c:pt idx="1376">
                  <c:v>1.6</c:v>
                </c:pt>
                <c:pt idx="1377">
                  <c:v>1.9</c:v>
                </c:pt>
                <c:pt idx="1378">
                  <c:v>1.8</c:v>
                </c:pt>
                <c:pt idx="1379">
                  <c:v>2</c:v>
                </c:pt>
                <c:pt idx="1380">
                  <c:v>1.7</c:v>
                </c:pt>
                <c:pt idx="1381">
                  <c:v>2.7</c:v>
                </c:pt>
                <c:pt idx="1382">
                  <c:v>3.6</c:v>
                </c:pt>
                <c:pt idx="1383">
                  <c:v>2.4</c:v>
                </c:pt>
                <c:pt idx="1384">
                  <c:v>1.5</c:v>
                </c:pt>
                <c:pt idx="1385">
                  <c:v>2.2999999999999998</c:v>
                </c:pt>
                <c:pt idx="1386">
                  <c:v>1.7</c:v>
                </c:pt>
                <c:pt idx="1387">
                  <c:v>1.8</c:v>
                </c:pt>
                <c:pt idx="1388">
                  <c:v>1.5</c:v>
                </c:pt>
                <c:pt idx="1389">
                  <c:v>1.7</c:v>
                </c:pt>
                <c:pt idx="1390">
                  <c:v>1.9</c:v>
                </c:pt>
                <c:pt idx="1391">
                  <c:v>1.8</c:v>
                </c:pt>
                <c:pt idx="1392">
                  <c:v>2.1</c:v>
                </c:pt>
                <c:pt idx="1393">
                  <c:v>2.6</c:v>
                </c:pt>
                <c:pt idx="1394">
                  <c:v>2.2999999999999998</c:v>
                </c:pt>
                <c:pt idx="1395">
                  <c:v>1.8</c:v>
                </c:pt>
                <c:pt idx="1396">
                  <c:v>1.5</c:v>
                </c:pt>
                <c:pt idx="1397">
                  <c:v>1.7</c:v>
                </c:pt>
                <c:pt idx="1398">
                  <c:v>1.6</c:v>
                </c:pt>
                <c:pt idx="1399">
                  <c:v>1.8</c:v>
                </c:pt>
                <c:pt idx="1400">
                  <c:v>3</c:v>
                </c:pt>
                <c:pt idx="1401">
                  <c:v>1.5</c:v>
                </c:pt>
                <c:pt idx="1402">
                  <c:v>2.1</c:v>
                </c:pt>
                <c:pt idx="1403">
                  <c:v>2</c:v>
                </c:pt>
                <c:pt idx="1404">
                  <c:v>1.7</c:v>
                </c:pt>
                <c:pt idx="1405">
                  <c:v>1.5</c:v>
                </c:pt>
                <c:pt idx="1406">
                  <c:v>1.9</c:v>
                </c:pt>
                <c:pt idx="1407">
                  <c:v>1.9</c:v>
                </c:pt>
                <c:pt idx="1408">
                  <c:v>2</c:v>
                </c:pt>
                <c:pt idx="1409">
                  <c:v>2</c:v>
                </c:pt>
                <c:pt idx="1410">
                  <c:v>2.9</c:v>
                </c:pt>
                <c:pt idx="1411">
                  <c:v>2.2999999999999998</c:v>
                </c:pt>
                <c:pt idx="1412">
                  <c:v>2.7</c:v>
                </c:pt>
                <c:pt idx="1413">
                  <c:v>1.8</c:v>
                </c:pt>
                <c:pt idx="1414">
                  <c:v>2.7</c:v>
                </c:pt>
                <c:pt idx="1415">
                  <c:v>1.8</c:v>
                </c:pt>
                <c:pt idx="1416">
                  <c:v>1.8</c:v>
                </c:pt>
                <c:pt idx="1417">
                  <c:v>1.6</c:v>
                </c:pt>
                <c:pt idx="1418">
                  <c:v>2.7</c:v>
                </c:pt>
                <c:pt idx="1419">
                  <c:v>1.9</c:v>
                </c:pt>
                <c:pt idx="1420">
                  <c:v>1.7</c:v>
                </c:pt>
                <c:pt idx="1421">
                  <c:v>1.7</c:v>
                </c:pt>
                <c:pt idx="1422">
                  <c:v>1.8</c:v>
                </c:pt>
                <c:pt idx="1423">
                  <c:v>2.1</c:v>
                </c:pt>
                <c:pt idx="1424">
                  <c:v>1.5</c:v>
                </c:pt>
                <c:pt idx="1425">
                  <c:v>1.5</c:v>
                </c:pt>
                <c:pt idx="1426">
                  <c:v>1.9</c:v>
                </c:pt>
                <c:pt idx="1427">
                  <c:v>1.8</c:v>
                </c:pt>
                <c:pt idx="1428">
                  <c:v>1.6</c:v>
                </c:pt>
                <c:pt idx="1429">
                  <c:v>1.6</c:v>
                </c:pt>
                <c:pt idx="1430">
                  <c:v>2.2000000000000002</c:v>
                </c:pt>
                <c:pt idx="1431">
                  <c:v>1.5</c:v>
                </c:pt>
                <c:pt idx="1432">
                  <c:v>1.7</c:v>
                </c:pt>
                <c:pt idx="1433">
                  <c:v>2.2999999999999998</c:v>
                </c:pt>
                <c:pt idx="1434">
                  <c:v>1.5</c:v>
                </c:pt>
                <c:pt idx="1435">
                  <c:v>2.7</c:v>
                </c:pt>
                <c:pt idx="1436">
                  <c:v>2.5</c:v>
                </c:pt>
                <c:pt idx="1437">
                  <c:v>3</c:v>
                </c:pt>
                <c:pt idx="1438">
                  <c:v>1.7</c:v>
                </c:pt>
                <c:pt idx="1439">
                  <c:v>1.7</c:v>
                </c:pt>
                <c:pt idx="1440">
                  <c:v>2</c:v>
                </c:pt>
                <c:pt idx="1441">
                  <c:v>1.8</c:v>
                </c:pt>
                <c:pt idx="1442">
                  <c:v>1.7</c:v>
                </c:pt>
                <c:pt idx="1443">
                  <c:v>2.9</c:v>
                </c:pt>
                <c:pt idx="1444">
                  <c:v>1.5</c:v>
                </c:pt>
                <c:pt idx="1445">
                  <c:v>1.6</c:v>
                </c:pt>
                <c:pt idx="1446">
                  <c:v>1.7</c:v>
                </c:pt>
                <c:pt idx="1447">
                  <c:v>1.8</c:v>
                </c:pt>
                <c:pt idx="1448">
                  <c:v>1.9</c:v>
                </c:pt>
                <c:pt idx="1449">
                  <c:v>3.4</c:v>
                </c:pt>
                <c:pt idx="1450">
                  <c:v>2.2000000000000002</c:v>
                </c:pt>
                <c:pt idx="1451">
                  <c:v>1.6</c:v>
                </c:pt>
                <c:pt idx="1452">
                  <c:v>1.5</c:v>
                </c:pt>
                <c:pt idx="1453">
                  <c:v>1.4</c:v>
                </c:pt>
                <c:pt idx="1454">
                  <c:v>2.6</c:v>
                </c:pt>
                <c:pt idx="1455">
                  <c:v>1.7</c:v>
                </c:pt>
                <c:pt idx="1456">
                  <c:v>2.2000000000000002</c:v>
                </c:pt>
                <c:pt idx="1457">
                  <c:v>1.7</c:v>
                </c:pt>
                <c:pt idx="1458">
                  <c:v>1.6</c:v>
                </c:pt>
                <c:pt idx="1459">
                  <c:v>1.6</c:v>
                </c:pt>
                <c:pt idx="1460">
                  <c:v>2.2000000000000002</c:v>
                </c:pt>
                <c:pt idx="1461">
                  <c:v>1.9</c:v>
                </c:pt>
                <c:pt idx="1462">
                  <c:v>2.2000000000000002</c:v>
                </c:pt>
                <c:pt idx="1463">
                  <c:v>2.8</c:v>
                </c:pt>
                <c:pt idx="1464">
                  <c:v>1.7</c:v>
                </c:pt>
                <c:pt idx="1465">
                  <c:v>2.9</c:v>
                </c:pt>
                <c:pt idx="1466">
                  <c:v>1.7</c:v>
                </c:pt>
                <c:pt idx="1467">
                  <c:v>1.7</c:v>
                </c:pt>
                <c:pt idx="1468">
                  <c:v>3.4</c:v>
                </c:pt>
                <c:pt idx="1469">
                  <c:v>2.9</c:v>
                </c:pt>
                <c:pt idx="1470">
                  <c:v>1.7</c:v>
                </c:pt>
                <c:pt idx="1471">
                  <c:v>2.2000000000000002</c:v>
                </c:pt>
                <c:pt idx="1472">
                  <c:v>1.6</c:v>
                </c:pt>
                <c:pt idx="1473">
                  <c:v>1.5</c:v>
                </c:pt>
                <c:pt idx="1474">
                  <c:v>1.9</c:v>
                </c:pt>
                <c:pt idx="1475">
                  <c:v>1.8</c:v>
                </c:pt>
                <c:pt idx="1476">
                  <c:v>1.5</c:v>
                </c:pt>
                <c:pt idx="1477">
                  <c:v>3.9</c:v>
                </c:pt>
                <c:pt idx="1478">
                  <c:v>2.5</c:v>
                </c:pt>
                <c:pt idx="1479">
                  <c:v>1.6</c:v>
                </c:pt>
                <c:pt idx="1480">
                  <c:v>1.6</c:v>
                </c:pt>
                <c:pt idx="1481">
                  <c:v>1.5</c:v>
                </c:pt>
                <c:pt idx="1482">
                  <c:v>1.9</c:v>
                </c:pt>
                <c:pt idx="1483">
                  <c:v>1.6</c:v>
                </c:pt>
                <c:pt idx="1484">
                  <c:v>2.2999999999999998</c:v>
                </c:pt>
                <c:pt idx="1485">
                  <c:v>1.6</c:v>
                </c:pt>
                <c:pt idx="1486">
                  <c:v>2</c:v>
                </c:pt>
                <c:pt idx="1487">
                  <c:v>2.2999999999999998</c:v>
                </c:pt>
                <c:pt idx="1488">
                  <c:v>3</c:v>
                </c:pt>
                <c:pt idx="1489">
                  <c:v>1.2</c:v>
                </c:pt>
                <c:pt idx="1490">
                  <c:v>1.7</c:v>
                </c:pt>
                <c:pt idx="1491">
                  <c:v>1.5</c:v>
                </c:pt>
                <c:pt idx="1492">
                  <c:v>2.1</c:v>
                </c:pt>
                <c:pt idx="1493">
                  <c:v>1.5</c:v>
                </c:pt>
                <c:pt idx="1494">
                  <c:v>2.2999999999999998</c:v>
                </c:pt>
                <c:pt idx="1495">
                  <c:v>1.8</c:v>
                </c:pt>
                <c:pt idx="1496">
                  <c:v>2</c:v>
                </c:pt>
                <c:pt idx="1497">
                  <c:v>2</c:v>
                </c:pt>
                <c:pt idx="1498">
                  <c:v>1.5</c:v>
                </c:pt>
                <c:pt idx="1499">
                  <c:v>2.2999999999999998</c:v>
                </c:pt>
                <c:pt idx="1500">
                  <c:v>3</c:v>
                </c:pt>
                <c:pt idx="1501">
                  <c:v>2.6</c:v>
                </c:pt>
                <c:pt idx="1502">
                  <c:v>1.6</c:v>
                </c:pt>
                <c:pt idx="1503">
                  <c:v>1.7</c:v>
                </c:pt>
                <c:pt idx="1504">
                  <c:v>1.6</c:v>
                </c:pt>
                <c:pt idx="1505">
                  <c:v>2.9</c:v>
                </c:pt>
                <c:pt idx="1506">
                  <c:v>2.2999999999999998</c:v>
                </c:pt>
                <c:pt idx="1507">
                  <c:v>2.2000000000000002</c:v>
                </c:pt>
                <c:pt idx="1508">
                  <c:v>1.5</c:v>
                </c:pt>
                <c:pt idx="1509">
                  <c:v>2</c:v>
                </c:pt>
                <c:pt idx="1510">
                  <c:v>2</c:v>
                </c:pt>
                <c:pt idx="1511">
                  <c:v>1.7</c:v>
                </c:pt>
                <c:pt idx="1512">
                  <c:v>1.8</c:v>
                </c:pt>
                <c:pt idx="1513">
                  <c:v>1.6</c:v>
                </c:pt>
                <c:pt idx="1514">
                  <c:v>2</c:v>
                </c:pt>
                <c:pt idx="1515">
                  <c:v>2.4</c:v>
                </c:pt>
                <c:pt idx="1516">
                  <c:v>2.1</c:v>
                </c:pt>
                <c:pt idx="1517">
                  <c:v>1.6</c:v>
                </c:pt>
                <c:pt idx="1518">
                  <c:v>1.6</c:v>
                </c:pt>
                <c:pt idx="1519">
                  <c:v>1.3</c:v>
                </c:pt>
                <c:pt idx="1520">
                  <c:v>3.3</c:v>
                </c:pt>
                <c:pt idx="1521">
                  <c:v>1.9</c:v>
                </c:pt>
                <c:pt idx="1522">
                  <c:v>2.2999999999999998</c:v>
                </c:pt>
                <c:pt idx="1523">
                  <c:v>1.5</c:v>
                </c:pt>
                <c:pt idx="1524">
                  <c:v>1.7</c:v>
                </c:pt>
                <c:pt idx="1525">
                  <c:v>2</c:v>
                </c:pt>
                <c:pt idx="1526">
                  <c:v>2.7</c:v>
                </c:pt>
                <c:pt idx="1527">
                  <c:v>2.4</c:v>
                </c:pt>
                <c:pt idx="1528">
                  <c:v>1.6</c:v>
                </c:pt>
                <c:pt idx="1529">
                  <c:v>1.7</c:v>
                </c:pt>
                <c:pt idx="1530">
                  <c:v>1.8</c:v>
                </c:pt>
                <c:pt idx="1531">
                  <c:v>1.7</c:v>
                </c:pt>
                <c:pt idx="1532">
                  <c:v>2.7</c:v>
                </c:pt>
                <c:pt idx="1533">
                  <c:v>4.3</c:v>
                </c:pt>
                <c:pt idx="1534">
                  <c:v>1.7</c:v>
                </c:pt>
                <c:pt idx="1535">
                  <c:v>1.7</c:v>
                </c:pt>
                <c:pt idx="1536">
                  <c:v>1.7</c:v>
                </c:pt>
                <c:pt idx="1537">
                  <c:v>1.7</c:v>
                </c:pt>
                <c:pt idx="1538">
                  <c:v>1.8</c:v>
                </c:pt>
                <c:pt idx="1539">
                  <c:v>2.7</c:v>
                </c:pt>
                <c:pt idx="1540">
                  <c:v>1.6</c:v>
                </c:pt>
                <c:pt idx="1541">
                  <c:v>1.5</c:v>
                </c:pt>
                <c:pt idx="1542">
                  <c:v>2.2999999999999998</c:v>
                </c:pt>
                <c:pt idx="1543">
                  <c:v>1.8</c:v>
                </c:pt>
                <c:pt idx="1544">
                  <c:v>1.7</c:v>
                </c:pt>
                <c:pt idx="1545">
                  <c:v>1.9</c:v>
                </c:pt>
                <c:pt idx="1546">
                  <c:v>3.5</c:v>
                </c:pt>
                <c:pt idx="1547">
                  <c:v>2.6</c:v>
                </c:pt>
                <c:pt idx="1548">
                  <c:v>1.9</c:v>
                </c:pt>
                <c:pt idx="1549">
                  <c:v>1.7</c:v>
                </c:pt>
                <c:pt idx="1550">
                  <c:v>3.7</c:v>
                </c:pt>
                <c:pt idx="1551">
                  <c:v>2</c:v>
                </c:pt>
                <c:pt idx="1552">
                  <c:v>1.9</c:v>
                </c:pt>
                <c:pt idx="1553">
                  <c:v>1.9</c:v>
                </c:pt>
                <c:pt idx="1554">
                  <c:v>1.6</c:v>
                </c:pt>
                <c:pt idx="1555">
                  <c:v>1.2</c:v>
                </c:pt>
                <c:pt idx="1556">
                  <c:v>1.4</c:v>
                </c:pt>
                <c:pt idx="1557">
                  <c:v>2.5</c:v>
                </c:pt>
                <c:pt idx="1558">
                  <c:v>2</c:v>
                </c:pt>
                <c:pt idx="1559">
                  <c:v>1.5</c:v>
                </c:pt>
                <c:pt idx="1560">
                  <c:v>1.5</c:v>
                </c:pt>
                <c:pt idx="1561">
                  <c:v>1.8</c:v>
                </c:pt>
                <c:pt idx="1562">
                  <c:v>1.9</c:v>
                </c:pt>
                <c:pt idx="1563">
                  <c:v>2.1</c:v>
                </c:pt>
                <c:pt idx="1564">
                  <c:v>2.1</c:v>
                </c:pt>
                <c:pt idx="1565">
                  <c:v>1.7</c:v>
                </c:pt>
                <c:pt idx="1566">
                  <c:v>1.5</c:v>
                </c:pt>
                <c:pt idx="1567">
                  <c:v>2</c:v>
                </c:pt>
                <c:pt idx="1568">
                  <c:v>1.8</c:v>
                </c:pt>
                <c:pt idx="1569">
                  <c:v>1.5</c:v>
                </c:pt>
                <c:pt idx="1570">
                  <c:v>1.6</c:v>
                </c:pt>
                <c:pt idx="1571">
                  <c:v>2</c:v>
                </c:pt>
                <c:pt idx="1572">
                  <c:v>1.3</c:v>
                </c:pt>
                <c:pt idx="1573">
                  <c:v>1.9</c:v>
                </c:pt>
                <c:pt idx="1574">
                  <c:v>1.5</c:v>
                </c:pt>
                <c:pt idx="1575">
                  <c:v>1.7</c:v>
                </c:pt>
                <c:pt idx="1576">
                  <c:v>1.3</c:v>
                </c:pt>
                <c:pt idx="1577">
                  <c:v>1.9</c:v>
                </c:pt>
                <c:pt idx="1578">
                  <c:v>1.6</c:v>
                </c:pt>
                <c:pt idx="1579">
                  <c:v>1.3</c:v>
                </c:pt>
                <c:pt idx="1580">
                  <c:v>1.6</c:v>
                </c:pt>
                <c:pt idx="1581">
                  <c:v>1.4</c:v>
                </c:pt>
                <c:pt idx="1582">
                  <c:v>1.7</c:v>
                </c:pt>
                <c:pt idx="1583">
                  <c:v>1.7</c:v>
                </c:pt>
                <c:pt idx="1584">
                  <c:v>1.5</c:v>
                </c:pt>
                <c:pt idx="1585">
                  <c:v>1.7</c:v>
                </c:pt>
                <c:pt idx="1586">
                  <c:v>2.6</c:v>
                </c:pt>
                <c:pt idx="1587">
                  <c:v>1.9</c:v>
                </c:pt>
                <c:pt idx="1588">
                  <c:v>2.4</c:v>
                </c:pt>
                <c:pt idx="1589">
                  <c:v>1.7</c:v>
                </c:pt>
                <c:pt idx="1590">
                  <c:v>2.6</c:v>
                </c:pt>
                <c:pt idx="1591">
                  <c:v>1.8</c:v>
                </c:pt>
                <c:pt idx="1592">
                  <c:v>2.1</c:v>
                </c:pt>
                <c:pt idx="1593">
                  <c:v>2.2999999999999998</c:v>
                </c:pt>
                <c:pt idx="1594">
                  <c:v>2.2000000000000002</c:v>
                </c:pt>
                <c:pt idx="1595">
                  <c:v>1.7</c:v>
                </c:pt>
                <c:pt idx="1596">
                  <c:v>1.5</c:v>
                </c:pt>
                <c:pt idx="1597">
                  <c:v>2.2999999999999998</c:v>
                </c:pt>
                <c:pt idx="1598">
                  <c:v>1.7</c:v>
                </c:pt>
                <c:pt idx="1599">
                  <c:v>1.9</c:v>
                </c:pt>
                <c:pt idx="1600">
                  <c:v>1.5</c:v>
                </c:pt>
                <c:pt idx="1601">
                  <c:v>2.1</c:v>
                </c:pt>
                <c:pt idx="1602">
                  <c:v>1.7</c:v>
                </c:pt>
                <c:pt idx="1603">
                  <c:v>1.8</c:v>
                </c:pt>
                <c:pt idx="1604">
                  <c:v>1.6</c:v>
                </c:pt>
                <c:pt idx="1605">
                  <c:v>2.8</c:v>
                </c:pt>
                <c:pt idx="1606">
                  <c:v>1.5</c:v>
                </c:pt>
                <c:pt idx="1607">
                  <c:v>1.9</c:v>
                </c:pt>
                <c:pt idx="1608">
                  <c:v>2.7</c:v>
                </c:pt>
                <c:pt idx="1609">
                  <c:v>2</c:v>
                </c:pt>
                <c:pt idx="1610">
                  <c:v>2.2999999999999998</c:v>
                </c:pt>
                <c:pt idx="1611">
                  <c:v>2</c:v>
                </c:pt>
                <c:pt idx="1612">
                  <c:v>2</c:v>
                </c:pt>
                <c:pt idx="1613">
                  <c:v>2</c:v>
                </c:pt>
                <c:pt idx="1614">
                  <c:v>3.2</c:v>
                </c:pt>
                <c:pt idx="1615">
                  <c:v>2.5</c:v>
                </c:pt>
                <c:pt idx="1616">
                  <c:v>1.6</c:v>
                </c:pt>
                <c:pt idx="1617">
                  <c:v>2</c:v>
                </c:pt>
                <c:pt idx="1618">
                  <c:v>1.7</c:v>
                </c:pt>
                <c:pt idx="1619">
                  <c:v>2.2999999999999998</c:v>
                </c:pt>
                <c:pt idx="1620">
                  <c:v>2.2999999999999998</c:v>
                </c:pt>
                <c:pt idx="1621">
                  <c:v>2.1</c:v>
                </c:pt>
                <c:pt idx="1622">
                  <c:v>2.7</c:v>
                </c:pt>
                <c:pt idx="1623">
                  <c:v>2</c:v>
                </c:pt>
                <c:pt idx="1624">
                  <c:v>1.7</c:v>
                </c:pt>
                <c:pt idx="1625">
                  <c:v>1.4</c:v>
                </c:pt>
                <c:pt idx="1626">
                  <c:v>2.8</c:v>
                </c:pt>
                <c:pt idx="1627">
                  <c:v>1.5</c:v>
                </c:pt>
                <c:pt idx="1628">
                  <c:v>1.7</c:v>
                </c:pt>
                <c:pt idx="1629">
                  <c:v>2.2000000000000002</c:v>
                </c:pt>
                <c:pt idx="1630">
                  <c:v>1.9</c:v>
                </c:pt>
                <c:pt idx="1631">
                  <c:v>1.5</c:v>
                </c:pt>
                <c:pt idx="1632">
                  <c:v>2.1</c:v>
                </c:pt>
                <c:pt idx="1633">
                  <c:v>1.8</c:v>
                </c:pt>
                <c:pt idx="1634">
                  <c:v>1.7</c:v>
                </c:pt>
                <c:pt idx="1635">
                  <c:v>2.1</c:v>
                </c:pt>
                <c:pt idx="1636">
                  <c:v>1.5</c:v>
                </c:pt>
                <c:pt idx="1637">
                  <c:v>2.2000000000000002</c:v>
                </c:pt>
                <c:pt idx="1638">
                  <c:v>1.9</c:v>
                </c:pt>
                <c:pt idx="1639">
                  <c:v>2.5</c:v>
                </c:pt>
                <c:pt idx="1640">
                  <c:v>2.6</c:v>
                </c:pt>
                <c:pt idx="1641">
                  <c:v>2.1</c:v>
                </c:pt>
                <c:pt idx="1642">
                  <c:v>2.2000000000000002</c:v>
                </c:pt>
                <c:pt idx="1643">
                  <c:v>3.1</c:v>
                </c:pt>
                <c:pt idx="1644">
                  <c:v>2.7</c:v>
                </c:pt>
                <c:pt idx="1645">
                  <c:v>1.6</c:v>
                </c:pt>
                <c:pt idx="1646">
                  <c:v>2.2000000000000002</c:v>
                </c:pt>
                <c:pt idx="1647">
                  <c:v>1.6</c:v>
                </c:pt>
                <c:pt idx="1648">
                  <c:v>1.7</c:v>
                </c:pt>
                <c:pt idx="1649">
                  <c:v>2.2999999999999998</c:v>
                </c:pt>
                <c:pt idx="1650">
                  <c:v>2.2999999999999998</c:v>
                </c:pt>
                <c:pt idx="1651">
                  <c:v>2.2000000000000002</c:v>
                </c:pt>
                <c:pt idx="1652">
                  <c:v>1.9</c:v>
                </c:pt>
                <c:pt idx="1653">
                  <c:v>2.6</c:v>
                </c:pt>
                <c:pt idx="1654">
                  <c:v>2.2000000000000002</c:v>
                </c:pt>
                <c:pt idx="1655">
                  <c:v>2.2000000000000002</c:v>
                </c:pt>
                <c:pt idx="1656">
                  <c:v>3</c:v>
                </c:pt>
                <c:pt idx="1657">
                  <c:v>1.9</c:v>
                </c:pt>
                <c:pt idx="1658">
                  <c:v>1.9</c:v>
                </c:pt>
                <c:pt idx="1659">
                  <c:v>1.5</c:v>
                </c:pt>
                <c:pt idx="1660">
                  <c:v>2.5</c:v>
                </c:pt>
                <c:pt idx="1661">
                  <c:v>2.6</c:v>
                </c:pt>
                <c:pt idx="1662">
                  <c:v>1.8</c:v>
                </c:pt>
                <c:pt idx="1663">
                  <c:v>2</c:v>
                </c:pt>
                <c:pt idx="1664">
                  <c:v>1.8</c:v>
                </c:pt>
                <c:pt idx="1665">
                  <c:v>1.9</c:v>
                </c:pt>
                <c:pt idx="1666">
                  <c:v>1.6</c:v>
                </c:pt>
                <c:pt idx="1667">
                  <c:v>1.7</c:v>
                </c:pt>
                <c:pt idx="1668">
                  <c:v>1.9</c:v>
                </c:pt>
                <c:pt idx="1669">
                  <c:v>1.8</c:v>
                </c:pt>
                <c:pt idx="1670">
                  <c:v>2.7</c:v>
                </c:pt>
                <c:pt idx="1671">
                  <c:v>3.1</c:v>
                </c:pt>
                <c:pt idx="1672">
                  <c:v>1.6</c:v>
                </c:pt>
                <c:pt idx="1673">
                  <c:v>2.6</c:v>
                </c:pt>
                <c:pt idx="1674">
                  <c:v>2.1</c:v>
                </c:pt>
                <c:pt idx="1675">
                  <c:v>2.5</c:v>
                </c:pt>
                <c:pt idx="1676">
                  <c:v>2.7</c:v>
                </c:pt>
                <c:pt idx="1677">
                  <c:v>2.2000000000000002</c:v>
                </c:pt>
                <c:pt idx="1678">
                  <c:v>1.5</c:v>
                </c:pt>
                <c:pt idx="1679">
                  <c:v>1.8</c:v>
                </c:pt>
                <c:pt idx="1680">
                  <c:v>1.4</c:v>
                </c:pt>
                <c:pt idx="1681">
                  <c:v>1.9</c:v>
                </c:pt>
                <c:pt idx="1682">
                  <c:v>1.7</c:v>
                </c:pt>
                <c:pt idx="1683">
                  <c:v>1.6</c:v>
                </c:pt>
                <c:pt idx="1684">
                  <c:v>2.9</c:v>
                </c:pt>
                <c:pt idx="1685">
                  <c:v>1.7</c:v>
                </c:pt>
                <c:pt idx="1686">
                  <c:v>1.7</c:v>
                </c:pt>
                <c:pt idx="1687">
                  <c:v>1.6</c:v>
                </c:pt>
                <c:pt idx="1688">
                  <c:v>2.1</c:v>
                </c:pt>
                <c:pt idx="1689">
                  <c:v>2.2000000000000002</c:v>
                </c:pt>
                <c:pt idx="1690">
                  <c:v>1.5</c:v>
                </c:pt>
                <c:pt idx="1691">
                  <c:v>1.7</c:v>
                </c:pt>
                <c:pt idx="1692">
                  <c:v>2.1</c:v>
                </c:pt>
                <c:pt idx="1693">
                  <c:v>2</c:v>
                </c:pt>
                <c:pt idx="1694">
                  <c:v>1.9</c:v>
                </c:pt>
                <c:pt idx="1695">
                  <c:v>2.1</c:v>
                </c:pt>
                <c:pt idx="1696">
                  <c:v>1.8</c:v>
                </c:pt>
                <c:pt idx="1697">
                  <c:v>2.8</c:v>
                </c:pt>
                <c:pt idx="1698">
                  <c:v>2.2000000000000002</c:v>
                </c:pt>
                <c:pt idx="1699">
                  <c:v>2</c:v>
                </c:pt>
                <c:pt idx="1700">
                  <c:v>2.2000000000000002</c:v>
                </c:pt>
                <c:pt idx="1701">
                  <c:v>2.1</c:v>
                </c:pt>
                <c:pt idx="1702">
                  <c:v>1.8</c:v>
                </c:pt>
                <c:pt idx="1703">
                  <c:v>2.7</c:v>
                </c:pt>
                <c:pt idx="1704">
                  <c:v>1.7</c:v>
                </c:pt>
                <c:pt idx="1705">
                  <c:v>1.7</c:v>
                </c:pt>
                <c:pt idx="1706">
                  <c:v>1.8</c:v>
                </c:pt>
                <c:pt idx="1707">
                  <c:v>2.5</c:v>
                </c:pt>
                <c:pt idx="1708">
                  <c:v>2.2000000000000002</c:v>
                </c:pt>
                <c:pt idx="1709">
                  <c:v>2.1</c:v>
                </c:pt>
                <c:pt idx="1710">
                  <c:v>1.8</c:v>
                </c:pt>
                <c:pt idx="1711">
                  <c:v>2.6</c:v>
                </c:pt>
                <c:pt idx="1712">
                  <c:v>1.9</c:v>
                </c:pt>
                <c:pt idx="1713">
                  <c:v>1.4</c:v>
                </c:pt>
                <c:pt idx="1714">
                  <c:v>2.7</c:v>
                </c:pt>
                <c:pt idx="1715">
                  <c:v>3.4</c:v>
                </c:pt>
                <c:pt idx="1716">
                  <c:v>1.6</c:v>
                </c:pt>
                <c:pt idx="1717">
                  <c:v>1.4</c:v>
                </c:pt>
                <c:pt idx="1718">
                  <c:v>1.5</c:v>
                </c:pt>
                <c:pt idx="1719">
                  <c:v>1.7</c:v>
                </c:pt>
                <c:pt idx="1720">
                  <c:v>1.6</c:v>
                </c:pt>
                <c:pt idx="1721">
                  <c:v>2.9</c:v>
                </c:pt>
                <c:pt idx="1722">
                  <c:v>2.4</c:v>
                </c:pt>
                <c:pt idx="1723">
                  <c:v>2.7</c:v>
                </c:pt>
                <c:pt idx="1724">
                  <c:v>1.6</c:v>
                </c:pt>
                <c:pt idx="1725">
                  <c:v>1.7</c:v>
                </c:pt>
                <c:pt idx="1726">
                  <c:v>1.9</c:v>
                </c:pt>
                <c:pt idx="1727">
                  <c:v>2.8</c:v>
                </c:pt>
                <c:pt idx="1728">
                  <c:v>2.6</c:v>
                </c:pt>
                <c:pt idx="1729">
                  <c:v>3.9</c:v>
                </c:pt>
                <c:pt idx="1730">
                  <c:v>2</c:v>
                </c:pt>
                <c:pt idx="1731">
                  <c:v>1.6</c:v>
                </c:pt>
                <c:pt idx="1732">
                  <c:v>1.7</c:v>
                </c:pt>
                <c:pt idx="1733">
                  <c:v>1.9</c:v>
                </c:pt>
                <c:pt idx="1734">
                  <c:v>1.9</c:v>
                </c:pt>
                <c:pt idx="1735">
                  <c:v>1.5</c:v>
                </c:pt>
                <c:pt idx="1736">
                  <c:v>1.7</c:v>
                </c:pt>
                <c:pt idx="1737">
                  <c:v>2.5</c:v>
                </c:pt>
                <c:pt idx="1738">
                  <c:v>1.9</c:v>
                </c:pt>
                <c:pt idx="1739">
                  <c:v>2.7</c:v>
                </c:pt>
                <c:pt idx="1740">
                  <c:v>2.2999999999999998</c:v>
                </c:pt>
                <c:pt idx="1741">
                  <c:v>1.8</c:v>
                </c:pt>
                <c:pt idx="1742">
                  <c:v>2</c:v>
                </c:pt>
                <c:pt idx="1743">
                  <c:v>1.4</c:v>
                </c:pt>
                <c:pt idx="1744">
                  <c:v>2.2000000000000002</c:v>
                </c:pt>
                <c:pt idx="1745">
                  <c:v>2.8</c:v>
                </c:pt>
                <c:pt idx="1746">
                  <c:v>2.1</c:v>
                </c:pt>
                <c:pt idx="1747">
                  <c:v>1.7</c:v>
                </c:pt>
                <c:pt idx="1748">
                  <c:v>2.1</c:v>
                </c:pt>
                <c:pt idx="1749">
                  <c:v>1.4</c:v>
                </c:pt>
                <c:pt idx="1750">
                  <c:v>3.3</c:v>
                </c:pt>
                <c:pt idx="1751">
                  <c:v>1.7</c:v>
                </c:pt>
                <c:pt idx="1752">
                  <c:v>3.3</c:v>
                </c:pt>
                <c:pt idx="1753">
                  <c:v>1.8</c:v>
                </c:pt>
                <c:pt idx="1754">
                  <c:v>2</c:v>
                </c:pt>
                <c:pt idx="1755">
                  <c:v>2.2000000000000002</c:v>
                </c:pt>
                <c:pt idx="1756">
                  <c:v>2</c:v>
                </c:pt>
                <c:pt idx="1757">
                  <c:v>2.6</c:v>
                </c:pt>
                <c:pt idx="1758">
                  <c:v>1.7</c:v>
                </c:pt>
                <c:pt idx="1759">
                  <c:v>1.6</c:v>
                </c:pt>
                <c:pt idx="1760">
                  <c:v>1.8</c:v>
                </c:pt>
                <c:pt idx="1761">
                  <c:v>2</c:v>
                </c:pt>
                <c:pt idx="1762">
                  <c:v>1.9</c:v>
                </c:pt>
                <c:pt idx="1763">
                  <c:v>1.7</c:v>
                </c:pt>
                <c:pt idx="1764">
                  <c:v>1.4</c:v>
                </c:pt>
                <c:pt idx="1765">
                  <c:v>2.2000000000000002</c:v>
                </c:pt>
                <c:pt idx="1766">
                  <c:v>1.5</c:v>
                </c:pt>
                <c:pt idx="1767">
                  <c:v>1.7</c:v>
                </c:pt>
                <c:pt idx="1768">
                  <c:v>1.6</c:v>
                </c:pt>
                <c:pt idx="1769">
                  <c:v>2.2999999999999998</c:v>
                </c:pt>
                <c:pt idx="1770">
                  <c:v>2.4</c:v>
                </c:pt>
                <c:pt idx="1771">
                  <c:v>1.6</c:v>
                </c:pt>
                <c:pt idx="1772">
                  <c:v>1.5</c:v>
                </c:pt>
                <c:pt idx="1773">
                  <c:v>2</c:v>
                </c:pt>
                <c:pt idx="1774">
                  <c:v>2.6</c:v>
                </c:pt>
                <c:pt idx="1775">
                  <c:v>2.2999999999999998</c:v>
                </c:pt>
                <c:pt idx="1776">
                  <c:v>2</c:v>
                </c:pt>
                <c:pt idx="1777">
                  <c:v>2.6</c:v>
                </c:pt>
                <c:pt idx="1778">
                  <c:v>1.8</c:v>
                </c:pt>
                <c:pt idx="1779">
                  <c:v>1.9</c:v>
                </c:pt>
                <c:pt idx="1780">
                  <c:v>2.2000000000000002</c:v>
                </c:pt>
                <c:pt idx="1781">
                  <c:v>2.5</c:v>
                </c:pt>
                <c:pt idx="1782">
                  <c:v>2.6</c:v>
                </c:pt>
                <c:pt idx="1783">
                  <c:v>2</c:v>
                </c:pt>
                <c:pt idx="1784">
                  <c:v>2</c:v>
                </c:pt>
                <c:pt idx="1785">
                  <c:v>1.5</c:v>
                </c:pt>
                <c:pt idx="1786">
                  <c:v>2</c:v>
                </c:pt>
                <c:pt idx="1787">
                  <c:v>2</c:v>
                </c:pt>
                <c:pt idx="1788">
                  <c:v>1.7</c:v>
                </c:pt>
                <c:pt idx="1789">
                  <c:v>1.5</c:v>
                </c:pt>
                <c:pt idx="1790">
                  <c:v>2.7</c:v>
                </c:pt>
                <c:pt idx="1791">
                  <c:v>1.5</c:v>
                </c:pt>
                <c:pt idx="1792">
                  <c:v>1.4</c:v>
                </c:pt>
                <c:pt idx="1793">
                  <c:v>1.5</c:v>
                </c:pt>
                <c:pt idx="1794">
                  <c:v>2.7</c:v>
                </c:pt>
                <c:pt idx="1795">
                  <c:v>3.1</c:v>
                </c:pt>
                <c:pt idx="1796">
                  <c:v>3.5</c:v>
                </c:pt>
                <c:pt idx="1797">
                  <c:v>2.7</c:v>
                </c:pt>
                <c:pt idx="1798">
                  <c:v>1.8</c:v>
                </c:pt>
                <c:pt idx="1799">
                  <c:v>1.7</c:v>
                </c:pt>
                <c:pt idx="1800">
                  <c:v>3.2</c:v>
                </c:pt>
                <c:pt idx="1801">
                  <c:v>1.7</c:v>
                </c:pt>
                <c:pt idx="1802">
                  <c:v>1.8</c:v>
                </c:pt>
                <c:pt idx="1803">
                  <c:v>1.6</c:v>
                </c:pt>
                <c:pt idx="1804">
                  <c:v>2</c:v>
                </c:pt>
                <c:pt idx="1805">
                  <c:v>1.7</c:v>
                </c:pt>
                <c:pt idx="1806">
                  <c:v>2.2000000000000002</c:v>
                </c:pt>
                <c:pt idx="1807">
                  <c:v>0.9</c:v>
                </c:pt>
                <c:pt idx="1808">
                  <c:v>1.7</c:v>
                </c:pt>
                <c:pt idx="1809">
                  <c:v>2.1</c:v>
                </c:pt>
                <c:pt idx="1810">
                  <c:v>1.7</c:v>
                </c:pt>
                <c:pt idx="1811">
                  <c:v>1.5</c:v>
                </c:pt>
                <c:pt idx="1812">
                  <c:v>2</c:v>
                </c:pt>
                <c:pt idx="1813">
                  <c:v>1.1000000000000001</c:v>
                </c:pt>
                <c:pt idx="1814">
                  <c:v>1.9</c:v>
                </c:pt>
                <c:pt idx="1815">
                  <c:v>2</c:v>
                </c:pt>
                <c:pt idx="1816">
                  <c:v>2.4</c:v>
                </c:pt>
                <c:pt idx="1817">
                  <c:v>1.5</c:v>
                </c:pt>
                <c:pt idx="1818">
                  <c:v>1.9</c:v>
                </c:pt>
                <c:pt idx="1819">
                  <c:v>1.8</c:v>
                </c:pt>
                <c:pt idx="1820">
                  <c:v>1.6</c:v>
                </c:pt>
                <c:pt idx="1821">
                  <c:v>1.9</c:v>
                </c:pt>
                <c:pt idx="1822">
                  <c:v>2.5</c:v>
                </c:pt>
                <c:pt idx="1823">
                  <c:v>2.9</c:v>
                </c:pt>
                <c:pt idx="1824">
                  <c:v>1.6</c:v>
                </c:pt>
                <c:pt idx="1825">
                  <c:v>1.6</c:v>
                </c:pt>
                <c:pt idx="1826">
                  <c:v>1.5</c:v>
                </c:pt>
                <c:pt idx="1827">
                  <c:v>1.7</c:v>
                </c:pt>
                <c:pt idx="1828">
                  <c:v>1.7</c:v>
                </c:pt>
                <c:pt idx="1829">
                  <c:v>1.6</c:v>
                </c:pt>
                <c:pt idx="1830">
                  <c:v>2.2000000000000002</c:v>
                </c:pt>
                <c:pt idx="1831">
                  <c:v>2.2000000000000002</c:v>
                </c:pt>
                <c:pt idx="1832">
                  <c:v>1.9</c:v>
                </c:pt>
                <c:pt idx="1833">
                  <c:v>1.9</c:v>
                </c:pt>
                <c:pt idx="1834">
                  <c:v>1.9</c:v>
                </c:pt>
                <c:pt idx="1835">
                  <c:v>1.5</c:v>
                </c:pt>
                <c:pt idx="1836">
                  <c:v>2.2999999999999998</c:v>
                </c:pt>
                <c:pt idx="1837">
                  <c:v>2.1</c:v>
                </c:pt>
                <c:pt idx="1838">
                  <c:v>1.5</c:v>
                </c:pt>
                <c:pt idx="1839">
                  <c:v>1.9</c:v>
                </c:pt>
                <c:pt idx="1840">
                  <c:v>2</c:v>
                </c:pt>
                <c:pt idx="1841">
                  <c:v>1.6</c:v>
                </c:pt>
                <c:pt idx="1842">
                  <c:v>2.1</c:v>
                </c:pt>
                <c:pt idx="1843">
                  <c:v>1.5</c:v>
                </c:pt>
                <c:pt idx="1844">
                  <c:v>1.6</c:v>
                </c:pt>
                <c:pt idx="1845">
                  <c:v>1.5</c:v>
                </c:pt>
                <c:pt idx="1846">
                  <c:v>1.5</c:v>
                </c:pt>
                <c:pt idx="1847">
                  <c:v>1.7</c:v>
                </c:pt>
                <c:pt idx="1848">
                  <c:v>3</c:v>
                </c:pt>
                <c:pt idx="1849">
                  <c:v>1.5</c:v>
                </c:pt>
                <c:pt idx="1850">
                  <c:v>2.1</c:v>
                </c:pt>
                <c:pt idx="1851">
                  <c:v>1.7</c:v>
                </c:pt>
                <c:pt idx="1852">
                  <c:v>2.2000000000000002</c:v>
                </c:pt>
                <c:pt idx="1853">
                  <c:v>1.7</c:v>
                </c:pt>
                <c:pt idx="1854">
                  <c:v>1.6</c:v>
                </c:pt>
                <c:pt idx="1855">
                  <c:v>1.4</c:v>
                </c:pt>
                <c:pt idx="1856">
                  <c:v>2.6</c:v>
                </c:pt>
                <c:pt idx="1857">
                  <c:v>1.7</c:v>
                </c:pt>
                <c:pt idx="1858">
                  <c:v>1.5</c:v>
                </c:pt>
                <c:pt idx="1859">
                  <c:v>1.6</c:v>
                </c:pt>
                <c:pt idx="1860">
                  <c:v>1.5</c:v>
                </c:pt>
                <c:pt idx="1861">
                  <c:v>2.1</c:v>
                </c:pt>
                <c:pt idx="1862">
                  <c:v>1.7</c:v>
                </c:pt>
                <c:pt idx="1863">
                  <c:v>2.2999999999999998</c:v>
                </c:pt>
                <c:pt idx="1864">
                  <c:v>2</c:v>
                </c:pt>
                <c:pt idx="1865">
                  <c:v>2</c:v>
                </c:pt>
                <c:pt idx="1866">
                  <c:v>1</c:v>
                </c:pt>
                <c:pt idx="1867">
                  <c:v>2.8</c:v>
                </c:pt>
                <c:pt idx="1868">
                  <c:v>1.5</c:v>
                </c:pt>
                <c:pt idx="1869">
                  <c:v>1.7</c:v>
                </c:pt>
                <c:pt idx="1870">
                  <c:v>2.1</c:v>
                </c:pt>
                <c:pt idx="1871">
                  <c:v>2.4</c:v>
                </c:pt>
                <c:pt idx="1872">
                  <c:v>2.2999999999999998</c:v>
                </c:pt>
                <c:pt idx="1873">
                  <c:v>2.2000000000000002</c:v>
                </c:pt>
                <c:pt idx="1874">
                  <c:v>2.1</c:v>
                </c:pt>
                <c:pt idx="1875">
                  <c:v>1.8</c:v>
                </c:pt>
                <c:pt idx="1876">
                  <c:v>1.9</c:v>
                </c:pt>
                <c:pt idx="1877">
                  <c:v>2.4</c:v>
                </c:pt>
                <c:pt idx="1878">
                  <c:v>4.2</c:v>
                </c:pt>
                <c:pt idx="1879">
                  <c:v>1.5</c:v>
                </c:pt>
                <c:pt idx="1880">
                  <c:v>1.5</c:v>
                </c:pt>
                <c:pt idx="1881">
                  <c:v>3.2</c:v>
                </c:pt>
                <c:pt idx="1882">
                  <c:v>1.6</c:v>
                </c:pt>
                <c:pt idx="1883">
                  <c:v>2</c:v>
                </c:pt>
                <c:pt idx="1884">
                  <c:v>2.8</c:v>
                </c:pt>
                <c:pt idx="1885">
                  <c:v>3.4</c:v>
                </c:pt>
                <c:pt idx="1886">
                  <c:v>1.7</c:v>
                </c:pt>
                <c:pt idx="1887">
                  <c:v>1.4</c:v>
                </c:pt>
                <c:pt idx="1888">
                  <c:v>1.6</c:v>
                </c:pt>
                <c:pt idx="1889">
                  <c:v>1.6</c:v>
                </c:pt>
                <c:pt idx="1890">
                  <c:v>2.5</c:v>
                </c:pt>
                <c:pt idx="1891">
                  <c:v>1.7</c:v>
                </c:pt>
                <c:pt idx="1892">
                  <c:v>3</c:v>
                </c:pt>
                <c:pt idx="1893">
                  <c:v>1.4</c:v>
                </c:pt>
                <c:pt idx="1894">
                  <c:v>1.8</c:v>
                </c:pt>
                <c:pt idx="1895">
                  <c:v>1.5</c:v>
                </c:pt>
                <c:pt idx="1896">
                  <c:v>1.5</c:v>
                </c:pt>
                <c:pt idx="1897">
                  <c:v>2.2000000000000002</c:v>
                </c:pt>
                <c:pt idx="1898">
                  <c:v>2.2999999999999998</c:v>
                </c:pt>
                <c:pt idx="1899">
                  <c:v>1.4</c:v>
                </c:pt>
                <c:pt idx="1900">
                  <c:v>1.8</c:v>
                </c:pt>
                <c:pt idx="1901">
                  <c:v>1.7</c:v>
                </c:pt>
                <c:pt idx="1902">
                  <c:v>2.4</c:v>
                </c:pt>
                <c:pt idx="1903">
                  <c:v>2.6</c:v>
                </c:pt>
                <c:pt idx="1904">
                  <c:v>1.7</c:v>
                </c:pt>
                <c:pt idx="1905">
                  <c:v>2.6</c:v>
                </c:pt>
                <c:pt idx="1906">
                  <c:v>2.5</c:v>
                </c:pt>
                <c:pt idx="1907">
                  <c:v>2.6</c:v>
                </c:pt>
                <c:pt idx="1908">
                  <c:v>2.5</c:v>
                </c:pt>
                <c:pt idx="1909">
                  <c:v>1.7</c:v>
                </c:pt>
                <c:pt idx="1910">
                  <c:v>2.1</c:v>
                </c:pt>
                <c:pt idx="1911">
                  <c:v>2.7</c:v>
                </c:pt>
                <c:pt idx="1912">
                  <c:v>1.5</c:v>
                </c:pt>
                <c:pt idx="1913">
                  <c:v>4.3</c:v>
                </c:pt>
                <c:pt idx="1914">
                  <c:v>2.7</c:v>
                </c:pt>
                <c:pt idx="1915">
                  <c:v>3.3</c:v>
                </c:pt>
                <c:pt idx="1916">
                  <c:v>2.2999999999999998</c:v>
                </c:pt>
                <c:pt idx="1917">
                  <c:v>1.5</c:v>
                </c:pt>
                <c:pt idx="1918">
                  <c:v>2.2000000000000002</c:v>
                </c:pt>
                <c:pt idx="1919">
                  <c:v>2.4</c:v>
                </c:pt>
                <c:pt idx="1920">
                  <c:v>2.9</c:v>
                </c:pt>
                <c:pt idx="1921">
                  <c:v>2.1</c:v>
                </c:pt>
                <c:pt idx="1922">
                  <c:v>1.8</c:v>
                </c:pt>
                <c:pt idx="1923">
                  <c:v>2.2999999999999998</c:v>
                </c:pt>
                <c:pt idx="1924">
                  <c:v>2.2000000000000002</c:v>
                </c:pt>
                <c:pt idx="1925">
                  <c:v>1.8</c:v>
                </c:pt>
                <c:pt idx="1926">
                  <c:v>3.1</c:v>
                </c:pt>
                <c:pt idx="1927">
                  <c:v>1.9</c:v>
                </c:pt>
                <c:pt idx="1928">
                  <c:v>1.4</c:v>
                </c:pt>
                <c:pt idx="1929">
                  <c:v>2.6</c:v>
                </c:pt>
                <c:pt idx="1930">
                  <c:v>3.1</c:v>
                </c:pt>
                <c:pt idx="1931">
                  <c:v>3.1</c:v>
                </c:pt>
                <c:pt idx="1932">
                  <c:v>3.5</c:v>
                </c:pt>
                <c:pt idx="1933">
                  <c:v>1.8</c:v>
                </c:pt>
                <c:pt idx="1934">
                  <c:v>2.9</c:v>
                </c:pt>
                <c:pt idx="1935">
                  <c:v>1.9</c:v>
                </c:pt>
                <c:pt idx="1936">
                  <c:v>2.6</c:v>
                </c:pt>
                <c:pt idx="1937">
                  <c:v>1.7</c:v>
                </c:pt>
                <c:pt idx="1938">
                  <c:v>2</c:v>
                </c:pt>
                <c:pt idx="1939">
                  <c:v>1.7</c:v>
                </c:pt>
                <c:pt idx="1940">
                  <c:v>2.1</c:v>
                </c:pt>
                <c:pt idx="1941">
                  <c:v>3.2</c:v>
                </c:pt>
                <c:pt idx="1942">
                  <c:v>1.9</c:v>
                </c:pt>
                <c:pt idx="1943">
                  <c:v>3.4</c:v>
                </c:pt>
                <c:pt idx="1944">
                  <c:v>2.2000000000000002</c:v>
                </c:pt>
                <c:pt idx="1945">
                  <c:v>2.2000000000000002</c:v>
                </c:pt>
                <c:pt idx="1946">
                  <c:v>2.6</c:v>
                </c:pt>
                <c:pt idx="1947">
                  <c:v>2</c:v>
                </c:pt>
                <c:pt idx="1948">
                  <c:v>2.7</c:v>
                </c:pt>
                <c:pt idx="1949">
                  <c:v>2.4</c:v>
                </c:pt>
                <c:pt idx="1950">
                  <c:v>2.2999999999999998</c:v>
                </c:pt>
                <c:pt idx="1951">
                  <c:v>2.1</c:v>
                </c:pt>
                <c:pt idx="1952">
                  <c:v>1.6</c:v>
                </c:pt>
                <c:pt idx="1953">
                  <c:v>1.2</c:v>
                </c:pt>
                <c:pt idx="1954">
                  <c:v>2.2000000000000002</c:v>
                </c:pt>
                <c:pt idx="1955">
                  <c:v>1.7</c:v>
                </c:pt>
                <c:pt idx="1956">
                  <c:v>2</c:v>
                </c:pt>
                <c:pt idx="1957">
                  <c:v>2.1</c:v>
                </c:pt>
                <c:pt idx="1958">
                  <c:v>3.9</c:v>
                </c:pt>
                <c:pt idx="1959">
                  <c:v>1.8</c:v>
                </c:pt>
                <c:pt idx="1960">
                  <c:v>2.6</c:v>
                </c:pt>
                <c:pt idx="1961">
                  <c:v>2.2999999999999998</c:v>
                </c:pt>
                <c:pt idx="1962">
                  <c:v>2.5</c:v>
                </c:pt>
                <c:pt idx="1963">
                  <c:v>2</c:v>
                </c:pt>
                <c:pt idx="1964">
                  <c:v>2.6</c:v>
                </c:pt>
                <c:pt idx="1965">
                  <c:v>2.7</c:v>
                </c:pt>
                <c:pt idx="1966">
                  <c:v>2.2000000000000002</c:v>
                </c:pt>
                <c:pt idx="1967">
                  <c:v>3.3</c:v>
                </c:pt>
                <c:pt idx="1968">
                  <c:v>3.3</c:v>
                </c:pt>
                <c:pt idx="1969">
                  <c:v>2.9</c:v>
                </c:pt>
                <c:pt idx="1970">
                  <c:v>1.4</c:v>
                </c:pt>
                <c:pt idx="1971">
                  <c:v>2.2999999999999998</c:v>
                </c:pt>
                <c:pt idx="1972">
                  <c:v>1.9</c:v>
                </c:pt>
                <c:pt idx="1973">
                  <c:v>1.7</c:v>
                </c:pt>
                <c:pt idx="1974">
                  <c:v>2.1</c:v>
                </c:pt>
                <c:pt idx="1975">
                  <c:v>2</c:v>
                </c:pt>
                <c:pt idx="1976">
                  <c:v>1.6</c:v>
                </c:pt>
                <c:pt idx="1977">
                  <c:v>2.8</c:v>
                </c:pt>
                <c:pt idx="1978">
                  <c:v>2.2999999999999998</c:v>
                </c:pt>
                <c:pt idx="1979">
                  <c:v>2.5</c:v>
                </c:pt>
                <c:pt idx="1980">
                  <c:v>2.2999999999999998</c:v>
                </c:pt>
                <c:pt idx="1981">
                  <c:v>1.4</c:v>
                </c:pt>
                <c:pt idx="1982">
                  <c:v>2.2000000000000002</c:v>
                </c:pt>
                <c:pt idx="1983">
                  <c:v>1.9</c:v>
                </c:pt>
                <c:pt idx="1984">
                  <c:v>2.1</c:v>
                </c:pt>
                <c:pt idx="1985">
                  <c:v>2.2000000000000002</c:v>
                </c:pt>
                <c:pt idx="1986">
                  <c:v>2.2000000000000002</c:v>
                </c:pt>
                <c:pt idx="1987">
                  <c:v>1.6</c:v>
                </c:pt>
                <c:pt idx="1988">
                  <c:v>1.4</c:v>
                </c:pt>
                <c:pt idx="1989">
                  <c:v>1.5</c:v>
                </c:pt>
                <c:pt idx="1990">
                  <c:v>2.1</c:v>
                </c:pt>
                <c:pt idx="1991">
                  <c:v>1.8</c:v>
                </c:pt>
                <c:pt idx="1992">
                  <c:v>2.2999999999999998</c:v>
                </c:pt>
                <c:pt idx="1993">
                  <c:v>3.2</c:v>
                </c:pt>
                <c:pt idx="1994">
                  <c:v>1.8</c:v>
                </c:pt>
                <c:pt idx="1995">
                  <c:v>1.3</c:v>
                </c:pt>
                <c:pt idx="1996">
                  <c:v>2.2999999999999998</c:v>
                </c:pt>
                <c:pt idx="1997">
                  <c:v>1.4</c:v>
                </c:pt>
                <c:pt idx="1998">
                  <c:v>1.8</c:v>
                </c:pt>
                <c:pt idx="1999">
                  <c:v>1.6</c:v>
                </c:pt>
                <c:pt idx="2000">
                  <c:v>1.7</c:v>
                </c:pt>
                <c:pt idx="2001">
                  <c:v>1.8</c:v>
                </c:pt>
                <c:pt idx="2002">
                  <c:v>1.9</c:v>
                </c:pt>
                <c:pt idx="2003">
                  <c:v>1.9</c:v>
                </c:pt>
                <c:pt idx="2004">
                  <c:v>1.8</c:v>
                </c:pt>
                <c:pt idx="2005">
                  <c:v>2.1</c:v>
                </c:pt>
                <c:pt idx="2006">
                  <c:v>2</c:v>
                </c:pt>
                <c:pt idx="2007">
                  <c:v>1.9</c:v>
                </c:pt>
                <c:pt idx="2008">
                  <c:v>1.4</c:v>
                </c:pt>
                <c:pt idx="2009">
                  <c:v>2.1</c:v>
                </c:pt>
                <c:pt idx="2010">
                  <c:v>2.2999999999999998</c:v>
                </c:pt>
                <c:pt idx="2011">
                  <c:v>3.3</c:v>
                </c:pt>
                <c:pt idx="2012">
                  <c:v>3.1</c:v>
                </c:pt>
                <c:pt idx="2013">
                  <c:v>2.5</c:v>
                </c:pt>
                <c:pt idx="2014">
                  <c:v>2</c:v>
                </c:pt>
                <c:pt idx="2015">
                  <c:v>2.2000000000000002</c:v>
                </c:pt>
                <c:pt idx="2016">
                  <c:v>1.7</c:v>
                </c:pt>
                <c:pt idx="2017">
                  <c:v>1.3</c:v>
                </c:pt>
                <c:pt idx="2018">
                  <c:v>2.1</c:v>
                </c:pt>
                <c:pt idx="2019">
                  <c:v>2.5</c:v>
                </c:pt>
                <c:pt idx="2020">
                  <c:v>1.8</c:v>
                </c:pt>
                <c:pt idx="2021">
                  <c:v>1.6</c:v>
                </c:pt>
                <c:pt idx="2022">
                  <c:v>1.9</c:v>
                </c:pt>
                <c:pt idx="2023">
                  <c:v>3.2</c:v>
                </c:pt>
                <c:pt idx="2024">
                  <c:v>1.5</c:v>
                </c:pt>
                <c:pt idx="2025">
                  <c:v>1.5</c:v>
                </c:pt>
                <c:pt idx="2026">
                  <c:v>2.6</c:v>
                </c:pt>
                <c:pt idx="2027">
                  <c:v>2</c:v>
                </c:pt>
                <c:pt idx="2028">
                  <c:v>2.2999999999999998</c:v>
                </c:pt>
                <c:pt idx="2029">
                  <c:v>2.4</c:v>
                </c:pt>
                <c:pt idx="2030">
                  <c:v>2.5</c:v>
                </c:pt>
                <c:pt idx="2031">
                  <c:v>1.6</c:v>
                </c:pt>
                <c:pt idx="2032">
                  <c:v>3.1</c:v>
                </c:pt>
                <c:pt idx="2033">
                  <c:v>3.1</c:v>
                </c:pt>
                <c:pt idx="2034">
                  <c:v>2.8</c:v>
                </c:pt>
                <c:pt idx="2035">
                  <c:v>2.2000000000000002</c:v>
                </c:pt>
                <c:pt idx="2036">
                  <c:v>1.8</c:v>
                </c:pt>
                <c:pt idx="2037">
                  <c:v>3.1</c:v>
                </c:pt>
                <c:pt idx="2038">
                  <c:v>1.9</c:v>
                </c:pt>
                <c:pt idx="2039">
                  <c:v>1.6</c:v>
                </c:pt>
                <c:pt idx="2040">
                  <c:v>1.8</c:v>
                </c:pt>
                <c:pt idx="2041">
                  <c:v>2</c:v>
                </c:pt>
                <c:pt idx="2042">
                  <c:v>2.2999999999999998</c:v>
                </c:pt>
                <c:pt idx="2043">
                  <c:v>2.1</c:v>
                </c:pt>
                <c:pt idx="2044">
                  <c:v>2</c:v>
                </c:pt>
                <c:pt idx="2045">
                  <c:v>2.2999999999999998</c:v>
                </c:pt>
                <c:pt idx="2046">
                  <c:v>2.5</c:v>
                </c:pt>
                <c:pt idx="2047">
                  <c:v>1.7</c:v>
                </c:pt>
                <c:pt idx="2048">
                  <c:v>1.9</c:v>
                </c:pt>
                <c:pt idx="2049">
                  <c:v>1.8</c:v>
                </c:pt>
                <c:pt idx="2050">
                  <c:v>2.5</c:v>
                </c:pt>
                <c:pt idx="2051">
                  <c:v>2.1</c:v>
                </c:pt>
                <c:pt idx="2052">
                  <c:v>2.2000000000000002</c:v>
                </c:pt>
                <c:pt idx="2053">
                  <c:v>3.4</c:v>
                </c:pt>
                <c:pt idx="2054">
                  <c:v>1.7</c:v>
                </c:pt>
                <c:pt idx="2055">
                  <c:v>2.7</c:v>
                </c:pt>
                <c:pt idx="2056">
                  <c:v>2.6</c:v>
                </c:pt>
                <c:pt idx="2057">
                  <c:v>2.9</c:v>
                </c:pt>
                <c:pt idx="2058">
                  <c:v>2</c:v>
                </c:pt>
                <c:pt idx="2059">
                  <c:v>1.7</c:v>
                </c:pt>
                <c:pt idx="2060">
                  <c:v>4.4000000000000004</c:v>
                </c:pt>
                <c:pt idx="2061">
                  <c:v>1.8</c:v>
                </c:pt>
                <c:pt idx="2062">
                  <c:v>1.6</c:v>
                </c:pt>
                <c:pt idx="2063">
                  <c:v>2.1</c:v>
                </c:pt>
                <c:pt idx="2064">
                  <c:v>2</c:v>
                </c:pt>
                <c:pt idx="2065">
                  <c:v>1.7</c:v>
                </c:pt>
                <c:pt idx="2066">
                  <c:v>2.1</c:v>
                </c:pt>
                <c:pt idx="2067">
                  <c:v>1.8</c:v>
                </c:pt>
                <c:pt idx="2068">
                  <c:v>1.8</c:v>
                </c:pt>
                <c:pt idx="2069">
                  <c:v>2</c:v>
                </c:pt>
                <c:pt idx="2070">
                  <c:v>1.8</c:v>
                </c:pt>
                <c:pt idx="2071">
                  <c:v>4</c:v>
                </c:pt>
                <c:pt idx="2072">
                  <c:v>1.8</c:v>
                </c:pt>
                <c:pt idx="2073">
                  <c:v>1.4</c:v>
                </c:pt>
                <c:pt idx="2074">
                  <c:v>1.3</c:v>
                </c:pt>
                <c:pt idx="2075">
                  <c:v>1.8</c:v>
                </c:pt>
                <c:pt idx="2076">
                  <c:v>2.2999999999999998</c:v>
                </c:pt>
                <c:pt idx="2077">
                  <c:v>1.6</c:v>
                </c:pt>
                <c:pt idx="2078">
                  <c:v>1.3</c:v>
                </c:pt>
                <c:pt idx="2079">
                  <c:v>2.1</c:v>
                </c:pt>
                <c:pt idx="2080">
                  <c:v>2.5</c:v>
                </c:pt>
                <c:pt idx="2081">
                  <c:v>1.6</c:v>
                </c:pt>
                <c:pt idx="2082">
                  <c:v>1.7</c:v>
                </c:pt>
                <c:pt idx="2083">
                  <c:v>1.6</c:v>
                </c:pt>
                <c:pt idx="2084">
                  <c:v>1.7</c:v>
                </c:pt>
                <c:pt idx="2085">
                  <c:v>1.9</c:v>
                </c:pt>
                <c:pt idx="2086">
                  <c:v>1.8</c:v>
                </c:pt>
                <c:pt idx="2087">
                  <c:v>2.6</c:v>
                </c:pt>
                <c:pt idx="2088">
                  <c:v>2.2999999999999998</c:v>
                </c:pt>
                <c:pt idx="2089">
                  <c:v>2.1</c:v>
                </c:pt>
                <c:pt idx="2090">
                  <c:v>3.4</c:v>
                </c:pt>
                <c:pt idx="2091">
                  <c:v>2.2999999999999998</c:v>
                </c:pt>
                <c:pt idx="2092">
                  <c:v>2.9</c:v>
                </c:pt>
                <c:pt idx="2093">
                  <c:v>2.2999999999999998</c:v>
                </c:pt>
                <c:pt idx="2094">
                  <c:v>1.6</c:v>
                </c:pt>
                <c:pt idx="2095">
                  <c:v>2.1</c:v>
                </c:pt>
                <c:pt idx="2096">
                  <c:v>2.2000000000000002</c:v>
                </c:pt>
                <c:pt idx="2097">
                  <c:v>2.2999999999999998</c:v>
                </c:pt>
                <c:pt idx="2098">
                  <c:v>1.6</c:v>
                </c:pt>
                <c:pt idx="2099">
                  <c:v>2</c:v>
                </c:pt>
                <c:pt idx="2100">
                  <c:v>2.6</c:v>
                </c:pt>
                <c:pt idx="2101">
                  <c:v>2</c:v>
                </c:pt>
                <c:pt idx="2102">
                  <c:v>2.5</c:v>
                </c:pt>
                <c:pt idx="2103">
                  <c:v>2.6</c:v>
                </c:pt>
                <c:pt idx="2104">
                  <c:v>1.7</c:v>
                </c:pt>
                <c:pt idx="2105">
                  <c:v>1.7</c:v>
                </c:pt>
                <c:pt idx="2106">
                  <c:v>3.1</c:v>
                </c:pt>
                <c:pt idx="2107">
                  <c:v>2.4</c:v>
                </c:pt>
                <c:pt idx="2108">
                  <c:v>1.9</c:v>
                </c:pt>
                <c:pt idx="2109">
                  <c:v>1.6</c:v>
                </c:pt>
                <c:pt idx="2110">
                  <c:v>1.9</c:v>
                </c:pt>
                <c:pt idx="2111">
                  <c:v>2.2999999999999998</c:v>
                </c:pt>
                <c:pt idx="2112">
                  <c:v>2.8</c:v>
                </c:pt>
                <c:pt idx="2113">
                  <c:v>1.7</c:v>
                </c:pt>
                <c:pt idx="2114">
                  <c:v>2</c:v>
                </c:pt>
                <c:pt idx="2115">
                  <c:v>2</c:v>
                </c:pt>
                <c:pt idx="2116">
                  <c:v>2.4</c:v>
                </c:pt>
                <c:pt idx="2117">
                  <c:v>2.5</c:v>
                </c:pt>
                <c:pt idx="2118">
                  <c:v>2</c:v>
                </c:pt>
                <c:pt idx="2119">
                  <c:v>2.1</c:v>
                </c:pt>
                <c:pt idx="2120">
                  <c:v>2.8</c:v>
                </c:pt>
                <c:pt idx="2121">
                  <c:v>1.8</c:v>
                </c:pt>
                <c:pt idx="2122">
                  <c:v>2.4</c:v>
                </c:pt>
                <c:pt idx="2123">
                  <c:v>1.9</c:v>
                </c:pt>
                <c:pt idx="2124">
                  <c:v>3.6</c:v>
                </c:pt>
                <c:pt idx="2125">
                  <c:v>1.7</c:v>
                </c:pt>
                <c:pt idx="2126">
                  <c:v>2.8</c:v>
                </c:pt>
                <c:pt idx="2127">
                  <c:v>2.6</c:v>
                </c:pt>
                <c:pt idx="2128">
                  <c:v>1.5</c:v>
                </c:pt>
                <c:pt idx="2129">
                  <c:v>2.8</c:v>
                </c:pt>
                <c:pt idx="2130">
                  <c:v>1.8</c:v>
                </c:pt>
                <c:pt idx="2131">
                  <c:v>2.5</c:v>
                </c:pt>
                <c:pt idx="2132">
                  <c:v>2.5</c:v>
                </c:pt>
                <c:pt idx="2133">
                  <c:v>1.6</c:v>
                </c:pt>
                <c:pt idx="2134">
                  <c:v>2.8</c:v>
                </c:pt>
                <c:pt idx="2135">
                  <c:v>1.7</c:v>
                </c:pt>
                <c:pt idx="2136">
                  <c:v>1.6</c:v>
                </c:pt>
                <c:pt idx="2137">
                  <c:v>1.8</c:v>
                </c:pt>
                <c:pt idx="2138">
                  <c:v>1.5</c:v>
                </c:pt>
                <c:pt idx="2139">
                  <c:v>1.6</c:v>
                </c:pt>
                <c:pt idx="2140">
                  <c:v>1.9</c:v>
                </c:pt>
                <c:pt idx="2141">
                  <c:v>2</c:v>
                </c:pt>
                <c:pt idx="2142">
                  <c:v>2.4</c:v>
                </c:pt>
                <c:pt idx="2143">
                  <c:v>2.5</c:v>
                </c:pt>
                <c:pt idx="2144">
                  <c:v>1.1000000000000001</c:v>
                </c:pt>
                <c:pt idx="2145">
                  <c:v>1.8</c:v>
                </c:pt>
                <c:pt idx="2146">
                  <c:v>1.8</c:v>
                </c:pt>
                <c:pt idx="2147">
                  <c:v>1.6</c:v>
                </c:pt>
                <c:pt idx="2148">
                  <c:v>2</c:v>
                </c:pt>
                <c:pt idx="2149">
                  <c:v>2.1</c:v>
                </c:pt>
                <c:pt idx="2150">
                  <c:v>1.5</c:v>
                </c:pt>
                <c:pt idx="2151">
                  <c:v>1.7</c:v>
                </c:pt>
                <c:pt idx="2152">
                  <c:v>1.7</c:v>
                </c:pt>
                <c:pt idx="2153">
                  <c:v>1.7</c:v>
                </c:pt>
                <c:pt idx="2154">
                  <c:v>2.6</c:v>
                </c:pt>
                <c:pt idx="2155">
                  <c:v>2.2000000000000002</c:v>
                </c:pt>
                <c:pt idx="2156">
                  <c:v>1.7</c:v>
                </c:pt>
                <c:pt idx="2157">
                  <c:v>2</c:v>
                </c:pt>
                <c:pt idx="2158">
                  <c:v>2.1</c:v>
                </c:pt>
                <c:pt idx="2159">
                  <c:v>1.7</c:v>
                </c:pt>
                <c:pt idx="2160">
                  <c:v>2.2000000000000002</c:v>
                </c:pt>
                <c:pt idx="2161">
                  <c:v>1.7</c:v>
                </c:pt>
                <c:pt idx="2162">
                  <c:v>2.5</c:v>
                </c:pt>
                <c:pt idx="2163">
                  <c:v>2</c:v>
                </c:pt>
                <c:pt idx="2164">
                  <c:v>1.6</c:v>
                </c:pt>
                <c:pt idx="2165">
                  <c:v>1.9</c:v>
                </c:pt>
                <c:pt idx="2166">
                  <c:v>2.5</c:v>
                </c:pt>
                <c:pt idx="2167">
                  <c:v>2</c:v>
                </c:pt>
                <c:pt idx="2168">
                  <c:v>1.6</c:v>
                </c:pt>
                <c:pt idx="2169">
                  <c:v>2</c:v>
                </c:pt>
                <c:pt idx="2170">
                  <c:v>1.5</c:v>
                </c:pt>
                <c:pt idx="2171">
                  <c:v>2.2999999999999998</c:v>
                </c:pt>
                <c:pt idx="2172">
                  <c:v>1.5</c:v>
                </c:pt>
                <c:pt idx="2173">
                  <c:v>2.2000000000000002</c:v>
                </c:pt>
                <c:pt idx="2174">
                  <c:v>2.6</c:v>
                </c:pt>
                <c:pt idx="2175">
                  <c:v>3.1</c:v>
                </c:pt>
                <c:pt idx="2176">
                  <c:v>1.4</c:v>
                </c:pt>
                <c:pt idx="2177">
                  <c:v>1.6</c:v>
                </c:pt>
                <c:pt idx="2178">
                  <c:v>1.7</c:v>
                </c:pt>
                <c:pt idx="2179">
                  <c:v>1.7</c:v>
                </c:pt>
                <c:pt idx="2180">
                  <c:v>2</c:v>
                </c:pt>
                <c:pt idx="2181">
                  <c:v>2.2999999999999998</c:v>
                </c:pt>
                <c:pt idx="2182">
                  <c:v>2.1</c:v>
                </c:pt>
                <c:pt idx="2183">
                  <c:v>2.8</c:v>
                </c:pt>
                <c:pt idx="2184">
                  <c:v>2</c:v>
                </c:pt>
                <c:pt idx="2185">
                  <c:v>2</c:v>
                </c:pt>
                <c:pt idx="2186">
                  <c:v>1.7</c:v>
                </c:pt>
                <c:pt idx="2187">
                  <c:v>2.7</c:v>
                </c:pt>
                <c:pt idx="2188">
                  <c:v>1.6</c:v>
                </c:pt>
                <c:pt idx="2189">
                  <c:v>2.8</c:v>
                </c:pt>
                <c:pt idx="2190">
                  <c:v>1.8</c:v>
                </c:pt>
                <c:pt idx="2191">
                  <c:v>1.8</c:v>
                </c:pt>
                <c:pt idx="2192">
                  <c:v>1.9</c:v>
                </c:pt>
                <c:pt idx="2193">
                  <c:v>1.7</c:v>
                </c:pt>
                <c:pt idx="2194">
                  <c:v>1.7</c:v>
                </c:pt>
                <c:pt idx="2195">
                  <c:v>1.7</c:v>
                </c:pt>
                <c:pt idx="2196">
                  <c:v>1.8</c:v>
                </c:pt>
                <c:pt idx="2197">
                  <c:v>1.9</c:v>
                </c:pt>
                <c:pt idx="2198">
                  <c:v>1.1000000000000001</c:v>
                </c:pt>
                <c:pt idx="2199">
                  <c:v>1.7</c:v>
                </c:pt>
                <c:pt idx="2200">
                  <c:v>1.9</c:v>
                </c:pt>
                <c:pt idx="2201">
                  <c:v>1.9</c:v>
                </c:pt>
                <c:pt idx="2202">
                  <c:v>1.6</c:v>
                </c:pt>
                <c:pt idx="2203">
                  <c:v>1.6</c:v>
                </c:pt>
                <c:pt idx="2204">
                  <c:v>1.9</c:v>
                </c:pt>
                <c:pt idx="2205">
                  <c:v>2.4</c:v>
                </c:pt>
                <c:pt idx="2206">
                  <c:v>1.9</c:v>
                </c:pt>
                <c:pt idx="2207">
                  <c:v>2.2999999999999998</c:v>
                </c:pt>
                <c:pt idx="2208">
                  <c:v>2.1</c:v>
                </c:pt>
                <c:pt idx="2209">
                  <c:v>1.5</c:v>
                </c:pt>
                <c:pt idx="2210">
                  <c:v>1.8</c:v>
                </c:pt>
                <c:pt idx="2211">
                  <c:v>1.5</c:v>
                </c:pt>
                <c:pt idx="2212">
                  <c:v>2.2000000000000002</c:v>
                </c:pt>
                <c:pt idx="2213">
                  <c:v>2.2000000000000002</c:v>
                </c:pt>
                <c:pt idx="2214">
                  <c:v>3</c:v>
                </c:pt>
                <c:pt idx="2215">
                  <c:v>1.8</c:v>
                </c:pt>
                <c:pt idx="2216">
                  <c:v>2</c:v>
                </c:pt>
                <c:pt idx="2217">
                  <c:v>2</c:v>
                </c:pt>
                <c:pt idx="2218">
                  <c:v>2.5</c:v>
                </c:pt>
                <c:pt idx="2219">
                  <c:v>1.8</c:v>
                </c:pt>
                <c:pt idx="2220">
                  <c:v>1.6</c:v>
                </c:pt>
                <c:pt idx="2221">
                  <c:v>1.5</c:v>
                </c:pt>
                <c:pt idx="2222">
                  <c:v>2.2999999999999998</c:v>
                </c:pt>
                <c:pt idx="2223">
                  <c:v>2.4</c:v>
                </c:pt>
                <c:pt idx="2224">
                  <c:v>2.2000000000000002</c:v>
                </c:pt>
                <c:pt idx="2225">
                  <c:v>2.6</c:v>
                </c:pt>
                <c:pt idx="2226">
                  <c:v>1.9</c:v>
                </c:pt>
                <c:pt idx="2227">
                  <c:v>3.1</c:v>
                </c:pt>
                <c:pt idx="2228">
                  <c:v>2</c:v>
                </c:pt>
                <c:pt idx="2229">
                  <c:v>2.2000000000000002</c:v>
                </c:pt>
                <c:pt idx="2230">
                  <c:v>2.2999999999999998</c:v>
                </c:pt>
                <c:pt idx="2231">
                  <c:v>1.6</c:v>
                </c:pt>
                <c:pt idx="2232">
                  <c:v>2.6</c:v>
                </c:pt>
                <c:pt idx="2233">
                  <c:v>2.6</c:v>
                </c:pt>
                <c:pt idx="2234">
                  <c:v>1.3</c:v>
                </c:pt>
                <c:pt idx="2235">
                  <c:v>2.1</c:v>
                </c:pt>
                <c:pt idx="2236">
                  <c:v>1.9</c:v>
                </c:pt>
                <c:pt idx="2237">
                  <c:v>2.2999999999999998</c:v>
                </c:pt>
                <c:pt idx="2238">
                  <c:v>1.7</c:v>
                </c:pt>
                <c:pt idx="2239">
                  <c:v>1.7</c:v>
                </c:pt>
                <c:pt idx="2240">
                  <c:v>2.1</c:v>
                </c:pt>
                <c:pt idx="2241">
                  <c:v>2.4</c:v>
                </c:pt>
                <c:pt idx="2242">
                  <c:v>1.9</c:v>
                </c:pt>
                <c:pt idx="2243">
                  <c:v>2.5</c:v>
                </c:pt>
                <c:pt idx="2244">
                  <c:v>2.2999999999999998</c:v>
                </c:pt>
                <c:pt idx="2245">
                  <c:v>1.6</c:v>
                </c:pt>
                <c:pt idx="2246">
                  <c:v>4.5</c:v>
                </c:pt>
                <c:pt idx="2247">
                  <c:v>2.1</c:v>
                </c:pt>
                <c:pt idx="2248">
                  <c:v>2.6</c:v>
                </c:pt>
                <c:pt idx="2249">
                  <c:v>1.3</c:v>
                </c:pt>
                <c:pt idx="2250">
                  <c:v>1.9</c:v>
                </c:pt>
                <c:pt idx="2251">
                  <c:v>1.8</c:v>
                </c:pt>
                <c:pt idx="2252">
                  <c:v>1.6</c:v>
                </c:pt>
                <c:pt idx="2253">
                  <c:v>1.8</c:v>
                </c:pt>
                <c:pt idx="2254">
                  <c:v>2.1</c:v>
                </c:pt>
                <c:pt idx="2255">
                  <c:v>1.7</c:v>
                </c:pt>
                <c:pt idx="2256">
                  <c:v>1.6</c:v>
                </c:pt>
                <c:pt idx="2257">
                  <c:v>2</c:v>
                </c:pt>
                <c:pt idx="2258">
                  <c:v>1.7</c:v>
                </c:pt>
                <c:pt idx="2259">
                  <c:v>1.8</c:v>
                </c:pt>
                <c:pt idx="2260">
                  <c:v>1.7</c:v>
                </c:pt>
                <c:pt idx="2261">
                  <c:v>1.1000000000000001</c:v>
                </c:pt>
                <c:pt idx="2262">
                  <c:v>1.2</c:v>
                </c:pt>
                <c:pt idx="2263">
                  <c:v>1.6</c:v>
                </c:pt>
                <c:pt idx="2264">
                  <c:v>1.7</c:v>
                </c:pt>
                <c:pt idx="2265">
                  <c:v>1.8</c:v>
                </c:pt>
                <c:pt idx="2266">
                  <c:v>1.4</c:v>
                </c:pt>
                <c:pt idx="2267">
                  <c:v>1.8</c:v>
                </c:pt>
                <c:pt idx="2268">
                  <c:v>1.9</c:v>
                </c:pt>
                <c:pt idx="2269">
                  <c:v>2.1</c:v>
                </c:pt>
                <c:pt idx="2270">
                  <c:v>2</c:v>
                </c:pt>
                <c:pt idx="2271">
                  <c:v>1.8</c:v>
                </c:pt>
                <c:pt idx="2272">
                  <c:v>2.1</c:v>
                </c:pt>
                <c:pt idx="2273">
                  <c:v>2.4</c:v>
                </c:pt>
                <c:pt idx="2274">
                  <c:v>2</c:v>
                </c:pt>
                <c:pt idx="2275">
                  <c:v>1.5</c:v>
                </c:pt>
                <c:pt idx="2276">
                  <c:v>2.2999999999999998</c:v>
                </c:pt>
                <c:pt idx="2277">
                  <c:v>2.1</c:v>
                </c:pt>
                <c:pt idx="2278">
                  <c:v>1.1000000000000001</c:v>
                </c:pt>
                <c:pt idx="2279">
                  <c:v>2.7</c:v>
                </c:pt>
                <c:pt idx="2280">
                  <c:v>1.7</c:v>
                </c:pt>
                <c:pt idx="2281">
                  <c:v>1.5</c:v>
                </c:pt>
                <c:pt idx="2282">
                  <c:v>1.7</c:v>
                </c:pt>
                <c:pt idx="2283">
                  <c:v>1.6</c:v>
                </c:pt>
                <c:pt idx="2284">
                  <c:v>2.5</c:v>
                </c:pt>
                <c:pt idx="2285">
                  <c:v>1.9</c:v>
                </c:pt>
                <c:pt idx="2286">
                  <c:v>2</c:v>
                </c:pt>
                <c:pt idx="2287">
                  <c:v>1.6</c:v>
                </c:pt>
                <c:pt idx="2288">
                  <c:v>1.8</c:v>
                </c:pt>
                <c:pt idx="2289">
                  <c:v>1.7</c:v>
                </c:pt>
                <c:pt idx="2290">
                  <c:v>1.5</c:v>
                </c:pt>
                <c:pt idx="2291">
                  <c:v>1.6</c:v>
                </c:pt>
                <c:pt idx="2292">
                  <c:v>1.9</c:v>
                </c:pt>
                <c:pt idx="2293">
                  <c:v>2.6</c:v>
                </c:pt>
                <c:pt idx="2294">
                  <c:v>2.7</c:v>
                </c:pt>
                <c:pt idx="2295">
                  <c:v>2</c:v>
                </c:pt>
                <c:pt idx="2296">
                  <c:v>2.6</c:v>
                </c:pt>
                <c:pt idx="2297">
                  <c:v>2.2000000000000002</c:v>
                </c:pt>
                <c:pt idx="2298">
                  <c:v>2.6</c:v>
                </c:pt>
                <c:pt idx="2299">
                  <c:v>2.1</c:v>
                </c:pt>
                <c:pt idx="2300">
                  <c:v>1.8</c:v>
                </c:pt>
                <c:pt idx="2301">
                  <c:v>2.2999999999999998</c:v>
                </c:pt>
                <c:pt idx="2302">
                  <c:v>2</c:v>
                </c:pt>
                <c:pt idx="2303">
                  <c:v>1.6</c:v>
                </c:pt>
                <c:pt idx="2304">
                  <c:v>1.7</c:v>
                </c:pt>
                <c:pt idx="2305">
                  <c:v>1.9</c:v>
                </c:pt>
                <c:pt idx="2306">
                  <c:v>1.3</c:v>
                </c:pt>
                <c:pt idx="2307">
                  <c:v>1.6</c:v>
                </c:pt>
                <c:pt idx="2308">
                  <c:v>2.2000000000000002</c:v>
                </c:pt>
                <c:pt idx="2309">
                  <c:v>1.5</c:v>
                </c:pt>
                <c:pt idx="2310">
                  <c:v>2</c:v>
                </c:pt>
                <c:pt idx="2311">
                  <c:v>1.3</c:v>
                </c:pt>
                <c:pt idx="2312">
                  <c:v>2</c:v>
                </c:pt>
                <c:pt idx="2313">
                  <c:v>1.7</c:v>
                </c:pt>
                <c:pt idx="2314">
                  <c:v>1.8</c:v>
                </c:pt>
                <c:pt idx="2315">
                  <c:v>1.4</c:v>
                </c:pt>
                <c:pt idx="2316">
                  <c:v>1.8</c:v>
                </c:pt>
                <c:pt idx="2317">
                  <c:v>1.7</c:v>
                </c:pt>
                <c:pt idx="2318">
                  <c:v>2.2000000000000002</c:v>
                </c:pt>
                <c:pt idx="2319">
                  <c:v>1.5</c:v>
                </c:pt>
                <c:pt idx="2320">
                  <c:v>1.7</c:v>
                </c:pt>
                <c:pt idx="2321">
                  <c:v>1.4</c:v>
                </c:pt>
                <c:pt idx="2322">
                  <c:v>1.8</c:v>
                </c:pt>
                <c:pt idx="2323">
                  <c:v>1.9</c:v>
                </c:pt>
                <c:pt idx="2324">
                  <c:v>1.6</c:v>
                </c:pt>
                <c:pt idx="2325">
                  <c:v>2.8</c:v>
                </c:pt>
                <c:pt idx="2326">
                  <c:v>3</c:v>
                </c:pt>
                <c:pt idx="2327">
                  <c:v>2</c:v>
                </c:pt>
                <c:pt idx="2328">
                  <c:v>2.2000000000000002</c:v>
                </c:pt>
                <c:pt idx="2329">
                  <c:v>1.8</c:v>
                </c:pt>
                <c:pt idx="2330">
                  <c:v>2</c:v>
                </c:pt>
                <c:pt idx="2331">
                  <c:v>2.8</c:v>
                </c:pt>
                <c:pt idx="2332">
                  <c:v>2.2999999999999998</c:v>
                </c:pt>
                <c:pt idx="2333">
                  <c:v>2</c:v>
                </c:pt>
                <c:pt idx="2334">
                  <c:v>1.5</c:v>
                </c:pt>
                <c:pt idx="2335">
                  <c:v>1.7</c:v>
                </c:pt>
                <c:pt idx="2336">
                  <c:v>1.6</c:v>
                </c:pt>
                <c:pt idx="2337">
                  <c:v>2.4</c:v>
                </c:pt>
                <c:pt idx="2338">
                  <c:v>2</c:v>
                </c:pt>
                <c:pt idx="2339">
                  <c:v>2.1</c:v>
                </c:pt>
                <c:pt idx="2340">
                  <c:v>1.7</c:v>
                </c:pt>
                <c:pt idx="2341">
                  <c:v>1.2</c:v>
                </c:pt>
                <c:pt idx="2342">
                  <c:v>1.5</c:v>
                </c:pt>
                <c:pt idx="2343">
                  <c:v>1.6</c:v>
                </c:pt>
                <c:pt idx="2344">
                  <c:v>1.6</c:v>
                </c:pt>
                <c:pt idx="2345">
                  <c:v>1.7</c:v>
                </c:pt>
                <c:pt idx="2346">
                  <c:v>2.5</c:v>
                </c:pt>
                <c:pt idx="2347">
                  <c:v>2.1</c:v>
                </c:pt>
                <c:pt idx="2348">
                  <c:v>1.8</c:v>
                </c:pt>
                <c:pt idx="2349">
                  <c:v>3.1</c:v>
                </c:pt>
                <c:pt idx="2350">
                  <c:v>1.4</c:v>
                </c:pt>
                <c:pt idx="2351">
                  <c:v>1.9</c:v>
                </c:pt>
                <c:pt idx="2352">
                  <c:v>1.6</c:v>
                </c:pt>
                <c:pt idx="2353">
                  <c:v>1.6</c:v>
                </c:pt>
                <c:pt idx="2354">
                  <c:v>2</c:v>
                </c:pt>
                <c:pt idx="2355">
                  <c:v>2</c:v>
                </c:pt>
                <c:pt idx="2356">
                  <c:v>1.6</c:v>
                </c:pt>
                <c:pt idx="2357">
                  <c:v>2.1</c:v>
                </c:pt>
                <c:pt idx="2358">
                  <c:v>2.2999999999999998</c:v>
                </c:pt>
                <c:pt idx="2359">
                  <c:v>1.7</c:v>
                </c:pt>
                <c:pt idx="2360">
                  <c:v>1.6</c:v>
                </c:pt>
                <c:pt idx="2361">
                  <c:v>1.9</c:v>
                </c:pt>
                <c:pt idx="2362">
                  <c:v>1.7</c:v>
                </c:pt>
                <c:pt idx="2363">
                  <c:v>1.9</c:v>
                </c:pt>
                <c:pt idx="2364">
                  <c:v>1.7</c:v>
                </c:pt>
                <c:pt idx="2365">
                  <c:v>1.8</c:v>
                </c:pt>
                <c:pt idx="2366">
                  <c:v>2.4</c:v>
                </c:pt>
                <c:pt idx="2367">
                  <c:v>2</c:v>
                </c:pt>
                <c:pt idx="2368">
                  <c:v>3</c:v>
                </c:pt>
                <c:pt idx="2369">
                  <c:v>2.4</c:v>
                </c:pt>
                <c:pt idx="2370">
                  <c:v>1.7</c:v>
                </c:pt>
                <c:pt idx="2371">
                  <c:v>2.1</c:v>
                </c:pt>
                <c:pt idx="2372">
                  <c:v>1.7</c:v>
                </c:pt>
                <c:pt idx="2373">
                  <c:v>2.2000000000000002</c:v>
                </c:pt>
                <c:pt idx="2374">
                  <c:v>2.1</c:v>
                </c:pt>
                <c:pt idx="2375">
                  <c:v>1.6</c:v>
                </c:pt>
                <c:pt idx="2376">
                  <c:v>1.7</c:v>
                </c:pt>
                <c:pt idx="2377">
                  <c:v>2.5</c:v>
                </c:pt>
                <c:pt idx="2378">
                  <c:v>2</c:v>
                </c:pt>
                <c:pt idx="2379">
                  <c:v>2.1</c:v>
                </c:pt>
                <c:pt idx="2380">
                  <c:v>2.4</c:v>
                </c:pt>
                <c:pt idx="2381">
                  <c:v>2.9</c:v>
                </c:pt>
                <c:pt idx="2382">
                  <c:v>1.4</c:v>
                </c:pt>
                <c:pt idx="2383">
                  <c:v>2.8</c:v>
                </c:pt>
                <c:pt idx="2384">
                  <c:v>1.4</c:v>
                </c:pt>
                <c:pt idx="2385">
                  <c:v>2.2000000000000002</c:v>
                </c:pt>
                <c:pt idx="2386">
                  <c:v>1.6</c:v>
                </c:pt>
                <c:pt idx="2387">
                  <c:v>1.9</c:v>
                </c:pt>
                <c:pt idx="2388">
                  <c:v>2</c:v>
                </c:pt>
                <c:pt idx="2389">
                  <c:v>1.7</c:v>
                </c:pt>
                <c:pt idx="2390">
                  <c:v>2.5</c:v>
                </c:pt>
                <c:pt idx="2391">
                  <c:v>1.5</c:v>
                </c:pt>
                <c:pt idx="2392">
                  <c:v>1.8</c:v>
                </c:pt>
                <c:pt idx="2393">
                  <c:v>2.2000000000000002</c:v>
                </c:pt>
                <c:pt idx="2394">
                  <c:v>2.5</c:v>
                </c:pt>
                <c:pt idx="2395">
                  <c:v>1.9</c:v>
                </c:pt>
                <c:pt idx="2396">
                  <c:v>1.7</c:v>
                </c:pt>
                <c:pt idx="2397">
                  <c:v>2.2999999999999998</c:v>
                </c:pt>
                <c:pt idx="2398">
                  <c:v>2.4</c:v>
                </c:pt>
                <c:pt idx="2399">
                  <c:v>2.2999999999999998</c:v>
                </c:pt>
                <c:pt idx="2400">
                  <c:v>1.6</c:v>
                </c:pt>
                <c:pt idx="2401">
                  <c:v>2.4</c:v>
                </c:pt>
                <c:pt idx="2402">
                  <c:v>2.1</c:v>
                </c:pt>
                <c:pt idx="2403">
                  <c:v>1.9</c:v>
                </c:pt>
                <c:pt idx="2404">
                  <c:v>1.4</c:v>
                </c:pt>
                <c:pt idx="2405">
                  <c:v>2</c:v>
                </c:pt>
                <c:pt idx="2406">
                  <c:v>1.5</c:v>
                </c:pt>
                <c:pt idx="2407">
                  <c:v>2.1</c:v>
                </c:pt>
                <c:pt idx="2408">
                  <c:v>2</c:v>
                </c:pt>
                <c:pt idx="2409">
                  <c:v>1.5</c:v>
                </c:pt>
                <c:pt idx="2410">
                  <c:v>1.7</c:v>
                </c:pt>
                <c:pt idx="2411">
                  <c:v>1.4</c:v>
                </c:pt>
                <c:pt idx="2412">
                  <c:v>1.8</c:v>
                </c:pt>
                <c:pt idx="2413">
                  <c:v>1.8</c:v>
                </c:pt>
                <c:pt idx="2414">
                  <c:v>2.2000000000000002</c:v>
                </c:pt>
                <c:pt idx="2415">
                  <c:v>3</c:v>
                </c:pt>
                <c:pt idx="2416">
                  <c:v>2.6</c:v>
                </c:pt>
                <c:pt idx="2417">
                  <c:v>2</c:v>
                </c:pt>
                <c:pt idx="2418">
                  <c:v>2.8</c:v>
                </c:pt>
                <c:pt idx="2419">
                  <c:v>2.1</c:v>
                </c:pt>
                <c:pt idx="2420">
                  <c:v>1.8</c:v>
                </c:pt>
                <c:pt idx="2421">
                  <c:v>2.1</c:v>
                </c:pt>
                <c:pt idx="2422">
                  <c:v>1.9</c:v>
                </c:pt>
                <c:pt idx="2423">
                  <c:v>1.7</c:v>
                </c:pt>
                <c:pt idx="2424">
                  <c:v>2</c:v>
                </c:pt>
                <c:pt idx="2425">
                  <c:v>3.1</c:v>
                </c:pt>
                <c:pt idx="2426">
                  <c:v>1.6</c:v>
                </c:pt>
                <c:pt idx="2427">
                  <c:v>1.7</c:v>
                </c:pt>
                <c:pt idx="2428">
                  <c:v>1.5</c:v>
                </c:pt>
                <c:pt idx="2429">
                  <c:v>2.2999999999999998</c:v>
                </c:pt>
                <c:pt idx="2430">
                  <c:v>1.5</c:v>
                </c:pt>
                <c:pt idx="2431">
                  <c:v>1.6</c:v>
                </c:pt>
                <c:pt idx="2432">
                  <c:v>1.5</c:v>
                </c:pt>
                <c:pt idx="2433">
                  <c:v>0.9</c:v>
                </c:pt>
                <c:pt idx="2434">
                  <c:v>1.9</c:v>
                </c:pt>
                <c:pt idx="2435">
                  <c:v>1.8</c:v>
                </c:pt>
                <c:pt idx="2436">
                  <c:v>2</c:v>
                </c:pt>
                <c:pt idx="2437">
                  <c:v>1.8</c:v>
                </c:pt>
                <c:pt idx="2438">
                  <c:v>3.1</c:v>
                </c:pt>
                <c:pt idx="2439">
                  <c:v>2.6</c:v>
                </c:pt>
                <c:pt idx="2440">
                  <c:v>1.8</c:v>
                </c:pt>
                <c:pt idx="2441">
                  <c:v>2.5</c:v>
                </c:pt>
                <c:pt idx="2442">
                  <c:v>1.3</c:v>
                </c:pt>
                <c:pt idx="2443">
                  <c:v>2.2000000000000002</c:v>
                </c:pt>
                <c:pt idx="2444">
                  <c:v>1.5</c:v>
                </c:pt>
                <c:pt idx="2445">
                  <c:v>1.7</c:v>
                </c:pt>
                <c:pt idx="2446">
                  <c:v>2.5</c:v>
                </c:pt>
                <c:pt idx="2447">
                  <c:v>2.4</c:v>
                </c:pt>
                <c:pt idx="2448">
                  <c:v>2.4</c:v>
                </c:pt>
                <c:pt idx="2449">
                  <c:v>1.9</c:v>
                </c:pt>
                <c:pt idx="2450">
                  <c:v>2</c:v>
                </c:pt>
                <c:pt idx="2451">
                  <c:v>2.5</c:v>
                </c:pt>
                <c:pt idx="2452">
                  <c:v>2.2999999999999998</c:v>
                </c:pt>
                <c:pt idx="2453">
                  <c:v>1.9</c:v>
                </c:pt>
                <c:pt idx="2454">
                  <c:v>1.7</c:v>
                </c:pt>
                <c:pt idx="2455">
                  <c:v>2.4</c:v>
                </c:pt>
                <c:pt idx="2456">
                  <c:v>2.9</c:v>
                </c:pt>
                <c:pt idx="2457">
                  <c:v>2</c:v>
                </c:pt>
                <c:pt idx="2458">
                  <c:v>2.2000000000000002</c:v>
                </c:pt>
                <c:pt idx="2459">
                  <c:v>1.6</c:v>
                </c:pt>
                <c:pt idx="2460">
                  <c:v>1.6</c:v>
                </c:pt>
                <c:pt idx="2461">
                  <c:v>1.2</c:v>
                </c:pt>
                <c:pt idx="2462">
                  <c:v>1.9</c:v>
                </c:pt>
                <c:pt idx="2463">
                  <c:v>1.7</c:v>
                </c:pt>
                <c:pt idx="2464">
                  <c:v>1.8</c:v>
                </c:pt>
                <c:pt idx="2465">
                  <c:v>1.8</c:v>
                </c:pt>
                <c:pt idx="2466">
                  <c:v>2</c:v>
                </c:pt>
                <c:pt idx="2467">
                  <c:v>1.7</c:v>
                </c:pt>
                <c:pt idx="2468">
                  <c:v>2</c:v>
                </c:pt>
                <c:pt idx="2469">
                  <c:v>1.5</c:v>
                </c:pt>
                <c:pt idx="2470">
                  <c:v>1.9</c:v>
                </c:pt>
                <c:pt idx="2471">
                  <c:v>1.6</c:v>
                </c:pt>
                <c:pt idx="2472">
                  <c:v>1.8</c:v>
                </c:pt>
                <c:pt idx="2473">
                  <c:v>1.9</c:v>
                </c:pt>
                <c:pt idx="2474">
                  <c:v>2.5</c:v>
                </c:pt>
                <c:pt idx="2475">
                  <c:v>3.1</c:v>
                </c:pt>
                <c:pt idx="2476">
                  <c:v>1.4</c:v>
                </c:pt>
                <c:pt idx="2477">
                  <c:v>1.4</c:v>
                </c:pt>
                <c:pt idx="2478">
                  <c:v>3.9</c:v>
                </c:pt>
                <c:pt idx="2479">
                  <c:v>1.6</c:v>
                </c:pt>
                <c:pt idx="2480">
                  <c:v>2</c:v>
                </c:pt>
                <c:pt idx="2481">
                  <c:v>2.2999999999999998</c:v>
                </c:pt>
                <c:pt idx="2482">
                  <c:v>2.4</c:v>
                </c:pt>
                <c:pt idx="2483">
                  <c:v>3</c:v>
                </c:pt>
                <c:pt idx="2484">
                  <c:v>2.2000000000000002</c:v>
                </c:pt>
                <c:pt idx="2485">
                  <c:v>1.6</c:v>
                </c:pt>
                <c:pt idx="2486">
                  <c:v>1.9</c:v>
                </c:pt>
                <c:pt idx="2487">
                  <c:v>1.4</c:v>
                </c:pt>
                <c:pt idx="2488">
                  <c:v>1.5</c:v>
                </c:pt>
                <c:pt idx="2489">
                  <c:v>1.4</c:v>
                </c:pt>
                <c:pt idx="2490">
                  <c:v>1.9</c:v>
                </c:pt>
                <c:pt idx="2491">
                  <c:v>2</c:v>
                </c:pt>
                <c:pt idx="2492">
                  <c:v>1.8</c:v>
                </c:pt>
                <c:pt idx="2493">
                  <c:v>2.8</c:v>
                </c:pt>
                <c:pt idx="2494">
                  <c:v>1.9</c:v>
                </c:pt>
                <c:pt idx="2495">
                  <c:v>2.1</c:v>
                </c:pt>
                <c:pt idx="2496">
                  <c:v>1.9</c:v>
                </c:pt>
                <c:pt idx="2497">
                  <c:v>1.5</c:v>
                </c:pt>
                <c:pt idx="2498">
                  <c:v>2</c:v>
                </c:pt>
                <c:pt idx="2499">
                  <c:v>1.7</c:v>
                </c:pt>
                <c:pt idx="2500">
                  <c:v>1.6</c:v>
                </c:pt>
                <c:pt idx="2501">
                  <c:v>1.7</c:v>
                </c:pt>
                <c:pt idx="2502">
                  <c:v>1.8</c:v>
                </c:pt>
                <c:pt idx="2503">
                  <c:v>1.6</c:v>
                </c:pt>
                <c:pt idx="2504">
                  <c:v>1.4</c:v>
                </c:pt>
                <c:pt idx="2505">
                  <c:v>1.9</c:v>
                </c:pt>
                <c:pt idx="2506">
                  <c:v>1.9</c:v>
                </c:pt>
                <c:pt idx="2507">
                  <c:v>1.6</c:v>
                </c:pt>
                <c:pt idx="2508">
                  <c:v>1.2</c:v>
                </c:pt>
                <c:pt idx="2509">
                  <c:v>1.8</c:v>
                </c:pt>
                <c:pt idx="2510">
                  <c:v>1.7</c:v>
                </c:pt>
                <c:pt idx="2511">
                  <c:v>2.1</c:v>
                </c:pt>
                <c:pt idx="2512">
                  <c:v>2.1</c:v>
                </c:pt>
                <c:pt idx="2513">
                  <c:v>1.8</c:v>
                </c:pt>
                <c:pt idx="2514">
                  <c:v>2.1</c:v>
                </c:pt>
                <c:pt idx="2515">
                  <c:v>0.8</c:v>
                </c:pt>
                <c:pt idx="2516">
                  <c:v>1.6</c:v>
                </c:pt>
                <c:pt idx="2517">
                  <c:v>1.5</c:v>
                </c:pt>
                <c:pt idx="2518">
                  <c:v>1.7</c:v>
                </c:pt>
                <c:pt idx="2519">
                  <c:v>2</c:v>
                </c:pt>
                <c:pt idx="2520">
                  <c:v>1.3</c:v>
                </c:pt>
                <c:pt idx="2521">
                  <c:v>1.9</c:v>
                </c:pt>
                <c:pt idx="2522">
                  <c:v>1.8</c:v>
                </c:pt>
                <c:pt idx="2523">
                  <c:v>2.2999999999999998</c:v>
                </c:pt>
                <c:pt idx="2524">
                  <c:v>1.5</c:v>
                </c:pt>
                <c:pt idx="2525">
                  <c:v>1.7</c:v>
                </c:pt>
                <c:pt idx="2526">
                  <c:v>1.3</c:v>
                </c:pt>
                <c:pt idx="2527">
                  <c:v>1.7</c:v>
                </c:pt>
                <c:pt idx="2528">
                  <c:v>1.7</c:v>
                </c:pt>
                <c:pt idx="2529">
                  <c:v>1.6</c:v>
                </c:pt>
                <c:pt idx="2530">
                  <c:v>1.4</c:v>
                </c:pt>
                <c:pt idx="2531">
                  <c:v>1.4</c:v>
                </c:pt>
                <c:pt idx="2532">
                  <c:v>1.9</c:v>
                </c:pt>
                <c:pt idx="2533">
                  <c:v>1.6</c:v>
                </c:pt>
                <c:pt idx="2534">
                  <c:v>1.9</c:v>
                </c:pt>
                <c:pt idx="2535">
                  <c:v>2</c:v>
                </c:pt>
                <c:pt idx="2536">
                  <c:v>1.6</c:v>
                </c:pt>
                <c:pt idx="2537">
                  <c:v>1.4</c:v>
                </c:pt>
                <c:pt idx="2538">
                  <c:v>1.6</c:v>
                </c:pt>
                <c:pt idx="2539">
                  <c:v>1.7</c:v>
                </c:pt>
                <c:pt idx="2540">
                  <c:v>2</c:v>
                </c:pt>
                <c:pt idx="2541">
                  <c:v>1.7</c:v>
                </c:pt>
                <c:pt idx="2542">
                  <c:v>1.9</c:v>
                </c:pt>
                <c:pt idx="2543">
                  <c:v>2.5</c:v>
                </c:pt>
                <c:pt idx="2544">
                  <c:v>1.9</c:v>
                </c:pt>
                <c:pt idx="2545">
                  <c:v>1.4</c:v>
                </c:pt>
                <c:pt idx="2546">
                  <c:v>1.8</c:v>
                </c:pt>
                <c:pt idx="2547">
                  <c:v>2.7</c:v>
                </c:pt>
                <c:pt idx="2548">
                  <c:v>1.5</c:v>
                </c:pt>
                <c:pt idx="2549">
                  <c:v>1.3</c:v>
                </c:pt>
                <c:pt idx="2550">
                  <c:v>1.7</c:v>
                </c:pt>
                <c:pt idx="2551">
                  <c:v>1.9</c:v>
                </c:pt>
                <c:pt idx="2552">
                  <c:v>1.7</c:v>
                </c:pt>
                <c:pt idx="2553">
                  <c:v>1.6</c:v>
                </c:pt>
                <c:pt idx="2554">
                  <c:v>1.8</c:v>
                </c:pt>
                <c:pt idx="2555">
                  <c:v>1.4</c:v>
                </c:pt>
                <c:pt idx="2556">
                  <c:v>1.5</c:v>
                </c:pt>
                <c:pt idx="2557">
                  <c:v>1.6</c:v>
                </c:pt>
                <c:pt idx="2558">
                  <c:v>2.2999999999999998</c:v>
                </c:pt>
                <c:pt idx="2559">
                  <c:v>2</c:v>
                </c:pt>
                <c:pt idx="2560">
                  <c:v>1.9</c:v>
                </c:pt>
                <c:pt idx="2561">
                  <c:v>2.4</c:v>
                </c:pt>
                <c:pt idx="2562">
                  <c:v>1.8</c:v>
                </c:pt>
                <c:pt idx="2563">
                  <c:v>1.7</c:v>
                </c:pt>
                <c:pt idx="2564">
                  <c:v>2</c:v>
                </c:pt>
                <c:pt idx="2565">
                  <c:v>1.5</c:v>
                </c:pt>
                <c:pt idx="2566">
                  <c:v>2.1</c:v>
                </c:pt>
                <c:pt idx="2567">
                  <c:v>2</c:v>
                </c:pt>
                <c:pt idx="2568">
                  <c:v>2.5</c:v>
                </c:pt>
                <c:pt idx="2569">
                  <c:v>1.6</c:v>
                </c:pt>
                <c:pt idx="2570">
                  <c:v>1.7</c:v>
                </c:pt>
                <c:pt idx="2571">
                  <c:v>2.2000000000000002</c:v>
                </c:pt>
                <c:pt idx="2572">
                  <c:v>1.5</c:v>
                </c:pt>
                <c:pt idx="2573">
                  <c:v>2.1</c:v>
                </c:pt>
                <c:pt idx="2574">
                  <c:v>2.1</c:v>
                </c:pt>
                <c:pt idx="2575">
                  <c:v>2.2000000000000002</c:v>
                </c:pt>
                <c:pt idx="2576">
                  <c:v>1.6</c:v>
                </c:pt>
                <c:pt idx="2577">
                  <c:v>1.7</c:v>
                </c:pt>
                <c:pt idx="2578">
                  <c:v>1.5</c:v>
                </c:pt>
                <c:pt idx="2579">
                  <c:v>1.9</c:v>
                </c:pt>
                <c:pt idx="2580">
                  <c:v>2.1</c:v>
                </c:pt>
                <c:pt idx="2581">
                  <c:v>1.9</c:v>
                </c:pt>
                <c:pt idx="2582">
                  <c:v>2.2000000000000002</c:v>
                </c:pt>
                <c:pt idx="2583">
                  <c:v>1.8</c:v>
                </c:pt>
                <c:pt idx="2584">
                  <c:v>2.1</c:v>
                </c:pt>
                <c:pt idx="2585">
                  <c:v>1.8</c:v>
                </c:pt>
                <c:pt idx="2586">
                  <c:v>1.6</c:v>
                </c:pt>
                <c:pt idx="2587">
                  <c:v>1.4</c:v>
                </c:pt>
                <c:pt idx="2588">
                  <c:v>2</c:v>
                </c:pt>
                <c:pt idx="2589">
                  <c:v>1.6</c:v>
                </c:pt>
                <c:pt idx="2590">
                  <c:v>1.7</c:v>
                </c:pt>
                <c:pt idx="2591">
                  <c:v>1.8</c:v>
                </c:pt>
                <c:pt idx="2592">
                  <c:v>1.6</c:v>
                </c:pt>
                <c:pt idx="2593">
                  <c:v>1</c:v>
                </c:pt>
                <c:pt idx="2594">
                  <c:v>1.5</c:v>
                </c:pt>
                <c:pt idx="2595">
                  <c:v>1.9</c:v>
                </c:pt>
                <c:pt idx="2596">
                  <c:v>2.1</c:v>
                </c:pt>
                <c:pt idx="2597">
                  <c:v>1.7</c:v>
                </c:pt>
                <c:pt idx="2598">
                  <c:v>1.4</c:v>
                </c:pt>
                <c:pt idx="2599">
                  <c:v>1.8</c:v>
                </c:pt>
                <c:pt idx="2600">
                  <c:v>1.6</c:v>
                </c:pt>
                <c:pt idx="2601">
                  <c:v>2</c:v>
                </c:pt>
                <c:pt idx="2602">
                  <c:v>2</c:v>
                </c:pt>
                <c:pt idx="2603">
                  <c:v>1.8</c:v>
                </c:pt>
                <c:pt idx="2604">
                  <c:v>2.7</c:v>
                </c:pt>
                <c:pt idx="2605">
                  <c:v>1.6</c:v>
                </c:pt>
                <c:pt idx="2606">
                  <c:v>2.6</c:v>
                </c:pt>
                <c:pt idx="2607">
                  <c:v>1.9</c:v>
                </c:pt>
                <c:pt idx="2608">
                  <c:v>2.4</c:v>
                </c:pt>
                <c:pt idx="2609">
                  <c:v>1.5</c:v>
                </c:pt>
                <c:pt idx="2610">
                  <c:v>1.5</c:v>
                </c:pt>
                <c:pt idx="2611">
                  <c:v>1.6</c:v>
                </c:pt>
                <c:pt idx="2612">
                  <c:v>1.6</c:v>
                </c:pt>
                <c:pt idx="2613">
                  <c:v>1.8</c:v>
                </c:pt>
                <c:pt idx="2614">
                  <c:v>2</c:v>
                </c:pt>
                <c:pt idx="2615">
                  <c:v>2.6</c:v>
                </c:pt>
                <c:pt idx="2616">
                  <c:v>1.6</c:v>
                </c:pt>
                <c:pt idx="2617">
                  <c:v>1.2</c:v>
                </c:pt>
                <c:pt idx="2618">
                  <c:v>1.8</c:v>
                </c:pt>
                <c:pt idx="2619">
                  <c:v>1.8</c:v>
                </c:pt>
                <c:pt idx="2620">
                  <c:v>2.9</c:v>
                </c:pt>
                <c:pt idx="2621">
                  <c:v>2.2000000000000002</c:v>
                </c:pt>
                <c:pt idx="2622">
                  <c:v>1.9</c:v>
                </c:pt>
                <c:pt idx="2623">
                  <c:v>1.9</c:v>
                </c:pt>
                <c:pt idx="2624">
                  <c:v>1.3</c:v>
                </c:pt>
                <c:pt idx="2625">
                  <c:v>2.2000000000000002</c:v>
                </c:pt>
                <c:pt idx="2626">
                  <c:v>1.6</c:v>
                </c:pt>
                <c:pt idx="2627">
                  <c:v>1.7</c:v>
                </c:pt>
                <c:pt idx="2628">
                  <c:v>1.8</c:v>
                </c:pt>
                <c:pt idx="2629">
                  <c:v>1.7</c:v>
                </c:pt>
                <c:pt idx="2630">
                  <c:v>3</c:v>
                </c:pt>
                <c:pt idx="2631">
                  <c:v>1.6</c:v>
                </c:pt>
                <c:pt idx="2632">
                  <c:v>2</c:v>
                </c:pt>
                <c:pt idx="2633">
                  <c:v>2.6</c:v>
                </c:pt>
                <c:pt idx="2634">
                  <c:v>1.7</c:v>
                </c:pt>
                <c:pt idx="2635">
                  <c:v>3.1</c:v>
                </c:pt>
                <c:pt idx="2636">
                  <c:v>1.4</c:v>
                </c:pt>
                <c:pt idx="2637">
                  <c:v>2</c:v>
                </c:pt>
                <c:pt idx="2638">
                  <c:v>1.7</c:v>
                </c:pt>
                <c:pt idx="2639">
                  <c:v>2.2000000000000002</c:v>
                </c:pt>
                <c:pt idx="2640">
                  <c:v>1.8</c:v>
                </c:pt>
                <c:pt idx="2641">
                  <c:v>2</c:v>
                </c:pt>
                <c:pt idx="2642">
                  <c:v>1.7</c:v>
                </c:pt>
                <c:pt idx="2643">
                  <c:v>2.2999999999999998</c:v>
                </c:pt>
                <c:pt idx="2644">
                  <c:v>2.1</c:v>
                </c:pt>
                <c:pt idx="2645">
                  <c:v>2</c:v>
                </c:pt>
                <c:pt idx="2646">
                  <c:v>1.5</c:v>
                </c:pt>
                <c:pt idx="2647">
                  <c:v>1.7</c:v>
                </c:pt>
                <c:pt idx="2648">
                  <c:v>2.2000000000000002</c:v>
                </c:pt>
                <c:pt idx="2649">
                  <c:v>1.6</c:v>
                </c:pt>
                <c:pt idx="2650">
                  <c:v>2.1</c:v>
                </c:pt>
                <c:pt idx="2651">
                  <c:v>2.2000000000000002</c:v>
                </c:pt>
                <c:pt idx="2652">
                  <c:v>1.4</c:v>
                </c:pt>
                <c:pt idx="2653">
                  <c:v>1.5</c:v>
                </c:pt>
                <c:pt idx="2654">
                  <c:v>1.8</c:v>
                </c:pt>
                <c:pt idx="2655">
                  <c:v>2.2000000000000002</c:v>
                </c:pt>
                <c:pt idx="2656">
                  <c:v>1.6</c:v>
                </c:pt>
                <c:pt idx="2657">
                  <c:v>1.7</c:v>
                </c:pt>
                <c:pt idx="2658">
                  <c:v>2.7</c:v>
                </c:pt>
                <c:pt idx="2659">
                  <c:v>1.6</c:v>
                </c:pt>
                <c:pt idx="2660">
                  <c:v>1.9</c:v>
                </c:pt>
                <c:pt idx="2661">
                  <c:v>1.8</c:v>
                </c:pt>
                <c:pt idx="2662">
                  <c:v>2</c:v>
                </c:pt>
                <c:pt idx="2663">
                  <c:v>1.8</c:v>
                </c:pt>
                <c:pt idx="2664">
                  <c:v>1.7</c:v>
                </c:pt>
                <c:pt idx="2665">
                  <c:v>1.5</c:v>
                </c:pt>
                <c:pt idx="2666">
                  <c:v>2</c:v>
                </c:pt>
                <c:pt idx="2667">
                  <c:v>1.5</c:v>
                </c:pt>
                <c:pt idx="2668">
                  <c:v>3</c:v>
                </c:pt>
                <c:pt idx="2669">
                  <c:v>1.7</c:v>
                </c:pt>
                <c:pt idx="2670">
                  <c:v>1.6</c:v>
                </c:pt>
                <c:pt idx="2671">
                  <c:v>1.9</c:v>
                </c:pt>
                <c:pt idx="2672">
                  <c:v>2.5</c:v>
                </c:pt>
                <c:pt idx="2673">
                  <c:v>2.2999999999999998</c:v>
                </c:pt>
                <c:pt idx="2674">
                  <c:v>1.7</c:v>
                </c:pt>
                <c:pt idx="2675">
                  <c:v>2.6</c:v>
                </c:pt>
                <c:pt idx="2676">
                  <c:v>2.1</c:v>
                </c:pt>
                <c:pt idx="2677">
                  <c:v>2.4</c:v>
                </c:pt>
                <c:pt idx="2678">
                  <c:v>1.9</c:v>
                </c:pt>
                <c:pt idx="2679">
                  <c:v>1.6</c:v>
                </c:pt>
                <c:pt idx="2680">
                  <c:v>2.1</c:v>
                </c:pt>
                <c:pt idx="2681">
                  <c:v>2.6</c:v>
                </c:pt>
                <c:pt idx="2682">
                  <c:v>2.9</c:v>
                </c:pt>
                <c:pt idx="2683">
                  <c:v>3.1</c:v>
                </c:pt>
                <c:pt idx="2684">
                  <c:v>1.5</c:v>
                </c:pt>
                <c:pt idx="2685">
                  <c:v>1.6</c:v>
                </c:pt>
                <c:pt idx="2686">
                  <c:v>1.8</c:v>
                </c:pt>
                <c:pt idx="2687">
                  <c:v>2.2999999999999998</c:v>
                </c:pt>
                <c:pt idx="2688">
                  <c:v>2</c:v>
                </c:pt>
                <c:pt idx="2689">
                  <c:v>2.6</c:v>
                </c:pt>
                <c:pt idx="2690">
                  <c:v>3.1</c:v>
                </c:pt>
                <c:pt idx="2691">
                  <c:v>2.2000000000000002</c:v>
                </c:pt>
                <c:pt idx="2692">
                  <c:v>1.6</c:v>
                </c:pt>
                <c:pt idx="2693">
                  <c:v>1.8</c:v>
                </c:pt>
                <c:pt idx="2694">
                  <c:v>1.6</c:v>
                </c:pt>
                <c:pt idx="2695">
                  <c:v>1.9</c:v>
                </c:pt>
                <c:pt idx="2696">
                  <c:v>2.9</c:v>
                </c:pt>
                <c:pt idx="2697">
                  <c:v>1.8</c:v>
                </c:pt>
                <c:pt idx="2698">
                  <c:v>2.2999999999999998</c:v>
                </c:pt>
                <c:pt idx="2699">
                  <c:v>2.1</c:v>
                </c:pt>
                <c:pt idx="2700">
                  <c:v>2.7</c:v>
                </c:pt>
                <c:pt idx="2701">
                  <c:v>2.2999999999999998</c:v>
                </c:pt>
                <c:pt idx="2702">
                  <c:v>1.5</c:v>
                </c:pt>
                <c:pt idx="2703">
                  <c:v>1.9</c:v>
                </c:pt>
                <c:pt idx="2704">
                  <c:v>2.1</c:v>
                </c:pt>
                <c:pt idx="2705">
                  <c:v>1.7</c:v>
                </c:pt>
                <c:pt idx="2706">
                  <c:v>1.7</c:v>
                </c:pt>
                <c:pt idx="2707">
                  <c:v>2.8</c:v>
                </c:pt>
                <c:pt idx="2708">
                  <c:v>1.9</c:v>
                </c:pt>
                <c:pt idx="2709">
                  <c:v>2.1</c:v>
                </c:pt>
                <c:pt idx="2710">
                  <c:v>1.7</c:v>
                </c:pt>
                <c:pt idx="2711">
                  <c:v>2</c:v>
                </c:pt>
                <c:pt idx="2712">
                  <c:v>2.2000000000000002</c:v>
                </c:pt>
                <c:pt idx="2713">
                  <c:v>2.5</c:v>
                </c:pt>
                <c:pt idx="2714">
                  <c:v>3</c:v>
                </c:pt>
                <c:pt idx="2715">
                  <c:v>1.7</c:v>
                </c:pt>
                <c:pt idx="2716">
                  <c:v>4</c:v>
                </c:pt>
                <c:pt idx="2717">
                  <c:v>2.2999999999999998</c:v>
                </c:pt>
                <c:pt idx="2718">
                  <c:v>1.6</c:v>
                </c:pt>
                <c:pt idx="2719">
                  <c:v>2.2000000000000002</c:v>
                </c:pt>
                <c:pt idx="2720">
                  <c:v>1.4</c:v>
                </c:pt>
                <c:pt idx="2721">
                  <c:v>2.4</c:v>
                </c:pt>
                <c:pt idx="2722">
                  <c:v>1.2</c:v>
                </c:pt>
                <c:pt idx="2723">
                  <c:v>1.8</c:v>
                </c:pt>
                <c:pt idx="2724">
                  <c:v>2</c:v>
                </c:pt>
                <c:pt idx="2725">
                  <c:v>1.5</c:v>
                </c:pt>
                <c:pt idx="2726">
                  <c:v>1.7</c:v>
                </c:pt>
                <c:pt idx="2727">
                  <c:v>1.6</c:v>
                </c:pt>
                <c:pt idx="2728">
                  <c:v>2.8</c:v>
                </c:pt>
                <c:pt idx="2729">
                  <c:v>1.9</c:v>
                </c:pt>
                <c:pt idx="2730">
                  <c:v>2.7</c:v>
                </c:pt>
                <c:pt idx="2731">
                  <c:v>2.2999999999999998</c:v>
                </c:pt>
                <c:pt idx="2732">
                  <c:v>1.6</c:v>
                </c:pt>
                <c:pt idx="2733">
                  <c:v>1.6</c:v>
                </c:pt>
                <c:pt idx="2734">
                  <c:v>2.7</c:v>
                </c:pt>
                <c:pt idx="2735">
                  <c:v>1.8</c:v>
                </c:pt>
                <c:pt idx="2736">
                  <c:v>2.9</c:v>
                </c:pt>
                <c:pt idx="2737">
                  <c:v>1.6</c:v>
                </c:pt>
                <c:pt idx="2738">
                  <c:v>2.4</c:v>
                </c:pt>
                <c:pt idx="2739">
                  <c:v>1.7</c:v>
                </c:pt>
                <c:pt idx="2740">
                  <c:v>2.2000000000000002</c:v>
                </c:pt>
                <c:pt idx="2741">
                  <c:v>1.8</c:v>
                </c:pt>
                <c:pt idx="2742">
                  <c:v>2.5</c:v>
                </c:pt>
                <c:pt idx="2743">
                  <c:v>1.6</c:v>
                </c:pt>
                <c:pt idx="2744">
                  <c:v>2.1</c:v>
                </c:pt>
                <c:pt idx="2745">
                  <c:v>1.6</c:v>
                </c:pt>
                <c:pt idx="2746">
                  <c:v>1.9</c:v>
                </c:pt>
                <c:pt idx="2747">
                  <c:v>3</c:v>
                </c:pt>
                <c:pt idx="2748">
                  <c:v>3</c:v>
                </c:pt>
                <c:pt idx="2749">
                  <c:v>1.3</c:v>
                </c:pt>
                <c:pt idx="2750">
                  <c:v>3.2</c:v>
                </c:pt>
                <c:pt idx="2751">
                  <c:v>1.3</c:v>
                </c:pt>
                <c:pt idx="2752">
                  <c:v>2.2000000000000002</c:v>
                </c:pt>
                <c:pt idx="2753">
                  <c:v>2.8</c:v>
                </c:pt>
                <c:pt idx="2754">
                  <c:v>2.4</c:v>
                </c:pt>
                <c:pt idx="2755">
                  <c:v>2.2999999999999998</c:v>
                </c:pt>
                <c:pt idx="2756">
                  <c:v>1.9</c:v>
                </c:pt>
                <c:pt idx="2757">
                  <c:v>1.4</c:v>
                </c:pt>
                <c:pt idx="2758">
                  <c:v>2.9</c:v>
                </c:pt>
                <c:pt idx="2759">
                  <c:v>2</c:v>
                </c:pt>
                <c:pt idx="2760">
                  <c:v>2.6</c:v>
                </c:pt>
                <c:pt idx="2761">
                  <c:v>1.5</c:v>
                </c:pt>
                <c:pt idx="2762">
                  <c:v>1.9</c:v>
                </c:pt>
                <c:pt idx="2763">
                  <c:v>2.4</c:v>
                </c:pt>
                <c:pt idx="2764">
                  <c:v>2.2000000000000002</c:v>
                </c:pt>
                <c:pt idx="2765">
                  <c:v>2.5</c:v>
                </c:pt>
                <c:pt idx="2766">
                  <c:v>2</c:v>
                </c:pt>
                <c:pt idx="2767">
                  <c:v>1.6</c:v>
                </c:pt>
                <c:pt idx="2768">
                  <c:v>3</c:v>
                </c:pt>
                <c:pt idx="2769">
                  <c:v>2</c:v>
                </c:pt>
                <c:pt idx="2770">
                  <c:v>1.8</c:v>
                </c:pt>
                <c:pt idx="2771">
                  <c:v>1.5</c:v>
                </c:pt>
                <c:pt idx="2772">
                  <c:v>2</c:v>
                </c:pt>
                <c:pt idx="2773">
                  <c:v>2</c:v>
                </c:pt>
                <c:pt idx="2774">
                  <c:v>3</c:v>
                </c:pt>
                <c:pt idx="2775">
                  <c:v>1.7</c:v>
                </c:pt>
                <c:pt idx="2776">
                  <c:v>2</c:v>
                </c:pt>
                <c:pt idx="2777">
                  <c:v>2</c:v>
                </c:pt>
                <c:pt idx="2778">
                  <c:v>1.5</c:v>
                </c:pt>
                <c:pt idx="2779">
                  <c:v>2.1</c:v>
                </c:pt>
                <c:pt idx="2780">
                  <c:v>2</c:v>
                </c:pt>
                <c:pt idx="2781">
                  <c:v>1.9</c:v>
                </c:pt>
                <c:pt idx="2782">
                  <c:v>1.6</c:v>
                </c:pt>
                <c:pt idx="2783">
                  <c:v>1.9</c:v>
                </c:pt>
                <c:pt idx="2784">
                  <c:v>2.1</c:v>
                </c:pt>
                <c:pt idx="2785">
                  <c:v>1.5</c:v>
                </c:pt>
                <c:pt idx="2786">
                  <c:v>2.1</c:v>
                </c:pt>
                <c:pt idx="2787">
                  <c:v>1.5</c:v>
                </c:pt>
                <c:pt idx="2788">
                  <c:v>2</c:v>
                </c:pt>
                <c:pt idx="2789">
                  <c:v>1.5</c:v>
                </c:pt>
                <c:pt idx="2790">
                  <c:v>2.2000000000000002</c:v>
                </c:pt>
                <c:pt idx="2791">
                  <c:v>1.6</c:v>
                </c:pt>
                <c:pt idx="2792">
                  <c:v>1.6</c:v>
                </c:pt>
                <c:pt idx="2793">
                  <c:v>2.1</c:v>
                </c:pt>
                <c:pt idx="2794">
                  <c:v>2.9</c:v>
                </c:pt>
                <c:pt idx="2795">
                  <c:v>1.7</c:v>
                </c:pt>
                <c:pt idx="2796">
                  <c:v>1.6</c:v>
                </c:pt>
                <c:pt idx="2797">
                  <c:v>1.4</c:v>
                </c:pt>
                <c:pt idx="2798">
                  <c:v>2.6</c:v>
                </c:pt>
                <c:pt idx="2799">
                  <c:v>2.6</c:v>
                </c:pt>
                <c:pt idx="2800">
                  <c:v>1.9</c:v>
                </c:pt>
                <c:pt idx="2801">
                  <c:v>2.4</c:v>
                </c:pt>
                <c:pt idx="2802">
                  <c:v>1.4</c:v>
                </c:pt>
                <c:pt idx="2803">
                  <c:v>1.8</c:v>
                </c:pt>
                <c:pt idx="2804">
                  <c:v>1.6</c:v>
                </c:pt>
                <c:pt idx="2805">
                  <c:v>2.8</c:v>
                </c:pt>
                <c:pt idx="2806">
                  <c:v>2</c:v>
                </c:pt>
                <c:pt idx="2807">
                  <c:v>2.9</c:v>
                </c:pt>
                <c:pt idx="2808">
                  <c:v>2.5</c:v>
                </c:pt>
                <c:pt idx="2809">
                  <c:v>2</c:v>
                </c:pt>
                <c:pt idx="2810">
                  <c:v>2.2000000000000002</c:v>
                </c:pt>
                <c:pt idx="2811">
                  <c:v>2.1</c:v>
                </c:pt>
                <c:pt idx="2812">
                  <c:v>2</c:v>
                </c:pt>
                <c:pt idx="2813">
                  <c:v>1.6</c:v>
                </c:pt>
                <c:pt idx="2814">
                  <c:v>1.7</c:v>
                </c:pt>
                <c:pt idx="2815">
                  <c:v>3</c:v>
                </c:pt>
                <c:pt idx="2816">
                  <c:v>3.6</c:v>
                </c:pt>
                <c:pt idx="2817">
                  <c:v>2</c:v>
                </c:pt>
                <c:pt idx="2818">
                  <c:v>3.1</c:v>
                </c:pt>
                <c:pt idx="2819">
                  <c:v>2.1</c:v>
                </c:pt>
                <c:pt idx="2820">
                  <c:v>1.7</c:v>
                </c:pt>
                <c:pt idx="2821">
                  <c:v>1.6</c:v>
                </c:pt>
                <c:pt idx="2822">
                  <c:v>2.2999999999999998</c:v>
                </c:pt>
                <c:pt idx="2823">
                  <c:v>1.6</c:v>
                </c:pt>
                <c:pt idx="2824">
                  <c:v>1.6</c:v>
                </c:pt>
                <c:pt idx="2825">
                  <c:v>1.6</c:v>
                </c:pt>
                <c:pt idx="2826">
                  <c:v>2.4</c:v>
                </c:pt>
                <c:pt idx="2827">
                  <c:v>2.2999999999999998</c:v>
                </c:pt>
                <c:pt idx="2828">
                  <c:v>2</c:v>
                </c:pt>
                <c:pt idx="2829">
                  <c:v>1.9</c:v>
                </c:pt>
                <c:pt idx="2830">
                  <c:v>1.5</c:v>
                </c:pt>
                <c:pt idx="2831">
                  <c:v>1.8</c:v>
                </c:pt>
                <c:pt idx="2832">
                  <c:v>2.4</c:v>
                </c:pt>
                <c:pt idx="2833">
                  <c:v>2</c:v>
                </c:pt>
                <c:pt idx="2834">
                  <c:v>2.5</c:v>
                </c:pt>
                <c:pt idx="2835">
                  <c:v>2</c:v>
                </c:pt>
                <c:pt idx="2836">
                  <c:v>2.2000000000000002</c:v>
                </c:pt>
                <c:pt idx="2837">
                  <c:v>2</c:v>
                </c:pt>
                <c:pt idx="2838">
                  <c:v>1.8</c:v>
                </c:pt>
                <c:pt idx="2839">
                  <c:v>2.1</c:v>
                </c:pt>
                <c:pt idx="2840">
                  <c:v>1.6</c:v>
                </c:pt>
                <c:pt idx="2841">
                  <c:v>3.8</c:v>
                </c:pt>
                <c:pt idx="2842">
                  <c:v>2.4</c:v>
                </c:pt>
                <c:pt idx="2843">
                  <c:v>2.6</c:v>
                </c:pt>
                <c:pt idx="2844">
                  <c:v>2.2999999999999998</c:v>
                </c:pt>
                <c:pt idx="2845">
                  <c:v>1.9</c:v>
                </c:pt>
                <c:pt idx="2846">
                  <c:v>1.7</c:v>
                </c:pt>
                <c:pt idx="2847">
                  <c:v>1.8</c:v>
                </c:pt>
                <c:pt idx="2848">
                  <c:v>1.5</c:v>
                </c:pt>
                <c:pt idx="2849">
                  <c:v>1.9</c:v>
                </c:pt>
                <c:pt idx="2850">
                  <c:v>1.8</c:v>
                </c:pt>
                <c:pt idx="2851">
                  <c:v>1.9</c:v>
                </c:pt>
                <c:pt idx="2852">
                  <c:v>2.2999999999999998</c:v>
                </c:pt>
                <c:pt idx="2853">
                  <c:v>2.7</c:v>
                </c:pt>
                <c:pt idx="2854">
                  <c:v>1.7</c:v>
                </c:pt>
                <c:pt idx="2855">
                  <c:v>2.1</c:v>
                </c:pt>
                <c:pt idx="2856">
                  <c:v>1.8</c:v>
                </c:pt>
                <c:pt idx="2857">
                  <c:v>1.6</c:v>
                </c:pt>
                <c:pt idx="2858">
                  <c:v>2.2999999999999998</c:v>
                </c:pt>
                <c:pt idx="2859">
                  <c:v>1.5</c:v>
                </c:pt>
                <c:pt idx="2860">
                  <c:v>2.4</c:v>
                </c:pt>
                <c:pt idx="2861">
                  <c:v>2</c:v>
                </c:pt>
                <c:pt idx="2862">
                  <c:v>2.1</c:v>
                </c:pt>
                <c:pt idx="2863">
                  <c:v>1.6</c:v>
                </c:pt>
                <c:pt idx="2864">
                  <c:v>1.7</c:v>
                </c:pt>
                <c:pt idx="2865">
                  <c:v>2.2000000000000002</c:v>
                </c:pt>
                <c:pt idx="2866">
                  <c:v>1.9</c:v>
                </c:pt>
                <c:pt idx="2867">
                  <c:v>2.1</c:v>
                </c:pt>
                <c:pt idx="2868">
                  <c:v>2.4</c:v>
                </c:pt>
                <c:pt idx="2869">
                  <c:v>1.9</c:v>
                </c:pt>
                <c:pt idx="2870">
                  <c:v>1.9</c:v>
                </c:pt>
                <c:pt idx="2871">
                  <c:v>1.7</c:v>
                </c:pt>
                <c:pt idx="2872">
                  <c:v>2.1</c:v>
                </c:pt>
                <c:pt idx="2873">
                  <c:v>1.6</c:v>
                </c:pt>
                <c:pt idx="2874">
                  <c:v>1.8</c:v>
                </c:pt>
                <c:pt idx="2875">
                  <c:v>1.7</c:v>
                </c:pt>
                <c:pt idx="2876">
                  <c:v>2.5</c:v>
                </c:pt>
                <c:pt idx="2877">
                  <c:v>2.2999999999999998</c:v>
                </c:pt>
                <c:pt idx="2878">
                  <c:v>2.1</c:v>
                </c:pt>
                <c:pt idx="2879">
                  <c:v>1.7</c:v>
                </c:pt>
                <c:pt idx="2880">
                  <c:v>1.8</c:v>
                </c:pt>
                <c:pt idx="2881">
                  <c:v>2</c:v>
                </c:pt>
                <c:pt idx="2882">
                  <c:v>2</c:v>
                </c:pt>
                <c:pt idx="2883">
                  <c:v>2.7</c:v>
                </c:pt>
                <c:pt idx="2884">
                  <c:v>3.2</c:v>
                </c:pt>
                <c:pt idx="2885">
                  <c:v>1.9</c:v>
                </c:pt>
                <c:pt idx="2886">
                  <c:v>2.8</c:v>
                </c:pt>
                <c:pt idx="2887">
                  <c:v>2.1</c:v>
                </c:pt>
                <c:pt idx="2888">
                  <c:v>2</c:v>
                </c:pt>
                <c:pt idx="2889">
                  <c:v>2.5</c:v>
                </c:pt>
                <c:pt idx="2890">
                  <c:v>2.1</c:v>
                </c:pt>
                <c:pt idx="2891">
                  <c:v>2.2000000000000002</c:v>
                </c:pt>
                <c:pt idx="2892">
                  <c:v>1.6</c:v>
                </c:pt>
                <c:pt idx="2893">
                  <c:v>2.2000000000000002</c:v>
                </c:pt>
                <c:pt idx="2894">
                  <c:v>1.9</c:v>
                </c:pt>
                <c:pt idx="2895">
                  <c:v>2</c:v>
                </c:pt>
                <c:pt idx="2896">
                  <c:v>2.2999999999999998</c:v>
                </c:pt>
                <c:pt idx="2897">
                  <c:v>3.2</c:v>
                </c:pt>
                <c:pt idx="2898">
                  <c:v>2.2000000000000002</c:v>
                </c:pt>
                <c:pt idx="2899">
                  <c:v>1.4</c:v>
                </c:pt>
                <c:pt idx="2900">
                  <c:v>1.8</c:v>
                </c:pt>
                <c:pt idx="2901">
                  <c:v>1.5</c:v>
                </c:pt>
                <c:pt idx="2902">
                  <c:v>2</c:v>
                </c:pt>
                <c:pt idx="2903">
                  <c:v>1.8</c:v>
                </c:pt>
                <c:pt idx="2904">
                  <c:v>1.5</c:v>
                </c:pt>
                <c:pt idx="2905">
                  <c:v>2.7</c:v>
                </c:pt>
                <c:pt idx="2906">
                  <c:v>1.9</c:v>
                </c:pt>
                <c:pt idx="2907">
                  <c:v>2.4</c:v>
                </c:pt>
                <c:pt idx="2908">
                  <c:v>2</c:v>
                </c:pt>
                <c:pt idx="2909">
                  <c:v>1.6</c:v>
                </c:pt>
                <c:pt idx="2910">
                  <c:v>1.9</c:v>
                </c:pt>
                <c:pt idx="2911">
                  <c:v>1.9</c:v>
                </c:pt>
                <c:pt idx="2912">
                  <c:v>1.5</c:v>
                </c:pt>
                <c:pt idx="2913">
                  <c:v>1.9</c:v>
                </c:pt>
                <c:pt idx="2914">
                  <c:v>2.1</c:v>
                </c:pt>
                <c:pt idx="2915">
                  <c:v>1</c:v>
                </c:pt>
                <c:pt idx="2916">
                  <c:v>1.7</c:v>
                </c:pt>
                <c:pt idx="2917">
                  <c:v>3.2</c:v>
                </c:pt>
                <c:pt idx="2918">
                  <c:v>2.4</c:v>
                </c:pt>
                <c:pt idx="2919">
                  <c:v>1.7</c:v>
                </c:pt>
                <c:pt idx="2920">
                  <c:v>1.7</c:v>
                </c:pt>
                <c:pt idx="2921">
                  <c:v>2.2999999999999998</c:v>
                </c:pt>
                <c:pt idx="2922">
                  <c:v>1.6</c:v>
                </c:pt>
                <c:pt idx="2923">
                  <c:v>2</c:v>
                </c:pt>
                <c:pt idx="2924">
                  <c:v>2.7</c:v>
                </c:pt>
                <c:pt idx="2925">
                  <c:v>1.8</c:v>
                </c:pt>
                <c:pt idx="2926">
                  <c:v>2.5</c:v>
                </c:pt>
                <c:pt idx="2927">
                  <c:v>2.4</c:v>
                </c:pt>
                <c:pt idx="2928">
                  <c:v>2</c:v>
                </c:pt>
                <c:pt idx="2929">
                  <c:v>2.7</c:v>
                </c:pt>
                <c:pt idx="2930">
                  <c:v>1.5</c:v>
                </c:pt>
                <c:pt idx="2931">
                  <c:v>1.9</c:v>
                </c:pt>
                <c:pt idx="2932">
                  <c:v>1.7</c:v>
                </c:pt>
                <c:pt idx="2933">
                  <c:v>1.7</c:v>
                </c:pt>
                <c:pt idx="2934">
                  <c:v>1.8</c:v>
                </c:pt>
                <c:pt idx="2935">
                  <c:v>2.6</c:v>
                </c:pt>
                <c:pt idx="2936">
                  <c:v>2</c:v>
                </c:pt>
                <c:pt idx="2937">
                  <c:v>1.7</c:v>
                </c:pt>
                <c:pt idx="2938">
                  <c:v>1.8</c:v>
                </c:pt>
                <c:pt idx="2939">
                  <c:v>2.6</c:v>
                </c:pt>
                <c:pt idx="2940">
                  <c:v>2</c:v>
                </c:pt>
                <c:pt idx="2941">
                  <c:v>2.2000000000000002</c:v>
                </c:pt>
                <c:pt idx="2942">
                  <c:v>3</c:v>
                </c:pt>
                <c:pt idx="2943">
                  <c:v>2</c:v>
                </c:pt>
                <c:pt idx="2944">
                  <c:v>2.2999999999999998</c:v>
                </c:pt>
                <c:pt idx="2945">
                  <c:v>1.5</c:v>
                </c:pt>
                <c:pt idx="2946">
                  <c:v>2</c:v>
                </c:pt>
                <c:pt idx="2947">
                  <c:v>1.7</c:v>
                </c:pt>
                <c:pt idx="2948">
                  <c:v>2.9</c:v>
                </c:pt>
                <c:pt idx="2949">
                  <c:v>2</c:v>
                </c:pt>
                <c:pt idx="2950">
                  <c:v>2.2999999999999998</c:v>
                </c:pt>
                <c:pt idx="2951">
                  <c:v>1.9</c:v>
                </c:pt>
                <c:pt idx="2952">
                  <c:v>1.2</c:v>
                </c:pt>
                <c:pt idx="2953">
                  <c:v>2.5</c:v>
                </c:pt>
                <c:pt idx="2954">
                  <c:v>1.6</c:v>
                </c:pt>
                <c:pt idx="2955">
                  <c:v>1.7</c:v>
                </c:pt>
                <c:pt idx="2956">
                  <c:v>2.2999999999999998</c:v>
                </c:pt>
                <c:pt idx="2957">
                  <c:v>2.1</c:v>
                </c:pt>
                <c:pt idx="2958">
                  <c:v>1.5</c:v>
                </c:pt>
                <c:pt idx="2959">
                  <c:v>1.9</c:v>
                </c:pt>
                <c:pt idx="2960">
                  <c:v>2.4</c:v>
                </c:pt>
                <c:pt idx="2961">
                  <c:v>3.1</c:v>
                </c:pt>
                <c:pt idx="2962">
                  <c:v>1.6</c:v>
                </c:pt>
                <c:pt idx="2963">
                  <c:v>1.9</c:v>
                </c:pt>
                <c:pt idx="2964">
                  <c:v>2.4</c:v>
                </c:pt>
                <c:pt idx="2965">
                  <c:v>1.9</c:v>
                </c:pt>
                <c:pt idx="2966">
                  <c:v>1.8</c:v>
                </c:pt>
                <c:pt idx="2967">
                  <c:v>1.5</c:v>
                </c:pt>
                <c:pt idx="2968">
                  <c:v>1.9</c:v>
                </c:pt>
                <c:pt idx="2969">
                  <c:v>2.6</c:v>
                </c:pt>
                <c:pt idx="2970">
                  <c:v>2.2999999999999998</c:v>
                </c:pt>
                <c:pt idx="2971">
                  <c:v>2.1</c:v>
                </c:pt>
                <c:pt idx="2972">
                  <c:v>2.1</c:v>
                </c:pt>
                <c:pt idx="2973">
                  <c:v>2.5</c:v>
                </c:pt>
                <c:pt idx="2974">
                  <c:v>2</c:v>
                </c:pt>
                <c:pt idx="2975">
                  <c:v>1.6</c:v>
                </c:pt>
                <c:pt idx="2976">
                  <c:v>3.1</c:v>
                </c:pt>
                <c:pt idx="2977">
                  <c:v>2.6</c:v>
                </c:pt>
                <c:pt idx="2978">
                  <c:v>1.5</c:v>
                </c:pt>
                <c:pt idx="2979">
                  <c:v>2</c:v>
                </c:pt>
                <c:pt idx="2980">
                  <c:v>1.6</c:v>
                </c:pt>
                <c:pt idx="2981">
                  <c:v>2</c:v>
                </c:pt>
                <c:pt idx="2982">
                  <c:v>2.4</c:v>
                </c:pt>
                <c:pt idx="2983">
                  <c:v>2.5</c:v>
                </c:pt>
                <c:pt idx="2984">
                  <c:v>1.6</c:v>
                </c:pt>
                <c:pt idx="2985">
                  <c:v>1.8</c:v>
                </c:pt>
                <c:pt idx="2986">
                  <c:v>1.6</c:v>
                </c:pt>
                <c:pt idx="2987">
                  <c:v>2</c:v>
                </c:pt>
                <c:pt idx="2988">
                  <c:v>2.8</c:v>
                </c:pt>
                <c:pt idx="2989">
                  <c:v>2.6</c:v>
                </c:pt>
                <c:pt idx="2990">
                  <c:v>2.2000000000000002</c:v>
                </c:pt>
                <c:pt idx="2991">
                  <c:v>1.7</c:v>
                </c:pt>
                <c:pt idx="2992">
                  <c:v>3.5</c:v>
                </c:pt>
                <c:pt idx="2993">
                  <c:v>1.6</c:v>
                </c:pt>
                <c:pt idx="2994">
                  <c:v>1.9</c:v>
                </c:pt>
                <c:pt idx="2995">
                  <c:v>1.8</c:v>
                </c:pt>
                <c:pt idx="2996">
                  <c:v>2.6</c:v>
                </c:pt>
                <c:pt idx="2997">
                  <c:v>2.2000000000000002</c:v>
                </c:pt>
                <c:pt idx="2998">
                  <c:v>3.1</c:v>
                </c:pt>
                <c:pt idx="2999">
                  <c:v>2.5</c:v>
                </c:pt>
                <c:pt idx="3000">
                  <c:v>2.7</c:v>
                </c:pt>
                <c:pt idx="3001">
                  <c:v>2</c:v>
                </c:pt>
                <c:pt idx="3002">
                  <c:v>2.2999999999999998</c:v>
                </c:pt>
                <c:pt idx="3003">
                  <c:v>1.9</c:v>
                </c:pt>
                <c:pt idx="3004">
                  <c:v>2.2000000000000002</c:v>
                </c:pt>
                <c:pt idx="3005">
                  <c:v>2</c:v>
                </c:pt>
                <c:pt idx="3006">
                  <c:v>2.7</c:v>
                </c:pt>
                <c:pt idx="3007">
                  <c:v>3.3</c:v>
                </c:pt>
                <c:pt idx="3008">
                  <c:v>1.6</c:v>
                </c:pt>
                <c:pt idx="3009">
                  <c:v>1.7</c:v>
                </c:pt>
                <c:pt idx="3010">
                  <c:v>3.4</c:v>
                </c:pt>
                <c:pt idx="3011">
                  <c:v>1.8</c:v>
                </c:pt>
                <c:pt idx="3012">
                  <c:v>2.6</c:v>
                </c:pt>
                <c:pt idx="3013">
                  <c:v>1.8</c:v>
                </c:pt>
                <c:pt idx="3014">
                  <c:v>2.2000000000000002</c:v>
                </c:pt>
                <c:pt idx="3015">
                  <c:v>2.1</c:v>
                </c:pt>
                <c:pt idx="3016">
                  <c:v>2.2999999999999998</c:v>
                </c:pt>
                <c:pt idx="3017">
                  <c:v>1.5</c:v>
                </c:pt>
                <c:pt idx="3018">
                  <c:v>1.9</c:v>
                </c:pt>
                <c:pt idx="3019">
                  <c:v>1.9</c:v>
                </c:pt>
                <c:pt idx="3020">
                  <c:v>2.9</c:v>
                </c:pt>
                <c:pt idx="3021">
                  <c:v>3</c:v>
                </c:pt>
                <c:pt idx="3022">
                  <c:v>1.9</c:v>
                </c:pt>
                <c:pt idx="3023">
                  <c:v>1.5</c:v>
                </c:pt>
                <c:pt idx="3024">
                  <c:v>2.1</c:v>
                </c:pt>
                <c:pt idx="3025">
                  <c:v>2.4</c:v>
                </c:pt>
                <c:pt idx="3026">
                  <c:v>2</c:v>
                </c:pt>
                <c:pt idx="3027">
                  <c:v>3.3</c:v>
                </c:pt>
                <c:pt idx="3028">
                  <c:v>2.5</c:v>
                </c:pt>
                <c:pt idx="3029">
                  <c:v>1.7</c:v>
                </c:pt>
                <c:pt idx="3030">
                  <c:v>1.5</c:v>
                </c:pt>
                <c:pt idx="3031">
                  <c:v>1.8</c:v>
                </c:pt>
                <c:pt idx="3032">
                  <c:v>1.6</c:v>
                </c:pt>
                <c:pt idx="3033">
                  <c:v>2.8</c:v>
                </c:pt>
                <c:pt idx="3034">
                  <c:v>1.8</c:v>
                </c:pt>
                <c:pt idx="3035">
                  <c:v>2</c:v>
                </c:pt>
                <c:pt idx="3036">
                  <c:v>2.2999999999999998</c:v>
                </c:pt>
                <c:pt idx="3037">
                  <c:v>1.9</c:v>
                </c:pt>
                <c:pt idx="3038">
                  <c:v>2.4</c:v>
                </c:pt>
                <c:pt idx="3039">
                  <c:v>2.1</c:v>
                </c:pt>
                <c:pt idx="3040">
                  <c:v>2.8</c:v>
                </c:pt>
                <c:pt idx="3041">
                  <c:v>2.2999999999999998</c:v>
                </c:pt>
                <c:pt idx="3042">
                  <c:v>2.9</c:v>
                </c:pt>
                <c:pt idx="3043">
                  <c:v>1.6</c:v>
                </c:pt>
                <c:pt idx="3044">
                  <c:v>1.6</c:v>
                </c:pt>
                <c:pt idx="3045">
                  <c:v>1.7</c:v>
                </c:pt>
                <c:pt idx="3046">
                  <c:v>2.2000000000000002</c:v>
                </c:pt>
                <c:pt idx="3047">
                  <c:v>1.7</c:v>
                </c:pt>
                <c:pt idx="3048">
                  <c:v>1.8</c:v>
                </c:pt>
                <c:pt idx="3049">
                  <c:v>2.4</c:v>
                </c:pt>
                <c:pt idx="3050">
                  <c:v>3</c:v>
                </c:pt>
                <c:pt idx="3051">
                  <c:v>3</c:v>
                </c:pt>
                <c:pt idx="3052">
                  <c:v>2.4</c:v>
                </c:pt>
                <c:pt idx="3053">
                  <c:v>2.2999999999999998</c:v>
                </c:pt>
                <c:pt idx="3054">
                  <c:v>1.9</c:v>
                </c:pt>
                <c:pt idx="3055">
                  <c:v>2</c:v>
                </c:pt>
                <c:pt idx="3056">
                  <c:v>2</c:v>
                </c:pt>
                <c:pt idx="3057">
                  <c:v>2.6</c:v>
                </c:pt>
                <c:pt idx="3058">
                  <c:v>1.7</c:v>
                </c:pt>
                <c:pt idx="3059">
                  <c:v>1.9</c:v>
                </c:pt>
                <c:pt idx="3060">
                  <c:v>2.1</c:v>
                </c:pt>
                <c:pt idx="3061">
                  <c:v>2.2999999999999998</c:v>
                </c:pt>
                <c:pt idx="3062">
                  <c:v>2</c:v>
                </c:pt>
                <c:pt idx="3063">
                  <c:v>1.7</c:v>
                </c:pt>
                <c:pt idx="3064">
                  <c:v>2.9</c:v>
                </c:pt>
                <c:pt idx="3065">
                  <c:v>2.1</c:v>
                </c:pt>
                <c:pt idx="3066">
                  <c:v>1.9</c:v>
                </c:pt>
                <c:pt idx="3067">
                  <c:v>1.3</c:v>
                </c:pt>
                <c:pt idx="3068">
                  <c:v>1.6</c:v>
                </c:pt>
                <c:pt idx="3069">
                  <c:v>1.7</c:v>
                </c:pt>
                <c:pt idx="3070">
                  <c:v>1.6</c:v>
                </c:pt>
                <c:pt idx="3071">
                  <c:v>1.6</c:v>
                </c:pt>
                <c:pt idx="3072">
                  <c:v>1.4</c:v>
                </c:pt>
                <c:pt idx="3073">
                  <c:v>1.6</c:v>
                </c:pt>
                <c:pt idx="3074">
                  <c:v>2.2000000000000002</c:v>
                </c:pt>
                <c:pt idx="3075">
                  <c:v>1.5</c:v>
                </c:pt>
                <c:pt idx="3076">
                  <c:v>1.6</c:v>
                </c:pt>
                <c:pt idx="3077">
                  <c:v>2</c:v>
                </c:pt>
                <c:pt idx="3078">
                  <c:v>2.1</c:v>
                </c:pt>
                <c:pt idx="3079">
                  <c:v>2.2000000000000002</c:v>
                </c:pt>
                <c:pt idx="3080">
                  <c:v>1.4</c:v>
                </c:pt>
                <c:pt idx="3081">
                  <c:v>1.8</c:v>
                </c:pt>
                <c:pt idx="3082">
                  <c:v>1.6</c:v>
                </c:pt>
                <c:pt idx="3083">
                  <c:v>1.6</c:v>
                </c:pt>
                <c:pt idx="3084">
                  <c:v>1.6</c:v>
                </c:pt>
                <c:pt idx="3085">
                  <c:v>2.6</c:v>
                </c:pt>
                <c:pt idx="3086">
                  <c:v>2.2999999999999998</c:v>
                </c:pt>
                <c:pt idx="3087">
                  <c:v>2.7</c:v>
                </c:pt>
                <c:pt idx="3088">
                  <c:v>1.6</c:v>
                </c:pt>
                <c:pt idx="3089">
                  <c:v>2.9</c:v>
                </c:pt>
                <c:pt idx="3090">
                  <c:v>2.7</c:v>
                </c:pt>
                <c:pt idx="3091">
                  <c:v>2.2000000000000002</c:v>
                </c:pt>
                <c:pt idx="3092">
                  <c:v>2.5</c:v>
                </c:pt>
                <c:pt idx="3093">
                  <c:v>1.9</c:v>
                </c:pt>
                <c:pt idx="3094">
                  <c:v>3.1</c:v>
                </c:pt>
                <c:pt idx="3095">
                  <c:v>1.4</c:v>
                </c:pt>
                <c:pt idx="3096">
                  <c:v>2.2000000000000002</c:v>
                </c:pt>
                <c:pt idx="3097">
                  <c:v>1.8</c:v>
                </c:pt>
                <c:pt idx="3098">
                  <c:v>2</c:v>
                </c:pt>
                <c:pt idx="3099">
                  <c:v>2.5</c:v>
                </c:pt>
                <c:pt idx="3100">
                  <c:v>1.6</c:v>
                </c:pt>
                <c:pt idx="3101">
                  <c:v>2</c:v>
                </c:pt>
                <c:pt idx="3102">
                  <c:v>1.7</c:v>
                </c:pt>
                <c:pt idx="3103">
                  <c:v>2.7</c:v>
                </c:pt>
                <c:pt idx="3104">
                  <c:v>1.5</c:v>
                </c:pt>
                <c:pt idx="3105">
                  <c:v>1.6</c:v>
                </c:pt>
                <c:pt idx="3106">
                  <c:v>2.1</c:v>
                </c:pt>
                <c:pt idx="3107">
                  <c:v>2.2999999999999998</c:v>
                </c:pt>
                <c:pt idx="3108">
                  <c:v>2.1</c:v>
                </c:pt>
                <c:pt idx="3109">
                  <c:v>1.5</c:v>
                </c:pt>
                <c:pt idx="3110">
                  <c:v>1.6</c:v>
                </c:pt>
                <c:pt idx="3111">
                  <c:v>1.6</c:v>
                </c:pt>
                <c:pt idx="3112">
                  <c:v>2.2000000000000002</c:v>
                </c:pt>
                <c:pt idx="3113">
                  <c:v>2.1</c:v>
                </c:pt>
                <c:pt idx="3114">
                  <c:v>2.8</c:v>
                </c:pt>
                <c:pt idx="3115">
                  <c:v>1.6</c:v>
                </c:pt>
                <c:pt idx="3116">
                  <c:v>1.9</c:v>
                </c:pt>
                <c:pt idx="3117">
                  <c:v>2.4</c:v>
                </c:pt>
                <c:pt idx="3118">
                  <c:v>1.9</c:v>
                </c:pt>
                <c:pt idx="3119">
                  <c:v>2.1</c:v>
                </c:pt>
                <c:pt idx="3120">
                  <c:v>1.8</c:v>
                </c:pt>
                <c:pt idx="3121">
                  <c:v>2.5</c:v>
                </c:pt>
                <c:pt idx="3122">
                  <c:v>2.4</c:v>
                </c:pt>
                <c:pt idx="3123">
                  <c:v>1.8</c:v>
                </c:pt>
                <c:pt idx="3124">
                  <c:v>2.2000000000000002</c:v>
                </c:pt>
                <c:pt idx="3125">
                  <c:v>1.7</c:v>
                </c:pt>
                <c:pt idx="3126">
                  <c:v>2.2000000000000002</c:v>
                </c:pt>
                <c:pt idx="3127">
                  <c:v>2.2000000000000002</c:v>
                </c:pt>
                <c:pt idx="3128">
                  <c:v>1.4</c:v>
                </c:pt>
                <c:pt idx="3129">
                  <c:v>1.7</c:v>
                </c:pt>
                <c:pt idx="3130">
                  <c:v>2</c:v>
                </c:pt>
                <c:pt idx="3131">
                  <c:v>1.6</c:v>
                </c:pt>
                <c:pt idx="3132">
                  <c:v>1.7</c:v>
                </c:pt>
                <c:pt idx="3133">
                  <c:v>2</c:v>
                </c:pt>
                <c:pt idx="3134">
                  <c:v>1.4</c:v>
                </c:pt>
                <c:pt idx="3135">
                  <c:v>1.6</c:v>
                </c:pt>
                <c:pt idx="3136">
                  <c:v>2.6</c:v>
                </c:pt>
                <c:pt idx="3137">
                  <c:v>2.7</c:v>
                </c:pt>
                <c:pt idx="3138">
                  <c:v>2.1</c:v>
                </c:pt>
                <c:pt idx="3139">
                  <c:v>1.6</c:v>
                </c:pt>
                <c:pt idx="3140">
                  <c:v>1.5</c:v>
                </c:pt>
                <c:pt idx="3141">
                  <c:v>2</c:v>
                </c:pt>
                <c:pt idx="3142">
                  <c:v>1.9</c:v>
                </c:pt>
                <c:pt idx="3143">
                  <c:v>1.5</c:v>
                </c:pt>
                <c:pt idx="3144">
                  <c:v>1.5</c:v>
                </c:pt>
                <c:pt idx="3145">
                  <c:v>2.1</c:v>
                </c:pt>
                <c:pt idx="3146">
                  <c:v>1.8</c:v>
                </c:pt>
                <c:pt idx="3147">
                  <c:v>2.6</c:v>
                </c:pt>
                <c:pt idx="3148">
                  <c:v>2.4</c:v>
                </c:pt>
                <c:pt idx="3149">
                  <c:v>2</c:v>
                </c:pt>
                <c:pt idx="3150">
                  <c:v>2.1</c:v>
                </c:pt>
                <c:pt idx="3151">
                  <c:v>1.9</c:v>
                </c:pt>
                <c:pt idx="3152">
                  <c:v>1.5</c:v>
                </c:pt>
                <c:pt idx="3153">
                  <c:v>2.1</c:v>
                </c:pt>
                <c:pt idx="3154">
                  <c:v>2.6</c:v>
                </c:pt>
                <c:pt idx="3155">
                  <c:v>2.1</c:v>
                </c:pt>
                <c:pt idx="3156">
                  <c:v>2</c:v>
                </c:pt>
                <c:pt idx="3157">
                  <c:v>2.5</c:v>
                </c:pt>
                <c:pt idx="3158">
                  <c:v>2.1</c:v>
                </c:pt>
                <c:pt idx="3159">
                  <c:v>1.9</c:v>
                </c:pt>
                <c:pt idx="3160">
                  <c:v>2</c:v>
                </c:pt>
                <c:pt idx="3161">
                  <c:v>2.6</c:v>
                </c:pt>
                <c:pt idx="3162">
                  <c:v>1.4</c:v>
                </c:pt>
                <c:pt idx="3163">
                  <c:v>2.2000000000000002</c:v>
                </c:pt>
                <c:pt idx="3164">
                  <c:v>2.6</c:v>
                </c:pt>
                <c:pt idx="3165">
                  <c:v>1.7</c:v>
                </c:pt>
                <c:pt idx="3166">
                  <c:v>2.6</c:v>
                </c:pt>
                <c:pt idx="3167">
                  <c:v>1.9</c:v>
                </c:pt>
                <c:pt idx="3168">
                  <c:v>1.9</c:v>
                </c:pt>
                <c:pt idx="3169">
                  <c:v>2.1</c:v>
                </c:pt>
                <c:pt idx="3170">
                  <c:v>2.2999999999999998</c:v>
                </c:pt>
                <c:pt idx="3171">
                  <c:v>2</c:v>
                </c:pt>
                <c:pt idx="3172">
                  <c:v>2</c:v>
                </c:pt>
                <c:pt idx="3173">
                  <c:v>2.6</c:v>
                </c:pt>
                <c:pt idx="3174">
                  <c:v>2.7</c:v>
                </c:pt>
                <c:pt idx="3175">
                  <c:v>1.7</c:v>
                </c:pt>
                <c:pt idx="3176">
                  <c:v>1.9</c:v>
                </c:pt>
                <c:pt idx="3177">
                  <c:v>1.4</c:v>
                </c:pt>
                <c:pt idx="3178">
                  <c:v>1.9</c:v>
                </c:pt>
                <c:pt idx="3179">
                  <c:v>2.2999999999999998</c:v>
                </c:pt>
                <c:pt idx="3180">
                  <c:v>2.2999999999999998</c:v>
                </c:pt>
                <c:pt idx="3181">
                  <c:v>2.5</c:v>
                </c:pt>
                <c:pt idx="3182">
                  <c:v>1.7</c:v>
                </c:pt>
                <c:pt idx="3183">
                  <c:v>1.7</c:v>
                </c:pt>
                <c:pt idx="3184">
                  <c:v>2.2999999999999998</c:v>
                </c:pt>
                <c:pt idx="3185">
                  <c:v>2.1</c:v>
                </c:pt>
                <c:pt idx="3186">
                  <c:v>1.9</c:v>
                </c:pt>
                <c:pt idx="3187">
                  <c:v>2.2999999999999998</c:v>
                </c:pt>
                <c:pt idx="3188">
                  <c:v>2.5</c:v>
                </c:pt>
                <c:pt idx="3189">
                  <c:v>2</c:v>
                </c:pt>
                <c:pt idx="3190">
                  <c:v>1.6</c:v>
                </c:pt>
                <c:pt idx="3191">
                  <c:v>1.4</c:v>
                </c:pt>
                <c:pt idx="3192">
                  <c:v>1.8</c:v>
                </c:pt>
                <c:pt idx="3193">
                  <c:v>1.4</c:v>
                </c:pt>
                <c:pt idx="3194">
                  <c:v>1.7</c:v>
                </c:pt>
                <c:pt idx="3195">
                  <c:v>2.1</c:v>
                </c:pt>
                <c:pt idx="3196">
                  <c:v>1.7</c:v>
                </c:pt>
                <c:pt idx="3197">
                  <c:v>2.2000000000000002</c:v>
                </c:pt>
                <c:pt idx="3198">
                  <c:v>2.1</c:v>
                </c:pt>
                <c:pt idx="3199">
                  <c:v>2.7</c:v>
                </c:pt>
                <c:pt idx="3200">
                  <c:v>2.4</c:v>
                </c:pt>
                <c:pt idx="3201">
                  <c:v>2.4</c:v>
                </c:pt>
                <c:pt idx="3202">
                  <c:v>2.7</c:v>
                </c:pt>
                <c:pt idx="3203">
                  <c:v>1.9</c:v>
                </c:pt>
                <c:pt idx="3204">
                  <c:v>3</c:v>
                </c:pt>
                <c:pt idx="3205">
                  <c:v>3.5</c:v>
                </c:pt>
                <c:pt idx="3206">
                  <c:v>1.9</c:v>
                </c:pt>
                <c:pt idx="3207">
                  <c:v>3.2</c:v>
                </c:pt>
                <c:pt idx="3208">
                  <c:v>1.8</c:v>
                </c:pt>
                <c:pt idx="3209">
                  <c:v>2</c:v>
                </c:pt>
                <c:pt idx="3210">
                  <c:v>2.2000000000000002</c:v>
                </c:pt>
                <c:pt idx="3211">
                  <c:v>1.8</c:v>
                </c:pt>
                <c:pt idx="3212">
                  <c:v>2.2999999999999998</c:v>
                </c:pt>
                <c:pt idx="3213">
                  <c:v>2.4</c:v>
                </c:pt>
                <c:pt idx="3214">
                  <c:v>0.7</c:v>
                </c:pt>
                <c:pt idx="3215">
                  <c:v>2</c:v>
                </c:pt>
                <c:pt idx="3216">
                  <c:v>1.8</c:v>
                </c:pt>
                <c:pt idx="3217">
                  <c:v>1.5</c:v>
                </c:pt>
                <c:pt idx="3218">
                  <c:v>1.6</c:v>
                </c:pt>
                <c:pt idx="3219">
                  <c:v>2.2999999999999998</c:v>
                </c:pt>
                <c:pt idx="3220">
                  <c:v>2.8</c:v>
                </c:pt>
                <c:pt idx="3221">
                  <c:v>1.6</c:v>
                </c:pt>
                <c:pt idx="3222">
                  <c:v>1.7</c:v>
                </c:pt>
                <c:pt idx="3223">
                  <c:v>2.1</c:v>
                </c:pt>
                <c:pt idx="3224">
                  <c:v>1.9</c:v>
                </c:pt>
                <c:pt idx="3225">
                  <c:v>1.7</c:v>
                </c:pt>
                <c:pt idx="3226">
                  <c:v>2</c:v>
                </c:pt>
                <c:pt idx="3227">
                  <c:v>2.2999999999999998</c:v>
                </c:pt>
                <c:pt idx="3228">
                  <c:v>2.8</c:v>
                </c:pt>
                <c:pt idx="3229">
                  <c:v>1.8</c:v>
                </c:pt>
                <c:pt idx="3230">
                  <c:v>1.7</c:v>
                </c:pt>
                <c:pt idx="3231">
                  <c:v>1.2</c:v>
                </c:pt>
                <c:pt idx="3232">
                  <c:v>1.9</c:v>
                </c:pt>
                <c:pt idx="3233">
                  <c:v>2.8</c:v>
                </c:pt>
                <c:pt idx="3234">
                  <c:v>1.8</c:v>
                </c:pt>
                <c:pt idx="3235">
                  <c:v>1.9</c:v>
                </c:pt>
                <c:pt idx="3236">
                  <c:v>1.8</c:v>
                </c:pt>
                <c:pt idx="3237">
                  <c:v>1.7</c:v>
                </c:pt>
                <c:pt idx="3238">
                  <c:v>2</c:v>
                </c:pt>
                <c:pt idx="3239">
                  <c:v>2</c:v>
                </c:pt>
                <c:pt idx="3240">
                  <c:v>2.1</c:v>
                </c:pt>
                <c:pt idx="3241">
                  <c:v>2.2999999999999998</c:v>
                </c:pt>
                <c:pt idx="3242">
                  <c:v>2.2000000000000002</c:v>
                </c:pt>
                <c:pt idx="3243">
                  <c:v>1.9</c:v>
                </c:pt>
                <c:pt idx="3244">
                  <c:v>1.5</c:v>
                </c:pt>
                <c:pt idx="3245">
                  <c:v>1.7</c:v>
                </c:pt>
                <c:pt idx="3246">
                  <c:v>1.9</c:v>
                </c:pt>
                <c:pt idx="3247">
                  <c:v>2.1</c:v>
                </c:pt>
                <c:pt idx="3248">
                  <c:v>2</c:v>
                </c:pt>
                <c:pt idx="3249">
                  <c:v>1.5</c:v>
                </c:pt>
                <c:pt idx="3250">
                  <c:v>1.5</c:v>
                </c:pt>
                <c:pt idx="3251">
                  <c:v>1.8</c:v>
                </c:pt>
                <c:pt idx="3252">
                  <c:v>1.9</c:v>
                </c:pt>
                <c:pt idx="3253">
                  <c:v>2.2999999999999998</c:v>
                </c:pt>
                <c:pt idx="3254">
                  <c:v>2.2000000000000002</c:v>
                </c:pt>
                <c:pt idx="3255">
                  <c:v>2</c:v>
                </c:pt>
                <c:pt idx="3256">
                  <c:v>1.8</c:v>
                </c:pt>
                <c:pt idx="3257">
                  <c:v>1.5</c:v>
                </c:pt>
                <c:pt idx="3258">
                  <c:v>1.9</c:v>
                </c:pt>
                <c:pt idx="3259">
                  <c:v>2.1</c:v>
                </c:pt>
                <c:pt idx="3260">
                  <c:v>2.1</c:v>
                </c:pt>
                <c:pt idx="3261">
                  <c:v>1.9</c:v>
                </c:pt>
                <c:pt idx="3262">
                  <c:v>1.3</c:v>
                </c:pt>
                <c:pt idx="3263">
                  <c:v>1.5</c:v>
                </c:pt>
                <c:pt idx="3264">
                  <c:v>2.1</c:v>
                </c:pt>
                <c:pt idx="3265">
                  <c:v>1.7</c:v>
                </c:pt>
                <c:pt idx="3266">
                  <c:v>1.5</c:v>
                </c:pt>
                <c:pt idx="3267">
                  <c:v>1.7</c:v>
                </c:pt>
                <c:pt idx="3268">
                  <c:v>2.1</c:v>
                </c:pt>
                <c:pt idx="3269">
                  <c:v>4</c:v>
                </c:pt>
                <c:pt idx="3270">
                  <c:v>2.2999999999999998</c:v>
                </c:pt>
                <c:pt idx="3271">
                  <c:v>2.9</c:v>
                </c:pt>
                <c:pt idx="3272">
                  <c:v>1.8</c:v>
                </c:pt>
                <c:pt idx="3273">
                  <c:v>1.6</c:v>
                </c:pt>
                <c:pt idx="3274">
                  <c:v>1.5</c:v>
                </c:pt>
                <c:pt idx="3275">
                  <c:v>1.9</c:v>
                </c:pt>
                <c:pt idx="3276">
                  <c:v>1.8</c:v>
                </c:pt>
                <c:pt idx="3277">
                  <c:v>1.6</c:v>
                </c:pt>
                <c:pt idx="3278">
                  <c:v>1.7</c:v>
                </c:pt>
                <c:pt idx="3279">
                  <c:v>1.6</c:v>
                </c:pt>
                <c:pt idx="3280">
                  <c:v>1.7</c:v>
                </c:pt>
                <c:pt idx="3281">
                  <c:v>3</c:v>
                </c:pt>
                <c:pt idx="3282">
                  <c:v>2</c:v>
                </c:pt>
                <c:pt idx="3283">
                  <c:v>2.4</c:v>
                </c:pt>
                <c:pt idx="3284">
                  <c:v>2.2000000000000002</c:v>
                </c:pt>
                <c:pt idx="3285">
                  <c:v>2</c:v>
                </c:pt>
                <c:pt idx="3286">
                  <c:v>1.6</c:v>
                </c:pt>
                <c:pt idx="3287">
                  <c:v>1.7</c:v>
                </c:pt>
                <c:pt idx="3288">
                  <c:v>1.8</c:v>
                </c:pt>
                <c:pt idx="3289">
                  <c:v>1.6</c:v>
                </c:pt>
                <c:pt idx="3290">
                  <c:v>1.3</c:v>
                </c:pt>
                <c:pt idx="3291">
                  <c:v>1.2</c:v>
                </c:pt>
                <c:pt idx="3292">
                  <c:v>1.6</c:v>
                </c:pt>
                <c:pt idx="3293">
                  <c:v>2.2000000000000002</c:v>
                </c:pt>
                <c:pt idx="3294">
                  <c:v>1.7</c:v>
                </c:pt>
                <c:pt idx="3295">
                  <c:v>1.8</c:v>
                </c:pt>
                <c:pt idx="3296">
                  <c:v>2</c:v>
                </c:pt>
                <c:pt idx="3297">
                  <c:v>1.8</c:v>
                </c:pt>
                <c:pt idx="3298">
                  <c:v>2</c:v>
                </c:pt>
                <c:pt idx="3299">
                  <c:v>1.6</c:v>
                </c:pt>
                <c:pt idx="3300">
                  <c:v>1.6</c:v>
                </c:pt>
                <c:pt idx="3301">
                  <c:v>1.6</c:v>
                </c:pt>
                <c:pt idx="3302">
                  <c:v>1.5</c:v>
                </c:pt>
                <c:pt idx="3303">
                  <c:v>1.9</c:v>
                </c:pt>
                <c:pt idx="3304">
                  <c:v>2.6</c:v>
                </c:pt>
                <c:pt idx="3305">
                  <c:v>1.7</c:v>
                </c:pt>
                <c:pt idx="3306">
                  <c:v>1.7</c:v>
                </c:pt>
                <c:pt idx="3307">
                  <c:v>2.2999999999999998</c:v>
                </c:pt>
                <c:pt idx="3308">
                  <c:v>1.9</c:v>
                </c:pt>
                <c:pt idx="3309">
                  <c:v>1.6</c:v>
                </c:pt>
                <c:pt idx="3310">
                  <c:v>1.9</c:v>
                </c:pt>
                <c:pt idx="3311">
                  <c:v>2.2000000000000002</c:v>
                </c:pt>
                <c:pt idx="3312">
                  <c:v>1.4</c:v>
                </c:pt>
                <c:pt idx="3313">
                  <c:v>2.1</c:v>
                </c:pt>
                <c:pt idx="3314">
                  <c:v>1.4</c:v>
                </c:pt>
                <c:pt idx="3315">
                  <c:v>1.7</c:v>
                </c:pt>
                <c:pt idx="3316">
                  <c:v>1.8</c:v>
                </c:pt>
                <c:pt idx="3317">
                  <c:v>1.8</c:v>
                </c:pt>
                <c:pt idx="3318">
                  <c:v>2.2000000000000002</c:v>
                </c:pt>
                <c:pt idx="3319">
                  <c:v>2</c:v>
                </c:pt>
                <c:pt idx="3320">
                  <c:v>1.9</c:v>
                </c:pt>
                <c:pt idx="3321">
                  <c:v>1.6</c:v>
                </c:pt>
                <c:pt idx="3322">
                  <c:v>2.1</c:v>
                </c:pt>
                <c:pt idx="3323">
                  <c:v>1.8</c:v>
                </c:pt>
                <c:pt idx="3324">
                  <c:v>1.4</c:v>
                </c:pt>
                <c:pt idx="3325">
                  <c:v>1.2</c:v>
                </c:pt>
                <c:pt idx="3326">
                  <c:v>1.7</c:v>
                </c:pt>
                <c:pt idx="3327">
                  <c:v>1.5</c:v>
                </c:pt>
                <c:pt idx="3328">
                  <c:v>2.1</c:v>
                </c:pt>
                <c:pt idx="3329">
                  <c:v>2.2000000000000002</c:v>
                </c:pt>
                <c:pt idx="3330">
                  <c:v>1.8</c:v>
                </c:pt>
                <c:pt idx="3331">
                  <c:v>1.8</c:v>
                </c:pt>
                <c:pt idx="3332">
                  <c:v>1.9</c:v>
                </c:pt>
                <c:pt idx="3333">
                  <c:v>2</c:v>
                </c:pt>
                <c:pt idx="3334">
                  <c:v>1.4</c:v>
                </c:pt>
                <c:pt idx="3335">
                  <c:v>1.5</c:v>
                </c:pt>
                <c:pt idx="3336">
                  <c:v>1.8</c:v>
                </c:pt>
                <c:pt idx="3337">
                  <c:v>1.5</c:v>
                </c:pt>
                <c:pt idx="3338">
                  <c:v>1.8</c:v>
                </c:pt>
                <c:pt idx="3339">
                  <c:v>1.7</c:v>
                </c:pt>
                <c:pt idx="3340">
                  <c:v>1.7</c:v>
                </c:pt>
                <c:pt idx="3341">
                  <c:v>2.2000000000000002</c:v>
                </c:pt>
                <c:pt idx="3342">
                  <c:v>2.2999999999999998</c:v>
                </c:pt>
                <c:pt idx="3343">
                  <c:v>1.8</c:v>
                </c:pt>
                <c:pt idx="3344">
                  <c:v>1.7</c:v>
                </c:pt>
                <c:pt idx="3345">
                  <c:v>1.8</c:v>
                </c:pt>
                <c:pt idx="3346">
                  <c:v>1.7</c:v>
                </c:pt>
                <c:pt idx="3347">
                  <c:v>1.8</c:v>
                </c:pt>
                <c:pt idx="3348">
                  <c:v>1.7</c:v>
                </c:pt>
                <c:pt idx="3349">
                  <c:v>2.1</c:v>
                </c:pt>
                <c:pt idx="3350">
                  <c:v>2</c:v>
                </c:pt>
                <c:pt idx="3351">
                  <c:v>1.8</c:v>
                </c:pt>
                <c:pt idx="3352">
                  <c:v>1.7</c:v>
                </c:pt>
                <c:pt idx="3353">
                  <c:v>1.9</c:v>
                </c:pt>
                <c:pt idx="3354">
                  <c:v>2.2000000000000002</c:v>
                </c:pt>
                <c:pt idx="3355">
                  <c:v>2.1</c:v>
                </c:pt>
                <c:pt idx="3356">
                  <c:v>1.6</c:v>
                </c:pt>
                <c:pt idx="3357">
                  <c:v>1.8</c:v>
                </c:pt>
                <c:pt idx="3358">
                  <c:v>2</c:v>
                </c:pt>
                <c:pt idx="3359">
                  <c:v>2.6</c:v>
                </c:pt>
                <c:pt idx="3360">
                  <c:v>1.8</c:v>
                </c:pt>
                <c:pt idx="3361">
                  <c:v>1.7</c:v>
                </c:pt>
                <c:pt idx="3362">
                  <c:v>1.9</c:v>
                </c:pt>
                <c:pt idx="3363">
                  <c:v>1.6</c:v>
                </c:pt>
                <c:pt idx="3364">
                  <c:v>2.2000000000000002</c:v>
                </c:pt>
                <c:pt idx="3365">
                  <c:v>2.1</c:v>
                </c:pt>
                <c:pt idx="3366">
                  <c:v>1.7</c:v>
                </c:pt>
                <c:pt idx="3367">
                  <c:v>1.6</c:v>
                </c:pt>
                <c:pt idx="3368">
                  <c:v>2.5</c:v>
                </c:pt>
                <c:pt idx="3369">
                  <c:v>1.6</c:v>
                </c:pt>
                <c:pt idx="3370">
                  <c:v>2.2000000000000002</c:v>
                </c:pt>
                <c:pt idx="3371">
                  <c:v>1.3</c:v>
                </c:pt>
                <c:pt idx="3372">
                  <c:v>1.2</c:v>
                </c:pt>
                <c:pt idx="3373">
                  <c:v>2</c:v>
                </c:pt>
                <c:pt idx="3374">
                  <c:v>1.6</c:v>
                </c:pt>
                <c:pt idx="3375">
                  <c:v>1.6</c:v>
                </c:pt>
                <c:pt idx="3376">
                  <c:v>2.2999999999999998</c:v>
                </c:pt>
                <c:pt idx="3377">
                  <c:v>1.9</c:v>
                </c:pt>
                <c:pt idx="3378">
                  <c:v>1</c:v>
                </c:pt>
                <c:pt idx="3379">
                  <c:v>1.6</c:v>
                </c:pt>
                <c:pt idx="3380">
                  <c:v>1.5</c:v>
                </c:pt>
                <c:pt idx="3381">
                  <c:v>3.3</c:v>
                </c:pt>
                <c:pt idx="3382">
                  <c:v>2.6</c:v>
                </c:pt>
                <c:pt idx="3383">
                  <c:v>1.8</c:v>
                </c:pt>
                <c:pt idx="3384">
                  <c:v>1.6</c:v>
                </c:pt>
                <c:pt idx="3385">
                  <c:v>2.6</c:v>
                </c:pt>
                <c:pt idx="3386">
                  <c:v>2</c:v>
                </c:pt>
                <c:pt idx="3387">
                  <c:v>1.6</c:v>
                </c:pt>
                <c:pt idx="3388">
                  <c:v>2.2999999999999998</c:v>
                </c:pt>
                <c:pt idx="3389">
                  <c:v>1.7</c:v>
                </c:pt>
                <c:pt idx="3390">
                  <c:v>1.9</c:v>
                </c:pt>
                <c:pt idx="3391">
                  <c:v>2.6</c:v>
                </c:pt>
                <c:pt idx="3392">
                  <c:v>1.3</c:v>
                </c:pt>
                <c:pt idx="3393">
                  <c:v>2</c:v>
                </c:pt>
                <c:pt idx="3394">
                  <c:v>1</c:v>
                </c:pt>
                <c:pt idx="3395">
                  <c:v>1.3</c:v>
                </c:pt>
                <c:pt idx="3396">
                  <c:v>1.8</c:v>
                </c:pt>
                <c:pt idx="3397">
                  <c:v>1.5</c:v>
                </c:pt>
                <c:pt idx="3398">
                  <c:v>2.8</c:v>
                </c:pt>
                <c:pt idx="3399">
                  <c:v>3.3</c:v>
                </c:pt>
                <c:pt idx="3400">
                  <c:v>4.3</c:v>
                </c:pt>
                <c:pt idx="3401">
                  <c:v>2.2999999999999998</c:v>
                </c:pt>
                <c:pt idx="3402">
                  <c:v>1.5</c:v>
                </c:pt>
                <c:pt idx="3403">
                  <c:v>1.4</c:v>
                </c:pt>
                <c:pt idx="3404">
                  <c:v>2.4</c:v>
                </c:pt>
                <c:pt idx="3405">
                  <c:v>1.7</c:v>
                </c:pt>
                <c:pt idx="3406">
                  <c:v>1.7</c:v>
                </c:pt>
                <c:pt idx="3407">
                  <c:v>2.6</c:v>
                </c:pt>
                <c:pt idx="3408">
                  <c:v>1.7</c:v>
                </c:pt>
                <c:pt idx="3409">
                  <c:v>3</c:v>
                </c:pt>
                <c:pt idx="3410">
                  <c:v>1.9</c:v>
                </c:pt>
                <c:pt idx="3411">
                  <c:v>2.2999999999999998</c:v>
                </c:pt>
                <c:pt idx="3412">
                  <c:v>2.2000000000000002</c:v>
                </c:pt>
                <c:pt idx="3413">
                  <c:v>1.4</c:v>
                </c:pt>
                <c:pt idx="3414">
                  <c:v>3.1</c:v>
                </c:pt>
                <c:pt idx="3415">
                  <c:v>1.6</c:v>
                </c:pt>
                <c:pt idx="3416">
                  <c:v>1.7</c:v>
                </c:pt>
                <c:pt idx="3417">
                  <c:v>1.9</c:v>
                </c:pt>
                <c:pt idx="3418">
                  <c:v>2.4</c:v>
                </c:pt>
                <c:pt idx="3419">
                  <c:v>1.7</c:v>
                </c:pt>
                <c:pt idx="3420">
                  <c:v>1.1000000000000001</c:v>
                </c:pt>
                <c:pt idx="3421">
                  <c:v>1.9</c:v>
                </c:pt>
                <c:pt idx="3422">
                  <c:v>2.2000000000000002</c:v>
                </c:pt>
                <c:pt idx="3423">
                  <c:v>2.1</c:v>
                </c:pt>
                <c:pt idx="3424">
                  <c:v>2.1</c:v>
                </c:pt>
                <c:pt idx="3425">
                  <c:v>1.6</c:v>
                </c:pt>
                <c:pt idx="3426">
                  <c:v>1.9</c:v>
                </c:pt>
                <c:pt idx="3427">
                  <c:v>1.5</c:v>
                </c:pt>
                <c:pt idx="3428">
                  <c:v>1.8</c:v>
                </c:pt>
                <c:pt idx="3429">
                  <c:v>1.5</c:v>
                </c:pt>
                <c:pt idx="3430">
                  <c:v>1.9</c:v>
                </c:pt>
                <c:pt idx="3431">
                  <c:v>2</c:v>
                </c:pt>
                <c:pt idx="3432">
                  <c:v>1.8</c:v>
                </c:pt>
                <c:pt idx="3433">
                  <c:v>2.1</c:v>
                </c:pt>
                <c:pt idx="3434">
                  <c:v>2.4</c:v>
                </c:pt>
                <c:pt idx="3435">
                  <c:v>2.5</c:v>
                </c:pt>
                <c:pt idx="3436">
                  <c:v>2.5</c:v>
                </c:pt>
                <c:pt idx="3437">
                  <c:v>1.9</c:v>
                </c:pt>
                <c:pt idx="3438">
                  <c:v>2</c:v>
                </c:pt>
                <c:pt idx="3439">
                  <c:v>1.7</c:v>
                </c:pt>
                <c:pt idx="3440">
                  <c:v>2.4</c:v>
                </c:pt>
                <c:pt idx="3441">
                  <c:v>1.6</c:v>
                </c:pt>
                <c:pt idx="3442">
                  <c:v>1.6</c:v>
                </c:pt>
                <c:pt idx="3443">
                  <c:v>2.2999999999999998</c:v>
                </c:pt>
                <c:pt idx="3444">
                  <c:v>1.9</c:v>
                </c:pt>
                <c:pt idx="3445">
                  <c:v>2.2999999999999998</c:v>
                </c:pt>
                <c:pt idx="3446">
                  <c:v>1.5</c:v>
                </c:pt>
                <c:pt idx="3447">
                  <c:v>1.7</c:v>
                </c:pt>
                <c:pt idx="3448">
                  <c:v>2</c:v>
                </c:pt>
                <c:pt idx="3449">
                  <c:v>2.4</c:v>
                </c:pt>
                <c:pt idx="3450">
                  <c:v>1.7</c:v>
                </c:pt>
                <c:pt idx="3451">
                  <c:v>2.1</c:v>
                </c:pt>
                <c:pt idx="3452">
                  <c:v>1.6</c:v>
                </c:pt>
                <c:pt idx="3453">
                  <c:v>2</c:v>
                </c:pt>
                <c:pt idx="3454">
                  <c:v>1.7</c:v>
                </c:pt>
                <c:pt idx="3455">
                  <c:v>3.4</c:v>
                </c:pt>
                <c:pt idx="3456">
                  <c:v>2.9</c:v>
                </c:pt>
                <c:pt idx="3457">
                  <c:v>2.7</c:v>
                </c:pt>
                <c:pt idx="3458">
                  <c:v>3.1</c:v>
                </c:pt>
                <c:pt idx="3459">
                  <c:v>2</c:v>
                </c:pt>
                <c:pt idx="3460">
                  <c:v>2.2000000000000002</c:v>
                </c:pt>
                <c:pt idx="3461">
                  <c:v>1.6</c:v>
                </c:pt>
                <c:pt idx="3462">
                  <c:v>1.7</c:v>
                </c:pt>
                <c:pt idx="3463">
                  <c:v>2</c:v>
                </c:pt>
                <c:pt idx="3464">
                  <c:v>1.5</c:v>
                </c:pt>
                <c:pt idx="3465">
                  <c:v>1.5</c:v>
                </c:pt>
                <c:pt idx="3466">
                  <c:v>1.5</c:v>
                </c:pt>
                <c:pt idx="3467">
                  <c:v>1.9</c:v>
                </c:pt>
                <c:pt idx="3468">
                  <c:v>2.2999999999999998</c:v>
                </c:pt>
                <c:pt idx="3469">
                  <c:v>2.2999999999999998</c:v>
                </c:pt>
                <c:pt idx="3470">
                  <c:v>1.7</c:v>
                </c:pt>
                <c:pt idx="3471">
                  <c:v>1.8</c:v>
                </c:pt>
                <c:pt idx="3472">
                  <c:v>1.2</c:v>
                </c:pt>
                <c:pt idx="3473">
                  <c:v>2.4</c:v>
                </c:pt>
                <c:pt idx="3474">
                  <c:v>1.5</c:v>
                </c:pt>
                <c:pt idx="3475">
                  <c:v>2</c:v>
                </c:pt>
                <c:pt idx="3476">
                  <c:v>2</c:v>
                </c:pt>
                <c:pt idx="3477">
                  <c:v>2.1</c:v>
                </c:pt>
                <c:pt idx="3478">
                  <c:v>1.6</c:v>
                </c:pt>
                <c:pt idx="3479">
                  <c:v>1.5</c:v>
                </c:pt>
                <c:pt idx="3480">
                  <c:v>1.8</c:v>
                </c:pt>
                <c:pt idx="3481">
                  <c:v>2.2000000000000002</c:v>
                </c:pt>
                <c:pt idx="3482">
                  <c:v>1.9</c:v>
                </c:pt>
                <c:pt idx="3483">
                  <c:v>2</c:v>
                </c:pt>
                <c:pt idx="3484">
                  <c:v>2.2999999999999998</c:v>
                </c:pt>
                <c:pt idx="3485">
                  <c:v>1.8</c:v>
                </c:pt>
                <c:pt idx="3486">
                  <c:v>1.6</c:v>
                </c:pt>
                <c:pt idx="3487">
                  <c:v>1.3</c:v>
                </c:pt>
                <c:pt idx="3488">
                  <c:v>2</c:v>
                </c:pt>
                <c:pt idx="3489">
                  <c:v>1.4</c:v>
                </c:pt>
                <c:pt idx="3490">
                  <c:v>1.6</c:v>
                </c:pt>
                <c:pt idx="3491">
                  <c:v>1.7</c:v>
                </c:pt>
                <c:pt idx="3492">
                  <c:v>2.2000000000000002</c:v>
                </c:pt>
                <c:pt idx="3493">
                  <c:v>2</c:v>
                </c:pt>
                <c:pt idx="3494">
                  <c:v>2.4</c:v>
                </c:pt>
                <c:pt idx="3495">
                  <c:v>1.7</c:v>
                </c:pt>
                <c:pt idx="3496">
                  <c:v>1.9</c:v>
                </c:pt>
                <c:pt idx="3497">
                  <c:v>1.7</c:v>
                </c:pt>
                <c:pt idx="3498">
                  <c:v>2.5</c:v>
                </c:pt>
                <c:pt idx="3499">
                  <c:v>1.6</c:v>
                </c:pt>
                <c:pt idx="3500">
                  <c:v>2</c:v>
                </c:pt>
                <c:pt idx="3501">
                  <c:v>1.9</c:v>
                </c:pt>
                <c:pt idx="3502">
                  <c:v>1.8</c:v>
                </c:pt>
                <c:pt idx="3503">
                  <c:v>1.9</c:v>
                </c:pt>
                <c:pt idx="3504">
                  <c:v>1.4</c:v>
                </c:pt>
                <c:pt idx="3505">
                  <c:v>1.6</c:v>
                </c:pt>
                <c:pt idx="3506">
                  <c:v>2.4</c:v>
                </c:pt>
                <c:pt idx="3507">
                  <c:v>1.9</c:v>
                </c:pt>
                <c:pt idx="3508">
                  <c:v>1.7</c:v>
                </c:pt>
                <c:pt idx="3509">
                  <c:v>2.2999999999999998</c:v>
                </c:pt>
                <c:pt idx="3510">
                  <c:v>1.7</c:v>
                </c:pt>
                <c:pt idx="3511">
                  <c:v>2</c:v>
                </c:pt>
                <c:pt idx="3512">
                  <c:v>1.6</c:v>
                </c:pt>
                <c:pt idx="3513">
                  <c:v>1.8</c:v>
                </c:pt>
                <c:pt idx="3514">
                  <c:v>1.2</c:v>
                </c:pt>
                <c:pt idx="3515">
                  <c:v>1.9</c:v>
                </c:pt>
                <c:pt idx="3516">
                  <c:v>1.7</c:v>
                </c:pt>
                <c:pt idx="3517">
                  <c:v>2.5</c:v>
                </c:pt>
                <c:pt idx="3518">
                  <c:v>1.7</c:v>
                </c:pt>
                <c:pt idx="3519">
                  <c:v>1.9</c:v>
                </c:pt>
                <c:pt idx="3520">
                  <c:v>2.1</c:v>
                </c:pt>
                <c:pt idx="3521">
                  <c:v>1.6</c:v>
                </c:pt>
                <c:pt idx="3522">
                  <c:v>2</c:v>
                </c:pt>
                <c:pt idx="3523">
                  <c:v>1.9</c:v>
                </c:pt>
                <c:pt idx="3524">
                  <c:v>1.3</c:v>
                </c:pt>
                <c:pt idx="3525">
                  <c:v>1.5</c:v>
                </c:pt>
                <c:pt idx="3526">
                  <c:v>1.4</c:v>
                </c:pt>
                <c:pt idx="3527">
                  <c:v>1.8</c:v>
                </c:pt>
                <c:pt idx="3528">
                  <c:v>1.2</c:v>
                </c:pt>
                <c:pt idx="3529">
                  <c:v>2</c:v>
                </c:pt>
                <c:pt idx="3530">
                  <c:v>1.4</c:v>
                </c:pt>
                <c:pt idx="3531">
                  <c:v>1.6</c:v>
                </c:pt>
                <c:pt idx="3532">
                  <c:v>2.2000000000000002</c:v>
                </c:pt>
                <c:pt idx="3533">
                  <c:v>1.6</c:v>
                </c:pt>
                <c:pt idx="3534">
                  <c:v>1.9</c:v>
                </c:pt>
                <c:pt idx="3535">
                  <c:v>1.5</c:v>
                </c:pt>
                <c:pt idx="3536">
                  <c:v>1.7</c:v>
                </c:pt>
                <c:pt idx="3537">
                  <c:v>2</c:v>
                </c:pt>
                <c:pt idx="3538">
                  <c:v>2</c:v>
                </c:pt>
                <c:pt idx="3539">
                  <c:v>1.8</c:v>
                </c:pt>
                <c:pt idx="3540">
                  <c:v>0.9</c:v>
                </c:pt>
                <c:pt idx="3541">
                  <c:v>1.8</c:v>
                </c:pt>
                <c:pt idx="3542">
                  <c:v>3.1</c:v>
                </c:pt>
                <c:pt idx="3543">
                  <c:v>2.2000000000000002</c:v>
                </c:pt>
                <c:pt idx="3544">
                  <c:v>2.2999999999999998</c:v>
                </c:pt>
                <c:pt idx="3545">
                  <c:v>1.6</c:v>
                </c:pt>
                <c:pt idx="3546">
                  <c:v>2.1</c:v>
                </c:pt>
                <c:pt idx="3547">
                  <c:v>1.9</c:v>
                </c:pt>
                <c:pt idx="3548">
                  <c:v>2</c:v>
                </c:pt>
                <c:pt idx="3549">
                  <c:v>1.6</c:v>
                </c:pt>
                <c:pt idx="3550">
                  <c:v>1.7</c:v>
                </c:pt>
                <c:pt idx="3551">
                  <c:v>1.7</c:v>
                </c:pt>
                <c:pt idx="3552">
                  <c:v>1.7</c:v>
                </c:pt>
                <c:pt idx="3553">
                  <c:v>1.5</c:v>
                </c:pt>
                <c:pt idx="3554">
                  <c:v>1.3</c:v>
                </c:pt>
                <c:pt idx="3555">
                  <c:v>2</c:v>
                </c:pt>
                <c:pt idx="3556">
                  <c:v>1.8</c:v>
                </c:pt>
                <c:pt idx="3557">
                  <c:v>1.3</c:v>
                </c:pt>
                <c:pt idx="3558">
                  <c:v>1.6</c:v>
                </c:pt>
                <c:pt idx="3559">
                  <c:v>2.7</c:v>
                </c:pt>
                <c:pt idx="3560">
                  <c:v>2.2999999999999998</c:v>
                </c:pt>
                <c:pt idx="3561">
                  <c:v>3</c:v>
                </c:pt>
                <c:pt idx="3562">
                  <c:v>1.8</c:v>
                </c:pt>
                <c:pt idx="3563">
                  <c:v>1.8</c:v>
                </c:pt>
                <c:pt idx="3564">
                  <c:v>1.2</c:v>
                </c:pt>
                <c:pt idx="3565">
                  <c:v>1.8</c:v>
                </c:pt>
                <c:pt idx="3566">
                  <c:v>1.5</c:v>
                </c:pt>
                <c:pt idx="3567">
                  <c:v>2</c:v>
                </c:pt>
                <c:pt idx="3568">
                  <c:v>2.8</c:v>
                </c:pt>
                <c:pt idx="3569">
                  <c:v>2.5</c:v>
                </c:pt>
                <c:pt idx="3570">
                  <c:v>1.5</c:v>
                </c:pt>
                <c:pt idx="3571">
                  <c:v>1.6</c:v>
                </c:pt>
                <c:pt idx="3572">
                  <c:v>1.7</c:v>
                </c:pt>
                <c:pt idx="3573">
                  <c:v>2.2999999999999998</c:v>
                </c:pt>
                <c:pt idx="3574">
                  <c:v>3.4</c:v>
                </c:pt>
                <c:pt idx="3575">
                  <c:v>2.2000000000000002</c:v>
                </c:pt>
                <c:pt idx="3576">
                  <c:v>1.5</c:v>
                </c:pt>
                <c:pt idx="3577">
                  <c:v>1.5</c:v>
                </c:pt>
                <c:pt idx="3578">
                  <c:v>1.9</c:v>
                </c:pt>
                <c:pt idx="3579">
                  <c:v>1.9</c:v>
                </c:pt>
                <c:pt idx="3580">
                  <c:v>1.4</c:v>
                </c:pt>
                <c:pt idx="3581">
                  <c:v>1.7</c:v>
                </c:pt>
                <c:pt idx="3582">
                  <c:v>1.7</c:v>
                </c:pt>
                <c:pt idx="3583">
                  <c:v>1.4</c:v>
                </c:pt>
                <c:pt idx="3584">
                  <c:v>1.7</c:v>
                </c:pt>
                <c:pt idx="3585">
                  <c:v>1.6</c:v>
                </c:pt>
                <c:pt idx="3586">
                  <c:v>1.7</c:v>
                </c:pt>
                <c:pt idx="3587">
                  <c:v>1.8</c:v>
                </c:pt>
                <c:pt idx="3588">
                  <c:v>1.7</c:v>
                </c:pt>
                <c:pt idx="3589">
                  <c:v>2.1</c:v>
                </c:pt>
                <c:pt idx="3590">
                  <c:v>1.7</c:v>
                </c:pt>
                <c:pt idx="3591">
                  <c:v>2.2000000000000002</c:v>
                </c:pt>
                <c:pt idx="3592">
                  <c:v>2.2000000000000002</c:v>
                </c:pt>
                <c:pt idx="3593">
                  <c:v>1.4</c:v>
                </c:pt>
                <c:pt idx="3594">
                  <c:v>2.1</c:v>
                </c:pt>
                <c:pt idx="3595">
                  <c:v>1.9</c:v>
                </c:pt>
                <c:pt idx="3596">
                  <c:v>2.1</c:v>
                </c:pt>
                <c:pt idx="3597">
                  <c:v>1.5</c:v>
                </c:pt>
                <c:pt idx="3598">
                  <c:v>1.7</c:v>
                </c:pt>
                <c:pt idx="3599">
                  <c:v>2</c:v>
                </c:pt>
                <c:pt idx="3600">
                  <c:v>1.7</c:v>
                </c:pt>
                <c:pt idx="3601">
                  <c:v>1.7</c:v>
                </c:pt>
                <c:pt idx="3602">
                  <c:v>2.1</c:v>
                </c:pt>
                <c:pt idx="3603">
                  <c:v>1.5</c:v>
                </c:pt>
                <c:pt idx="3604">
                  <c:v>1.9</c:v>
                </c:pt>
                <c:pt idx="3605">
                  <c:v>1.6</c:v>
                </c:pt>
                <c:pt idx="3606">
                  <c:v>1.5</c:v>
                </c:pt>
                <c:pt idx="3607">
                  <c:v>2.5</c:v>
                </c:pt>
                <c:pt idx="3608">
                  <c:v>3.1</c:v>
                </c:pt>
                <c:pt idx="3609">
                  <c:v>1.6</c:v>
                </c:pt>
                <c:pt idx="3610">
                  <c:v>1.9</c:v>
                </c:pt>
                <c:pt idx="3611">
                  <c:v>1.6</c:v>
                </c:pt>
                <c:pt idx="3612">
                  <c:v>2.8</c:v>
                </c:pt>
                <c:pt idx="3613">
                  <c:v>2.7</c:v>
                </c:pt>
                <c:pt idx="3614">
                  <c:v>1.8</c:v>
                </c:pt>
                <c:pt idx="3615">
                  <c:v>1.7</c:v>
                </c:pt>
                <c:pt idx="3616">
                  <c:v>2.2000000000000002</c:v>
                </c:pt>
                <c:pt idx="3617">
                  <c:v>2.1</c:v>
                </c:pt>
                <c:pt idx="3618">
                  <c:v>1.7</c:v>
                </c:pt>
                <c:pt idx="3619">
                  <c:v>2</c:v>
                </c:pt>
                <c:pt idx="3620">
                  <c:v>2</c:v>
                </c:pt>
                <c:pt idx="3621">
                  <c:v>1.6</c:v>
                </c:pt>
                <c:pt idx="3622">
                  <c:v>2.8</c:v>
                </c:pt>
                <c:pt idx="3623">
                  <c:v>1.9</c:v>
                </c:pt>
                <c:pt idx="3624">
                  <c:v>1.5</c:v>
                </c:pt>
                <c:pt idx="3625">
                  <c:v>2.2000000000000002</c:v>
                </c:pt>
                <c:pt idx="3626">
                  <c:v>2.2999999999999998</c:v>
                </c:pt>
                <c:pt idx="3627">
                  <c:v>2.2000000000000002</c:v>
                </c:pt>
                <c:pt idx="3628">
                  <c:v>1.8</c:v>
                </c:pt>
                <c:pt idx="3629">
                  <c:v>2.2999999999999998</c:v>
                </c:pt>
                <c:pt idx="3630">
                  <c:v>1.7</c:v>
                </c:pt>
                <c:pt idx="3631">
                  <c:v>1.8</c:v>
                </c:pt>
                <c:pt idx="3632">
                  <c:v>2.1</c:v>
                </c:pt>
                <c:pt idx="3633">
                  <c:v>1.1000000000000001</c:v>
                </c:pt>
                <c:pt idx="3634">
                  <c:v>2.8</c:v>
                </c:pt>
                <c:pt idx="3635">
                  <c:v>1.6</c:v>
                </c:pt>
                <c:pt idx="3636">
                  <c:v>1.7</c:v>
                </c:pt>
                <c:pt idx="3637">
                  <c:v>1.7</c:v>
                </c:pt>
                <c:pt idx="3638">
                  <c:v>1.7</c:v>
                </c:pt>
                <c:pt idx="3639">
                  <c:v>1.5</c:v>
                </c:pt>
                <c:pt idx="3640">
                  <c:v>1.6</c:v>
                </c:pt>
                <c:pt idx="3641">
                  <c:v>1.6</c:v>
                </c:pt>
                <c:pt idx="3642">
                  <c:v>1.9</c:v>
                </c:pt>
                <c:pt idx="3643">
                  <c:v>1.7</c:v>
                </c:pt>
                <c:pt idx="3644">
                  <c:v>1.9</c:v>
                </c:pt>
                <c:pt idx="3645">
                  <c:v>1.6</c:v>
                </c:pt>
                <c:pt idx="3646">
                  <c:v>1.8</c:v>
                </c:pt>
                <c:pt idx="3647">
                  <c:v>1.8</c:v>
                </c:pt>
                <c:pt idx="3648">
                  <c:v>1.8</c:v>
                </c:pt>
                <c:pt idx="3649">
                  <c:v>1.6</c:v>
                </c:pt>
                <c:pt idx="3650">
                  <c:v>1.6</c:v>
                </c:pt>
                <c:pt idx="3651">
                  <c:v>1.7</c:v>
                </c:pt>
                <c:pt idx="3652">
                  <c:v>1.7</c:v>
                </c:pt>
                <c:pt idx="3653">
                  <c:v>1.8</c:v>
                </c:pt>
                <c:pt idx="3654">
                  <c:v>2.2000000000000002</c:v>
                </c:pt>
                <c:pt idx="3655">
                  <c:v>1.5</c:v>
                </c:pt>
                <c:pt idx="3656">
                  <c:v>2</c:v>
                </c:pt>
                <c:pt idx="3657">
                  <c:v>1.8</c:v>
                </c:pt>
                <c:pt idx="3658">
                  <c:v>2</c:v>
                </c:pt>
                <c:pt idx="3659">
                  <c:v>2</c:v>
                </c:pt>
                <c:pt idx="3660">
                  <c:v>2</c:v>
                </c:pt>
                <c:pt idx="3661">
                  <c:v>2.4</c:v>
                </c:pt>
                <c:pt idx="3662">
                  <c:v>1.8</c:v>
                </c:pt>
                <c:pt idx="3663">
                  <c:v>1.5</c:v>
                </c:pt>
                <c:pt idx="3664">
                  <c:v>3</c:v>
                </c:pt>
                <c:pt idx="3665">
                  <c:v>2</c:v>
                </c:pt>
                <c:pt idx="3666">
                  <c:v>2.1</c:v>
                </c:pt>
                <c:pt idx="3667">
                  <c:v>1.5</c:v>
                </c:pt>
                <c:pt idx="3668">
                  <c:v>1.5</c:v>
                </c:pt>
                <c:pt idx="3669">
                  <c:v>1.3</c:v>
                </c:pt>
                <c:pt idx="3670">
                  <c:v>1.8</c:v>
                </c:pt>
                <c:pt idx="3671">
                  <c:v>1.7</c:v>
                </c:pt>
                <c:pt idx="3672">
                  <c:v>1.6</c:v>
                </c:pt>
                <c:pt idx="3673">
                  <c:v>2.2000000000000002</c:v>
                </c:pt>
                <c:pt idx="3674">
                  <c:v>1.2</c:v>
                </c:pt>
                <c:pt idx="3675">
                  <c:v>2.1</c:v>
                </c:pt>
                <c:pt idx="3676">
                  <c:v>1.5</c:v>
                </c:pt>
                <c:pt idx="3677">
                  <c:v>1.9</c:v>
                </c:pt>
                <c:pt idx="3678">
                  <c:v>1.8</c:v>
                </c:pt>
                <c:pt idx="3679">
                  <c:v>2.1</c:v>
                </c:pt>
                <c:pt idx="3680">
                  <c:v>2</c:v>
                </c:pt>
                <c:pt idx="3681">
                  <c:v>1.4</c:v>
                </c:pt>
                <c:pt idx="3682">
                  <c:v>1.9</c:v>
                </c:pt>
                <c:pt idx="3683">
                  <c:v>2</c:v>
                </c:pt>
                <c:pt idx="3684">
                  <c:v>1.9</c:v>
                </c:pt>
                <c:pt idx="3685">
                  <c:v>1.6</c:v>
                </c:pt>
                <c:pt idx="3686">
                  <c:v>1.6</c:v>
                </c:pt>
                <c:pt idx="3687">
                  <c:v>1.8</c:v>
                </c:pt>
                <c:pt idx="3688">
                  <c:v>2.1</c:v>
                </c:pt>
                <c:pt idx="3689">
                  <c:v>1.9</c:v>
                </c:pt>
                <c:pt idx="3690">
                  <c:v>1.8</c:v>
                </c:pt>
                <c:pt idx="3691">
                  <c:v>1.9</c:v>
                </c:pt>
                <c:pt idx="3692">
                  <c:v>2.5</c:v>
                </c:pt>
                <c:pt idx="3693">
                  <c:v>2.1</c:v>
                </c:pt>
                <c:pt idx="3694">
                  <c:v>1.6</c:v>
                </c:pt>
                <c:pt idx="3695">
                  <c:v>2.6</c:v>
                </c:pt>
                <c:pt idx="3696">
                  <c:v>2.1</c:v>
                </c:pt>
                <c:pt idx="3697">
                  <c:v>1.8</c:v>
                </c:pt>
                <c:pt idx="3698">
                  <c:v>1.6</c:v>
                </c:pt>
                <c:pt idx="3699">
                  <c:v>1.7</c:v>
                </c:pt>
                <c:pt idx="3700">
                  <c:v>1.5</c:v>
                </c:pt>
                <c:pt idx="3701">
                  <c:v>1.9</c:v>
                </c:pt>
                <c:pt idx="3702">
                  <c:v>1.7</c:v>
                </c:pt>
                <c:pt idx="3703">
                  <c:v>1.5</c:v>
                </c:pt>
                <c:pt idx="3704">
                  <c:v>2.1</c:v>
                </c:pt>
                <c:pt idx="3705">
                  <c:v>1.5</c:v>
                </c:pt>
                <c:pt idx="3706">
                  <c:v>2.6</c:v>
                </c:pt>
                <c:pt idx="3707">
                  <c:v>1.9</c:v>
                </c:pt>
                <c:pt idx="3708">
                  <c:v>2.2000000000000002</c:v>
                </c:pt>
                <c:pt idx="3709">
                  <c:v>1.4</c:v>
                </c:pt>
                <c:pt idx="3710">
                  <c:v>1.9</c:v>
                </c:pt>
                <c:pt idx="3711">
                  <c:v>2.1</c:v>
                </c:pt>
                <c:pt idx="3712">
                  <c:v>1.8</c:v>
                </c:pt>
                <c:pt idx="3713">
                  <c:v>1.8</c:v>
                </c:pt>
                <c:pt idx="3714">
                  <c:v>3.2</c:v>
                </c:pt>
                <c:pt idx="3715">
                  <c:v>1.9</c:v>
                </c:pt>
                <c:pt idx="3716">
                  <c:v>1.5</c:v>
                </c:pt>
                <c:pt idx="3717">
                  <c:v>1.8</c:v>
                </c:pt>
                <c:pt idx="3718">
                  <c:v>2</c:v>
                </c:pt>
                <c:pt idx="3719">
                  <c:v>1.5</c:v>
                </c:pt>
                <c:pt idx="3720">
                  <c:v>2.1</c:v>
                </c:pt>
                <c:pt idx="3721">
                  <c:v>2</c:v>
                </c:pt>
                <c:pt idx="3722">
                  <c:v>1.8</c:v>
                </c:pt>
                <c:pt idx="3723">
                  <c:v>1.7</c:v>
                </c:pt>
                <c:pt idx="3724">
                  <c:v>2.2999999999999998</c:v>
                </c:pt>
                <c:pt idx="3725">
                  <c:v>2.2000000000000002</c:v>
                </c:pt>
                <c:pt idx="3726">
                  <c:v>1.4</c:v>
                </c:pt>
                <c:pt idx="3727">
                  <c:v>1.5</c:v>
                </c:pt>
                <c:pt idx="3728">
                  <c:v>2.7</c:v>
                </c:pt>
                <c:pt idx="3729">
                  <c:v>1.7</c:v>
                </c:pt>
                <c:pt idx="3730">
                  <c:v>1.4</c:v>
                </c:pt>
                <c:pt idx="3731">
                  <c:v>2.6</c:v>
                </c:pt>
                <c:pt idx="3732">
                  <c:v>1.6</c:v>
                </c:pt>
                <c:pt idx="3733">
                  <c:v>1.5</c:v>
                </c:pt>
                <c:pt idx="3734">
                  <c:v>1.8</c:v>
                </c:pt>
                <c:pt idx="3735">
                  <c:v>2.2000000000000002</c:v>
                </c:pt>
                <c:pt idx="3736">
                  <c:v>1</c:v>
                </c:pt>
                <c:pt idx="3737">
                  <c:v>1.7</c:v>
                </c:pt>
                <c:pt idx="3738">
                  <c:v>1.9</c:v>
                </c:pt>
                <c:pt idx="3739">
                  <c:v>1.2</c:v>
                </c:pt>
                <c:pt idx="3740">
                  <c:v>2.1</c:v>
                </c:pt>
                <c:pt idx="3741">
                  <c:v>2.2000000000000002</c:v>
                </c:pt>
                <c:pt idx="3742">
                  <c:v>1.8</c:v>
                </c:pt>
                <c:pt idx="3743">
                  <c:v>1.7</c:v>
                </c:pt>
                <c:pt idx="3744">
                  <c:v>2</c:v>
                </c:pt>
                <c:pt idx="3745">
                  <c:v>1.6</c:v>
                </c:pt>
                <c:pt idx="3746">
                  <c:v>2.1</c:v>
                </c:pt>
                <c:pt idx="3747">
                  <c:v>1.8</c:v>
                </c:pt>
                <c:pt idx="3748">
                  <c:v>3</c:v>
                </c:pt>
                <c:pt idx="3749">
                  <c:v>1.6</c:v>
                </c:pt>
                <c:pt idx="3750">
                  <c:v>1.6</c:v>
                </c:pt>
                <c:pt idx="3751">
                  <c:v>2.1</c:v>
                </c:pt>
                <c:pt idx="3752">
                  <c:v>2.2000000000000002</c:v>
                </c:pt>
                <c:pt idx="3753">
                  <c:v>2</c:v>
                </c:pt>
                <c:pt idx="3754">
                  <c:v>2.2999999999999998</c:v>
                </c:pt>
                <c:pt idx="3755">
                  <c:v>2.2999999999999998</c:v>
                </c:pt>
                <c:pt idx="3756">
                  <c:v>1.7</c:v>
                </c:pt>
                <c:pt idx="3757">
                  <c:v>1.8</c:v>
                </c:pt>
                <c:pt idx="3758">
                  <c:v>2.7</c:v>
                </c:pt>
                <c:pt idx="3759">
                  <c:v>1.7</c:v>
                </c:pt>
                <c:pt idx="3760">
                  <c:v>1.8</c:v>
                </c:pt>
                <c:pt idx="3761">
                  <c:v>2.5</c:v>
                </c:pt>
                <c:pt idx="3762">
                  <c:v>1.8</c:v>
                </c:pt>
                <c:pt idx="3763">
                  <c:v>1.9</c:v>
                </c:pt>
                <c:pt idx="3764">
                  <c:v>2.2999999999999998</c:v>
                </c:pt>
                <c:pt idx="3765">
                  <c:v>1.9</c:v>
                </c:pt>
                <c:pt idx="3766">
                  <c:v>1.5</c:v>
                </c:pt>
                <c:pt idx="3767">
                  <c:v>1.9</c:v>
                </c:pt>
                <c:pt idx="3768">
                  <c:v>1.9</c:v>
                </c:pt>
                <c:pt idx="3769">
                  <c:v>2.2000000000000002</c:v>
                </c:pt>
                <c:pt idx="3770">
                  <c:v>1.6</c:v>
                </c:pt>
                <c:pt idx="3771">
                  <c:v>1.7</c:v>
                </c:pt>
                <c:pt idx="3772">
                  <c:v>1.5</c:v>
                </c:pt>
                <c:pt idx="3773">
                  <c:v>2.2000000000000002</c:v>
                </c:pt>
                <c:pt idx="3774">
                  <c:v>1.5</c:v>
                </c:pt>
                <c:pt idx="3775">
                  <c:v>2.2999999999999998</c:v>
                </c:pt>
                <c:pt idx="3776">
                  <c:v>2.5</c:v>
                </c:pt>
                <c:pt idx="3777">
                  <c:v>2.7</c:v>
                </c:pt>
                <c:pt idx="3778">
                  <c:v>2.4</c:v>
                </c:pt>
                <c:pt idx="3779">
                  <c:v>1.3</c:v>
                </c:pt>
                <c:pt idx="3780">
                  <c:v>1.6</c:v>
                </c:pt>
                <c:pt idx="3781">
                  <c:v>1.7</c:v>
                </c:pt>
                <c:pt idx="3782">
                  <c:v>2.2999999999999998</c:v>
                </c:pt>
                <c:pt idx="3783">
                  <c:v>2.2000000000000002</c:v>
                </c:pt>
                <c:pt idx="3784">
                  <c:v>2.2000000000000002</c:v>
                </c:pt>
                <c:pt idx="3785">
                  <c:v>1.6</c:v>
                </c:pt>
                <c:pt idx="3786">
                  <c:v>2.1</c:v>
                </c:pt>
                <c:pt idx="3787">
                  <c:v>1.8</c:v>
                </c:pt>
                <c:pt idx="3788">
                  <c:v>2.1</c:v>
                </c:pt>
                <c:pt idx="3789">
                  <c:v>1.4</c:v>
                </c:pt>
                <c:pt idx="3790">
                  <c:v>1.9</c:v>
                </c:pt>
                <c:pt idx="3791">
                  <c:v>1.8</c:v>
                </c:pt>
                <c:pt idx="3792">
                  <c:v>2.2000000000000002</c:v>
                </c:pt>
                <c:pt idx="3793">
                  <c:v>1.7</c:v>
                </c:pt>
                <c:pt idx="3794">
                  <c:v>2</c:v>
                </c:pt>
                <c:pt idx="3795">
                  <c:v>1.8</c:v>
                </c:pt>
                <c:pt idx="3796">
                  <c:v>1.9</c:v>
                </c:pt>
                <c:pt idx="3797">
                  <c:v>1.9</c:v>
                </c:pt>
                <c:pt idx="3798">
                  <c:v>1.7</c:v>
                </c:pt>
                <c:pt idx="3799">
                  <c:v>1.4</c:v>
                </c:pt>
                <c:pt idx="3800">
                  <c:v>1.9</c:v>
                </c:pt>
                <c:pt idx="3801">
                  <c:v>2.1</c:v>
                </c:pt>
                <c:pt idx="3802">
                  <c:v>1.8</c:v>
                </c:pt>
                <c:pt idx="3803">
                  <c:v>2.8</c:v>
                </c:pt>
                <c:pt idx="3804">
                  <c:v>3.8</c:v>
                </c:pt>
                <c:pt idx="3805">
                  <c:v>1.7</c:v>
                </c:pt>
                <c:pt idx="3806">
                  <c:v>1.7</c:v>
                </c:pt>
                <c:pt idx="3807">
                  <c:v>2.2000000000000002</c:v>
                </c:pt>
                <c:pt idx="3808">
                  <c:v>1.8</c:v>
                </c:pt>
                <c:pt idx="3809">
                  <c:v>1.4</c:v>
                </c:pt>
                <c:pt idx="3810">
                  <c:v>1.8</c:v>
                </c:pt>
                <c:pt idx="3811">
                  <c:v>1.7</c:v>
                </c:pt>
                <c:pt idx="3812">
                  <c:v>1.6</c:v>
                </c:pt>
                <c:pt idx="3813">
                  <c:v>1.9</c:v>
                </c:pt>
                <c:pt idx="3814">
                  <c:v>1.9</c:v>
                </c:pt>
                <c:pt idx="3815">
                  <c:v>2.1</c:v>
                </c:pt>
                <c:pt idx="3816">
                  <c:v>1.8</c:v>
                </c:pt>
                <c:pt idx="3817">
                  <c:v>2.6</c:v>
                </c:pt>
                <c:pt idx="3818">
                  <c:v>1.5</c:v>
                </c:pt>
                <c:pt idx="3819">
                  <c:v>1.6</c:v>
                </c:pt>
                <c:pt idx="3820">
                  <c:v>1.8</c:v>
                </c:pt>
                <c:pt idx="3821">
                  <c:v>1.5</c:v>
                </c:pt>
                <c:pt idx="3822">
                  <c:v>2.4</c:v>
                </c:pt>
                <c:pt idx="3823">
                  <c:v>1.5</c:v>
                </c:pt>
                <c:pt idx="3824">
                  <c:v>1.9</c:v>
                </c:pt>
                <c:pt idx="3825">
                  <c:v>2.2000000000000002</c:v>
                </c:pt>
                <c:pt idx="3826">
                  <c:v>1.6</c:v>
                </c:pt>
                <c:pt idx="3827">
                  <c:v>1.6</c:v>
                </c:pt>
                <c:pt idx="3828">
                  <c:v>2</c:v>
                </c:pt>
                <c:pt idx="3829">
                  <c:v>1.7</c:v>
                </c:pt>
                <c:pt idx="3830">
                  <c:v>2.2999999999999998</c:v>
                </c:pt>
                <c:pt idx="3831">
                  <c:v>1.8</c:v>
                </c:pt>
                <c:pt idx="3832">
                  <c:v>1.5</c:v>
                </c:pt>
                <c:pt idx="3833">
                  <c:v>2.5</c:v>
                </c:pt>
                <c:pt idx="3834">
                  <c:v>1.5</c:v>
                </c:pt>
                <c:pt idx="3835">
                  <c:v>1.5</c:v>
                </c:pt>
                <c:pt idx="3836">
                  <c:v>1.9</c:v>
                </c:pt>
                <c:pt idx="3837">
                  <c:v>1.8</c:v>
                </c:pt>
                <c:pt idx="3838">
                  <c:v>1.5</c:v>
                </c:pt>
                <c:pt idx="3839">
                  <c:v>1.5</c:v>
                </c:pt>
                <c:pt idx="3840">
                  <c:v>1.8</c:v>
                </c:pt>
                <c:pt idx="3841">
                  <c:v>1.7</c:v>
                </c:pt>
                <c:pt idx="3842">
                  <c:v>1.8</c:v>
                </c:pt>
                <c:pt idx="3843">
                  <c:v>1.9</c:v>
                </c:pt>
                <c:pt idx="3844">
                  <c:v>2.1</c:v>
                </c:pt>
                <c:pt idx="3845">
                  <c:v>2.2000000000000002</c:v>
                </c:pt>
                <c:pt idx="3846">
                  <c:v>2.1</c:v>
                </c:pt>
                <c:pt idx="3847">
                  <c:v>1.8</c:v>
                </c:pt>
                <c:pt idx="3848">
                  <c:v>2.2999999999999998</c:v>
                </c:pt>
                <c:pt idx="3849">
                  <c:v>2.5</c:v>
                </c:pt>
                <c:pt idx="3850">
                  <c:v>2.1</c:v>
                </c:pt>
                <c:pt idx="3851">
                  <c:v>2.2999999999999998</c:v>
                </c:pt>
                <c:pt idx="3852">
                  <c:v>2.2000000000000002</c:v>
                </c:pt>
                <c:pt idx="3853">
                  <c:v>1.7</c:v>
                </c:pt>
                <c:pt idx="3854">
                  <c:v>1.9</c:v>
                </c:pt>
                <c:pt idx="3855">
                  <c:v>1.8</c:v>
                </c:pt>
                <c:pt idx="3856">
                  <c:v>2</c:v>
                </c:pt>
                <c:pt idx="3857">
                  <c:v>1.8</c:v>
                </c:pt>
                <c:pt idx="3858">
                  <c:v>2</c:v>
                </c:pt>
                <c:pt idx="3859">
                  <c:v>1.4</c:v>
                </c:pt>
                <c:pt idx="3860">
                  <c:v>1.4</c:v>
                </c:pt>
                <c:pt idx="3861">
                  <c:v>1.7</c:v>
                </c:pt>
                <c:pt idx="3862">
                  <c:v>1.9</c:v>
                </c:pt>
                <c:pt idx="3863">
                  <c:v>1.6</c:v>
                </c:pt>
                <c:pt idx="3864">
                  <c:v>2.4</c:v>
                </c:pt>
                <c:pt idx="3865">
                  <c:v>1.8</c:v>
                </c:pt>
                <c:pt idx="3866">
                  <c:v>1.7</c:v>
                </c:pt>
                <c:pt idx="3867">
                  <c:v>1.8</c:v>
                </c:pt>
                <c:pt idx="3868">
                  <c:v>2.4</c:v>
                </c:pt>
                <c:pt idx="3869">
                  <c:v>2.7</c:v>
                </c:pt>
                <c:pt idx="3870">
                  <c:v>2.2000000000000002</c:v>
                </c:pt>
                <c:pt idx="3871">
                  <c:v>1.5</c:v>
                </c:pt>
                <c:pt idx="3872">
                  <c:v>1.5</c:v>
                </c:pt>
                <c:pt idx="3873">
                  <c:v>2.2999999999999998</c:v>
                </c:pt>
                <c:pt idx="3874">
                  <c:v>2.1</c:v>
                </c:pt>
                <c:pt idx="3875">
                  <c:v>2.7</c:v>
                </c:pt>
                <c:pt idx="3876">
                  <c:v>2.2000000000000002</c:v>
                </c:pt>
                <c:pt idx="3877">
                  <c:v>2.2999999999999998</c:v>
                </c:pt>
                <c:pt idx="3878">
                  <c:v>1.9</c:v>
                </c:pt>
                <c:pt idx="3879">
                  <c:v>2.1</c:v>
                </c:pt>
                <c:pt idx="3880">
                  <c:v>1.9</c:v>
                </c:pt>
                <c:pt idx="3881">
                  <c:v>1.7</c:v>
                </c:pt>
                <c:pt idx="3882">
                  <c:v>1.7</c:v>
                </c:pt>
                <c:pt idx="3883">
                  <c:v>2.4</c:v>
                </c:pt>
                <c:pt idx="3884">
                  <c:v>2.1</c:v>
                </c:pt>
                <c:pt idx="3885">
                  <c:v>2</c:v>
                </c:pt>
                <c:pt idx="3886">
                  <c:v>2.6</c:v>
                </c:pt>
                <c:pt idx="3887">
                  <c:v>2.2000000000000002</c:v>
                </c:pt>
                <c:pt idx="3888">
                  <c:v>1.7</c:v>
                </c:pt>
                <c:pt idx="3889">
                  <c:v>2.5</c:v>
                </c:pt>
                <c:pt idx="3890">
                  <c:v>1.7</c:v>
                </c:pt>
                <c:pt idx="3891">
                  <c:v>1.6</c:v>
                </c:pt>
                <c:pt idx="3892">
                  <c:v>2.1</c:v>
                </c:pt>
                <c:pt idx="3893">
                  <c:v>1.9</c:v>
                </c:pt>
                <c:pt idx="3894">
                  <c:v>2.2999999999999998</c:v>
                </c:pt>
                <c:pt idx="3895">
                  <c:v>2</c:v>
                </c:pt>
                <c:pt idx="3896">
                  <c:v>2</c:v>
                </c:pt>
                <c:pt idx="3897">
                  <c:v>1.7</c:v>
                </c:pt>
                <c:pt idx="3898">
                  <c:v>1.6</c:v>
                </c:pt>
                <c:pt idx="3899">
                  <c:v>2.4</c:v>
                </c:pt>
                <c:pt idx="3900">
                  <c:v>1.5</c:v>
                </c:pt>
                <c:pt idx="3901">
                  <c:v>2.2000000000000002</c:v>
                </c:pt>
                <c:pt idx="3902">
                  <c:v>1.9</c:v>
                </c:pt>
                <c:pt idx="3903">
                  <c:v>1.6</c:v>
                </c:pt>
                <c:pt idx="3904">
                  <c:v>2.1</c:v>
                </c:pt>
                <c:pt idx="3905">
                  <c:v>1.6</c:v>
                </c:pt>
                <c:pt idx="3906">
                  <c:v>1.6</c:v>
                </c:pt>
                <c:pt idx="3907">
                  <c:v>3</c:v>
                </c:pt>
                <c:pt idx="3908">
                  <c:v>2.1</c:v>
                </c:pt>
                <c:pt idx="3909">
                  <c:v>1.8</c:v>
                </c:pt>
                <c:pt idx="3910">
                  <c:v>1.5</c:v>
                </c:pt>
                <c:pt idx="3911">
                  <c:v>2.2000000000000002</c:v>
                </c:pt>
                <c:pt idx="3912">
                  <c:v>2.1</c:v>
                </c:pt>
                <c:pt idx="3913">
                  <c:v>1.9</c:v>
                </c:pt>
                <c:pt idx="3914">
                  <c:v>2.2000000000000002</c:v>
                </c:pt>
                <c:pt idx="3915">
                  <c:v>1.9</c:v>
                </c:pt>
                <c:pt idx="3916">
                  <c:v>1.6</c:v>
                </c:pt>
                <c:pt idx="3917">
                  <c:v>1.7</c:v>
                </c:pt>
                <c:pt idx="3918">
                  <c:v>1.5</c:v>
                </c:pt>
                <c:pt idx="3919">
                  <c:v>1.4</c:v>
                </c:pt>
                <c:pt idx="3920">
                  <c:v>1.8</c:v>
                </c:pt>
                <c:pt idx="3921">
                  <c:v>1.8</c:v>
                </c:pt>
                <c:pt idx="3922">
                  <c:v>2.1</c:v>
                </c:pt>
                <c:pt idx="3923">
                  <c:v>2.4</c:v>
                </c:pt>
                <c:pt idx="3924">
                  <c:v>1.7</c:v>
                </c:pt>
                <c:pt idx="3925">
                  <c:v>2.4</c:v>
                </c:pt>
                <c:pt idx="3926">
                  <c:v>1.5</c:v>
                </c:pt>
                <c:pt idx="3927">
                  <c:v>2.4</c:v>
                </c:pt>
                <c:pt idx="3928">
                  <c:v>1.4</c:v>
                </c:pt>
                <c:pt idx="3929">
                  <c:v>1.5</c:v>
                </c:pt>
                <c:pt idx="3930">
                  <c:v>2.2000000000000002</c:v>
                </c:pt>
                <c:pt idx="3931">
                  <c:v>1.7</c:v>
                </c:pt>
                <c:pt idx="3932">
                  <c:v>1.6</c:v>
                </c:pt>
                <c:pt idx="3933">
                  <c:v>2.2999999999999998</c:v>
                </c:pt>
                <c:pt idx="3934">
                  <c:v>2</c:v>
                </c:pt>
                <c:pt idx="3935">
                  <c:v>1.5</c:v>
                </c:pt>
                <c:pt idx="3936">
                  <c:v>2.2999999999999998</c:v>
                </c:pt>
                <c:pt idx="3937">
                  <c:v>1.8</c:v>
                </c:pt>
                <c:pt idx="3938">
                  <c:v>2.8</c:v>
                </c:pt>
                <c:pt idx="3939">
                  <c:v>1.7</c:v>
                </c:pt>
                <c:pt idx="3940">
                  <c:v>1.8</c:v>
                </c:pt>
                <c:pt idx="3941">
                  <c:v>1.7</c:v>
                </c:pt>
                <c:pt idx="3942">
                  <c:v>1.6</c:v>
                </c:pt>
                <c:pt idx="3943">
                  <c:v>1.5</c:v>
                </c:pt>
                <c:pt idx="3944">
                  <c:v>1.5</c:v>
                </c:pt>
                <c:pt idx="3945">
                  <c:v>2.4</c:v>
                </c:pt>
                <c:pt idx="3946">
                  <c:v>2.4</c:v>
                </c:pt>
                <c:pt idx="3947">
                  <c:v>2.5</c:v>
                </c:pt>
                <c:pt idx="3948">
                  <c:v>1.8</c:v>
                </c:pt>
                <c:pt idx="3949">
                  <c:v>1.9</c:v>
                </c:pt>
                <c:pt idx="3950">
                  <c:v>2</c:v>
                </c:pt>
                <c:pt idx="3951">
                  <c:v>2.1</c:v>
                </c:pt>
                <c:pt idx="3952">
                  <c:v>1.7</c:v>
                </c:pt>
                <c:pt idx="3953">
                  <c:v>1.7</c:v>
                </c:pt>
                <c:pt idx="3954">
                  <c:v>1.9</c:v>
                </c:pt>
                <c:pt idx="3955">
                  <c:v>1.4</c:v>
                </c:pt>
                <c:pt idx="3956">
                  <c:v>1.9</c:v>
                </c:pt>
                <c:pt idx="3957">
                  <c:v>2.1</c:v>
                </c:pt>
                <c:pt idx="3958">
                  <c:v>1.5</c:v>
                </c:pt>
                <c:pt idx="3959">
                  <c:v>2</c:v>
                </c:pt>
                <c:pt idx="3960">
                  <c:v>2.2000000000000002</c:v>
                </c:pt>
                <c:pt idx="3961">
                  <c:v>1.9</c:v>
                </c:pt>
                <c:pt idx="3962">
                  <c:v>2.5</c:v>
                </c:pt>
                <c:pt idx="3963">
                  <c:v>1.9</c:v>
                </c:pt>
                <c:pt idx="3964">
                  <c:v>1.8</c:v>
                </c:pt>
                <c:pt idx="3965">
                  <c:v>1.5</c:v>
                </c:pt>
                <c:pt idx="3966">
                  <c:v>1.5</c:v>
                </c:pt>
                <c:pt idx="3967">
                  <c:v>2.1</c:v>
                </c:pt>
                <c:pt idx="3968">
                  <c:v>2</c:v>
                </c:pt>
                <c:pt idx="3969">
                  <c:v>1.9</c:v>
                </c:pt>
                <c:pt idx="3970">
                  <c:v>1.6</c:v>
                </c:pt>
                <c:pt idx="3971">
                  <c:v>2.4</c:v>
                </c:pt>
                <c:pt idx="3972">
                  <c:v>2.1</c:v>
                </c:pt>
                <c:pt idx="3973">
                  <c:v>2</c:v>
                </c:pt>
                <c:pt idx="3974">
                  <c:v>1.6</c:v>
                </c:pt>
                <c:pt idx="3975">
                  <c:v>2.1</c:v>
                </c:pt>
                <c:pt idx="3976">
                  <c:v>1.7</c:v>
                </c:pt>
                <c:pt idx="3977">
                  <c:v>1.9</c:v>
                </c:pt>
                <c:pt idx="3978">
                  <c:v>1.7</c:v>
                </c:pt>
                <c:pt idx="3979">
                  <c:v>2</c:v>
                </c:pt>
                <c:pt idx="3980">
                  <c:v>1.8</c:v>
                </c:pt>
                <c:pt idx="3981">
                  <c:v>1.6</c:v>
                </c:pt>
                <c:pt idx="3982">
                  <c:v>1.5</c:v>
                </c:pt>
                <c:pt idx="3983">
                  <c:v>1.7</c:v>
                </c:pt>
                <c:pt idx="3984">
                  <c:v>1.9</c:v>
                </c:pt>
                <c:pt idx="3985">
                  <c:v>1.5</c:v>
                </c:pt>
                <c:pt idx="3986">
                  <c:v>1.5</c:v>
                </c:pt>
                <c:pt idx="3987">
                  <c:v>2.2000000000000002</c:v>
                </c:pt>
                <c:pt idx="3988">
                  <c:v>2</c:v>
                </c:pt>
                <c:pt idx="3989">
                  <c:v>2</c:v>
                </c:pt>
                <c:pt idx="3990">
                  <c:v>2</c:v>
                </c:pt>
                <c:pt idx="3991">
                  <c:v>1.9</c:v>
                </c:pt>
                <c:pt idx="3992">
                  <c:v>1.9</c:v>
                </c:pt>
                <c:pt idx="3993">
                  <c:v>1.8</c:v>
                </c:pt>
                <c:pt idx="3994">
                  <c:v>2.2000000000000002</c:v>
                </c:pt>
                <c:pt idx="3995">
                  <c:v>2</c:v>
                </c:pt>
                <c:pt idx="3996">
                  <c:v>1.8</c:v>
                </c:pt>
                <c:pt idx="3997">
                  <c:v>2.2999999999999998</c:v>
                </c:pt>
                <c:pt idx="3998">
                  <c:v>2.1</c:v>
                </c:pt>
                <c:pt idx="3999">
                  <c:v>1.4</c:v>
                </c:pt>
                <c:pt idx="4000">
                  <c:v>2.8</c:v>
                </c:pt>
                <c:pt idx="4001">
                  <c:v>2.1</c:v>
                </c:pt>
                <c:pt idx="4002">
                  <c:v>2.1</c:v>
                </c:pt>
                <c:pt idx="4003">
                  <c:v>1.4</c:v>
                </c:pt>
                <c:pt idx="4004">
                  <c:v>2.4</c:v>
                </c:pt>
                <c:pt idx="4005">
                  <c:v>1.8</c:v>
                </c:pt>
                <c:pt idx="4006">
                  <c:v>2.4</c:v>
                </c:pt>
                <c:pt idx="4007">
                  <c:v>1.6</c:v>
                </c:pt>
                <c:pt idx="4008">
                  <c:v>1.9</c:v>
                </c:pt>
                <c:pt idx="4009">
                  <c:v>1.9</c:v>
                </c:pt>
                <c:pt idx="4010">
                  <c:v>2.6</c:v>
                </c:pt>
                <c:pt idx="4011">
                  <c:v>1.8</c:v>
                </c:pt>
                <c:pt idx="4012">
                  <c:v>2.1</c:v>
                </c:pt>
                <c:pt idx="4013">
                  <c:v>2.2000000000000002</c:v>
                </c:pt>
                <c:pt idx="4014">
                  <c:v>1.9</c:v>
                </c:pt>
                <c:pt idx="4015">
                  <c:v>2.1</c:v>
                </c:pt>
                <c:pt idx="4016">
                  <c:v>2.8</c:v>
                </c:pt>
                <c:pt idx="4017">
                  <c:v>1.8</c:v>
                </c:pt>
                <c:pt idx="4018">
                  <c:v>2</c:v>
                </c:pt>
                <c:pt idx="4019">
                  <c:v>2.2000000000000002</c:v>
                </c:pt>
                <c:pt idx="4020">
                  <c:v>1.9</c:v>
                </c:pt>
                <c:pt idx="4021">
                  <c:v>2</c:v>
                </c:pt>
                <c:pt idx="4022">
                  <c:v>2</c:v>
                </c:pt>
                <c:pt idx="4023">
                  <c:v>2.2000000000000002</c:v>
                </c:pt>
                <c:pt idx="4024">
                  <c:v>1.9</c:v>
                </c:pt>
                <c:pt idx="4025">
                  <c:v>2.2999999999999998</c:v>
                </c:pt>
                <c:pt idx="4026">
                  <c:v>2</c:v>
                </c:pt>
                <c:pt idx="4027">
                  <c:v>2.2999999999999998</c:v>
                </c:pt>
                <c:pt idx="4028">
                  <c:v>1.8</c:v>
                </c:pt>
                <c:pt idx="4029">
                  <c:v>1.9</c:v>
                </c:pt>
                <c:pt idx="4030">
                  <c:v>1.9</c:v>
                </c:pt>
                <c:pt idx="4031">
                  <c:v>2</c:v>
                </c:pt>
                <c:pt idx="4032">
                  <c:v>1.7</c:v>
                </c:pt>
                <c:pt idx="4033">
                  <c:v>2.4</c:v>
                </c:pt>
                <c:pt idx="4034">
                  <c:v>1.5</c:v>
                </c:pt>
                <c:pt idx="4035">
                  <c:v>1.5</c:v>
                </c:pt>
                <c:pt idx="4036">
                  <c:v>2.9</c:v>
                </c:pt>
                <c:pt idx="4037">
                  <c:v>1.7</c:v>
                </c:pt>
                <c:pt idx="4038">
                  <c:v>1.6</c:v>
                </c:pt>
                <c:pt idx="4039">
                  <c:v>2</c:v>
                </c:pt>
                <c:pt idx="4040">
                  <c:v>2.2000000000000002</c:v>
                </c:pt>
                <c:pt idx="4041">
                  <c:v>1.6</c:v>
                </c:pt>
                <c:pt idx="4042">
                  <c:v>1.6</c:v>
                </c:pt>
                <c:pt idx="4043">
                  <c:v>2</c:v>
                </c:pt>
                <c:pt idx="4044">
                  <c:v>1.8</c:v>
                </c:pt>
                <c:pt idx="4045">
                  <c:v>1.8</c:v>
                </c:pt>
                <c:pt idx="4046">
                  <c:v>2</c:v>
                </c:pt>
                <c:pt idx="4047">
                  <c:v>2</c:v>
                </c:pt>
                <c:pt idx="4048">
                  <c:v>2</c:v>
                </c:pt>
                <c:pt idx="4049">
                  <c:v>1.5</c:v>
                </c:pt>
                <c:pt idx="4050">
                  <c:v>2.6</c:v>
                </c:pt>
                <c:pt idx="4051">
                  <c:v>2.1</c:v>
                </c:pt>
                <c:pt idx="4052">
                  <c:v>2.6</c:v>
                </c:pt>
                <c:pt idx="4053">
                  <c:v>2.5</c:v>
                </c:pt>
                <c:pt idx="4054">
                  <c:v>1.3</c:v>
                </c:pt>
                <c:pt idx="4055">
                  <c:v>2.2999999999999998</c:v>
                </c:pt>
                <c:pt idx="4056">
                  <c:v>2.1</c:v>
                </c:pt>
                <c:pt idx="4057">
                  <c:v>2</c:v>
                </c:pt>
                <c:pt idx="4058">
                  <c:v>2.2000000000000002</c:v>
                </c:pt>
                <c:pt idx="4059">
                  <c:v>2.5</c:v>
                </c:pt>
                <c:pt idx="4060">
                  <c:v>2.2999999999999998</c:v>
                </c:pt>
                <c:pt idx="4061">
                  <c:v>1.5</c:v>
                </c:pt>
                <c:pt idx="4062">
                  <c:v>2</c:v>
                </c:pt>
                <c:pt idx="4063">
                  <c:v>2.2000000000000002</c:v>
                </c:pt>
                <c:pt idx="4064">
                  <c:v>1.6</c:v>
                </c:pt>
                <c:pt idx="4065">
                  <c:v>1.9</c:v>
                </c:pt>
                <c:pt idx="4066">
                  <c:v>2.6</c:v>
                </c:pt>
                <c:pt idx="4067">
                  <c:v>1.8</c:v>
                </c:pt>
                <c:pt idx="4068">
                  <c:v>1.8</c:v>
                </c:pt>
                <c:pt idx="4069">
                  <c:v>2.1</c:v>
                </c:pt>
                <c:pt idx="4070">
                  <c:v>2</c:v>
                </c:pt>
                <c:pt idx="4071">
                  <c:v>1.9</c:v>
                </c:pt>
                <c:pt idx="4072">
                  <c:v>1.7</c:v>
                </c:pt>
                <c:pt idx="4073">
                  <c:v>1.6</c:v>
                </c:pt>
                <c:pt idx="4074">
                  <c:v>2.5</c:v>
                </c:pt>
                <c:pt idx="4075">
                  <c:v>1.9</c:v>
                </c:pt>
                <c:pt idx="4076">
                  <c:v>1.9</c:v>
                </c:pt>
                <c:pt idx="4077">
                  <c:v>2.1</c:v>
                </c:pt>
                <c:pt idx="4078">
                  <c:v>1.8</c:v>
                </c:pt>
                <c:pt idx="4079">
                  <c:v>1.4</c:v>
                </c:pt>
                <c:pt idx="4080">
                  <c:v>2.1</c:v>
                </c:pt>
                <c:pt idx="4081">
                  <c:v>1.7</c:v>
                </c:pt>
                <c:pt idx="4082">
                  <c:v>1.8</c:v>
                </c:pt>
                <c:pt idx="4083">
                  <c:v>1.5</c:v>
                </c:pt>
                <c:pt idx="4084">
                  <c:v>1.5</c:v>
                </c:pt>
                <c:pt idx="4085">
                  <c:v>1.9</c:v>
                </c:pt>
                <c:pt idx="4086">
                  <c:v>2</c:v>
                </c:pt>
                <c:pt idx="4087">
                  <c:v>1.5</c:v>
                </c:pt>
                <c:pt idx="4088">
                  <c:v>1.8</c:v>
                </c:pt>
                <c:pt idx="4089">
                  <c:v>2</c:v>
                </c:pt>
                <c:pt idx="4090">
                  <c:v>1.9</c:v>
                </c:pt>
                <c:pt idx="4091">
                  <c:v>2</c:v>
                </c:pt>
                <c:pt idx="4092">
                  <c:v>1.5</c:v>
                </c:pt>
                <c:pt idx="4093">
                  <c:v>2.1</c:v>
                </c:pt>
                <c:pt idx="4094">
                  <c:v>1.7</c:v>
                </c:pt>
                <c:pt idx="4095">
                  <c:v>1.5</c:v>
                </c:pt>
                <c:pt idx="4096">
                  <c:v>1.7</c:v>
                </c:pt>
                <c:pt idx="4097">
                  <c:v>1.3</c:v>
                </c:pt>
                <c:pt idx="4098">
                  <c:v>2.1</c:v>
                </c:pt>
                <c:pt idx="4099">
                  <c:v>1.4</c:v>
                </c:pt>
                <c:pt idx="4100">
                  <c:v>1.7</c:v>
                </c:pt>
                <c:pt idx="4101">
                  <c:v>1.7</c:v>
                </c:pt>
                <c:pt idx="4102">
                  <c:v>2</c:v>
                </c:pt>
                <c:pt idx="4103">
                  <c:v>1.6</c:v>
                </c:pt>
                <c:pt idx="4104">
                  <c:v>1</c:v>
                </c:pt>
                <c:pt idx="4105">
                  <c:v>1.6</c:v>
                </c:pt>
                <c:pt idx="4106">
                  <c:v>2.4</c:v>
                </c:pt>
                <c:pt idx="4107">
                  <c:v>2.2999999999999998</c:v>
                </c:pt>
                <c:pt idx="4108">
                  <c:v>2</c:v>
                </c:pt>
                <c:pt idx="4109">
                  <c:v>2.1</c:v>
                </c:pt>
                <c:pt idx="4110">
                  <c:v>2.2000000000000002</c:v>
                </c:pt>
                <c:pt idx="4111">
                  <c:v>2.2000000000000002</c:v>
                </c:pt>
                <c:pt idx="4112">
                  <c:v>1.7</c:v>
                </c:pt>
                <c:pt idx="4113">
                  <c:v>2</c:v>
                </c:pt>
                <c:pt idx="4114">
                  <c:v>1.6</c:v>
                </c:pt>
                <c:pt idx="4115">
                  <c:v>1.7</c:v>
                </c:pt>
                <c:pt idx="4116">
                  <c:v>1.6</c:v>
                </c:pt>
                <c:pt idx="4117">
                  <c:v>1.6</c:v>
                </c:pt>
                <c:pt idx="4118">
                  <c:v>1.3</c:v>
                </c:pt>
                <c:pt idx="4119">
                  <c:v>1.5</c:v>
                </c:pt>
                <c:pt idx="4120">
                  <c:v>1.9</c:v>
                </c:pt>
                <c:pt idx="4121">
                  <c:v>1.6</c:v>
                </c:pt>
                <c:pt idx="4122">
                  <c:v>1.7</c:v>
                </c:pt>
                <c:pt idx="4123">
                  <c:v>2.5</c:v>
                </c:pt>
                <c:pt idx="4124">
                  <c:v>1.9</c:v>
                </c:pt>
                <c:pt idx="4125">
                  <c:v>2</c:v>
                </c:pt>
                <c:pt idx="4126">
                  <c:v>2.2999999999999998</c:v>
                </c:pt>
                <c:pt idx="4127">
                  <c:v>1.5</c:v>
                </c:pt>
                <c:pt idx="4128">
                  <c:v>1.4</c:v>
                </c:pt>
                <c:pt idx="4129">
                  <c:v>1.8</c:v>
                </c:pt>
                <c:pt idx="4130">
                  <c:v>1.6</c:v>
                </c:pt>
                <c:pt idx="4131">
                  <c:v>1.7</c:v>
                </c:pt>
                <c:pt idx="4132">
                  <c:v>1.6</c:v>
                </c:pt>
                <c:pt idx="4133">
                  <c:v>1.7</c:v>
                </c:pt>
                <c:pt idx="4134">
                  <c:v>2</c:v>
                </c:pt>
                <c:pt idx="4135">
                  <c:v>1.7</c:v>
                </c:pt>
                <c:pt idx="4136">
                  <c:v>2.2000000000000002</c:v>
                </c:pt>
                <c:pt idx="4137">
                  <c:v>3.1</c:v>
                </c:pt>
                <c:pt idx="4138">
                  <c:v>0.7</c:v>
                </c:pt>
                <c:pt idx="4139">
                  <c:v>1.9</c:v>
                </c:pt>
                <c:pt idx="4140">
                  <c:v>1.5</c:v>
                </c:pt>
                <c:pt idx="4141">
                  <c:v>2.1</c:v>
                </c:pt>
                <c:pt idx="4142">
                  <c:v>1.6</c:v>
                </c:pt>
                <c:pt idx="4143">
                  <c:v>1.9</c:v>
                </c:pt>
                <c:pt idx="4144">
                  <c:v>1.7</c:v>
                </c:pt>
                <c:pt idx="4145">
                  <c:v>1.5</c:v>
                </c:pt>
                <c:pt idx="4146">
                  <c:v>2.1</c:v>
                </c:pt>
                <c:pt idx="4147">
                  <c:v>2</c:v>
                </c:pt>
                <c:pt idx="4148">
                  <c:v>2.4</c:v>
                </c:pt>
                <c:pt idx="4149">
                  <c:v>2.7</c:v>
                </c:pt>
                <c:pt idx="4150">
                  <c:v>1.6</c:v>
                </c:pt>
                <c:pt idx="4151">
                  <c:v>2</c:v>
                </c:pt>
                <c:pt idx="4152">
                  <c:v>2</c:v>
                </c:pt>
                <c:pt idx="4153">
                  <c:v>1.8</c:v>
                </c:pt>
                <c:pt idx="4154">
                  <c:v>2.2000000000000002</c:v>
                </c:pt>
                <c:pt idx="4155">
                  <c:v>1.8</c:v>
                </c:pt>
                <c:pt idx="4156">
                  <c:v>2</c:v>
                </c:pt>
                <c:pt idx="4157">
                  <c:v>1.7</c:v>
                </c:pt>
                <c:pt idx="4158">
                  <c:v>1.7</c:v>
                </c:pt>
                <c:pt idx="4159">
                  <c:v>1.7</c:v>
                </c:pt>
                <c:pt idx="4160">
                  <c:v>1.9</c:v>
                </c:pt>
                <c:pt idx="4161">
                  <c:v>1.8</c:v>
                </c:pt>
                <c:pt idx="4162">
                  <c:v>1.6</c:v>
                </c:pt>
                <c:pt idx="4163">
                  <c:v>1.6</c:v>
                </c:pt>
                <c:pt idx="4164">
                  <c:v>2.2000000000000002</c:v>
                </c:pt>
                <c:pt idx="4165">
                  <c:v>3.2</c:v>
                </c:pt>
                <c:pt idx="4166">
                  <c:v>1.9</c:v>
                </c:pt>
                <c:pt idx="4167">
                  <c:v>2.1</c:v>
                </c:pt>
                <c:pt idx="4168">
                  <c:v>1.9</c:v>
                </c:pt>
                <c:pt idx="4169">
                  <c:v>2.1</c:v>
                </c:pt>
                <c:pt idx="4170">
                  <c:v>1.6</c:v>
                </c:pt>
                <c:pt idx="4171">
                  <c:v>1.5</c:v>
                </c:pt>
                <c:pt idx="4172">
                  <c:v>2.1</c:v>
                </c:pt>
                <c:pt idx="4173">
                  <c:v>1.6</c:v>
                </c:pt>
                <c:pt idx="4174">
                  <c:v>1.9</c:v>
                </c:pt>
                <c:pt idx="4175">
                  <c:v>1.5</c:v>
                </c:pt>
                <c:pt idx="4176">
                  <c:v>1.5</c:v>
                </c:pt>
                <c:pt idx="4177">
                  <c:v>1.6</c:v>
                </c:pt>
                <c:pt idx="4178">
                  <c:v>1.6</c:v>
                </c:pt>
                <c:pt idx="4179">
                  <c:v>1.8</c:v>
                </c:pt>
                <c:pt idx="4180">
                  <c:v>2.8</c:v>
                </c:pt>
                <c:pt idx="4181">
                  <c:v>2.2000000000000002</c:v>
                </c:pt>
                <c:pt idx="4182">
                  <c:v>2</c:v>
                </c:pt>
                <c:pt idx="4183">
                  <c:v>1.1000000000000001</c:v>
                </c:pt>
                <c:pt idx="4184">
                  <c:v>2.1</c:v>
                </c:pt>
                <c:pt idx="4185">
                  <c:v>1.5</c:v>
                </c:pt>
                <c:pt idx="4186">
                  <c:v>1.9</c:v>
                </c:pt>
                <c:pt idx="4187">
                  <c:v>1.6</c:v>
                </c:pt>
                <c:pt idx="4188">
                  <c:v>1.9</c:v>
                </c:pt>
                <c:pt idx="4189">
                  <c:v>1.9</c:v>
                </c:pt>
                <c:pt idx="4190">
                  <c:v>1.5</c:v>
                </c:pt>
                <c:pt idx="4191">
                  <c:v>1.7</c:v>
                </c:pt>
                <c:pt idx="4192">
                  <c:v>1.7</c:v>
                </c:pt>
                <c:pt idx="4193">
                  <c:v>1.7</c:v>
                </c:pt>
                <c:pt idx="4194">
                  <c:v>2.1</c:v>
                </c:pt>
                <c:pt idx="4195">
                  <c:v>2.1</c:v>
                </c:pt>
                <c:pt idx="4196">
                  <c:v>1.4</c:v>
                </c:pt>
                <c:pt idx="4197">
                  <c:v>2</c:v>
                </c:pt>
                <c:pt idx="4198">
                  <c:v>1.7</c:v>
                </c:pt>
                <c:pt idx="4199">
                  <c:v>1.7</c:v>
                </c:pt>
                <c:pt idx="4200">
                  <c:v>1.8</c:v>
                </c:pt>
                <c:pt idx="4201">
                  <c:v>1.9</c:v>
                </c:pt>
                <c:pt idx="4202">
                  <c:v>1.7</c:v>
                </c:pt>
                <c:pt idx="4203">
                  <c:v>2</c:v>
                </c:pt>
                <c:pt idx="4204">
                  <c:v>2.1</c:v>
                </c:pt>
                <c:pt idx="4205">
                  <c:v>2.5</c:v>
                </c:pt>
                <c:pt idx="4206">
                  <c:v>1.2</c:v>
                </c:pt>
                <c:pt idx="4207">
                  <c:v>2</c:v>
                </c:pt>
                <c:pt idx="4208">
                  <c:v>1.6</c:v>
                </c:pt>
                <c:pt idx="4209">
                  <c:v>1.8</c:v>
                </c:pt>
                <c:pt idx="4210">
                  <c:v>2.7</c:v>
                </c:pt>
                <c:pt idx="4211">
                  <c:v>2.1</c:v>
                </c:pt>
                <c:pt idx="4212">
                  <c:v>1.4</c:v>
                </c:pt>
                <c:pt idx="4213">
                  <c:v>1.6</c:v>
                </c:pt>
                <c:pt idx="4214">
                  <c:v>1.9</c:v>
                </c:pt>
                <c:pt idx="4215">
                  <c:v>2</c:v>
                </c:pt>
                <c:pt idx="4216">
                  <c:v>2</c:v>
                </c:pt>
                <c:pt idx="4217">
                  <c:v>2.1</c:v>
                </c:pt>
                <c:pt idx="4218">
                  <c:v>1.6</c:v>
                </c:pt>
                <c:pt idx="4219">
                  <c:v>1.9</c:v>
                </c:pt>
                <c:pt idx="4220">
                  <c:v>1.6</c:v>
                </c:pt>
                <c:pt idx="4221">
                  <c:v>1.5</c:v>
                </c:pt>
                <c:pt idx="4222">
                  <c:v>1.7</c:v>
                </c:pt>
                <c:pt idx="4223">
                  <c:v>1.1000000000000001</c:v>
                </c:pt>
                <c:pt idx="4224">
                  <c:v>2.2000000000000002</c:v>
                </c:pt>
                <c:pt idx="4225">
                  <c:v>1.6</c:v>
                </c:pt>
                <c:pt idx="4226">
                  <c:v>1.9</c:v>
                </c:pt>
                <c:pt idx="4227">
                  <c:v>1.8</c:v>
                </c:pt>
                <c:pt idx="4228">
                  <c:v>1.6</c:v>
                </c:pt>
                <c:pt idx="4229">
                  <c:v>1.6</c:v>
                </c:pt>
                <c:pt idx="4230">
                  <c:v>2.5</c:v>
                </c:pt>
                <c:pt idx="4231">
                  <c:v>1.9</c:v>
                </c:pt>
                <c:pt idx="4232">
                  <c:v>1.7</c:v>
                </c:pt>
                <c:pt idx="4233">
                  <c:v>1.5</c:v>
                </c:pt>
                <c:pt idx="4234">
                  <c:v>1.6</c:v>
                </c:pt>
                <c:pt idx="4235">
                  <c:v>1.5</c:v>
                </c:pt>
                <c:pt idx="4236">
                  <c:v>1.9</c:v>
                </c:pt>
                <c:pt idx="4237">
                  <c:v>2</c:v>
                </c:pt>
                <c:pt idx="4238">
                  <c:v>1.5</c:v>
                </c:pt>
                <c:pt idx="4239">
                  <c:v>1.7</c:v>
                </c:pt>
                <c:pt idx="4240">
                  <c:v>1.8</c:v>
                </c:pt>
                <c:pt idx="4241">
                  <c:v>2.1</c:v>
                </c:pt>
                <c:pt idx="4242">
                  <c:v>1.6</c:v>
                </c:pt>
                <c:pt idx="4243">
                  <c:v>1.4</c:v>
                </c:pt>
                <c:pt idx="4244">
                  <c:v>2</c:v>
                </c:pt>
                <c:pt idx="4245">
                  <c:v>1.7</c:v>
                </c:pt>
                <c:pt idx="4246">
                  <c:v>2.1</c:v>
                </c:pt>
                <c:pt idx="4247">
                  <c:v>2</c:v>
                </c:pt>
                <c:pt idx="4248">
                  <c:v>2</c:v>
                </c:pt>
                <c:pt idx="4249">
                  <c:v>2.4</c:v>
                </c:pt>
                <c:pt idx="4250">
                  <c:v>1.5</c:v>
                </c:pt>
                <c:pt idx="4251">
                  <c:v>2</c:v>
                </c:pt>
                <c:pt idx="4252">
                  <c:v>2.1</c:v>
                </c:pt>
                <c:pt idx="4253">
                  <c:v>1.6</c:v>
                </c:pt>
                <c:pt idx="4254">
                  <c:v>1.8</c:v>
                </c:pt>
                <c:pt idx="4255">
                  <c:v>1.2</c:v>
                </c:pt>
                <c:pt idx="4256">
                  <c:v>1.9</c:v>
                </c:pt>
                <c:pt idx="4257">
                  <c:v>2.1</c:v>
                </c:pt>
                <c:pt idx="4258">
                  <c:v>1.9</c:v>
                </c:pt>
                <c:pt idx="4259">
                  <c:v>1.6</c:v>
                </c:pt>
                <c:pt idx="4260">
                  <c:v>1.8</c:v>
                </c:pt>
                <c:pt idx="4261">
                  <c:v>1.7</c:v>
                </c:pt>
                <c:pt idx="4262">
                  <c:v>2</c:v>
                </c:pt>
                <c:pt idx="4263">
                  <c:v>2</c:v>
                </c:pt>
                <c:pt idx="4264">
                  <c:v>1.6</c:v>
                </c:pt>
                <c:pt idx="4265">
                  <c:v>2</c:v>
                </c:pt>
                <c:pt idx="4266">
                  <c:v>1.3</c:v>
                </c:pt>
                <c:pt idx="4267">
                  <c:v>2.1</c:v>
                </c:pt>
                <c:pt idx="4268">
                  <c:v>2.4</c:v>
                </c:pt>
                <c:pt idx="4269">
                  <c:v>1.5</c:v>
                </c:pt>
                <c:pt idx="4270">
                  <c:v>2.2999999999999998</c:v>
                </c:pt>
                <c:pt idx="4271">
                  <c:v>2.2999999999999998</c:v>
                </c:pt>
                <c:pt idx="4272">
                  <c:v>2.1</c:v>
                </c:pt>
                <c:pt idx="4273">
                  <c:v>2.9</c:v>
                </c:pt>
                <c:pt idx="4274">
                  <c:v>1.6</c:v>
                </c:pt>
                <c:pt idx="4275">
                  <c:v>2.1</c:v>
                </c:pt>
                <c:pt idx="4276">
                  <c:v>1.7</c:v>
                </c:pt>
                <c:pt idx="4277">
                  <c:v>2</c:v>
                </c:pt>
                <c:pt idx="4278">
                  <c:v>1.8</c:v>
                </c:pt>
                <c:pt idx="4279">
                  <c:v>1.5</c:v>
                </c:pt>
                <c:pt idx="4280">
                  <c:v>1.9</c:v>
                </c:pt>
                <c:pt idx="4281">
                  <c:v>1.3</c:v>
                </c:pt>
                <c:pt idx="4282">
                  <c:v>2.2000000000000002</c:v>
                </c:pt>
                <c:pt idx="4283">
                  <c:v>2</c:v>
                </c:pt>
                <c:pt idx="4284">
                  <c:v>1.5</c:v>
                </c:pt>
                <c:pt idx="4285">
                  <c:v>1.8</c:v>
                </c:pt>
                <c:pt idx="4286">
                  <c:v>1.9</c:v>
                </c:pt>
                <c:pt idx="4287">
                  <c:v>1.7</c:v>
                </c:pt>
                <c:pt idx="4288">
                  <c:v>1.9</c:v>
                </c:pt>
                <c:pt idx="4289">
                  <c:v>2</c:v>
                </c:pt>
                <c:pt idx="4290">
                  <c:v>2.4</c:v>
                </c:pt>
                <c:pt idx="4291">
                  <c:v>2.9</c:v>
                </c:pt>
                <c:pt idx="4292">
                  <c:v>3</c:v>
                </c:pt>
                <c:pt idx="4293">
                  <c:v>2.5</c:v>
                </c:pt>
                <c:pt idx="4294">
                  <c:v>2</c:v>
                </c:pt>
                <c:pt idx="4295">
                  <c:v>1.4</c:v>
                </c:pt>
                <c:pt idx="4296">
                  <c:v>1.5</c:v>
                </c:pt>
                <c:pt idx="4297">
                  <c:v>2.1</c:v>
                </c:pt>
                <c:pt idx="4298">
                  <c:v>2.8</c:v>
                </c:pt>
                <c:pt idx="4299">
                  <c:v>1.6</c:v>
                </c:pt>
                <c:pt idx="4300">
                  <c:v>1.5</c:v>
                </c:pt>
                <c:pt idx="4301">
                  <c:v>1.8</c:v>
                </c:pt>
                <c:pt idx="4302">
                  <c:v>2.6</c:v>
                </c:pt>
                <c:pt idx="4303">
                  <c:v>2.1</c:v>
                </c:pt>
                <c:pt idx="4304">
                  <c:v>1.7</c:v>
                </c:pt>
                <c:pt idx="4305">
                  <c:v>1.7</c:v>
                </c:pt>
                <c:pt idx="4306">
                  <c:v>1.7</c:v>
                </c:pt>
                <c:pt idx="4307">
                  <c:v>1.4</c:v>
                </c:pt>
                <c:pt idx="4308">
                  <c:v>1.5</c:v>
                </c:pt>
                <c:pt idx="4309">
                  <c:v>2</c:v>
                </c:pt>
                <c:pt idx="4310">
                  <c:v>1.6</c:v>
                </c:pt>
                <c:pt idx="4311">
                  <c:v>1.5</c:v>
                </c:pt>
                <c:pt idx="4312">
                  <c:v>1.8</c:v>
                </c:pt>
                <c:pt idx="4313">
                  <c:v>1.4</c:v>
                </c:pt>
                <c:pt idx="4314">
                  <c:v>2.2000000000000002</c:v>
                </c:pt>
                <c:pt idx="4315">
                  <c:v>1.7</c:v>
                </c:pt>
                <c:pt idx="4316">
                  <c:v>1.7</c:v>
                </c:pt>
                <c:pt idx="4317">
                  <c:v>1.7</c:v>
                </c:pt>
                <c:pt idx="4318">
                  <c:v>1.5</c:v>
                </c:pt>
                <c:pt idx="4319">
                  <c:v>2.2999999999999998</c:v>
                </c:pt>
                <c:pt idx="4320">
                  <c:v>2.2000000000000002</c:v>
                </c:pt>
                <c:pt idx="4321">
                  <c:v>1.7</c:v>
                </c:pt>
                <c:pt idx="4322">
                  <c:v>2</c:v>
                </c:pt>
                <c:pt idx="4323">
                  <c:v>1.9</c:v>
                </c:pt>
                <c:pt idx="4324">
                  <c:v>1.2</c:v>
                </c:pt>
                <c:pt idx="4325">
                  <c:v>1.8</c:v>
                </c:pt>
                <c:pt idx="4326">
                  <c:v>1.9</c:v>
                </c:pt>
                <c:pt idx="4327">
                  <c:v>2.1</c:v>
                </c:pt>
                <c:pt idx="4328">
                  <c:v>2.2999999999999998</c:v>
                </c:pt>
                <c:pt idx="4329">
                  <c:v>2</c:v>
                </c:pt>
                <c:pt idx="4330">
                  <c:v>1.6</c:v>
                </c:pt>
                <c:pt idx="4331">
                  <c:v>1.9</c:v>
                </c:pt>
                <c:pt idx="4332">
                  <c:v>1.5</c:v>
                </c:pt>
                <c:pt idx="4333">
                  <c:v>2.1</c:v>
                </c:pt>
                <c:pt idx="4334">
                  <c:v>2</c:v>
                </c:pt>
                <c:pt idx="4335">
                  <c:v>1.7</c:v>
                </c:pt>
                <c:pt idx="4336">
                  <c:v>1.6</c:v>
                </c:pt>
                <c:pt idx="4337">
                  <c:v>2.2999999999999998</c:v>
                </c:pt>
                <c:pt idx="4338">
                  <c:v>1.8</c:v>
                </c:pt>
                <c:pt idx="4339">
                  <c:v>2.7</c:v>
                </c:pt>
                <c:pt idx="4340">
                  <c:v>1.7</c:v>
                </c:pt>
                <c:pt idx="4341">
                  <c:v>1.6</c:v>
                </c:pt>
                <c:pt idx="4342">
                  <c:v>1.5</c:v>
                </c:pt>
                <c:pt idx="4343">
                  <c:v>1.6</c:v>
                </c:pt>
                <c:pt idx="4344">
                  <c:v>1.6</c:v>
                </c:pt>
                <c:pt idx="4345">
                  <c:v>1.9</c:v>
                </c:pt>
                <c:pt idx="4346">
                  <c:v>2.5</c:v>
                </c:pt>
                <c:pt idx="4347">
                  <c:v>2.1</c:v>
                </c:pt>
                <c:pt idx="4348">
                  <c:v>2.2999999999999998</c:v>
                </c:pt>
                <c:pt idx="4349">
                  <c:v>1.6</c:v>
                </c:pt>
                <c:pt idx="4350">
                  <c:v>2.2000000000000002</c:v>
                </c:pt>
                <c:pt idx="4351">
                  <c:v>2</c:v>
                </c:pt>
                <c:pt idx="4352">
                  <c:v>2.4</c:v>
                </c:pt>
                <c:pt idx="4353">
                  <c:v>1.4</c:v>
                </c:pt>
                <c:pt idx="4354">
                  <c:v>1.2</c:v>
                </c:pt>
                <c:pt idx="4355">
                  <c:v>1.9</c:v>
                </c:pt>
                <c:pt idx="4356">
                  <c:v>2.2999999999999998</c:v>
                </c:pt>
                <c:pt idx="4357">
                  <c:v>1.7</c:v>
                </c:pt>
                <c:pt idx="4358">
                  <c:v>1.5</c:v>
                </c:pt>
                <c:pt idx="4359">
                  <c:v>1.7</c:v>
                </c:pt>
                <c:pt idx="4360">
                  <c:v>2.2999999999999998</c:v>
                </c:pt>
                <c:pt idx="4361">
                  <c:v>1.7</c:v>
                </c:pt>
                <c:pt idx="4362">
                  <c:v>2.1</c:v>
                </c:pt>
                <c:pt idx="4363">
                  <c:v>0.5</c:v>
                </c:pt>
                <c:pt idx="4364">
                  <c:v>2.2000000000000002</c:v>
                </c:pt>
                <c:pt idx="4365">
                  <c:v>2</c:v>
                </c:pt>
                <c:pt idx="4366">
                  <c:v>2</c:v>
                </c:pt>
                <c:pt idx="4367">
                  <c:v>1.5</c:v>
                </c:pt>
                <c:pt idx="4368">
                  <c:v>1.7</c:v>
                </c:pt>
                <c:pt idx="4369">
                  <c:v>1.5</c:v>
                </c:pt>
                <c:pt idx="4370">
                  <c:v>1.8</c:v>
                </c:pt>
                <c:pt idx="4371">
                  <c:v>1.8</c:v>
                </c:pt>
                <c:pt idx="4372">
                  <c:v>2.5</c:v>
                </c:pt>
                <c:pt idx="4373">
                  <c:v>1.7</c:v>
                </c:pt>
                <c:pt idx="4374">
                  <c:v>2.5</c:v>
                </c:pt>
                <c:pt idx="4375">
                  <c:v>1.9</c:v>
                </c:pt>
                <c:pt idx="4376">
                  <c:v>1.8</c:v>
                </c:pt>
                <c:pt idx="4377">
                  <c:v>1.8</c:v>
                </c:pt>
                <c:pt idx="4378">
                  <c:v>2.6</c:v>
                </c:pt>
                <c:pt idx="4379">
                  <c:v>1.4</c:v>
                </c:pt>
                <c:pt idx="4380">
                  <c:v>1.1000000000000001</c:v>
                </c:pt>
                <c:pt idx="4381">
                  <c:v>1.6</c:v>
                </c:pt>
                <c:pt idx="4382">
                  <c:v>1.9</c:v>
                </c:pt>
                <c:pt idx="4383">
                  <c:v>1.9</c:v>
                </c:pt>
                <c:pt idx="4384">
                  <c:v>1.8</c:v>
                </c:pt>
                <c:pt idx="4385">
                  <c:v>2.2000000000000002</c:v>
                </c:pt>
                <c:pt idx="4386">
                  <c:v>1.4</c:v>
                </c:pt>
                <c:pt idx="4387">
                  <c:v>1.7</c:v>
                </c:pt>
                <c:pt idx="4388">
                  <c:v>1.6</c:v>
                </c:pt>
                <c:pt idx="4389">
                  <c:v>1.5</c:v>
                </c:pt>
                <c:pt idx="4390">
                  <c:v>2.5</c:v>
                </c:pt>
                <c:pt idx="4391">
                  <c:v>1.8</c:v>
                </c:pt>
                <c:pt idx="4392">
                  <c:v>3.5</c:v>
                </c:pt>
                <c:pt idx="4393">
                  <c:v>2.2999999999999998</c:v>
                </c:pt>
                <c:pt idx="4394">
                  <c:v>1.6</c:v>
                </c:pt>
                <c:pt idx="4395">
                  <c:v>1.9</c:v>
                </c:pt>
                <c:pt idx="4396">
                  <c:v>1.1000000000000001</c:v>
                </c:pt>
                <c:pt idx="4397">
                  <c:v>1.9</c:v>
                </c:pt>
                <c:pt idx="4398">
                  <c:v>1.5</c:v>
                </c:pt>
                <c:pt idx="4399">
                  <c:v>1.6</c:v>
                </c:pt>
                <c:pt idx="4400">
                  <c:v>2</c:v>
                </c:pt>
                <c:pt idx="4401">
                  <c:v>2.4</c:v>
                </c:pt>
                <c:pt idx="4402">
                  <c:v>1.7</c:v>
                </c:pt>
                <c:pt idx="4403">
                  <c:v>2</c:v>
                </c:pt>
                <c:pt idx="4404">
                  <c:v>2.2999999999999998</c:v>
                </c:pt>
                <c:pt idx="4405">
                  <c:v>1.8</c:v>
                </c:pt>
                <c:pt idx="4406">
                  <c:v>2.1</c:v>
                </c:pt>
                <c:pt idx="4407">
                  <c:v>1.6</c:v>
                </c:pt>
                <c:pt idx="4408">
                  <c:v>2.2999999999999998</c:v>
                </c:pt>
                <c:pt idx="4409">
                  <c:v>1.8</c:v>
                </c:pt>
                <c:pt idx="4410">
                  <c:v>2.1</c:v>
                </c:pt>
                <c:pt idx="4411">
                  <c:v>1.6</c:v>
                </c:pt>
                <c:pt idx="4412">
                  <c:v>2.2000000000000002</c:v>
                </c:pt>
                <c:pt idx="4413">
                  <c:v>1.8</c:v>
                </c:pt>
                <c:pt idx="4414">
                  <c:v>2.1</c:v>
                </c:pt>
                <c:pt idx="4415">
                  <c:v>2.7</c:v>
                </c:pt>
                <c:pt idx="4416">
                  <c:v>2</c:v>
                </c:pt>
                <c:pt idx="4417">
                  <c:v>1.9</c:v>
                </c:pt>
                <c:pt idx="4418">
                  <c:v>2</c:v>
                </c:pt>
                <c:pt idx="4419">
                  <c:v>2.6</c:v>
                </c:pt>
                <c:pt idx="4420">
                  <c:v>1.8</c:v>
                </c:pt>
                <c:pt idx="4421">
                  <c:v>3.1</c:v>
                </c:pt>
                <c:pt idx="4422">
                  <c:v>2.2999999999999998</c:v>
                </c:pt>
                <c:pt idx="4423">
                  <c:v>2</c:v>
                </c:pt>
                <c:pt idx="4424">
                  <c:v>2.5</c:v>
                </c:pt>
                <c:pt idx="4425">
                  <c:v>1.9</c:v>
                </c:pt>
                <c:pt idx="4426">
                  <c:v>2</c:v>
                </c:pt>
                <c:pt idx="4427">
                  <c:v>1.8</c:v>
                </c:pt>
                <c:pt idx="4428">
                  <c:v>2</c:v>
                </c:pt>
                <c:pt idx="4429">
                  <c:v>2.1</c:v>
                </c:pt>
                <c:pt idx="4430">
                  <c:v>2</c:v>
                </c:pt>
                <c:pt idx="4431">
                  <c:v>2.2999999999999998</c:v>
                </c:pt>
                <c:pt idx="4432">
                  <c:v>1.9</c:v>
                </c:pt>
                <c:pt idx="4433">
                  <c:v>2</c:v>
                </c:pt>
                <c:pt idx="4434">
                  <c:v>1.6</c:v>
                </c:pt>
                <c:pt idx="4435">
                  <c:v>1.7</c:v>
                </c:pt>
                <c:pt idx="4436">
                  <c:v>1.9</c:v>
                </c:pt>
                <c:pt idx="4437">
                  <c:v>1.9</c:v>
                </c:pt>
                <c:pt idx="4438">
                  <c:v>1.6</c:v>
                </c:pt>
                <c:pt idx="4439">
                  <c:v>1.7</c:v>
                </c:pt>
                <c:pt idx="4440">
                  <c:v>1.8</c:v>
                </c:pt>
                <c:pt idx="4441">
                  <c:v>1.6</c:v>
                </c:pt>
                <c:pt idx="4442">
                  <c:v>2</c:v>
                </c:pt>
                <c:pt idx="4443">
                  <c:v>2.1</c:v>
                </c:pt>
                <c:pt idx="4444">
                  <c:v>1.9</c:v>
                </c:pt>
                <c:pt idx="4445">
                  <c:v>1.5</c:v>
                </c:pt>
                <c:pt idx="4446">
                  <c:v>1.9</c:v>
                </c:pt>
                <c:pt idx="4447">
                  <c:v>1.6</c:v>
                </c:pt>
                <c:pt idx="4448">
                  <c:v>1.6</c:v>
                </c:pt>
                <c:pt idx="4449">
                  <c:v>2.4</c:v>
                </c:pt>
                <c:pt idx="4450">
                  <c:v>0.9</c:v>
                </c:pt>
                <c:pt idx="4451">
                  <c:v>1.9</c:v>
                </c:pt>
                <c:pt idx="4452">
                  <c:v>1.4</c:v>
                </c:pt>
                <c:pt idx="4453">
                  <c:v>1.5</c:v>
                </c:pt>
                <c:pt idx="4454">
                  <c:v>1.9</c:v>
                </c:pt>
                <c:pt idx="4455">
                  <c:v>2.1</c:v>
                </c:pt>
                <c:pt idx="4456">
                  <c:v>1.7</c:v>
                </c:pt>
                <c:pt idx="4457">
                  <c:v>2.1</c:v>
                </c:pt>
                <c:pt idx="4458">
                  <c:v>2.1</c:v>
                </c:pt>
                <c:pt idx="4459">
                  <c:v>1.8</c:v>
                </c:pt>
                <c:pt idx="4460">
                  <c:v>2.4</c:v>
                </c:pt>
                <c:pt idx="4461">
                  <c:v>0.6</c:v>
                </c:pt>
                <c:pt idx="4462">
                  <c:v>1.7</c:v>
                </c:pt>
                <c:pt idx="4463">
                  <c:v>1.6</c:v>
                </c:pt>
                <c:pt idx="4464">
                  <c:v>2.5</c:v>
                </c:pt>
                <c:pt idx="4465">
                  <c:v>2.5</c:v>
                </c:pt>
                <c:pt idx="4466">
                  <c:v>1.8</c:v>
                </c:pt>
                <c:pt idx="4467">
                  <c:v>2</c:v>
                </c:pt>
                <c:pt idx="4468">
                  <c:v>1.8</c:v>
                </c:pt>
                <c:pt idx="4469">
                  <c:v>1.7</c:v>
                </c:pt>
                <c:pt idx="4470">
                  <c:v>2</c:v>
                </c:pt>
                <c:pt idx="4471">
                  <c:v>1.9</c:v>
                </c:pt>
                <c:pt idx="4472">
                  <c:v>1.6</c:v>
                </c:pt>
                <c:pt idx="4473">
                  <c:v>1.5</c:v>
                </c:pt>
                <c:pt idx="4474">
                  <c:v>1.8</c:v>
                </c:pt>
                <c:pt idx="4475">
                  <c:v>1.5</c:v>
                </c:pt>
                <c:pt idx="4476">
                  <c:v>1.6</c:v>
                </c:pt>
                <c:pt idx="4477">
                  <c:v>1.7</c:v>
                </c:pt>
                <c:pt idx="4478">
                  <c:v>2.5</c:v>
                </c:pt>
                <c:pt idx="4479">
                  <c:v>1.6</c:v>
                </c:pt>
                <c:pt idx="4480">
                  <c:v>1.5</c:v>
                </c:pt>
                <c:pt idx="4481">
                  <c:v>1.6</c:v>
                </c:pt>
                <c:pt idx="4482">
                  <c:v>1.7</c:v>
                </c:pt>
                <c:pt idx="4483">
                  <c:v>2.4</c:v>
                </c:pt>
                <c:pt idx="4484">
                  <c:v>1.8</c:v>
                </c:pt>
                <c:pt idx="4485">
                  <c:v>1.9</c:v>
                </c:pt>
                <c:pt idx="4486">
                  <c:v>1.7</c:v>
                </c:pt>
                <c:pt idx="4487">
                  <c:v>1.7</c:v>
                </c:pt>
                <c:pt idx="4488">
                  <c:v>1.5</c:v>
                </c:pt>
                <c:pt idx="4489">
                  <c:v>2.2000000000000002</c:v>
                </c:pt>
                <c:pt idx="4490">
                  <c:v>2.2999999999999998</c:v>
                </c:pt>
                <c:pt idx="4491">
                  <c:v>2.2999999999999998</c:v>
                </c:pt>
                <c:pt idx="4492">
                  <c:v>2.2000000000000002</c:v>
                </c:pt>
                <c:pt idx="4493">
                  <c:v>1.2</c:v>
                </c:pt>
                <c:pt idx="4494">
                  <c:v>1.6</c:v>
                </c:pt>
                <c:pt idx="4495">
                  <c:v>1.4</c:v>
                </c:pt>
                <c:pt idx="4496">
                  <c:v>2.1</c:v>
                </c:pt>
                <c:pt idx="4497">
                  <c:v>1.5</c:v>
                </c:pt>
                <c:pt idx="4498">
                  <c:v>2.8</c:v>
                </c:pt>
                <c:pt idx="4499">
                  <c:v>1.8</c:v>
                </c:pt>
                <c:pt idx="4500">
                  <c:v>2.2999999999999998</c:v>
                </c:pt>
                <c:pt idx="4501">
                  <c:v>1.6</c:v>
                </c:pt>
                <c:pt idx="4502">
                  <c:v>1.6</c:v>
                </c:pt>
                <c:pt idx="4503">
                  <c:v>2.5</c:v>
                </c:pt>
                <c:pt idx="4504">
                  <c:v>2.4</c:v>
                </c:pt>
                <c:pt idx="4505">
                  <c:v>1.7</c:v>
                </c:pt>
                <c:pt idx="4506">
                  <c:v>2.6</c:v>
                </c:pt>
                <c:pt idx="4507">
                  <c:v>1.8</c:v>
                </c:pt>
                <c:pt idx="4508">
                  <c:v>2.2000000000000002</c:v>
                </c:pt>
                <c:pt idx="4509">
                  <c:v>1.1000000000000001</c:v>
                </c:pt>
                <c:pt idx="4510">
                  <c:v>1.6</c:v>
                </c:pt>
                <c:pt idx="4511">
                  <c:v>2</c:v>
                </c:pt>
                <c:pt idx="4512">
                  <c:v>2.2000000000000002</c:v>
                </c:pt>
                <c:pt idx="4513">
                  <c:v>3.1</c:v>
                </c:pt>
                <c:pt idx="4514">
                  <c:v>1.7</c:v>
                </c:pt>
                <c:pt idx="4515">
                  <c:v>2</c:v>
                </c:pt>
                <c:pt idx="4516">
                  <c:v>1.7</c:v>
                </c:pt>
                <c:pt idx="4517">
                  <c:v>2.1</c:v>
                </c:pt>
                <c:pt idx="4518">
                  <c:v>1.5</c:v>
                </c:pt>
                <c:pt idx="4519">
                  <c:v>2</c:v>
                </c:pt>
                <c:pt idx="4520">
                  <c:v>1.4</c:v>
                </c:pt>
                <c:pt idx="4521">
                  <c:v>1.6</c:v>
                </c:pt>
                <c:pt idx="4522">
                  <c:v>1.4</c:v>
                </c:pt>
                <c:pt idx="4523">
                  <c:v>2.1</c:v>
                </c:pt>
                <c:pt idx="4524">
                  <c:v>1.6</c:v>
                </c:pt>
                <c:pt idx="4525">
                  <c:v>2.2999999999999998</c:v>
                </c:pt>
                <c:pt idx="4526">
                  <c:v>2.2999999999999998</c:v>
                </c:pt>
                <c:pt idx="4527">
                  <c:v>2</c:v>
                </c:pt>
                <c:pt idx="4528">
                  <c:v>1.5</c:v>
                </c:pt>
                <c:pt idx="4529">
                  <c:v>1.8</c:v>
                </c:pt>
                <c:pt idx="4530">
                  <c:v>2</c:v>
                </c:pt>
                <c:pt idx="4531">
                  <c:v>2.7</c:v>
                </c:pt>
                <c:pt idx="4532">
                  <c:v>1.6</c:v>
                </c:pt>
                <c:pt idx="4533">
                  <c:v>1.6</c:v>
                </c:pt>
                <c:pt idx="4534">
                  <c:v>1.7</c:v>
                </c:pt>
                <c:pt idx="4535">
                  <c:v>1.9</c:v>
                </c:pt>
                <c:pt idx="4536">
                  <c:v>1.6</c:v>
                </c:pt>
                <c:pt idx="4537">
                  <c:v>1.5</c:v>
                </c:pt>
                <c:pt idx="4538">
                  <c:v>1.8</c:v>
                </c:pt>
                <c:pt idx="4539">
                  <c:v>1.3</c:v>
                </c:pt>
                <c:pt idx="4540">
                  <c:v>2.5</c:v>
                </c:pt>
                <c:pt idx="4541">
                  <c:v>2.1</c:v>
                </c:pt>
                <c:pt idx="4542">
                  <c:v>1.9</c:v>
                </c:pt>
                <c:pt idx="4543">
                  <c:v>0.7</c:v>
                </c:pt>
                <c:pt idx="4544">
                  <c:v>1.7</c:v>
                </c:pt>
                <c:pt idx="4545">
                  <c:v>1.5</c:v>
                </c:pt>
                <c:pt idx="4546">
                  <c:v>1.8</c:v>
                </c:pt>
                <c:pt idx="4547">
                  <c:v>1.9</c:v>
                </c:pt>
                <c:pt idx="4548">
                  <c:v>1.9</c:v>
                </c:pt>
                <c:pt idx="4549">
                  <c:v>2.2999999999999998</c:v>
                </c:pt>
                <c:pt idx="4550">
                  <c:v>2.9</c:v>
                </c:pt>
                <c:pt idx="4551">
                  <c:v>1.5</c:v>
                </c:pt>
                <c:pt idx="4552">
                  <c:v>1.3</c:v>
                </c:pt>
                <c:pt idx="4553">
                  <c:v>2.1</c:v>
                </c:pt>
                <c:pt idx="4554">
                  <c:v>2.1</c:v>
                </c:pt>
                <c:pt idx="4555">
                  <c:v>2.7</c:v>
                </c:pt>
                <c:pt idx="4556">
                  <c:v>1.4</c:v>
                </c:pt>
                <c:pt idx="4557">
                  <c:v>1.9</c:v>
                </c:pt>
                <c:pt idx="4558">
                  <c:v>1.7</c:v>
                </c:pt>
                <c:pt idx="4559">
                  <c:v>2.1</c:v>
                </c:pt>
                <c:pt idx="4560">
                  <c:v>0.8</c:v>
                </c:pt>
                <c:pt idx="4561">
                  <c:v>1.3</c:v>
                </c:pt>
                <c:pt idx="4562">
                  <c:v>2.1</c:v>
                </c:pt>
                <c:pt idx="4563">
                  <c:v>1.4</c:v>
                </c:pt>
                <c:pt idx="4564">
                  <c:v>2.2999999999999998</c:v>
                </c:pt>
                <c:pt idx="4565">
                  <c:v>2.1</c:v>
                </c:pt>
                <c:pt idx="4566">
                  <c:v>1.4</c:v>
                </c:pt>
                <c:pt idx="4567">
                  <c:v>2</c:v>
                </c:pt>
                <c:pt idx="4568">
                  <c:v>1.7</c:v>
                </c:pt>
                <c:pt idx="4569">
                  <c:v>1.6</c:v>
                </c:pt>
                <c:pt idx="4570">
                  <c:v>2.1</c:v>
                </c:pt>
                <c:pt idx="4571">
                  <c:v>1.5</c:v>
                </c:pt>
                <c:pt idx="4572">
                  <c:v>1.4</c:v>
                </c:pt>
                <c:pt idx="4573">
                  <c:v>2.2000000000000002</c:v>
                </c:pt>
                <c:pt idx="4574">
                  <c:v>2.1</c:v>
                </c:pt>
                <c:pt idx="4575">
                  <c:v>1.7</c:v>
                </c:pt>
                <c:pt idx="4576">
                  <c:v>1.6</c:v>
                </c:pt>
                <c:pt idx="4577">
                  <c:v>1.6</c:v>
                </c:pt>
                <c:pt idx="4578">
                  <c:v>2</c:v>
                </c:pt>
                <c:pt idx="4579">
                  <c:v>2</c:v>
                </c:pt>
                <c:pt idx="4580">
                  <c:v>1.7</c:v>
                </c:pt>
                <c:pt idx="4581">
                  <c:v>2.6</c:v>
                </c:pt>
                <c:pt idx="4582">
                  <c:v>2</c:v>
                </c:pt>
                <c:pt idx="4583">
                  <c:v>1.5</c:v>
                </c:pt>
                <c:pt idx="4584">
                  <c:v>1.8</c:v>
                </c:pt>
                <c:pt idx="4585">
                  <c:v>1.4</c:v>
                </c:pt>
                <c:pt idx="4586">
                  <c:v>1.8</c:v>
                </c:pt>
                <c:pt idx="4587">
                  <c:v>1.4</c:v>
                </c:pt>
                <c:pt idx="4588">
                  <c:v>2.1</c:v>
                </c:pt>
                <c:pt idx="4589">
                  <c:v>1.8</c:v>
                </c:pt>
                <c:pt idx="4590">
                  <c:v>1.5</c:v>
                </c:pt>
                <c:pt idx="4591">
                  <c:v>2</c:v>
                </c:pt>
                <c:pt idx="4592">
                  <c:v>1.7</c:v>
                </c:pt>
                <c:pt idx="4593">
                  <c:v>1.7</c:v>
                </c:pt>
                <c:pt idx="4594">
                  <c:v>2.4</c:v>
                </c:pt>
                <c:pt idx="4595">
                  <c:v>1.7</c:v>
                </c:pt>
                <c:pt idx="4596">
                  <c:v>2</c:v>
                </c:pt>
                <c:pt idx="4597">
                  <c:v>1.3</c:v>
                </c:pt>
                <c:pt idx="4598">
                  <c:v>2.2000000000000002</c:v>
                </c:pt>
                <c:pt idx="4599">
                  <c:v>1.8</c:v>
                </c:pt>
                <c:pt idx="4600">
                  <c:v>1.7</c:v>
                </c:pt>
                <c:pt idx="4601">
                  <c:v>1</c:v>
                </c:pt>
                <c:pt idx="4602">
                  <c:v>1.7</c:v>
                </c:pt>
                <c:pt idx="4603">
                  <c:v>1.7</c:v>
                </c:pt>
                <c:pt idx="4604">
                  <c:v>1.8</c:v>
                </c:pt>
                <c:pt idx="4605">
                  <c:v>1.8</c:v>
                </c:pt>
                <c:pt idx="4606">
                  <c:v>2</c:v>
                </c:pt>
                <c:pt idx="4607">
                  <c:v>1.6</c:v>
                </c:pt>
                <c:pt idx="4608">
                  <c:v>1.5</c:v>
                </c:pt>
                <c:pt idx="4609">
                  <c:v>2</c:v>
                </c:pt>
                <c:pt idx="4610">
                  <c:v>2.2000000000000002</c:v>
                </c:pt>
                <c:pt idx="4611">
                  <c:v>2.2999999999999998</c:v>
                </c:pt>
                <c:pt idx="4612">
                  <c:v>2.2999999999999998</c:v>
                </c:pt>
                <c:pt idx="4613">
                  <c:v>1.8</c:v>
                </c:pt>
                <c:pt idx="4614">
                  <c:v>1.9</c:v>
                </c:pt>
                <c:pt idx="4615">
                  <c:v>1.7</c:v>
                </c:pt>
                <c:pt idx="4616">
                  <c:v>1.9</c:v>
                </c:pt>
                <c:pt idx="4617">
                  <c:v>1.6</c:v>
                </c:pt>
                <c:pt idx="4618">
                  <c:v>1.4</c:v>
                </c:pt>
                <c:pt idx="4619">
                  <c:v>2.9</c:v>
                </c:pt>
                <c:pt idx="4620">
                  <c:v>1.6</c:v>
                </c:pt>
                <c:pt idx="4621">
                  <c:v>3.4</c:v>
                </c:pt>
                <c:pt idx="4622">
                  <c:v>2</c:v>
                </c:pt>
                <c:pt idx="4623">
                  <c:v>1.4</c:v>
                </c:pt>
                <c:pt idx="4624">
                  <c:v>1.7</c:v>
                </c:pt>
                <c:pt idx="4625">
                  <c:v>2.8</c:v>
                </c:pt>
                <c:pt idx="4626">
                  <c:v>2</c:v>
                </c:pt>
                <c:pt idx="4627">
                  <c:v>1.5</c:v>
                </c:pt>
                <c:pt idx="4628">
                  <c:v>2.1</c:v>
                </c:pt>
                <c:pt idx="4629">
                  <c:v>1.9</c:v>
                </c:pt>
                <c:pt idx="4630">
                  <c:v>1.3</c:v>
                </c:pt>
                <c:pt idx="4631">
                  <c:v>2</c:v>
                </c:pt>
                <c:pt idx="4632">
                  <c:v>1.4</c:v>
                </c:pt>
                <c:pt idx="4633">
                  <c:v>2.2000000000000002</c:v>
                </c:pt>
                <c:pt idx="4634">
                  <c:v>1.6</c:v>
                </c:pt>
                <c:pt idx="4635">
                  <c:v>2.6</c:v>
                </c:pt>
                <c:pt idx="4636">
                  <c:v>2.2000000000000002</c:v>
                </c:pt>
                <c:pt idx="4637">
                  <c:v>1.6</c:v>
                </c:pt>
                <c:pt idx="4638">
                  <c:v>1.5</c:v>
                </c:pt>
                <c:pt idx="4639">
                  <c:v>1.6</c:v>
                </c:pt>
                <c:pt idx="4640">
                  <c:v>1.6</c:v>
                </c:pt>
                <c:pt idx="4641">
                  <c:v>1.8</c:v>
                </c:pt>
                <c:pt idx="4642">
                  <c:v>1.6</c:v>
                </c:pt>
                <c:pt idx="4643">
                  <c:v>2.4</c:v>
                </c:pt>
                <c:pt idx="4644">
                  <c:v>2.2000000000000002</c:v>
                </c:pt>
                <c:pt idx="4645">
                  <c:v>1.6</c:v>
                </c:pt>
                <c:pt idx="4646">
                  <c:v>1.8</c:v>
                </c:pt>
                <c:pt idx="4647">
                  <c:v>2.6</c:v>
                </c:pt>
                <c:pt idx="4648">
                  <c:v>2</c:v>
                </c:pt>
                <c:pt idx="4649">
                  <c:v>1.5</c:v>
                </c:pt>
                <c:pt idx="4650">
                  <c:v>2</c:v>
                </c:pt>
                <c:pt idx="4651">
                  <c:v>2</c:v>
                </c:pt>
                <c:pt idx="4652">
                  <c:v>1.7</c:v>
                </c:pt>
                <c:pt idx="4653">
                  <c:v>1.5</c:v>
                </c:pt>
                <c:pt idx="4654">
                  <c:v>2.5</c:v>
                </c:pt>
                <c:pt idx="4655">
                  <c:v>2.8</c:v>
                </c:pt>
                <c:pt idx="4656">
                  <c:v>2</c:v>
                </c:pt>
                <c:pt idx="4657">
                  <c:v>2.7</c:v>
                </c:pt>
                <c:pt idx="4658">
                  <c:v>1.6</c:v>
                </c:pt>
                <c:pt idx="4659">
                  <c:v>2.2999999999999998</c:v>
                </c:pt>
                <c:pt idx="4660">
                  <c:v>1.9</c:v>
                </c:pt>
                <c:pt idx="4661">
                  <c:v>1.6</c:v>
                </c:pt>
                <c:pt idx="4662">
                  <c:v>1.8</c:v>
                </c:pt>
                <c:pt idx="4663">
                  <c:v>1.6</c:v>
                </c:pt>
                <c:pt idx="4664">
                  <c:v>1.5</c:v>
                </c:pt>
                <c:pt idx="4665">
                  <c:v>1.6</c:v>
                </c:pt>
                <c:pt idx="4666">
                  <c:v>1.9</c:v>
                </c:pt>
                <c:pt idx="4667">
                  <c:v>1.9</c:v>
                </c:pt>
                <c:pt idx="4668">
                  <c:v>2</c:v>
                </c:pt>
                <c:pt idx="4669">
                  <c:v>2.1</c:v>
                </c:pt>
                <c:pt idx="4670">
                  <c:v>1.5</c:v>
                </c:pt>
                <c:pt idx="4671">
                  <c:v>1.7</c:v>
                </c:pt>
                <c:pt idx="4672">
                  <c:v>1.8</c:v>
                </c:pt>
                <c:pt idx="4673">
                  <c:v>1.6</c:v>
                </c:pt>
                <c:pt idx="4674">
                  <c:v>2</c:v>
                </c:pt>
                <c:pt idx="4675">
                  <c:v>1.7</c:v>
                </c:pt>
                <c:pt idx="4676">
                  <c:v>1.6</c:v>
                </c:pt>
                <c:pt idx="4677">
                  <c:v>1.6</c:v>
                </c:pt>
                <c:pt idx="4678">
                  <c:v>2</c:v>
                </c:pt>
                <c:pt idx="4679">
                  <c:v>1.9</c:v>
                </c:pt>
                <c:pt idx="4680">
                  <c:v>1.6</c:v>
                </c:pt>
                <c:pt idx="4681">
                  <c:v>1.8</c:v>
                </c:pt>
                <c:pt idx="4682">
                  <c:v>1.5</c:v>
                </c:pt>
                <c:pt idx="4683">
                  <c:v>1.4</c:v>
                </c:pt>
                <c:pt idx="4684">
                  <c:v>1.9</c:v>
                </c:pt>
                <c:pt idx="4685">
                  <c:v>1.8</c:v>
                </c:pt>
                <c:pt idx="4686">
                  <c:v>1.9</c:v>
                </c:pt>
                <c:pt idx="4687">
                  <c:v>2.2999999999999998</c:v>
                </c:pt>
                <c:pt idx="4688">
                  <c:v>2.2999999999999998</c:v>
                </c:pt>
                <c:pt idx="4689">
                  <c:v>1.5</c:v>
                </c:pt>
                <c:pt idx="4690">
                  <c:v>1.6</c:v>
                </c:pt>
                <c:pt idx="4691">
                  <c:v>1.6</c:v>
                </c:pt>
                <c:pt idx="4692">
                  <c:v>1.4</c:v>
                </c:pt>
                <c:pt idx="4693">
                  <c:v>2</c:v>
                </c:pt>
                <c:pt idx="4694">
                  <c:v>2.2000000000000002</c:v>
                </c:pt>
                <c:pt idx="4695">
                  <c:v>1.9</c:v>
                </c:pt>
                <c:pt idx="4696">
                  <c:v>1.5</c:v>
                </c:pt>
                <c:pt idx="4697">
                  <c:v>1.7</c:v>
                </c:pt>
                <c:pt idx="4698">
                  <c:v>1.7</c:v>
                </c:pt>
                <c:pt idx="4699">
                  <c:v>1.9</c:v>
                </c:pt>
                <c:pt idx="4700">
                  <c:v>1.8</c:v>
                </c:pt>
                <c:pt idx="4701">
                  <c:v>1.6</c:v>
                </c:pt>
                <c:pt idx="4702">
                  <c:v>1.6</c:v>
                </c:pt>
                <c:pt idx="4703">
                  <c:v>2.2000000000000002</c:v>
                </c:pt>
                <c:pt idx="4704">
                  <c:v>2.2999999999999998</c:v>
                </c:pt>
                <c:pt idx="4705">
                  <c:v>1.6</c:v>
                </c:pt>
                <c:pt idx="4706">
                  <c:v>1.7</c:v>
                </c:pt>
                <c:pt idx="4707">
                  <c:v>2</c:v>
                </c:pt>
                <c:pt idx="4708">
                  <c:v>2.5</c:v>
                </c:pt>
                <c:pt idx="4709">
                  <c:v>2.1</c:v>
                </c:pt>
                <c:pt idx="4710">
                  <c:v>1.4</c:v>
                </c:pt>
                <c:pt idx="4711">
                  <c:v>1.9</c:v>
                </c:pt>
                <c:pt idx="4712">
                  <c:v>1.4</c:v>
                </c:pt>
                <c:pt idx="4713">
                  <c:v>1.6</c:v>
                </c:pt>
                <c:pt idx="4714">
                  <c:v>2</c:v>
                </c:pt>
                <c:pt idx="4715">
                  <c:v>2.1</c:v>
                </c:pt>
                <c:pt idx="4716">
                  <c:v>1.7</c:v>
                </c:pt>
                <c:pt idx="4717">
                  <c:v>1.6</c:v>
                </c:pt>
                <c:pt idx="4718">
                  <c:v>1.5</c:v>
                </c:pt>
                <c:pt idx="4719">
                  <c:v>1.7</c:v>
                </c:pt>
                <c:pt idx="4720">
                  <c:v>2.5</c:v>
                </c:pt>
                <c:pt idx="4721">
                  <c:v>1.7</c:v>
                </c:pt>
                <c:pt idx="4722">
                  <c:v>2.5</c:v>
                </c:pt>
                <c:pt idx="4723">
                  <c:v>2.2000000000000002</c:v>
                </c:pt>
                <c:pt idx="4724">
                  <c:v>1.6</c:v>
                </c:pt>
                <c:pt idx="4725">
                  <c:v>1.7</c:v>
                </c:pt>
                <c:pt idx="4726">
                  <c:v>2.4</c:v>
                </c:pt>
                <c:pt idx="4727">
                  <c:v>1.9</c:v>
                </c:pt>
                <c:pt idx="4728">
                  <c:v>2</c:v>
                </c:pt>
                <c:pt idx="4729">
                  <c:v>2.1</c:v>
                </c:pt>
                <c:pt idx="4730">
                  <c:v>1.6</c:v>
                </c:pt>
                <c:pt idx="4731">
                  <c:v>1.3</c:v>
                </c:pt>
                <c:pt idx="4732">
                  <c:v>1.7</c:v>
                </c:pt>
                <c:pt idx="4733">
                  <c:v>2</c:v>
                </c:pt>
                <c:pt idx="4734">
                  <c:v>1.4</c:v>
                </c:pt>
                <c:pt idx="4735">
                  <c:v>2.2999999999999998</c:v>
                </c:pt>
                <c:pt idx="4736">
                  <c:v>2</c:v>
                </c:pt>
                <c:pt idx="4737">
                  <c:v>2.2000000000000002</c:v>
                </c:pt>
                <c:pt idx="4738">
                  <c:v>1.8</c:v>
                </c:pt>
                <c:pt idx="4739">
                  <c:v>2.2000000000000002</c:v>
                </c:pt>
                <c:pt idx="4740">
                  <c:v>2.5</c:v>
                </c:pt>
                <c:pt idx="4741">
                  <c:v>2.1</c:v>
                </c:pt>
                <c:pt idx="4742">
                  <c:v>1.8</c:v>
                </c:pt>
                <c:pt idx="4743">
                  <c:v>1.6</c:v>
                </c:pt>
                <c:pt idx="4744">
                  <c:v>2.2999999999999998</c:v>
                </c:pt>
                <c:pt idx="4745">
                  <c:v>2</c:v>
                </c:pt>
                <c:pt idx="4746">
                  <c:v>2</c:v>
                </c:pt>
                <c:pt idx="4747">
                  <c:v>1.8</c:v>
                </c:pt>
                <c:pt idx="4748">
                  <c:v>2.1</c:v>
                </c:pt>
                <c:pt idx="4749">
                  <c:v>1.8</c:v>
                </c:pt>
                <c:pt idx="4750">
                  <c:v>2.4</c:v>
                </c:pt>
                <c:pt idx="4751">
                  <c:v>1.9</c:v>
                </c:pt>
                <c:pt idx="4752">
                  <c:v>2.2000000000000002</c:v>
                </c:pt>
                <c:pt idx="4753">
                  <c:v>1.5</c:v>
                </c:pt>
                <c:pt idx="4754">
                  <c:v>1.7</c:v>
                </c:pt>
                <c:pt idx="4755">
                  <c:v>1.9</c:v>
                </c:pt>
                <c:pt idx="4756">
                  <c:v>1.5</c:v>
                </c:pt>
                <c:pt idx="4757">
                  <c:v>1.7</c:v>
                </c:pt>
                <c:pt idx="4758">
                  <c:v>1.6</c:v>
                </c:pt>
                <c:pt idx="4759">
                  <c:v>1.7</c:v>
                </c:pt>
                <c:pt idx="4760">
                  <c:v>2.2999999999999998</c:v>
                </c:pt>
                <c:pt idx="4761">
                  <c:v>1.9</c:v>
                </c:pt>
                <c:pt idx="4762">
                  <c:v>2.5</c:v>
                </c:pt>
                <c:pt idx="4763">
                  <c:v>1.6</c:v>
                </c:pt>
                <c:pt idx="4764">
                  <c:v>1.5</c:v>
                </c:pt>
                <c:pt idx="4765">
                  <c:v>1.8</c:v>
                </c:pt>
                <c:pt idx="4766">
                  <c:v>1.7</c:v>
                </c:pt>
                <c:pt idx="4767">
                  <c:v>1.8</c:v>
                </c:pt>
                <c:pt idx="4768">
                  <c:v>2.2000000000000002</c:v>
                </c:pt>
                <c:pt idx="4769">
                  <c:v>2</c:v>
                </c:pt>
                <c:pt idx="4770">
                  <c:v>1.8</c:v>
                </c:pt>
                <c:pt idx="4771">
                  <c:v>2.7</c:v>
                </c:pt>
                <c:pt idx="4772">
                  <c:v>1.7</c:v>
                </c:pt>
                <c:pt idx="4773">
                  <c:v>0.6</c:v>
                </c:pt>
                <c:pt idx="4774">
                  <c:v>2.2000000000000002</c:v>
                </c:pt>
                <c:pt idx="4775">
                  <c:v>1.5</c:v>
                </c:pt>
                <c:pt idx="4776">
                  <c:v>1.8</c:v>
                </c:pt>
                <c:pt idx="4777">
                  <c:v>1.7</c:v>
                </c:pt>
                <c:pt idx="4778">
                  <c:v>1.5</c:v>
                </c:pt>
                <c:pt idx="4779">
                  <c:v>1.2</c:v>
                </c:pt>
                <c:pt idx="4780">
                  <c:v>1.6</c:v>
                </c:pt>
                <c:pt idx="4781">
                  <c:v>2.1</c:v>
                </c:pt>
                <c:pt idx="4782">
                  <c:v>2</c:v>
                </c:pt>
                <c:pt idx="4783">
                  <c:v>1.8</c:v>
                </c:pt>
                <c:pt idx="4784">
                  <c:v>1.9</c:v>
                </c:pt>
                <c:pt idx="4785">
                  <c:v>1.5</c:v>
                </c:pt>
                <c:pt idx="4786">
                  <c:v>2.5</c:v>
                </c:pt>
                <c:pt idx="4787">
                  <c:v>2.6</c:v>
                </c:pt>
                <c:pt idx="4788">
                  <c:v>1.4</c:v>
                </c:pt>
                <c:pt idx="4789">
                  <c:v>1.6</c:v>
                </c:pt>
                <c:pt idx="4790">
                  <c:v>1.8</c:v>
                </c:pt>
                <c:pt idx="4791">
                  <c:v>2</c:v>
                </c:pt>
                <c:pt idx="4792">
                  <c:v>1.4</c:v>
                </c:pt>
                <c:pt idx="4793">
                  <c:v>2.5</c:v>
                </c:pt>
                <c:pt idx="4794">
                  <c:v>2.1</c:v>
                </c:pt>
                <c:pt idx="4795">
                  <c:v>1.7</c:v>
                </c:pt>
                <c:pt idx="4796">
                  <c:v>2</c:v>
                </c:pt>
                <c:pt idx="4797">
                  <c:v>2.1</c:v>
                </c:pt>
                <c:pt idx="4798">
                  <c:v>1.6</c:v>
                </c:pt>
                <c:pt idx="4799">
                  <c:v>0.6</c:v>
                </c:pt>
                <c:pt idx="4800">
                  <c:v>1.1000000000000001</c:v>
                </c:pt>
                <c:pt idx="4801">
                  <c:v>1.7</c:v>
                </c:pt>
                <c:pt idx="4802">
                  <c:v>2.1</c:v>
                </c:pt>
                <c:pt idx="4803">
                  <c:v>0.8</c:v>
                </c:pt>
                <c:pt idx="4804">
                  <c:v>2</c:v>
                </c:pt>
                <c:pt idx="4805">
                  <c:v>2</c:v>
                </c:pt>
                <c:pt idx="4806">
                  <c:v>1.5</c:v>
                </c:pt>
                <c:pt idx="4807">
                  <c:v>1.7</c:v>
                </c:pt>
                <c:pt idx="4808">
                  <c:v>1.4</c:v>
                </c:pt>
                <c:pt idx="4809">
                  <c:v>1.7</c:v>
                </c:pt>
                <c:pt idx="4810">
                  <c:v>1.5</c:v>
                </c:pt>
                <c:pt idx="4811">
                  <c:v>2.1</c:v>
                </c:pt>
                <c:pt idx="4812">
                  <c:v>1.5</c:v>
                </c:pt>
                <c:pt idx="4813">
                  <c:v>1.3</c:v>
                </c:pt>
                <c:pt idx="4814">
                  <c:v>1.4</c:v>
                </c:pt>
                <c:pt idx="4815">
                  <c:v>1.6</c:v>
                </c:pt>
                <c:pt idx="4816">
                  <c:v>2.5</c:v>
                </c:pt>
                <c:pt idx="4817">
                  <c:v>1.9</c:v>
                </c:pt>
                <c:pt idx="4818">
                  <c:v>1.5</c:v>
                </c:pt>
                <c:pt idx="4819">
                  <c:v>1.7</c:v>
                </c:pt>
                <c:pt idx="4820">
                  <c:v>1.4</c:v>
                </c:pt>
                <c:pt idx="4821">
                  <c:v>1.8</c:v>
                </c:pt>
                <c:pt idx="4822">
                  <c:v>1.5</c:v>
                </c:pt>
                <c:pt idx="4823">
                  <c:v>1.6</c:v>
                </c:pt>
                <c:pt idx="4824">
                  <c:v>1.6</c:v>
                </c:pt>
                <c:pt idx="4825">
                  <c:v>1.6</c:v>
                </c:pt>
                <c:pt idx="4826">
                  <c:v>2.2000000000000002</c:v>
                </c:pt>
                <c:pt idx="4827">
                  <c:v>1.7</c:v>
                </c:pt>
                <c:pt idx="4828">
                  <c:v>1.9</c:v>
                </c:pt>
                <c:pt idx="4829">
                  <c:v>1.8</c:v>
                </c:pt>
                <c:pt idx="4830">
                  <c:v>1.6</c:v>
                </c:pt>
                <c:pt idx="4831">
                  <c:v>1.8</c:v>
                </c:pt>
                <c:pt idx="4832">
                  <c:v>2</c:v>
                </c:pt>
                <c:pt idx="4833">
                  <c:v>2.1</c:v>
                </c:pt>
                <c:pt idx="4834">
                  <c:v>2</c:v>
                </c:pt>
                <c:pt idx="4835">
                  <c:v>1.6</c:v>
                </c:pt>
                <c:pt idx="4836">
                  <c:v>1.6</c:v>
                </c:pt>
                <c:pt idx="4837">
                  <c:v>1.7</c:v>
                </c:pt>
                <c:pt idx="4838">
                  <c:v>1.3</c:v>
                </c:pt>
                <c:pt idx="4839">
                  <c:v>2</c:v>
                </c:pt>
                <c:pt idx="4840">
                  <c:v>1.7</c:v>
                </c:pt>
                <c:pt idx="4841">
                  <c:v>1.7</c:v>
                </c:pt>
                <c:pt idx="4842">
                  <c:v>1.5</c:v>
                </c:pt>
                <c:pt idx="4843">
                  <c:v>1.7</c:v>
                </c:pt>
                <c:pt idx="4844">
                  <c:v>3.7</c:v>
                </c:pt>
                <c:pt idx="4845">
                  <c:v>2.2999999999999998</c:v>
                </c:pt>
                <c:pt idx="4846">
                  <c:v>1.8</c:v>
                </c:pt>
                <c:pt idx="4847">
                  <c:v>1.6</c:v>
                </c:pt>
                <c:pt idx="4848">
                  <c:v>1.5</c:v>
                </c:pt>
                <c:pt idx="4849">
                  <c:v>1.9</c:v>
                </c:pt>
                <c:pt idx="4850">
                  <c:v>2.2000000000000002</c:v>
                </c:pt>
                <c:pt idx="4851">
                  <c:v>1.9</c:v>
                </c:pt>
                <c:pt idx="4852">
                  <c:v>1.7</c:v>
                </c:pt>
                <c:pt idx="4853">
                  <c:v>1.4</c:v>
                </c:pt>
                <c:pt idx="4854">
                  <c:v>1.5</c:v>
                </c:pt>
                <c:pt idx="4855">
                  <c:v>3.9</c:v>
                </c:pt>
                <c:pt idx="4856">
                  <c:v>1.6</c:v>
                </c:pt>
                <c:pt idx="4857">
                  <c:v>1.8</c:v>
                </c:pt>
                <c:pt idx="4858">
                  <c:v>1.4</c:v>
                </c:pt>
                <c:pt idx="4859">
                  <c:v>1.3</c:v>
                </c:pt>
                <c:pt idx="4860">
                  <c:v>1.5</c:v>
                </c:pt>
                <c:pt idx="4861">
                  <c:v>1.6</c:v>
                </c:pt>
                <c:pt idx="4862">
                  <c:v>0.8</c:v>
                </c:pt>
                <c:pt idx="4863">
                  <c:v>2.7</c:v>
                </c:pt>
                <c:pt idx="4864">
                  <c:v>1.6</c:v>
                </c:pt>
                <c:pt idx="4865">
                  <c:v>1.9</c:v>
                </c:pt>
                <c:pt idx="4866">
                  <c:v>1.4</c:v>
                </c:pt>
                <c:pt idx="4867">
                  <c:v>1.5</c:v>
                </c:pt>
                <c:pt idx="4868">
                  <c:v>1.7</c:v>
                </c:pt>
                <c:pt idx="4869">
                  <c:v>1.9</c:v>
                </c:pt>
                <c:pt idx="4870">
                  <c:v>1.6</c:v>
                </c:pt>
                <c:pt idx="4871">
                  <c:v>1.8</c:v>
                </c:pt>
                <c:pt idx="4872">
                  <c:v>1.8</c:v>
                </c:pt>
                <c:pt idx="4873">
                  <c:v>1.4</c:v>
                </c:pt>
                <c:pt idx="4874">
                  <c:v>2</c:v>
                </c:pt>
                <c:pt idx="4875">
                  <c:v>1.4</c:v>
                </c:pt>
                <c:pt idx="4876">
                  <c:v>1.4</c:v>
                </c:pt>
                <c:pt idx="4877">
                  <c:v>1.5</c:v>
                </c:pt>
                <c:pt idx="4878">
                  <c:v>1.7</c:v>
                </c:pt>
                <c:pt idx="4879">
                  <c:v>1.2</c:v>
                </c:pt>
                <c:pt idx="4880">
                  <c:v>1.3</c:v>
                </c:pt>
                <c:pt idx="4881">
                  <c:v>2.2999999999999998</c:v>
                </c:pt>
                <c:pt idx="4882">
                  <c:v>1.2</c:v>
                </c:pt>
                <c:pt idx="4883">
                  <c:v>1.9</c:v>
                </c:pt>
                <c:pt idx="4884">
                  <c:v>1.8</c:v>
                </c:pt>
                <c:pt idx="4885">
                  <c:v>1.5</c:v>
                </c:pt>
                <c:pt idx="4886">
                  <c:v>1.4</c:v>
                </c:pt>
                <c:pt idx="4887">
                  <c:v>2.2000000000000002</c:v>
                </c:pt>
                <c:pt idx="4888">
                  <c:v>1.1000000000000001</c:v>
                </c:pt>
                <c:pt idx="4889">
                  <c:v>1.8</c:v>
                </c:pt>
                <c:pt idx="4890">
                  <c:v>1.6</c:v>
                </c:pt>
                <c:pt idx="4891">
                  <c:v>2.1</c:v>
                </c:pt>
                <c:pt idx="4892">
                  <c:v>2</c:v>
                </c:pt>
                <c:pt idx="4893">
                  <c:v>1.6</c:v>
                </c:pt>
                <c:pt idx="4894">
                  <c:v>1.8</c:v>
                </c:pt>
                <c:pt idx="4895">
                  <c:v>1.9</c:v>
                </c:pt>
                <c:pt idx="4896">
                  <c:v>1.9</c:v>
                </c:pt>
                <c:pt idx="4897">
                  <c:v>2</c:v>
                </c:pt>
                <c:pt idx="4898">
                  <c:v>2.1</c:v>
                </c:pt>
                <c:pt idx="4899">
                  <c:v>1.6</c:v>
                </c:pt>
                <c:pt idx="4900">
                  <c:v>1.6</c:v>
                </c:pt>
                <c:pt idx="4901">
                  <c:v>1.5</c:v>
                </c:pt>
                <c:pt idx="4902">
                  <c:v>1.8</c:v>
                </c:pt>
                <c:pt idx="4903">
                  <c:v>1.9</c:v>
                </c:pt>
                <c:pt idx="4904">
                  <c:v>2.1</c:v>
                </c:pt>
                <c:pt idx="4905">
                  <c:v>1.7</c:v>
                </c:pt>
                <c:pt idx="4906">
                  <c:v>1.4</c:v>
                </c:pt>
                <c:pt idx="4907">
                  <c:v>1.6</c:v>
                </c:pt>
                <c:pt idx="4908">
                  <c:v>2</c:v>
                </c:pt>
                <c:pt idx="4909">
                  <c:v>1.4</c:v>
                </c:pt>
                <c:pt idx="4910">
                  <c:v>0.9</c:v>
                </c:pt>
                <c:pt idx="4911">
                  <c:v>1.6</c:v>
                </c:pt>
                <c:pt idx="4912">
                  <c:v>1.7</c:v>
                </c:pt>
                <c:pt idx="4913">
                  <c:v>0.9</c:v>
                </c:pt>
                <c:pt idx="4914">
                  <c:v>2.2999999999999998</c:v>
                </c:pt>
                <c:pt idx="4915">
                  <c:v>2</c:v>
                </c:pt>
                <c:pt idx="4916">
                  <c:v>1.4</c:v>
                </c:pt>
                <c:pt idx="4917">
                  <c:v>1.7</c:v>
                </c:pt>
                <c:pt idx="4918">
                  <c:v>2</c:v>
                </c:pt>
                <c:pt idx="4919">
                  <c:v>2.1</c:v>
                </c:pt>
                <c:pt idx="4920">
                  <c:v>1.7</c:v>
                </c:pt>
                <c:pt idx="4921">
                  <c:v>1.5</c:v>
                </c:pt>
                <c:pt idx="4922">
                  <c:v>1.5</c:v>
                </c:pt>
                <c:pt idx="4923">
                  <c:v>1.8</c:v>
                </c:pt>
                <c:pt idx="4924">
                  <c:v>1.9</c:v>
                </c:pt>
                <c:pt idx="4925">
                  <c:v>2.2000000000000002</c:v>
                </c:pt>
                <c:pt idx="4926">
                  <c:v>1.5</c:v>
                </c:pt>
                <c:pt idx="4927">
                  <c:v>1.3</c:v>
                </c:pt>
                <c:pt idx="4928">
                  <c:v>1.7</c:v>
                </c:pt>
                <c:pt idx="4929">
                  <c:v>2.5</c:v>
                </c:pt>
                <c:pt idx="4930">
                  <c:v>1.9</c:v>
                </c:pt>
                <c:pt idx="4931">
                  <c:v>1</c:v>
                </c:pt>
                <c:pt idx="4932">
                  <c:v>1.6</c:v>
                </c:pt>
                <c:pt idx="4933">
                  <c:v>2.4</c:v>
                </c:pt>
                <c:pt idx="4934">
                  <c:v>1.3</c:v>
                </c:pt>
                <c:pt idx="4935">
                  <c:v>1.6</c:v>
                </c:pt>
                <c:pt idx="4936">
                  <c:v>2</c:v>
                </c:pt>
                <c:pt idx="4937">
                  <c:v>1.5</c:v>
                </c:pt>
                <c:pt idx="4938">
                  <c:v>2</c:v>
                </c:pt>
                <c:pt idx="4939">
                  <c:v>1.3</c:v>
                </c:pt>
                <c:pt idx="4940">
                  <c:v>1.7</c:v>
                </c:pt>
                <c:pt idx="4941">
                  <c:v>1.6</c:v>
                </c:pt>
                <c:pt idx="4942">
                  <c:v>1.1000000000000001</c:v>
                </c:pt>
                <c:pt idx="4943">
                  <c:v>1.7</c:v>
                </c:pt>
                <c:pt idx="4944">
                  <c:v>2.2000000000000002</c:v>
                </c:pt>
                <c:pt idx="4945">
                  <c:v>1.3</c:v>
                </c:pt>
                <c:pt idx="4946">
                  <c:v>1.3</c:v>
                </c:pt>
                <c:pt idx="4947">
                  <c:v>1.9</c:v>
                </c:pt>
                <c:pt idx="4948">
                  <c:v>1.7</c:v>
                </c:pt>
                <c:pt idx="4949">
                  <c:v>1.9</c:v>
                </c:pt>
                <c:pt idx="4950">
                  <c:v>1.9</c:v>
                </c:pt>
                <c:pt idx="4951">
                  <c:v>1.1000000000000001</c:v>
                </c:pt>
                <c:pt idx="4952">
                  <c:v>1.8</c:v>
                </c:pt>
                <c:pt idx="4953">
                  <c:v>1.5</c:v>
                </c:pt>
                <c:pt idx="4954">
                  <c:v>2.1</c:v>
                </c:pt>
                <c:pt idx="4955">
                  <c:v>1.7</c:v>
                </c:pt>
                <c:pt idx="4956">
                  <c:v>1.8</c:v>
                </c:pt>
                <c:pt idx="4957">
                  <c:v>2</c:v>
                </c:pt>
                <c:pt idx="4958">
                  <c:v>1.5</c:v>
                </c:pt>
                <c:pt idx="4959">
                  <c:v>1.6</c:v>
                </c:pt>
                <c:pt idx="4960">
                  <c:v>1.7</c:v>
                </c:pt>
                <c:pt idx="4961">
                  <c:v>1.9</c:v>
                </c:pt>
                <c:pt idx="4962">
                  <c:v>2</c:v>
                </c:pt>
                <c:pt idx="4963">
                  <c:v>2</c:v>
                </c:pt>
                <c:pt idx="4964">
                  <c:v>1.4</c:v>
                </c:pt>
                <c:pt idx="4965">
                  <c:v>1.5</c:v>
                </c:pt>
                <c:pt idx="4966">
                  <c:v>1.6</c:v>
                </c:pt>
                <c:pt idx="4967">
                  <c:v>2.1</c:v>
                </c:pt>
                <c:pt idx="4968">
                  <c:v>1.7</c:v>
                </c:pt>
                <c:pt idx="4969">
                  <c:v>1.5</c:v>
                </c:pt>
                <c:pt idx="4970">
                  <c:v>1.6</c:v>
                </c:pt>
                <c:pt idx="4971">
                  <c:v>1.5</c:v>
                </c:pt>
                <c:pt idx="4972">
                  <c:v>1.8</c:v>
                </c:pt>
                <c:pt idx="4973">
                  <c:v>2</c:v>
                </c:pt>
                <c:pt idx="4974">
                  <c:v>2</c:v>
                </c:pt>
                <c:pt idx="4975">
                  <c:v>2.1</c:v>
                </c:pt>
                <c:pt idx="4976">
                  <c:v>1.9</c:v>
                </c:pt>
                <c:pt idx="4977">
                  <c:v>1.7</c:v>
                </c:pt>
                <c:pt idx="4978">
                  <c:v>1.5</c:v>
                </c:pt>
                <c:pt idx="4979">
                  <c:v>1.7</c:v>
                </c:pt>
                <c:pt idx="4980">
                  <c:v>1.8</c:v>
                </c:pt>
                <c:pt idx="4981">
                  <c:v>1.5</c:v>
                </c:pt>
                <c:pt idx="4982">
                  <c:v>1.7</c:v>
                </c:pt>
                <c:pt idx="4983">
                  <c:v>1.9</c:v>
                </c:pt>
                <c:pt idx="4984">
                  <c:v>2.5</c:v>
                </c:pt>
                <c:pt idx="4985">
                  <c:v>1.9</c:v>
                </c:pt>
                <c:pt idx="4986">
                  <c:v>1.4</c:v>
                </c:pt>
                <c:pt idx="4987">
                  <c:v>1.6</c:v>
                </c:pt>
                <c:pt idx="4988">
                  <c:v>1.8</c:v>
                </c:pt>
                <c:pt idx="4989">
                  <c:v>1.7</c:v>
                </c:pt>
                <c:pt idx="4990">
                  <c:v>2</c:v>
                </c:pt>
                <c:pt idx="4991">
                  <c:v>1.2</c:v>
                </c:pt>
                <c:pt idx="4992">
                  <c:v>1.4</c:v>
                </c:pt>
                <c:pt idx="4993">
                  <c:v>1.4</c:v>
                </c:pt>
                <c:pt idx="4994">
                  <c:v>1.9</c:v>
                </c:pt>
                <c:pt idx="4995">
                  <c:v>2.1</c:v>
                </c:pt>
                <c:pt idx="4996">
                  <c:v>1.5</c:v>
                </c:pt>
                <c:pt idx="4997">
                  <c:v>2.5</c:v>
                </c:pt>
                <c:pt idx="4998">
                  <c:v>2.4</c:v>
                </c:pt>
                <c:pt idx="4999">
                  <c:v>1.5</c:v>
                </c:pt>
                <c:pt idx="5000">
                  <c:v>1.8</c:v>
                </c:pt>
                <c:pt idx="5001">
                  <c:v>1.5</c:v>
                </c:pt>
                <c:pt idx="5002">
                  <c:v>0.9</c:v>
                </c:pt>
                <c:pt idx="5003">
                  <c:v>1.7</c:v>
                </c:pt>
                <c:pt idx="5004">
                  <c:v>1.6</c:v>
                </c:pt>
                <c:pt idx="5005">
                  <c:v>1.9</c:v>
                </c:pt>
                <c:pt idx="5006">
                  <c:v>1.6</c:v>
                </c:pt>
                <c:pt idx="5007">
                  <c:v>1.6</c:v>
                </c:pt>
                <c:pt idx="5008">
                  <c:v>1.4</c:v>
                </c:pt>
                <c:pt idx="5009">
                  <c:v>1.7</c:v>
                </c:pt>
                <c:pt idx="5010">
                  <c:v>1.8</c:v>
                </c:pt>
                <c:pt idx="5011">
                  <c:v>1.5</c:v>
                </c:pt>
                <c:pt idx="5012">
                  <c:v>1.9</c:v>
                </c:pt>
                <c:pt idx="5013">
                  <c:v>1.6</c:v>
                </c:pt>
                <c:pt idx="5014">
                  <c:v>1.6</c:v>
                </c:pt>
                <c:pt idx="5015">
                  <c:v>1.1000000000000001</c:v>
                </c:pt>
                <c:pt idx="5016">
                  <c:v>1.9</c:v>
                </c:pt>
                <c:pt idx="5017">
                  <c:v>0.7</c:v>
                </c:pt>
                <c:pt idx="5018">
                  <c:v>2</c:v>
                </c:pt>
                <c:pt idx="5019">
                  <c:v>1.7</c:v>
                </c:pt>
                <c:pt idx="5020">
                  <c:v>2</c:v>
                </c:pt>
                <c:pt idx="5021">
                  <c:v>1.6</c:v>
                </c:pt>
                <c:pt idx="5022">
                  <c:v>1.5</c:v>
                </c:pt>
                <c:pt idx="5023">
                  <c:v>1.8</c:v>
                </c:pt>
                <c:pt idx="5024">
                  <c:v>1.6</c:v>
                </c:pt>
                <c:pt idx="5025">
                  <c:v>1.5</c:v>
                </c:pt>
                <c:pt idx="5026">
                  <c:v>1.7</c:v>
                </c:pt>
                <c:pt idx="5027">
                  <c:v>1.8</c:v>
                </c:pt>
                <c:pt idx="5028">
                  <c:v>0.8</c:v>
                </c:pt>
                <c:pt idx="5029">
                  <c:v>1.6</c:v>
                </c:pt>
                <c:pt idx="5030">
                  <c:v>1.9</c:v>
                </c:pt>
                <c:pt idx="5031">
                  <c:v>1.5</c:v>
                </c:pt>
                <c:pt idx="5032">
                  <c:v>1.7</c:v>
                </c:pt>
                <c:pt idx="5033">
                  <c:v>1.7</c:v>
                </c:pt>
                <c:pt idx="5034">
                  <c:v>1.6</c:v>
                </c:pt>
                <c:pt idx="5035">
                  <c:v>1.9</c:v>
                </c:pt>
                <c:pt idx="5036">
                  <c:v>1.8</c:v>
                </c:pt>
                <c:pt idx="5037">
                  <c:v>2.2999999999999998</c:v>
                </c:pt>
                <c:pt idx="5038">
                  <c:v>2</c:v>
                </c:pt>
                <c:pt idx="5039">
                  <c:v>1.9</c:v>
                </c:pt>
                <c:pt idx="5040">
                  <c:v>2</c:v>
                </c:pt>
                <c:pt idx="5041">
                  <c:v>1.6</c:v>
                </c:pt>
                <c:pt idx="5042">
                  <c:v>1.9</c:v>
                </c:pt>
                <c:pt idx="5043">
                  <c:v>1.7</c:v>
                </c:pt>
                <c:pt idx="5044">
                  <c:v>1.6</c:v>
                </c:pt>
                <c:pt idx="5045">
                  <c:v>1.8</c:v>
                </c:pt>
                <c:pt idx="5046">
                  <c:v>1.7</c:v>
                </c:pt>
                <c:pt idx="5047">
                  <c:v>1.8</c:v>
                </c:pt>
                <c:pt idx="5048">
                  <c:v>1.6</c:v>
                </c:pt>
                <c:pt idx="5049">
                  <c:v>1.6</c:v>
                </c:pt>
                <c:pt idx="5050">
                  <c:v>1.8</c:v>
                </c:pt>
                <c:pt idx="5051">
                  <c:v>1.6</c:v>
                </c:pt>
                <c:pt idx="5052">
                  <c:v>1.5</c:v>
                </c:pt>
                <c:pt idx="5053">
                  <c:v>2.1</c:v>
                </c:pt>
                <c:pt idx="5054">
                  <c:v>1.4</c:v>
                </c:pt>
                <c:pt idx="5055">
                  <c:v>1.9</c:v>
                </c:pt>
                <c:pt idx="5056">
                  <c:v>1.7</c:v>
                </c:pt>
                <c:pt idx="5057">
                  <c:v>0.8</c:v>
                </c:pt>
                <c:pt idx="5058">
                  <c:v>1.7</c:v>
                </c:pt>
                <c:pt idx="5059">
                  <c:v>1.8</c:v>
                </c:pt>
                <c:pt idx="5060">
                  <c:v>1.8</c:v>
                </c:pt>
                <c:pt idx="5061">
                  <c:v>2.8</c:v>
                </c:pt>
                <c:pt idx="5062">
                  <c:v>1.6</c:v>
                </c:pt>
                <c:pt idx="5063">
                  <c:v>1.8</c:v>
                </c:pt>
                <c:pt idx="5064">
                  <c:v>1.8</c:v>
                </c:pt>
                <c:pt idx="5065">
                  <c:v>1.8</c:v>
                </c:pt>
                <c:pt idx="5066">
                  <c:v>1.9</c:v>
                </c:pt>
                <c:pt idx="5067">
                  <c:v>1.9</c:v>
                </c:pt>
                <c:pt idx="5068">
                  <c:v>1.6</c:v>
                </c:pt>
                <c:pt idx="5069">
                  <c:v>1.3</c:v>
                </c:pt>
                <c:pt idx="5070">
                  <c:v>1.6</c:v>
                </c:pt>
                <c:pt idx="5071">
                  <c:v>2.2000000000000002</c:v>
                </c:pt>
                <c:pt idx="5072">
                  <c:v>1.6</c:v>
                </c:pt>
                <c:pt idx="5073">
                  <c:v>1.6</c:v>
                </c:pt>
                <c:pt idx="5074">
                  <c:v>1.5</c:v>
                </c:pt>
                <c:pt idx="5075">
                  <c:v>1.7</c:v>
                </c:pt>
                <c:pt idx="5076">
                  <c:v>1.6</c:v>
                </c:pt>
                <c:pt idx="5077">
                  <c:v>1.6</c:v>
                </c:pt>
                <c:pt idx="5078">
                  <c:v>1.7</c:v>
                </c:pt>
                <c:pt idx="5079">
                  <c:v>1.1000000000000001</c:v>
                </c:pt>
                <c:pt idx="5080">
                  <c:v>1.1000000000000001</c:v>
                </c:pt>
                <c:pt idx="5081">
                  <c:v>1.1000000000000001</c:v>
                </c:pt>
                <c:pt idx="5082">
                  <c:v>1.5</c:v>
                </c:pt>
                <c:pt idx="5083">
                  <c:v>1.7</c:v>
                </c:pt>
                <c:pt idx="5084">
                  <c:v>2.2999999999999998</c:v>
                </c:pt>
                <c:pt idx="5085">
                  <c:v>2</c:v>
                </c:pt>
                <c:pt idx="5086">
                  <c:v>1.7</c:v>
                </c:pt>
                <c:pt idx="5087">
                  <c:v>1.9</c:v>
                </c:pt>
                <c:pt idx="5088">
                  <c:v>1.6</c:v>
                </c:pt>
                <c:pt idx="5089">
                  <c:v>2.2999999999999998</c:v>
                </c:pt>
                <c:pt idx="5090">
                  <c:v>1.7</c:v>
                </c:pt>
                <c:pt idx="5091">
                  <c:v>1.6</c:v>
                </c:pt>
                <c:pt idx="5092">
                  <c:v>1.5</c:v>
                </c:pt>
                <c:pt idx="5093">
                  <c:v>1.7</c:v>
                </c:pt>
                <c:pt idx="5094">
                  <c:v>1.5</c:v>
                </c:pt>
                <c:pt idx="5095">
                  <c:v>2.7</c:v>
                </c:pt>
                <c:pt idx="5096">
                  <c:v>1.5</c:v>
                </c:pt>
                <c:pt idx="5097">
                  <c:v>2.1</c:v>
                </c:pt>
                <c:pt idx="5098">
                  <c:v>2</c:v>
                </c:pt>
                <c:pt idx="5099">
                  <c:v>1.3</c:v>
                </c:pt>
                <c:pt idx="5100">
                  <c:v>1.4</c:v>
                </c:pt>
                <c:pt idx="5101">
                  <c:v>1.7</c:v>
                </c:pt>
                <c:pt idx="5102">
                  <c:v>2.1</c:v>
                </c:pt>
                <c:pt idx="5103">
                  <c:v>2.2999999999999998</c:v>
                </c:pt>
                <c:pt idx="5104">
                  <c:v>0.6</c:v>
                </c:pt>
                <c:pt idx="5105">
                  <c:v>1.9</c:v>
                </c:pt>
                <c:pt idx="5106">
                  <c:v>1.2</c:v>
                </c:pt>
                <c:pt idx="5107">
                  <c:v>1.6</c:v>
                </c:pt>
                <c:pt idx="5108">
                  <c:v>2</c:v>
                </c:pt>
                <c:pt idx="5109">
                  <c:v>1.6</c:v>
                </c:pt>
                <c:pt idx="5110">
                  <c:v>1.7</c:v>
                </c:pt>
                <c:pt idx="5111">
                  <c:v>2</c:v>
                </c:pt>
                <c:pt idx="5112">
                  <c:v>1.7</c:v>
                </c:pt>
                <c:pt idx="5113">
                  <c:v>2.1</c:v>
                </c:pt>
                <c:pt idx="5114">
                  <c:v>2.2000000000000002</c:v>
                </c:pt>
                <c:pt idx="5115">
                  <c:v>2.1</c:v>
                </c:pt>
                <c:pt idx="5116">
                  <c:v>1.3</c:v>
                </c:pt>
                <c:pt idx="5117">
                  <c:v>2</c:v>
                </c:pt>
                <c:pt idx="5118">
                  <c:v>1.6</c:v>
                </c:pt>
                <c:pt idx="5119">
                  <c:v>1.6</c:v>
                </c:pt>
                <c:pt idx="5120">
                  <c:v>1.9</c:v>
                </c:pt>
                <c:pt idx="5121">
                  <c:v>2.4</c:v>
                </c:pt>
                <c:pt idx="5122">
                  <c:v>2.9</c:v>
                </c:pt>
                <c:pt idx="5123">
                  <c:v>2.2000000000000002</c:v>
                </c:pt>
                <c:pt idx="5124">
                  <c:v>2.1</c:v>
                </c:pt>
                <c:pt idx="5125">
                  <c:v>2.1</c:v>
                </c:pt>
                <c:pt idx="5126">
                  <c:v>1.4</c:v>
                </c:pt>
                <c:pt idx="5127">
                  <c:v>2.2999999999999998</c:v>
                </c:pt>
                <c:pt idx="5128">
                  <c:v>1.6</c:v>
                </c:pt>
                <c:pt idx="5129">
                  <c:v>1.8</c:v>
                </c:pt>
                <c:pt idx="5130">
                  <c:v>1.7</c:v>
                </c:pt>
                <c:pt idx="5131">
                  <c:v>1.6</c:v>
                </c:pt>
                <c:pt idx="5132">
                  <c:v>1.9</c:v>
                </c:pt>
                <c:pt idx="5133">
                  <c:v>2.2999999999999998</c:v>
                </c:pt>
                <c:pt idx="5134">
                  <c:v>2</c:v>
                </c:pt>
                <c:pt idx="5135">
                  <c:v>2.6</c:v>
                </c:pt>
                <c:pt idx="5136">
                  <c:v>1.7</c:v>
                </c:pt>
                <c:pt idx="5137">
                  <c:v>1.9</c:v>
                </c:pt>
                <c:pt idx="5138">
                  <c:v>2</c:v>
                </c:pt>
                <c:pt idx="5139">
                  <c:v>1.7</c:v>
                </c:pt>
                <c:pt idx="5140">
                  <c:v>1.7</c:v>
                </c:pt>
                <c:pt idx="5141">
                  <c:v>3.4</c:v>
                </c:pt>
                <c:pt idx="5142">
                  <c:v>1.8</c:v>
                </c:pt>
                <c:pt idx="5143">
                  <c:v>2.2000000000000002</c:v>
                </c:pt>
                <c:pt idx="5144">
                  <c:v>1.7</c:v>
                </c:pt>
                <c:pt idx="5145">
                  <c:v>1.5</c:v>
                </c:pt>
                <c:pt idx="5146">
                  <c:v>2</c:v>
                </c:pt>
                <c:pt idx="5147">
                  <c:v>1.5</c:v>
                </c:pt>
                <c:pt idx="5148">
                  <c:v>1.8</c:v>
                </c:pt>
                <c:pt idx="5149">
                  <c:v>1.5</c:v>
                </c:pt>
                <c:pt idx="5150">
                  <c:v>1.9</c:v>
                </c:pt>
                <c:pt idx="5151">
                  <c:v>1.2</c:v>
                </c:pt>
                <c:pt idx="5152">
                  <c:v>1.6</c:v>
                </c:pt>
                <c:pt idx="5153">
                  <c:v>1.6</c:v>
                </c:pt>
                <c:pt idx="5154">
                  <c:v>1.9</c:v>
                </c:pt>
                <c:pt idx="5155">
                  <c:v>1.5</c:v>
                </c:pt>
                <c:pt idx="5156">
                  <c:v>1.3</c:v>
                </c:pt>
                <c:pt idx="5157">
                  <c:v>2.8</c:v>
                </c:pt>
                <c:pt idx="5158">
                  <c:v>1.3</c:v>
                </c:pt>
                <c:pt idx="5159">
                  <c:v>2.9</c:v>
                </c:pt>
                <c:pt idx="5160">
                  <c:v>1.8</c:v>
                </c:pt>
                <c:pt idx="5161">
                  <c:v>2.1</c:v>
                </c:pt>
                <c:pt idx="5162">
                  <c:v>1.6</c:v>
                </c:pt>
                <c:pt idx="5163">
                  <c:v>2.1</c:v>
                </c:pt>
                <c:pt idx="5164">
                  <c:v>2.1</c:v>
                </c:pt>
                <c:pt idx="5165">
                  <c:v>2.8</c:v>
                </c:pt>
                <c:pt idx="5166">
                  <c:v>1.6</c:v>
                </c:pt>
                <c:pt idx="5167">
                  <c:v>1.6</c:v>
                </c:pt>
                <c:pt idx="5168">
                  <c:v>1.9</c:v>
                </c:pt>
                <c:pt idx="5169">
                  <c:v>1.5</c:v>
                </c:pt>
                <c:pt idx="5170">
                  <c:v>1.3</c:v>
                </c:pt>
                <c:pt idx="5171">
                  <c:v>1.8</c:v>
                </c:pt>
                <c:pt idx="5172">
                  <c:v>1.5</c:v>
                </c:pt>
                <c:pt idx="5173">
                  <c:v>1.9</c:v>
                </c:pt>
                <c:pt idx="5174">
                  <c:v>1.9</c:v>
                </c:pt>
                <c:pt idx="5175">
                  <c:v>1.6</c:v>
                </c:pt>
                <c:pt idx="5176">
                  <c:v>2.2000000000000002</c:v>
                </c:pt>
                <c:pt idx="5177">
                  <c:v>2</c:v>
                </c:pt>
                <c:pt idx="5178">
                  <c:v>1.1000000000000001</c:v>
                </c:pt>
                <c:pt idx="5179">
                  <c:v>2.2000000000000002</c:v>
                </c:pt>
                <c:pt idx="5180">
                  <c:v>2.1</c:v>
                </c:pt>
                <c:pt idx="5181">
                  <c:v>2.2000000000000002</c:v>
                </c:pt>
                <c:pt idx="5182">
                  <c:v>3.4</c:v>
                </c:pt>
                <c:pt idx="5183">
                  <c:v>1.7</c:v>
                </c:pt>
                <c:pt idx="5184">
                  <c:v>1.7</c:v>
                </c:pt>
                <c:pt idx="5185">
                  <c:v>2.1</c:v>
                </c:pt>
                <c:pt idx="5186">
                  <c:v>1.8</c:v>
                </c:pt>
                <c:pt idx="5187">
                  <c:v>1.5</c:v>
                </c:pt>
                <c:pt idx="5188">
                  <c:v>1.6</c:v>
                </c:pt>
                <c:pt idx="5189">
                  <c:v>1.6</c:v>
                </c:pt>
                <c:pt idx="5190">
                  <c:v>1.7</c:v>
                </c:pt>
                <c:pt idx="5191">
                  <c:v>2.1</c:v>
                </c:pt>
                <c:pt idx="5192">
                  <c:v>2</c:v>
                </c:pt>
                <c:pt idx="5193">
                  <c:v>1.7</c:v>
                </c:pt>
                <c:pt idx="5194">
                  <c:v>2.1</c:v>
                </c:pt>
                <c:pt idx="5195">
                  <c:v>2.2000000000000002</c:v>
                </c:pt>
                <c:pt idx="5196">
                  <c:v>1.6</c:v>
                </c:pt>
                <c:pt idx="5197">
                  <c:v>1.9</c:v>
                </c:pt>
                <c:pt idx="5198">
                  <c:v>1.9</c:v>
                </c:pt>
                <c:pt idx="5199">
                  <c:v>2.2999999999999998</c:v>
                </c:pt>
                <c:pt idx="5200">
                  <c:v>2.2999999999999998</c:v>
                </c:pt>
                <c:pt idx="5201">
                  <c:v>2.2000000000000002</c:v>
                </c:pt>
                <c:pt idx="5202">
                  <c:v>2</c:v>
                </c:pt>
                <c:pt idx="5203">
                  <c:v>1.9</c:v>
                </c:pt>
                <c:pt idx="5204">
                  <c:v>1.6</c:v>
                </c:pt>
                <c:pt idx="5205">
                  <c:v>1.4</c:v>
                </c:pt>
                <c:pt idx="5206">
                  <c:v>1.8</c:v>
                </c:pt>
                <c:pt idx="5207">
                  <c:v>2.1</c:v>
                </c:pt>
                <c:pt idx="5208">
                  <c:v>3.1</c:v>
                </c:pt>
                <c:pt idx="5209">
                  <c:v>2.2999999999999998</c:v>
                </c:pt>
                <c:pt idx="5210">
                  <c:v>2</c:v>
                </c:pt>
                <c:pt idx="5211">
                  <c:v>1.9</c:v>
                </c:pt>
                <c:pt idx="5212">
                  <c:v>2.4</c:v>
                </c:pt>
                <c:pt idx="5213">
                  <c:v>3.2</c:v>
                </c:pt>
                <c:pt idx="5214">
                  <c:v>2.1</c:v>
                </c:pt>
                <c:pt idx="5215">
                  <c:v>2.6</c:v>
                </c:pt>
                <c:pt idx="5216">
                  <c:v>2</c:v>
                </c:pt>
                <c:pt idx="5217">
                  <c:v>1.7</c:v>
                </c:pt>
                <c:pt idx="5218">
                  <c:v>1.8</c:v>
                </c:pt>
                <c:pt idx="5219">
                  <c:v>1.9</c:v>
                </c:pt>
                <c:pt idx="5220">
                  <c:v>1.3</c:v>
                </c:pt>
                <c:pt idx="5221">
                  <c:v>1.9</c:v>
                </c:pt>
                <c:pt idx="5222">
                  <c:v>1.5</c:v>
                </c:pt>
                <c:pt idx="5223">
                  <c:v>1.1000000000000001</c:v>
                </c:pt>
                <c:pt idx="5224">
                  <c:v>1.8</c:v>
                </c:pt>
                <c:pt idx="5225">
                  <c:v>1.6</c:v>
                </c:pt>
                <c:pt idx="5226">
                  <c:v>1.2</c:v>
                </c:pt>
                <c:pt idx="5227">
                  <c:v>2.5</c:v>
                </c:pt>
                <c:pt idx="5228">
                  <c:v>2</c:v>
                </c:pt>
                <c:pt idx="5229">
                  <c:v>3.2</c:v>
                </c:pt>
                <c:pt idx="5230">
                  <c:v>1.5</c:v>
                </c:pt>
                <c:pt idx="5231">
                  <c:v>1.6</c:v>
                </c:pt>
                <c:pt idx="5232">
                  <c:v>1.4</c:v>
                </c:pt>
                <c:pt idx="5233">
                  <c:v>1.7</c:v>
                </c:pt>
                <c:pt idx="5234">
                  <c:v>1.4</c:v>
                </c:pt>
                <c:pt idx="5235">
                  <c:v>1.5</c:v>
                </c:pt>
                <c:pt idx="5236">
                  <c:v>1.1000000000000001</c:v>
                </c:pt>
                <c:pt idx="5237">
                  <c:v>1.6</c:v>
                </c:pt>
                <c:pt idx="5238">
                  <c:v>1.8</c:v>
                </c:pt>
                <c:pt idx="5239">
                  <c:v>1.6</c:v>
                </c:pt>
                <c:pt idx="5240">
                  <c:v>1.6</c:v>
                </c:pt>
                <c:pt idx="5241">
                  <c:v>1.6</c:v>
                </c:pt>
                <c:pt idx="5242">
                  <c:v>1.9</c:v>
                </c:pt>
                <c:pt idx="5243">
                  <c:v>1.9</c:v>
                </c:pt>
                <c:pt idx="5244">
                  <c:v>1.7</c:v>
                </c:pt>
                <c:pt idx="5245">
                  <c:v>2.4</c:v>
                </c:pt>
                <c:pt idx="5246">
                  <c:v>1.2</c:v>
                </c:pt>
                <c:pt idx="5247">
                  <c:v>2.9</c:v>
                </c:pt>
                <c:pt idx="5248">
                  <c:v>1.7</c:v>
                </c:pt>
                <c:pt idx="5249">
                  <c:v>1.7</c:v>
                </c:pt>
                <c:pt idx="5250">
                  <c:v>1.6</c:v>
                </c:pt>
                <c:pt idx="5251">
                  <c:v>1.6</c:v>
                </c:pt>
                <c:pt idx="5252">
                  <c:v>1.5</c:v>
                </c:pt>
                <c:pt idx="5253">
                  <c:v>1.6</c:v>
                </c:pt>
                <c:pt idx="5254">
                  <c:v>2.2999999999999998</c:v>
                </c:pt>
                <c:pt idx="5255">
                  <c:v>1.6</c:v>
                </c:pt>
                <c:pt idx="5256">
                  <c:v>1.7</c:v>
                </c:pt>
                <c:pt idx="5257">
                  <c:v>1.8</c:v>
                </c:pt>
                <c:pt idx="5258">
                  <c:v>1.8</c:v>
                </c:pt>
                <c:pt idx="5259">
                  <c:v>1.8</c:v>
                </c:pt>
                <c:pt idx="5260">
                  <c:v>1.9</c:v>
                </c:pt>
                <c:pt idx="5261">
                  <c:v>1.5</c:v>
                </c:pt>
                <c:pt idx="5262">
                  <c:v>1.1000000000000001</c:v>
                </c:pt>
                <c:pt idx="5263">
                  <c:v>1.6</c:v>
                </c:pt>
                <c:pt idx="5264">
                  <c:v>1.7</c:v>
                </c:pt>
                <c:pt idx="5265">
                  <c:v>2</c:v>
                </c:pt>
                <c:pt idx="5266">
                  <c:v>1.4</c:v>
                </c:pt>
                <c:pt idx="5267">
                  <c:v>1.7</c:v>
                </c:pt>
                <c:pt idx="5268">
                  <c:v>1.6</c:v>
                </c:pt>
                <c:pt idx="5269">
                  <c:v>1.8</c:v>
                </c:pt>
                <c:pt idx="5270">
                  <c:v>1.6</c:v>
                </c:pt>
                <c:pt idx="5271">
                  <c:v>1.7</c:v>
                </c:pt>
                <c:pt idx="5272">
                  <c:v>1.6</c:v>
                </c:pt>
                <c:pt idx="5273">
                  <c:v>2.1</c:v>
                </c:pt>
                <c:pt idx="5274">
                  <c:v>1.6</c:v>
                </c:pt>
                <c:pt idx="5275">
                  <c:v>1.7</c:v>
                </c:pt>
                <c:pt idx="5276">
                  <c:v>1.7</c:v>
                </c:pt>
                <c:pt idx="5277">
                  <c:v>1.9</c:v>
                </c:pt>
                <c:pt idx="5278">
                  <c:v>1.9</c:v>
                </c:pt>
                <c:pt idx="5279">
                  <c:v>2.2999999999999998</c:v>
                </c:pt>
                <c:pt idx="5280">
                  <c:v>1.5</c:v>
                </c:pt>
                <c:pt idx="5281">
                  <c:v>1.4</c:v>
                </c:pt>
                <c:pt idx="5282">
                  <c:v>1.8</c:v>
                </c:pt>
                <c:pt idx="5283">
                  <c:v>1.7</c:v>
                </c:pt>
                <c:pt idx="5284">
                  <c:v>1.7</c:v>
                </c:pt>
                <c:pt idx="5285">
                  <c:v>2.2000000000000002</c:v>
                </c:pt>
                <c:pt idx="5286">
                  <c:v>1.4</c:v>
                </c:pt>
                <c:pt idx="5287">
                  <c:v>2.2999999999999998</c:v>
                </c:pt>
                <c:pt idx="5288">
                  <c:v>1.5</c:v>
                </c:pt>
                <c:pt idx="5289">
                  <c:v>1.7</c:v>
                </c:pt>
                <c:pt idx="5290">
                  <c:v>0.7</c:v>
                </c:pt>
                <c:pt idx="5291">
                  <c:v>1.9</c:v>
                </c:pt>
                <c:pt idx="5292">
                  <c:v>2</c:v>
                </c:pt>
                <c:pt idx="5293">
                  <c:v>1.6</c:v>
                </c:pt>
                <c:pt idx="5294">
                  <c:v>1.7</c:v>
                </c:pt>
                <c:pt idx="5295">
                  <c:v>1.5</c:v>
                </c:pt>
                <c:pt idx="5296">
                  <c:v>1.6</c:v>
                </c:pt>
                <c:pt idx="5297">
                  <c:v>1.5</c:v>
                </c:pt>
                <c:pt idx="5298">
                  <c:v>1.5</c:v>
                </c:pt>
                <c:pt idx="5299">
                  <c:v>2.7</c:v>
                </c:pt>
                <c:pt idx="5300">
                  <c:v>1.7</c:v>
                </c:pt>
                <c:pt idx="5301">
                  <c:v>1.3</c:v>
                </c:pt>
                <c:pt idx="5302">
                  <c:v>1.3</c:v>
                </c:pt>
                <c:pt idx="5303">
                  <c:v>1.6</c:v>
                </c:pt>
                <c:pt idx="5304">
                  <c:v>1.5</c:v>
                </c:pt>
                <c:pt idx="5305">
                  <c:v>2.2000000000000002</c:v>
                </c:pt>
                <c:pt idx="5306">
                  <c:v>1.6</c:v>
                </c:pt>
                <c:pt idx="5307">
                  <c:v>1.3</c:v>
                </c:pt>
                <c:pt idx="5308">
                  <c:v>2.2000000000000002</c:v>
                </c:pt>
                <c:pt idx="5309">
                  <c:v>3.5</c:v>
                </c:pt>
                <c:pt idx="5310">
                  <c:v>2</c:v>
                </c:pt>
                <c:pt idx="5311">
                  <c:v>1.5</c:v>
                </c:pt>
                <c:pt idx="5312">
                  <c:v>1.3</c:v>
                </c:pt>
                <c:pt idx="5313">
                  <c:v>1.9</c:v>
                </c:pt>
                <c:pt idx="5314">
                  <c:v>1.3</c:v>
                </c:pt>
                <c:pt idx="5315">
                  <c:v>1.9</c:v>
                </c:pt>
                <c:pt idx="5316">
                  <c:v>1.4</c:v>
                </c:pt>
                <c:pt idx="5317">
                  <c:v>1.2</c:v>
                </c:pt>
                <c:pt idx="5318">
                  <c:v>1.9</c:v>
                </c:pt>
                <c:pt idx="5319">
                  <c:v>1.3</c:v>
                </c:pt>
                <c:pt idx="5320">
                  <c:v>1.5</c:v>
                </c:pt>
                <c:pt idx="5321">
                  <c:v>1.6</c:v>
                </c:pt>
                <c:pt idx="5322">
                  <c:v>1.1000000000000001</c:v>
                </c:pt>
                <c:pt idx="5323">
                  <c:v>2.2999999999999998</c:v>
                </c:pt>
                <c:pt idx="5324">
                  <c:v>1.9</c:v>
                </c:pt>
                <c:pt idx="5325">
                  <c:v>1.6</c:v>
                </c:pt>
                <c:pt idx="5326">
                  <c:v>3.6</c:v>
                </c:pt>
                <c:pt idx="5327">
                  <c:v>1.9</c:v>
                </c:pt>
                <c:pt idx="5328">
                  <c:v>1.5</c:v>
                </c:pt>
                <c:pt idx="5329">
                  <c:v>1.7</c:v>
                </c:pt>
                <c:pt idx="5330">
                  <c:v>1.6</c:v>
                </c:pt>
                <c:pt idx="5331">
                  <c:v>3</c:v>
                </c:pt>
                <c:pt idx="5332">
                  <c:v>2.1</c:v>
                </c:pt>
                <c:pt idx="5333">
                  <c:v>0.9</c:v>
                </c:pt>
                <c:pt idx="5334">
                  <c:v>2</c:v>
                </c:pt>
                <c:pt idx="5335">
                  <c:v>1.4</c:v>
                </c:pt>
                <c:pt idx="5336">
                  <c:v>1.9</c:v>
                </c:pt>
                <c:pt idx="5337">
                  <c:v>1.6</c:v>
                </c:pt>
                <c:pt idx="5338">
                  <c:v>1.5</c:v>
                </c:pt>
                <c:pt idx="5339">
                  <c:v>1.6</c:v>
                </c:pt>
                <c:pt idx="5340">
                  <c:v>1.7</c:v>
                </c:pt>
                <c:pt idx="5341">
                  <c:v>1.8</c:v>
                </c:pt>
                <c:pt idx="5342">
                  <c:v>1.7</c:v>
                </c:pt>
                <c:pt idx="5343">
                  <c:v>1.6</c:v>
                </c:pt>
                <c:pt idx="5344">
                  <c:v>1.9</c:v>
                </c:pt>
                <c:pt idx="5345">
                  <c:v>2.1</c:v>
                </c:pt>
                <c:pt idx="5346">
                  <c:v>1.2</c:v>
                </c:pt>
                <c:pt idx="5347">
                  <c:v>1.4</c:v>
                </c:pt>
                <c:pt idx="5348">
                  <c:v>1.8</c:v>
                </c:pt>
                <c:pt idx="5349">
                  <c:v>1.4</c:v>
                </c:pt>
                <c:pt idx="5350">
                  <c:v>2.4</c:v>
                </c:pt>
                <c:pt idx="5351">
                  <c:v>1.5</c:v>
                </c:pt>
                <c:pt idx="5352">
                  <c:v>1.7</c:v>
                </c:pt>
                <c:pt idx="5353">
                  <c:v>1.7</c:v>
                </c:pt>
                <c:pt idx="5354">
                  <c:v>1.4</c:v>
                </c:pt>
                <c:pt idx="5355">
                  <c:v>2.2999999999999998</c:v>
                </c:pt>
                <c:pt idx="5356">
                  <c:v>1.3</c:v>
                </c:pt>
                <c:pt idx="5357">
                  <c:v>1.1000000000000001</c:v>
                </c:pt>
                <c:pt idx="5358">
                  <c:v>1.6</c:v>
                </c:pt>
                <c:pt idx="5359">
                  <c:v>1.6</c:v>
                </c:pt>
                <c:pt idx="5360">
                  <c:v>1.3</c:v>
                </c:pt>
                <c:pt idx="5361">
                  <c:v>1</c:v>
                </c:pt>
                <c:pt idx="5362">
                  <c:v>1.7</c:v>
                </c:pt>
                <c:pt idx="5363">
                  <c:v>1.5</c:v>
                </c:pt>
                <c:pt idx="5364">
                  <c:v>1.4</c:v>
                </c:pt>
                <c:pt idx="5365">
                  <c:v>1.6</c:v>
                </c:pt>
                <c:pt idx="5366">
                  <c:v>2.2000000000000002</c:v>
                </c:pt>
                <c:pt idx="5367">
                  <c:v>1.8</c:v>
                </c:pt>
                <c:pt idx="5368">
                  <c:v>4.9000000000000004</c:v>
                </c:pt>
                <c:pt idx="5369">
                  <c:v>1.5</c:v>
                </c:pt>
                <c:pt idx="5370">
                  <c:v>4.0999999999999996</c:v>
                </c:pt>
                <c:pt idx="5371">
                  <c:v>1.6</c:v>
                </c:pt>
                <c:pt idx="5372">
                  <c:v>1.7</c:v>
                </c:pt>
                <c:pt idx="5373">
                  <c:v>0.1</c:v>
                </c:pt>
                <c:pt idx="5374">
                  <c:v>2.4</c:v>
                </c:pt>
                <c:pt idx="5375">
                  <c:v>1.4</c:v>
                </c:pt>
                <c:pt idx="5376">
                  <c:v>1</c:v>
                </c:pt>
                <c:pt idx="5377">
                  <c:v>1.4</c:v>
                </c:pt>
                <c:pt idx="5378">
                  <c:v>1.5</c:v>
                </c:pt>
                <c:pt idx="5379">
                  <c:v>1.9</c:v>
                </c:pt>
                <c:pt idx="5380">
                  <c:v>2.1</c:v>
                </c:pt>
                <c:pt idx="5381">
                  <c:v>1.3</c:v>
                </c:pt>
                <c:pt idx="5382">
                  <c:v>1.5</c:v>
                </c:pt>
                <c:pt idx="5383">
                  <c:v>1.3</c:v>
                </c:pt>
                <c:pt idx="5384">
                  <c:v>1.6</c:v>
                </c:pt>
                <c:pt idx="5385">
                  <c:v>1.6</c:v>
                </c:pt>
                <c:pt idx="5386">
                  <c:v>1.5</c:v>
                </c:pt>
                <c:pt idx="5387">
                  <c:v>1.4</c:v>
                </c:pt>
                <c:pt idx="5388">
                  <c:v>1.5</c:v>
                </c:pt>
                <c:pt idx="5389">
                  <c:v>1.5</c:v>
                </c:pt>
                <c:pt idx="5390">
                  <c:v>1.9</c:v>
                </c:pt>
                <c:pt idx="5391">
                  <c:v>1.3</c:v>
                </c:pt>
                <c:pt idx="5392">
                  <c:v>1.7</c:v>
                </c:pt>
                <c:pt idx="5393">
                  <c:v>1.5</c:v>
                </c:pt>
                <c:pt idx="5394">
                  <c:v>1.8</c:v>
                </c:pt>
                <c:pt idx="5395">
                  <c:v>1.9</c:v>
                </c:pt>
                <c:pt idx="5396">
                  <c:v>1.3</c:v>
                </c:pt>
                <c:pt idx="5397">
                  <c:v>2</c:v>
                </c:pt>
                <c:pt idx="5398">
                  <c:v>2.2999999999999998</c:v>
                </c:pt>
                <c:pt idx="5399">
                  <c:v>3.1</c:v>
                </c:pt>
                <c:pt idx="5400">
                  <c:v>1.5</c:v>
                </c:pt>
                <c:pt idx="5401">
                  <c:v>1.4</c:v>
                </c:pt>
                <c:pt idx="5402">
                  <c:v>1.3</c:v>
                </c:pt>
                <c:pt idx="5403">
                  <c:v>1.3</c:v>
                </c:pt>
                <c:pt idx="5404">
                  <c:v>2.9</c:v>
                </c:pt>
                <c:pt idx="5405">
                  <c:v>4.0999999999999996</c:v>
                </c:pt>
                <c:pt idx="5406">
                  <c:v>1.5</c:v>
                </c:pt>
                <c:pt idx="5407">
                  <c:v>1.3</c:v>
                </c:pt>
                <c:pt idx="5408">
                  <c:v>1.4</c:v>
                </c:pt>
                <c:pt idx="5409">
                  <c:v>1.5</c:v>
                </c:pt>
                <c:pt idx="5410">
                  <c:v>2.1</c:v>
                </c:pt>
                <c:pt idx="5411">
                  <c:v>2.1</c:v>
                </c:pt>
                <c:pt idx="5412">
                  <c:v>1.5</c:v>
                </c:pt>
                <c:pt idx="5413">
                  <c:v>1.6</c:v>
                </c:pt>
                <c:pt idx="5414">
                  <c:v>1.8</c:v>
                </c:pt>
                <c:pt idx="5415">
                  <c:v>1.3</c:v>
                </c:pt>
                <c:pt idx="5416">
                  <c:v>1.8</c:v>
                </c:pt>
                <c:pt idx="5417">
                  <c:v>2.4</c:v>
                </c:pt>
                <c:pt idx="5418">
                  <c:v>3.1</c:v>
                </c:pt>
                <c:pt idx="5419">
                  <c:v>1.4</c:v>
                </c:pt>
                <c:pt idx="5420">
                  <c:v>1.7</c:v>
                </c:pt>
                <c:pt idx="5421">
                  <c:v>1.9</c:v>
                </c:pt>
                <c:pt idx="5422">
                  <c:v>1.8</c:v>
                </c:pt>
                <c:pt idx="5423">
                  <c:v>1.7</c:v>
                </c:pt>
                <c:pt idx="5424">
                  <c:v>1.4</c:v>
                </c:pt>
                <c:pt idx="5425">
                  <c:v>1.4</c:v>
                </c:pt>
                <c:pt idx="5426">
                  <c:v>2.6</c:v>
                </c:pt>
                <c:pt idx="5427">
                  <c:v>2.4</c:v>
                </c:pt>
                <c:pt idx="5428">
                  <c:v>1.8</c:v>
                </c:pt>
                <c:pt idx="5429">
                  <c:v>1.4</c:v>
                </c:pt>
                <c:pt idx="5430">
                  <c:v>2.2999999999999998</c:v>
                </c:pt>
                <c:pt idx="5431">
                  <c:v>2.1</c:v>
                </c:pt>
                <c:pt idx="5432">
                  <c:v>1.5</c:v>
                </c:pt>
                <c:pt idx="5433">
                  <c:v>1.8</c:v>
                </c:pt>
                <c:pt idx="5434">
                  <c:v>2.4</c:v>
                </c:pt>
                <c:pt idx="5435">
                  <c:v>1.9</c:v>
                </c:pt>
                <c:pt idx="5436">
                  <c:v>3.8</c:v>
                </c:pt>
                <c:pt idx="5437">
                  <c:v>2.1</c:v>
                </c:pt>
                <c:pt idx="5438">
                  <c:v>1.9</c:v>
                </c:pt>
                <c:pt idx="5439">
                  <c:v>1.5</c:v>
                </c:pt>
                <c:pt idx="5440">
                  <c:v>2.2999999999999998</c:v>
                </c:pt>
                <c:pt idx="5441">
                  <c:v>1.3</c:v>
                </c:pt>
                <c:pt idx="5442">
                  <c:v>2.2999999999999998</c:v>
                </c:pt>
                <c:pt idx="5443">
                  <c:v>3</c:v>
                </c:pt>
                <c:pt idx="5444">
                  <c:v>3</c:v>
                </c:pt>
                <c:pt idx="5445">
                  <c:v>1.7</c:v>
                </c:pt>
                <c:pt idx="5446">
                  <c:v>1.7</c:v>
                </c:pt>
                <c:pt idx="5447">
                  <c:v>0.9</c:v>
                </c:pt>
                <c:pt idx="5448">
                  <c:v>1.7</c:v>
                </c:pt>
                <c:pt idx="5449">
                  <c:v>1.9</c:v>
                </c:pt>
                <c:pt idx="5450">
                  <c:v>1.7</c:v>
                </c:pt>
                <c:pt idx="5451">
                  <c:v>1.7</c:v>
                </c:pt>
                <c:pt idx="5452">
                  <c:v>1.7</c:v>
                </c:pt>
                <c:pt idx="5453">
                  <c:v>1.5</c:v>
                </c:pt>
                <c:pt idx="5454">
                  <c:v>1.6</c:v>
                </c:pt>
                <c:pt idx="5455">
                  <c:v>1.4</c:v>
                </c:pt>
                <c:pt idx="5456">
                  <c:v>1.3</c:v>
                </c:pt>
                <c:pt idx="5457">
                  <c:v>1.1000000000000001</c:v>
                </c:pt>
                <c:pt idx="5458">
                  <c:v>1.7</c:v>
                </c:pt>
                <c:pt idx="5459">
                  <c:v>1.9</c:v>
                </c:pt>
                <c:pt idx="5460">
                  <c:v>2</c:v>
                </c:pt>
                <c:pt idx="5461">
                  <c:v>2.4</c:v>
                </c:pt>
                <c:pt idx="5462">
                  <c:v>1.5</c:v>
                </c:pt>
                <c:pt idx="5463">
                  <c:v>1.1000000000000001</c:v>
                </c:pt>
                <c:pt idx="5464">
                  <c:v>1.7</c:v>
                </c:pt>
                <c:pt idx="5465">
                  <c:v>1.5</c:v>
                </c:pt>
                <c:pt idx="5466">
                  <c:v>1.3</c:v>
                </c:pt>
                <c:pt idx="5467">
                  <c:v>3.7</c:v>
                </c:pt>
                <c:pt idx="5468">
                  <c:v>2</c:v>
                </c:pt>
                <c:pt idx="5469">
                  <c:v>1.7</c:v>
                </c:pt>
                <c:pt idx="5470">
                  <c:v>1.4</c:v>
                </c:pt>
                <c:pt idx="5471">
                  <c:v>1.7</c:v>
                </c:pt>
                <c:pt idx="5472">
                  <c:v>2.1</c:v>
                </c:pt>
                <c:pt idx="5473">
                  <c:v>1.4</c:v>
                </c:pt>
                <c:pt idx="5474">
                  <c:v>2</c:v>
                </c:pt>
                <c:pt idx="5475">
                  <c:v>2.2999999999999998</c:v>
                </c:pt>
                <c:pt idx="5476">
                  <c:v>1.9</c:v>
                </c:pt>
                <c:pt idx="5477">
                  <c:v>1.5</c:v>
                </c:pt>
                <c:pt idx="5478">
                  <c:v>2</c:v>
                </c:pt>
                <c:pt idx="5479">
                  <c:v>1.7</c:v>
                </c:pt>
                <c:pt idx="5480">
                  <c:v>2.2000000000000002</c:v>
                </c:pt>
                <c:pt idx="5481">
                  <c:v>1.5</c:v>
                </c:pt>
                <c:pt idx="5482">
                  <c:v>1.8</c:v>
                </c:pt>
                <c:pt idx="5483">
                  <c:v>1.4</c:v>
                </c:pt>
                <c:pt idx="5484">
                  <c:v>1.7</c:v>
                </c:pt>
                <c:pt idx="5485">
                  <c:v>1.8</c:v>
                </c:pt>
                <c:pt idx="5486">
                  <c:v>1.7</c:v>
                </c:pt>
                <c:pt idx="5487">
                  <c:v>1.6</c:v>
                </c:pt>
                <c:pt idx="5488">
                  <c:v>1.5</c:v>
                </c:pt>
                <c:pt idx="5489">
                  <c:v>1.5</c:v>
                </c:pt>
                <c:pt idx="5490">
                  <c:v>1.8</c:v>
                </c:pt>
                <c:pt idx="5491">
                  <c:v>1.7</c:v>
                </c:pt>
                <c:pt idx="5492">
                  <c:v>1.4</c:v>
                </c:pt>
                <c:pt idx="5493">
                  <c:v>2</c:v>
                </c:pt>
                <c:pt idx="5494">
                  <c:v>1.8</c:v>
                </c:pt>
                <c:pt idx="5495">
                  <c:v>1.9</c:v>
                </c:pt>
                <c:pt idx="5496">
                  <c:v>2.2000000000000002</c:v>
                </c:pt>
                <c:pt idx="5497">
                  <c:v>1.9</c:v>
                </c:pt>
                <c:pt idx="5498">
                  <c:v>2.2999999999999998</c:v>
                </c:pt>
                <c:pt idx="5499">
                  <c:v>1.8</c:v>
                </c:pt>
                <c:pt idx="5500">
                  <c:v>1.5</c:v>
                </c:pt>
                <c:pt idx="5501">
                  <c:v>1.6</c:v>
                </c:pt>
                <c:pt idx="5502">
                  <c:v>1.6</c:v>
                </c:pt>
                <c:pt idx="5503">
                  <c:v>2</c:v>
                </c:pt>
                <c:pt idx="5504">
                  <c:v>1.8</c:v>
                </c:pt>
                <c:pt idx="5505">
                  <c:v>2.1</c:v>
                </c:pt>
                <c:pt idx="5506">
                  <c:v>1.4</c:v>
                </c:pt>
                <c:pt idx="5507">
                  <c:v>0.9</c:v>
                </c:pt>
                <c:pt idx="5508">
                  <c:v>2.2000000000000002</c:v>
                </c:pt>
                <c:pt idx="5509">
                  <c:v>1.3</c:v>
                </c:pt>
                <c:pt idx="5510">
                  <c:v>2.4</c:v>
                </c:pt>
                <c:pt idx="5511">
                  <c:v>1.5</c:v>
                </c:pt>
                <c:pt idx="5512">
                  <c:v>2.6</c:v>
                </c:pt>
                <c:pt idx="5513">
                  <c:v>2.1</c:v>
                </c:pt>
                <c:pt idx="5514">
                  <c:v>1.7</c:v>
                </c:pt>
                <c:pt idx="5515">
                  <c:v>1.9</c:v>
                </c:pt>
                <c:pt idx="5516">
                  <c:v>1.8</c:v>
                </c:pt>
                <c:pt idx="5517">
                  <c:v>2.7</c:v>
                </c:pt>
                <c:pt idx="5518">
                  <c:v>1.6</c:v>
                </c:pt>
                <c:pt idx="5519">
                  <c:v>1.9</c:v>
                </c:pt>
                <c:pt idx="5520">
                  <c:v>1.8</c:v>
                </c:pt>
                <c:pt idx="5521">
                  <c:v>1.9</c:v>
                </c:pt>
                <c:pt idx="5522">
                  <c:v>1.7</c:v>
                </c:pt>
                <c:pt idx="5523">
                  <c:v>1.9</c:v>
                </c:pt>
                <c:pt idx="5524">
                  <c:v>1.7</c:v>
                </c:pt>
                <c:pt idx="5525">
                  <c:v>2.2999999999999998</c:v>
                </c:pt>
                <c:pt idx="5526">
                  <c:v>0.9</c:v>
                </c:pt>
                <c:pt idx="5527">
                  <c:v>2.4</c:v>
                </c:pt>
                <c:pt idx="5528">
                  <c:v>1.6</c:v>
                </c:pt>
                <c:pt idx="5529">
                  <c:v>1.8</c:v>
                </c:pt>
                <c:pt idx="5530">
                  <c:v>2</c:v>
                </c:pt>
                <c:pt idx="5531">
                  <c:v>2</c:v>
                </c:pt>
                <c:pt idx="5532">
                  <c:v>1.4</c:v>
                </c:pt>
                <c:pt idx="5533">
                  <c:v>2.2000000000000002</c:v>
                </c:pt>
                <c:pt idx="5534">
                  <c:v>1.7</c:v>
                </c:pt>
                <c:pt idx="5535">
                  <c:v>1.9</c:v>
                </c:pt>
                <c:pt idx="5536">
                  <c:v>1.8</c:v>
                </c:pt>
                <c:pt idx="5537">
                  <c:v>1.6</c:v>
                </c:pt>
                <c:pt idx="5538">
                  <c:v>1.7</c:v>
                </c:pt>
                <c:pt idx="5539">
                  <c:v>1.4</c:v>
                </c:pt>
                <c:pt idx="5540">
                  <c:v>2.2999999999999998</c:v>
                </c:pt>
                <c:pt idx="5541">
                  <c:v>1.9</c:v>
                </c:pt>
                <c:pt idx="5542">
                  <c:v>1.8</c:v>
                </c:pt>
                <c:pt idx="5543">
                  <c:v>1.8</c:v>
                </c:pt>
                <c:pt idx="5544">
                  <c:v>1.5</c:v>
                </c:pt>
                <c:pt idx="5545">
                  <c:v>1.7</c:v>
                </c:pt>
                <c:pt idx="5546">
                  <c:v>2</c:v>
                </c:pt>
                <c:pt idx="5547">
                  <c:v>2</c:v>
                </c:pt>
                <c:pt idx="5548">
                  <c:v>2</c:v>
                </c:pt>
                <c:pt idx="5549">
                  <c:v>1.8</c:v>
                </c:pt>
                <c:pt idx="5550">
                  <c:v>1.1000000000000001</c:v>
                </c:pt>
                <c:pt idx="5551">
                  <c:v>1.5</c:v>
                </c:pt>
                <c:pt idx="5552">
                  <c:v>2.2000000000000002</c:v>
                </c:pt>
                <c:pt idx="5553">
                  <c:v>1.6</c:v>
                </c:pt>
                <c:pt idx="5554">
                  <c:v>1.8</c:v>
                </c:pt>
                <c:pt idx="5555">
                  <c:v>2.2000000000000002</c:v>
                </c:pt>
                <c:pt idx="5556">
                  <c:v>1.7</c:v>
                </c:pt>
                <c:pt idx="5557">
                  <c:v>1.7</c:v>
                </c:pt>
                <c:pt idx="5558">
                  <c:v>2.1</c:v>
                </c:pt>
                <c:pt idx="5559">
                  <c:v>1.6</c:v>
                </c:pt>
                <c:pt idx="5560">
                  <c:v>2.7</c:v>
                </c:pt>
                <c:pt idx="5561">
                  <c:v>1.6</c:v>
                </c:pt>
                <c:pt idx="5562">
                  <c:v>1.6</c:v>
                </c:pt>
                <c:pt idx="5563">
                  <c:v>1.5</c:v>
                </c:pt>
                <c:pt idx="5564">
                  <c:v>2.1</c:v>
                </c:pt>
                <c:pt idx="5565">
                  <c:v>1.7</c:v>
                </c:pt>
                <c:pt idx="5566">
                  <c:v>1.7</c:v>
                </c:pt>
                <c:pt idx="5567">
                  <c:v>1.7</c:v>
                </c:pt>
                <c:pt idx="5568">
                  <c:v>1.5</c:v>
                </c:pt>
                <c:pt idx="5569">
                  <c:v>1.6</c:v>
                </c:pt>
                <c:pt idx="5570">
                  <c:v>2.2000000000000002</c:v>
                </c:pt>
                <c:pt idx="5571">
                  <c:v>1.6</c:v>
                </c:pt>
                <c:pt idx="5572">
                  <c:v>2.4</c:v>
                </c:pt>
                <c:pt idx="5573">
                  <c:v>2</c:v>
                </c:pt>
                <c:pt idx="5574">
                  <c:v>2</c:v>
                </c:pt>
                <c:pt idx="5575">
                  <c:v>1.5</c:v>
                </c:pt>
                <c:pt idx="5576">
                  <c:v>1.9</c:v>
                </c:pt>
                <c:pt idx="5577">
                  <c:v>1.7</c:v>
                </c:pt>
                <c:pt idx="5578">
                  <c:v>1.4</c:v>
                </c:pt>
                <c:pt idx="5579">
                  <c:v>1.7</c:v>
                </c:pt>
                <c:pt idx="5580">
                  <c:v>1.9</c:v>
                </c:pt>
                <c:pt idx="5581">
                  <c:v>1.5</c:v>
                </c:pt>
                <c:pt idx="5582">
                  <c:v>1.6</c:v>
                </c:pt>
                <c:pt idx="5583">
                  <c:v>1.9</c:v>
                </c:pt>
                <c:pt idx="5584">
                  <c:v>1.4</c:v>
                </c:pt>
                <c:pt idx="5585">
                  <c:v>1.8</c:v>
                </c:pt>
                <c:pt idx="5586">
                  <c:v>4.3</c:v>
                </c:pt>
                <c:pt idx="5587">
                  <c:v>2.2999999999999998</c:v>
                </c:pt>
                <c:pt idx="5588">
                  <c:v>2.2000000000000002</c:v>
                </c:pt>
                <c:pt idx="5589">
                  <c:v>1.7</c:v>
                </c:pt>
                <c:pt idx="5590">
                  <c:v>1.7</c:v>
                </c:pt>
                <c:pt idx="5591">
                  <c:v>1.1000000000000001</c:v>
                </c:pt>
                <c:pt idx="5592">
                  <c:v>1.6</c:v>
                </c:pt>
                <c:pt idx="5593">
                  <c:v>1.7</c:v>
                </c:pt>
                <c:pt idx="5594">
                  <c:v>1.6</c:v>
                </c:pt>
                <c:pt idx="5595">
                  <c:v>2.1</c:v>
                </c:pt>
                <c:pt idx="5596">
                  <c:v>2</c:v>
                </c:pt>
                <c:pt idx="5597">
                  <c:v>1.8</c:v>
                </c:pt>
                <c:pt idx="5598">
                  <c:v>1.6</c:v>
                </c:pt>
                <c:pt idx="5599">
                  <c:v>1.6</c:v>
                </c:pt>
                <c:pt idx="5600">
                  <c:v>1.7</c:v>
                </c:pt>
                <c:pt idx="5601">
                  <c:v>1.6</c:v>
                </c:pt>
                <c:pt idx="5602">
                  <c:v>2.2999999999999998</c:v>
                </c:pt>
                <c:pt idx="5603">
                  <c:v>4.0999999999999996</c:v>
                </c:pt>
                <c:pt idx="5604">
                  <c:v>1.7</c:v>
                </c:pt>
                <c:pt idx="5605">
                  <c:v>1.9</c:v>
                </c:pt>
                <c:pt idx="5606">
                  <c:v>1.4</c:v>
                </c:pt>
                <c:pt idx="5607">
                  <c:v>3</c:v>
                </c:pt>
                <c:pt idx="5608">
                  <c:v>1.5</c:v>
                </c:pt>
                <c:pt idx="5609">
                  <c:v>2.2999999999999998</c:v>
                </c:pt>
                <c:pt idx="5610">
                  <c:v>2</c:v>
                </c:pt>
                <c:pt idx="5611">
                  <c:v>1.9</c:v>
                </c:pt>
                <c:pt idx="5612">
                  <c:v>1.5</c:v>
                </c:pt>
                <c:pt idx="5613">
                  <c:v>1.7</c:v>
                </c:pt>
                <c:pt idx="5614">
                  <c:v>1.5</c:v>
                </c:pt>
                <c:pt idx="5615">
                  <c:v>1.9</c:v>
                </c:pt>
                <c:pt idx="5616">
                  <c:v>2.1</c:v>
                </c:pt>
                <c:pt idx="5617">
                  <c:v>1.8</c:v>
                </c:pt>
                <c:pt idx="5618">
                  <c:v>2</c:v>
                </c:pt>
                <c:pt idx="5619">
                  <c:v>2</c:v>
                </c:pt>
                <c:pt idx="5620">
                  <c:v>1.7</c:v>
                </c:pt>
                <c:pt idx="5621">
                  <c:v>1.6</c:v>
                </c:pt>
                <c:pt idx="5622">
                  <c:v>3</c:v>
                </c:pt>
                <c:pt idx="5623">
                  <c:v>1.5</c:v>
                </c:pt>
                <c:pt idx="5624">
                  <c:v>2.2999999999999998</c:v>
                </c:pt>
                <c:pt idx="5625">
                  <c:v>2.9</c:v>
                </c:pt>
                <c:pt idx="5626">
                  <c:v>3.3</c:v>
                </c:pt>
                <c:pt idx="5627">
                  <c:v>2.1</c:v>
                </c:pt>
                <c:pt idx="5628">
                  <c:v>1.4</c:v>
                </c:pt>
                <c:pt idx="5629">
                  <c:v>2.4</c:v>
                </c:pt>
                <c:pt idx="5630">
                  <c:v>1.8</c:v>
                </c:pt>
                <c:pt idx="5631">
                  <c:v>1.7</c:v>
                </c:pt>
                <c:pt idx="5632">
                  <c:v>1.9</c:v>
                </c:pt>
                <c:pt idx="5633">
                  <c:v>1.8</c:v>
                </c:pt>
                <c:pt idx="5634">
                  <c:v>1.3</c:v>
                </c:pt>
                <c:pt idx="5635">
                  <c:v>2.1</c:v>
                </c:pt>
                <c:pt idx="5636">
                  <c:v>2.1</c:v>
                </c:pt>
                <c:pt idx="5637">
                  <c:v>1.9</c:v>
                </c:pt>
                <c:pt idx="5638">
                  <c:v>1.5</c:v>
                </c:pt>
                <c:pt idx="5639">
                  <c:v>2.2999999999999998</c:v>
                </c:pt>
                <c:pt idx="5640">
                  <c:v>2.1</c:v>
                </c:pt>
                <c:pt idx="5641">
                  <c:v>2.4</c:v>
                </c:pt>
                <c:pt idx="5642">
                  <c:v>1.8</c:v>
                </c:pt>
                <c:pt idx="5643">
                  <c:v>1.6</c:v>
                </c:pt>
                <c:pt idx="5644">
                  <c:v>2.2999999999999998</c:v>
                </c:pt>
                <c:pt idx="5645">
                  <c:v>1.7</c:v>
                </c:pt>
                <c:pt idx="5646">
                  <c:v>1.8</c:v>
                </c:pt>
                <c:pt idx="5647">
                  <c:v>1.7</c:v>
                </c:pt>
                <c:pt idx="5648">
                  <c:v>2.6</c:v>
                </c:pt>
                <c:pt idx="5649">
                  <c:v>1.6</c:v>
                </c:pt>
                <c:pt idx="5650">
                  <c:v>1.9</c:v>
                </c:pt>
                <c:pt idx="5651">
                  <c:v>1.5</c:v>
                </c:pt>
                <c:pt idx="5652">
                  <c:v>1.8</c:v>
                </c:pt>
                <c:pt idx="5653">
                  <c:v>1.9</c:v>
                </c:pt>
                <c:pt idx="5654">
                  <c:v>1.8</c:v>
                </c:pt>
                <c:pt idx="5655">
                  <c:v>2</c:v>
                </c:pt>
                <c:pt idx="5656">
                  <c:v>1.7</c:v>
                </c:pt>
                <c:pt idx="5657">
                  <c:v>1.8</c:v>
                </c:pt>
                <c:pt idx="5658">
                  <c:v>1.6</c:v>
                </c:pt>
                <c:pt idx="5659">
                  <c:v>1.7</c:v>
                </c:pt>
                <c:pt idx="5660">
                  <c:v>1.7</c:v>
                </c:pt>
                <c:pt idx="5661">
                  <c:v>2.1</c:v>
                </c:pt>
                <c:pt idx="5662">
                  <c:v>1.4</c:v>
                </c:pt>
                <c:pt idx="5663">
                  <c:v>1.5</c:v>
                </c:pt>
                <c:pt idx="5664">
                  <c:v>1.9</c:v>
                </c:pt>
                <c:pt idx="5665">
                  <c:v>2.2999999999999998</c:v>
                </c:pt>
                <c:pt idx="5666">
                  <c:v>1.8</c:v>
                </c:pt>
                <c:pt idx="5667">
                  <c:v>2.9</c:v>
                </c:pt>
                <c:pt idx="5668">
                  <c:v>2.5</c:v>
                </c:pt>
                <c:pt idx="5669">
                  <c:v>2.2000000000000002</c:v>
                </c:pt>
                <c:pt idx="5670">
                  <c:v>2.1</c:v>
                </c:pt>
                <c:pt idx="5671">
                  <c:v>2.4</c:v>
                </c:pt>
                <c:pt idx="5672">
                  <c:v>2.1</c:v>
                </c:pt>
                <c:pt idx="5673">
                  <c:v>2.2999999999999998</c:v>
                </c:pt>
                <c:pt idx="5674">
                  <c:v>1.7</c:v>
                </c:pt>
                <c:pt idx="5675">
                  <c:v>2.2000000000000002</c:v>
                </c:pt>
                <c:pt idx="5676">
                  <c:v>2.2999999999999998</c:v>
                </c:pt>
                <c:pt idx="5677">
                  <c:v>1.7</c:v>
                </c:pt>
                <c:pt idx="5678">
                  <c:v>2</c:v>
                </c:pt>
                <c:pt idx="5679">
                  <c:v>1.6</c:v>
                </c:pt>
                <c:pt idx="5680">
                  <c:v>2</c:v>
                </c:pt>
                <c:pt idx="5681">
                  <c:v>1.8</c:v>
                </c:pt>
                <c:pt idx="5682">
                  <c:v>2.5</c:v>
                </c:pt>
                <c:pt idx="5683">
                  <c:v>1.7</c:v>
                </c:pt>
                <c:pt idx="5684">
                  <c:v>1.8</c:v>
                </c:pt>
                <c:pt idx="5685">
                  <c:v>1.8</c:v>
                </c:pt>
                <c:pt idx="5686">
                  <c:v>1.6</c:v>
                </c:pt>
                <c:pt idx="5687">
                  <c:v>2</c:v>
                </c:pt>
                <c:pt idx="5688">
                  <c:v>1.9</c:v>
                </c:pt>
                <c:pt idx="5689">
                  <c:v>2.2000000000000002</c:v>
                </c:pt>
                <c:pt idx="5690">
                  <c:v>1.2</c:v>
                </c:pt>
                <c:pt idx="5691">
                  <c:v>1.7</c:v>
                </c:pt>
                <c:pt idx="5692">
                  <c:v>1.8</c:v>
                </c:pt>
                <c:pt idx="5693">
                  <c:v>2.4</c:v>
                </c:pt>
                <c:pt idx="5694">
                  <c:v>2.2000000000000002</c:v>
                </c:pt>
                <c:pt idx="5695">
                  <c:v>1.7</c:v>
                </c:pt>
                <c:pt idx="5696">
                  <c:v>1.9</c:v>
                </c:pt>
                <c:pt idx="5697">
                  <c:v>1.9</c:v>
                </c:pt>
                <c:pt idx="5698">
                  <c:v>1.7</c:v>
                </c:pt>
                <c:pt idx="5699">
                  <c:v>2</c:v>
                </c:pt>
                <c:pt idx="5700">
                  <c:v>2</c:v>
                </c:pt>
                <c:pt idx="5701">
                  <c:v>1.8</c:v>
                </c:pt>
                <c:pt idx="5702">
                  <c:v>2</c:v>
                </c:pt>
                <c:pt idx="5703">
                  <c:v>2.1</c:v>
                </c:pt>
                <c:pt idx="5704">
                  <c:v>1.9</c:v>
                </c:pt>
                <c:pt idx="5705">
                  <c:v>1.7</c:v>
                </c:pt>
                <c:pt idx="5706">
                  <c:v>2.2000000000000002</c:v>
                </c:pt>
                <c:pt idx="5707">
                  <c:v>1.8</c:v>
                </c:pt>
                <c:pt idx="5708">
                  <c:v>2.5</c:v>
                </c:pt>
                <c:pt idx="5709">
                  <c:v>1.5</c:v>
                </c:pt>
                <c:pt idx="5710">
                  <c:v>1.6</c:v>
                </c:pt>
                <c:pt idx="5711">
                  <c:v>1.5</c:v>
                </c:pt>
                <c:pt idx="5712">
                  <c:v>1.2</c:v>
                </c:pt>
                <c:pt idx="5713">
                  <c:v>1.7</c:v>
                </c:pt>
                <c:pt idx="5714">
                  <c:v>1.4</c:v>
                </c:pt>
                <c:pt idx="5715">
                  <c:v>2.9</c:v>
                </c:pt>
                <c:pt idx="5716">
                  <c:v>2.6</c:v>
                </c:pt>
                <c:pt idx="5717">
                  <c:v>1.2</c:v>
                </c:pt>
                <c:pt idx="5718">
                  <c:v>2.2000000000000002</c:v>
                </c:pt>
                <c:pt idx="5719">
                  <c:v>1.9</c:v>
                </c:pt>
                <c:pt idx="5720">
                  <c:v>1.5</c:v>
                </c:pt>
                <c:pt idx="5721">
                  <c:v>1.6</c:v>
                </c:pt>
                <c:pt idx="5722">
                  <c:v>1.9</c:v>
                </c:pt>
                <c:pt idx="5723">
                  <c:v>2</c:v>
                </c:pt>
                <c:pt idx="5724">
                  <c:v>1.5</c:v>
                </c:pt>
                <c:pt idx="5725">
                  <c:v>1.6</c:v>
                </c:pt>
                <c:pt idx="5726">
                  <c:v>1.9</c:v>
                </c:pt>
                <c:pt idx="5727">
                  <c:v>1.8</c:v>
                </c:pt>
                <c:pt idx="5728">
                  <c:v>1.9</c:v>
                </c:pt>
                <c:pt idx="5729">
                  <c:v>1.6</c:v>
                </c:pt>
                <c:pt idx="5730">
                  <c:v>2</c:v>
                </c:pt>
                <c:pt idx="5731">
                  <c:v>1.7</c:v>
                </c:pt>
                <c:pt idx="5732">
                  <c:v>2</c:v>
                </c:pt>
                <c:pt idx="5733">
                  <c:v>1.4</c:v>
                </c:pt>
                <c:pt idx="5734">
                  <c:v>1.9</c:v>
                </c:pt>
                <c:pt idx="5735">
                  <c:v>2.1</c:v>
                </c:pt>
                <c:pt idx="5736">
                  <c:v>1.7</c:v>
                </c:pt>
                <c:pt idx="5737">
                  <c:v>2.5</c:v>
                </c:pt>
                <c:pt idx="5738">
                  <c:v>1.6</c:v>
                </c:pt>
                <c:pt idx="5739">
                  <c:v>1.5</c:v>
                </c:pt>
                <c:pt idx="5740">
                  <c:v>2</c:v>
                </c:pt>
                <c:pt idx="5741">
                  <c:v>2.2000000000000002</c:v>
                </c:pt>
                <c:pt idx="5742">
                  <c:v>1.9</c:v>
                </c:pt>
                <c:pt idx="5743">
                  <c:v>1.7</c:v>
                </c:pt>
                <c:pt idx="5744">
                  <c:v>2.4</c:v>
                </c:pt>
                <c:pt idx="5745">
                  <c:v>1.7</c:v>
                </c:pt>
                <c:pt idx="5746">
                  <c:v>1.7</c:v>
                </c:pt>
                <c:pt idx="5747">
                  <c:v>1.4</c:v>
                </c:pt>
                <c:pt idx="5748">
                  <c:v>1.2</c:v>
                </c:pt>
                <c:pt idx="5749">
                  <c:v>1.8</c:v>
                </c:pt>
                <c:pt idx="5750">
                  <c:v>1.6</c:v>
                </c:pt>
                <c:pt idx="5751">
                  <c:v>1.8</c:v>
                </c:pt>
                <c:pt idx="5752">
                  <c:v>2.6</c:v>
                </c:pt>
                <c:pt idx="5753">
                  <c:v>1.4</c:v>
                </c:pt>
                <c:pt idx="5754">
                  <c:v>1.4</c:v>
                </c:pt>
                <c:pt idx="5755">
                  <c:v>2.2999999999999998</c:v>
                </c:pt>
                <c:pt idx="5756">
                  <c:v>2</c:v>
                </c:pt>
                <c:pt idx="5757">
                  <c:v>2.4</c:v>
                </c:pt>
                <c:pt idx="5758">
                  <c:v>2</c:v>
                </c:pt>
                <c:pt idx="5759">
                  <c:v>1.3</c:v>
                </c:pt>
                <c:pt idx="5760">
                  <c:v>2.6</c:v>
                </c:pt>
                <c:pt idx="5761">
                  <c:v>1.7</c:v>
                </c:pt>
                <c:pt idx="5762">
                  <c:v>1.9</c:v>
                </c:pt>
                <c:pt idx="5763">
                  <c:v>1</c:v>
                </c:pt>
                <c:pt idx="5764">
                  <c:v>1.7</c:v>
                </c:pt>
                <c:pt idx="5765">
                  <c:v>1.8</c:v>
                </c:pt>
                <c:pt idx="5766">
                  <c:v>1.3</c:v>
                </c:pt>
                <c:pt idx="5767">
                  <c:v>1.7</c:v>
                </c:pt>
                <c:pt idx="5768">
                  <c:v>2.2000000000000002</c:v>
                </c:pt>
                <c:pt idx="5769">
                  <c:v>1.7</c:v>
                </c:pt>
                <c:pt idx="5770">
                  <c:v>2.2000000000000002</c:v>
                </c:pt>
                <c:pt idx="5771">
                  <c:v>2</c:v>
                </c:pt>
                <c:pt idx="5772">
                  <c:v>2.2000000000000002</c:v>
                </c:pt>
                <c:pt idx="5773">
                  <c:v>1.8</c:v>
                </c:pt>
                <c:pt idx="5774">
                  <c:v>2.2000000000000002</c:v>
                </c:pt>
                <c:pt idx="5775">
                  <c:v>1.9</c:v>
                </c:pt>
                <c:pt idx="5776">
                  <c:v>2.5</c:v>
                </c:pt>
                <c:pt idx="5777">
                  <c:v>2.2000000000000002</c:v>
                </c:pt>
                <c:pt idx="5778">
                  <c:v>1.9</c:v>
                </c:pt>
                <c:pt idx="5779">
                  <c:v>1.5</c:v>
                </c:pt>
                <c:pt idx="5780">
                  <c:v>1.7</c:v>
                </c:pt>
                <c:pt idx="5781">
                  <c:v>1.2</c:v>
                </c:pt>
                <c:pt idx="5782">
                  <c:v>2.2000000000000002</c:v>
                </c:pt>
                <c:pt idx="5783">
                  <c:v>1.9</c:v>
                </c:pt>
                <c:pt idx="5784">
                  <c:v>2</c:v>
                </c:pt>
                <c:pt idx="5785">
                  <c:v>2.1</c:v>
                </c:pt>
                <c:pt idx="5786">
                  <c:v>2.2000000000000002</c:v>
                </c:pt>
                <c:pt idx="5787">
                  <c:v>1.7</c:v>
                </c:pt>
                <c:pt idx="5788">
                  <c:v>1.7</c:v>
                </c:pt>
                <c:pt idx="5789">
                  <c:v>2.5</c:v>
                </c:pt>
                <c:pt idx="5790">
                  <c:v>1.9</c:v>
                </c:pt>
                <c:pt idx="5791">
                  <c:v>1.4</c:v>
                </c:pt>
                <c:pt idx="5792">
                  <c:v>1.5</c:v>
                </c:pt>
                <c:pt idx="5793">
                  <c:v>0.8</c:v>
                </c:pt>
                <c:pt idx="5794">
                  <c:v>2.2999999999999998</c:v>
                </c:pt>
                <c:pt idx="5795">
                  <c:v>1.9</c:v>
                </c:pt>
                <c:pt idx="5796">
                  <c:v>2</c:v>
                </c:pt>
                <c:pt idx="5797">
                  <c:v>1.6</c:v>
                </c:pt>
                <c:pt idx="5798">
                  <c:v>0.9</c:v>
                </c:pt>
                <c:pt idx="5799">
                  <c:v>0.6</c:v>
                </c:pt>
                <c:pt idx="5800">
                  <c:v>0.9</c:v>
                </c:pt>
                <c:pt idx="5801">
                  <c:v>1.5</c:v>
                </c:pt>
                <c:pt idx="5802">
                  <c:v>1</c:v>
                </c:pt>
                <c:pt idx="5803">
                  <c:v>1.3</c:v>
                </c:pt>
                <c:pt idx="5804">
                  <c:v>1.1000000000000001</c:v>
                </c:pt>
                <c:pt idx="5805">
                  <c:v>1.6</c:v>
                </c:pt>
                <c:pt idx="5806">
                  <c:v>2.5</c:v>
                </c:pt>
                <c:pt idx="5807">
                  <c:v>1.6</c:v>
                </c:pt>
                <c:pt idx="5808">
                  <c:v>2</c:v>
                </c:pt>
                <c:pt idx="5809">
                  <c:v>1.6</c:v>
                </c:pt>
                <c:pt idx="5810">
                  <c:v>2.2999999999999998</c:v>
                </c:pt>
                <c:pt idx="5811">
                  <c:v>1.9</c:v>
                </c:pt>
                <c:pt idx="5812">
                  <c:v>1.5</c:v>
                </c:pt>
                <c:pt idx="5813">
                  <c:v>1.9</c:v>
                </c:pt>
                <c:pt idx="5814">
                  <c:v>1.6</c:v>
                </c:pt>
                <c:pt idx="5815">
                  <c:v>1.8</c:v>
                </c:pt>
                <c:pt idx="5816">
                  <c:v>2.2999999999999998</c:v>
                </c:pt>
                <c:pt idx="5817">
                  <c:v>1.5</c:v>
                </c:pt>
                <c:pt idx="5818">
                  <c:v>2.1</c:v>
                </c:pt>
                <c:pt idx="5819">
                  <c:v>2.2000000000000002</c:v>
                </c:pt>
                <c:pt idx="5820">
                  <c:v>2.8</c:v>
                </c:pt>
                <c:pt idx="5821">
                  <c:v>1.8</c:v>
                </c:pt>
                <c:pt idx="5822">
                  <c:v>1.8</c:v>
                </c:pt>
                <c:pt idx="5823">
                  <c:v>1.7</c:v>
                </c:pt>
                <c:pt idx="5824">
                  <c:v>1.5</c:v>
                </c:pt>
                <c:pt idx="5825">
                  <c:v>1.1000000000000001</c:v>
                </c:pt>
                <c:pt idx="5826">
                  <c:v>1.6</c:v>
                </c:pt>
                <c:pt idx="5827">
                  <c:v>2.2000000000000002</c:v>
                </c:pt>
                <c:pt idx="5828">
                  <c:v>2</c:v>
                </c:pt>
                <c:pt idx="5829">
                  <c:v>1.4</c:v>
                </c:pt>
                <c:pt idx="5830">
                  <c:v>2.4</c:v>
                </c:pt>
                <c:pt idx="5831">
                  <c:v>1.8</c:v>
                </c:pt>
                <c:pt idx="5832">
                  <c:v>1.2</c:v>
                </c:pt>
                <c:pt idx="5833">
                  <c:v>1.5</c:v>
                </c:pt>
                <c:pt idx="5834">
                  <c:v>1.5</c:v>
                </c:pt>
                <c:pt idx="5835">
                  <c:v>1.8</c:v>
                </c:pt>
                <c:pt idx="5836">
                  <c:v>2.2999999999999998</c:v>
                </c:pt>
                <c:pt idx="5837">
                  <c:v>1.7</c:v>
                </c:pt>
                <c:pt idx="5838">
                  <c:v>1.6</c:v>
                </c:pt>
                <c:pt idx="5839">
                  <c:v>3.2</c:v>
                </c:pt>
                <c:pt idx="5840">
                  <c:v>1.8</c:v>
                </c:pt>
                <c:pt idx="5841">
                  <c:v>1.8</c:v>
                </c:pt>
                <c:pt idx="5842">
                  <c:v>0.8</c:v>
                </c:pt>
                <c:pt idx="5843">
                  <c:v>2.4</c:v>
                </c:pt>
                <c:pt idx="5844">
                  <c:v>2.1</c:v>
                </c:pt>
                <c:pt idx="5845">
                  <c:v>1.9</c:v>
                </c:pt>
                <c:pt idx="5846">
                  <c:v>1.5</c:v>
                </c:pt>
                <c:pt idx="5847">
                  <c:v>1.5</c:v>
                </c:pt>
                <c:pt idx="5848">
                  <c:v>1.2</c:v>
                </c:pt>
                <c:pt idx="5849">
                  <c:v>1.3</c:v>
                </c:pt>
                <c:pt idx="5850">
                  <c:v>2</c:v>
                </c:pt>
                <c:pt idx="5851">
                  <c:v>1.7</c:v>
                </c:pt>
                <c:pt idx="5852">
                  <c:v>1.5</c:v>
                </c:pt>
                <c:pt idx="5853">
                  <c:v>1.5</c:v>
                </c:pt>
                <c:pt idx="5854">
                  <c:v>2.2000000000000002</c:v>
                </c:pt>
                <c:pt idx="5855">
                  <c:v>1.8</c:v>
                </c:pt>
                <c:pt idx="5856">
                  <c:v>1.7</c:v>
                </c:pt>
                <c:pt idx="5857">
                  <c:v>1.7</c:v>
                </c:pt>
                <c:pt idx="5858">
                  <c:v>1.7</c:v>
                </c:pt>
                <c:pt idx="5859">
                  <c:v>1.5</c:v>
                </c:pt>
                <c:pt idx="5860">
                  <c:v>1.9</c:v>
                </c:pt>
                <c:pt idx="5861">
                  <c:v>1.4</c:v>
                </c:pt>
                <c:pt idx="5862">
                  <c:v>1.5</c:v>
                </c:pt>
                <c:pt idx="5863">
                  <c:v>2.7</c:v>
                </c:pt>
                <c:pt idx="5864">
                  <c:v>2.5</c:v>
                </c:pt>
                <c:pt idx="5865">
                  <c:v>2.2000000000000002</c:v>
                </c:pt>
                <c:pt idx="5866">
                  <c:v>1.8</c:v>
                </c:pt>
                <c:pt idx="5867">
                  <c:v>1.6</c:v>
                </c:pt>
                <c:pt idx="5868">
                  <c:v>1.6</c:v>
                </c:pt>
                <c:pt idx="5869">
                  <c:v>1.6</c:v>
                </c:pt>
                <c:pt idx="5870">
                  <c:v>1.9</c:v>
                </c:pt>
                <c:pt idx="5871">
                  <c:v>1.6</c:v>
                </c:pt>
                <c:pt idx="5872">
                  <c:v>1.5</c:v>
                </c:pt>
                <c:pt idx="5873">
                  <c:v>1.4</c:v>
                </c:pt>
                <c:pt idx="5874">
                  <c:v>1.8</c:v>
                </c:pt>
                <c:pt idx="5875">
                  <c:v>1.6</c:v>
                </c:pt>
                <c:pt idx="5876">
                  <c:v>2</c:v>
                </c:pt>
                <c:pt idx="5877">
                  <c:v>2.2999999999999998</c:v>
                </c:pt>
                <c:pt idx="5878">
                  <c:v>2.2000000000000002</c:v>
                </c:pt>
                <c:pt idx="5879">
                  <c:v>1.6</c:v>
                </c:pt>
                <c:pt idx="5880">
                  <c:v>1.7</c:v>
                </c:pt>
                <c:pt idx="5881">
                  <c:v>1.4</c:v>
                </c:pt>
                <c:pt idx="5882">
                  <c:v>1.8</c:v>
                </c:pt>
                <c:pt idx="5883">
                  <c:v>1.2</c:v>
                </c:pt>
                <c:pt idx="5884">
                  <c:v>1.4</c:v>
                </c:pt>
                <c:pt idx="5885">
                  <c:v>1.5</c:v>
                </c:pt>
                <c:pt idx="5886">
                  <c:v>0.9</c:v>
                </c:pt>
                <c:pt idx="5887">
                  <c:v>1.2</c:v>
                </c:pt>
                <c:pt idx="5888">
                  <c:v>1.1000000000000001</c:v>
                </c:pt>
                <c:pt idx="5889">
                  <c:v>1.7</c:v>
                </c:pt>
                <c:pt idx="5890">
                  <c:v>1.8</c:v>
                </c:pt>
                <c:pt idx="5891">
                  <c:v>1.2</c:v>
                </c:pt>
                <c:pt idx="5892">
                  <c:v>1.2</c:v>
                </c:pt>
                <c:pt idx="5893">
                  <c:v>1.4</c:v>
                </c:pt>
                <c:pt idx="5894">
                  <c:v>1.7</c:v>
                </c:pt>
                <c:pt idx="5895">
                  <c:v>2.2999999999999998</c:v>
                </c:pt>
                <c:pt idx="5896">
                  <c:v>1.3</c:v>
                </c:pt>
                <c:pt idx="5897">
                  <c:v>1.9</c:v>
                </c:pt>
                <c:pt idx="5898">
                  <c:v>1.6</c:v>
                </c:pt>
                <c:pt idx="5899">
                  <c:v>2.2000000000000002</c:v>
                </c:pt>
                <c:pt idx="5900">
                  <c:v>1.9</c:v>
                </c:pt>
                <c:pt idx="5901">
                  <c:v>1</c:v>
                </c:pt>
                <c:pt idx="5902">
                  <c:v>2.1</c:v>
                </c:pt>
                <c:pt idx="5903">
                  <c:v>1.5</c:v>
                </c:pt>
                <c:pt idx="5904">
                  <c:v>2.4</c:v>
                </c:pt>
                <c:pt idx="5905">
                  <c:v>2.6</c:v>
                </c:pt>
                <c:pt idx="5906">
                  <c:v>1.4</c:v>
                </c:pt>
                <c:pt idx="5907">
                  <c:v>1.4</c:v>
                </c:pt>
                <c:pt idx="5908">
                  <c:v>1.3</c:v>
                </c:pt>
                <c:pt idx="5909">
                  <c:v>1.5</c:v>
                </c:pt>
                <c:pt idx="5910">
                  <c:v>2.1</c:v>
                </c:pt>
                <c:pt idx="5911">
                  <c:v>2</c:v>
                </c:pt>
                <c:pt idx="5912">
                  <c:v>1.8</c:v>
                </c:pt>
                <c:pt idx="5913">
                  <c:v>2.2999999999999998</c:v>
                </c:pt>
                <c:pt idx="5914">
                  <c:v>1.6</c:v>
                </c:pt>
                <c:pt idx="5915">
                  <c:v>1.8</c:v>
                </c:pt>
                <c:pt idx="5916">
                  <c:v>1.9</c:v>
                </c:pt>
                <c:pt idx="5917">
                  <c:v>1.7</c:v>
                </c:pt>
                <c:pt idx="5918">
                  <c:v>1.4</c:v>
                </c:pt>
                <c:pt idx="5919">
                  <c:v>1.4</c:v>
                </c:pt>
                <c:pt idx="5920">
                  <c:v>2.2000000000000002</c:v>
                </c:pt>
                <c:pt idx="5921">
                  <c:v>1.2</c:v>
                </c:pt>
                <c:pt idx="5922">
                  <c:v>2.2999999999999998</c:v>
                </c:pt>
                <c:pt idx="5923">
                  <c:v>1.2</c:v>
                </c:pt>
                <c:pt idx="5924">
                  <c:v>2.9</c:v>
                </c:pt>
                <c:pt idx="5925">
                  <c:v>1.6</c:v>
                </c:pt>
                <c:pt idx="5926">
                  <c:v>2.5</c:v>
                </c:pt>
                <c:pt idx="5927">
                  <c:v>1.8</c:v>
                </c:pt>
                <c:pt idx="5928">
                  <c:v>1.7</c:v>
                </c:pt>
                <c:pt idx="5929">
                  <c:v>1.6</c:v>
                </c:pt>
                <c:pt idx="5930">
                  <c:v>1.5</c:v>
                </c:pt>
                <c:pt idx="5931">
                  <c:v>2.1</c:v>
                </c:pt>
                <c:pt idx="5932">
                  <c:v>1.5</c:v>
                </c:pt>
                <c:pt idx="5933">
                  <c:v>1.9</c:v>
                </c:pt>
                <c:pt idx="5934">
                  <c:v>1.4</c:v>
                </c:pt>
                <c:pt idx="5935">
                  <c:v>2.5</c:v>
                </c:pt>
                <c:pt idx="5936">
                  <c:v>1.9</c:v>
                </c:pt>
                <c:pt idx="5937">
                  <c:v>1.2</c:v>
                </c:pt>
                <c:pt idx="5938">
                  <c:v>1.4</c:v>
                </c:pt>
                <c:pt idx="5939">
                  <c:v>1.7</c:v>
                </c:pt>
                <c:pt idx="5940">
                  <c:v>1.7</c:v>
                </c:pt>
                <c:pt idx="5941">
                  <c:v>2</c:v>
                </c:pt>
                <c:pt idx="5942">
                  <c:v>1.9</c:v>
                </c:pt>
                <c:pt idx="5943">
                  <c:v>1.5</c:v>
                </c:pt>
                <c:pt idx="5944">
                  <c:v>1.1000000000000001</c:v>
                </c:pt>
                <c:pt idx="5945">
                  <c:v>2.5</c:v>
                </c:pt>
                <c:pt idx="5946">
                  <c:v>1.7</c:v>
                </c:pt>
                <c:pt idx="5947">
                  <c:v>1.3</c:v>
                </c:pt>
                <c:pt idx="5948">
                  <c:v>1</c:v>
                </c:pt>
                <c:pt idx="5949">
                  <c:v>2</c:v>
                </c:pt>
                <c:pt idx="5950">
                  <c:v>1.4</c:v>
                </c:pt>
                <c:pt idx="5951">
                  <c:v>1.5</c:v>
                </c:pt>
                <c:pt idx="5952">
                  <c:v>1.6</c:v>
                </c:pt>
                <c:pt idx="5953">
                  <c:v>1.7</c:v>
                </c:pt>
                <c:pt idx="5954">
                  <c:v>1.8</c:v>
                </c:pt>
                <c:pt idx="5955">
                  <c:v>1.5</c:v>
                </c:pt>
                <c:pt idx="5956">
                  <c:v>1.4</c:v>
                </c:pt>
                <c:pt idx="5957">
                  <c:v>3</c:v>
                </c:pt>
                <c:pt idx="5958">
                  <c:v>1.6</c:v>
                </c:pt>
                <c:pt idx="5959">
                  <c:v>1.6</c:v>
                </c:pt>
                <c:pt idx="5960">
                  <c:v>2.4</c:v>
                </c:pt>
                <c:pt idx="5961">
                  <c:v>2</c:v>
                </c:pt>
                <c:pt idx="5962">
                  <c:v>2.2999999999999998</c:v>
                </c:pt>
                <c:pt idx="5963">
                  <c:v>2.5</c:v>
                </c:pt>
                <c:pt idx="5964">
                  <c:v>1.7</c:v>
                </c:pt>
                <c:pt idx="5965">
                  <c:v>2</c:v>
                </c:pt>
                <c:pt idx="5966">
                  <c:v>1.8</c:v>
                </c:pt>
                <c:pt idx="5967">
                  <c:v>1.6</c:v>
                </c:pt>
                <c:pt idx="5968">
                  <c:v>1.7</c:v>
                </c:pt>
                <c:pt idx="5969">
                  <c:v>2.2999999999999998</c:v>
                </c:pt>
                <c:pt idx="5970">
                  <c:v>1.7</c:v>
                </c:pt>
                <c:pt idx="5971">
                  <c:v>1.9</c:v>
                </c:pt>
                <c:pt idx="5972">
                  <c:v>1.7</c:v>
                </c:pt>
                <c:pt idx="5973">
                  <c:v>1.7</c:v>
                </c:pt>
                <c:pt idx="5974">
                  <c:v>1.8</c:v>
                </c:pt>
                <c:pt idx="5975">
                  <c:v>2.1</c:v>
                </c:pt>
                <c:pt idx="5976">
                  <c:v>2.1</c:v>
                </c:pt>
                <c:pt idx="5977">
                  <c:v>1.4</c:v>
                </c:pt>
                <c:pt idx="5978">
                  <c:v>0.8</c:v>
                </c:pt>
                <c:pt idx="5979">
                  <c:v>1.7</c:v>
                </c:pt>
                <c:pt idx="5980">
                  <c:v>2</c:v>
                </c:pt>
                <c:pt idx="5981">
                  <c:v>1.1000000000000001</c:v>
                </c:pt>
                <c:pt idx="5982">
                  <c:v>1.8</c:v>
                </c:pt>
                <c:pt idx="5983">
                  <c:v>2.1</c:v>
                </c:pt>
                <c:pt idx="5984">
                  <c:v>1.7</c:v>
                </c:pt>
                <c:pt idx="5985">
                  <c:v>1.7</c:v>
                </c:pt>
                <c:pt idx="5986">
                  <c:v>1.2</c:v>
                </c:pt>
                <c:pt idx="5987">
                  <c:v>1.6</c:v>
                </c:pt>
                <c:pt idx="5988">
                  <c:v>1.7</c:v>
                </c:pt>
                <c:pt idx="5989">
                  <c:v>1.6</c:v>
                </c:pt>
                <c:pt idx="5990">
                  <c:v>1.6</c:v>
                </c:pt>
                <c:pt idx="5991">
                  <c:v>1.1000000000000001</c:v>
                </c:pt>
                <c:pt idx="5992">
                  <c:v>2.4</c:v>
                </c:pt>
                <c:pt idx="5993">
                  <c:v>1.7</c:v>
                </c:pt>
                <c:pt idx="5994">
                  <c:v>1.3</c:v>
                </c:pt>
                <c:pt idx="5995">
                  <c:v>1.4</c:v>
                </c:pt>
                <c:pt idx="5996">
                  <c:v>1.4</c:v>
                </c:pt>
                <c:pt idx="5997">
                  <c:v>1.9</c:v>
                </c:pt>
                <c:pt idx="5998">
                  <c:v>1.6</c:v>
                </c:pt>
                <c:pt idx="5999">
                  <c:v>1.8</c:v>
                </c:pt>
                <c:pt idx="6000">
                  <c:v>2</c:v>
                </c:pt>
                <c:pt idx="6001">
                  <c:v>1.7</c:v>
                </c:pt>
                <c:pt idx="6002">
                  <c:v>2.1</c:v>
                </c:pt>
                <c:pt idx="6003">
                  <c:v>1.4</c:v>
                </c:pt>
                <c:pt idx="6004">
                  <c:v>2</c:v>
                </c:pt>
                <c:pt idx="6005">
                  <c:v>1.4</c:v>
                </c:pt>
                <c:pt idx="6006">
                  <c:v>2.1</c:v>
                </c:pt>
                <c:pt idx="6007">
                  <c:v>1.4</c:v>
                </c:pt>
                <c:pt idx="6008">
                  <c:v>1.3</c:v>
                </c:pt>
                <c:pt idx="6009">
                  <c:v>1.5</c:v>
                </c:pt>
                <c:pt idx="6010">
                  <c:v>1.6</c:v>
                </c:pt>
                <c:pt idx="6011">
                  <c:v>2.1</c:v>
                </c:pt>
                <c:pt idx="6012">
                  <c:v>1.1000000000000001</c:v>
                </c:pt>
                <c:pt idx="6013">
                  <c:v>2.8</c:v>
                </c:pt>
                <c:pt idx="6014">
                  <c:v>1.3</c:v>
                </c:pt>
                <c:pt idx="6015">
                  <c:v>1.7</c:v>
                </c:pt>
                <c:pt idx="6016">
                  <c:v>1.6</c:v>
                </c:pt>
                <c:pt idx="6017">
                  <c:v>1.6</c:v>
                </c:pt>
                <c:pt idx="6018">
                  <c:v>1.7</c:v>
                </c:pt>
                <c:pt idx="6019">
                  <c:v>1.9</c:v>
                </c:pt>
                <c:pt idx="6020">
                  <c:v>1.6</c:v>
                </c:pt>
                <c:pt idx="6021">
                  <c:v>1.7</c:v>
                </c:pt>
                <c:pt idx="6022">
                  <c:v>1.6</c:v>
                </c:pt>
                <c:pt idx="6023">
                  <c:v>2.2999999999999998</c:v>
                </c:pt>
                <c:pt idx="6024">
                  <c:v>1.7</c:v>
                </c:pt>
                <c:pt idx="6025">
                  <c:v>1.1000000000000001</c:v>
                </c:pt>
                <c:pt idx="6026">
                  <c:v>1.9</c:v>
                </c:pt>
                <c:pt idx="6027">
                  <c:v>1.2</c:v>
                </c:pt>
                <c:pt idx="6028">
                  <c:v>2.2000000000000002</c:v>
                </c:pt>
                <c:pt idx="6029">
                  <c:v>2.1</c:v>
                </c:pt>
                <c:pt idx="6030">
                  <c:v>1.6</c:v>
                </c:pt>
                <c:pt idx="6031">
                  <c:v>1.4</c:v>
                </c:pt>
                <c:pt idx="6032">
                  <c:v>1.7</c:v>
                </c:pt>
                <c:pt idx="6033">
                  <c:v>3.4</c:v>
                </c:pt>
                <c:pt idx="6034">
                  <c:v>1.6</c:v>
                </c:pt>
                <c:pt idx="6035">
                  <c:v>1.4</c:v>
                </c:pt>
                <c:pt idx="6036">
                  <c:v>1.8</c:v>
                </c:pt>
                <c:pt idx="6037">
                  <c:v>2.5</c:v>
                </c:pt>
                <c:pt idx="6038">
                  <c:v>1.8</c:v>
                </c:pt>
                <c:pt idx="6039">
                  <c:v>1.6</c:v>
                </c:pt>
                <c:pt idx="6040">
                  <c:v>2.2999999999999998</c:v>
                </c:pt>
                <c:pt idx="6041">
                  <c:v>1.5</c:v>
                </c:pt>
                <c:pt idx="6042">
                  <c:v>1.1000000000000001</c:v>
                </c:pt>
                <c:pt idx="6043">
                  <c:v>2.2000000000000002</c:v>
                </c:pt>
                <c:pt idx="6044">
                  <c:v>1.4</c:v>
                </c:pt>
                <c:pt idx="6045">
                  <c:v>2.4</c:v>
                </c:pt>
                <c:pt idx="6046">
                  <c:v>1.8</c:v>
                </c:pt>
                <c:pt idx="6047">
                  <c:v>1.4</c:v>
                </c:pt>
                <c:pt idx="6048">
                  <c:v>1.6</c:v>
                </c:pt>
                <c:pt idx="6049">
                  <c:v>2.5</c:v>
                </c:pt>
                <c:pt idx="6050">
                  <c:v>1.9</c:v>
                </c:pt>
                <c:pt idx="6051">
                  <c:v>2.2000000000000002</c:v>
                </c:pt>
                <c:pt idx="6052">
                  <c:v>1.7</c:v>
                </c:pt>
                <c:pt idx="6053">
                  <c:v>1.7</c:v>
                </c:pt>
                <c:pt idx="6054">
                  <c:v>1</c:v>
                </c:pt>
                <c:pt idx="6055">
                  <c:v>2</c:v>
                </c:pt>
                <c:pt idx="6056">
                  <c:v>2</c:v>
                </c:pt>
                <c:pt idx="6057">
                  <c:v>2</c:v>
                </c:pt>
                <c:pt idx="6058">
                  <c:v>1.8</c:v>
                </c:pt>
                <c:pt idx="6059">
                  <c:v>2.2999999999999998</c:v>
                </c:pt>
                <c:pt idx="6060">
                  <c:v>2.1</c:v>
                </c:pt>
                <c:pt idx="6061">
                  <c:v>3</c:v>
                </c:pt>
                <c:pt idx="6062">
                  <c:v>2</c:v>
                </c:pt>
                <c:pt idx="6063">
                  <c:v>2.4</c:v>
                </c:pt>
                <c:pt idx="6064">
                  <c:v>2.1</c:v>
                </c:pt>
                <c:pt idx="6065">
                  <c:v>1.1000000000000001</c:v>
                </c:pt>
                <c:pt idx="6066">
                  <c:v>1.9</c:v>
                </c:pt>
                <c:pt idx="6067">
                  <c:v>1.8</c:v>
                </c:pt>
                <c:pt idx="6068">
                  <c:v>1.1000000000000001</c:v>
                </c:pt>
                <c:pt idx="6069">
                  <c:v>1.1000000000000001</c:v>
                </c:pt>
                <c:pt idx="6070">
                  <c:v>2.5</c:v>
                </c:pt>
                <c:pt idx="6071">
                  <c:v>2.2000000000000002</c:v>
                </c:pt>
                <c:pt idx="6072">
                  <c:v>1.7</c:v>
                </c:pt>
                <c:pt idx="6073">
                  <c:v>1.6</c:v>
                </c:pt>
                <c:pt idx="6074">
                  <c:v>2.4</c:v>
                </c:pt>
                <c:pt idx="6075">
                  <c:v>2.4</c:v>
                </c:pt>
                <c:pt idx="6076">
                  <c:v>1.4</c:v>
                </c:pt>
                <c:pt idx="6077">
                  <c:v>3</c:v>
                </c:pt>
                <c:pt idx="6078">
                  <c:v>1.3</c:v>
                </c:pt>
                <c:pt idx="6079">
                  <c:v>2</c:v>
                </c:pt>
                <c:pt idx="6080">
                  <c:v>2.2000000000000002</c:v>
                </c:pt>
                <c:pt idx="6081">
                  <c:v>1.5</c:v>
                </c:pt>
                <c:pt idx="6082">
                  <c:v>1.7</c:v>
                </c:pt>
                <c:pt idx="6083">
                  <c:v>1.4</c:v>
                </c:pt>
                <c:pt idx="6084">
                  <c:v>1.6</c:v>
                </c:pt>
                <c:pt idx="6085">
                  <c:v>1.8</c:v>
                </c:pt>
                <c:pt idx="6086">
                  <c:v>1.9</c:v>
                </c:pt>
                <c:pt idx="6087">
                  <c:v>1.5</c:v>
                </c:pt>
                <c:pt idx="6088">
                  <c:v>1.6</c:v>
                </c:pt>
                <c:pt idx="6089">
                  <c:v>1.5</c:v>
                </c:pt>
                <c:pt idx="6090">
                  <c:v>2</c:v>
                </c:pt>
                <c:pt idx="6091">
                  <c:v>2</c:v>
                </c:pt>
                <c:pt idx="6092">
                  <c:v>1.8</c:v>
                </c:pt>
                <c:pt idx="6093">
                  <c:v>2</c:v>
                </c:pt>
                <c:pt idx="6094">
                  <c:v>1.4</c:v>
                </c:pt>
                <c:pt idx="6095">
                  <c:v>2.1</c:v>
                </c:pt>
                <c:pt idx="6096">
                  <c:v>2.2000000000000002</c:v>
                </c:pt>
                <c:pt idx="6097">
                  <c:v>1.3</c:v>
                </c:pt>
                <c:pt idx="6098">
                  <c:v>2.2999999999999998</c:v>
                </c:pt>
                <c:pt idx="6099">
                  <c:v>1.4</c:v>
                </c:pt>
                <c:pt idx="6100">
                  <c:v>1.7</c:v>
                </c:pt>
                <c:pt idx="6101">
                  <c:v>1.8</c:v>
                </c:pt>
                <c:pt idx="6102">
                  <c:v>1.7</c:v>
                </c:pt>
                <c:pt idx="6103">
                  <c:v>2</c:v>
                </c:pt>
                <c:pt idx="6104">
                  <c:v>1.2</c:v>
                </c:pt>
                <c:pt idx="6105">
                  <c:v>1.7</c:v>
                </c:pt>
                <c:pt idx="6106">
                  <c:v>2.7</c:v>
                </c:pt>
                <c:pt idx="6107">
                  <c:v>2.5</c:v>
                </c:pt>
                <c:pt idx="6108">
                  <c:v>2</c:v>
                </c:pt>
                <c:pt idx="6109">
                  <c:v>1.6</c:v>
                </c:pt>
                <c:pt idx="6110">
                  <c:v>1.8</c:v>
                </c:pt>
                <c:pt idx="6111">
                  <c:v>2.6</c:v>
                </c:pt>
                <c:pt idx="6112">
                  <c:v>1.8</c:v>
                </c:pt>
                <c:pt idx="6113">
                  <c:v>2.6</c:v>
                </c:pt>
                <c:pt idx="6114">
                  <c:v>1.5</c:v>
                </c:pt>
                <c:pt idx="6115">
                  <c:v>1.5</c:v>
                </c:pt>
                <c:pt idx="6116">
                  <c:v>1.7</c:v>
                </c:pt>
                <c:pt idx="6117">
                  <c:v>1.6</c:v>
                </c:pt>
                <c:pt idx="6118">
                  <c:v>1.9</c:v>
                </c:pt>
                <c:pt idx="6119">
                  <c:v>1.1000000000000001</c:v>
                </c:pt>
                <c:pt idx="6120">
                  <c:v>2</c:v>
                </c:pt>
                <c:pt idx="6121">
                  <c:v>2</c:v>
                </c:pt>
                <c:pt idx="6122">
                  <c:v>1</c:v>
                </c:pt>
                <c:pt idx="6123">
                  <c:v>1</c:v>
                </c:pt>
                <c:pt idx="6124">
                  <c:v>1.7</c:v>
                </c:pt>
                <c:pt idx="6125">
                  <c:v>1.8</c:v>
                </c:pt>
                <c:pt idx="6126">
                  <c:v>2.1</c:v>
                </c:pt>
                <c:pt idx="6127">
                  <c:v>2.8</c:v>
                </c:pt>
                <c:pt idx="6128">
                  <c:v>1.4</c:v>
                </c:pt>
                <c:pt idx="6129">
                  <c:v>1.2</c:v>
                </c:pt>
                <c:pt idx="6130">
                  <c:v>1.3</c:v>
                </c:pt>
                <c:pt idx="6131">
                  <c:v>1.1000000000000001</c:v>
                </c:pt>
                <c:pt idx="6132">
                  <c:v>1.9</c:v>
                </c:pt>
                <c:pt idx="6133">
                  <c:v>1.2</c:v>
                </c:pt>
                <c:pt idx="6134">
                  <c:v>1.4</c:v>
                </c:pt>
                <c:pt idx="6135">
                  <c:v>1.7</c:v>
                </c:pt>
                <c:pt idx="6136">
                  <c:v>2.1</c:v>
                </c:pt>
                <c:pt idx="6137">
                  <c:v>1.2</c:v>
                </c:pt>
                <c:pt idx="6138">
                  <c:v>2.2999999999999998</c:v>
                </c:pt>
                <c:pt idx="6139">
                  <c:v>2.2000000000000002</c:v>
                </c:pt>
                <c:pt idx="6140">
                  <c:v>1.3</c:v>
                </c:pt>
                <c:pt idx="6141">
                  <c:v>1.7</c:v>
                </c:pt>
                <c:pt idx="6142">
                  <c:v>2.1</c:v>
                </c:pt>
                <c:pt idx="6143">
                  <c:v>1</c:v>
                </c:pt>
                <c:pt idx="6144">
                  <c:v>1.8</c:v>
                </c:pt>
                <c:pt idx="6145">
                  <c:v>1.2</c:v>
                </c:pt>
                <c:pt idx="6146">
                  <c:v>0.4</c:v>
                </c:pt>
                <c:pt idx="6147">
                  <c:v>1.4</c:v>
                </c:pt>
                <c:pt idx="6148">
                  <c:v>1.2</c:v>
                </c:pt>
                <c:pt idx="6149">
                  <c:v>1.7</c:v>
                </c:pt>
                <c:pt idx="6150">
                  <c:v>1.5</c:v>
                </c:pt>
                <c:pt idx="6151">
                  <c:v>2.1</c:v>
                </c:pt>
                <c:pt idx="6152">
                  <c:v>2.6</c:v>
                </c:pt>
                <c:pt idx="6153">
                  <c:v>1.7</c:v>
                </c:pt>
                <c:pt idx="6154">
                  <c:v>0.8</c:v>
                </c:pt>
                <c:pt idx="6155">
                  <c:v>1.5</c:v>
                </c:pt>
                <c:pt idx="6156">
                  <c:v>1.4</c:v>
                </c:pt>
                <c:pt idx="6157">
                  <c:v>2.2999999999999998</c:v>
                </c:pt>
                <c:pt idx="6158">
                  <c:v>0.8</c:v>
                </c:pt>
                <c:pt idx="6159">
                  <c:v>1.6</c:v>
                </c:pt>
                <c:pt idx="6160">
                  <c:v>1.3</c:v>
                </c:pt>
                <c:pt idx="6161">
                  <c:v>1.5</c:v>
                </c:pt>
                <c:pt idx="6162">
                  <c:v>1.9</c:v>
                </c:pt>
                <c:pt idx="6163">
                  <c:v>1.5</c:v>
                </c:pt>
                <c:pt idx="6164">
                  <c:v>1.8</c:v>
                </c:pt>
                <c:pt idx="6165">
                  <c:v>2.2000000000000002</c:v>
                </c:pt>
                <c:pt idx="6166">
                  <c:v>1.6</c:v>
                </c:pt>
                <c:pt idx="6167">
                  <c:v>1.5</c:v>
                </c:pt>
                <c:pt idx="6168">
                  <c:v>1.8</c:v>
                </c:pt>
                <c:pt idx="6169">
                  <c:v>1.7</c:v>
                </c:pt>
                <c:pt idx="6170">
                  <c:v>1.8</c:v>
                </c:pt>
                <c:pt idx="6171">
                  <c:v>1.9</c:v>
                </c:pt>
                <c:pt idx="6172">
                  <c:v>2</c:v>
                </c:pt>
                <c:pt idx="6173">
                  <c:v>1.6</c:v>
                </c:pt>
                <c:pt idx="6174">
                  <c:v>2.2999999999999998</c:v>
                </c:pt>
                <c:pt idx="6175">
                  <c:v>2.2999999999999998</c:v>
                </c:pt>
                <c:pt idx="6176">
                  <c:v>2.1</c:v>
                </c:pt>
                <c:pt idx="6177">
                  <c:v>1.8</c:v>
                </c:pt>
                <c:pt idx="6178">
                  <c:v>1.5</c:v>
                </c:pt>
                <c:pt idx="6179">
                  <c:v>1.7</c:v>
                </c:pt>
                <c:pt idx="6180">
                  <c:v>2.2000000000000002</c:v>
                </c:pt>
                <c:pt idx="6181">
                  <c:v>1.4</c:v>
                </c:pt>
                <c:pt idx="6182">
                  <c:v>2.1</c:v>
                </c:pt>
                <c:pt idx="6183">
                  <c:v>1.8</c:v>
                </c:pt>
                <c:pt idx="6184">
                  <c:v>1.4</c:v>
                </c:pt>
                <c:pt idx="6185">
                  <c:v>1.6</c:v>
                </c:pt>
                <c:pt idx="6186">
                  <c:v>1.6</c:v>
                </c:pt>
                <c:pt idx="6187">
                  <c:v>2.2000000000000002</c:v>
                </c:pt>
                <c:pt idx="6188">
                  <c:v>1.4</c:v>
                </c:pt>
                <c:pt idx="6189">
                  <c:v>2.2999999999999998</c:v>
                </c:pt>
                <c:pt idx="6190">
                  <c:v>0.8</c:v>
                </c:pt>
                <c:pt idx="6191">
                  <c:v>1.4</c:v>
                </c:pt>
                <c:pt idx="6192">
                  <c:v>1.4</c:v>
                </c:pt>
                <c:pt idx="6193">
                  <c:v>1.7</c:v>
                </c:pt>
                <c:pt idx="6194">
                  <c:v>1.6</c:v>
                </c:pt>
                <c:pt idx="6195">
                  <c:v>1.7</c:v>
                </c:pt>
                <c:pt idx="6196">
                  <c:v>1.6</c:v>
                </c:pt>
                <c:pt idx="6197">
                  <c:v>1.4</c:v>
                </c:pt>
                <c:pt idx="6198">
                  <c:v>2</c:v>
                </c:pt>
                <c:pt idx="6199">
                  <c:v>1.4</c:v>
                </c:pt>
                <c:pt idx="6200">
                  <c:v>1.3</c:v>
                </c:pt>
                <c:pt idx="6201">
                  <c:v>1.3</c:v>
                </c:pt>
                <c:pt idx="6202">
                  <c:v>1.2</c:v>
                </c:pt>
                <c:pt idx="6203">
                  <c:v>1.4</c:v>
                </c:pt>
                <c:pt idx="6204">
                  <c:v>0.9</c:v>
                </c:pt>
                <c:pt idx="6205">
                  <c:v>1.9</c:v>
                </c:pt>
                <c:pt idx="6206">
                  <c:v>2.9</c:v>
                </c:pt>
                <c:pt idx="6207">
                  <c:v>1.3</c:v>
                </c:pt>
                <c:pt idx="6208">
                  <c:v>2</c:v>
                </c:pt>
                <c:pt idx="6209">
                  <c:v>1.5</c:v>
                </c:pt>
                <c:pt idx="6210">
                  <c:v>2.2000000000000002</c:v>
                </c:pt>
                <c:pt idx="6211">
                  <c:v>1.9</c:v>
                </c:pt>
                <c:pt idx="6212">
                  <c:v>2.4</c:v>
                </c:pt>
                <c:pt idx="6213">
                  <c:v>2.2000000000000002</c:v>
                </c:pt>
                <c:pt idx="6214">
                  <c:v>2</c:v>
                </c:pt>
                <c:pt idx="6215">
                  <c:v>1.3</c:v>
                </c:pt>
                <c:pt idx="6216">
                  <c:v>1.6</c:v>
                </c:pt>
                <c:pt idx="6217">
                  <c:v>1.3</c:v>
                </c:pt>
                <c:pt idx="6218">
                  <c:v>0.9</c:v>
                </c:pt>
                <c:pt idx="6219">
                  <c:v>1.3</c:v>
                </c:pt>
                <c:pt idx="6220">
                  <c:v>1.4</c:v>
                </c:pt>
                <c:pt idx="6221">
                  <c:v>1.6</c:v>
                </c:pt>
                <c:pt idx="6222">
                  <c:v>1.7</c:v>
                </c:pt>
                <c:pt idx="6223">
                  <c:v>1.8</c:v>
                </c:pt>
                <c:pt idx="6224">
                  <c:v>1.5</c:v>
                </c:pt>
                <c:pt idx="6225">
                  <c:v>1.7</c:v>
                </c:pt>
                <c:pt idx="6226">
                  <c:v>1.5</c:v>
                </c:pt>
                <c:pt idx="6227">
                  <c:v>1.5</c:v>
                </c:pt>
                <c:pt idx="6228">
                  <c:v>2.1</c:v>
                </c:pt>
                <c:pt idx="6229">
                  <c:v>1.7</c:v>
                </c:pt>
                <c:pt idx="6230">
                  <c:v>1.7</c:v>
                </c:pt>
                <c:pt idx="6231">
                  <c:v>1.9</c:v>
                </c:pt>
                <c:pt idx="6232">
                  <c:v>2.5</c:v>
                </c:pt>
                <c:pt idx="6233">
                  <c:v>1.7</c:v>
                </c:pt>
                <c:pt idx="6234">
                  <c:v>1.3</c:v>
                </c:pt>
                <c:pt idx="6235">
                  <c:v>1.5</c:v>
                </c:pt>
                <c:pt idx="6236">
                  <c:v>2.8</c:v>
                </c:pt>
                <c:pt idx="6237">
                  <c:v>1.4</c:v>
                </c:pt>
                <c:pt idx="6238">
                  <c:v>1.4</c:v>
                </c:pt>
                <c:pt idx="6239">
                  <c:v>1.3</c:v>
                </c:pt>
                <c:pt idx="6240">
                  <c:v>1.7</c:v>
                </c:pt>
                <c:pt idx="6241">
                  <c:v>1</c:v>
                </c:pt>
                <c:pt idx="6242">
                  <c:v>2.1</c:v>
                </c:pt>
                <c:pt idx="6243">
                  <c:v>1.6</c:v>
                </c:pt>
                <c:pt idx="6244">
                  <c:v>1.4</c:v>
                </c:pt>
                <c:pt idx="6245">
                  <c:v>1.2</c:v>
                </c:pt>
                <c:pt idx="6246">
                  <c:v>1.2</c:v>
                </c:pt>
                <c:pt idx="6247">
                  <c:v>1.1000000000000001</c:v>
                </c:pt>
                <c:pt idx="6248">
                  <c:v>2.1</c:v>
                </c:pt>
                <c:pt idx="6249">
                  <c:v>1.2</c:v>
                </c:pt>
                <c:pt idx="6250">
                  <c:v>1.7</c:v>
                </c:pt>
                <c:pt idx="6251">
                  <c:v>1.8</c:v>
                </c:pt>
                <c:pt idx="6252">
                  <c:v>1.9</c:v>
                </c:pt>
                <c:pt idx="6253">
                  <c:v>1.7</c:v>
                </c:pt>
                <c:pt idx="6254">
                  <c:v>0.8</c:v>
                </c:pt>
                <c:pt idx="6255">
                  <c:v>1.8</c:v>
                </c:pt>
                <c:pt idx="6256">
                  <c:v>1.8</c:v>
                </c:pt>
                <c:pt idx="6257">
                  <c:v>1.4</c:v>
                </c:pt>
                <c:pt idx="6258">
                  <c:v>1</c:v>
                </c:pt>
                <c:pt idx="6259">
                  <c:v>1.4</c:v>
                </c:pt>
                <c:pt idx="6260">
                  <c:v>1.2</c:v>
                </c:pt>
                <c:pt idx="6261">
                  <c:v>1.5</c:v>
                </c:pt>
                <c:pt idx="6262">
                  <c:v>1.5</c:v>
                </c:pt>
                <c:pt idx="6263">
                  <c:v>1.2</c:v>
                </c:pt>
                <c:pt idx="6264">
                  <c:v>0.9</c:v>
                </c:pt>
                <c:pt idx="6265">
                  <c:v>1.4</c:v>
                </c:pt>
                <c:pt idx="6266">
                  <c:v>1.1000000000000001</c:v>
                </c:pt>
                <c:pt idx="6267">
                  <c:v>1</c:v>
                </c:pt>
                <c:pt idx="6268">
                  <c:v>1</c:v>
                </c:pt>
                <c:pt idx="6269">
                  <c:v>1.8</c:v>
                </c:pt>
                <c:pt idx="6270">
                  <c:v>1.6</c:v>
                </c:pt>
                <c:pt idx="6271">
                  <c:v>1.3</c:v>
                </c:pt>
                <c:pt idx="6272">
                  <c:v>1.8</c:v>
                </c:pt>
                <c:pt idx="6273">
                  <c:v>1.5</c:v>
                </c:pt>
                <c:pt idx="6274">
                  <c:v>1.6</c:v>
                </c:pt>
                <c:pt idx="6275">
                  <c:v>1.7</c:v>
                </c:pt>
                <c:pt idx="6276">
                  <c:v>0.7</c:v>
                </c:pt>
                <c:pt idx="6277">
                  <c:v>0.7</c:v>
                </c:pt>
                <c:pt idx="6278">
                  <c:v>1.5</c:v>
                </c:pt>
                <c:pt idx="6279">
                  <c:v>1.6</c:v>
                </c:pt>
                <c:pt idx="6280">
                  <c:v>1.4</c:v>
                </c:pt>
                <c:pt idx="6281">
                  <c:v>1.2</c:v>
                </c:pt>
                <c:pt idx="6282">
                  <c:v>1.5</c:v>
                </c:pt>
                <c:pt idx="6283">
                  <c:v>1.7</c:v>
                </c:pt>
                <c:pt idx="6284">
                  <c:v>2.1</c:v>
                </c:pt>
                <c:pt idx="6285">
                  <c:v>1</c:v>
                </c:pt>
                <c:pt idx="6286">
                  <c:v>1.7</c:v>
                </c:pt>
                <c:pt idx="6287">
                  <c:v>1.4</c:v>
                </c:pt>
                <c:pt idx="6288">
                  <c:v>1.9</c:v>
                </c:pt>
                <c:pt idx="6289">
                  <c:v>1.3</c:v>
                </c:pt>
                <c:pt idx="6290">
                  <c:v>1.4</c:v>
                </c:pt>
                <c:pt idx="6291">
                  <c:v>1.8</c:v>
                </c:pt>
                <c:pt idx="6292">
                  <c:v>1.6</c:v>
                </c:pt>
                <c:pt idx="6293">
                  <c:v>1.6</c:v>
                </c:pt>
                <c:pt idx="6294">
                  <c:v>2.1</c:v>
                </c:pt>
                <c:pt idx="6295">
                  <c:v>1.9</c:v>
                </c:pt>
                <c:pt idx="6296">
                  <c:v>2.1</c:v>
                </c:pt>
                <c:pt idx="6297">
                  <c:v>1.3</c:v>
                </c:pt>
                <c:pt idx="6298">
                  <c:v>1</c:v>
                </c:pt>
                <c:pt idx="6299">
                  <c:v>1.8</c:v>
                </c:pt>
                <c:pt idx="6300">
                  <c:v>2.1</c:v>
                </c:pt>
                <c:pt idx="6301">
                  <c:v>1.5</c:v>
                </c:pt>
                <c:pt idx="6302">
                  <c:v>1.6</c:v>
                </c:pt>
                <c:pt idx="6303">
                  <c:v>1.6</c:v>
                </c:pt>
                <c:pt idx="6304">
                  <c:v>1</c:v>
                </c:pt>
                <c:pt idx="6305">
                  <c:v>1.1000000000000001</c:v>
                </c:pt>
                <c:pt idx="6306">
                  <c:v>1.2</c:v>
                </c:pt>
                <c:pt idx="6307">
                  <c:v>1.4</c:v>
                </c:pt>
                <c:pt idx="6308">
                  <c:v>0.5</c:v>
                </c:pt>
                <c:pt idx="6309">
                  <c:v>1.7</c:v>
                </c:pt>
                <c:pt idx="6310">
                  <c:v>1.1000000000000001</c:v>
                </c:pt>
                <c:pt idx="6311">
                  <c:v>1.5</c:v>
                </c:pt>
                <c:pt idx="6312">
                  <c:v>1.7</c:v>
                </c:pt>
                <c:pt idx="6313">
                  <c:v>2</c:v>
                </c:pt>
                <c:pt idx="6314">
                  <c:v>1</c:v>
                </c:pt>
                <c:pt idx="6315">
                  <c:v>2.2999999999999998</c:v>
                </c:pt>
                <c:pt idx="6316">
                  <c:v>1.7</c:v>
                </c:pt>
                <c:pt idx="6317">
                  <c:v>1.1000000000000001</c:v>
                </c:pt>
                <c:pt idx="6318">
                  <c:v>2</c:v>
                </c:pt>
                <c:pt idx="6319">
                  <c:v>1.4</c:v>
                </c:pt>
                <c:pt idx="6320">
                  <c:v>1.4</c:v>
                </c:pt>
                <c:pt idx="6321">
                  <c:v>1.1000000000000001</c:v>
                </c:pt>
                <c:pt idx="6322">
                  <c:v>1.5</c:v>
                </c:pt>
                <c:pt idx="6323">
                  <c:v>1.4</c:v>
                </c:pt>
                <c:pt idx="6324">
                  <c:v>1.4</c:v>
                </c:pt>
                <c:pt idx="6325">
                  <c:v>1.8</c:v>
                </c:pt>
                <c:pt idx="6326">
                  <c:v>1.3</c:v>
                </c:pt>
                <c:pt idx="6327">
                  <c:v>1</c:v>
                </c:pt>
                <c:pt idx="6328">
                  <c:v>1.6</c:v>
                </c:pt>
                <c:pt idx="6329">
                  <c:v>1.5</c:v>
                </c:pt>
                <c:pt idx="6330">
                  <c:v>2.1</c:v>
                </c:pt>
                <c:pt idx="6331">
                  <c:v>1</c:v>
                </c:pt>
                <c:pt idx="6332">
                  <c:v>1.3</c:v>
                </c:pt>
                <c:pt idx="6333">
                  <c:v>0.9</c:v>
                </c:pt>
                <c:pt idx="6334">
                  <c:v>1</c:v>
                </c:pt>
                <c:pt idx="6335">
                  <c:v>1.5</c:v>
                </c:pt>
                <c:pt idx="6336">
                  <c:v>1.6</c:v>
                </c:pt>
                <c:pt idx="6337">
                  <c:v>1.3</c:v>
                </c:pt>
                <c:pt idx="6338">
                  <c:v>1.8</c:v>
                </c:pt>
                <c:pt idx="6339">
                  <c:v>0.9</c:v>
                </c:pt>
                <c:pt idx="6340">
                  <c:v>2.1</c:v>
                </c:pt>
                <c:pt idx="6341">
                  <c:v>1.8</c:v>
                </c:pt>
                <c:pt idx="6342">
                  <c:v>2.2999999999999998</c:v>
                </c:pt>
                <c:pt idx="6343">
                  <c:v>1.5</c:v>
                </c:pt>
                <c:pt idx="6344">
                  <c:v>1.3</c:v>
                </c:pt>
                <c:pt idx="6345">
                  <c:v>1.8</c:v>
                </c:pt>
                <c:pt idx="6346">
                  <c:v>3.1</c:v>
                </c:pt>
                <c:pt idx="6347">
                  <c:v>1.5</c:v>
                </c:pt>
                <c:pt idx="6348">
                  <c:v>2.4</c:v>
                </c:pt>
                <c:pt idx="6349">
                  <c:v>1.5</c:v>
                </c:pt>
                <c:pt idx="6350">
                  <c:v>1.2</c:v>
                </c:pt>
                <c:pt idx="6351">
                  <c:v>2</c:v>
                </c:pt>
                <c:pt idx="6352">
                  <c:v>1.4</c:v>
                </c:pt>
                <c:pt idx="6353">
                  <c:v>1</c:v>
                </c:pt>
                <c:pt idx="6354">
                  <c:v>1.3</c:v>
                </c:pt>
                <c:pt idx="6355">
                  <c:v>1.5</c:v>
                </c:pt>
                <c:pt idx="6356">
                  <c:v>1.7</c:v>
                </c:pt>
                <c:pt idx="6357">
                  <c:v>0.8</c:v>
                </c:pt>
                <c:pt idx="6358">
                  <c:v>1.7</c:v>
                </c:pt>
                <c:pt idx="6359">
                  <c:v>1.8</c:v>
                </c:pt>
                <c:pt idx="6360">
                  <c:v>2.8</c:v>
                </c:pt>
                <c:pt idx="6361">
                  <c:v>1.3</c:v>
                </c:pt>
                <c:pt idx="6362">
                  <c:v>2.1</c:v>
                </c:pt>
                <c:pt idx="6363">
                  <c:v>0.9</c:v>
                </c:pt>
                <c:pt idx="6364">
                  <c:v>1.4</c:v>
                </c:pt>
                <c:pt idx="6365">
                  <c:v>1.6</c:v>
                </c:pt>
                <c:pt idx="6366">
                  <c:v>1.4</c:v>
                </c:pt>
                <c:pt idx="6367">
                  <c:v>1.5</c:v>
                </c:pt>
                <c:pt idx="6368">
                  <c:v>1.1000000000000001</c:v>
                </c:pt>
                <c:pt idx="6369">
                  <c:v>1.2</c:v>
                </c:pt>
                <c:pt idx="6370">
                  <c:v>1.2</c:v>
                </c:pt>
                <c:pt idx="6371">
                  <c:v>1.5</c:v>
                </c:pt>
                <c:pt idx="6372">
                  <c:v>1.5</c:v>
                </c:pt>
                <c:pt idx="6373">
                  <c:v>1.4</c:v>
                </c:pt>
                <c:pt idx="6374">
                  <c:v>1.3</c:v>
                </c:pt>
                <c:pt idx="6375">
                  <c:v>1.4</c:v>
                </c:pt>
                <c:pt idx="6376">
                  <c:v>1.2</c:v>
                </c:pt>
                <c:pt idx="6377">
                  <c:v>1.5</c:v>
                </c:pt>
                <c:pt idx="6378">
                  <c:v>1.7</c:v>
                </c:pt>
                <c:pt idx="6379">
                  <c:v>1.9</c:v>
                </c:pt>
                <c:pt idx="6380">
                  <c:v>2.8</c:v>
                </c:pt>
                <c:pt idx="6381">
                  <c:v>1.5</c:v>
                </c:pt>
                <c:pt idx="6382">
                  <c:v>1.3</c:v>
                </c:pt>
                <c:pt idx="6383">
                  <c:v>0.9</c:v>
                </c:pt>
                <c:pt idx="6384">
                  <c:v>0.9</c:v>
                </c:pt>
                <c:pt idx="6385">
                  <c:v>1.5</c:v>
                </c:pt>
                <c:pt idx="6386">
                  <c:v>1.8</c:v>
                </c:pt>
                <c:pt idx="6387">
                  <c:v>1.4</c:v>
                </c:pt>
                <c:pt idx="6388">
                  <c:v>1.4</c:v>
                </c:pt>
                <c:pt idx="6389">
                  <c:v>2.6</c:v>
                </c:pt>
                <c:pt idx="6390">
                  <c:v>1.8</c:v>
                </c:pt>
                <c:pt idx="6391">
                  <c:v>1.5</c:v>
                </c:pt>
                <c:pt idx="6392">
                  <c:v>1.9</c:v>
                </c:pt>
                <c:pt idx="6393">
                  <c:v>1.1000000000000001</c:v>
                </c:pt>
                <c:pt idx="6394">
                  <c:v>2</c:v>
                </c:pt>
                <c:pt idx="6395">
                  <c:v>2.1</c:v>
                </c:pt>
                <c:pt idx="6396">
                  <c:v>1.7</c:v>
                </c:pt>
                <c:pt idx="6397">
                  <c:v>1.6</c:v>
                </c:pt>
                <c:pt idx="6398">
                  <c:v>2.2999999999999998</c:v>
                </c:pt>
                <c:pt idx="6399">
                  <c:v>1.3</c:v>
                </c:pt>
                <c:pt idx="6400">
                  <c:v>1.9</c:v>
                </c:pt>
                <c:pt idx="6401">
                  <c:v>1.3</c:v>
                </c:pt>
                <c:pt idx="6402">
                  <c:v>1.6</c:v>
                </c:pt>
                <c:pt idx="6403">
                  <c:v>0.8</c:v>
                </c:pt>
                <c:pt idx="6404">
                  <c:v>2.2000000000000002</c:v>
                </c:pt>
                <c:pt idx="6405">
                  <c:v>1.6</c:v>
                </c:pt>
                <c:pt idx="6406">
                  <c:v>1.6</c:v>
                </c:pt>
                <c:pt idx="6407">
                  <c:v>1.6</c:v>
                </c:pt>
                <c:pt idx="6408">
                  <c:v>1.1000000000000001</c:v>
                </c:pt>
                <c:pt idx="6409">
                  <c:v>1.2</c:v>
                </c:pt>
                <c:pt idx="6410">
                  <c:v>1</c:v>
                </c:pt>
                <c:pt idx="6411">
                  <c:v>1.8</c:v>
                </c:pt>
                <c:pt idx="6412">
                  <c:v>1.2</c:v>
                </c:pt>
                <c:pt idx="6413">
                  <c:v>1.4</c:v>
                </c:pt>
                <c:pt idx="6414">
                  <c:v>1.5</c:v>
                </c:pt>
                <c:pt idx="6415">
                  <c:v>1.3</c:v>
                </c:pt>
                <c:pt idx="6416">
                  <c:v>2</c:v>
                </c:pt>
                <c:pt idx="6417">
                  <c:v>1.3</c:v>
                </c:pt>
                <c:pt idx="6418">
                  <c:v>0.9</c:v>
                </c:pt>
                <c:pt idx="6419">
                  <c:v>1.8</c:v>
                </c:pt>
                <c:pt idx="6420">
                  <c:v>0.9</c:v>
                </c:pt>
                <c:pt idx="6421">
                  <c:v>1.9</c:v>
                </c:pt>
                <c:pt idx="6422">
                  <c:v>1.9</c:v>
                </c:pt>
                <c:pt idx="6423">
                  <c:v>2.1</c:v>
                </c:pt>
                <c:pt idx="6424">
                  <c:v>1.3</c:v>
                </c:pt>
                <c:pt idx="6425">
                  <c:v>1.4</c:v>
                </c:pt>
                <c:pt idx="6426">
                  <c:v>1.3</c:v>
                </c:pt>
                <c:pt idx="6427">
                  <c:v>1.7</c:v>
                </c:pt>
                <c:pt idx="6428">
                  <c:v>1.6</c:v>
                </c:pt>
                <c:pt idx="6429">
                  <c:v>1.7</c:v>
                </c:pt>
                <c:pt idx="6430">
                  <c:v>1.4</c:v>
                </c:pt>
                <c:pt idx="6431">
                  <c:v>2.1</c:v>
                </c:pt>
                <c:pt idx="6432">
                  <c:v>1.6</c:v>
                </c:pt>
                <c:pt idx="6433">
                  <c:v>2.1</c:v>
                </c:pt>
                <c:pt idx="6434">
                  <c:v>1.8</c:v>
                </c:pt>
                <c:pt idx="6435">
                  <c:v>1.6</c:v>
                </c:pt>
                <c:pt idx="6436">
                  <c:v>1.3</c:v>
                </c:pt>
                <c:pt idx="6437">
                  <c:v>2.1</c:v>
                </c:pt>
                <c:pt idx="6438">
                  <c:v>1.5</c:v>
                </c:pt>
                <c:pt idx="6439">
                  <c:v>1.9</c:v>
                </c:pt>
                <c:pt idx="6440">
                  <c:v>1.4</c:v>
                </c:pt>
                <c:pt idx="6441">
                  <c:v>0.5</c:v>
                </c:pt>
                <c:pt idx="6442">
                  <c:v>1.3</c:v>
                </c:pt>
                <c:pt idx="6443">
                  <c:v>1.6</c:v>
                </c:pt>
                <c:pt idx="6444">
                  <c:v>1.6</c:v>
                </c:pt>
                <c:pt idx="6445">
                  <c:v>1.4</c:v>
                </c:pt>
                <c:pt idx="6446">
                  <c:v>1.2</c:v>
                </c:pt>
                <c:pt idx="6447">
                  <c:v>1.8</c:v>
                </c:pt>
                <c:pt idx="6448">
                  <c:v>1.4</c:v>
                </c:pt>
                <c:pt idx="6449">
                  <c:v>1.5</c:v>
                </c:pt>
                <c:pt idx="6450">
                  <c:v>1.2</c:v>
                </c:pt>
                <c:pt idx="6451">
                  <c:v>0.9</c:v>
                </c:pt>
                <c:pt idx="6452">
                  <c:v>1</c:v>
                </c:pt>
                <c:pt idx="6453">
                  <c:v>1.6</c:v>
                </c:pt>
                <c:pt idx="6454">
                  <c:v>1.8</c:v>
                </c:pt>
                <c:pt idx="6455">
                  <c:v>1.3</c:v>
                </c:pt>
                <c:pt idx="6456">
                  <c:v>1.9</c:v>
                </c:pt>
                <c:pt idx="6457">
                  <c:v>1</c:v>
                </c:pt>
                <c:pt idx="6458">
                  <c:v>1.7</c:v>
                </c:pt>
                <c:pt idx="6459">
                  <c:v>1.8</c:v>
                </c:pt>
                <c:pt idx="6460">
                  <c:v>0.8</c:v>
                </c:pt>
                <c:pt idx="6461">
                  <c:v>2.1</c:v>
                </c:pt>
                <c:pt idx="6462">
                  <c:v>1.7</c:v>
                </c:pt>
                <c:pt idx="6463">
                  <c:v>2</c:v>
                </c:pt>
                <c:pt idx="6464">
                  <c:v>1</c:v>
                </c:pt>
                <c:pt idx="6465">
                  <c:v>1.8</c:v>
                </c:pt>
                <c:pt idx="6466">
                  <c:v>1</c:v>
                </c:pt>
                <c:pt idx="6467">
                  <c:v>1.2</c:v>
                </c:pt>
                <c:pt idx="6468">
                  <c:v>0.9</c:v>
                </c:pt>
                <c:pt idx="6469">
                  <c:v>1.7</c:v>
                </c:pt>
                <c:pt idx="6470">
                  <c:v>1.9</c:v>
                </c:pt>
                <c:pt idx="6471">
                  <c:v>1.6</c:v>
                </c:pt>
                <c:pt idx="6472">
                  <c:v>1.2</c:v>
                </c:pt>
                <c:pt idx="6473">
                  <c:v>1.4</c:v>
                </c:pt>
                <c:pt idx="6474">
                  <c:v>0.5</c:v>
                </c:pt>
                <c:pt idx="6475">
                  <c:v>1.2</c:v>
                </c:pt>
                <c:pt idx="6476">
                  <c:v>1.2</c:v>
                </c:pt>
                <c:pt idx="6477">
                  <c:v>2</c:v>
                </c:pt>
                <c:pt idx="6478">
                  <c:v>1.3</c:v>
                </c:pt>
                <c:pt idx="6479">
                  <c:v>1.3</c:v>
                </c:pt>
                <c:pt idx="6480">
                  <c:v>1</c:v>
                </c:pt>
                <c:pt idx="6481">
                  <c:v>1.4</c:v>
                </c:pt>
                <c:pt idx="6482">
                  <c:v>1.3</c:v>
                </c:pt>
                <c:pt idx="6483">
                  <c:v>1.3</c:v>
                </c:pt>
                <c:pt idx="6484">
                  <c:v>1.7</c:v>
                </c:pt>
                <c:pt idx="6485">
                  <c:v>1.4</c:v>
                </c:pt>
                <c:pt idx="6486">
                  <c:v>2.4</c:v>
                </c:pt>
                <c:pt idx="6487">
                  <c:v>1.3</c:v>
                </c:pt>
                <c:pt idx="6488">
                  <c:v>1.4</c:v>
                </c:pt>
                <c:pt idx="6489">
                  <c:v>1.4</c:v>
                </c:pt>
                <c:pt idx="6490">
                  <c:v>1.9</c:v>
                </c:pt>
                <c:pt idx="6491">
                  <c:v>1.2</c:v>
                </c:pt>
                <c:pt idx="6492">
                  <c:v>0.9</c:v>
                </c:pt>
                <c:pt idx="6493">
                  <c:v>2.2999999999999998</c:v>
                </c:pt>
                <c:pt idx="6494">
                  <c:v>1.6</c:v>
                </c:pt>
                <c:pt idx="6495">
                  <c:v>1.5</c:v>
                </c:pt>
                <c:pt idx="6496">
                  <c:v>1.1000000000000001</c:v>
                </c:pt>
                <c:pt idx="6497">
                  <c:v>1.6</c:v>
                </c:pt>
                <c:pt idx="6498">
                  <c:v>1.4</c:v>
                </c:pt>
                <c:pt idx="6499">
                  <c:v>0.7</c:v>
                </c:pt>
                <c:pt idx="6500">
                  <c:v>2.2999999999999998</c:v>
                </c:pt>
                <c:pt idx="6501">
                  <c:v>1.5</c:v>
                </c:pt>
                <c:pt idx="6502">
                  <c:v>1.7</c:v>
                </c:pt>
                <c:pt idx="6503">
                  <c:v>1.8</c:v>
                </c:pt>
                <c:pt idx="6504">
                  <c:v>1.7</c:v>
                </c:pt>
                <c:pt idx="6505">
                  <c:v>1.4</c:v>
                </c:pt>
                <c:pt idx="6506">
                  <c:v>1.6</c:v>
                </c:pt>
                <c:pt idx="6507">
                  <c:v>1.6</c:v>
                </c:pt>
                <c:pt idx="6508">
                  <c:v>1.8</c:v>
                </c:pt>
                <c:pt idx="6509">
                  <c:v>1.3</c:v>
                </c:pt>
                <c:pt idx="6510">
                  <c:v>1.5</c:v>
                </c:pt>
                <c:pt idx="6511">
                  <c:v>1.8</c:v>
                </c:pt>
                <c:pt idx="6512">
                  <c:v>1.4</c:v>
                </c:pt>
                <c:pt idx="6513">
                  <c:v>1.2</c:v>
                </c:pt>
                <c:pt idx="6514">
                  <c:v>1.4</c:v>
                </c:pt>
                <c:pt idx="6515">
                  <c:v>1.2</c:v>
                </c:pt>
                <c:pt idx="6516">
                  <c:v>1.3</c:v>
                </c:pt>
                <c:pt idx="6517">
                  <c:v>0.9</c:v>
                </c:pt>
                <c:pt idx="6518">
                  <c:v>1.4</c:v>
                </c:pt>
                <c:pt idx="6519">
                  <c:v>1.2</c:v>
                </c:pt>
                <c:pt idx="6520">
                  <c:v>1.5</c:v>
                </c:pt>
                <c:pt idx="6521">
                  <c:v>1.4</c:v>
                </c:pt>
                <c:pt idx="6522">
                  <c:v>1.3</c:v>
                </c:pt>
                <c:pt idx="6523">
                  <c:v>1.6</c:v>
                </c:pt>
                <c:pt idx="6524">
                  <c:v>2</c:v>
                </c:pt>
                <c:pt idx="6525">
                  <c:v>1.5</c:v>
                </c:pt>
                <c:pt idx="6526">
                  <c:v>1.7</c:v>
                </c:pt>
                <c:pt idx="6527">
                  <c:v>1.3</c:v>
                </c:pt>
                <c:pt idx="6528">
                  <c:v>1.3</c:v>
                </c:pt>
                <c:pt idx="6529">
                  <c:v>0.9</c:v>
                </c:pt>
                <c:pt idx="6530">
                  <c:v>1.8</c:v>
                </c:pt>
                <c:pt idx="6531">
                  <c:v>1.9</c:v>
                </c:pt>
                <c:pt idx="6532">
                  <c:v>1.5</c:v>
                </c:pt>
                <c:pt idx="6533">
                  <c:v>0.9</c:v>
                </c:pt>
                <c:pt idx="6534">
                  <c:v>1.1000000000000001</c:v>
                </c:pt>
                <c:pt idx="6535">
                  <c:v>2.2000000000000002</c:v>
                </c:pt>
                <c:pt idx="6536">
                  <c:v>1.5</c:v>
                </c:pt>
                <c:pt idx="6537">
                  <c:v>0.9</c:v>
                </c:pt>
                <c:pt idx="6538">
                  <c:v>2.2999999999999998</c:v>
                </c:pt>
                <c:pt idx="6539">
                  <c:v>0.6</c:v>
                </c:pt>
                <c:pt idx="6540">
                  <c:v>0.6</c:v>
                </c:pt>
                <c:pt idx="6541">
                  <c:v>2.2999999999999998</c:v>
                </c:pt>
                <c:pt idx="6542">
                  <c:v>1.1000000000000001</c:v>
                </c:pt>
                <c:pt idx="6543">
                  <c:v>1.3</c:v>
                </c:pt>
                <c:pt idx="6544">
                  <c:v>1.5</c:v>
                </c:pt>
                <c:pt idx="6545">
                  <c:v>2.2000000000000002</c:v>
                </c:pt>
                <c:pt idx="6546">
                  <c:v>2</c:v>
                </c:pt>
                <c:pt idx="6547">
                  <c:v>1.5</c:v>
                </c:pt>
                <c:pt idx="6548">
                  <c:v>1.7</c:v>
                </c:pt>
                <c:pt idx="6549">
                  <c:v>1.5</c:v>
                </c:pt>
                <c:pt idx="6550">
                  <c:v>0.6</c:v>
                </c:pt>
                <c:pt idx="6551">
                  <c:v>1.8</c:v>
                </c:pt>
                <c:pt idx="6552">
                  <c:v>1.2</c:v>
                </c:pt>
                <c:pt idx="6553">
                  <c:v>1.8</c:v>
                </c:pt>
                <c:pt idx="6554">
                  <c:v>2</c:v>
                </c:pt>
                <c:pt idx="6555">
                  <c:v>0.9</c:v>
                </c:pt>
                <c:pt idx="6556">
                  <c:v>2</c:v>
                </c:pt>
                <c:pt idx="6557">
                  <c:v>1.2</c:v>
                </c:pt>
                <c:pt idx="6558">
                  <c:v>1.4</c:v>
                </c:pt>
                <c:pt idx="6559">
                  <c:v>0.9</c:v>
                </c:pt>
                <c:pt idx="6560">
                  <c:v>1.1000000000000001</c:v>
                </c:pt>
                <c:pt idx="6561">
                  <c:v>1.7</c:v>
                </c:pt>
                <c:pt idx="6562">
                  <c:v>1.9</c:v>
                </c:pt>
                <c:pt idx="6563">
                  <c:v>2.1</c:v>
                </c:pt>
                <c:pt idx="6564">
                  <c:v>1.2</c:v>
                </c:pt>
                <c:pt idx="6565">
                  <c:v>0.8</c:v>
                </c:pt>
                <c:pt idx="6566">
                  <c:v>1.2</c:v>
                </c:pt>
                <c:pt idx="6567">
                  <c:v>0.8</c:v>
                </c:pt>
                <c:pt idx="6568">
                  <c:v>2.2999999999999998</c:v>
                </c:pt>
                <c:pt idx="6569">
                  <c:v>2.5</c:v>
                </c:pt>
                <c:pt idx="6570">
                  <c:v>1</c:v>
                </c:pt>
                <c:pt idx="6571">
                  <c:v>1.5</c:v>
                </c:pt>
                <c:pt idx="6572">
                  <c:v>1.2</c:v>
                </c:pt>
                <c:pt idx="6573">
                  <c:v>1.7</c:v>
                </c:pt>
                <c:pt idx="6574">
                  <c:v>1.6</c:v>
                </c:pt>
                <c:pt idx="6575">
                  <c:v>2.2000000000000002</c:v>
                </c:pt>
                <c:pt idx="6576">
                  <c:v>1.5</c:v>
                </c:pt>
                <c:pt idx="6577">
                  <c:v>1.3</c:v>
                </c:pt>
                <c:pt idx="6578">
                  <c:v>1.1000000000000001</c:v>
                </c:pt>
                <c:pt idx="6579">
                  <c:v>2.1</c:v>
                </c:pt>
                <c:pt idx="6580">
                  <c:v>1.3</c:v>
                </c:pt>
                <c:pt idx="6581">
                  <c:v>1.8</c:v>
                </c:pt>
                <c:pt idx="6582">
                  <c:v>2.2000000000000002</c:v>
                </c:pt>
                <c:pt idx="6583">
                  <c:v>2.1</c:v>
                </c:pt>
                <c:pt idx="6584">
                  <c:v>1.6</c:v>
                </c:pt>
                <c:pt idx="6585">
                  <c:v>1.3</c:v>
                </c:pt>
                <c:pt idx="6586">
                  <c:v>1.7</c:v>
                </c:pt>
                <c:pt idx="6587">
                  <c:v>1.5</c:v>
                </c:pt>
                <c:pt idx="6588">
                  <c:v>1.2</c:v>
                </c:pt>
                <c:pt idx="6589">
                  <c:v>1.1000000000000001</c:v>
                </c:pt>
                <c:pt idx="6590">
                  <c:v>1.2</c:v>
                </c:pt>
                <c:pt idx="6591">
                  <c:v>1.5</c:v>
                </c:pt>
                <c:pt idx="6592">
                  <c:v>1.3</c:v>
                </c:pt>
                <c:pt idx="6593">
                  <c:v>1.1000000000000001</c:v>
                </c:pt>
                <c:pt idx="6594">
                  <c:v>1.5</c:v>
                </c:pt>
                <c:pt idx="6595">
                  <c:v>1.8</c:v>
                </c:pt>
                <c:pt idx="6596">
                  <c:v>1.7</c:v>
                </c:pt>
                <c:pt idx="6597">
                  <c:v>1.9</c:v>
                </c:pt>
                <c:pt idx="6598">
                  <c:v>2.2000000000000002</c:v>
                </c:pt>
                <c:pt idx="6599">
                  <c:v>1.1000000000000001</c:v>
                </c:pt>
                <c:pt idx="6600">
                  <c:v>1.9</c:v>
                </c:pt>
                <c:pt idx="6601">
                  <c:v>1.5</c:v>
                </c:pt>
                <c:pt idx="6602">
                  <c:v>1.7</c:v>
                </c:pt>
                <c:pt idx="6603">
                  <c:v>1.7</c:v>
                </c:pt>
                <c:pt idx="6604">
                  <c:v>1.6</c:v>
                </c:pt>
                <c:pt idx="6605">
                  <c:v>1.7</c:v>
                </c:pt>
                <c:pt idx="6606">
                  <c:v>1</c:v>
                </c:pt>
                <c:pt idx="6607">
                  <c:v>0.8</c:v>
                </c:pt>
                <c:pt idx="6608">
                  <c:v>1.1000000000000001</c:v>
                </c:pt>
                <c:pt idx="6609">
                  <c:v>1.2</c:v>
                </c:pt>
                <c:pt idx="6610">
                  <c:v>0.8</c:v>
                </c:pt>
                <c:pt idx="6611">
                  <c:v>1.5</c:v>
                </c:pt>
                <c:pt idx="6612">
                  <c:v>2.1</c:v>
                </c:pt>
                <c:pt idx="6613">
                  <c:v>1.4</c:v>
                </c:pt>
                <c:pt idx="6614">
                  <c:v>1.4</c:v>
                </c:pt>
                <c:pt idx="6615">
                  <c:v>1.9</c:v>
                </c:pt>
                <c:pt idx="6616">
                  <c:v>1.3</c:v>
                </c:pt>
                <c:pt idx="6617">
                  <c:v>1.7</c:v>
                </c:pt>
                <c:pt idx="6618">
                  <c:v>1.8</c:v>
                </c:pt>
                <c:pt idx="6619">
                  <c:v>1.9</c:v>
                </c:pt>
                <c:pt idx="6620">
                  <c:v>1.7</c:v>
                </c:pt>
                <c:pt idx="6621">
                  <c:v>1.1000000000000001</c:v>
                </c:pt>
                <c:pt idx="6622">
                  <c:v>1.2</c:v>
                </c:pt>
                <c:pt idx="6623">
                  <c:v>1.9</c:v>
                </c:pt>
                <c:pt idx="6624">
                  <c:v>1.8</c:v>
                </c:pt>
                <c:pt idx="6625">
                  <c:v>1</c:v>
                </c:pt>
                <c:pt idx="6626">
                  <c:v>1.4</c:v>
                </c:pt>
                <c:pt idx="6627">
                  <c:v>1.6</c:v>
                </c:pt>
                <c:pt idx="6628">
                  <c:v>1.2</c:v>
                </c:pt>
                <c:pt idx="6629">
                  <c:v>1.6</c:v>
                </c:pt>
                <c:pt idx="6630">
                  <c:v>2</c:v>
                </c:pt>
                <c:pt idx="6631">
                  <c:v>1.7</c:v>
                </c:pt>
                <c:pt idx="6632">
                  <c:v>1.7</c:v>
                </c:pt>
                <c:pt idx="6633">
                  <c:v>1.2</c:v>
                </c:pt>
                <c:pt idx="6634">
                  <c:v>1.5</c:v>
                </c:pt>
                <c:pt idx="6635">
                  <c:v>2</c:v>
                </c:pt>
                <c:pt idx="6636">
                  <c:v>1.4</c:v>
                </c:pt>
                <c:pt idx="6637">
                  <c:v>1.7</c:v>
                </c:pt>
                <c:pt idx="6638">
                  <c:v>0.9</c:v>
                </c:pt>
                <c:pt idx="6639">
                  <c:v>1.6</c:v>
                </c:pt>
                <c:pt idx="6640">
                  <c:v>1.5</c:v>
                </c:pt>
                <c:pt idx="6641">
                  <c:v>1.7</c:v>
                </c:pt>
                <c:pt idx="6642">
                  <c:v>1.8</c:v>
                </c:pt>
                <c:pt idx="6643">
                  <c:v>0.8</c:v>
                </c:pt>
                <c:pt idx="6644">
                  <c:v>1.2</c:v>
                </c:pt>
                <c:pt idx="6645">
                  <c:v>1.8</c:v>
                </c:pt>
                <c:pt idx="6646">
                  <c:v>1.4</c:v>
                </c:pt>
                <c:pt idx="6647">
                  <c:v>0.7</c:v>
                </c:pt>
                <c:pt idx="6648">
                  <c:v>0.7</c:v>
                </c:pt>
                <c:pt idx="6649">
                  <c:v>1.5</c:v>
                </c:pt>
                <c:pt idx="6650">
                  <c:v>1.7</c:v>
                </c:pt>
                <c:pt idx="6651">
                  <c:v>1.3</c:v>
                </c:pt>
                <c:pt idx="6652">
                  <c:v>1.5</c:v>
                </c:pt>
                <c:pt idx="6653">
                  <c:v>1.3</c:v>
                </c:pt>
                <c:pt idx="6654">
                  <c:v>1.8</c:v>
                </c:pt>
                <c:pt idx="6655">
                  <c:v>1.9</c:v>
                </c:pt>
                <c:pt idx="6656">
                  <c:v>1.6</c:v>
                </c:pt>
                <c:pt idx="6657">
                  <c:v>1.3</c:v>
                </c:pt>
                <c:pt idx="6658">
                  <c:v>1.6</c:v>
                </c:pt>
                <c:pt idx="6659">
                  <c:v>1.9</c:v>
                </c:pt>
                <c:pt idx="6660">
                  <c:v>1.3</c:v>
                </c:pt>
                <c:pt idx="6661">
                  <c:v>1.3</c:v>
                </c:pt>
                <c:pt idx="6662">
                  <c:v>1.1000000000000001</c:v>
                </c:pt>
                <c:pt idx="6663">
                  <c:v>1.9</c:v>
                </c:pt>
                <c:pt idx="6664">
                  <c:v>1.7</c:v>
                </c:pt>
                <c:pt idx="6665">
                  <c:v>1.3</c:v>
                </c:pt>
                <c:pt idx="6666">
                  <c:v>1.4</c:v>
                </c:pt>
                <c:pt idx="6667">
                  <c:v>1.5</c:v>
                </c:pt>
                <c:pt idx="6668">
                  <c:v>1.8</c:v>
                </c:pt>
                <c:pt idx="6669">
                  <c:v>1.4</c:v>
                </c:pt>
                <c:pt idx="6670">
                  <c:v>1</c:v>
                </c:pt>
                <c:pt idx="6671">
                  <c:v>1.1000000000000001</c:v>
                </c:pt>
                <c:pt idx="6672">
                  <c:v>1.6</c:v>
                </c:pt>
                <c:pt idx="6673">
                  <c:v>1.3</c:v>
                </c:pt>
                <c:pt idx="6674">
                  <c:v>1.4</c:v>
                </c:pt>
                <c:pt idx="6675">
                  <c:v>1.5</c:v>
                </c:pt>
                <c:pt idx="6676">
                  <c:v>1.5</c:v>
                </c:pt>
                <c:pt idx="6677">
                  <c:v>1.2</c:v>
                </c:pt>
                <c:pt idx="6678">
                  <c:v>1.5</c:v>
                </c:pt>
                <c:pt idx="6679">
                  <c:v>1.6</c:v>
                </c:pt>
                <c:pt idx="6680">
                  <c:v>1.1000000000000001</c:v>
                </c:pt>
                <c:pt idx="6681">
                  <c:v>1.5</c:v>
                </c:pt>
                <c:pt idx="6682">
                  <c:v>1.9</c:v>
                </c:pt>
                <c:pt idx="6683">
                  <c:v>1.4</c:v>
                </c:pt>
                <c:pt idx="6684">
                  <c:v>1.7</c:v>
                </c:pt>
                <c:pt idx="6685">
                  <c:v>1.4</c:v>
                </c:pt>
                <c:pt idx="6686">
                  <c:v>1.5</c:v>
                </c:pt>
                <c:pt idx="6687">
                  <c:v>1.9</c:v>
                </c:pt>
                <c:pt idx="6688">
                  <c:v>2</c:v>
                </c:pt>
                <c:pt idx="6689">
                  <c:v>2</c:v>
                </c:pt>
                <c:pt idx="6690">
                  <c:v>1.8</c:v>
                </c:pt>
                <c:pt idx="6691">
                  <c:v>1.5</c:v>
                </c:pt>
                <c:pt idx="6692">
                  <c:v>0.6</c:v>
                </c:pt>
                <c:pt idx="6693">
                  <c:v>1.9</c:v>
                </c:pt>
                <c:pt idx="6694">
                  <c:v>1.8</c:v>
                </c:pt>
                <c:pt idx="6695">
                  <c:v>1</c:v>
                </c:pt>
                <c:pt idx="6696">
                  <c:v>1.4</c:v>
                </c:pt>
                <c:pt idx="6697">
                  <c:v>2.1</c:v>
                </c:pt>
                <c:pt idx="6698">
                  <c:v>1.5</c:v>
                </c:pt>
                <c:pt idx="6699">
                  <c:v>1</c:v>
                </c:pt>
                <c:pt idx="6700">
                  <c:v>1.1000000000000001</c:v>
                </c:pt>
                <c:pt idx="6701">
                  <c:v>1.3</c:v>
                </c:pt>
                <c:pt idx="6702">
                  <c:v>1.5</c:v>
                </c:pt>
                <c:pt idx="6703">
                  <c:v>1.6</c:v>
                </c:pt>
                <c:pt idx="6704">
                  <c:v>1.2</c:v>
                </c:pt>
                <c:pt idx="6705">
                  <c:v>1.6</c:v>
                </c:pt>
                <c:pt idx="6706">
                  <c:v>1.3</c:v>
                </c:pt>
                <c:pt idx="6707">
                  <c:v>1.6</c:v>
                </c:pt>
                <c:pt idx="6708">
                  <c:v>2.1</c:v>
                </c:pt>
                <c:pt idx="6709">
                  <c:v>2.2999999999999998</c:v>
                </c:pt>
                <c:pt idx="6710">
                  <c:v>2.2999999999999998</c:v>
                </c:pt>
                <c:pt idx="6711">
                  <c:v>1.3</c:v>
                </c:pt>
                <c:pt idx="6712">
                  <c:v>1.7</c:v>
                </c:pt>
                <c:pt idx="6713">
                  <c:v>1.9</c:v>
                </c:pt>
                <c:pt idx="6714">
                  <c:v>1.7</c:v>
                </c:pt>
                <c:pt idx="6715">
                  <c:v>1.1000000000000001</c:v>
                </c:pt>
                <c:pt idx="6716">
                  <c:v>1</c:v>
                </c:pt>
                <c:pt idx="6717">
                  <c:v>1.2</c:v>
                </c:pt>
                <c:pt idx="6718">
                  <c:v>1.6</c:v>
                </c:pt>
                <c:pt idx="6719">
                  <c:v>1.4</c:v>
                </c:pt>
                <c:pt idx="6720">
                  <c:v>1.3</c:v>
                </c:pt>
                <c:pt idx="6721">
                  <c:v>1.3</c:v>
                </c:pt>
                <c:pt idx="6722">
                  <c:v>1.3</c:v>
                </c:pt>
                <c:pt idx="6723">
                  <c:v>1.7</c:v>
                </c:pt>
                <c:pt idx="6724">
                  <c:v>1.2</c:v>
                </c:pt>
                <c:pt idx="6725">
                  <c:v>1.9</c:v>
                </c:pt>
                <c:pt idx="6726">
                  <c:v>1.1000000000000001</c:v>
                </c:pt>
                <c:pt idx="6727">
                  <c:v>2.4</c:v>
                </c:pt>
                <c:pt idx="6728">
                  <c:v>1.3</c:v>
                </c:pt>
                <c:pt idx="6729">
                  <c:v>1</c:v>
                </c:pt>
                <c:pt idx="6730">
                  <c:v>1.4</c:v>
                </c:pt>
                <c:pt idx="6731">
                  <c:v>2.1</c:v>
                </c:pt>
                <c:pt idx="6732">
                  <c:v>1.4</c:v>
                </c:pt>
                <c:pt idx="6733">
                  <c:v>1.7</c:v>
                </c:pt>
                <c:pt idx="6734">
                  <c:v>1.8</c:v>
                </c:pt>
                <c:pt idx="6735">
                  <c:v>1.8</c:v>
                </c:pt>
                <c:pt idx="6736">
                  <c:v>1.4</c:v>
                </c:pt>
                <c:pt idx="6737">
                  <c:v>1.3</c:v>
                </c:pt>
                <c:pt idx="6738">
                  <c:v>1.5</c:v>
                </c:pt>
                <c:pt idx="6739">
                  <c:v>1.4</c:v>
                </c:pt>
                <c:pt idx="6740">
                  <c:v>1.4</c:v>
                </c:pt>
                <c:pt idx="6741">
                  <c:v>1.6</c:v>
                </c:pt>
                <c:pt idx="6742">
                  <c:v>1.5</c:v>
                </c:pt>
                <c:pt idx="6743">
                  <c:v>1.3</c:v>
                </c:pt>
                <c:pt idx="6744">
                  <c:v>2.8</c:v>
                </c:pt>
                <c:pt idx="6745">
                  <c:v>1.7</c:v>
                </c:pt>
                <c:pt idx="6746">
                  <c:v>1</c:v>
                </c:pt>
                <c:pt idx="6747">
                  <c:v>2.7</c:v>
                </c:pt>
                <c:pt idx="6748">
                  <c:v>1.7</c:v>
                </c:pt>
                <c:pt idx="6749">
                  <c:v>2.2999999999999998</c:v>
                </c:pt>
                <c:pt idx="6750">
                  <c:v>1.8</c:v>
                </c:pt>
                <c:pt idx="6751">
                  <c:v>1.9</c:v>
                </c:pt>
                <c:pt idx="6752">
                  <c:v>1.4</c:v>
                </c:pt>
                <c:pt idx="6753">
                  <c:v>1.6</c:v>
                </c:pt>
                <c:pt idx="6754">
                  <c:v>1.2</c:v>
                </c:pt>
                <c:pt idx="6755">
                  <c:v>1.1000000000000001</c:v>
                </c:pt>
                <c:pt idx="6756">
                  <c:v>1.2</c:v>
                </c:pt>
                <c:pt idx="6757">
                  <c:v>1.8</c:v>
                </c:pt>
                <c:pt idx="6758">
                  <c:v>1.2</c:v>
                </c:pt>
                <c:pt idx="6759">
                  <c:v>1.3</c:v>
                </c:pt>
                <c:pt idx="6760">
                  <c:v>1.2</c:v>
                </c:pt>
                <c:pt idx="6761">
                  <c:v>1.6</c:v>
                </c:pt>
                <c:pt idx="6762">
                  <c:v>0.6</c:v>
                </c:pt>
                <c:pt idx="6763">
                  <c:v>1.5</c:v>
                </c:pt>
                <c:pt idx="6764">
                  <c:v>1.8</c:v>
                </c:pt>
                <c:pt idx="6765">
                  <c:v>1.7</c:v>
                </c:pt>
                <c:pt idx="6766">
                  <c:v>1.7</c:v>
                </c:pt>
                <c:pt idx="6767">
                  <c:v>1.8</c:v>
                </c:pt>
                <c:pt idx="6768">
                  <c:v>1.6</c:v>
                </c:pt>
                <c:pt idx="6769">
                  <c:v>1.1000000000000001</c:v>
                </c:pt>
                <c:pt idx="6770">
                  <c:v>2.2000000000000002</c:v>
                </c:pt>
                <c:pt idx="6771">
                  <c:v>1.4</c:v>
                </c:pt>
                <c:pt idx="6772">
                  <c:v>1.2</c:v>
                </c:pt>
                <c:pt idx="6773">
                  <c:v>1.4</c:v>
                </c:pt>
                <c:pt idx="6774">
                  <c:v>1.2</c:v>
                </c:pt>
                <c:pt idx="6775">
                  <c:v>2.8</c:v>
                </c:pt>
                <c:pt idx="6776">
                  <c:v>1.6</c:v>
                </c:pt>
                <c:pt idx="6777">
                  <c:v>1.2</c:v>
                </c:pt>
                <c:pt idx="6778">
                  <c:v>1.5</c:v>
                </c:pt>
                <c:pt idx="6779">
                  <c:v>1.5</c:v>
                </c:pt>
                <c:pt idx="6780">
                  <c:v>1.8</c:v>
                </c:pt>
                <c:pt idx="6781">
                  <c:v>1.7</c:v>
                </c:pt>
                <c:pt idx="6782">
                  <c:v>1.7</c:v>
                </c:pt>
                <c:pt idx="6783">
                  <c:v>0.8</c:v>
                </c:pt>
                <c:pt idx="6784">
                  <c:v>1.3</c:v>
                </c:pt>
                <c:pt idx="6785">
                  <c:v>1.6</c:v>
                </c:pt>
                <c:pt idx="6786">
                  <c:v>0.7</c:v>
                </c:pt>
                <c:pt idx="6787">
                  <c:v>1.7</c:v>
                </c:pt>
                <c:pt idx="6788">
                  <c:v>1.5</c:v>
                </c:pt>
                <c:pt idx="6789">
                  <c:v>1.4</c:v>
                </c:pt>
                <c:pt idx="6790">
                  <c:v>0.9</c:v>
                </c:pt>
                <c:pt idx="6791">
                  <c:v>1.6</c:v>
                </c:pt>
                <c:pt idx="6792">
                  <c:v>1.1000000000000001</c:v>
                </c:pt>
                <c:pt idx="6793">
                  <c:v>1.5</c:v>
                </c:pt>
                <c:pt idx="6794">
                  <c:v>1.7</c:v>
                </c:pt>
                <c:pt idx="6795">
                  <c:v>1.6</c:v>
                </c:pt>
                <c:pt idx="6796">
                  <c:v>1.6</c:v>
                </c:pt>
                <c:pt idx="6797">
                  <c:v>2</c:v>
                </c:pt>
                <c:pt idx="6798">
                  <c:v>1.9</c:v>
                </c:pt>
                <c:pt idx="6799">
                  <c:v>1.5</c:v>
                </c:pt>
                <c:pt idx="6800">
                  <c:v>1.7</c:v>
                </c:pt>
                <c:pt idx="6801">
                  <c:v>2</c:v>
                </c:pt>
                <c:pt idx="6802">
                  <c:v>2.2999999999999998</c:v>
                </c:pt>
                <c:pt idx="6803">
                  <c:v>1.1000000000000001</c:v>
                </c:pt>
                <c:pt idx="6804">
                  <c:v>1.3</c:v>
                </c:pt>
                <c:pt idx="6805">
                  <c:v>1.2</c:v>
                </c:pt>
                <c:pt idx="6806">
                  <c:v>1.7</c:v>
                </c:pt>
                <c:pt idx="6807">
                  <c:v>1.2</c:v>
                </c:pt>
                <c:pt idx="6808">
                  <c:v>1.4</c:v>
                </c:pt>
                <c:pt idx="6809">
                  <c:v>1.7</c:v>
                </c:pt>
                <c:pt idx="6810">
                  <c:v>1.4</c:v>
                </c:pt>
                <c:pt idx="6811">
                  <c:v>1.5</c:v>
                </c:pt>
                <c:pt idx="6812">
                  <c:v>1.4</c:v>
                </c:pt>
                <c:pt idx="6813">
                  <c:v>1.6</c:v>
                </c:pt>
                <c:pt idx="6814">
                  <c:v>2.1</c:v>
                </c:pt>
                <c:pt idx="6815">
                  <c:v>1.2</c:v>
                </c:pt>
                <c:pt idx="6816">
                  <c:v>1.1000000000000001</c:v>
                </c:pt>
                <c:pt idx="6817">
                  <c:v>1.3</c:v>
                </c:pt>
                <c:pt idx="6818">
                  <c:v>1.5</c:v>
                </c:pt>
                <c:pt idx="6819">
                  <c:v>1.4</c:v>
                </c:pt>
                <c:pt idx="6820">
                  <c:v>1.4</c:v>
                </c:pt>
                <c:pt idx="6821">
                  <c:v>1.7</c:v>
                </c:pt>
                <c:pt idx="6822">
                  <c:v>1.2</c:v>
                </c:pt>
                <c:pt idx="6823">
                  <c:v>1.2</c:v>
                </c:pt>
                <c:pt idx="6824">
                  <c:v>0.9</c:v>
                </c:pt>
                <c:pt idx="6825">
                  <c:v>1</c:v>
                </c:pt>
                <c:pt idx="6826">
                  <c:v>1.6</c:v>
                </c:pt>
                <c:pt idx="6827">
                  <c:v>1</c:v>
                </c:pt>
                <c:pt idx="6828">
                  <c:v>1.3</c:v>
                </c:pt>
                <c:pt idx="6829">
                  <c:v>2.2000000000000002</c:v>
                </c:pt>
                <c:pt idx="6830">
                  <c:v>1.5</c:v>
                </c:pt>
                <c:pt idx="6831">
                  <c:v>1.5</c:v>
                </c:pt>
                <c:pt idx="6832">
                  <c:v>0.9</c:v>
                </c:pt>
                <c:pt idx="6833">
                  <c:v>1.3</c:v>
                </c:pt>
                <c:pt idx="6834">
                  <c:v>1.6</c:v>
                </c:pt>
                <c:pt idx="6835">
                  <c:v>1.7</c:v>
                </c:pt>
                <c:pt idx="6836">
                  <c:v>1.5</c:v>
                </c:pt>
                <c:pt idx="6837">
                  <c:v>1.6</c:v>
                </c:pt>
                <c:pt idx="6838">
                  <c:v>1.4</c:v>
                </c:pt>
                <c:pt idx="6839">
                  <c:v>1.7</c:v>
                </c:pt>
                <c:pt idx="6840">
                  <c:v>1.3</c:v>
                </c:pt>
                <c:pt idx="6841">
                  <c:v>2.4</c:v>
                </c:pt>
                <c:pt idx="6842">
                  <c:v>1.8</c:v>
                </c:pt>
                <c:pt idx="6843">
                  <c:v>1.4</c:v>
                </c:pt>
                <c:pt idx="6844">
                  <c:v>1.4</c:v>
                </c:pt>
                <c:pt idx="6845">
                  <c:v>0.8</c:v>
                </c:pt>
                <c:pt idx="6846">
                  <c:v>1.8</c:v>
                </c:pt>
                <c:pt idx="6847">
                  <c:v>2</c:v>
                </c:pt>
                <c:pt idx="6848">
                  <c:v>0.9</c:v>
                </c:pt>
                <c:pt idx="6849">
                  <c:v>1.7</c:v>
                </c:pt>
                <c:pt idx="6850">
                  <c:v>1.4</c:v>
                </c:pt>
                <c:pt idx="6851">
                  <c:v>0.9</c:v>
                </c:pt>
                <c:pt idx="6852">
                  <c:v>1.4</c:v>
                </c:pt>
                <c:pt idx="6853">
                  <c:v>0.9</c:v>
                </c:pt>
                <c:pt idx="6854">
                  <c:v>0.9</c:v>
                </c:pt>
                <c:pt idx="6855">
                  <c:v>1.5</c:v>
                </c:pt>
                <c:pt idx="6856">
                  <c:v>2</c:v>
                </c:pt>
                <c:pt idx="6857">
                  <c:v>1.4</c:v>
                </c:pt>
                <c:pt idx="6858">
                  <c:v>1.5</c:v>
                </c:pt>
                <c:pt idx="6859">
                  <c:v>1.9</c:v>
                </c:pt>
                <c:pt idx="6860">
                  <c:v>1.3</c:v>
                </c:pt>
                <c:pt idx="6861">
                  <c:v>1.5</c:v>
                </c:pt>
                <c:pt idx="6862">
                  <c:v>1.6</c:v>
                </c:pt>
                <c:pt idx="6863">
                  <c:v>1.7</c:v>
                </c:pt>
                <c:pt idx="6864">
                  <c:v>1.7</c:v>
                </c:pt>
                <c:pt idx="6865">
                  <c:v>1.8</c:v>
                </c:pt>
                <c:pt idx="6866">
                  <c:v>1.6</c:v>
                </c:pt>
                <c:pt idx="6867">
                  <c:v>1.1000000000000001</c:v>
                </c:pt>
                <c:pt idx="6868">
                  <c:v>1.2</c:v>
                </c:pt>
                <c:pt idx="6869">
                  <c:v>1.4</c:v>
                </c:pt>
                <c:pt idx="6870">
                  <c:v>1.5</c:v>
                </c:pt>
                <c:pt idx="6871">
                  <c:v>1.4</c:v>
                </c:pt>
                <c:pt idx="6872">
                  <c:v>2.2000000000000002</c:v>
                </c:pt>
                <c:pt idx="6873">
                  <c:v>1.5</c:v>
                </c:pt>
                <c:pt idx="6874">
                  <c:v>1.1000000000000001</c:v>
                </c:pt>
                <c:pt idx="6875">
                  <c:v>2.1</c:v>
                </c:pt>
                <c:pt idx="6876">
                  <c:v>1.2</c:v>
                </c:pt>
                <c:pt idx="6877">
                  <c:v>1.5</c:v>
                </c:pt>
                <c:pt idx="6878">
                  <c:v>1.1000000000000001</c:v>
                </c:pt>
                <c:pt idx="6879">
                  <c:v>1.5</c:v>
                </c:pt>
                <c:pt idx="6880">
                  <c:v>1.6</c:v>
                </c:pt>
                <c:pt idx="6881">
                  <c:v>1.1000000000000001</c:v>
                </c:pt>
                <c:pt idx="6882">
                  <c:v>2.1</c:v>
                </c:pt>
                <c:pt idx="6883">
                  <c:v>1</c:v>
                </c:pt>
                <c:pt idx="6884">
                  <c:v>1.5</c:v>
                </c:pt>
                <c:pt idx="6885">
                  <c:v>2.4</c:v>
                </c:pt>
                <c:pt idx="6886">
                  <c:v>1.3</c:v>
                </c:pt>
                <c:pt idx="6887">
                  <c:v>1</c:v>
                </c:pt>
                <c:pt idx="6888">
                  <c:v>2</c:v>
                </c:pt>
                <c:pt idx="6889">
                  <c:v>1.7</c:v>
                </c:pt>
                <c:pt idx="6890">
                  <c:v>1.9</c:v>
                </c:pt>
                <c:pt idx="6891">
                  <c:v>2.1</c:v>
                </c:pt>
                <c:pt idx="6892">
                  <c:v>2.7</c:v>
                </c:pt>
                <c:pt idx="6893">
                  <c:v>2.1</c:v>
                </c:pt>
                <c:pt idx="6894">
                  <c:v>3.3</c:v>
                </c:pt>
                <c:pt idx="6895">
                  <c:v>1.3</c:v>
                </c:pt>
                <c:pt idx="6896">
                  <c:v>1.8</c:v>
                </c:pt>
                <c:pt idx="6897">
                  <c:v>1.5</c:v>
                </c:pt>
                <c:pt idx="6898">
                  <c:v>2.2000000000000002</c:v>
                </c:pt>
                <c:pt idx="6899">
                  <c:v>1.3</c:v>
                </c:pt>
                <c:pt idx="6900">
                  <c:v>1.6</c:v>
                </c:pt>
                <c:pt idx="6901">
                  <c:v>1.9</c:v>
                </c:pt>
                <c:pt idx="6902">
                  <c:v>1.2</c:v>
                </c:pt>
                <c:pt idx="6903">
                  <c:v>2</c:v>
                </c:pt>
                <c:pt idx="6904">
                  <c:v>1.7</c:v>
                </c:pt>
                <c:pt idx="6905">
                  <c:v>1.2</c:v>
                </c:pt>
                <c:pt idx="6906">
                  <c:v>0.8</c:v>
                </c:pt>
                <c:pt idx="6907">
                  <c:v>1.1000000000000001</c:v>
                </c:pt>
                <c:pt idx="6908">
                  <c:v>1.4</c:v>
                </c:pt>
                <c:pt idx="6909">
                  <c:v>1.2</c:v>
                </c:pt>
                <c:pt idx="6910">
                  <c:v>1.6</c:v>
                </c:pt>
                <c:pt idx="6911">
                  <c:v>1.1000000000000001</c:v>
                </c:pt>
                <c:pt idx="6912">
                  <c:v>1</c:v>
                </c:pt>
                <c:pt idx="6913">
                  <c:v>2.4</c:v>
                </c:pt>
                <c:pt idx="6914">
                  <c:v>1.4</c:v>
                </c:pt>
                <c:pt idx="6915">
                  <c:v>1.2</c:v>
                </c:pt>
                <c:pt idx="6916">
                  <c:v>1.6</c:v>
                </c:pt>
                <c:pt idx="6917">
                  <c:v>2</c:v>
                </c:pt>
                <c:pt idx="6918">
                  <c:v>2.2000000000000002</c:v>
                </c:pt>
                <c:pt idx="6919">
                  <c:v>1.6</c:v>
                </c:pt>
                <c:pt idx="6920">
                  <c:v>1.3</c:v>
                </c:pt>
                <c:pt idx="6921">
                  <c:v>1.3</c:v>
                </c:pt>
                <c:pt idx="6922">
                  <c:v>1.7</c:v>
                </c:pt>
                <c:pt idx="6923">
                  <c:v>1.6</c:v>
                </c:pt>
                <c:pt idx="6924">
                  <c:v>1.8</c:v>
                </c:pt>
                <c:pt idx="6925">
                  <c:v>1</c:v>
                </c:pt>
                <c:pt idx="6926">
                  <c:v>1.2</c:v>
                </c:pt>
                <c:pt idx="6927">
                  <c:v>1.5</c:v>
                </c:pt>
                <c:pt idx="6928">
                  <c:v>1.7</c:v>
                </c:pt>
                <c:pt idx="6929">
                  <c:v>2.1</c:v>
                </c:pt>
                <c:pt idx="6930">
                  <c:v>1.1000000000000001</c:v>
                </c:pt>
                <c:pt idx="6931">
                  <c:v>1.7</c:v>
                </c:pt>
                <c:pt idx="6932">
                  <c:v>1.8</c:v>
                </c:pt>
                <c:pt idx="6933">
                  <c:v>1.7</c:v>
                </c:pt>
                <c:pt idx="6934">
                  <c:v>0.8</c:v>
                </c:pt>
                <c:pt idx="6935">
                  <c:v>0.9</c:v>
                </c:pt>
                <c:pt idx="6936">
                  <c:v>1.3</c:v>
                </c:pt>
                <c:pt idx="6937">
                  <c:v>1.5</c:v>
                </c:pt>
                <c:pt idx="6938">
                  <c:v>1.4</c:v>
                </c:pt>
                <c:pt idx="6939">
                  <c:v>1.6</c:v>
                </c:pt>
                <c:pt idx="6940">
                  <c:v>1.6</c:v>
                </c:pt>
                <c:pt idx="6941">
                  <c:v>1.8</c:v>
                </c:pt>
                <c:pt idx="6942">
                  <c:v>1.4</c:v>
                </c:pt>
                <c:pt idx="6943">
                  <c:v>2.1</c:v>
                </c:pt>
                <c:pt idx="6944">
                  <c:v>1.6</c:v>
                </c:pt>
                <c:pt idx="6945">
                  <c:v>2.2000000000000002</c:v>
                </c:pt>
                <c:pt idx="6946">
                  <c:v>3.2</c:v>
                </c:pt>
                <c:pt idx="6947">
                  <c:v>1.7</c:v>
                </c:pt>
                <c:pt idx="6948">
                  <c:v>1.5</c:v>
                </c:pt>
                <c:pt idx="6949">
                  <c:v>1.3</c:v>
                </c:pt>
                <c:pt idx="6950">
                  <c:v>1.4</c:v>
                </c:pt>
                <c:pt idx="6951">
                  <c:v>1.6</c:v>
                </c:pt>
                <c:pt idx="6952">
                  <c:v>0.8</c:v>
                </c:pt>
                <c:pt idx="6953">
                  <c:v>1.8</c:v>
                </c:pt>
                <c:pt idx="6954">
                  <c:v>1.8</c:v>
                </c:pt>
                <c:pt idx="6955">
                  <c:v>1.6</c:v>
                </c:pt>
                <c:pt idx="6956">
                  <c:v>1.3</c:v>
                </c:pt>
                <c:pt idx="6957">
                  <c:v>2.4</c:v>
                </c:pt>
                <c:pt idx="6958">
                  <c:v>0.9</c:v>
                </c:pt>
                <c:pt idx="6959">
                  <c:v>2.1</c:v>
                </c:pt>
                <c:pt idx="6960">
                  <c:v>1.7</c:v>
                </c:pt>
                <c:pt idx="6961">
                  <c:v>1.2</c:v>
                </c:pt>
                <c:pt idx="6962">
                  <c:v>1.4</c:v>
                </c:pt>
                <c:pt idx="6963">
                  <c:v>1.7</c:v>
                </c:pt>
                <c:pt idx="6964">
                  <c:v>1.2</c:v>
                </c:pt>
                <c:pt idx="6965">
                  <c:v>1.6</c:v>
                </c:pt>
                <c:pt idx="6966">
                  <c:v>1.4</c:v>
                </c:pt>
                <c:pt idx="6967">
                  <c:v>1.2</c:v>
                </c:pt>
                <c:pt idx="6968">
                  <c:v>1.8</c:v>
                </c:pt>
                <c:pt idx="6969">
                  <c:v>1</c:v>
                </c:pt>
                <c:pt idx="6970">
                  <c:v>1.1000000000000001</c:v>
                </c:pt>
                <c:pt idx="6971">
                  <c:v>1.6</c:v>
                </c:pt>
                <c:pt idx="6972">
                  <c:v>2</c:v>
                </c:pt>
                <c:pt idx="6973">
                  <c:v>2.2999999999999998</c:v>
                </c:pt>
                <c:pt idx="6974">
                  <c:v>1.5</c:v>
                </c:pt>
                <c:pt idx="6975">
                  <c:v>2.2999999999999998</c:v>
                </c:pt>
                <c:pt idx="6976">
                  <c:v>1.6</c:v>
                </c:pt>
                <c:pt idx="6977">
                  <c:v>1.7</c:v>
                </c:pt>
                <c:pt idx="6978">
                  <c:v>0.3</c:v>
                </c:pt>
                <c:pt idx="6979">
                  <c:v>1.5</c:v>
                </c:pt>
                <c:pt idx="6980">
                  <c:v>1.5</c:v>
                </c:pt>
                <c:pt idx="6981">
                  <c:v>0.9</c:v>
                </c:pt>
                <c:pt idx="6982">
                  <c:v>1.9</c:v>
                </c:pt>
                <c:pt idx="6983">
                  <c:v>2.6</c:v>
                </c:pt>
                <c:pt idx="6984">
                  <c:v>2.1</c:v>
                </c:pt>
                <c:pt idx="6985">
                  <c:v>1.6</c:v>
                </c:pt>
                <c:pt idx="6986">
                  <c:v>0.8</c:v>
                </c:pt>
                <c:pt idx="6987">
                  <c:v>1.2</c:v>
                </c:pt>
                <c:pt idx="6988">
                  <c:v>1.5</c:v>
                </c:pt>
                <c:pt idx="6989">
                  <c:v>2.8</c:v>
                </c:pt>
                <c:pt idx="6990">
                  <c:v>1</c:v>
                </c:pt>
                <c:pt idx="6991">
                  <c:v>1.4</c:v>
                </c:pt>
                <c:pt idx="6992">
                  <c:v>1.4</c:v>
                </c:pt>
                <c:pt idx="6993">
                  <c:v>1.5</c:v>
                </c:pt>
                <c:pt idx="6994">
                  <c:v>1.3</c:v>
                </c:pt>
                <c:pt idx="6995">
                  <c:v>1.4</c:v>
                </c:pt>
                <c:pt idx="6996">
                  <c:v>2</c:v>
                </c:pt>
                <c:pt idx="6997">
                  <c:v>1.4</c:v>
                </c:pt>
                <c:pt idx="6998">
                  <c:v>1.8</c:v>
                </c:pt>
                <c:pt idx="6999">
                  <c:v>1.5</c:v>
                </c:pt>
                <c:pt idx="7000">
                  <c:v>1.5</c:v>
                </c:pt>
                <c:pt idx="7001">
                  <c:v>2</c:v>
                </c:pt>
                <c:pt idx="7002">
                  <c:v>2</c:v>
                </c:pt>
                <c:pt idx="7003">
                  <c:v>1.4</c:v>
                </c:pt>
                <c:pt idx="7004">
                  <c:v>1.8</c:v>
                </c:pt>
                <c:pt idx="7005">
                  <c:v>1.3</c:v>
                </c:pt>
                <c:pt idx="7006">
                  <c:v>1.6</c:v>
                </c:pt>
                <c:pt idx="7007">
                  <c:v>1.8</c:v>
                </c:pt>
                <c:pt idx="7008">
                  <c:v>2.1</c:v>
                </c:pt>
                <c:pt idx="7009">
                  <c:v>1.4</c:v>
                </c:pt>
                <c:pt idx="7010">
                  <c:v>1.2</c:v>
                </c:pt>
                <c:pt idx="7011">
                  <c:v>1.5</c:v>
                </c:pt>
                <c:pt idx="7012">
                  <c:v>1.3</c:v>
                </c:pt>
                <c:pt idx="7013">
                  <c:v>1.8</c:v>
                </c:pt>
                <c:pt idx="7014">
                  <c:v>1.4</c:v>
                </c:pt>
                <c:pt idx="7015">
                  <c:v>1.1000000000000001</c:v>
                </c:pt>
                <c:pt idx="7016">
                  <c:v>1.6</c:v>
                </c:pt>
                <c:pt idx="7017">
                  <c:v>1.1000000000000001</c:v>
                </c:pt>
                <c:pt idx="7018">
                  <c:v>1.6</c:v>
                </c:pt>
                <c:pt idx="7019">
                  <c:v>1.7</c:v>
                </c:pt>
                <c:pt idx="7020">
                  <c:v>1.9</c:v>
                </c:pt>
                <c:pt idx="7021">
                  <c:v>1.8</c:v>
                </c:pt>
                <c:pt idx="7022">
                  <c:v>1.2</c:v>
                </c:pt>
                <c:pt idx="7023">
                  <c:v>1.7</c:v>
                </c:pt>
                <c:pt idx="7024">
                  <c:v>1.5</c:v>
                </c:pt>
                <c:pt idx="7025">
                  <c:v>1.3</c:v>
                </c:pt>
                <c:pt idx="7026">
                  <c:v>1.6</c:v>
                </c:pt>
                <c:pt idx="7027">
                  <c:v>1.4</c:v>
                </c:pt>
                <c:pt idx="7028">
                  <c:v>1.5</c:v>
                </c:pt>
                <c:pt idx="7029">
                  <c:v>1.6</c:v>
                </c:pt>
                <c:pt idx="7030">
                  <c:v>0.9</c:v>
                </c:pt>
                <c:pt idx="7031">
                  <c:v>1.5</c:v>
                </c:pt>
                <c:pt idx="7032">
                  <c:v>1.4</c:v>
                </c:pt>
                <c:pt idx="7033">
                  <c:v>1.7</c:v>
                </c:pt>
                <c:pt idx="7034">
                  <c:v>1.3</c:v>
                </c:pt>
                <c:pt idx="7035">
                  <c:v>1.2</c:v>
                </c:pt>
                <c:pt idx="7036">
                  <c:v>2.2000000000000002</c:v>
                </c:pt>
                <c:pt idx="7037">
                  <c:v>1.5</c:v>
                </c:pt>
                <c:pt idx="7038">
                  <c:v>1.2</c:v>
                </c:pt>
                <c:pt idx="7039">
                  <c:v>1.4</c:v>
                </c:pt>
                <c:pt idx="7040">
                  <c:v>2</c:v>
                </c:pt>
                <c:pt idx="7041">
                  <c:v>1.7</c:v>
                </c:pt>
                <c:pt idx="7042">
                  <c:v>1.4</c:v>
                </c:pt>
                <c:pt idx="7043">
                  <c:v>1.5</c:v>
                </c:pt>
                <c:pt idx="7044">
                  <c:v>1.4</c:v>
                </c:pt>
                <c:pt idx="7045">
                  <c:v>1.9</c:v>
                </c:pt>
                <c:pt idx="7046">
                  <c:v>0.8</c:v>
                </c:pt>
                <c:pt idx="7047">
                  <c:v>1.2</c:v>
                </c:pt>
                <c:pt idx="7048">
                  <c:v>1.2</c:v>
                </c:pt>
                <c:pt idx="7049">
                  <c:v>1.2</c:v>
                </c:pt>
                <c:pt idx="7050">
                  <c:v>1.7</c:v>
                </c:pt>
                <c:pt idx="7051">
                  <c:v>1.5</c:v>
                </c:pt>
                <c:pt idx="7052">
                  <c:v>1.3</c:v>
                </c:pt>
                <c:pt idx="7053">
                  <c:v>1.7</c:v>
                </c:pt>
                <c:pt idx="7054">
                  <c:v>1.2</c:v>
                </c:pt>
                <c:pt idx="7055">
                  <c:v>1.1000000000000001</c:v>
                </c:pt>
                <c:pt idx="7056">
                  <c:v>0.9</c:v>
                </c:pt>
                <c:pt idx="7057">
                  <c:v>1.5</c:v>
                </c:pt>
                <c:pt idx="7058">
                  <c:v>1.7</c:v>
                </c:pt>
                <c:pt idx="7059">
                  <c:v>1.3</c:v>
                </c:pt>
                <c:pt idx="7060">
                  <c:v>0.9</c:v>
                </c:pt>
                <c:pt idx="7061">
                  <c:v>1.3</c:v>
                </c:pt>
                <c:pt idx="7062">
                  <c:v>1.1000000000000001</c:v>
                </c:pt>
                <c:pt idx="7063">
                  <c:v>1.6</c:v>
                </c:pt>
                <c:pt idx="7064">
                  <c:v>1.7</c:v>
                </c:pt>
                <c:pt idx="7065">
                  <c:v>2.6</c:v>
                </c:pt>
                <c:pt idx="7066">
                  <c:v>1.6</c:v>
                </c:pt>
                <c:pt idx="7067">
                  <c:v>1.8</c:v>
                </c:pt>
                <c:pt idx="7068">
                  <c:v>1.3</c:v>
                </c:pt>
                <c:pt idx="7069">
                  <c:v>1.8</c:v>
                </c:pt>
                <c:pt idx="7070">
                  <c:v>1.8</c:v>
                </c:pt>
                <c:pt idx="7071">
                  <c:v>1.2</c:v>
                </c:pt>
                <c:pt idx="7072">
                  <c:v>1.7</c:v>
                </c:pt>
                <c:pt idx="7073">
                  <c:v>1.9</c:v>
                </c:pt>
                <c:pt idx="7074">
                  <c:v>1.7</c:v>
                </c:pt>
                <c:pt idx="7075">
                  <c:v>2</c:v>
                </c:pt>
                <c:pt idx="7076">
                  <c:v>1.4</c:v>
                </c:pt>
                <c:pt idx="7077">
                  <c:v>1.2</c:v>
                </c:pt>
                <c:pt idx="7078">
                  <c:v>1.9</c:v>
                </c:pt>
                <c:pt idx="7079">
                  <c:v>1.4</c:v>
                </c:pt>
                <c:pt idx="7080">
                  <c:v>1.2</c:v>
                </c:pt>
                <c:pt idx="7081">
                  <c:v>1.2</c:v>
                </c:pt>
                <c:pt idx="7082">
                  <c:v>1.4</c:v>
                </c:pt>
                <c:pt idx="7083">
                  <c:v>1.6</c:v>
                </c:pt>
                <c:pt idx="7084">
                  <c:v>1.1000000000000001</c:v>
                </c:pt>
                <c:pt idx="7085">
                  <c:v>1.7</c:v>
                </c:pt>
                <c:pt idx="7086">
                  <c:v>1.5</c:v>
                </c:pt>
                <c:pt idx="7087">
                  <c:v>1.5</c:v>
                </c:pt>
                <c:pt idx="7088">
                  <c:v>1.2</c:v>
                </c:pt>
                <c:pt idx="7089">
                  <c:v>0.8</c:v>
                </c:pt>
                <c:pt idx="7090">
                  <c:v>1.7</c:v>
                </c:pt>
                <c:pt idx="7091">
                  <c:v>1.5</c:v>
                </c:pt>
                <c:pt idx="7092">
                  <c:v>1.2</c:v>
                </c:pt>
                <c:pt idx="7093">
                  <c:v>1.6</c:v>
                </c:pt>
                <c:pt idx="7094">
                  <c:v>1.4</c:v>
                </c:pt>
                <c:pt idx="7095">
                  <c:v>2.5</c:v>
                </c:pt>
                <c:pt idx="7096">
                  <c:v>1.1000000000000001</c:v>
                </c:pt>
                <c:pt idx="7097">
                  <c:v>1.7</c:v>
                </c:pt>
                <c:pt idx="7098">
                  <c:v>1.1000000000000001</c:v>
                </c:pt>
                <c:pt idx="7099">
                  <c:v>1.6</c:v>
                </c:pt>
                <c:pt idx="7100">
                  <c:v>0.9</c:v>
                </c:pt>
                <c:pt idx="7101">
                  <c:v>1.3</c:v>
                </c:pt>
                <c:pt idx="7102">
                  <c:v>2.6</c:v>
                </c:pt>
                <c:pt idx="7103">
                  <c:v>1.1000000000000001</c:v>
                </c:pt>
                <c:pt idx="7104">
                  <c:v>1.3</c:v>
                </c:pt>
                <c:pt idx="7105">
                  <c:v>1.2</c:v>
                </c:pt>
                <c:pt idx="7106">
                  <c:v>2.5</c:v>
                </c:pt>
                <c:pt idx="7107">
                  <c:v>1.3</c:v>
                </c:pt>
                <c:pt idx="7108">
                  <c:v>2.2999999999999998</c:v>
                </c:pt>
                <c:pt idx="7109">
                  <c:v>1.4</c:v>
                </c:pt>
                <c:pt idx="7110">
                  <c:v>1.8</c:v>
                </c:pt>
                <c:pt idx="7111">
                  <c:v>1.1000000000000001</c:v>
                </c:pt>
                <c:pt idx="7112">
                  <c:v>1.5</c:v>
                </c:pt>
                <c:pt idx="7113">
                  <c:v>1.9</c:v>
                </c:pt>
                <c:pt idx="7114">
                  <c:v>1.3</c:v>
                </c:pt>
                <c:pt idx="7115">
                  <c:v>1.8</c:v>
                </c:pt>
                <c:pt idx="7116">
                  <c:v>1.5</c:v>
                </c:pt>
                <c:pt idx="7117">
                  <c:v>1.2</c:v>
                </c:pt>
                <c:pt idx="7118">
                  <c:v>1.3</c:v>
                </c:pt>
                <c:pt idx="7119">
                  <c:v>1.4</c:v>
                </c:pt>
                <c:pt idx="7120">
                  <c:v>1.2</c:v>
                </c:pt>
                <c:pt idx="7121">
                  <c:v>2.4</c:v>
                </c:pt>
                <c:pt idx="7122">
                  <c:v>1.4</c:v>
                </c:pt>
                <c:pt idx="7123">
                  <c:v>1.6</c:v>
                </c:pt>
                <c:pt idx="7124">
                  <c:v>1.2</c:v>
                </c:pt>
                <c:pt idx="7125">
                  <c:v>0.9</c:v>
                </c:pt>
                <c:pt idx="7126">
                  <c:v>1.3</c:v>
                </c:pt>
                <c:pt idx="7127">
                  <c:v>0.7</c:v>
                </c:pt>
                <c:pt idx="7128">
                  <c:v>1.5</c:v>
                </c:pt>
                <c:pt idx="7129">
                  <c:v>1.5</c:v>
                </c:pt>
                <c:pt idx="7130">
                  <c:v>2</c:v>
                </c:pt>
                <c:pt idx="7131">
                  <c:v>1.8</c:v>
                </c:pt>
                <c:pt idx="7132">
                  <c:v>1.3</c:v>
                </c:pt>
                <c:pt idx="7133">
                  <c:v>1.2</c:v>
                </c:pt>
                <c:pt idx="7134">
                  <c:v>1.5</c:v>
                </c:pt>
                <c:pt idx="7135">
                  <c:v>2.7</c:v>
                </c:pt>
                <c:pt idx="7136">
                  <c:v>1.8</c:v>
                </c:pt>
                <c:pt idx="7137">
                  <c:v>1.4</c:v>
                </c:pt>
                <c:pt idx="7138">
                  <c:v>0.9</c:v>
                </c:pt>
                <c:pt idx="7139">
                  <c:v>1.1000000000000001</c:v>
                </c:pt>
                <c:pt idx="7140">
                  <c:v>2.1</c:v>
                </c:pt>
                <c:pt idx="7141">
                  <c:v>1.6</c:v>
                </c:pt>
                <c:pt idx="7142">
                  <c:v>1.7</c:v>
                </c:pt>
                <c:pt idx="7143">
                  <c:v>1.6</c:v>
                </c:pt>
                <c:pt idx="7144">
                  <c:v>1.5</c:v>
                </c:pt>
                <c:pt idx="7145">
                  <c:v>1.3</c:v>
                </c:pt>
                <c:pt idx="7146">
                  <c:v>2</c:v>
                </c:pt>
                <c:pt idx="7147">
                  <c:v>1.5</c:v>
                </c:pt>
                <c:pt idx="7148">
                  <c:v>1.8</c:v>
                </c:pt>
                <c:pt idx="7149">
                  <c:v>1.6</c:v>
                </c:pt>
                <c:pt idx="7150">
                  <c:v>1.4</c:v>
                </c:pt>
                <c:pt idx="7151">
                  <c:v>2.6</c:v>
                </c:pt>
                <c:pt idx="7152">
                  <c:v>1.5</c:v>
                </c:pt>
                <c:pt idx="7153">
                  <c:v>1.5</c:v>
                </c:pt>
                <c:pt idx="7154">
                  <c:v>1.3</c:v>
                </c:pt>
                <c:pt idx="7155">
                  <c:v>1.4</c:v>
                </c:pt>
                <c:pt idx="7156">
                  <c:v>1.2</c:v>
                </c:pt>
                <c:pt idx="7157">
                  <c:v>2.9</c:v>
                </c:pt>
                <c:pt idx="7158">
                  <c:v>2.4</c:v>
                </c:pt>
                <c:pt idx="7159">
                  <c:v>1.7</c:v>
                </c:pt>
                <c:pt idx="7160">
                  <c:v>1.5</c:v>
                </c:pt>
                <c:pt idx="7161">
                  <c:v>1.8</c:v>
                </c:pt>
                <c:pt idx="7162">
                  <c:v>1.2</c:v>
                </c:pt>
                <c:pt idx="7163">
                  <c:v>1.8</c:v>
                </c:pt>
                <c:pt idx="7164">
                  <c:v>2.2000000000000002</c:v>
                </c:pt>
                <c:pt idx="7165">
                  <c:v>1.5</c:v>
                </c:pt>
                <c:pt idx="7166">
                  <c:v>1.4</c:v>
                </c:pt>
                <c:pt idx="7167">
                  <c:v>1.9</c:v>
                </c:pt>
                <c:pt idx="7168">
                  <c:v>1.3</c:v>
                </c:pt>
                <c:pt idx="7169">
                  <c:v>1.5</c:v>
                </c:pt>
                <c:pt idx="7170">
                  <c:v>1.7</c:v>
                </c:pt>
                <c:pt idx="7171">
                  <c:v>1</c:v>
                </c:pt>
                <c:pt idx="7172">
                  <c:v>1.5</c:v>
                </c:pt>
                <c:pt idx="7173">
                  <c:v>1.6</c:v>
                </c:pt>
                <c:pt idx="7174">
                  <c:v>1.4</c:v>
                </c:pt>
                <c:pt idx="7175">
                  <c:v>1.4</c:v>
                </c:pt>
                <c:pt idx="7176">
                  <c:v>1.5</c:v>
                </c:pt>
                <c:pt idx="7177">
                  <c:v>1.8</c:v>
                </c:pt>
                <c:pt idx="7178">
                  <c:v>1.4</c:v>
                </c:pt>
                <c:pt idx="7179">
                  <c:v>1.8</c:v>
                </c:pt>
                <c:pt idx="7180">
                  <c:v>1.6</c:v>
                </c:pt>
                <c:pt idx="7181">
                  <c:v>1.3</c:v>
                </c:pt>
                <c:pt idx="7182">
                  <c:v>1.2</c:v>
                </c:pt>
                <c:pt idx="7183">
                  <c:v>1.6</c:v>
                </c:pt>
                <c:pt idx="7184">
                  <c:v>1.2</c:v>
                </c:pt>
                <c:pt idx="7185">
                  <c:v>1.8</c:v>
                </c:pt>
                <c:pt idx="7186">
                  <c:v>1.7</c:v>
                </c:pt>
                <c:pt idx="7187">
                  <c:v>1.9</c:v>
                </c:pt>
                <c:pt idx="7188">
                  <c:v>2.1</c:v>
                </c:pt>
                <c:pt idx="7189">
                  <c:v>1.9</c:v>
                </c:pt>
                <c:pt idx="7190">
                  <c:v>1.7</c:v>
                </c:pt>
                <c:pt idx="7191">
                  <c:v>3.2</c:v>
                </c:pt>
                <c:pt idx="7192">
                  <c:v>2.1</c:v>
                </c:pt>
                <c:pt idx="7193">
                  <c:v>1.7</c:v>
                </c:pt>
                <c:pt idx="7194">
                  <c:v>0.7</c:v>
                </c:pt>
                <c:pt idx="7195">
                  <c:v>1.7</c:v>
                </c:pt>
                <c:pt idx="7196">
                  <c:v>1.5</c:v>
                </c:pt>
                <c:pt idx="7197">
                  <c:v>1.1000000000000001</c:v>
                </c:pt>
                <c:pt idx="7198">
                  <c:v>1.3</c:v>
                </c:pt>
                <c:pt idx="7199">
                  <c:v>1.5</c:v>
                </c:pt>
                <c:pt idx="7200">
                  <c:v>1.6</c:v>
                </c:pt>
                <c:pt idx="7201">
                  <c:v>2</c:v>
                </c:pt>
                <c:pt idx="7202">
                  <c:v>1.4</c:v>
                </c:pt>
                <c:pt idx="7203">
                  <c:v>1.5</c:v>
                </c:pt>
                <c:pt idx="7204">
                  <c:v>1.4</c:v>
                </c:pt>
                <c:pt idx="7205">
                  <c:v>1.3</c:v>
                </c:pt>
                <c:pt idx="7206">
                  <c:v>1.3</c:v>
                </c:pt>
                <c:pt idx="7207">
                  <c:v>1.3</c:v>
                </c:pt>
                <c:pt idx="7208">
                  <c:v>1.5</c:v>
                </c:pt>
                <c:pt idx="7209">
                  <c:v>1.3</c:v>
                </c:pt>
                <c:pt idx="7210">
                  <c:v>1.5</c:v>
                </c:pt>
                <c:pt idx="7211">
                  <c:v>2</c:v>
                </c:pt>
                <c:pt idx="7212">
                  <c:v>1.8</c:v>
                </c:pt>
                <c:pt idx="7213">
                  <c:v>0.8</c:v>
                </c:pt>
                <c:pt idx="7214">
                  <c:v>1.6</c:v>
                </c:pt>
                <c:pt idx="7215">
                  <c:v>1.6</c:v>
                </c:pt>
                <c:pt idx="7216">
                  <c:v>1.8</c:v>
                </c:pt>
                <c:pt idx="7217">
                  <c:v>1.5</c:v>
                </c:pt>
                <c:pt idx="7218">
                  <c:v>2</c:v>
                </c:pt>
                <c:pt idx="7219">
                  <c:v>3.2</c:v>
                </c:pt>
                <c:pt idx="7220">
                  <c:v>1.1000000000000001</c:v>
                </c:pt>
                <c:pt idx="7221">
                  <c:v>1.8</c:v>
                </c:pt>
                <c:pt idx="7222">
                  <c:v>1.6</c:v>
                </c:pt>
                <c:pt idx="7223">
                  <c:v>2.1</c:v>
                </c:pt>
                <c:pt idx="7224">
                  <c:v>2.2000000000000002</c:v>
                </c:pt>
                <c:pt idx="7225">
                  <c:v>1.6</c:v>
                </c:pt>
                <c:pt idx="7226">
                  <c:v>1.8</c:v>
                </c:pt>
                <c:pt idx="7227">
                  <c:v>2.5</c:v>
                </c:pt>
                <c:pt idx="7228">
                  <c:v>1.4</c:v>
                </c:pt>
                <c:pt idx="7229">
                  <c:v>2</c:v>
                </c:pt>
                <c:pt idx="7230">
                  <c:v>1.4</c:v>
                </c:pt>
                <c:pt idx="7231">
                  <c:v>1.7</c:v>
                </c:pt>
                <c:pt idx="7232">
                  <c:v>1.2</c:v>
                </c:pt>
                <c:pt idx="7233">
                  <c:v>1.8</c:v>
                </c:pt>
                <c:pt idx="7234">
                  <c:v>1.4</c:v>
                </c:pt>
                <c:pt idx="7235">
                  <c:v>1.4</c:v>
                </c:pt>
                <c:pt idx="7236">
                  <c:v>2.2000000000000002</c:v>
                </c:pt>
                <c:pt idx="7237">
                  <c:v>1.6</c:v>
                </c:pt>
                <c:pt idx="7238">
                  <c:v>1.5</c:v>
                </c:pt>
                <c:pt idx="7239">
                  <c:v>1.8</c:v>
                </c:pt>
                <c:pt idx="7240">
                  <c:v>1.1000000000000001</c:v>
                </c:pt>
                <c:pt idx="7241">
                  <c:v>1.5</c:v>
                </c:pt>
                <c:pt idx="7242">
                  <c:v>1.2</c:v>
                </c:pt>
                <c:pt idx="7243">
                  <c:v>1.7</c:v>
                </c:pt>
                <c:pt idx="7244">
                  <c:v>1.3</c:v>
                </c:pt>
                <c:pt idx="7245">
                  <c:v>1.7</c:v>
                </c:pt>
                <c:pt idx="7246">
                  <c:v>1.4</c:v>
                </c:pt>
                <c:pt idx="7247">
                  <c:v>2.1</c:v>
                </c:pt>
                <c:pt idx="7248">
                  <c:v>1.2</c:v>
                </c:pt>
                <c:pt idx="7249">
                  <c:v>1.9</c:v>
                </c:pt>
                <c:pt idx="7250">
                  <c:v>1.9</c:v>
                </c:pt>
                <c:pt idx="7251">
                  <c:v>1</c:v>
                </c:pt>
                <c:pt idx="7252">
                  <c:v>1.7</c:v>
                </c:pt>
                <c:pt idx="7253">
                  <c:v>2.9</c:v>
                </c:pt>
                <c:pt idx="7254">
                  <c:v>1.5</c:v>
                </c:pt>
                <c:pt idx="7255">
                  <c:v>2</c:v>
                </c:pt>
                <c:pt idx="7256">
                  <c:v>1.3</c:v>
                </c:pt>
                <c:pt idx="7257">
                  <c:v>1.4</c:v>
                </c:pt>
                <c:pt idx="7258">
                  <c:v>1.3</c:v>
                </c:pt>
                <c:pt idx="7259">
                  <c:v>2.2000000000000002</c:v>
                </c:pt>
                <c:pt idx="7260">
                  <c:v>1.5</c:v>
                </c:pt>
                <c:pt idx="7261">
                  <c:v>1.9</c:v>
                </c:pt>
                <c:pt idx="7262">
                  <c:v>1.5</c:v>
                </c:pt>
                <c:pt idx="7263">
                  <c:v>1.8</c:v>
                </c:pt>
                <c:pt idx="7264">
                  <c:v>2.1</c:v>
                </c:pt>
                <c:pt idx="7265">
                  <c:v>1.9</c:v>
                </c:pt>
                <c:pt idx="7266">
                  <c:v>1.5</c:v>
                </c:pt>
                <c:pt idx="7267">
                  <c:v>1.3</c:v>
                </c:pt>
                <c:pt idx="7268">
                  <c:v>1.5</c:v>
                </c:pt>
                <c:pt idx="7269">
                  <c:v>1.1000000000000001</c:v>
                </c:pt>
                <c:pt idx="7270">
                  <c:v>1.9</c:v>
                </c:pt>
                <c:pt idx="7271">
                  <c:v>1.1000000000000001</c:v>
                </c:pt>
                <c:pt idx="7272">
                  <c:v>1.5</c:v>
                </c:pt>
                <c:pt idx="7273">
                  <c:v>1.7</c:v>
                </c:pt>
                <c:pt idx="7274">
                  <c:v>1.6</c:v>
                </c:pt>
                <c:pt idx="7275">
                  <c:v>1.3</c:v>
                </c:pt>
                <c:pt idx="7276">
                  <c:v>1.5</c:v>
                </c:pt>
                <c:pt idx="7277">
                  <c:v>1.5</c:v>
                </c:pt>
                <c:pt idx="7278">
                  <c:v>0.7</c:v>
                </c:pt>
                <c:pt idx="7279">
                  <c:v>1.2</c:v>
                </c:pt>
                <c:pt idx="7280">
                  <c:v>1.5</c:v>
                </c:pt>
                <c:pt idx="7281">
                  <c:v>1.2</c:v>
                </c:pt>
                <c:pt idx="7282">
                  <c:v>1.3</c:v>
                </c:pt>
                <c:pt idx="7283">
                  <c:v>1.9</c:v>
                </c:pt>
                <c:pt idx="7284">
                  <c:v>1.5</c:v>
                </c:pt>
                <c:pt idx="7285">
                  <c:v>1.4</c:v>
                </c:pt>
                <c:pt idx="7286">
                  <c:v>1.3</c:v>
                </c:pt>
                <c:pt idx="7287">
                  <c:v>1.2</c:v>
                </c:pt>
                <c:pt idx="7288">
                  <c:v>1.4</c:v>
                </c:pt>
                <c:pt idx="7289">
                  <c:v>1.7</c:v>
                </c:pt>
                <c:pt idx="7290">
                  <c:v>1.1000000000000001</c:v>
                </c:pt>
                <c:pt idx="7291">
                  <c:v>1.3</c:v>
                </c:pt>
                <c:pt idx="7292">
                  <c:v>1.2</c:v>
                </c:pt>
                <c:pt idx="7293">
                  <c:v>1.8</c:v>
                </c:pt>
                <c:pt idx="7294">
                  <c:v>2</c:v>
                </c:pt>
                <c:pt idx="7295">
                  <c:v>1.3</c:v>
                </c:pt>
                <c:pt idx="7296">
                  <c:v>1.2</c:v>
                </c:pt>
                <c:pt idx="7297">
                  <c:v>1.3</c:v>
                </c:pt>
                <c:pt idx="7298">
                  <c:v>1.6</c:v>
                </c:pt>
                <c:pt idx="7299">
                  <c:v>1.6</c:v>
                </c:pt>
                <c:pt idx="7300">
                  <c:v>1.1000000000000001</c:v>
                </c:pt>
                <c:pt idx="7301">
                  <c:v>1.8</c:v>
                </c:pt>
                <c:pt idx="7302">
                  <c:v>0.9</c:v>
                </c:pt>
                <c:pt idx="7303">
                  <c:v>1.1000000000000001</c:v>
                </c:pt>
                <c:pt idx="7304">
                  <c:v>1.8</c:v>
                </c:pt>
                <c:pt idx="7305">
                  <c:v>2</c:v>
                </c:pt>
                <c:pt idx="7306">
                  <c:v>1.4</c:v>
                </c:pt>
                <c:pt idx="7307">
                  <c:v>1.7</c:v>
                </c:pt>
                <c:pt idx="7308">
                  <c:v>1.7</c:v>
                </c:pt>
                <c:pt idx="7309">
                  <c:v>1.2</c:v>
                </c:pt>
                <c:pt idx="7310">
                  <c:v>1.8</c:v>
                </c:pt>
                <c:pt idx="7311">
                  <c:v>1.3</c:v>
                </c:pt>
                <c:pt idx="7312">
                  <c:v>1.7</c:v>
                </c:pt>
                <c:pt idx="7313">
                  <c:v>1.8</c:v>
                </c:pt>
                <c:pt idx="7314">
                  <c:v>1</c:v>
                </c:pt>
                <c:pt idx="7315">
                  <c:v>1.5</c:v>
                </c:pt>
                <c:pt idx="7316">
                  <c:v>1.5</c:v>
                </c:pt>
                <c:pt idx="7317">
                  <c:v>1.1000000000000001</c:v>
                </c:pt>
                <c:pt idx="7318">
                  <c:v>1.1000000000000001</c:v>
                </c:pt>
                <c:pt idx="7319">
                  <c:v>1.8</c:v>
                </c:pt>
                <c:pt idx="7320">
                  <c:v>1.5</c:v>
                </c:pt>
                <c:pt idx="7321">
                  <c:v>2</c:v>
                </c:pt>
                <c:pt idx="7322">
                  <c:v>1.5</c:v>
                </c:pt>
                <c:pt idx="7323">
                  <c:v>2.1</c:v>
                </c:pt>
                <c:pt idx="7324">
                  <c:v>1.4</c:v>
                </c:pt>
                <c:pt idx="7325">
                  <c:v>1.5</c:v>
                </c:pt>
                <c:pt idx="7326">
                  <c:v>1.6</c:v>
                </c:pt>
                <c:pt idx="7327">
                  <c:v>1.3</c:v>
                </c:pt>
                <c:pt idx="7328">
                  <c:v>1</c:v>
                </c:pt>
                <c:pt idx="7329">
                  <c:v>1.7</c:v>
                </c:pt>
                <c:pt idx="7330">
                  <c:v>0.3</c:v>
                </c:pt>
                <c:pt idx="7331">
                  <c:v>1.9</c:v>
                </c:pt>
                <c:pt idx="7332">
                  <c:v>0.9</c:v>
                </c:pt>
                <c:pt idx="7333">
                  <c:v>2</c:v>
                </c:pt>
                <c:pt idx="7334">
                  <c:v>1.6</c:v>
                </c:pt>
                <c:pt idx="7335">
                  <c:v>1.6</c:v>
                </c:pt>
                <c:pt idx="7336">
                  <c:v>1.6</c:v>
                </c:pt>
                <c:pt idx="7337">
                  <c:v>1.9</c:v>
                </c:pt>
                <c:pt idx="7338">
                  <c:v>1.3</c:v>
                </c:pt>
                <c:pt idx="7339">
                  <c:v>1.8</c:v>
                </c:pt>
                <c:pt idx="7340">
                  <c:v>1.9</c:v>
                </c:pt>
                <c:pt idx="7341">
                  <c:v>1.3</c:v>
                </c:pt>
                <c:pt idx="7342">
                  <c:v>1.3</c:v>
                </c:pt>
                <c:pt idx="7343">
                  <c:v>1.7</c:v>
                </c:pt>
                <c:pt idx="7344">
                  <c:v>1.5</c:v>
                </c:pt>
                <c:pt idx="7345">
                  <c:v>1.5</c:v>
                </c:pt>
                <c:pt idx="7346">
                  <c:v>1.9</c:v>
                </c:pt>
                <c:pt idx="7347">
                  <c:v>1.9</c:v>
                </c:pt>
                <c:pt idx="7348">
                  <c:v>1.5</c:v>
                </c:pt>
                <c:pt idx="7349">
                  <c:v>1.4</c:v>
                </c:pt>
                <c:pt idx="7350">
                  <c:v>3</c:v>
                </c:pt>
                <c:pt idx="7351">
                  <c:v>1.5</c:v>
                </c:pt>
                <c:pt idx="7352">
                  <c:v>1.7</c:v>
                </c:pt>
                <c:pt idx="7353">
                  <c:v>1</c:v>
                </c:pt>
                <c:pt idx="7354">
                  <c:v>1.3</c:v>
                </c:pt>
                <c:pt idx="7355">
                  <c:v>1.6</c:v>
                </c:pt>
                <c:pt idx="7356">
                  <c:v>1.7</c:v>
                </c:pt>
                <c:pt idx="7357">
                  <c:v>2.1</c:v>
                </c:pt>
                <c:pt idx="7358">
                  <c:v>1.5</c:v>
                </c:pt>
                <c:pt idx="7359">
                  <c:v>0.6</c:v>
                </c:pt>
                <c:pt idx="7360">
                  <c:v>1.6</c:v>
                </c:pt>
                <c:pt idx="7361">
                  <c:v>1.9</c:v>
                </c:pt>
                <c:pt idx="7362">
                  <c:v>1.2</c:v>
                </c:pt>
                <c:pt idx="7363">
                  <c:v>1.3</c:v>
                </c:pt>
                <c:pt idx="7364">
                  <c:v>1.9</c:v>
                </c:pt>
                <c:pt idx="7365">
                  <c:v>1.2</c:v>
                </c:pt>
                <c:pt idx="7366">
                  <c:v>1.6</c:v>
                </c:pt>
                <c:pt idx="7367">
                  <c:v>0.9</c:v>
                </c:pt>
                <c:pt idx="7368">
                  <c:v>1.6</c:v>
                </c:pt>
                <c:pt idx="7369">
                  <c:v>1.5</c:v>
                </c:pt>
                <c:pt idx="7370">
                  <c:v>1.3</c:v>
                </c:pt>
                <c:pt idx="7371">
                  <c:v>1.6</c:v>
                </c:pt>
                <c:pt idx="7372">
                  <c:v>1.9</c:v>
                </c:pt>
                <c:pt idx="7373">
                  <c:v>1.5</c:v>
                </c:pt>
                <c:pt idx="7374">
                  <c:v>1.2</c:v>
                </c:pt>
                <c:pt idx="7375">
                  <c:v>1.1000000000000001</c:v>
                </c:pt>
                <c:pt idx="7376">
                  <c:v>1.5</c:v>
                </c:pt>
                <c:pt idx="7377">
                  <c:v>1.4</c:v>
                </c:pt>
                <c:pt idx="7378">
                  <c:v>1.3</c:v>
                </c:pt>
                <c:pt idx="7379">
                  <c:v>1.3</c:v>
                </c:pt>
                <c:pt idx="7380">
                  <c:v>1.4</c:v>
                </c:pt>
                <c:pt idx="7381">
                  <c:v>1.7</c:v>
                </c:pt>
                <c:pt idx="7382">
                  <c:v>1.7</c:v>
                </c:pt>
                <c:pt idx="7383">
                  <c:v>1.8</c:v>
                </c:pt>
                <c:pt idx="7384">
                  <c:v>1.5</c:v>
                </c:pt>
                <c:pt idx="7385">
                  <c:v>1.6</c:v>
                </c:pt>
                <c:pt idx="7386">
                  <c:v>1.4</c:v>
                </c:pt>
                <c:pt idx="7387">
                  <c:v>1.3</c:v>
                </c:pt>
                <c:pt idx="7388">
                  <c:v>1.5</c:v>
                </c:pt>
                <c:pt idx="7389">
                  <c:v>1.3</c:v>
                </c:pt>
                <c:pt idx="7390">
                  <c:v>1.3</c:v>
                </c:pt>
                <c:pt idx="7391">
                  <c:v>1.2</c:v>
                </c:pt>
                <c:pt idx="7392">
                  <c:v>1.5</c:v>
                </c:pt>
                <c:pt idx="7393">
                  <c:v>1</c:v>
                </c:pt>
                <c:pt idx="7394">
                  <c:v>2</c:v>
                </c:pt>
                <c:pt idx="7395">
                  <c:v>1.6</c:v>
                </c:pt>
                <c:pt idx="7396">
                  <c:v>1.9</c:v>
                </c:pt>
                <c:pt idx="7397">
                  <c:v>1.5</c:v>
                </c:pt>
                <c:pt idx="7398">
                  <c:v>1.1000000000000001</c:v>
                </c:pt>
                <c:pt idx="7399">
                  <c:v>1.2</c:v>
                </c:pt>
                <c:pt idx="7400">
                  <c:v>1.4</c:v>
                </c:pt>
                <c:pt idx="7401">
                  <c:v>1.7</c:v>
                </c:pt>
                <c:pt idx="7402">
                  <c:v>1.2</c:v>
                </c:pt>
                <c:pt idx="7403">
                  <c:v>1.6</c:v>
                </c:pt>
                <c:pt idx="7404">
                  <c:v>1.5</c:v>
                </c:pt>
                <c:pt idx="7405">
                  <c:v>1.5</c:v>
                </c:pt>
                <c:pt idx="7406">
                  <c:v>1.9</c:v>
                </c:pt>
                <c:pt idx="7407">
                  <c:v>1.8</c:v>
                </c:pt>
                <c:pt idx="7408">
                  <c:v>1.1000000000000001</c:v>
                </c:pt>
                <c:pt idx="7409">
                  <c:v>1.5</c:v>
                </c:pt>
                <c:pt idx="7410">
                  <c:v>1.7</c:v>
                </c:pt>
                <c:pt idx="7411">
                  <c:v>1.2</c:v>
                </c:pt>
                <c:pt idx="7412">
                  <c:v>1.4</c:v>
                </c:pt>
                <c:pt idx="7413">
                  <c:v>1.8</c:v>
                </c:pt>
                <c:pt idx="7414">
                  <c:v>1.5</c:v>
                </c:pt>
                <c:pt idx="7415">
                  <c:v>1.1000000000000001</c:v>
                </c:pt>
                <c:pt idx="7416">
                  <c:v>1.6</c:v>
                </c:pt>
                <c:pt idx="7417">
                  <c:v>1.9</c:v>
                </c:pt>
                <c:pt idx="7418">
                  <c:v>0.9</c:v>
                </c:pt>
                <c:pt idx="7419">
                  <c:v>2.2000000000000002</c:v>
                </c:pt>
                <c:pt idx="7420">
                  <c:v>2</c:v>
                </c:pt>
                <c:pt idx="7421">
                  <c:v>1.7</c:v>
                </c:pt>
                <c:pt idx="7422">
                  <c:v>1.7</c:v>
                </c:pt>
                <c:pt idx="7423">
                  <c:v>1.5</c:v>
                </c:pt>
                <c:pt idx="7424">
                  <c:v>2.5</c:v>
                </c:pt>
                <c:pt idx="7425">
                  <c:v>1.5</c:v>
                </c:pt>
                <c:pt idx="7426">
                  <c:v>1.5</c:v>
                </c:pt>
                <c:pt idx="7427">
                  <c:v>1.6</c:v>
                </c:pt>
                <c:pt idx="7428">
                  <c:v>1.4</c:v>
                </c:pt>
                <c:pt idx="7429">
                  <c:v>1.4</c:v>
                </c:pt>
                <c:pt idx="7430">
                  <c:v>1.7</c:v>
                </c:pt>
                <c:pt idx="7431">
                  <c:v>2</c:v>
                </c:pt>
                <c:pt idx="7432">
                  <c:v>1.7</c:v>
                </c:pt>
                <c:pt idx="7433">
                  <c:v>1.4</c:v>
                </c:pt>
                <c:pt idx="7434">
                  <c:v>1.5</c:v>
                </c:pt>
                <c:pt idx="7435">
                  <c:v>1.7</c:v>
                </c:pt>
                <c:pt idx="7436">
                  <c:v>0.4</c:v>
                </c:pt>
                <c:pt idx="7437">
                  <c:v>1.5</c:v>
                </c:pt>
                <c:pt idx="7438">
                  <c:v>1.4</c:v>
                </c:pt>
                <c:pt idx="7439">
                  <c:v>1.3</c:v>
                </c:pt>
                <c:pt idx="7440">
                  <c:v>1.3</c:v>
                </c:pt>
                <c:pt idx="7441">
                  <c:v>1.9</c:v>
                </c:pt>
                <c:pt idx="7442">
                  <c:v>1.9</c:v>
                </c:pt>
                <c:pt idx="7443">
                  <c:v>1.8</c:v>
                </c:pt>
                <c:pt idx="7444">
                  <c:v>1.5</c:v>
                </c:pt>
                <c:pt idx="7445">
                  <c:v>0.9</c:v>
                </c:pt>
                <c:pt idx="7446">
                  <c:v>1.3</c:v>
                </c:pt>
                <c:pt idx="7447">
                  <c:v>1.2</c:v>
                </c:pt>
                <c:pt idx="7448">
                  <c:v>1.9</c:v>
                </c:pt>
                <c:pt idx="7449">
                  <c:v>1.2</c:v>
                </c:pt>
                <c:pt idx="7450">
                  <c:v>1.1000000000000001</c:v>
                </c:pt>
                <c:pt idx="7451">
                  <c:v>1.9</c:v>
                </c:pt>
                <c:pt idx="7452">
                  <c:v>1.7</c:v>
                </c:pt>
                <c:pt idx="7453">
                  <c:v>1.3</c:v>
                </c:pt>
                <c:pt idx="7454">
                  <c:v>1.2</c:v>
                </c:pt>
                <c:pt idx="7455">
                  <c:v>1.6</c:v>
                </c:pt>
                <c:pt idx="7456">
                  <c:v>1.6</c:v>
                </c:pt>
                <c:pt idx="7457">
                  <c:v>1.3</c:v>
                </c:pt>
                <c:pt idx="7458">
                  <c:v>1.2</c:v>
                </c:pt>
                <c:pt idx="7459">
                  <c:v>0.3</c:v>
                </c:pt>
                <c:pt idx="7460">
                  <c:v>1.6</c:v>
                </c:pt>
                <c:pt idx="7461">
                  <c:v>1.4</c:v>
                </c:pt>
                <c:pt idx="7462">
                  <c:v>2.2999999999999998</c:v>
                </c:pt>
                <c:pt idx="7463">
                  <c:v>1.6</c:v>
                </c:pt>
                <c:pt idx="7464">
                  <c:v>1.5</c:v>
                </c:pt>
                <c:pt idx="7465">
                  <c:v>1.4</c:v>
                </c:pt>
                <c:pt idx="7466">
                  <c:v>1.5</c:v>
                </c:pt>
                <c:pt idx="7467">
                  <c:v>1.2</c:v>
                </c:pt>
                <c:pt idx="7468">
                  <c:v>1.6</c:v>
                </c:pt>
                <c:pt idx="7469">
                  <c:v>1.4</c:v>
                </c:pt>
                <c:pt idx="7470">
                  <c:v>1.7</c:v>
                </c:pt>
                <c:pt idx="7471">
                  <c:v>1.6</c:v>
                </c:pt>
                <c:pt idx="7472">
                  <c:v>1.9</c:v>
                </c:pt>
                <c:pt idx="7473">
                  <c:v>1.4</c:v>
                </c:pt>
                <c:pt idx="7474">
                  <c:v>1.6</c:v>
                </c:pt>
                <c:pt idx="7475">
                  <c:v>2.1</c:v>
                </c:pt>
                <c:pt idx="7476">
                  <c:v>1.6</c:v>
                </c:pt>
                <c:pt idx="7477">
                  <c:v>1.8</c:v>
                </c:pt>
                <c:pt idx="7478">
                  <c:v>1.7</c:v>
                </c:pt>
                <c:pt idx="7479">
                  <c:v>1.3</c:v>
                </c:pt>
                <c:pt idx="7480">
                  <c:v>1.8</c:v>
                </c:pt>
                <c:pt idx="7481">
                  <c:v>1.8</c:v>
                </c:pt>
                <c:pt idx="7482">
                  <c:v>1.3</c:v>
                </c:pt>
                <c:pt idx="7483">
                  <c:v>0.8</c:v>
                </c:pt>
                <c:pt idx="7484">
                  <c:v>1.6</c:v>
                </c:pt>
                <c:pt idx="7485">
                  <c:v>1.1000000000000001</c:v>
                </c:pt>
                <c:pt idx="7486">
                  <c:v>1.2</c:v>
                </c:pt>
                <c:pt idx="7487">
                  <c:v>0.9</c:v>
                </c:pt>
                <c:pt idx="7488">
                  <c:v>1.3</c:v>
                </c:pt>
                <c:pt idx="7489">
                  <c:v>1.8</c:v>
                </c:pt>
                <c:pt idx="7490">
                  <c:v>1.7</c:v>
                </c:pt>
                <c:pt idx="7491">
                  <c:v>1.7</c:v>
                </c:pt>
                <c:pt idx="7492">
                  <c:v>1</c:v>
                </c:pt>
                <c:pt idx="7493">
                  <c:v>1.8</c:v>
                </c:pt>
                <c:pt idx="7494">
                  <c:v>2.2999999999999998</c:v>
                </c:pt>
                <c:pt idx="7495">
                  <c:v>1.5</c:v>
                </c:pt>
                <c:pt idx="7496">
                  <c:v>1.7</c:v>
                </c:pt>
                <c:pt idx="7497">
                  <c:v>1.5</c:v>
                </c:pt>
                <c:pt idx="7498">
                  <c:v>1.4</c:v>
                </c:pt>
                <c:pt idx="7499">
                  <c:v>1.6</c:v>
                </c:pt>
                <c:pt idx="7500">
                  <c:v>1.5</c:v>
                </c:pt>
                <c:pt idx="7501">
                  <c:v>1.7</c:v>
                </c:pt>
                <c:pt idx="7502">
                  <c:v>2</c:v>
                </c:pt>
                <c:pt idx="7503">
                  <c:v>1.3</c:v>
                </c:pt>
                <c:pt idx="7504">
                  <c:v>1.4</c:v>
                </c:pt>
                <c:pt idx="7505">
                  <c:v>1.6</c:v>
                </c:pt>
                <c:pt idx="7506">
                  <c:v>1.8</c:v>
                </c:pt>
                <c:pt idx="7507">
                  <c:v>1.3</c:v>
                </c:pt>
                <c:pt idx="7508">
                  <c:v>1.2</c:v>
                </c:pt>
                <c:pt idx="7509">
                  <c:v>1.5</c:v>
                </c:pt>
                <c:pt idx="7510">
                  <c:v>2</c:v>
                </c:pt>
                <c:pt idx="7511">
                  <c:v>1.6</c:v>
                </c:pt>
                <c:pt idx="7512">
                  <c:v>1.5</c:v>
                </c:pt>
                <c:pt idx="7513">
                  <c:v>1.7</c:v>
                </c:pt>
                <c:pt idx="7514">
                  <c:v>1</c:v>
                </c:pt>
                <c:pt idx="7515">
                  <c:v>1.5</c:v>
                </c:pt>
                <c:pt idx="7516">
                  <c:v>1.1000000000000001</c:v>
                </c:pt>
                <c:pt idx="7517">
                  <c:v>1.4</c:v>
                </c:pt>
                <c:pt idx="7518">
                  <c:v>2.1</c:v>
                </c:pt>
                <c:pt idx="7519">
                  <c:v>2.2000000000000002</c:v>
                </c:pt>
                <c:pt idx="7520">
                  <c:v>1.2</c:v>
                </c:pt>
                <c:pt idx="7521">
                  <c:v>1.7</c:v>
                </c:pt>
                <c:pt idx="7522">
                  <c:v>1.6</c:v>
                </c:pt>
                <c:pt idx="7523">
                  <c:v>1.6</c:v>
                </c:pt>
                <c:pt idx="7524">
                  <c:v>1.7</c:v>
                </c:pt>
                <c:pt idx="7525">
                  <c:v>1.2</c:v>
                </c:pt>
                <c:pt idx="7526">
                  <c:v>1.9</c:v>
                </c:pt>
                <c:pt idx="7527">
                  <c:v>1.6</c:v>
                </c:pt>
                <c:pt idx="7528">
                  <c:v>1.7</c:v>
                </c:pt>
                <c:pt idx="7529">
                  <c:v>1.6</c:v>
                </c:pt>
                <c:pt idx="7530">
                  <c:v>1.2</c:v>
                </c:pt>
                <c:pt idx="7531">
                  <c:v>1.6</c:v>
                </c:pt>
                <c:pt idx="7532">
                  <c:v>1.5</c:v>
                </c:pt>
                <c:pt idx="7533">
                  <c:v>1.3</c:v>
                </c:pt>
                <c:pt idx="7534">
                  <c:v>1.2</c:v>
                </c:pt>
                <c:pt idx="7535">
                  <c:v>1.5</c:v>
                </c:pt>
                <c:pt idx="7536">
                  <c:v>1.6</c:v>
                </c:pt>
                <c:pt idx="7537">
                  <c:v>1.5</c:v>
                </c:pt>
                <c:pt idx="7538">
                  <c:v>1.3</c:v>
                </c:pt>
                <c:pt idx="7539">
                  <c:v>1.5</c:v>
                </c:pt>
                <c:pt idx="7540">
                  <c:v>1.7</c:v>
                </c:pt>
                <c:pt idx="7541">
                  <c:v>1.1000000000000001</c:v>
                </c:pt>
                <c:pt idx="7542">
                  <c:v>1.4</c:v>
                </c:pt>
                <c:pt idx="7543">
                  <c:v>1.4</c:v>
                </c:pt>
                <c:pt idx="7544">
                  <c:v>1.6</c:v>
                </c:pt>
                <c:pt idx="7545">
                  <c:v>2</c:v>
                </c:pt>
                <c:pt idx="7546">
                  <c:v>1.9</c:v>
                </c:pt>
                <c:pt idx="7547">
                  <c:v>0.8</c:v>
                </c:pt>
                <c:pt idx="7548">
                  <c:v>1.5</c:v>
                </c:pt>
                <c:pt idx="7549">
                  <c:v>1.1000000000000001</c:v>
                </c:pt>
                <c:pt idx="7550">
                  <c:v>2.1</c:v>
                </c:pt>
                <c:pt idx="7551">
                  <c:v>1.7</c:v>
                </c:pt>
                <c:pt idx="7552">
                  <c:v>1.1000000000000001</c:v>
                </c:pt>
                <c:pt idx="7553">
                  <c:v>2.1</c:v>
                </c:pt>
                <c:pt idx="7554">
                  <c:v>2</c:v>
                </c:pt>
                <c:pt idx="7555">
                  <c:v>1.1000000000000001</c:v>
                </c:pt>
                <c:pt idx="7556">
                  <c:v>1.5</c:v>
                </c:pt>
                <c:pt idx="7557">
                  <c:v>1.7</c:v>
                </c:pt>
                <c:pt idx="7558">
                  <c:v>1.2</c:v>
                </c:pt>
                <c:pt idx="7559">
                  <c:v>1.9</c:v>
                </c:pt>
                <c:pt idx="7560">
                  <c:v>1.4</c:v>
                </c:pt>
                <c:pt idx="7561">
                  <c:v>2</c:v>
                </c:pt>
                <c:pt idx="7562">
                  <c:v>1.4</c:v>
                </c:pt>
                <c:pt idx="7563">
                  <c:v>1.4</c:v>
                </c:pt>
                <c:pt idx="7564">
                  <c:v>1.5</c:v>
                </c:pt>
                <c:pt idx="7565">
                  <c:v>1.9</c:v>
                </c:pt>
                <c:pt idx="7566">
                  <c:v>1.5</c:v>
                </c:pt>
                <c:pt idx="7567">
                  <c:v>1.6</c:v>
                </c:pt>
                <c:pt idx="7568">
                  <c:v>1.6</c:v>
                </c:pt>
                <c:pt idx="7569">
                  <c:v>1.4</c:v>
                </c:pt>
                <c:pt idx="7570">
                  <c:v>1.5</c:v>
                </c:pt>
                <c:pt idx="7571">
                  <c:v>2</c:v>
                </c:pt>
                <c:pt idx="7572">
                  <c:v>1.1000000000000001</c:v>
                </c:pt>
                <c:pt idx="7573">
                  <c:v>1.4</c:v>
                </c:pt>
                <c:pt idx="7574">
                  <c:v>1.7</c:v>
                </c:pt>
                <c:pt idx="7575">
                  <c:v>1.6</c:v>
                </c:pt>
                <c:pt idx="7576">
                  <c:v>1.5</c:v>
                </c:pt>
                <c:pt idx="7577">
                  <c:v>1.7</c:v>
                </c:pt>
                <c:pt idx="7578">
                  <c:v>1.9</c:v>
                </c:pt>
                <c:pt idx="7579">
                  <c:v>1.8</c:v>
                </c:pt>
                <c:pt idx="7580">
                  <c:v>2.1</c:v>
                </c:pt>
                <c:pt idx="7581">
                  <c:v>1.4</c:v>
                </c:pt>
                <c:pt idx="7582">
                  <c:v>1.5</c:v>
                </c:pt>
                <c:pt idx="7583">
                  <c:v>1.7</c:v>
                </c:pt>
                <c:pt idx="7584">
                  <c:v>1.2</c:v>
                </c:pt>
                <c:pt idx="7585">
                  <c:v>1.6</c:v>
                </c:pt>
                <c:pt idx="7586">
                  <c:v>1.6</c:v>
                </c:pt>
                <c:pt idx="7587">
                  <c:v>1.5</c:v>
                </c:pt>
                <c:pt idx="7588">
                  <c:v>1.3</c:v>
                </c:pt>
                <c:pt idx="7589">
                  <c:v>1.4</c:v>
                </c:pt>
                <c:pt idx="7590">
                  <c:v>1.4</c:v>
                </c:pt>
                <c:pt idx="7591">
                  <c:v>2</c:v>
                </c:pt>
                <c:pt idx="7592">
                  <c:v>1.5</c:v>
                </c:pt>
                <c:pt idx="7593">
                  <c:v>1.8</c:v>
                </c:pt>
                <c:pt idx="7594">
                  <c:v>1.3</c:v>
                </c:pt>
                <c:pt idx="7595">
                  <c:v>1.6</c:v>
                </c:pt>
                <c:pt idx="7596">
                  <c:v>1.6</c:v>
                </c:pt>
                <c:pt idx="7597">
                  <c:v>1.7</c:v>
                </c:pt>
                <c:pt idx="7598">
                  <c:v>1.4</c:v>
                </c:pt>
                <c:pt idx="7599">
                  <c:v>2</c:v>
                </c:pt>
                <c:pt idx="7600">
                  <c:v>1.4</c:v>
                </c:pt>
                <c:pt idx="7601">
                  <c:v>1.2</c:v>
                </c:pt>
                <c:pt idx="7602">
                  <c:v>1.4</c:v>
                </c:pt>
                <c:pt idx="7603">
                  <c:v>1.2</c:v>
                </c:pt>
                <c:pt idx="7604">
                  <c:v>1.7</c:v>
                </c:pt>
                <c:pt idx="7605">
                  <c:v>1.6</c:v>
                </c:pt>
                <c:pt idx="7606">
                  <c:v>1.4</c:v>
                </c:pt>
                <c:pt idx="7607">
                  <c:v>0.9</c:v>
                </c:pt>
                <c:pt idx="7608">
                  <c:v>1.3</c:v>
                </c:pt>
                <c:pt idx="7609">
                  <c:v>1.6</c:v>
                </c:pt>
                <c:pt idx="7610">
                  <c:v>1.6</c:v>
                </c:pt>
                <c:pt idx="7611">
                  <c:v>0.7</c:v>
                </c:pt>
                <c:pt idx="7612">
                  <c:v>0.7</c:v>
                </c:pt>
                <c:pt idx="7613">
                  <c:v>1.5</c:v>
                </c:pt>
                <c:pt idx="7614">
                  <c:v>1.8</c:v>
                </c:pt>
                <c:pt idx="7615">
                  <c:v>1.2</c:v>
                </c:pt>
                <c:pt idx="7616">
                  <c:v>1.8</c:v>
                </c:pt>
                <c:pt idx="7617">
                  <c:v>1.7</c:v>
                </c:pt>
                <c:pt idx="7618">
                  <c:v>1.5</c:v>
                </c:pt>
                <c:pt idx="7619">
                  <c:v>1.3</c:v>
                </c:pt>
                <c:pt idx="7620">
                  <c:v>1.9</c:v>
                </c:pt>
                <c:pt idx="7621">
                  <c:v>1.6</c:v>
                </c:pt>
                <c:pt idx="7622">
                  <c:v>2.1</c:v>
                </c:pt>
                <c:pt idx="7623">
                  <c:v>1.3</c:v>
                </c:pt>
                <c:pt idx="7624">
                  <c:v>1.3</c:v>
                </c:pt>
                <c:pt idx="7625">
                  <c:v>1.2</c:v>
                </c:pt>
                <c:pt idx="7626">
                  <c:v>1.3</c:v>
                </c:pt>
                <c:pt idx="7627">
                  <c:v>1.8</c:v>
                </c:pt>
                <c:pt idx="7628">
                  <c:v>1.5</c:v>
                </c:pt>
                <c:pt idx="7629">
                  <c:v>1.9</c:v>
                </c:pt>
                <c:pt idx="7630">
                  <c:v>1.9</c:v>
                </c:pt>
                <c:pt idx="7631">
                  <c:v>1.2</c:v>
                </c:pt>
                <c:pt idx="7632">
                  <c:v>0.7</c:v>
                </c:pt>
                <c:pt idx="7633">
                  <c:v>1.6</c:v>
                </c:pt>
                <c:pt idx="7634">
                  <c:v>1.4</c:v>
                </c:pt>
                <c:pt idx="7635">
                  <c:v>1.2</c:v>
                </c:pt>
                <c:pt idx="7636">
                  <c:v>1.6</c:v>
                </c:pt>
                <c:pt idx="7637">
                  <c:v>1.9</c:v>
                </c:pt>
                <c:pt idx="7638">
                  <c:v>1.5</c:v>
                </c:pt>
                <c:pt idx="7639">
                  <c:v>1.5</c:v>
                </c:pt>
                <c:pt idx="7640">
                  <c:v>1</c:v>
                </c:pt>
                <c:pt idx="7641">
                  <c:v>1.4</c:v>
                </c:pt>
                <c:pt idx="7642">
                  <c:v>1.4</c:v>
                </c:pt>
                <c:pt idx="7643">
                  <c:v>1.9</c:v>
                </c:pt>
                <c:pt idx="7644">
                  <c:v>1.1000000000000001</c:v>
                </c:pt>
                <c:pt idx="7645">
                  <c:v>1.5</c:v>
                </c:pt>
                <c:pt idx="7646">
                  <c:v>1.1000000000000001</c:v>
                </c:pt>
                <c:pt idx="7647">
                  <c:v>1.5</c:v>
                </c:pt>
                <c:pt idx="7648">
                  <c:v>1.9</c:v>
                </c:pt>
                <c:pt idx="7649">
                  <c:v>1.2</c:v>
                </c:pt>
                <c:pt idx="7650">
                  <c:v>1.9</c:v>
                </c:pt>
                <c:pt idx="7651">
                  <c:v>1.5</c:v>
                </c:pt>
                <c:pt idx="7652">
                  <c:v>1.5</c:v>
                </c:pt>
                <c:pt idx="7653">
                  <c:v>0.9</c:v>
                </c:pt>
                <c:pt idx="7654">
                  <c:v>1.7</c:v>
                </c:pt>
                <c:pt idx="7655">
                  <c:v>2.1</c:v>
                </c:pt>
                <c:pt idx="7656">
                  <c:v>1.4</c:v>
                </c:pt>
                <c:pt idx="7657">
                  <c:v>1.3</c:v>
                </c:pt>
                <c:pt idx="7658">
                  <c:v>1.6</c:v>
                </c:pt>
                <c:pt idx="7659">
                  <c:v>1.6</c:v>
                </c:pt>
                <c:pt idx="7660">
                  <c:v>0.9</c:v>
                </c:pt>
                <c:pt idx="7661">
                  <c:v>1.8</c:v>
                </c:pt>
                <c:pt idx="7662">
                  <c:v>1.9</c:v>
                </c:pt>
                <c:pt idx="7663">
                  <c:v>1.2</c:v>
                </c:pt>
                <c:pt idx="7664">
                  <c:v>1.8</c:v>
                </c:pt>
                <c:pt idx="7665">
                  <c:v>1.1000000000000001</c:v>
                </c:pt>
                <c:pt idx="7666">
                  <c:v>1.2</c:v>
                </c:pt>
                <c:pt idx="7667">
                  <c:v>1.7</c:v>
                </c:pt>
                <c:pt idx="7668">
                  <c:v>0.8</c:v>
                </c:pt>
                <c:pt idx="7669">
                  <c:v>1.5</c:v>
                </c:pt>
                <c:pt idx="7670">
                  <c:v>1.5</c:v>
                </c:pt>
                <c:pt idx="7671">
                  <c:v>1.9</c:v>
                </c:pt>
                <c:pt idx="7672">
                  <c:v>1.2</c:v>
                </c:pt>
                <c:pt idx="7673">
                  <c:v>1.1000000000000001</c:v>
                </c:pt>
                <c:pt idx="7674">
                  <c:v>1.9</c:v>
                </c:pt>
                <c:pt idx="7675">
                  <c:v>1.4</c:v>
                </c:pt>
                <c:pt idx="7676">
                  <c:v>2</c:v>
                </c:pt>
                <c:pt idx="7677">
                  <c:v>1.6</c:v>
                </c:pt>
                <c:pt idx="7678">
                  <c:v>1.2</c:v>
                </c:pt>
                <c:pt idx="7679">
                  <c:v>1.2</c:v>
                </c:pt>
                <c:pt idx="7680">
                  <c:v>1.6</c:v>
                </c:pt>
                <c:pt idx="7681">
                  <c:v>1.5</c:v>
                </c:pt>
                <c:pt idx="7682">
                  <c:v>1.5</c:v>
                </c:pt>
                <c:pt idx="7683">
                  <c:v>1.9</c:v>
                </c:pt>
                <c:pt idx="7684">
                  <c:v>0.9</c:v>
                </c:pt>
                <c:pt idx="7685">
                  <c:v>1.2</c:v>
                </c:pt>
                <c:pt idx="7686">
                  <c:v>1.3</c:v>
                </c:pt>
                <c:pt idx="7687">
                  <c:v>2.7</c:v>
                </c:pt>
                <c:pt idx="7688">
                  <c:v>1.9</c:v>
                </c:pt>
                <c:pt idx="7689">
                  <c:v>0.3</c:v>
                </c:pt>
                <c:pt idx="7690">
                  <c:v>1.1000000000000001</c:v>
                </c:pt>
                <c:pt idx="7691">
                  <c:v>1.7</c:v>
                </c:pt>
                <c:pt idx="7692">
                  <c:v>1.5</c:v>
                </c:pt>
                <c:pt idx="7693">
                  <c:v>1.4</c:v>
                </c:pt>
                <c:pt idx="7694">
                  <c:v>2.2000000000000002</c:v>
                </c:pt>
                <c:pt idx="7695">
                  <c:v>1.1000000000000001</c:v>
                </c:pt>
                <c:pt idx="7696">
                  <c:v>1.6</c:v>
                </c:pt>
                <c:pt idx="7697">
                  <c:v>1.6</c:v>
                </c:pt>
                <c:pt idx="7698">
                  <c:v>2.1</c:v>
                </c:pt>
                <c:pt idx="7699">
                  <c:v>1.3</c:v>
                </c:pt>
                <c:pt idx="7700">
                  <c:v>1.3</c:v>
                </c:pt>
                <c:pt idx="7701">
                  <c:v>1.5</c:v>
                </c:pt>
                <c:pt idx="7702">
                  <c:v>1.4</c:v>
                </c:pt>
                <c:pt idx="7703">
                  <c:v>0.7</c:v>
                </c:pt>
                <c:pt idx="7704">
                  <c:v>2.2000000000000002</c:v>
                </c:pt>
                <c:pt idx="7705">
                  <c:v>0.7</c:v>
                </c:pt>
                <c:pt idx="7706">
                  <c:v>1.5</c:v>
                </c:pt>
                <c:pt idx="7707">
                  <c:v>1.7</c:v>
                </c:pt>
                <c:pt idx="7708">
                  <c:v>2.2000000000000002</c:v>
                </c:pt>
                <c:pt idx="7709">
                  <c:v>2</c:v>
                </c:pt>
                <c:pt idx="7710">
                  <c:v>0.7</c:v>
                </c:pt>
                <c:pt idx="7711">
                  <c:v>1.6</c:v>
                </c:pt>
                <c:pt idx="7712">
                  <c:v>1.4</c:v>
                </c:pt>
                <c:pt idx="7713">
                  <c:v>1.7</c:v>
                </c:pt>
                <c:pt idx="7714">
                  <c:v>1.5</c:v>
                </c:pt>
                <c:pt idx="7715">
                  <c:v>1.3</c:v>
                </c:pt>
                <c:pt idx="7716">
                  <c:v>1.6</c:v>
                </c:pt>
                <c:pt idx="7717">
                  <c:v>1.1000000000000001</c:v>
                </c:pt>
                <c:pt idx="7718">
                  <c:v>1.5</c:v>
                </c:pt>
                <c:pt idx="7719">
                  <c:v>1.8</c:v>
                </c:pt>
                <c:pt idx="7720">
                  <c:v>1.1000000000000001</c:v>
                </c:pt>
                <c:pt idx="7721">
                  <c:v>2</c:v>
                </c:pt>
                <c:pt idx="7722">
                  <c:v>1.9</c:v>
                </c:pt>
                <c:pt idx="7723">
                  <c:v>1.8</c:v>
                </c:pt>
                <c:pt idx="7724">
                  <c:v>1.4</c:v>
                </c:pt>
                <c:pt idx="7725">
                  <c:v>1.7</c:v>
                </c:pt>
                <c:pt idx="7726">
                  <c:v>1.7</c:v>
                </c:pt>
                <c:pt idx="7727">
                  <c:v>1.6</c:v>
                </c:pt>
                <c:pt idx="7728">
                  <c:v>1.3</c:v>
                </c:pt>
                <c:pt idx="7729">
                  <c:v>1</c:v>
                </c:pt>
                <c:pt idx="7730">
                  <c:v>1.6</c:v>
                </c:pt>
                <c:pt idx="7731">
                  <c:v>1.4</c:v>
                </c:pt>
                <c:pt idx="7732">
                  <c:v>1.6</c:v>
                </c:pt>
                <c:pt idx="7733">
                  <c:v>1.4</c:v>
                </c:pt>
                <c:pt idx="7734">
                  <c:v>1.8</c:v>
                </c:pt>
                <c:pt idx="7735">
                  <c:v>1.5</c:v>
                </c:pt>
                <c:pt idx="7736">
                  <c:v>1.2</c:v>
                </c:pt>
                <c:pt idx="7737">
                  <c:v>1.9</c:v>
                </c:pt>
                <c:pt idx="7738">
                  <c:v>1.2</c:v>
                </c:pt>
                <c:pt idx="7739">
                  <c:v>1.6</c:v>
                </c:pt>
                <c:pt idx="7740">
                  <c:v>1.4</c:v>
                </c:pt>
                <c:pt idx="7741">
                  <c:v>2</c:v>
                </c:pt>
                <c:pt idx="7742">
                  <c:v>2</c:v>
                </c:pt>
                <c:pt idx="7743">
                  <c:v>1.4</c:v>
                </c:pt>
                <c:pt idx="7744">
                  <c:v>1.9</c:v>
                </c:pt>
                <c:pt idx="7745">
                  <c:v>1.7</c:v>
                </c:pt>
                <c:pt idx="7746">
                  <c:v>2</c:v>
                </c:pt>
                <c:pt idx="7747">
                  <c:v>1.7</c:v>
                </c:pt>
                <c:pt idx="7748">
                  <c:v>1.2</c:v>
                </c:pt>
                <c:pt idx="7749">
                  <c:v>2</c:v>
                </c:pt>
                <c:pt idx="7750">
                  <c:v>1.7</c:v>
                </c:pt>
                <c:pt idx="7751">
                  <c:v>1.8</c:v>
                </c:pt>
                <c:pt idx="7752">
                  <c:v>1.6</c:v>
                </c:pt>
                <c:pt idx="7753">
                  <c:v>2.1</c:v>
                </c:pt>
                <c:pt idx="7754">
                  <c:v>2</c:v>
                </c:pt>
                <c:pt idx="7755">
                  <c:v>1.8</c:v>
                </c:pt>
                <c:pt idx="7756">
                  <c:v>1.4</c:v>
                </c:pt>
                <c:pt idx="7757">
                  <c:v>0.6</c:v>
                </c:pt>
                <c:pt idx="7758">
                  <c:v>1</c:v>
                </c:pt>
                <c:pt idx="7759">
                  <c:v>1.5</c:v>
                </c:pt>
                <c:pt idx="7760">
                  <c:v>1.4</c:v>
                </c:pt>
                <c:pt idx="7761">
                  <c:v>1.6</c:v>
                </c:pt>
                <c:pt idx="7762">
                  <c:v>1.2</c:v>
                </c:pt>
                <c:pt idx="7763">
                  <c:v>2.2999999999999998</c:v>
                </c:pt>
                <c:pt idx="7764">
                  <c:v>1.5</c:v>
                </c:pt>
                <c:pt idx="7765">
                  <c:v>1.2</c:v>
                </c:pt>
                <c:pt idx="7766">
                  <c:v>1.7</c:v>
                </c:pt>
                <c:pt idx="7767">
                  <c:v>1.1000000000000001</c:v>
                </c:pt>
                <c:pt idx="7768">
                  <c:v>1.8</c:v>
                </c:pt>
                <c:pt idx="7769">
                  <c:v>1.3</c:v>
                </c:pt>
                <c:pt idx="7770">
                  <c:v>0.9</c:v>
                </c:pt>
                <c:pt idx="7771">
                  <c:v>1</c:v>
                </c:pt>
                <c:pt idx="7772">
                  <c:v>1.2</c:v>
                </c:pt>
                <c:pt idx="7773">
                  <c:v>0.8</c:v>
                </c:pt>
                <c:pt idx="7774">
                  <c:v>1.4</c:v>
                </c:pt>
                <c:pt idx="7775">
                  <c:v>1.4</c:v>
                </c:pt>
                <c:pt idx="7776">
                  <c:v>1.7</c:v>
                </c:pt>
                <c:pt idx="7777">
                  <c:v>1</c:v>
                </c:pt>
                <c:pt idx="7778">
                  <c:v>1.6</c:v>
                </c:pt>
                <c:pt idx="7779">
                  <c:v>1.7</c:v>
                </c:pt>
                <c:pt idx="7780">
                  <c:v>0.9</c:v>
                </c:pt>
                <c:pt idx="7781">
                  <c:v>1.3</c:v>
                </c:pt>
                <c:pt idx="7782">
                  <c:v>1.5</c:v>
                </c:pt>
                <c:pt idx="7783">
                  <c:v>1.5</c:v>
                </c:pt>
                <c:pt idx="7784">
                  <c:v>1.7</c:v>
                </c:pt>
                <c:pt idx="7785">
                  <c:v>1.3</c:v>
                </c:pt>
                <c:pt idx="7786">
                  <c:v>1.4</c:v>
                </c:pt>
                <c:pt idx="7787">
                  <c:v>1.3</c:v>
                </c:pt>
                <c:pt idx="7788">
                  <c:v>1.6</c:v>
                </c:pt>
                <c:pt idx="7789">
                  <c:v>1.3</c:v>
                </c:pt>
                <c:pt idx="7790">
                  <c:v>2.2000000000000002</c:v>
                </c:pt>
                <c:pt idx="7791">
                  <c:v>2.4</c:v>
                </c:pt>
                <c:pt idx="7792">
                  <c:v>0.9</c:v>
                </c:pt>
                <c:pt idx="7793">
                  <c:v>0.7</c:v>
                </c:pt>
                <c:pt idx="7794">
                  <c:v>1.7</c:v>
                </c:pt>
                <c:pt idx="7795">
                  <c:v>1.8</c:v>
                </c:pt>
                <c:pt idx="7796">
                  <c:v>1</c:v>
                </c:pt>
                <c:pt idx="7797">
                  <c:v>1.2</c:v>
                </c:pt>
                <c:pt idx="7798">
                  <c:v>1.3</c:v>
                </c:pt>
                <c:pt idx="7799">
                  <c:v>1.9</c:v>
                </c:pt>
                <c:pt idx="7800">
                  <c:v>1.1000000000000001</c:v>
                </c:pt>
                <c:pt idx="7801">
                  <c:v>1.8</c:v>
                </c:pt>
                <c:pt idx="7802">
                  <c:v>1.7</c:v>
                </c:pt>
                <c:pt idx="7803">
                  <c:v>1.6</c:v>
                </c:pt>
                <c:pt idx="7804">
                  <c:v>1.7</c:v>
                </c:pt>
                <c:pt idx="7805">
                  <c:v>1.1000000000000001</c:v>
                </c:pt>
                <c:pt idx="7806">
                  <c:v>0.9</c:v>
                </c:pt>
                <c:pt idx="7807">
                  <c:v>1.2</c:v>
                </c:pt>
                <c:pt idx="7808">
                  <c:v>1.6</c:v>
                </c:pt>
                <c:pt idx="7809">
                  <c:v>2</c:v>
                </c:pt>
                <c:pt idx="7810">
                  <c:v>1.5</c:v>
                </c:pt>
                <c:pt idx="7811">
                  <c:v>1.1000000000000001</c:v>
                </c:pt>
                <c:pt idx="7812">
                  <c:v>2</c:v>
                </c:pt>
                <c:pt idx="7813">
                  <c:v>1.8</c:v>
                </c:pt>
                <c:pt idx="7814">
                  <c:v>1.5</c:v>
                </c:pt>
                <c:pt idx="7815">
                  <c:v>2.1</c:v>
                </c:pt>
                <c:pt idx="7816">
                  <c:v>1.9</c:v>
                </c:pt>
                <c:pt idx="7817">
                  <c:v>1.2</c:v>
                </c:pt>
                <c:pt idx="7818">
                  <c:v>1.3</c:v>
                </c:pt>
                <c:pt idx="7819">
                  <c:v>1</c:v>
                </c:pt>
                <c:pt idx="7820">
                  <c:v>1.2</c:v>
                </c:pt>
                <c:pt idx="7821">
                  <c:v>1.4</c:v>
                </c:pt>
                <c:pt idx="7822">
                  <c:v>1.5</c:v>
                </c:pt>
                <c:pt idx="7823">
                  <c:v>1.3</c:v>
                </c:pt>
                <c:pt idx="7824">
                  <c:v>2.1</c:v>
                </c:pt>
                <c:pt idx="7825">
                  <c:v>1.2</c:v>
                </c:pt>
                <c:pt idx="7826">
                  <c:v>1.4</c:v>
                </c:pt>
                <c:pt idx="7827">
                  <c:v>1.9</c:v>
                </c:pt>
                <c:pt idx="7828">
                  <c:v>2</c:v>
                </c:pt>
                <c:pt idx="7829">
                  <c:v>1</c:v>
                </c:pt>
                <c:pt idx="7830">
                  <c:v>1.4</c:v>
                </c:pt>
                <c:pt idx="7831">
                  <c:v>1.1000000000000001</c:v>
                </c:pt>
                <c:pt idx="7832">
                  <c:v>1.5</c:v>
                </c:pt>
                <c:pt idx="7833">
                  <c:v>1.4</c:v>
                </c:pt>
                <c:pt idx="7834">
                  <c:v>1.5</c:v>
                </c:pt>
                <c:pt idx="7835">
                  <c:v>1.5</c:v>
                </c:pt>
                <c:pt idx="7836">
                  <c:v>1.9</c:v>
                </c:pt>
                <c:pt idx="7837">
                  <c:v>1.3</c:v>
                </c:pt>
                <c:pt idx="7838">
                  <c:v>1.3</c:v>
                </c:pt>
                <c:pt idx="7839">
                  <c:v>1.6</c:v>
                </c:pt>
                <c:pt idx="7840">
                  <c:v>1.3</c:v>
                </c:pt>
                <c:pt idx="7841">
                  <c:v>1.5</c:v>
                </c:pt>
                <c:pt idx="7842">
                  <c:v>1.4</c:v>
                </c:pt>
                <c:pt idx="7843">
                  <c:v>1.4</c:v>
                </c:pt>
                <c:pt idx="7844">
                  <c:v>2</c:v>
                </c:pt>
                <c:pt idx="7845">
                  <c:v>1.8</c:v>
                </c:pt>
                <c:pt idx="7846">
                  <c:v>1.5</c:v>
                </c:pt>
                <c:pt idx="7847">
                  <c:v>1.7</c:v>
                </c:pt>
                <c:pt idx="7848">
                  <c:v>2.1</c:v>
                </c:pt>
                <c:pt idx="7849">
                  <c:v>1.4</c:v>
                </c:pt>
                <c:pt idx="7850">
                  <c:v>1.2</c:v>
                </c:pt>
                <c:pt idx="7851">
                  <c:v>1.4</c:v>
                </c:pt>
                <c:pt idx="7852">
                  <c:v>1.8</c:v>
                </c:pt>
                <c:pt idx="7853">
                  <c:v>1.1000000000000001</c:v>
                </c:pt>
                <c:pt idx="7854">
                  <c:v>1.8</c:v>
                </c:pt>
                <c:pt idx="7855">
                  <c:v>1.5</c:v>
                </c:pt>
                <c:pt idx="7856">
                  <c:v>1.4</c:v>
                </c:pt>
                <c:pt idx="7857">
                  <c:v>2.2999999999999998</c:v>
                </c:pt>
                <c:pt idx="7858">
                  <c:v>1.2</c:v>
                </c:pt>
                <c:pt idx="7859">
                  <c:v>1.6</c:v>
                </c:pt>
                <c:pt idx="7860">
                  <c:v>1.4</c:v>
                </c:pt>
                <c:pt idx="7861">
                  <c:v>1.5</c:v>
                </c:pt>
                <c:pt idx="7862">
                  <c:v>1.2</c:v>
                </c:pt>
                <c:pt idx="7863">
                  <c:v>1</c:v>
                </c:pt>
                <c:pt idx="7864">
                  <c:v>1.9</c:v>
                </c:pt>
                <c:pt idx="7865">
                  <c:v>1.4</c:v>
                </c:pt>
                <c:pt idx="7866">
                  <c:v>1</c:v>
                </c:pt>
                <c:pt idx="7867">
                  <c:v>2.2000000000000002</c:v>
                </c:pt>
                <c:pt idx="7868">
                  <c:v>1.9</c:v>
                </c:pt>
                <c:pt idx="7869">
                  <c:v>1.5</c:v>
                </c:pt>
                <c:pt idx="7870">
                  <c:v>1.2</c:v>
                </c:pt>
                <c:pt idx="7871">
                  <c:v>0.5</c:v>
                </c:pt>
                <c:pt idx="7872">
                  <c:v>1.4</c:v>
                </c:pt>
                <c:pt idx="7873">
                  <c:v>1.5</c:v>
                </c:pt>
                <c:pt idx="7874">
                  <c:v>1.4</c:v>
                </c:pt>
                <c:pt idx="7875">
                  <c:v>1.2</c:v>
                </c:pt>
                <c:pt idx="7876">
                  <c:v>1.2</c:v>
                </c:pt>
                <c:pt idx="7877">
                  <c:v>1.6</c:v>
                </c:pt>
                <c:pt idx="7878">
                  <c:v>1.7</c:v>
                </c:pt>
                <c:pt idx="7879">
                  <c:v>1.7</c:v>
                </c:pt>
                <c:pt idx="7880">
                  <c:v>1.1000000000000001</c:v>
                </c:pt>
                <c:pt idx="7881">
                  <c:v>1.3</c:v>
                </c:pt>
                <c:pt idx="7882">
                  <c:v>1.7</c:v>
                </c:pt>
                <c:pt idx="7883">
                  <c:v>1.2</c:v>
                </c:pt>
                <c:pt idx="7884">
                  <c:v>1.4</c:v>
                </c:pt>
                <c:pt idx="7885">
                  <c:v>0.6</c:v>
                </c:pt>
                <c:pt idx="7886">
                  <c:v>2</c:v>
                </c:pt>
                <c:pt idx="7887">
                  <c:v>1.3</c:v>
                </c:pt>
                <c:pt idx="7888">
                  <c:v>1.6</c:v>
                </c:pt>
                <c:pt idx="7889">
                  <c:v>1.2</c:v>
                </c:pt>
                <c:pt idx="7890">
                  <c:v>1.5</c:v>
                </c:pt>
                <c:pt idx="7891">
                  <c:v>1.2</c:v>
                </c:pt>
                <c:pt idx="7892">
                  <c:v>1.4</c:v>
                </c:pt>
                <c:pt idx="7893">
                  <c:v>1.8</c:v>
                </c:pt>
                <c:pt idx="7894">
                  <c:v>1</c:v>
                </c:pt>
                <c:pt idx="7895">
                  <c:v>1.1000000000000001</c:v>
                </c:pt>
                <c:pt idx="7896">
                  <c:v>1.1000000000000001</c:v>
                </c:pt>
                <c:pt idx="7897">
                  <c:v>2</c:v>
                </c:pt>
                <c:pt idx="7898">
                  <c:v>2</c:v>
                </c:pt>
                <c:pt idx="7899">
                  <c:v>1.5</c:v>
                </c:pt>
                <c:pt idx="7900">
                  <c:v>1.6</c:v>
                </c:pt>
                <c:pt idx="7901">
                  <c:v>1.6</c:v>
                </c:pt>
                <c:pt idx="7902">
                  <c:v>1</c:v>
                </c:pt>
                <c:pt idx="7903">
                  <c:v>1.6</c:v>
                </c:pt>
                <c:pt idx="7904">
                  <c:v>1.6</c:v>
                </c:pt>
                <c:pt idx="7905">
                  <c:v>1.6</c:v>
                </c:pt>
                <c:pt idx="7906">
                  <c:v>1.5</c:v>
                </c:pt>
                <c:pt idx="7907">
                  <c:v>1.3</c:v>
                </c:pt>
                <c:pt idx="7908">
                  <c:v>1.4</c:v>
                </c:pt>
                <c:pt idx="7909">
                  <c:v>1.1000000000000001</c:v>
                </c:pt>
                <c:pt idx="7910">
                  <c:v>1.4</c:v>
                </c:pt>
                <c:pt idx="7911">
                  <c:v>1.1000000000000001</c:v>
                </c:pt>
                <c:pt idx="7912">
                  <c:v>1.5</c:v>
                </c:pt>
                <c:pt idx="7913">
                  <c:v>2.5</c:v>
                </c:pt>
                <c:pt idx="7914">
                  <c:v>1.1000000000000001</c:v>
                </c:pt>
                <c:pt idx="7915">
                  <c:v>1.5</c:v>
                </c:pt>
                <c:pt idx="7916">
                  <c:v>1.7</c:v>
                </c:pt>
                <c:pt idx="7917">
                  <c:v>1.1000000000000001</c:v>
                </c:pt>
                <c:pt idx="7918">
                  <c:v>0.9</c:v>
                </c:pt>
                <c:pt idx="7919">
                  <c:v>1.1000000000000001</c:v>
                </c:pt>
                <c:pt idx="7920">
                  <c:v>2</c:v>
                </c:pt>
                <c:pt idx="7921">
                  <c:v>2</c:v>
                </c:pt>
                <c:pt idx="7922">
                  <c:v>1.7</c:v>
                </c:pt>
                <c:pt idx="7923">
                  <c:v>1.7</c:v>
                </c:pt>
                <c:pt idx="7924">
                  <c:v>1.5</c:v>
                </c:pt>
                <c:pt idx="7925">
                  <c:v>1.3</c:v>
                </c:pt>
                <c:pt idx="7926">
                  <c:v>0</c:v>
                </c:pt>
                <c:pt idx="7927">
                  <c:v>1.5</c:v>
                </c:pt>
                <c:pt idx="7928">
                  <c:v>1.7</c:v>
                </c:pt>
                <c:pt idx="7929">
                  <c:v>1.6</c:v>
                </c:pt>
                <c:pt idx="7930">
                  <c:v>1.7</c:v>
                </c:pt>
                <c:pt idx="7931">
                  <c:v>2.5</c:v>
                </c:pt>
                <c:pt idx="7932">
                  <c:v>0.8</c:v>
                </c:pt>
                <c:pt idx="7933">
                  <c:v>1.6</c:v>
                </c:pt>
                <c:pt idx="7934">
                  <c:v>1</c:v>
                </c:pt>
                <c:pt idx="7935">
                  <c:v>0.7</c:v>
                </c:pt>
                <c:pt idx="7936">
                  <c:v>3.1</c:v>
                </c:pt>
                <c:pt idx="7937">
                  <c:v>1.8</c:v>
                </c:pt>
                <c:pt idx="7938">
                  <c:v>0.7</c:v>
                </c:pt>
                <c:pt idx="7939">
                  <c:v>1.5</c:v>
                </c:pt>
                <c:pt idx="7940">
                  <c:v>1.7</c:v>
                </c:pt>
                <c:pt idx="7941">
                  <c:v>1.6</c:v>
                </c:pt>
                <c:pt idx="7942">
                  <c:v>2.1</c:v>
                </c:pt>
                <c:pt idx="7943">
                  <c:v>1.8</c:v>
                </c:pt>
                <c:pt idx="7944">
                  <c:v>1.8</c:v>
                </c:pt>
                <c:pt idx="7945">
                  <c:v>1.3</c:v>
                </c:pt>
                <c:pt idx="7946">
                  <c:v>1.5</c:v>
                </c:pt>
                <c:pt idx="7947">
                  <c:v>1</c:v>
                </c:pt>
                <c:pt idx="7948">
                  <c:v>1.3</c:v>
                </c:pt>
                <c:pt idx="7949">
                  <c:v>0.9</c:v>
                </c:pt>
                <c:pt idx="7950">
                  <c:v>2.4</c:v>
                </c:pt>
                <c:pt idx="7951">
                  <c:v>2.1</c:v>
                </c:pt>
                <c:pt idx="7952">
                  <c:v>1.5</c:v>
                </c:pt>
                <c:pt idx="7953">
                  <c:v>1</c:v>
                </c:pt>
                <c:pt idx="7954">
                  <c:v>1.1000000000000001</c:v>
                </c:pt>
                <c:pt idx="7955">
                  <c:v>2.1</c:v>
                </c:pt>
                <c:pt idx="7956">
                  <c:v>1.9</c:v>
                </c:pt>
                <c:pt idx="7957">
                  <c:v>1.2</c:v>
                </c:pt>
                <c:pt idx="7958">
                  <c:v>1.3</c:v>
                </c:pt>
                <c:pt idx="7959">
                  <c:v>1.5</c:v>
                </c:pt>
                <c:pt idx="7960">
                  <c:v>1.7</c:v>
                </c:pt>
                <c:pt idx="7961">
                  <c:v>1.2</c:v>
                </c:pt>
                <c:pt idx="7962">
                  <c:v>1.3</c:v>
                </c:pt>
                <c:pt idx="7963">
                  <c:v>1.1000000000000001</c:v>
                </c:pt>
                <c:pt idx="7964">
                  <c:v>1.8</c:v>
                </c:pt>
                <c:pt idx="7965">
                  <c:v>1.1000000000000001</c:v>
                </c:pt>
                <c:pt idx="7966">
                  <c:v>1.4</c:v>
                </c:pt>
                <c:pt idx="7967">
                  <c:v>1</c:v>
                </c:pt>
                <c:pt idx="7968">
                  <c:v>2.2000000000000002</c:v>
                </c:pt>
                <c:pt idx="7969">
                  <c:v>1.3</c:v>
                </c:pt>
                <c:pt idx="7970">
                  <c:v>1.9</c:v>
                </c:pt>
                <c:pt idx="7971">
                  <c:v>1.2</c:v>
                </c:pt>
                <c:pt idx="7972">
                  <c:v>1.9</c:v>
                </c:pt>
                <c:pt idx="7973">
                  <c:v>1.3</c:v>
                </c:pt>
                <c:pt idx="7974">
                  <c:v>1.4</c:v>
                </c:pt>
                <c:pt idx="7975">
                  <c:v>1.5</c:v>
                </c:pt>
                <c:pt idx="7976">
                  <c:v>1.7</c:v>
                </c:pt>
                <c:pt idx="7977">
                  <c:v>1.8</c:v>
                </c:pt>
                <c:pt idx="7978">
                  <c:v>1.4</c:v>
                </c:pt>
                <c:pt idx="7979">
                  <c:v>1.6</c:v>
                </c:pt>
                <c:pt idx="7980">
                  <c:v>1.4</c:v>
                </c:pt>
                <c:pt idx="7981">
                  <c:v>2</c:v>
                </c:pt>
                <c:pt idx="7982">
                  <c:v>1.6</c:v>
                </c:pt>
                <c:pt idx="7983">
                  <c:v>1.7</c:v>
                </c:pt>
                <c:pt idx="7984">
                  <c:v>1.1000000000000001</c:v>
                </c:pt>
                <c:pt idx="7985">
                  <c:v>1.5</c:v>
                </c:pt>
                <c:pt idx="7986">
                  <c:v>1.1000000000000001</c:v>
                </c:pt>
                <c:pt idx="7987">
                  <c:v>1.5</c:v>
                </c:pt>
                <c:pt idx="7988">
                  <c:v>2.1</c:v>
                </c:pt>
                <c:pt idx="7989">
                  <c:v>1.5</c:v>
                </c:pt>
                <c:pt idx="7990">
                  <c:v>2.1</c:v>
                </c:pt>
                <c:pt idx="7991">
                  <c:v>1.9</c:v>
                </c:pt>
                <c:pt idx="7992">
                  <c:v>1.1000000000000001</c:v>
                </c:pt>
                <c:pt idx="7993">
                  <c:v>1.2</c:v>
                </c:pt>
                <c:pt idx="7994">
                  <c:v>1.3</c:v>
                </c:pt>
                <c:pt idx="7995">
                  <c:v>1.5</c:v>
                </c:pt>
                <c:pt idx="7996">
                  <c:v>1.6</c:v>
                </c:pt>
                <c:pt idx="7997">
                  <c:v>1.4</c:v>
                </c:pt>
                <c:pt idx="7998">
                  <c:v>1.8</c:v>
                </c:pt>
                <c:pt idx="7999">
                  <c:v>1.5</c:v>
                </c:pt>
                <c:pt idx="8000">
                  <c:v>1.2</c:v>
                </c:pt>
                <c:pt idx="8001">
                  <c:v>1.5</c:v>
                </c:pt>
                <c:pt idx="8002">
                  <c:v>1.7</c:v>
                </c:pt>
                <c:pt idx="8003">
                  <c:v>1</c:v>
                </c:pt>
                <c:pt idx="8004">
                  <c:v>1.8</c:v>
                </c:pt>
                <c:pt idx="8005">
                  <c:v>1.4</c:v>
                </c:pt>
                <c:pt idx="8006">
                  <c:v>1.4</c:v>
                </c:pt>
                <c:pt idx="8007">
                  <c:v>2</c:v>
                </c:pt>
                <c:pt idx="8008">
                  <c:v>1</c:v>
                </c:pt>
                <c:pt idx="8009">
                  <c:v>1.1000000000000001</c:v>
                </c:pt>
                <c:pt idx="8010">
                  <c:v>1.8</c:v>
                </c:pt>
                <c:pt idx="8011">
                  <c:v>1</c:v>
                </c:pt>
                <c:pt idx="8012">
                  <c:v>2</c:v>
                </c:pt>
                <c:pt idx="8013">
                  <c:v>1.2</c:v>
                </c:pt>
                <c:pt idx="8014">
                  <c:v>1.1000000000000001</c:v>
                </c:pt>
                <c:pt idx="8015">
                  <c:v>1.1000000000000001</c:v>
                </c:pt>
                <c:pt idx="8016">
                  <c:v>1.6</c:v>
                </c:pt>
                <c:pt idx="8017">
                  <c:v>1.5</c:v>
                </c:pt>
                <c:pt idx="8018">
                  <c:v>1.6</c:v>
                </c:pt>
                <c:pt idx="8019">
                  <c:v>1</c:v>
                </c:pt>
                <c:pt idx="8020">
                  <c:v>1.7</c:v>
                </c:pt>
                <c:pt idx="8021">
                  <c:v>1.3</c:v>
                </c:pt>
                <c:pt idx="8022">
                  <c:v>1.4</c:v>
                </c:pt>
                <c:pt idx="8023">
                  <c:v>1.3</c:v>
                </c:pt>
                <c:pt idx="8024">
                  <c:v>2.2999999999999998</c:v>
                </c:pt>
                <c:pt idx="8025">
                  <c:v>1.1000000000000001</c:v>
                </c:pt>
                <c:pt idx="8026">
                  <c:v>1.2</c:v>
                </c:pt>
                <c:pt idx="8027">
                  <c:v>1.1000000000000001</c:v>
                </c:pt>
                <c:pt idx="8028">
                  <c:v>1.6</c:v>
                </c:pt>
                <c:pt idx="8029">
                  <c:v>1.5</c:v>
                </c:pt>
                <c:pt idx="8030">
                  <c:v>1.4</c:v>
                </c:pt>
                <c:pt idx="8031">
                  <c:v>1.2</c:v>
                </c:pt>
                <c:pt idx="8032">
                  <c:v>1.2</c:v>
                </c:pt>
                <c:pt idx="8033">
                  <c:v>2</c:v>
                </c:pt>
                <c:pt idx="8034">
                  <c:v>1</c:v>
                </c:pt>
                <c:pt idx="8035">
                  <c:v>1.3</c:v>
                </c:pt>
                <c:pt idx="8036">
                  <c:v>1.5</c:v>
                </c:pt>
                <c:pt idx="8037">
                  <c:v>1.6</c:v>
                </c:pt>
                <c:pt idx="8038">
                  <c:v>1.4</c:v>
                </c:pt>
                <c:pt idx="8039">
                  <c:v>1.6</c:v>
                </c:pt>
                <c:pt idx="8040">
                  <c:v>1.2</c:v>
                </c:pt>
                <c:pt idx="8041">
                  <c:v>1.8</c:v>
                </c:pt>
                <c:pt idx="8042">
                  <c:v>1.4</c:v>
                </c:pt>
                <c:pt idx="8043">
                  <c:v>1.4</c:v>
                </c:pt>
                <c:pt idx="8044">
                  <c:v>1.2</c:v>
                </c:pt>
                <c:pt idx="8045">
                  <c:v>1.1000000000000001</c:v>
                </c:pt>
                <c:pt idx="8046">
                  <c:v>1.4</c:v>
                </c:pt>
                <c:pt idx="8047">
                  <c:v>1.5</c:v>
                </c:pt>
                <c:pt idx="8048">
                  <c:v>1.1000000000000001</c:v>
                </c:pt>
                <c:pt idx="8049">
                  <c:v>2.2000000000000002</c:v>
                </c:pt>
                <c:pt idx="8050">
                  <c:v>2.2999999999999998</c:v>
                </c:pt>
                <c:pt idx="8051">
                  <c:v>1.5</c:v>
                </c:pt>
                <c:pt idx="8052">
                  <c:v>2</c:v>
                </c:pt>
                <c:pt idx="8053">
                  <c:v>1.7</c:v>
                </c:pt>
                <c:pt idx="8054">
                  <c:v>1.2</c:v>
                </c:pt>
                <c:pt idx="8055">
                  <c:v>1.4</c:v>
                </c:pt>
                <c:pt idx="8056">
                  <c:v>1.8</c:v>
                </c:pt>
                <c:pt idx="8057">
                  <c:v>1.8</c:v>
                </c:pt>
                <c:pt idx="8058">
                  <c:v>1.2</c:v>
                </c:pt>
                <c:pt idx="8059">
                  <c:v>1.6</c:v>
                </c:pt>
                <c:pt idx="8060">
                  <c:v>1.5</c:v>
                </c:pt>
                <c:pt idx="8061">
                  <c:v>0.9</c:v>
                </c:pt>
                <c:pt idx="8062">
                  <c:v>1.6</c:v>
                </c:pt>
                <c:pt idx="8063">
                  <c:v>0.9</c:v>
                </c:pt>
                <c:pt idx="8064">
                  <c:v>1.2</c:v>
                </c:pt>
                <c:pt idx="8065">
                  <c:v>2.4</c:v>
                </c:pt>
                <c:pt idx="8066">
                  <c:v>1.2</c:v>
                </c:pt>
                <c:pt idx="8067">
                  <c:v>1.6</c:v>
                </c:pt>
                <c:pt idx="8068">
                  <c:v>2.1</c:v>
                </c:pt>
                <c:pt idx="8069">
                  <c:v>2.2000000000000002</c:v>
                </c:pt>
                <c:pt idx="8070">
                  <c:v>1.8</c:v>
                </c:pt>
                <c:pt idx="8071">
                  <c:v>1.3</c:v>
                </c:pt>
                <c:pt idx="8072">
                  <c:v>1.2</c:v>
                </c:pt>
                <c:pt idx="8073">
                  <c:v>1.3</c:v>
                </c:pt>
                <c:pt idx="8074">
                  <c:v>0.9</c:v>
                </c:pt>
                <c:pt idx="8075">
                  <c:v>1.5</c:v>
                </c:pt>
                <c:pt idx="8076">
                  <c:v>1.2</c:v>
                </c:pt>
                <c:pt idx="8077">
                  <c:v>1.6</c:v>
                </c:pt>
                <c:pt idx="8078">
                  <c:v>1.5</c:v>
                </c:pt>
                <c:pt idx="8079">
                  <c:v>1.7</c:v>
                </c:pt>
                <c:pt idx="8080">
                  <c:v>2.2000000000000002</c:v>
                </c:pt>
                <c:pt idx="8081">
                  <c:v>1.8</c:v>
                </c:pt>
                <c:pt idx="8082">
                  <c:v>2.2999999999999998</c:v>
                </c:pt>
                <c:pt idx="8083">
                  <c:v>1.6</c:v>
                </c:pt>
                <c:pt idx="8084">
                  <c:v>2.4</c:v>
                </c:pt>
                <c:pt idx="8085">
                  <c:v>1.3</c:v>
                </c:pt>
                <c:pt idx="8086">
                  <c:v>1.8</c:v>
                </c:pt>
                <c:pt idx="8087">
                  <c:v>1.3</c:v>
                </c:pt>
                <c:pt idx="8088">
                  <c:v>1.2</c:v>
                </c:pt>
                <c:pt idx="8089">
                  <c:v>1.2</c:v>
                </c:pt>
                <c:pt idx="8090">
                  <c:v>1.4</c:v>
                </c:pt>
                <c:pt idx="8091">
                  <c:v>1.6</c:v>
                </c:pt>
                <c:pt idx="8092">
                  <c:v>2</c:v>
                </c:pt>
                <c:pt idx="8093">
                  <c:v>1</c:v>
                </c:pt>
                <c:pt idx="8094">
                  <c:v>2.1</c:v>
                </c:pt>
                <c:pt idx="8095">
                  <c:v>1.2</c:v>
                </c:pt>
                <c:pt idx="8096">
                  <c:v>1.5</c:v>
                </c:pt>
                <c:pt idx="8097">
                  <c:v>1.3</c:v>
                </c:pt>
                <c:pt idx="8098">
                  <c:v>1.4</c:v>
                </c:pt>
                <c:pt idx="8099">
                  <c:v>1.6</c:v>
                </c:pt>
                <c:pt idx="8100">
                  <c:v>1.6</c:v>
                </c:pt>
                <c:pt idx="8101">
                  <c:v>1.4</c:v>
                </c:pt>
                <c:pt idx="8102">
                  <c:v>1.2</c:v>
                </c:pt>
                <c:pt idx="8103">
                  <c:v>1.3</c:v>
                </c:pt>
                <c:pt idx="8104">
                  <c:v>1.3</c:v>
                </c:pt>
                <c:pt idx="8105">
                  <c:v>1.5</c:v>
                </c:pt>
                <c:pt idx="8106">
                  <c:v>2</c:v>
                </c:pt>
                <c:pt idx="8107">
                  <c:v>1.8</c:v>
                </c:pt>
                <c:pt idx="8108">
                  <c:v>1</c:v>
                </c:pt>
                <c:pt idx="8109">
                  <c:v>1.1000000000000001</c:v>
                </c:pt>
                <c:pt idx="8110">
                  <c:v>1.2</c:v>
                </c:pt>
                <c:pt idx="8111">
                  <c:v>1.1000000000000001</c:v>
                </c:pt>
                <c:pt idx="8112">
                  <c:v>1.3</c:v>
                </c:pt>
                <c:pt idx="8113">
                  <c:v>1.3</c:v>
                </c:pt>
                <c:pt idx="8114">
                  <c:v>1.8</c:v>
                </c:pt>
                <c:pt idx="8115">
                  <c:v>2.1</c:v>
                </c:pt>
                <c:pt idx="8116">
                  <c:v>0.4</c:v>
                </c:pt>
                <c:pt idx="8117">
                  <c:v>1.5</c:v>
                </c:pt>
                <c:pt idx="8118">
                  <c:v>1.5</c:v>
                </c:pt>
                <c:pt idx="8119">
                  <c:v>2.1</c:v>
                </c:pt>
                <c:pt idx="8120">
                  <c:v>1.1000000000000001</c:v>
                </c:pt>
                <c:pt idx="8121">
                  <c:v>1.2</c:v>
                </c:pt>
                <c:pt idx="8122">
                  <c:v>1.4</c:v>
                </c:pt>
                <c:pt idx="8123">
                  <c:v>1.7</c:v>
                </c:pt>
                <c:pt idx="8124">
                  <c:v>1.8</c:v>
                </c:pt>
                <c:pt idx="8125">
                  <c:v>1.9</c:v>
                </c:pt>
                <c:pt idx="8126">
                  <c:v>1.2</c:v>
                </c:pt>
                <c:pt idx="8127">
                  <c:v>1.8</c:v>
                </c:pt>
                <c:pt idx="8128">
                  <c:v>1.7</c:v>
                </c:pt>
                <c:pt idx="8129">
                  <c:v>1.5</c:v>
                </c:pt>
                <c:pt idx="8130">
                  <c:v>0.6</c:v>
                </c:pt>
                <c:pt idx="8131">
                  <c:v>0.9</c:v>
                </c:pt>
                <c:pt idx="8132">
                  <c:v>2</c:v>
                </c:pt>
                <c:pt idx="8133">
                  <c:v>0.1</c:v>
                </c:pt>
                <c:pt idx="8134">
                  <c:v>1.1000000000000001</c:v>
                </c:pt>
                <c:pt idx="8135">
                  <c:v>1.1000000000000001</c:v>
                </c:pt>
                <c:pt idx="8136">
                  <c:v>1.3</c:v>
                </c:pt>
                <c:pt idx="8137">
                  <c:v>1.3</c:v>
                </c:pt>
                <c:pt idx="8138">
                  <c:v>1.5</c:v>
                </c:pt>
                <c:pt idx="8139">
                  <c:v>1.9</c:v>
                </c:pt>
                <c:pt idx="8140">
                  <c:v>0.4</c:v>
                </c:pt>
                <c:pt idx="8141">
                  <c:v>1.3</c:v>
                </c:pt>
                <c:pt idx="8142">
                  <c:v>1.5</c:v>
                </c:pt>
                <c:pt idx="8143">
                  <c:v>1.6</c:v>
                </c:pt>
                <c:pt idx="8144">
                  <c:v>1.8</c:v>
                </c:pt>
                <c:pt idx="8145">
                  <c:v>1.4</c:v>
                </c:pt>
                <c:pt idx="8146">
                  <c:v>0.7</c:v>
                </c:pt>
                <c:pt idx="8147">
                  <c:v>1.3</c:v>
                </c:pt>
                <c:pt idx="8148">
                  <c:v>1</c:v>
                </c:pt>
                <c:pt idx="8149">
                  <c:v>1.3</c:v>
                </c:pt>
                <c:pt idx="8150">
                  <c:v>-0.1</c:v>
                </c:pt>
                <c:pt idx="8151">
                  <c:v>1.3</c:v>
                </c:pt>
                <c:pt idx="8152">
                  <c:v>1.3</c:v>
                </c:pt>
                <c:pt idx="8153">
                  <c:v>2.2000000000000002</c:v>
                </c:pt>
                <c:pt idx="8154">
                  <c:v>0.7</c:v>
                </c:pt>
                <c:pt idx="8155">
                  <c:v>1.6</c:v>
                </c:pt>
                <c:pt idx="8156">
                  <c:v>1.2</c:v>
                </c:pt>
                <c:pt idx="8157">
                  <c:v>1.4</c:v>
                </c:pt>
                <c:pt idx="8158">
                  <c:v>1.7</c:v>
                </c:pt>
                <c:pt idx="8159">
                  <c:v>1.2</c:v>
                </c:pt>
                <c:pt idx="8160">
                  <c:v>0.7</c:v>
                </c:pt>
                <c:pt idx="8161">
                  <c:v>1.2</c:v>
                </c:pt>
                <c:pt idx="8162">
                  <c:v>1.7</c:v>
                </c:pt>
                <c:pt idx="8163">
                  <c:v>1.4</c:v>
                </c:pt>
                <c:pt idx="8164">
                  <c:v>1.7</c:v>
                </c:pt>
                <c:pt idx="8165">
                  <c:v>1.4</c:v>
                </c:pt>
                <c:pt idx="8166">
                  <c:v>1.6</c:v>
                </c:pt>
                <c:pt idx="8167">
                  <c:v>1.2</c:v>
                </c:pt>
                <c:pt idx="8168">
                  <c:v>1.6</c:v>
                </c:pt>
                <c:pt idx="8169">
                  <c:v>1.2</c:v>
                </c:pt>
                <c:pt idx="8170">
                  <c:v>1.4</c:v>
                </c:pt>
                <c:pt idx="8171">
                  <c:v>1.5</c:v>
                </c:pt>
                <c:pt idx="8172">
                  <c:v>2.7</c:v>
                </c:pt>
                <c:pt idx="8173">
                  <c:v>1.3</c:v>
                </c:pt>
                <c:pt idx="8174">
                  <c:v>0.9</c:v>
                </c:pt>
                <c:pt idx="8175">
                  <c:v>1.1000000000000001</c:v>
                </c:pt>
                <c:pt idx="8176">
                  <c:v>1.5</c:v>
                </c:pt>
                <c:pt idx="8177">
                  <c:v>1.5</c:v>
                </c:pt>
                <c:pt idx="8178">
                  <c:v>1.4</c:v>
                </c:pt>
                <c:pt idx="8179">
                  <c:v>1.3</c:v>
                </c:pt>
                <c:pt idx="8180">
                  <c:v>1.4</c:v>
                </c:pt>
                <c:pt idx="8181">
                  <c:v>1.8</c:v>
                </c:pt>
                <c:pt idx="8182">
                  <c:v>1.9</c:v>
                </c:pt>
                <c:pt idx="8183">
                  <c:v>1</c:v>
                </c:pt>
                <c:pt idx="8184">
                  <c:v>1</c:v>
                </c:pt>
                <c:pt idx="8185">
                  <c:v>1.5</c:v>
                </c:pt>
                <c:pt idx="8186">
                  <c:v>1.5</c:v>
                </c:pt>
                <c:pt idx="8187">
                  <c:v>1.6</c:v>
                </c:pt>
                <c:pt idx="8188">
                  <c:v>0.9</c:v>
                </c:pt>
                <c:pt idx="8189">
                  <c:v>2.1</c:v>
                </c:pt>
                <c:pt idx="8190">
                  <c:v>1.6</c:v>
                </c:pt>
                <c:pt idx="8191">
                  <c:v>1.8</c:v>
                </c:pt>
                <c:pt idx="8192">
                  <c:v>1.4</c:v>
                </c:pt>
                <c:pt idx="8193">
                  <c:v>1.7</c:v>
                </c:pt>
                <c:pt idx="8194">
                  <c:v>1.3</c:v>
                </c:pt>
                <c:pt idx="8195">
                  <c:v>1.7</c:v>
                </c:pt>
                <c:pt idx="8196">
                  <c:v>1.6</c:v>
                </c:pt>
                <c:pt idx="8197">
                  <c:v>1.7</c:v>
                </c:pt>
                <c:pt idx="8198">
                  <c:v>1.2</c:v>
                </c:pt>
                <c:pt idx="8199">
                  <c:v>2</c:v>
                </c:pt>
                <c:pt idx="8200">
                  <c:v>2</c:v>
                </c:pt>
                <c:pt idx="8201">
                  <c:v>1</c:v>
                </c:pt>
                <c:pt idx="8202">
                  <c:v>1.9</c:v>
                </c:pt>
                <c:pt idx="8203">
                  <c:v>1.9</c:v>
                </c:pt>
                <c:pt idx="8204">
                  <c:v>1.8</c:v>
                </c:pt>
                <c:pt idx="8205">
                  <c:v>1.8</c:v>
                </c:pt>
                <c:pt idx="8206">
                  <c:v>1.4</c:v>
                </c:pt>
                <c:pt idx="8207">
                  <c:v>1.6</c:v>
                </c:pt>
                <c:pt idx="8208">
                  <c:v>1.4</c:v>
                </c:pt>
                <c:pt idx="8209">
                  <c:v>1.7</c:v>
                </c:pt>
                <c:pt idx="8210">
                  <c:v>2</c:v>
                </c:pt>
                <c:pt idx="8211">
                  <c:v>1.5</c:v>
                </c:pt>
                <c:pt idx="8212">
                  <c:v>1.3</c:v>
                </c:pt>
                <c:pt idx="8213">
                  <c:v>1.6</c:v>
                </c:pt>
                <c:pt idx="8214">
                  <c:v>1.5</c:v>
                </c:pt>
                <c:pt idx="8215">
                  <c:v>1</c:v>
                </c:pt>
                <c:pt idx="8216">
                  <c:v>1.5</c:v>
                </c:pt>
                <c:pt idx="8217">
                  <c:v>2</c:v>
                </c:pt>
                <c:pt idx="8218">
                  <c:v>1.3</c:v>
                </c:pt>
                <c:pt idx="8219">
                  <c:v>1.5</c:v>
                </c:pt>
                <c:pt idx="8220">
                  <c:v>1.7</c:v>
                </c:pt>
                <c:pt idx="8221">
                  <c:v>1.7</c:v>
                </c:pt>
                <c:pt idx="8222">
                  <c:v>1</c:v>
                </c:pt>
                <c:pt idx="8223">
                  <c:v>1.7</c:v>
                </c:pt>
                <c:pt idx="8224">
                  <c:v>1.1000000000000001</c:v>
                </c:pt>
                <c:pt idx="8225">
                  <c:v>1.2</c:v>
                </c:pt>
                <c:pt idx="8226">
                  <c:v>2.1</c:v>
                </c:pt>
                <c:pt idx="8227">
                  <c:v>1.9</c:v>
                </c:pt>
                <c:pt idx="8228">
                  <c:v>2</c:v>
                </c:pt>
                <c:pt idx="8229">
                  <c:v>1.7</c:v>
                </c:pt>
                <c:pt idx="8230">
                  <c:v>1.9</c:v>
                </c:pt>
                <c:pt idx="8231">
                  <c:v>0.9</c:v>
                </c:pt>
                <c:pt idx="8232">
                  <c:v>1.7</c:v>
                </c:pt>
                <c:pt idx="8233">
                  <c:v>1.4</c:v>
                </c:pt>
                <c:pt idx="8234">
                  <c:v>1.6</c:v>
                </c:pt>
                <c:pt idx="8235">
                  <c:v>1.2</c:v>
                </c:pt>
                <c:pt idx="8236">
                  <c:v>1.6</c:v>
                </c:pt>
                <c:pt idx="8237">
                  <c:v>1.5</c:v>
                </c:pt>
                <c:pt idx="8238">
                  <c:v>1.6</c:v>
                </c:pt>
                <c:pt idx="8239">
                  <c:v>1.4</c:v>
                </c:pt>
                <c:pt idx="8240">
                  <c:v>1.5</c:v>
                </c:pt>
                <c:pt idx="8241">
                  <c:v>1.5</c:v>
                </c:pt>
                <c:pt idx="8242">
                  <c:v>1.6</c:v>
                </c:pt>
                <c:pt idx="8243">
                  <c:v>2.2000000000000002</c:v>
                </c:pt>
                <c:pt idx="8244">
                  <c:v>1.5</c:v>
                </c:pt>
                <c:pt idx="8245">
                  <c:v>1.5</c:v>
                </c:pt>
                <c:pt idx="8246">
                  <c:v>2.8</c:v>
                </c:pt>
                <c:pt idx="8247">
                  <c:v>1.6</c:v>
                </c:pt>
                <c:pt idx="8248">
                  <c:v>1.8</c:v>
                </c:pt>
                <c:pt idx="8249">
                  <c:v>1.3</c:v>
                </c:pt>
                <c:pt idx="8250">
                  <c:v>1.9</c:v>
                </c:pt>
                <c:pt idx="8251">
                  <c:v>1.2</c:v>
                </c:pt>
                <c:pt idx="8252">
                  <c:v>1.2</c:v>
                </c:pt>
                <c:pt idx="8253">
                  <c:v>1.6</c:v>
                </c:pt>
                <c:pt idx="8254">
                  <c:v>1.6</c:v>
                </c:pt>
                <c:pt idx="8255">
                  <c:v>1.7</c:v>
                </c:pt>
                <c:pt idx="8256">
                  <c:v>1</c:v>
                </c:pt>
                <c:pt idx="8257">
                  <c:v>1.8</c:v>
                </c:pt>
                <c:pt idx="8258">
                  <c:v>1.7</c:v>
                </c:pt>
                <c:pt idx="8259">
                  <c:v>1.3</c:v>
                </c:pt>
                <c:pt idx="8260">
                  <c:v>1.4</c:v>
                </c:pt>
                <c:pt idx="8261">
                  <c:v>1.8</c:v>
                </c:pt>
                <c:pt idx="8262">
                  <c:v>1.7</c:v>
                </c:pt>
                <c:pt idx="8263">
                  <c:v>1.3</c:v>
                </c:pt>
                <c:pt idx="8264">
                  <c:v>2.5</c:v>
                </c:pt>
                <c:pt idx="8265">
                  <c:v>0.8</c:v>
                </c:pt>
                <c:pt idx="8266">
                  <c:v>1.4</c:v>
                </c:pt>
                <c:pt idx="8267">
                  <c:v>2.2999999999999998</c:v>
                </c:pt>
                <c:pt idx="8268">
                  <c:v>0.5</c:v>
                </c:pt>
                <c:pt idx="8269">
                  <c:v>0.7</c:v>
                </c:pt>
                <c:pt idx="8270">
                  <c:v>1.6</c:v>
                </c:pt>
                <c:pt idx="8271">
                  <c:v>1.6</c:v>
                </c:pt>
                <c:pt idx="8272">
                  <c:v>1.4</c:v>
                </c:pt>
                <c:pt idx="8273">
                  <c:v>1.2</c:v>
                </c:pt>
                <c:pt idx="8274">
                  <c:v>1.3</c:v>
                </c:pt>
                <c:pt idx="8275">
                  <c:v>0.7</c:v>
                </c:pt>
                <c:pt idx="8276">
                  <c:v>0.6</c:v>
                </c:pt>
                <c:pt idx="8277">
                  <c:v>2</c:v>
                </c:pt>
                <c:pt idx="8278">
                  <c:v>1.1000000000000001</c:v>
                </c:pt>
                <c:pt idx="8279">
                  <c:v>0.8</c:v>
                </c:pt>
                <c:pt idx="8280">
                  <c:v>2.2000000000000002</c:v>
                </c:pt>
                <c:pt idx="8281">
                  <c:v>1.4</c:v>
                </c:pt>
                <c:pt idx="8282">
                  <c:v>1.2</c:v>
                </c:pt>
                <c:pt idx="8283">
                  <c:v>1.4</c:v>
                </c:pt>
                <c:pt idx="8284">
                  <c:v>1.6</c:v>
                </c:pt>
                <c:pt idx="8285">
                  <c:v>1.5</c:v>
                </c:pt>
                <c:pt idx="8286">
                  <c:v>1.3</c:v>
                </c:pt>
                <c:pt idx="8287">
                  <c:v>1.3</c:v>
                </c:pt>
                <c:pt idx="8288">
                  <c:v>1.2</c:v>
                </c:pt>
                <c:pt idx="8289">
                  <c:v>1.4</c:v>
                </c:pt>
                <c:pt idx="8290">
                  <c:v>1.2</c:v>
                </c:pt>
                <c:pt idx="8291">
                  <c:v>1</c:v>
                </c:pt>
                <c:pt idx="8292">
                  <c:v>1.3</c:v>
                </c:pt>
                <c:pt idx="8293">
                  <c:v>1.5</c:v>
                </c:pt>
                <c:pt idx="8294">
                  <c:v>1</c:v>
                </c:pt>
                <c:pt idx="8295">
                  <c:v>1.9</c:v>
                </c:pt>
                <c:pt idx="8296">
                  <c:v>1.5</c:v>
                </c:pt>
                <c:pt idx="8297">
                  <c:v>2.2000000000000002</c:v>
                </c:pt>
                <c:pt idx="8298">
                  <c:v>1.7</c:v>
                </c:pt>
                <c:pt idx="8299">
                  <c:v>1.8</c:v>
                </c:pt>
                <c:pt idx="8300">
                  <c:v>1.9</c:v>
                </c:pt>
                <c:pt idx="8301">
                  <c:v>1.3</c:v>
                </c:pt>
                <c:pt idx="8302">
                  <c:v>1.6</c:v>
                </c:pt>
                <c:pt idx="8303">
                  <c:v>2.2000000000000002</c:v>
                </c:pt>
                <c:pt idx="8304">
                  <c:v>1.8</c:v>
                </c:pt>
                <c:pt idx="8305">
                  <c:v>1.9</c:v>
                </c:pt>
                <c:pt idx="8306">
                  <c:v>2</c:v>
                </c:pt>
                <c:pt idx="8307">
                  <c:v>1</c:v>
                </c:pt>
                <c:pt idx="8308">
                  <c:v>1.1000000000000001</c:v>
                </c:pt>
                <c:pt idx="8309">
                  <c:v>1.3</c:v>
                </c:pt>
                <c:pt idx="8310">
                  <c:v>1.4</c:v>
                </c:pt>
                <c:pt idx="8311">
                  <c:v>1.2</c:v>
                </c:pt>
                <c:pt idx="8312">
                  <c:v>1.9</c:v>
                </c:pt>
                <c:pt idx="8313">
                  <c:v>1.3</c:v>
                </c:pt>
                <c:pt idx="8314">
                  <c:v>1.6</c:v>
                </c:pt>
                <c:pt idx="8315">
                  <c:v>1</c:v>
                </c:pt>
                <c:pt idx="8316">
                  <c:v>1.8</c:v>
                </c:pt>
                <c:pt idx="8317">
                  <c:v>1.2</c:v>
                </c:pt>
                <c:pt idx="8318">
                  <c:v>1.7</c:v>
                </c:pt>
                <c:pt idx="8319">
                  <c:v>1.2</c:v>
                </c:pt>
                <c:pt idx="8320">
                  <c:v>2.1</c:v>
                </c:pt>
                <c:pt idx="8321">
                  <c:v>1.6</c:v>
                </c:pt>
                <c:pt idx="8322">
                  <c:v>1.7</c:v>
                </c:pt>
                <c:pt idx="8323">
                  <c:v>1.8</c:v>
                </c:pt>
                <c:pt idx="8324">
                  <c:v>1.9</c:v>
                </c:pt>
                <c:pt idx="8325">
                  <c:v>1.6</c:v>
                </c:pt>
                <c:pt idx="8326">
                  <c:v>1.3</c:v>
                </c:pt>
                <c:pt idx="8327">
                  <c:v>1.3</c:v>
                </c:pt>
                <c:pt idx="8328">
                  <c:v>1.3</c:v>
                </c:pt>
                <c:pt idx="8329">
                  <c:v>1.3</c:v>
                </c:pt>
                <c:pt idx="8330">
                  <c:v>1.5</c:v>
                </c:pt>
                <c:pt idx="8331">
                  <c:v>1.4</c:v>
                </c:pt>
                <c:pt idx="8332">
                  <c:v>1.4</c:v>
                </c:pt>
                <c:pt idx="8333">
                  <c:v>1.7</c:v>
                </c:pt>
                <c:pt idx="8334">
                  <c:v>1.7</c:v>
                </c:pt>
                <c:pt idx="8335">
                  <c:v>0.7</c:v>
                </c:pt>
                <c:pt idx="8336">
                  <c:v>1.4</c:v>
                </c:pt>
                <c:pt idx="8337">
                  <c:v>1.6</c:v>
                </c:pt>
                <c:pt idx="8338">
                  <c:v>1.9</c:v>
                </c:pt>
                <c:pt idx="8339">
                  <c:v>1.4</c:v>
                </c:pt>
                <c:pt idx="8340">
                  <c:v>1.1000000000000001</c:v>
                </c:pt>
                <c:pt idx="8341">
                  <c:v>1.3</c:v>
                </c:pt>
                <c:pt idx="8342">
                  <c:v>1.7</c:v>
                </c:pt>
                <c:pt idx="8343">
                  <c:v>1.1000000000000001</c:v>
                </c:pt>
                <c:pt idx="8344">
                  <c:v>1.4</c:v>
                </c:pt>
                <c:pt idx="8345">
                  <c:v>1.2</c:v>
                </c:pt>
                <c:pt idx="8346">
                  <c:v>1.7</c:v>
                </c:pt>
                <c:pt idx="8347">
                  <c:v>1.1000000000000001</c:v>
                </c:pt>
                <c:pt idx="8348">
                  <c:v>1.3</c:v>
                </c:pt>
                <c:pt idx="8349">
                  <c:v>1.5</c:v>
                </c:pt>
                <c:pt idx="8350">
                  <c:v>0.6</c:v>
                </c:pt>
                <c:pt idx="8351">
                  <c:v>1.1000000000000001</c:v>
                </c:pt>
                <c:pt idx="8352">
                  <c:v>1.5</c:v>
                </c:pt>
                <c:pt idx="8353">
                  <c:v>1.7</c:v>
                </c:pt>
                <c:pt idx="8354">
                  <c:v>1.7</c:v>
                </c:pt>
                <c:pt idx="8355">
                  <c:v>1.5</c:v>
                </c:pt>
                <c:pt idx="8356">
                  <c:v>1</c:v>
                </c:pt>
                <c:pt idx="8357">
                  <c:v>1.4</c:v>
                </c:pt>
                <c:pt idx="8358">
                  <c:v>1.1000000000000001</c:v>
                </c:pt>
                <c:pt idx="8359">
                  <c:v>1.4</c:v>
                </c:pt>
                <c:pt idx="8360">
                  <c:v>1</c:v>
                </c:pt>
                <c:pt idx="8361">
                  <c:v>1</c:v>
                </c:pt>
                <c:pt idx="8362">
                  <c:v>2</c:v>
                </c:pt>
                <c:pt idx="8363">
                  <c:v>1.1000000000000001</c:v>
                </c:pt>
                <c:pt idx="8364">
                  <c:v>1.5</c:v>
                </c:pt>
                <c:pt idx="8365">
                  <c:v>1.5</c:v>
                </c:pt>
                <c:pt idx="8366">
                  <c:v>1.5</c:v>
                </c:pt>
                <c:pt idx="8367">
                  <c:v>1.4</c:v>
                </c:pt>
                <c:pt idx="8368">
                  <c:v>0.7</c:v>
                </c:pt>
                <c:pt idx="8369">
                  <c:v>0.8</c:v>
                </c:pt>
                <c:pt idx="8370">
                  <c:v>1.6</c:v>
                </c:pt>
                <c:pt idx="8371">
                  <c:v>2</c:v>
                </c:pt>
                <c:pt idx="8372">
                  <c:v>1.9</c:v>
                </c:pt>
                <c:pt idx="8373">
                  <c:v>2.4</c:v>
                </c:pt>
                <c:pt idx="8374">
                  <c:v>1.7</c:v>
                </c:pt>
                <c:pt idx="8375">
                  <c:v>1.4</c:v>
                </c:pt>
                <c:pt idx="8376">
                  <c:v>1.5</c:v>
                </c:pt>
                <c:pt idx="8377">
                  <c:v>1.1000000000000001</c:v>
                </c:pt>
                <c:pt idx="8378">
                  <c:v>1.3</c:v>
                </c:pt>
                <c:pt idx="8379">
                  <c:v>0.8</c:v>
                </c:pt>
                <c:pt idx="8380">
                  <c:v>1.2</c:v>
                </c:pt>
                <c:pt idx="8381">
                  <c:v>1.1000000000000001</c:v>
                </c:pt>
                <c:pt idx="8382">
                  <c:v>1.1000000000000001</c:v>
                </c:pt>
                <c:pt idx="8383">
                  <c:v>1.3</c:v>
                </c:pt>
                <c:pt idx="8384">
                  <c:v>1.9</c:v>
                </c:pt>
                <c:pt idx="8385">
                  <c:v>1.2</c:v>
                </c:pt>
                <c:pt idx="8386">
                  <c:v>1.5</c:v>
                </c:pt>
                <c:pt idx="8387">
                  <c:v>1.3</c:v>
                </c:pt>
                <c:pt idx="8388">
                  <c:v>2</c:v>
                </c:pt>
                <c:pt idx="8389">
                  <c:v>1.4</c:v>
                </c:pt>
                <c:pt idx="8390">
                  <c:v>1.8</c:v>
                </c:pt>
                <c:pt idx="8391">
                  <c:v>1.2</c:v>
                </c:pt>
                <c:pt idx="8392">
                  <c:v>1.5</c:v>
                </c:pt>
                <c:pt idx="8393">
                  <c:v>1.5</c:v>
                </c:pt>
                <c:pt idx="8394">
                  <c:v>1.7</c:v>
                </c:pt>
                <c:pt idx="8395">
                  <c:v>1.8</c:v>
                </c:pt>
                <c:pt idx="8396">
                  <c:v>1</c:v>
                </c:pt>
                <c:pt idx="8397">
                  <c:v>1.4</c:v>
                </c:pt>
                <c:pt idx="8398">
                  <c:v>2.1</c:v>
                </c:pt>
                <c:pt idx="8399">
                  <c:v>1.4</c:v>
                </c:pt>
                <c:pt idx="8400">
                  <c:v>1.9</c:v>
                </c:pt>
                <c:pt idx="8401">
                  <c:v>1.6</c:v>
                </c:pt>
                <c:pt idx="8402">
                  <c:v>0.9</c:v>
                </c:pt>
                <c:pt idx="8403">
                  <c:v>2.1</c:v>
                </c:pt>
                <c:pt idx="8404">
                  <c:v>1.1000000000000001</c:v>
                </c:pt>
                <c:pt idx="8405">
                  <c:v>0.8</c:v>
                </c:pt>
                <c:pt idx="8406">
                  <c:v>1</c:v>
                </c:pt>
                <c:pt idx="8407">
                  <c:v>0.9</c:v>
                </c:pt>
                <c:pt idx="8408">
                  <c:v>0.8</c:v>
                </c:pt>
                <c:pt idx="8409">
                  <c:v>1.3</c:v>
                </c:pt>
                <c:pt idx="8410">
                  <c:v>1.4</c:v>
                </c:pt>
                <c:pt idx="8411">
                  <c:v>1.9</c:v>
                </c:pt>
                <c:pt idx="8412">
                  <c:v>2.2000000000000002</c:v>
                </c:pt>
                <c:pt idx="8413">
                  <c:v>2.9</c:v>
                </c:pt>
                <c:pt idx="8414">
                  <c:v>1.2</c:v>
                </c:pt>
                <c:pt idx="8415">
                  <c:v>1.9</c:v>
                </c:pt>
                <c:pt idx="8416">
                  <c:v>1.4</c:v>
                </c:pt>
                <c:pt idx="8417">
                  <c:v>1.2</c:v>
                </c:pt>
                <c:pt idx="8418">
                  <c:v>1.3</c:v>
                </c:pt>
                <c:pt idx="8419">
                  <c:v>1.2</c:v>
                </c:pt>
                <c:pt idx="8420">
                  <c:v>1.6</c:v>
                </c:pt>
                <c:pt idx="8421">
                  <c:v>0.9</c:v>
                </c:pt>
                <c:pt idx="8422">
                  <c:v>1.4</c:v>
                </c:pt>
                <c:pt idx="8423">
                  <c:v>1.1000000000000001</c:v>
                </c:pt>
                <c:pt idx="8424">
                  <c:v>1.9</c:v>
                </c:pt>
                <c:pt idx="8425">
                  <c:v>1.2</c:v>
                </c:pt>
                <c:pt idx="8426">
                  <c:v>0.9</c:v>
                </c:pt>
                <c:pt idx="8427">
                  <c:v>1.1000000000000001</c:v>
                </c:pt>
                <c:pt idx="8428">
                  <c:v>1.2</c:v>
                </c:pt>
                <c:pt idx="8429">
                  <c:v>2.2000000000000002</c:v>
                </c:pt>
                <c:pt idx="8430">
                  <c:v>1.2</c:v>
                </c:pt>
                <c:pt idx="8431">
                  <c:v>1.9</c:v>
                </c:pt>
                <c:pt idx="8432">
                  <c:v>1.7</c:v>
                </c:pt>
                <c:pt idx="8433">
                  <c:v>1.3</c:v>
                </c:pt>
                <c:pt idx="8434">
                  <c:v>1.3</c:v>
                </c:pt>
                <c:pt idx="8435">
                  <c:v>1.8</c:v>
                </c:pt>
                <c:pt idx="8436">
                  <c:v>2</c:v>
                </c:pt>
                <c:pt idx="8437">
                  <c:v>1.3</c:v>
                </c:pt>
                <c:pt idx="8438">
                  <c:v>1.7</c:v>
                </c:pt>
                <c:pt idx="8439">
                  <c:v>1.7</c:v>
                </c:pt>
                <c:pt idx="8440">
                  <c:v>2.6</c:v>
                </c:pt>
                <c:pt idx="8441">
                  <c:v>1.9</c:v>
                </c:pt>
                <c:pt idx="8442">
                  <c:v>1.7</c:v>
                </c:pt>
                <c:pt idx="8443">
                  <c:v>1.6</c:v>
                </c:pt>
                <c:pt idx="8444">
                  <c:v>1</c:v>
                </c:pt>
                <c:pt idx="8445">
                  <c:v>1.4</c:v>
                </c:pt>
                <c:pt idx="8446">
                  <c:v>1.5</c:v>
                </c:pt>
                <c:pt idx="8447">
                  <c:v>1.6</c:v>
                </c:pt>
                <c:pt idx="8448">
                  <c:v>2.2999999999999998</c:v>
                </c:pt>
                <c:pt idx="8449">
                  <c:v>0.8</c:v>
                </c:pt>
                <c:pt idx="8450">
                  <c:v>1.2</c:v>
                </c:pt>
                <c:pt idx="8451">
                  <c:v>2.1</c:v>
                </c:pt>
                <c:pt idx="8452">
                  <c:v>2.1</c:v>
                </c:pt>
                <c:pt idx="8453">
                  <c:v>1.9</c:v>
                </c:pt>
                <c:pt idx="8454">
                  <c:v>0.7</c:v>
                </c:pt>
                <c:pt idx="8455">
                  <c:v>1.5</c:v>
                </c:pt>
                <c:pt idx="8456">
                  <c:v>1.4</c:v>
                </c:pt>
                <c:pt idx="8457">
                  <c:v>1.3</c:v>
                </c:pt>
                <c:pt idx="8458">
                  <c:v>1.6</c:v>
                </c:pt>
                <c:pt idx="8459">
                  <c:v>1.7</c:v>
                </c:pt>
                <c:pt idx="8460">
                  <c:v>2</c:v>
                </c:pt>
                <c:pt idx="8461">
                  <c:v>2</c:v>
                </c:pt>
                <c:pt idx="8462">
                  <c:v>1.3</c:v>
                </c:pt>
                <c:pt idx="8463">
                  <c:v>1</c:v>
                </c:pt>
                <c:pt idx="8464">
                  <c:v>1.4</c:v>
                </c:pt>
                <c:pt idx="8465">
                  <c:v>1.7</c:v>
                </c:pt>
                <c:pt idx="8466">
                  <c:v>1.7</c:v>
                </c:pt>
                <c:pt idx="8467">
                  <c:v>1.6</c:v>
                </c:pt>
                <c:pt idx="8468">
                  <c:v>1.6</c:v>
                </c:pt>
                <c:pt idx="8469">
                  <c:v>2.1</c:v>
                </c:pt>
                <c:pt idx="8470">
                  <c:v>1.4</c:v>
                </c:pt>
                <c:pt idx="8471">
                  <c:v>1.4</c:v>
                </c:pt>
                <c:pt idx="8472">
                  <c:v>1.6</c:v>
                </c:pt>
                <c:pt idx="8473">
                  <c:v>1.5</c:v>
                </c:pt>
                <c:pt idx="8474">
                  <c:v>1.4</c:v>
                </c:pt>
                <c:pt idx="8475">
                  <c:v>1.4</c:v>
                </c:pt>
                <c:pt idx="8476">
                  <c:v>1.2</c:v>
                </c:pt>
                <c:pt idx="8477">
                  <c:v>1.4</c:v>
                </c:pt>
                <c:pt idx="8478">
                  <c:v>1.4</c:v>
                </c:pt>
                <c:pt idx="8479">
                  <c:v>1.6</c:v>
                </c:pt>
                <c:pt idx="8480">
                  <c:v>1.5</c:v>
                </c:pt>
                <c:pt idx="8481">
                  <c:v>1.6</c:v>
                </c:pt>
                <c:pt idx="8482">
                  <c:v>1.7</c:v>
                </c:pt>
                <c:pt idx="8483">
                  <c:v>1.7</c:v>
                </c:pt>
                <c:pt idx="8484">
                  <c:v>2.2000000000000002</c:v>
                </c:pt>
                <c:pt idx="8485">
                  <c:v>1.4</c:v>
                </c:pt>
                <c:pt idx="8486">
                  <c:v>1.9</c:v>
                </c:pt>
                <c:pt idx="8487">
                  <c:v>1.3</c:v>
                </c:pt>
                <c:pt idx="8488">
                  <c:v>1.4</c:v>
                </c:pt>
                <c:pt idx="8489">
                  <c:v>1.3</c:v>
                </c:pt>
                <c:pt idx="8490">
                  <c:v>2.4</c:v>
                </c:pt>
                <c:pt idx="8491">
                  <c:v>1.6</c:v>
                </c:pt>
                <c:pt idx="8492">
                  <c:v>1.5</c:v>
                </c:pt>
                <c:pt idx="8493">
                  <c:v>0.7</c:v>
                </c:pt>
                <c:pt idx="8494">
                  <c:v>2.1</c:v>
                </c:pt>
                <c:pt idx="8495">
                  <c:v>1.5</c:v>
                </c:pt>
                <c:pt idx="8496">
                  <c:v>1.8</c:v>
                </c:pt>
                <c:pt idx="8497">
                  <c:v>1.5</c:v>
                </c:pt>
                <c:pt idx="8498">
                  <c:v>1.7</c:v>
                </c:pt>
                <c:pt idx="8499">
                  <c:v>2.2999999999999998</c:v>
                </c:pt>
                <c:pt idx="8500">
                  <c:v>1.5</c:v>
                </c:pt>
                <c:pt idx="8501">
                  <c:v>1.7</c:v>
                </c:pt>
                <c:pt idx="8502">
                  <c:v>1.2</c:v>
                </c:pt>
                <c:pt idx="8503">
                  <c:v>1.4</c:v>
                </c:pt>
                <c:pt idx="8504">
                  <c:v>1.7</c:v>
                </c:pt>
                <c:pt idx="8505">
                  <c:v>1.4</c:v>
                </c:pt>
                <c:pt idx="8506">
                  <c:v>1.5</c:v>
                </c:pt>
                <c:pt idx="8507">
                  <c:v>1.2</c:v>
                </c:pt>
                <c:pt idx="8508">
                  <c:v>0.9</c:v>
                </c:pt>
                <c:pt idx="8509">
                  <c:v>1.7</c:v>
                </c:pt>
                <c:pt idx="8510">
                  <c:v>2.2999999999999998</c:v>
                </c:pt>
                <c:pt idx="8511">
                  <c:v>1.3</c:v>
                </c:pt>
                <c:pt idx="8512">
                  <c:v>1.2</c:v>
                </c:pt>
                <c:pt idx="8513">
                  <c:v>1.4</c:v>
                </c:pt>
                <c:pt idx="8514">
                  <c:v>2.2999999999999998</c:v>
                </c:pt>
                <c:pt idx="8515">
                  <c:v>1.8</c:v>
                </c:pt>
                <c:pt idx="8516">
                  <c:v>1.1000000000000001</c:v>
                </c:pt>
                <c:pt idx="8517">
                  <c:v>1.8</c:v>
                </c:pt>
                <c:pt idx="8518">
                  <c:v>1.7</c:v>
                </c:pt>
                <c:pt idx="8519">
                  <c:v>1.3</c:v>
                </c:pt>
                <c:pt idx="8520">
                  <c:v>1.8</c:v>
                </c:pt>
                <c:pt idx="8521">
                  <c:v>2.1</c:v>
                </c:pt>
                <c:pt idx="8522">
                  <c:v>2.2000000000000002</c:v>
                </c:pt>
                <c:pt idx="8523">
                  <c:v>1.8</c:v>
                </c:pt>
                <c:pt idx="8524">
                  <c:v>1.5</c:v>
                </c:pt>
                <c:pt idx="8525">
                  <c:v>1.1000000000000001</c:v>
                </c:pt>
                <c:pt idx="8526">
                  <c:v>1.8</c:v>
                </c:pt>
                <c:pt idx="8527">
                  <c:v>1.8</c:v>
                </c:pt>
                <c:pt idx="8528">
                  <c:v>1.6</c:v>
                </c:pt>
                <c:pt idx="8529">
                  <c:v>1.3</c:v>
                </c:pt>
                <c:pt idx="8530">
                  <c:v>1.1000000000000001</c:v>
                </c:pt>
                <c:pt idx="8531">
                  <c:v>2.1</c:v>
                </c:pt>
                <c:pt idx="8532">
                  <c:v>1.6</c:v>
                </c:pt>
                <c:pt idx="8533">
                  <c:v>1.6</c:v>
                </c:pt>
                <c:pt idx="8534">
                  <c:v>1.1000000000000001</c:v>
                </c:pt>
                <c:pt idx="8535">
                  <c:v>1.7</c:v>
                </c:pt>
                <c:pt idx="8536">
                  <c:v>-0.2</c:v>
                </c:pt>
                <c:pt idx="8537">
                  <c:v>1.4</c:v>
                </c:pt>
                <c:pt idx="8538">
                  <c:v>1.5</c:v>
                </c:pt>
                <c:pt idx="8539">
                  <c:v>1.4</c:v>
                </c:pt>
                <c:pt idx="8540">
                  <c:v>1.2</c:v>
                </c:pt>
                <c:pt idx="8541">
                  <c:v>1.7</c:v>
                </c:pt>
                <c:pt idx="8542">
                  <c:v>1.4</c:v>
                </c:pt>
                <c:pt idx="8543">
                  <c:v>1.8</c:v>
                </c:pt>
                <c:pt idx="8544">
                  <c:v>1</c:v>
                </c:pt>
                <c:pt idx="8545">
                  <c:v>2.2999999999999998</c:v>
                </c:pt>
                <c:pt idx="8546">
                  <c:v>1.6</c:v>
                </c:pt>
                <c:pt idx="8547">
                  <c:v>2.2000000000000002</c:v>
                </c:pt>
                <c:pt idx="8548">
                  <c:v>2.1</c:v>
                </c:pt>
                <c:pt idx="8549">
                  <c:v>1.8</c:v>
                </c:pt>
                <c:pt idx="8550">
                  <c:v>1.6</c:v>
                </c:pt>
                <c:pt idx="8551">
                  <c:v>2</c:v>
                </c:pt>
                <c:pt idx="8552">
                  <c:v>1</c:v>
                </c:pt>
                <c:pt idx="8553">
                  <c:v>1.6</c:v>
                </c:pt>
                <c:pt idx="8554">
                  <c:v>2.7</c:v>
                </c:pt>
                <c:pt idx="8555">
                  <c:v>1.2</c:v>
                </c:pt>
                <c:pt idx="8556">
                  <c:v>2</c:v>
                </c:pt>
                <c:pt idx="8557">
                  <c:v>1.3</c:v>
                </c:pt>
                <c:pt idx="8558">
                  <c:v>1.2</c:v>
                </c:pt>
                <c:pt idx="8559">
                  <c:v>1.4</c:v>
                </c:pt>
                <c:pt idx="8560">
                  <c:v>2.7</c:v>
                </c:pt>
                <c:pt idx="8561">
                  <c:v>1.9</c:v>
                </c:pt>
                <c:pt idx="8562">
                  <c:v>1.4</c:v>
                </c:pt>
                <c:pt idx="8563">
                  <c:v>2</c:v>
                </c:pt>
                <c:pt idx="8564">
                  <c:v>0.6</c:v>
                </c:pt>
                <c:pt idx="8565">
                  <c:v>2.2999999999999998</c:v>
                </c:pt>
                <c:pt idx="8566">
                  <c:v>1.9</c:v>
                </c:pt>
                <c:pt idx="8567">
                  <c:v>1.7</c:v>
                </c:pt>
                <c:pt idx="8568">
                  <c:v>1.7</c:v>
                </c:pt>
                <c:pt idx="8569">
                  <c:v>1.5</c:v>
                </c:pt>
                <c:pt idx="8570">
                  <c:v>1.1000000000000001</c:v>
                </c:pt>
                <c:pt idx="8571">
                  <c:v>2.2999999999999998</c:v>
                </c:pt>
                <c:pt idx="8572">
                  <c:v>1.5</c:v>
                </c:pt>
                <c:pt idx="8573">
                  <c:v>1.7</c:v>
                </c:pt>
                <c:pt idx="8574">
                  <c:v>1.9</c:v>
                </c:pt>
                <c:pt idx="8575">
                  <c:v>1.1000000000000001</c:v>
                </c:pt>
                <c:pt idx="8576">
                  <c:v>1.4</c:v>
                </c:pt>
                <c:pt idx="8577">
                  <c:v>2</c:v>
                </c:pt>
                <c:pt idx="8578">
                  <c:v>1.1000000000000001</c:v>
                </c:pt>
                <c:pt idx="8579">
                  <c:v>0.9</c:v>
                </c:pt>
                <c:pt idx="8580">
                  <c:v>1.3</c:v>
                </c:pt>
                <c:pt idx="8581">
                  <c:v>2.7</c:v>
                </c:pt>
                <c:pt idx="8582">
                  <c:v>2</c:v>
                </c:pt>
                <c:pt idx="8583">
                  <c:v>1.6</c:v>
                </c:pt>
                <c:pt idx="8584">
                  <c:v>1.6</c:v>
                </c:pt>
                <c:pt idx="8585">
                  <c:v>1.3</c:v>
                </c:pt>
                <c:pt idx="8586">
                  <c:v>1.7</c:v>
                </c:pt>
                <c:pt idx="8587">
                  <c:v>1.2</c:v>
                </c:pt>
                <c:pt idx="8588">
                  <c:v>1.1000000000000001</c:v>
                </c:pt>
                <c:pt idx="8589">
                  <c:v>0.6</c:v>
                </c:pt>
                <c:pt idx="8590">
                  <c:v>2</c:v>
                </c:pt>
                <c:pt idx="8591">
                  <c:v>0.9</c:v>
                </c:pt>
                <c:pt idx="8592">
                  <c:v>0.8</c:v>
                </c:pt>
                <c:pt idx="8593">
                  <c:v>1</c:v>
                </c:pt>
                <c:pt idx="8594">
                  <c:v>1.7</c:v>
                </c:pt>
                <c:pt idx="8595">
                  <c:v>1.2</c:v>
                </c:pt>
                <c:pt idx="8596">
                  <c:v>1</c:v>
                </c:pt>
                <c:pt idx="8597">
                  <c:v>2.4</c:v>
                </c:pt>
                <c:pt idx="8598">
                  <c:v>1.6</c:v>
                </c:pt>
                <c:pt idx="8599">
                  <c:v>1.4</c:v>
                </c:pt>
                <c:pt idx="8600">
                  <c:v>1.8</c:v>
                </c:pt>
                <c:pt idx="8601">
                  <c:v>1.8</c:v>
                </c:pt>
                <c:pt idx="8602">
                  <c:v>0.8</c:v>
                </c:pt>
                <c:pt idx="8603">
                  <c:v>0.8</c:v>
                </c:pt>
                <c:pt idx="8604">
                  <c:v>1.7</c:v>
                </c:pt>
                <c:pt idx="8605">
                  <c:v>1.3</c:v>
                </c:pt>
                <c:pt idx="8606">
                  <c:v>1.6</c:v>
                </c:pt>
                <c:pt idx="8607">
                  <c:v>1.8</c:v>
                </c:pt>
                <c:pt idx="8608">
                  <c:v>0.6</c:v>
                </c:pt>
                <c:pt idx="8609">
                  <c:v>1.6</c:v>
                </c:pt>
                <c:pt idx="8610">
                  <c:v>2.8</c:v>
                </c:pt>
                <c:pt idx="8611">
                  <c:v>1.8</c:v>
                </c:pt>
                <c:pt idx="8612">
                  <c:v>1.8</c:v>
                </c:pt>
                <c:pt idx="8613">
                  <c:v>1.1000000000000001</c:v>
                </c:pt>
                <c:pt idx="8614">
                  <c:v>2</c:v>
                </c:pt>
                <c:pt idx="8615">
                  <c:v>1.4</c:v>
                </c:pt>
                <c:pt idx="8616">
                  <c:v>1.1000000000000001</c:v>
                </c:pt>
                <c:pt idx="8617">
                  <c:v>1.2</c:v>
                </c:pt>
                <c:pt idx="8618">
                  <c:v>1.6</c:v>
                </c:pt>
                <c:pt idx="8619">
                  <c:v>1.7</c:v>
                </c:pt>
                <c:pt idx="8620">
                  <c:v>2</c:v>
                </c:pt>
                <c:pt idx="8621">
                  <c:v>1.4</c:v>
                </c:pt>
                <c:pt idx="8622">
                  <c:v>1.9</c:v>
                </c:pt>
                <c:pt idx="8623">
                  <c:v>1.2</c:v>
                </c:pt>
                <c:pt idx="8624">
                  <c:v>1.4</c:v>
                </c:pt>
                <c:pt idx="8625">
                  <c:v>2.5</c:v>
                </c:pt>
                <c:pt idx="8626">
                  <c:v>2</c:v>
                </c:pt>
                <c:pt idx="8627">
                  <c:v>1.4</c:v>
                </c:pt>
                <c:pt idx="8628">
                  <c:v>1.2</c:v>
                </c:pt>
                <c:pt idx="8629">
                  <c:v>1.9</c:v>
                </c:pt>
                <c:pt idx="8630">
                  <c:v>1.9</c:v>
                </c:pt>
                <c:pt idx="8631">
                  <c:v>2.2999999999999998</c:v>
                </c:pt>
                <c:pt idx="8632">
                  <c:v>2</c:v>
                </c:pt>
                <c:pt idx="8633">
                  <c:v>1</c:v>
                </c:pt>
                <c:pt idx="8634">
                  <c:v>1</c:v>
                </c:pt>
                <c:pt idx="8635">
                  <c:v>1.8</c:v>
                </c:pt>
                <c:pt idx="8636">
                  <c:v>1.5</c:v>
                </c:pt>
                <c:pt idx="8637">
                  <c:v>2.1</c:v>
                </c:pt>
                <c:pt idx="8638">
                  <c:v>0</c:v>
                </c:pt>
                <c:pt idx="8639">
                  <c:v>1.8</c:v>
                </c:pt>
                <c:pt idx="8640">
                  <c:v>1.1000000000000001</c:v>
                </c:pt>
                <c:pt idx="8641">
                  <c:v>0.9</c:v>
                </c:pt>
                <c:pt idx="8642">
                  <c:v>2</c:v>
                </c:pt>
                <c:pt idx="8643">
                  <c:v>1.9</c:v>
                </c:pt>
                <c:pt idx="8644">
                  <c:v>0.8</c:v>
                </c:pt>
                <c:pt idx="8645">
                  <c:v>1.4</c:v>
                </c:pt>
                <c:pt idx="8646">
                  <c:v>1.6</c:v>
                </c:pt>
                <c:pt idx="8647">
                  <c:v>1.1000000000000001</c:v>
                </c:pt>
                <c:pt idx="8648">
                  <c:v>1.5</c:v>
                </c:pt>
                <c:pt idx="8649">
                  <c:v>2</c:v>
                </c:pt>
                <c:pt idx="8650">
                  <c:v>1.4</c:v>
                </c:pt>
                <c:pt idx="8651">
                  <c:v>1</c:v>
                </c:pt>
                <c:pt idx="8652">
                  <c:v>1.6</c:v>
                </c:pt>
                <c:pt idx="8653">
                  <c:v>0.9</c:v>
                </c:pt>
                <c:pt idx="8654">
                  <c:v>0.9</c:v>
                </c:pt>
                <c:pt idx="8655">
                  <c:v>1.7</c:v>
                </c:pt>
                <c:pt idx="8656">
                  <c:v>1.1000000000000001</c:v>
                </c:pt>
                <c:pt idx="8657">
                  <c:v>1.6</c:v>
                </c:pt>
                <c:pt idx="8658">
                  <c:v>1.6</c:v>
                </c:pt>
                <c:pt idx="8659">
                  <c:v>1.5</c:v>
                </c:pt>
                <c:pt idx="8660">
                  <c:v>1.9</c:v>
                </c:pt>
                <c:pt idx="8661">
                  <c:v>1.1000000000000001</c:v>
                </c:pt>
                <c:pt idx="8662">
                  <c:v>1.8</c:v>
                </c:pt>
                <c:pt idx="8663">
                  <c:v>1.2</c:v>
                </c:pt>
                <c:pt idx="8664">
                  <c:v>1.3</c:v>
                </c:pt>
                <c:pt idx="8665">
                  <c:v>1.8</c:v>
                </c:pt>
                <c:pt idx="8666">
                  <c:v>1.5</c:v>
                </c:pt>
                <c:pt idx="8667">
                  <c:v>1.7</c:v>
                </c:pt>
                <c:pt idx="8668">
                  <c:v>1.9</c:v>
                </c:pt>
                <c:pt idx="8669">
                  <c:v>1</c:v>
                </c:pt>
                <c:pt idx="8670">
                  <c:v>1.1000000000000001</c:v>
                </c:pt>
                <c:pt idx="8671">
                  <c:v>1.5</c:v>
                </c:pt>
                <c:pt idx="8672">
                  <c:v>2.2000000000000002</c:v>
                </c:pt>
                <c:pt idx="8673">
                  <c:v>2.4</c:v>
                </c:pt>
                <c:pt idx="8674">
                  <c:v>2</c:v>
                </c:pt>
                <c:pt idx="8675">
                  <c:v>1.5</c:v>
                </c:pt>
                <c:pt idx="8676">
                  <c:v>1.7</c:v>
                </c:pt>
                <c:pt idx="8677">
                  <c:v>1.6</c:v>
                </c:pt>
                <c:pt idx="8678">
                  <c:v>1.8</c:v>
                </c:pt>
                <c:pt idx="8679">
                  <c:v>2</c:v>
                </c:pt>
                <c:pt idx="8680">
                  <c:v>0.6</c:v>
                </c:pt>
                <c:pt idx="8681">
                  <c:v>1.3</c:v>
                </c:pt>
                <c:pt idx="8682">
                  <c:v>1.8</c:v>
                </c:pt>
                <c:pt idx="8683">
                  <c:v>1</c:v>
                </c:pt>
                <c:pt idx="8684">
                  <c:v>1.8</c:v>
                </c:pt>
                <c:pt idx="8685">
                  <c:v>1.2</c:v>
                </c:pt>
                <c:pt idx="8686">
                  <c:v>2</c:v>
                </c:pt>
                <c:pt idx="8687">
                  <c:v>1.7</c:v>
                </c:pt>
                <c:pt idx="8688">
                  <c:v>1.2</c:v>
                </c:pt>
                <c:pt idx="8689">
                  <c:v>1.5</c:v>
                </c:pt>
                <c:pt idx="8690">
                  <c:v>2.2999999999999998</c:v>
                </c:pt>
                <c:pt idx="8691">
                  <c:v>1.9</c:v>
                </c:pt>
                <c:pt idx="8692">
                  <c:v>1.4</c:v>
                </c:pt>
                <c:pt idx="8693">
                  <c:v>1.1000000000000001</c:v>
                </c:pt>
                <c:pt idx="8694">
                  <c:v>2.2999999999999998</c:v>
                </c:pt>
                <c:pt idx="8695">
                  <c:v>1.5</c:v>
                </c:pt>
                <c:pt idx="8696">
                  <c:v>1</c:v>
                </c:pt>
                <c:pt idx="8697">
                  <c:v>1.5</c:v>
                </c:pt>
                <c:pt idx="8698">
                  <c:v>1.6</c:v>
                </c:pt>
                <c:pt idx="8699">
                  <c:v>1.9</c:v>
                </c:pt>
                <c:pt idx="8700">
                  <c:v>1.6</c:v>
                </c:pt>
                <c:pt idx="8701">
                  <c:v>2.5</c:v>
                </c:pt>
                <c:pt idx="8702">
                  <c:v>1.4</c:v>
                </c:pt>
                <c:pt idx="8703">
                  <c:v>1.2</c:v>
                </c:pt>
                <c:pt idx="8704">
                  <c:v>1</c:v>
                </c:pt>
                <c:pt idx="8705">
                  <c:v>1.4</c:v>
                </c:pt>
                <c:pt idx="8706">
                  <c:v>1.7</c:v>
                </c:pt>
                <c:pt idx="8707">
                  <c:v>2.2000000000000002</c:v>
                </c:pt>
                <c:pt idx="8708">
                  <c:v>1.3</c:v>
                </c:pt>
                <c:pt idx="8709">
                  <c:v>1.7</c:v>
                </c:pt>
                <c:pt idx="8710">
                  <c:v>1.7</c:v>
                </c:pt>
                <c:pt idx="8711">
                  <c:v>1.8</c:v>
                </c:pt>
                <c:pt idx="8712">
                  <c:v>2.2000000000000002</c:v>
                </c:pt>
                <c:pt idx="8713">
                  <c:v>1.8</c:v>
                </c:pt>
                <c:pt idx="8714">
                  <c:v>1.8</c:v>
                </c:pt>
                <c:pt idx="8715">
                  <c:v>2.1</c:v>
                </c:pt>
                <c:pt idx="8716">
                  <c:v>1.9</c:v>
                </c:pt>
                <c:pt idx="8717">
                  <c:v>1.7</c:v>
                </c:pt>
                <c:pt idx="8718">
                  <c:v>1.6</c:v>
                </c:pt>
                <c:pt idx="8719">
                  <c:v>2.1</c:v>
                </c:pt>
                <c:pt idx="8720">
                  <c:v>1.6</c:v>
                </c:pt>
                <c:pt idx="8721">
                  <c:v>1.9</c:v>
                </c:pt>
                <c:pt idx="8722">
                  <c:v>1.5</c:v>
                </c:pt>
                <c:pt idx="8723">
                  <c:v>1.6</c:v>
                </c:pt>
                <c:pt idx="8724">
                  <c:v>1.1000000000000001</c:v>
                </c:pt>
                <c:pt idx="8725">
                  <c:v>1.8</c:v>
                </c:pt>
                <c:pt idx="8726">
                  <c:v>1.7</c:v>
                </c:pt>
                <c:pt idx="8727">
                  <c:v>1.1000000000000001</c:v>
                </c:pt>
                <c:pt idx="8728">
                  <c:v>1.4</c:v>
                </c:pt>
                <c:pt idx="8729">
                  <c:v>1.9</c:v>
                </c:pt>
                <c:pt idx="8730">
                  <c:v>1.5</c:v>
                </c:pt>
                <c:pt idx="8731">
                  <c:v>1.7</c:v>
                </c:pt>
                <c:pt idx="8732">
                  <c:v>1.1000000000000001</c:v>
                </c:pt>
                <c:pt idx="8733">
                  <c:v>0.9</c:v>
                </c:pt>
                <c:pt idx="8734">
                  <c:v>2.2000000000000002</c:v>
                </c:pt>
                <c:pt idx="8735">
                  <c:v>1.9</c:v>
                </c:pt>
                <c:pt idx="8736">
                  <c:v>1.2</c:v>
                </c:pt>
                <c:pt idx="8737">
                  <c:v>1.6</c:v>
                </c:pt>
                <c:pt idx="8738">
                  <c:v>1.2</c:v>
                </c:pt>
                <c:pt idx="8739">
                  <c:v>1.2</c:v>
                </c:pt>
                <c:pt idx="8740">
                  <c:v>1.5</c:v>
                </c:pt>
                <c:pt idx="8741">
                  <c:v>0.8</c:v>
                </c:pt>
                <c:pt idx="8742">
                  <c:v>1.4</c:v>
                </c:pt>
                <c:pt idx="8743">
                  <c:v>1.4</c:v>
                </c:pt>
                <c:pt idx="8744">
                  <c:v>1.1000000000000001</c:v>
                </c:pt>
                <c:pt idx="8745">
                  <c:v>2.2000000000000002</c:v>
                </c:pt>
                <c:pt idx="8746">
                  <c:v>1.4</c:v>
                </c:pt>
                <c:pt idx="8747">
                  <c:v>1.8</c:v>
                </c:pt>
                <c:pt idx="8748">
                  <c:v>2.6</c:v>
                </c:pt>
                <c:pt idx="8749">
                  <c:v>2</c:v>
                </c:pt>
                <c:pt idx="8750">
                  <c:v>1.9</c:v>
                </c:pt>
                <c:pt idx="8751">
                  <c:v>1.3</c:v>
                </c:pt>
                <c:pt idx="8752">
                  <c:v>1.9</c:v>
                </c:pt>
                <c:pt idx="8753">
                  <c:v>2.1</c:v>
                </c:pt>
                <c:pt idx="8754">
                  <c:v>2.2000000000000002</c:v>
                </c:pt>
                <c:pt idx="8755">
                  <c:v>1</c:v>
                </c:pt>
                <c:pt idx="8756">
                  <c:v>1.6</c:v>
                </c:pt>
                <c:pt idx="8757">
                  <c:v>1.4</c:v>
                </c:pt>
                <c:pt idx="8758">
                  <c:v>2.1</c:v>
                </c:pt>
                <c:pt idx="8759">
                  <c:v>1.1000000000000001</c:v>
                </c:pt>
                <c:pt idx="8760">
                  <c:v>1.7</c:v>
                </c:pt>
                <c:pt idx="8761">
                  <c:v>1.8</c:v>
                </c:pt>
                <c:pt idx="8762">
                  <c:v>2.4</c:v>
                </c:pt>
                <c:pt idx="8763">
                  <c:v>1.4</c:v>
                </c:pt>
                <c:pt idx="8764">
                  <c:v>1.2</c:v>
                </c:pt>
                <c:pt idx="8765">
                  <c:v>1.3</c:v>
                </c:pt>
                <c:pt idx="8766">
                  <c:v>1.6</c:v>
                </c:pt>
                <c:pt idx="8767">
                  <c:v>2.2000000000000002</c:v>
                </c:pt>
                <c:pt idx="8768">
                  <c:v>1.3</c:v>
                </c:pt>
                <c:pt idx="8769">
                  <c:v>1.6</c:v>
                </c:pt>
                <c:pt idx="8770">
                  <c:v>1.4</c:v>
                </c:pt>
                <c:pt idx="8771">
                  <c:v>1.4</c:v>
                </c:pt>
                <c:pt idx="8772">
                  <c:v>1.4</c:v>
                </c:pt>
                <c:pt idx="8773">
                  <c:v>1.5</c:v>
                </c:pt>
                <c:pt idx="8774">
                  <c:v>2.2000000000000002</c:v>
                </c:pt>
                <c:pt idx="8775">
                  <c:v>1.4</c:v>
                </c:pt>
                <c:pt idx="8776">
                  <c:v>0.4</c:v>
                </c:pt>
                <c:pt idx="8777">
                  <c:v>0.8</c:v>
                </c:pt>
                <c:pt idx="8778">
                  <c:v>1.3</c:v>
                </c:pt>
                <c:pt idx="8779">
                  <c:v>1.7</c:v>
                </c:pt>
                <c:pt idx="8780">
                  <c:v>2</c:v>
                </c:pt>
                <c:pt idx="8781">
                  <c:v>1.7</c:v>
                </c:pt>
                <c:pt idx="8782">
                  <c:v>1.3</c:v>
                </c:pt>
                <c:pt idx="8783">
                  <c:v>1.6</c:v>
                </c:pt>
                <c:pt idx="8784">
                  <c:v>1.5</c:v>
                </c:pt>
                <c:pt idx="8785">
                  <c:v>1.4</c:v>
                </c:pt>
                <c:pt idx="8786">
                  <c:v>1.9</c:v>
                </c:pt>
                <c:pt idx="8787">
                  <c:v>1.9</c:v>
                </c:pt>
                <c:pt idx="8788">
                  <c:v>1.8</c:v>
                </c:pt>
                <c:pt idx="8789">
                  <c:v>1.5</c:v>
                </c:pt>
                <c:pt idx="8790">
                  <c:v>1.7</c:v>
                </c:pt>
                <c:pt idx="8791">
                  <c:v>1.7</c:v>
                </c:pt>
                <c:pt idx="8792">
                  <c:v>1.7</c:v>
                </c:pt>
                <c:pt idx="8793">
                  <c:v>2</c:v>
                </c:pt>
                <c:pt idx="8794">
                  <c:v>1.5</c:v>
                </c:pt>
                <c:pt idx="8795">
                  <c:v>1.7</c:v>
                </c:pt>
                <c:pt idx="8796">
                  <c:v>2.1</c:v>
                </c:pt>
                <c:pt idx="8797">
                  <c:v>0.9</c:v>
                </c:pt>
                <c:pt idx="8798">
                  <c:v>1.4</c:v>
                </c:pt>
                <c:pt idx="8799">
                  <c:v>1.5</c:v>
                </c:pt>
                <c:pt idx="8800">
                  <c:v>1.6</c:v>
                </c:pt>
                <c:pt idx="8801">
                  <c:v>1.5</c:v>
                </c:pt>
                <c:pt idx="8802">
                  <c:v>1.5</c:v>
                </c:pt>
                <c:pt idx="8803">
                  <c:v>1.5</c:v>
                </c:pt>
                <c:pt idx="8804">
                  <c:v>1.9</c:v>
                </c:pt>
                <c:pt idx="8805">
                  <c:v>2.1</c:v>
                </c:pt>
                <c:pt idx="8806">
                  <c:v>1.6</c:v>
                </c:pt>
                <c:pt idx="8807">
                  <c:v>1.3</c:v>
                </c:pt>
                <c:pt idx="8808">
                  <c:v>0.5</c:v>
                </c:pt>
                <c:pt idx="8809">
                  <c:v>1.3</c:v>
                </c:pt>
                <c:pt idx="8810">
                  <c:v>1.5</c:v>
                </c:pt>
                <c:pt idx="8811">
                  <c:v>2.1</c:v>
                </c:pt>
                <c:pt idx="8812">
                  <c:v>1.3</c:v>
                </c:pt>
                <c:pt idx="8813">
                  <c:v>1.7</c:v>
                </c:pt>
                <c:pt idx="8814">
                  <c:v>1.2</c:v>
                </c:pt>
                <c:pt idx="8815">
                  <c:v>1.8</c:v>
                </c:pt>
                <c:pt idx="8816">
                  <c:v>1.7</c:v>
                </c:pt>
                <c:pt idx="8817">
                  <c:v>2</c:v>
                </c:pt>
                <c:pt idx="8818">
                  <c:v>2.1</c:v>
                </c:pt>
                <c:pt idx="8819">
                  <c:v>1.4</c:v>
                </c:pt>
                <c:pt idx="8820">
                  <c:v>2.1</c:v>
                </c:pt>
                <c:pt idx="8821">
                  <c:v>1.4</c:v>
                </c:pt>
                <c:pt idx="8822">
                  <c:v>1.6</c:v>
                </c:pt>
                <c:pt idx="8823">
                  <c:v>1.2</c:v>
                </c:pt>
                <c:pt idx="8824">
                  <c:v>1.1000000000000001</c:v>
                </c:pt>
                <c:pt idx="8825">
                  <c:v>1.6</c:v>
                </c:pt>
                <c:pt idx="8826">
                  <c:v>0.9</c:v>
                </c:pt>
                <c:pt idx="8827">
                  <c:v>1.6</c:v>
                </c:pt>
                <c:pt idx="8828">
                  <c:v>1.4</c:v>
                </c:pt>
                <c:pt idx="8829">
                  <c:v>1.4</c:v>
                </c:pt>
                <c:pt idx="8830">
                  <c:v>0.9</c:v>
                </c:pt>
                <c:pt idx="8831">
                  <c:v>1.3</c:v>
                </c:pt>
                <c:pt idx="8832">
                  <c:v>2.1</c:v>
                </c:pt>
                <c:pt idx="8833">
                  <c:v>1.8</c:v>
                </c:pt>
                <c:pt idx="8834">
                  <c:v>1.7</c:v>
                </c:pt>
                <c:pt idx="8835">
                  <c:v>0</c:v>
                </c:pt>
                <c:pt idx="8836">
                  <c:v>2.1</c:v>
                </c:pt>
                <c:pt idx="8837">
                  <c:v>2</c:v>
                </c:pt>
                <c:pt idx="8838">
                  <c:v>2.2000000000000002</c:v>
                </c:pt>
                <c:pt idx="8839">
                  <c:v>2.7</c:v>
                </c:pt>
                <c:pt idx="8840">
                  <c:v>1.3</c:v>
                </c:pt>
                <c:pt idx="8841">
                  <c:v>1.3</c:v>
                </c:pt>
                <c:pt idx="8842">
                  <c:v>2.2000000000000002</c:v>
                </c:pt>
                <c:pt idx="8843">
                  <c:v>1.3</c:v>
                </c:pt>
                <c:pt idx="8844">
                  <c:v>1.7</c:v>
                </c:pt>
                <c:pt idx="8845">
                  <c:v>1.7</c:v>
                </c:pt>
                <c:pt idx="8846">
                  <c:v>2.1</c:v>
                </c:pt>
                <c:pt idx="8847">
                  <c:v>1.7</c:v>
                </c:pt>
                <c:pt idx="8848">
                  <c:v>1.9</c:v>
                </c:pt>
                <c:pt idx="8849">
                  <c:v>1.1000000000000001</c:v>
                </c:pt>
                <c:pt idx="8850">
                  <c:v>1.4</c:v>
                </c:pt>
                <c:pt idx="8851">
                  <c:v>1.3</c:v>
                </c:pt>
                <c:pt idx="8852">
                  <c:v>1.3</c:v>
                </c:pt>
                <c:pt idx="8853">
                  <c:v>1.3</c:v>
                </c:pt>
                <c:pt idx="8854">
                  <c:v>1.5</c:v>
                </c:pt>
                <c:pt idx="8855">
                  <c:v>1.4</c:v>
                </c:pt>
                <c:pt idx="8856">
                  <c:v>1.2</c:v>
                </c:pt>
                <c:pt idx="8857">
                  <c:v>1.5</c:v>
                </c:pt>
                <c:pt idx="8858">
                  <c:v>0.7</c:v>
                </c:pt>
                <c:pt idx="8859">
                  <c:v>1.6</c:v>
                </c:pt>
                <c:pt idx="8860">
                  <c:v>1.7</c:v>
                </c:pt>
                <c:pt idx="8861">
                  <c:v>1.8</c:v>
                </c:pt>
                <c:pt idx="8862">
                  <c:v>1.8</c:v>
                </c:pt>
                <c:pt idx="8863">
                  <c:v>1.7</c:v>
                </c:pt>
                <c:pt idx="8864">
                  <c:v>1.3</c:v>
                </c:pt>
                <c:pt idx="8865">
                  <c:v>1.8</c:v>
                </c:pt>
                <c:pt idx="8866">
                  <c:v>1.2</c:v>
                </c:pt>
                <c:pt idx="8867">
                  <c:v>1</c:v>
                </c:pt>
                <c:pt idx="8868">
                  <c:v>0.9</c:v>
                </c:pt>
                <c:pt idx="8869">
                  <c:v>1.4</c:v>
                </c:pt>
                <c:pt idx="8870">
                  <c:v>1.4</c:v>
                </c:pt>
                <c:pt idx="8871">
                  <c:v>1.4</c:v>
                </c:pt>
                <c:pt idx="8872">
                  <c:v>1.5</c:v>
                </c:pt>
                <c:pt idx="8873">
                  <c:v>1.7</c:v>
                </c:pt>
                <c:pt idx="8874">
                  <c:v>2.1</c:v>
                </c:pt>
                <c:pt idx="8875">
                  <c:v>1.7</c:v>
                </c:pt>
                <c:pt idx="8876">
                  <c:v>1.4</c:v>
                </c:pt>
                <c:pt idx="8877">
                  <c:v>1.4</c:v>
                </c:pt>
                <c:pt idx="8878">
                  <c:v>0.1</c:v>
                </c:pt>
                <c:pt idx="8879">
                  <c:v>1.8</c:v>
                </c:pt>
                <c:pt idx="8880">
                  <c:v>1.2</c:v>
                </c:pt>
                <c:pt idx="8881">
                  <c:v>1.8</c:v>
                </c:pt>
                <c:pt idx="8882">
                  <c:v>1.7</c:v>
                </c:pt>
                <c:pt idx="8883">
                  <c:v>1.2</c:v>
                </c:pt>
                <c:pt idx="8884">
                  <c:v>1.1000000000000001</c:v>
                </c:pt>
                <c:pt idx="8885">
                  <c:v>2.2999999999999998</c:v>
                </c:pt>
                <c:pt idx="8886">
                  <c:v>1.4</c:v>
                </c:pt>
                <c:pt idx="8887">
                  <c:v>1.3</c:v>
                </c:pt>
                <c:pt idx="8888">
                  <c:v>1.1000000000000001</c:v>
                </c:pt>
                <c:pt idx="8889">
                  <c:v>1.1000000000000001</c:v>
                </c:pt>
                <c:pt idx="8890">
                  <c:v>1.9</c:v>
                </c:pt>
                <c:pt idx="8891">
                  <c:v>1.2</c:v>
                </c:pt>
                <c:pt idx="8892">
                  <c:v>1.4</c:v>
                </c:pt>
                <c:pt idx="8893">
                  <c:v>1.6</c:v>
                </c:pt>
                <c:pt idx="8894">
                  <c:v>1.5</c:v>
                </c:pt>
                <c:pt idx="8895">
                  <c:v>1.4</c:v>
                </c:pt>
                <c:pt idx="8896">
                  <c:v>1.2</c:v>
                </c:pt>
                <c:pt idx="8897">
                  <c:v>1.4</c:v>
                </c:pt>
                <c:pt idx="8898">
                  <c:v>1.3</c:v>
                </c:pt>
                <c:pt idx="8899">
                  <c:v>1.4</c:v>
                </c:pt>
                <c:pt idx="8900">
                  <c:v>1.7</c:v>
                </c:pt>
                <c:pt idx="8901">
                  <c:v>1.3</c:v>
                </c:pt>
                <c:pt idx="8902">
                  <c:v>2</c:v>
                </c:pt>
                <c:pt idx="8903">
                  <c:v>1.8</c:v>
                </c:pt>
                <c:pt idx="8904">
                  <c:v>1.5</c:v>
                </c:pt>
                <c:pt idx="8905">
                  <c:v>2.8</c:v>
                </c:pt>
                <c:pt idx="8906">
                  <c:v>2.2999999999999998</c:v>
                </c:pt>
                <c:pt idx="8907">
                  <c:v>1.1000000000000001</c:v>
                </c:pt>
                <c:pt idx="8908">
                  <c:v>1.7</c:v>
                </c:pt>
                <c:pt idx="8909">
                  <c:v>1.2</c:v>
                </c:pt>
                <c:pt idx="8910">
                  <c:v>2.1</c:v>
                </c:pt>
                <c:pt idx="8911">
                  <c:v>1.6</c:v>
                </c:pt>
                <c:pt idx="8912">
                  <c:v>1.8</c:v>
                </c:pt>
                <c:pt idx="8913">
                  <c:v>1</c:v>
                </c:pt>
                <c:pt idx="8914">
                  <c:v>1.2</c:v>
                </c:pt>
                <c:pt idx="8915">
                  <c:v>1.5</c:v>
                </c:pt>
                <c:pt idx="8916">
                  <c:v>2.5</c:v>
                </c:pt>
                <c:pt idx="8917">
                  <c:v>2</c:v>
                </c:pt>
                <c:pt idx="8918">
                  <c:v>0.9</c:v>
                </c:pt>
                <c:pt idx="8919">
                  <c:v>1.5</c:v>
                </c:pt>
                <c:pt idx="8920">
                  <c:v>2</c:v>
                </c:pt>
                <c:pt idx="8921">
                  <c:v>1.7</c:v>
                </c:pt>
                <c:pt idx="8922">
                  <c:v>1.2</c:v>
                </c:pt>
                <c:pt idx="8923">
                  <c:v>1.5</c:v>
                </c:pt>
                <c:pt idx="8924">
                  <c:v>1.4</c:v>
                </c:pt>
                <c:pt idx="8925">
                  <c:v>2</c:v>
                </c:pt>
                <c:pt idx="8926">
                  <c:v>1.9</c:v>
                </c:pt>
                <c:pt idx="8927">
                  <c:v>1.2</c:v>
                </c:pt>
                <c:pt idx="8928">
                  <c:v>1.1000000000000001</c:v>
                </c:pt>
                <c:pt idx="8929">
                  <c:v>1.4</c:v>
                </c:pt>
                <c:pt idx="8930">
                  <c:v>2</c:v>
                </c:pt>
                <c:pt idx="8931">
                  <c:v>1.5</c:v>
                </c:pt>
                <c:pt idx="8932">
                  <c:v>1.6</c:v>
                </c:pt>
                <c:pt idx="8933">
                  <c:v>1.1000000000000001</c:v>
                </c:pt>
                <c:pt idx="8934">
                  <c:v>2.2000000000000002</c:v>
                </c:pt>
                <c:pt idx="8935">
                  <c:v>1.4</c:v>
                </c:pt>
                <c:pt idx="8936">
                  <c:v>1.5</c:v>
                </c:pt>
                <c:pt idx="8937">
                  <c:v>2.9</c:v>
                </c:pt>
                <c:pt idx="8938">
                  <c:v>3</c:v>
                </c:pt>
                <c:pt idx="8939">
                  <c:v>1.8</c:v>
                </c:pt>
                <c:pt idx="8940">
                  <c:v>1.5</c:v>
                </c:pt>
                <c:pt idx="8941">
                  <c:v>1.7</c:v>
                </c:pt>
                <c:pt idx="8942">
                  <c:v>1.7</c:v>
                </c:pt>
                <c:pt idx="8943">
                  <c:v>1.5</c:v>
                </c:pt>
                <c:pt idx="8944">
                  <c:v>1.3</c:v>
                </c:pt>
                <c:pt idx="8945">
                  <c:v>1.5</c:v>
                </c:pt>
                <c:pt idx="8946">
                  <c:v>2.1</c:v>
                </c:pt>
                <c:pt idx="8947">
                  <c:v>1.4</c:v>
                </c:pt>
                <c:pt idx="8948">
                  <c:v>1.7</c:v>
                </c:pt>
                <c:pt idx="8949">
                  <c:v>1.3</c:v>
                </c:pt>
                <c:pt idx="8950">
                  <c:v>0.7</c:v>
                </c:pt>
                <c:pt idx="8951">
                  <c:v>1.7</c:v>
                </c:pt>
                <c:pt idx="8952">
                  <c:v>2.2000000000000002</c:v>
                </c:pt>
                <c:pt idx="8953">
                  <c:v>1.5</c:v>
                </c:pt>
                <c:pt idx="8954">
                  <c:v>1.1000000000000001</c:v>
                </c:pt>
                <c:pt idx="8955">
                  <c:v>1.1000000000000001</c:v>
                </c:pt>
                <c:pt idx="8956">
                  <c:v>0.8</c:v>
                </c:pt>
                <c:pt idx="8957">
                  <c:v>2.2999999999999998</c:v>
                </c:pt>
                <c:pt idx="8958">
                  <c:v>0.9</c:v>
                </c:pt>
                <c:pt idx="8959">
                  <c:v>1.4</c:v>
                </c:pt>
                <c:pt idx="8960">
                  <c:v>2.4</c:v>
                </c:pt>
                <c:pt idx="8961">
                  <c:v>1.4</c:v>
                </c:pt>
                <c:pt idx="8962">
                  <c:v>1.2</c:v>
                </c:pt>
                <c:pt idx="8963">
                  <c:v>2.2999999999999998</c:v>
                </c:pt>
                <c:pt idx="8964">
                  <c:v>1.3</c:v>
                </c:pt>
                <c:pt idx="8965">
                  <c:v>1.9</c:v>
                </c:pt>
                <c:pt idx="8966">
                  <c:v>1.7</c:v>
                </c:pt>
                <c:pt idx="8967">
                  <c:v>1.1000000000000001</c:v>
                </c:pt>
                <c:pt idx="8968">
                  <c:v>0.6</c:v>
                </c:pt>
                <c:pt idx="8969">
                  <c:v>2.5</c:v>
                </c:pt>
                <c:pt idx="8970">
                  <c:v>1.7</c:v>
                </c:pt>
                <c:pt idx="8971">
                  <c:v>1.2</c:v>
                </c:pt>
                <c:pt idx="8972">
                  <c:v>1.3</c:v>
                </c:pt>
                <c:pt idx="8973">
                  <c:v>1.2</c:v>
                </c:pt>
                <c:pt idx="8974">
                  <c:v>1.3</c:v>
                </c:pt>
                <c:pt idx="8975">
                  <c:v>1.3</c:v>
                </c:pt>
                <c:pt idx="8976">
                  <c:v>1.6</c:v>
                </c:pt>
                <c:pt idx="8977">
                  <c:v>1</c:v>
                </c:pt>
                <c:pt idx="8978">
                  <c:v>1.2</c:v>
                </c:pt>
                <c:pt idx="8979">
                  <c:v>1.1000000000000001</c:v>
                </c:pt>
                <c:pt idx="8980">
                  <c:v>2.2000000000000002</c:v>
                </c:pt>
                <c:pt idx="8981">
                  <c:v>1.6</c:v>
                </c:pt>
                <c:pt idx="8982">
                  <c:v>1.4</c:v>
                </c:pt>
                <c:pt idx="8983">
                  <c:v>1.7</c:v>
                </c:pt>
                <c:pt idx="8984">
                  <c:v>1.8</c:v>
                </c:pt>
                <c:pt idx="8985">
                  <c:v>1.3</c:v>
                </c:pt>
                <c:pt idx="8986">
                  <c:v>1.7</c:v>
                </c:pt>
                <c:pt idx="8987">
                  <c:v>1.5</c:v>
                </c:pt>
                <c:pt idx="8988">
                  <c:v>1.4</c:v>
                </c:pt>
                <c:pt idx="8989">
                  <c:v>1.6</c:v>
                </c:pt>
                <c:pt idx="8990">
                  <c:v>1.5</c:v>
                </c:pt>
                <c:pt idx="8991">
                  <c:v>2.4</c:v>
                </c:pt>
                <c:pt idx="8992">
                  <c:v>0.8</c:v>
                </c:pt>
                <c:pt idx="8993">
                  <c:v>2.2999999999999998</c:v>
                </c:pt>
                <c:pt idx="8994">
                  <c:v>1.5</c:v>
                </c:pt>
                <c:pt idx="8995">
                  <c:v>1.7</c:v>
                </c:pt>
                <c:pt idx="8996">
                  <c:v>1.2</c:v>
                </c:pt>
                <c:pt idx="8997">
                  <c:v>1.1000000000000001</c:v>
                </c:pt>
                <c:pt idx="8998">
                  <c:v>1.3</c:v>
                </c:pt>
                <c:pt idx="8999">
                  <c:v>1.8</c:v>
                </c:pt>
                <c:pt idx="9000">
                  <c:v>2</c:v>
                </c:pt>
                <c:pt idx="9001">
                  <c:v>1.6</c:v>
                </c:pt>
                <c:pt idx="9002">
                  <c:v>1.5</c:v>
                </c:pt>
                <c:pt idx="9003">
                  <c:v>2.6</c:v>
                </c:pt>
                <c:pt idx="9004">
                  <c:v>1.8</c:v>
                </c:pt>
                <c:pt idx="9005">
                  <c:v>1.2</c:v>
                </c:pt>
                <c:pt idx="9006">
                  <c:v>1.3</c:v>
                </c:pt>
                <c:pt idx="9007">
                  <c:v>1.7</c:v>
                </c:pt>
                <c:pt idx="9008">
                  <c:v>1.2</c:v>
                </c:pt>
                <c:pt idx="9009">
                  <c:v>1.2</c:v>
                </c:pt>
                <c:pt idx="9010">
                  <c:v>1.5</c:v>
                </c:pt>
                <c:pt idx="9011">
                  <c:v>1.5</c:v>
                </c:pt>
                <c:pt idx="9012">
                  <c:v>1.5</c:v>
                </c:pt>
                <c:pt idx="9013">
                  <c:v>1.3</c:v>
                </c:pt>
                <c:pt idx="9014">
                  <c:v>1.5</c:v>
                </c:pt>
                <c:pt idx="9015">
                  <c:v>1.5</c:v>
                </c:pt>
                <c:pt idx="9016">
                  <c:v>1.6</c:v>
                </c:pt>
                <c:pt idx="9017">
                  <c:v>2.5</c:v>
                </c:pt>
                <c:pt idx="9018">
                  <c:v>2.1</c:v>
                </c:pt>
                <c:pt idx="9019">
                  <c:v>1.8</c:v>
                </c:pt>
                <c:pt idx="9020">
                  <c:v>1.9</c:v>
                </c:pt>
                <c:pt idx="9021">
                  <c:v>1.6</c:v>
                </c:pt>
                <c:pt idx="9022">
                  <c:v>1.5</c:v>
                </c:pt>
                <c:pt idx="9023">
                  <c:v>1.8</c:v>
                </c:pt>
                <c:pt idx="9024">
                  <c:v>1.8</c:v>
                </c:pt>
                <c:pt idx="9025">
                  <c:v>1.8</c:v>
                </c:pt>
                <c:pt idx="9026">
                  <c:v>1.8</c:v>
                </c:pt>
                <c:pt idx="9027">
                  <c:v>1.4</c:v>
                </c:pt>
                <c:pt idx="9028">
                  <c:v>1.4</c:v>
                </c:pt>
                <c:pt idx="9029">
                  <c:v>1.3</c:v>
                </c:pt>
                <c:pt idx="9030">
                  <c:v>1.4</c:v>
                </c:pt>
                <c:pt idx="9031">
                  <c:v>0.7</c:v>
                </c:pt>
                <c:pt idx="9032">
                  <c:v>1.8</c:v>
                </c:pt>
                <c:pt idx="9033">
                  <c:v>1.3</c:v>
                </c:pt>
                <c:pt idx="9034">
                  <c:v>1.6</c:v>
                </c:pt>
                <c:pt idx="9035">
                  <c:v>1.8</c:v>
                </c:pt>
                <c:pt idx="9036">
                  <c:v>1.8</c:v>
                </c:pt>
                <c:pt idx="9037">
                  <c:v>2.1</c:v>
                </c:pt>
                <c:pt idx="9038">
                  <c:v>1.2</c:v>
                </c:pt>
                <c:pt idx="9039">
                  <c:v>1.3</c:v>
                </c:pt>
                <c:pt idx="9040">
                  <c:v>0.9</c:v>
                </c:pt>
                <c:pt idx="9041">
                  <c:v>1.7</c:v>
                </c:pt>
                <c:pt idx="9042">
                  <c:v>1.3</c:v>
                </c:pt>
                <c:pt idx="9043">
                  <c:v>2.7</c:v>
                </c:pt>
                <c:pt idx="9044">
                  <c:v>2.2000000000000002</c:v>
                </c:pt>
                <c:pt idx="9045">
                  <c:v>1.3</c:v>
                </c:pt>
                <c:pt idx="9046">
                  <c:v>1.3</c:v>
                </c:pt>
                <c:pt idx="9047">
                  <c:v>1.6</c:v>
                </c:pt>
                <c:pt idx="9048">
                  <c:v>2.4</c:v>
                </c:pt>
                <c:pt idx="9049">
                  <c:v>1.3</c:v>
                </c:pt>
                <c:pt idx="9050">
                  <c:v>2.4</c:v>
                </c:pt>
                <c:pt idx="9051">
                  <c:v>1.4</c:v>
                </c:pt>
                <c:pt idx="9052">
                  <c:v>2</c:v>
                </c:pt>
                <c:pt idx="9053">
                  <c:v>1.9</c:v>
                </c:pt>
                <c:pt idx="9054">
                  <c:v>1.9</c:v>
                </c:pt>
                <c:pt idx="9055">
                  <c:v>1.3</c:v>
                </c:pt>
                <c:pt idx="9056">
                  <c:v>0.8</c:v>
                </c:pt>
                <c:pt idx="9057">
                  <c:v>1.3</c:v>
                </c:pt>
                <c:pt idx="9058">
                  <c:v>1.7</c:v>
                </c:pt>
                <c:pt idx="9059">
                  <c:v>1.6</c:v>
                </c:pt>
                <c:pt idx="9060">
                  <c:v>1.6</c:v>
                </c:pt>
                <c:pt idx="9061">
                  <c:v>2.7</c:v>
                </c:pt>
                <c:pt idx="9062">
                  <c:v>2.4</c:v>
                </c:pt>
                <c:pt idx="9063">
                  <c:v>1.8</c:v>
                </c:pt>
                <c:pt idx="9064">
                  <c:v>1.5</c:v>
                </c:pt>
                <c:pt idx="9065">
                  <c:v>1.8</c:v>
                </c:pt>
                <c:pt idx="9066">
                  <c:v>1.5</c:v>
                </c:pt>
                <c:pt idx="9067">
                  <c:v>1.6</c:v>
                </c:pt>
                <c:pt idx="9068">
                  <c:v>1.5</c:v>
                </c:pt>
                <c:pt idx="9069">
                  <c:v>1.3</c:v>
                </c:pt>
                <c:pt idx="9070">
                  <c:v>1.8</c:v>
                </c:pt>
                <c:pt idx="9071">
                  <c:v>2.6</c:v>
                </c:pt>
                <c:pt idx="9072">
                  <c:v>2</c:v>
                </c:pt>
                <c:pt idx="9073">
                  <c:v>1.3</c:v>
                </c:pt>
                <c:pt idx="9074">
                  <c:v>1.1000000000000001</c:v>
                </c:pt>
                <c:pt idx="9075">
                  <c:v>1.3</c:v>
                </c:pt>
                <c:pt idx="9076">
                  <c:v>1.9</c:v>
                </c:pt>
                <c:pt idx="9077">
                  <c:v>1.4</c:v>
                </c:pt>
                <c:pt idx="9078">
                  <c:v>1.9</c:v>
                </c:pt>
                <c:pt idx="9079">
                  <c:v>2</c:v>
                </c:pt>
                <c:pt idx="9080">
                  <c:v>1.8</c:v>
                </c:pt>
                <c:pt idx="9081">
                  <c:v>2.7</c:v>
                </c:pt>
                <c:pt idx="9082">
                  <c:v>2.5</c:v>
                </c:pt>
                <c:pt idx="9083">
                  <c:v>1.6</c:v>
                </c:pt>
                <c:pt idx="9084">
                  <c:v>2.1</c:v>
                </c:pt>
                <c:pt idx="9085">
                  <c:v>2.6</c:v>
                </c:pt>
                <c:pt idx="9086">
                  <c:v>1.7</c:v>
                </c:pt>
                <c:pt idx="9087">
                  <c:v>1.3</c:v>
                </c:pt>
                <c:pt idx="9088">
                  <c:v>1.7</c:v>
                </c:pt>
                <c:pt idx="9089">
                  <c:v>1</c:v>
                </c:pt>
                <c:pt idx="9090">
                  <c:v>1.3</c:v>
                </c:pt>
                <c:pt idx="9091">
                  <c:v>1.6</c:v>
                </c:pt>
                <c:pt idx="9092">
                  <c:v>1.8</c:v>
                </c:pt>
                <c:pt idx="9093">
                  <c:v>1.7</c:v>
                </c:pt>
                <c:pt idx="9094">
                  <c:v>1.2</c:v>
                </c:pt>
                <c:pt idx="9095">
                  <c:v>1.4</c:v>
                </c:pt>
                <c:pt idx="9096">
                  <c:v>1.3</c:v>
                </c:pt>
                <c:pt idx="9097">
                  <c:v>1.2</c:v>
                </c:pt>
                <c:pt idx="9098">
                  <c:v>1.8</c:v>
                </c:pt>
                <c:pt idx="9099">
                  <c:v>0.9</c:v>
                </c:pt>
                <c:pt idx="9100">
                  <c:v>1.8</c:v>
                </c:pt>
                <c:pt idx="9101">
                  <c:v>2.2000000000000002</c:v>
                </c:pt>
                <c:pt idx="9102">
                  <c:v>1.6</c:v>
                </c:pt>
                <c:pt idx="9103">
                  <c:v>1.6</c:v>
                </c:pt>
                <c:pt idx="9104">
                  <c:v>1.4</c:v>
                </c:pt>
                <c:pt idx="9105">
                  <c:v>1.7</c:v>
                </c:pt>
                <c:pt idx="9106">
                  <c:v>1.8</c:v>
                </c:pt>
                <c:pt idx="9107">
                  <c:v>1.8</c:v>
                </c:pt>
                <c:pt idx="9108">
                  <c:v>1.4</c:v>
                </c:pt>
                <c:pt idx="9109">
                  <c:v>1.8</c:v>
                </c:pt>
                <c:pt idx="9110">
                  <c:v>1.2</c:v>
                </c:pt>
                <c:pt idx="9111">
                  <c:v>1.9</c:v>
                </c:pt>
                <c:pt idx="9112">
                  <c:v>1.7</c:v>
                </c:pt>
                <c:pt idx="9113">
                  <c:v>2</c:v>
                </c:pt>
                <c:pt idx="9114">
                  <c:v>2.1</c:v>
                </c:pt>
                <c:pt idx="9115">
                  <c:v>2</c:v>
                </c:pt>
                <c:pt idx="9116">
                  <c:v>1.6</c:v>
                </c:pt>
                <c:pt idx="9117">
                  <c:v>1.4</c:v>
                </c:pt>
                <c:pt idx="9118">
                  <c:v>1.4</c:v>
                </c:pt>
                <c:pt idx="9119">
                  <c:v>1.5</c:v>
                </c:pt>
                <c:pt idx="9120">
                  <c:v>1.5</c:v>
                </c:pt>
                <c:pt idx="9121">
                  <c:v>2.2000000000000002</c:v>
                </c:pt>
                <c:pt idx="9122">
                  <c:v>1.2</c:v>
                </c:pt>
                <c:pt idx="9123">
                  <c:v>0.9</c:v>
                </c:pt>
                <c:pt idx="9124">
                  <c:v>1.6</c:v>
                </c:pt>
                <c:pt idx="9125">
                  <c:v>1.5</c:v>
                </c:pt>
                <c:pt idx="9126">
                  <c:v>2.4</c:v>
                </c:pt>
                <c:pt idx="9127">
                  <c:v>2</c:v>
                </c:pt>
                <c:pt idx="9128">
                  <c:v>1.5</c:v>
                </c:pt>
                <c:pt idx="9129">
                  <c:v>1.9</c:v>
                </c:pt>
                <c:pt idx="9130">
                  <c:v>1.8</c:v>
                </c:pt>
                <c:pt idx="9131">
                  <c:v>1.7</c:v>
                </c:pt>
                <c:pt idx="9132">
                  <c:v>1.5</c:v>
                </c:pt>
                <c:pt idx="9133">
                  <c:v>2.1</c:v>
                </c:pt>
                <c:pt idx="9134">
                  <c:v>1.6</c:v>
                </c:pt>
                <c:pt idx="9135">
                  <c:v>1.5</c:v>
                </c:pt>
                <c:pt idx="9136">
                  <c:v>1.8</c:v>
                </c:pt>
                <c:pt idx="9137">
                  <c:v>1.3</c:v>
                </c:pt>
                <c:pt idx="9138">
                  <c:v>1</c:v>
                </c:pt>
                <c:pt idx="9139">
                  <c:v>1.5</c:v>
                </c:pt>
                <c:pt idx="9140">
                  <c:v>2.5</c:v>
                </c:pt>
                <c:pt idx="9141">
                  <c:v>1.1000000000000001</c:v>
                </c:pt>
                <c:pt idx="9142">
                  <c:v>1.4</c:v>
                </c:pt>
                <c:pt idx="9143">
                  <c:v>1.8</c:v>
                </c:pt>
                <c:pt idx="9144">
                  <c:v>1.2</c:v>
                </c:pt>
                <c:pt idx="9145">
                  <c:v>1.9</c:v>
                </c:pt>
                <c:pt idx="9146">
                  <c:v>1.3</c:v>
                </c:pt>
                <c:pt idx="9147">
                  <c:v>1.8</c:v>
                </c:pt>
                <c:pt idx="9148">
                  <c:v>1.5</c:v>
                </c:pt>
                <c:pt idx="9149">
                  <c:v>1.3</c:v>
                </c:pt>
                <c:pt idx="9150">
                  <c:v>1.5</c:v>
                </c:pt>
                <c:pt idx="9151">
                  <c:v>1.2</c:v>
                </c:pt>
                <c:pt idx="9152">
                  <c:v>1.5</c:v>
                </c:pt>
                <c:pt idx="9153">
                  <c:v>-0.2</c:v>
                </c:pt>
                <c:pt idx="9154">
                  <c:v>2.6</c:v>
                </c:pt>
                <c:pt idx="9155">
                  <c:v>1.6</c:v>
                </c:pt>
                <c:pt idx="9156">
                  <c:v>1.6</c:v>
                </c:pt>
                <c:pt idx="9157">
                  <c:v>1.4</c:v>
                </c:pt>
                <c:pt idx="9158">
                  <c:v>1.5</c:v>
                </c:pt>
                <c:pt idx="9159">
                  <c:v>1.5</c:v>
                </c:pt>
                <c:pt idx="9160">
                  <c:v>1.9</c:v>
                </c:pt>
                <c:pt idx="9161">
                  <c:v>2</c:v>
                </c:pt>
                <c:pt idx="9162">
                  <c:v>1.6</c:v>
                </c:pt>
                <c:pt idx="9163">
                  <c:v>2</c:v>
                </c:pt>
                <c:pt idx="9164">
                  <c:v>1.4</c:v>
                </c:pt>
                <c:pt idx="9165">
                  <c:v>2.2999999999999998</c:v>
                </c:pt>
                <c:pt idx="9166">
                  <c:v>2.6</c:v>
                </c:pt>
                <c:pt idx="9167">
                  <c:v>2</c:v>
                </c:pt>
                <c:pt idx="9168">
                  <c:v>1.4</c:v>
                </c:pt>
                <c:pt idx="9169">
                  <c:v>1.9</c:v>
                </c:pt>
                <c:pt idx="9170">
                  <c:v>2</c:v>
                </c:pt>
                <c:pt idx="9171">
                  <c:v>1.3</c:v>
                </c:pt>
                <c:pt idx="9172">
                  <c:v>2.1</c:v>
                </c:pt>
                <c:pt idx="9173">
                  <c:v>2</c:v>
                </c:pt>
                <c:pt idx="9174">
                  <c:v>1.3</c:v>
                </c:pt>
                <c:pt idx="9175">
                  <c:v>1.9</c:v>
                </c:pt>
                <c:pt idx="9176">
                  <c:v>1.1000000000000001</c:v>
                </c:pt>
                <c:pt idx="9177">
                  <c:v>2.2999999999999998</c:v>
                </c:pt>
                <c:pt idx="9178">
                  <c:v>1.9</c:v>
                </c:pt>
                <c:pt idx="9179">
                  <c:v>2.9</c:v>
                </c:pt>
                <c:pt idx="9180">
                  <c:v>1.5</c:v>
                </c:pt>
                <c:pt idx="9181">
                  <c:v>1.6</c:v>
                </c:pt>
                <c:pt idx="9182">
                  <c:v>1.9</c:v>
                </c:pt>
                <c:pt idx="9183">
                  <c:v>1.7</c:v>
                </c:pt>
                <c:pt idx="9184">
                  <c:v>1.5</c:v>
                </c:pt>
                <c:pt idx="9185">
                  <c:v>1.6</c:v>
                </c:pt>
                <c:pt idx="9186">
                  <c:v>2</c:v>
                </c:pt>
                <c:pt idx="9187">
                  <c:v>1.3</c:v>
                </c:pt>
                <c:pt idx="9188">
                  <c:v>1.8</c:v>
                </c:pt>
                <c:pt idx="9189">
                  <c:v>2.1</c:v>
                </c:pt>
                <c:pt idx="9190">
                  <c:v>2.1</c:v>
                </c:pt>
                <c:pt idx="9191">
                  <c:v>1.7</c:v>
                </c:pt>
                <c:pt idx="9192">
                  <c:v>2.2000000000000002</c:v>
                </c:pt>
                <c:pt idx="9193">
                  <c:v>1.4</c:v>
                </c:pt>
                <c:pt idx="9194">
                  <c:v>1.3</c:v>
                </c:pt>
                <c:pt idx="9195">
                  <c:v>1.4</c:v>
                </c:pt>
                <c:pt idx="9196">
                  <c:v>1.7</c:v>
                </c:pt>
                <c:pt idx="9197">
                  <c:v>2</c:v>
                </c:pt>
                <c:pt idx="9198">
                  <c:v>1.3</c:v>
                </c:pt>
                <c:pt idx="9199">
                  <c:v>1.1000000000000001</c:v>
                </c:pt>
                <c:pt idx="9200">
                  <c:v>1.3</c:v>
                </c:pt>
                <c:pt idx="9201">
                  <c:v>1.5</c:v>
                </c:pt>
                <c:pt idx="9202">
                  <c:v>2.1</c:v>
                </c:pt>
                <c:pt idx="9203">
                  <c:v>1.9</c:v>
                </c:pt>
                <c:pt idx="9204">
                  <c:v>1.2</c:v>
                </c:pt>
                <c:pt idx="9205">
                  <c:v>1.6</c:v>
                </c:pt>
                <c:pt idx="9206">
                  <c:v>1.6</c:v>
                </c:pt>
                <c:pt idx="9207">
                  <c:v>1.5</c:v>
                </c:pt>
                <c:pt idx="9208">
                  <c:v>0.8</c:v>
                </c:pt>
                <c:pt idx="9209">
                  <c:v>1.8</c:v>
                </c:pt>
                <c:pt idx="9210">
                  <c:v>1.6</c:v>
                </c:pt>
                <c:pt idx="9211">
                  <c:v>1.8</c:v>
                </c:pt>
                <c:pt idx="9212">
                  <c:v>1.6</c:v>
                </c:pt>
                <c:pt idx="9213">
                  <c:v>1.4</c:v>
                </c:pt>
                <c:pt idx="9214">
                  <c:v>1.5</c:v>
                </c:pt>
                <c:pt idx="9215">
                  <c:v>1.8</c:v>
                </c:pt>
                <c:pt idx="9216">
                  <c:v>1.1000000000000001</c:v>
                </c:pt>
                <c:pt idx="9217">
                  <c:v>1.4</c:v>
                </c:pt>
                <c:pt idx="9218">
                  <c:v>1.4</c:v>
                </c:pt>
                <c:pt idx="9219">
                  <c:v>1.4</c:v>
                </c:pt>
                <c:pt idx="9220">
                  <c:v>1.2</c:v>
                </c:pt>
                <c:pt idx="9221">
                  <c:v>1.3</c:v>
                </c:pt>
                <c:pt idx="9222">
                  <c:v>0.9</c:v>
                </c:pt>
                <c:pt idx="9223">
                  <c:v>2</c:v>
                </c:pt>
                <c:pt idx="9224">
                  <c:v>1.1000000000000001</c:v>
                </c:pt>
                <c:pt idx="9225">
                  <c:v>1.5</c:v>
                </c:pt>
                <c:pt idx="9226">
                  <c:v>1.4</c:v>
                </c:pt>
                <c:pt idx="9227">
                  <c:v>1.3</c:v>
                </c:pt>
                <c:pt idx="9228">
                  <c:v>1.1000000000000001</c:v>
                </c:pt>
                <c:pt idx="9229">
                  <c:v>1</c:v>
                </c:pt>
                <c:pt idx="9230">
                  <c:v>1.2</c:v>
                </c:pt>
                <c:pt idx="9231">
                  <c:v>1.6</c:v>
                </c:pt>
                <c:pt idx="9232">
                  <c:v>1.8</c:v>
                </c:pt>
                <c:pt idx="9233">
                  <c:v>1</c:v>
                </c:pt>
                <c:pt idx="9234">
                  <c:v>1.3</c:v>
                </c:pt>
                <c:pt idx="9235">
                  <c:v>1.8</c:v>
                </c:pt>
                <c:pt idx="9236">
                  <c:v>1.2</c:v>
                </c:pt>
                <c:pt idx="9237">
                  <c:v>1.4</c:v>
                </c:pt>
                <c:pt idx="9238">
                  <c:v>2.7</c:v>
                </c:pt>
                <c:pt idx="9239">
                  <c:v>1.3</c:v>
                </c:pt>
                <c:pt idx="9240">
                  <c:v>1.7</c:v>
                </c:pt>
                <c:pt idx="9241">
                  <c:v>2</c:v>
                </c:pt>
                <c:pt idx="9242">
                  <c:v>1.5</c:v>
                </c:pt>
                <c:pt idx="9243">
                  <c:v>2.4</c:v>
                </c:pt>
                <c:pt idx="9244">
                  <c:v>2.4</c:v>
                </c:pt>
                <c:pt idx="9245">
                  <c:v>1.8</c:v>
                </c:pt>
                <c:pt idx="9246">
                  <c:v>1.6</c:v>
                </c:pt>
                <c:pt idx="9247">
                  <c:v>2.2000000000000002</c:v>
                </c:pt>
                <c:pt idx="9248">
                  <c:v>1.6</c:v>
                </c:pt>
                <c:pt idx="9249">
                  <c:v>1.5</c:v>
                </c:pt>
                <c:pt idx="9250">
                  <c:v>2</c:v>
                </c:pt>
                <c:pt idx="9251">
                  <c:v>1.4</c:v>
                </c:pt>
                <c:pt idx="9252">
                  <c:v>1.5</c:v>
                </c:pt>
                <c:pt idx="9253">
                  <c:v>1.6</c:v>
                </c:pt>
                <c:pt idx="9254">
                  <c:v>1.4</c:v>
                </c:pt>
                <c:pt idx="9255">
                  <c:v>1.2</c:v>
                </c:pt>
                <c:pt idx="9256">
                  <c:v>1.1000000000000001</c:v>
                </c:pt>
                <c:pt idx="9257">
                  <c:v>1.3</c:v>
                </c:pt>
                <c:pt idx="9258">
                  <c:v>1.2</c:v>
                </c:pt>
                <c:pt idx="9259">
                  <c:v>1.4</c:v>
                </c:pt>
                <c:pt idx="9260">
                  <c:v>1.6</c:v>
                </c:pt>
                <c:pt idx="9261">
                  <c:v>0.9</c:v>
                </c:pt>
                <c:pt idx="9262">
                  <c:v>1.3</c:v>
                </c:pt>
                <c:pt idx="9263">
                  <c:v>1.2</c:v>
                </c:pt>
                <c:pt idx="9264">
                  <c:v>1.9</c:v>
                </c:pt>
                <c:pt idx="9265">
                  <c:v>1.4</c:v>
                </c:pt>
                <c:pt idx="9266">
                  <c:v>1.7</c:v>
                </c:pt>
                <c:pt idx="9267">
                  <c:v>1.6</c:v>
                </c:pt>
                <c:pt idx="9268">
                  <c:v>2</c:v>
                </c:pt>
                <c:pt idx="9269">
                  <c:v>1.4</c:v>
                </c:pt>
                <c:pt idx="9270">
                  <c:v>1.1000000000000001</c:v>
                </c:pt>
                <c:pt idx="9271">
                  <c:v>1.7</c:v>
                </c:pt>
                <c:pt idx="9272">
                  <c:v>1.1000000000000001</c:v>
                </c:pt>
                <c:pt idx="9273">
                  <c:v>1.1000000000000001</c:v>
                </c:pt>
                <c:pt idx="9274">
                  <c:v>1.3</c:v>
                </c:pt>
                <c:pt idx="9275">
                  <c:v>1.4</c:v>
                </c:pt>
                <c:pt idx="9276">
                  <c:v>1.5</c:v>
                </c:pt>
                <c:pt idx="9277">
                  <c:v>1.1000000000000001</c:v>
                </c:pt>
                <c:pt idx="9278">
                  <c:v>2.1</c:v>
                </c:pt>
                <c:pt idx="9279">
                  <c:v>1.5</c:v>
                </c:pt>
                <c:pt idx="9280">
                  <c:v>1.5</c:v>
                </c:pt>
                <c:pt idx="9281">
                  <c:v>1.5</c:v>
                </c:pt>
                <c:pt idx="9282">
                  <c:v>1.7</c:v>
                </c:pt>
                <c:pt idx="9283">
                  <c:v>1.9</c:v>
                </c:pt>
                <c:pt idx="9284">
                  <c:v>1.8</c:v>
                </c:pt>
                <c:pt idx="9285">
                  <c:v>1</c:v>
                </c:pt>
                <c:pt idx="9286">
                  <c:v>1.5</c:v>
                </c:pt>
                <c:pt idx="9287">
                  <c:v>1.5</c:v>
                </c:pt>
                <c:pt idx="9288">
                  <c:v>1.3</c:v>
                </c:pt>
                <c:pt idx="9289">
                  <c:v>1.4</c:v>
                </c:pt>
                <c:pt idx="9290">
                  <c:v>2.1</c:v>
                </c:pt>
                <c:pt idx="9291">
                  <c:v>2.5</c:v>
                </c:pt>
                <c:pt idx="9292">
                  <c:v>1.9</c:v>
                </c:pt>
                <c:pt idx="9293">
                  <c:v>1.2</c:v>
                </c:pt>
                <c:pt idx="9294">
                  <c:v>1.6</c:v>
                </c:pt>
                <c:pt idx="9295">
                  <c:v>1</c:v>
                </c:pt>
                <c:pt idx="9296">
                  <c:v>1.4</c:v>
                </c:pt>
                <c:pt idx="9297">
                  <c:v>2.2999999999999998</c:v>
                </c:pt>
                <c:pt idx="9298">
                  <c:v>1.2</c:v>
                </c:pt>
                <c:pt idx="9299">
                  <c:v>1</c:v>
                </c:pt>
                <c:pt idx="9300">
                  <c:v>1.6</c:v>
                </c:pt>
                <c:pt idx="9301">
                  <c:v>1.4</c:v>
                </c:pt>
                <c:pt idx="9302">
                  <c:v>1.5</c:v>
                </c:pt>
                <c:pt idx="9303">
                  <c:v>3.3</c:v>
                </c:pt>
                <c:pt idx="9304">
                  <c:v>1.2</c:v>
                </c:pt>
                <c:pt idx="9305">
                  <c:v>1.2</c:v>
                </c:pt>
                <c:pt idx="9306">
                  <c:v>0.9</c:v>
                </c:pt>
                <c:pt idx="9307">
                  <c:v>1.6</c:v>
                </c:pt>
                <c:pt idx="9308">
                  <c:v>1.5</c:v>
                </c:pt>
                <c:pt idx="9309">
                  <c:v>1.6</c:v>
                </c:pt>
                <c:pt idx="9310">
                  <c:v>2.1</c:v>
                </c:pt>
                <c:pt idx="9311">
                  <c:v>1.4</c:v>
                </c:pt>
                <c:pt idx="9312">
                  <c:v>1.2</c:v>
                </c:pt>
                <c:pt idx="9313">
                  <c:v>1.6</c:v>
                </c:pt>
                <c:pt idx="9314">
                  <c:v>1</c:v>
                </c:pt>
                <c:pt idx="9315">
                  <c:v>1.9</c:v>
                </c:pt>
                <c:pt idx="9316">
                  <c:v>1.3</c:v>
                </c:pt>
                <c:pt idx="9317">
                  <c:v>1.2</c:v>
                </c:pt>
                <c:pt idx="9318">
                  <c:v>1</c:v>
                </c:pt>
                <c:pt idx="9319">
                  <c:v>1.8</c:v>
                </c:pt>
                <c:pt idx="9320">
                  <c:v>1.4</c:v>
                </c:pt>
                <c:pt idx="9321">
                  <c:v>2</c:v>
                </c:pt>
                <c:pt idx="9322">
                  <c:v>1.3</c:v>
                </c:pt>
                <c:pt idx="9323">
                  <c:v>1.7</c:v>
                </c:pt>
                <c:pt idx="9324">
                  <c:v>1.8</c:v>
                </c:pt>
                <c:pt idx="9325">
                  <c:v>1.3</c:v>
                </c:pt>
                <c:pt idx="9326">
                  <c:v>1.8</c:v>
                </c:pt>
                <c:pt idx="9327">
                  <c:v>2.2000000000000002</c:v>
                </c:pt>
                <c:pt idx="9328">
                  <c:v>1.4</c:v>
                </c:pt>
                <c:pt idx="9329">
                  <c:v>1.6</c:v>
                </c:pt>
                <c:pt idx="9330">
                  <c:v>2.7</c:v>
                </c:pt>
                <c:pt idx="9331">
                  <c:v>1.6</c:v>
                </c:pt>
                <c:pt idx="9332">
                  <c:v>1.9</c:v>
                </c:pt>
                <c:pt idx="9333">
                  <c:v>1</c:v>
                </c:pt>
                <c:pt idx="9334">
                  <c:v>1.3</c:v>
                </c:pt>
                <c:pt idx="9335">
                  <c:v>1.6</c:v>
                </c:pt>
                <c:pt idx="9336">
                  <c:v>2</c:v>
                </c:pt>
                <c:pt idx="9337">
                  <c:v>1.6</c:v>
                </c:pt>
                <c:pt idx="9338">
                  <c:v>1.8</c:v>
                </c:pt>
                <c:pt idx="9339">
                  <c:v>1.8</c:v>
                </c:pt>
                <c:pt idx="9340">
                  <c:v>1.2</c:v>
                </c:pt>
                <c:pt idx="9341">
                  <c:v>1.6</c:v>
                </c:pt>
                <c:pt idx="9342">
                  <c:v>1.8</c:v>
                </c:pt>
                <c:pt idx="9343">
                  <c:v>1.7</c:v>
                </c:pt>
                <c:pt idx="9344">
                  <c:v>1.6</c:v>
                </c:pt>
                <c:pt idx="9345">
                  <c:v>2.2999999999999998</c:v>
                </c:pt>
                <c:pt idx="9346">
                  <c:v>1.6</c:v>
                </c:pt>
                <c:pt idx="9347">
                  <c:v>1.5</c:v>
                </c:pt>
                <c:pt idx="9348">
                  <c:v>1.1000000000000001</c:v>
                </c:pt>
                <c:pt idx="9349">
                  <c:v>2</c:v>
                </c:pt>
                <c:pt idx="9350">
                  <c:v>1.7</c:v>
                </c:pt>
                <c:pt idx="9351">
                  <c:v>2.1</c:v>
                </c:pt>
                <c:pt idx="9352">
                  <c:v>2</c:v>
                </c:pt>
                <c:pt idx="9353">
                  <c:v>1.6</c:v>
                </c:pt>
                <c:pt idx="9354">
                  <c:v>2.1</c:v>
                </c:pt>
                <c:pt idx="9355">
                  <c:v>1.1000000000000001</c:v>
                </c:pt>
                <c:pt idx="9356">
                  <c:v>2</c:v>
                </c:pt>
                <c:pt idx="9357">
                  <c:v>1</c:v>
                </c:pt>
                <c:pt idx="9358">
                  <c:v>1.7</c:v>
                </c:pt>
                <c:pt idx="9359">
                  <c:v>1.7</c:v>
                </c:pt>
                <c:pt idx="9360">
                  <c:v>1.3</c:v>
                </c:pt>
                <c:pt idx="9361">
                  <c:v>1.2</c:v>
                </c:pt>
                <c:pt idx="9362">
                  <c:v>1.4</c:v>
                </c:pt>
                <c:pt idx="9363">
                  <c:v>1.5</c:v>
                </c:pt>
                <c:pt idx="9364">
                  <c:v>1.7</c:v>
                </c:pt>
                <c:pt idx="9365">
                  <c:v>2</c:v>
                </c:pt>
                <c:pt idx="9366">
                  <c:v>1.7</c:v>
                </c:pt>
                <c:pt idx="9367">
                  <c:v>2</c:v>
                </c:pt>
                <c:pt idx="9368">
                  <c:v>1.5</c:v>
                </c:pt>
                <c:pt idx="9369">
                  <c:v>1.3</c:v>
                </c:pt>
                <c:pt idx="9370">
                  <c:v>2</c:v>
                </c:pt>
                <c:pt idx="9371">
                  <c:v>1.3</c:v>
                </c:pt>
                <c:pt idx="9372">
                  <c:v>1</c:v>
                </c:pt>
                <c:pt idx="9373">
                  <c:v>1.7</c:v>
                </c:pt>
                <c:pt idx="9374">
                  <c:v>1.3</c:v>
                </c:pt>
                <c:pt idx="9375">
                  <c:v>1.5</c:v>
                </c:pt>
                <c:pt idx="9376">
                  <c:v>2</c:v>
                </c:pt>
                <c:pt idx="9377">
                  <c:v>1.5</c:v>
                </c:pt>
                <c:pt idx="9378">
                  <c:v>1.6</c:v>
                </c:pt>
                <c:pt idx="9379">
                  <c:v>1.2</c:v>
                </c:pt>
                <c:pt idx="9380">
                  <c:v>1.3</c:v>
                </c:pt>
                <c:pt idx="9381">
                  <c:v>1.1000000000000001</c:v>
                </c:pt>
                <c:pt idx="9382">
                  <c:v>1.9</c:v>
                </c:pt>
                <c:pt idx="9383">
                  <c:v>1.4</c:v>
                </c:pt>
                <c:pt idx="9384">
                  <c:v>1.9</c:v>
                </c:pt>
                <c:pt idx="9385">
                  <c:v>2.9</c:v>
                </c:pt>
                <c:pt idx="9386">
                  <c:v>1.4</c:v>
                </c:pt>
                <c:pt idx="9387">
                  <c:v>1.4</c:v>
                </c:pt>
                <c:pt idx="9388">
                  <c:v>1.3</c:v>
                </c:pt>
                <c:pt idx="9389">
                  <c:v>2.2000000000000002</c:v>
                </c:pt>
                <c:pt idx="9390">
                  <c:v>1.4</c:v>
                </c:pt>
                <c:pt idx="9391">
                  <c:v>1.8</c:v>
                </c:pt>
                <c:pt idx="9392">
                  <c:v>2.2000000000000002</c:v>
                </c:pt>
                <c:pt idx="9393">
                  <c:v>1.5</c:v>
                </c:pt>
                <c:pt idx="9394">
                  <c:v>1.2</c:v>
                </c:pt>
                <c:pt idx="9395">
                  <c:v>1.6</c:v>
                </c:pt>
                <c:pt idx="9396">
                  <c:v>1.2</c:v>
                </c:pt>
                <c:pt idx="9397">
                  <c:v>1.2</c:v>
                </c:pt>
                <c:pt idx="9398">
                  <c:v>1.4</c:v>
                </c:pt>
                <c:pt idx="9399">
                  <c:v>1</c:v>
                </c:pt>
                <c:pt idx="9400">
                  <c:v>1.6</c:v>
                </c:pt>
                <c:pt idx="9401">
                  <c:v>1.6</c:v>
                </c:pt>
                <c:pt idx="9402">
                  <c:v>1.4</c:v>
                </c:pt>
                <c:pt idx="9403">
                  <c:v>1.4</c:v>
                </c:pt>
                <c:pt idx="9404">
                  <c:v>2.2000000000000002</c:v>
                </c:pt>
                <c:pt idx="9405">
                  <c:v>1.1000000000000001</c:v>
                </c:pt>
                <c:pt idx="9406">
                  <c:v>1.4</c:v>
                </c:pt>
                <c:pt idx="9407">
                  <c:v>1.4</c:v>
                </c:pt>
                <c:pt idx="9408">
                  <c:v>1</c:v>
                </c:pt>
                <c:pt idx="9409">
                  <c:v>1.8</c:v>
                </c:pt>
                <c:pt idx="9410">
                  <c:v>2.2999999999999998</c:v>
                </c:pt>
                <c:pt idx="9411">
                  <c:v>2.2000000000000002</c:v>
                </c:pt>
                <c:pt idx="9412">
                  <c:v>1.7</c:v>
                </c:pt>
                <c:pt idx="9413">
                  <c:v>1.2</c:v>
                </c:pt>
                <c:pt idx="9414">
                  <c:v>1.5</c:v>
                </c:pt>
                <c:pt idx="9415">
                  <c:v>1.5</c:v>
                </c:pt>
                <c:pt idx="9416">
                  <c:v>1.2</c:v>
                </c:pt>
                <c:pt idx="9417">
                  <c:v>2.2999999999999998</c:v>
                </c:pt>
                <c:pt idx="9418">
                  <c:v>2.1</c:v>
                </c:pt>
                <c:pt idx="9419">
                  <c:v>1.3</c:v>
                </c:pt>
                <c:pt idx="9420">
                  <c:v>2.1</c:v>
                </c:pt>
                <c:pt idx="9421">
                  <c:v>1</c:v>
                </c:pt>
                <c:pt idx="9422">
                  <c:v>1.4</c:v>
                </c:pt>
                <c:pt idx="9423">
                  <c:v>2.1</c:v>
                </c:pt>
                <c:pt idx="9424">
                  <c:v>1.2</c:v>
                </c:pt>
                <c:pt idx="9425">
                  <c:v>1.3</c:v>
                </c:pt>
                <c:pt idx="9426">
                  <c:v>1.9</c:v>
                </c:pt>
                <c:pt idx="9427">
                  <c:v>0.6</c:v>
                </c:pt>
                <c:pt idx="9428">
                  <c:v>0.9</c:v>
                </c:pt>
                <c:pt idx="9429">
                  <c:v>1.6</c:v>
                </c:pt>
                <c:pt idx="9430">
                  <c:v>1.6</c:v>
                </c:pt>
                <c:pt idx="9431">
                  <c:v>1.6</c:v>
                </c:pt>
                <c:pt idx="9432">
                  <c:v>1.6</c:v>
                </c:pt>
                <c:pt idx="9433">
                  <c:v>1.7</c:v>
                </c:pt>
                <c:pt idx="9434">
                  <c:v>1.5</c:v>
                </c:pt>
                <c:pt idx="9435">
                  <c:v>1.3</c:v>
                </c:pt>
                <c:pt idx="9436">
                  <c:v>1.6</c:v>
                </c:pt>
                <c:pt idx="9437">
                  <c:v>1.5</c:v>
                </c:pt>
                <c:pt idx="9438">
                  <c:v>1.5</c:v>
                </c:pt>
                <c:pt idx="9439">
                  <c:v>1.4</c:v>
                </c:pt>
                <c:pt idx="9440">
                  <c:v>1.7</c:v>
                </c:pt>
                <c:pt idx="9441">
                  <c:v>1.5</c:v>
                </c:pt>
                <c:pt idx="9442">
                  <c:v>1.8</c:v>
                </c:pt>
                <c:pt idx="9443">
                  <c:v>1.2</c:v>
                </c:pt>
                <c:pt idx="9444">
                  <c:v>1.3</c:v>
                </c:pt>
                <c:pt idx="9445">
                  <c:v>1.2</c:v>
                </c:pt>
                <c:pt idx="9446">
                  <c:v>1.3</c:v>
                </c:pt>
                <c:pt idx="9447">
                  <c:v>1.8</c:v>
                </c:pt>
                <c:pt idx="9448">
                  <c:v>1.3</c:v>
                </c:pt>
                <c:pt idx="9449">
                  <c:v>2.4</c:v>
                </c:pt>
                <c:pt idx="9450">
                  <c:v>1.4</c:v>
                </c:pt>
                <c:pt idx="9451">
                  <c:v>1</c:v>
                </c:pt>
                <c:pt idx="9452">
                  <c:v>1.9</c:v>
                </c:pt>
                <c:pt idx="9453">
                  <c:v>0.9</c:v>
                </c:pt>
                <c:pt idx="9454">
                  <c:v>2.2000000000000002</c:v>
                </c:pt>
                <c:pt idx="9455">
                  <c:v>1.4</c:v>
                </c:pt>
                <c:pt idx="9456">
                  <c:v>1.4</c:v>
                </c:pt>
                <c:pt idx="9457">
                  <c:v>1.4</c:v>
                </c:pt>
                <c:pt idx="9458">
                  <c:v>1.5</c:v>
                </c:pt>
                <c:pt idx="9459">
                  <c:v>1.5</c:v>
                </c:pt>
                <c:pt idx="9460">
                  <c:v>2.8</c:v>
                </c:pt>
                <c:pt idx="9461">
                  <c:v>1.2</c:v>
                </c:pt>
                <c:pt idx="9462">
                  <c:v>1.8</c:v>
                </c:pt>
                <c:pt idx="9463">
                  <c:v>2</c:v>
                </c:pt>
                <c:pt idx="9464">
                  <c:v>1.6</c:v>
                </c:pt>
                <c:pt idx="9465">
                  <c:v>1.1000000000000001</c:v>
                </c:pt>
                <c:pt idx="9466">
                  <c:v>1.2</c:v>
                </c:pt>
                <c:pt idx="9467">
                  <c:v>2.1</c:v>
                </c:pt>
                <c:pt idx="9468">
                  <c:v>2.2000000000000002</c:v>
                </c:pt>
                <c:pt idx="9469">
                  <c:v>2.6</c:v>
                </c:pt>
                <c:pt idx="9470">
                  <c:v>0.4</c:v>
                </c:pt>
                <c:pt idx="9471">
                  <c:v>1</c:v>
                </c:pt>
                <c:pt idx="9472">
                  <c:v>0.5</c:v>
                </c:pt>
                <c:pt idx="9473">
                  <c:v>1.8</c:v>
                </c:pt>
                <c:pt idx="9474">
                  <c:v>0.9</c:v>
                </c:pt>
                <c:pt idx="9475">
                  <c:v>1.8</c:v>
                </c:pt>
                <c:pt idx="9476">
                  <c:v>1.3</c:v>
                </c:pt>
                <c:pt idx="9477">
                  <c:v>1.3</c:v>
                </c:pt>
                <c:pt idx="9478">
                  <c:v>1.6</c:v>
                </c:pt>
                <c:pt idx="9479">
                  <c:v>1.6</c:v>
                </c:pt>
                <c:pt idx="9480">
                  <c:v>1.6</c:v>
                </c:pt>
                <c:pt idx="9481">
                  <c:v>1.5</c:v>
                </c:pt>
                <c:pt idx="9482">
                  <c:v>1.5</c:v>
                </c:pt>
                <c:pt idx="9483">
                  <c:v>1.2</c:v>
                </c:pt>
                <c:pt idx="9484">
                  <c:v>2.2000000000000002</c:v>
                </c:pt>
                <c:pt idx="9485">
                  <c:v>1.8</c:v>
                </c:pt>
                <c:pt idx="9486">
                  <c:v>1.6</c:v>
                </c:pt>
                <c:pt idx="9487">
                  <c:v>2</c:v>
                </c:pt>
                <c:pt idx="9488">
                  <c:v>1.6</c:v>
                </c:pt>
                <c:pt idx="9489">
                  <c:v>1.3</c:v>
                </c:pt>
                <c:pt idx="9490">
                  <c:v>1.4</c:v>
                </c:pt>
                <c:pt idx="9491">
                  <c:v>1.5</c:v>
                </c:pt>
                <c:pt idx="9492">
                  <c:v>1.3</c:v>
                </c:pt>
                <c:pt idx="9493">
                  <c:v>1</c:v>
                </c:pt>
                <c:pt idx="9494">
                  <c:v>1.4</c:v>
                </c:pt>
                <c:pt idx="9495">
                  <c:v>1.7</c:v>
                </c:pt>
                <c:pt idx="9496">
                  <c:v>1.8</c:v>
                </c:pt>
                <c:pt idx="9497">
                  <c:v>1.8</c:v>
                </c:pt>
                <c:pt idx="9498">
                  <c:v>1.3</c:v>
                </c:pt>
                <c:pt idx="9499">
                  <c:v>2</c:v>
                </c:pt>
                <c:pt idx="9500">
                  <c:v>1.2</c:v>
                </c:pt>
                <c:pt idx="9501">
                  <c:v>1.5</c:v>
                </c:pt>
                <c:pt idx="9502">
                  <c:v>2.2000000000000002</c:v>
                </c:pt>
                <c:pt idx="9503">
                  <c:v>1.2</c:v>
                </c:pt>
                <c:pt idx="9504">
                  <c:v>1.4</c:v>
                </c:pt>
                <c:pt idx="9505">
                  <c:v>1.3</c:v>
                </c:pt>
                <c:pt idx="9506">
                  <c:v>2</c:v>
                </c:pt>
                <c:pt idx="9507">
                  <c:v>1.2</c:v>
                </c:pt>
                <c:pt idx="9508">
                  <c:v>1.7</c:v>
                </c:pt>
                <c:pt idx="9509">
                  <c:v>1.4</c:v>
                </c:pt>
                <c:pt idx="9510">
                  <c:v>2.4</c:v>
                </c:pt>
                <c:pt idx="9511">
                  <c:v>1.6</c:v>
                </c:pt>
                <c:pt idx="9512">
                  <c:v>1.2</c:v>
                </c:pt>
                <c:pt idx="9513">
                  <c:v>1.7</c:v>
                </c:pt>
                <c:pt idx="9514">
                  <c:v>1.4</c:v>
                </c:pt>
                <c:pt idx="9515">
                  <c:v>1.2</c:v>
                </c:pt>
                <c:pt idx="9516">
                  <c:v>1.4</c:v>
                </c:pt>
                <c:pt idx="9517">
                  <c:v>2</c:v>
                </c:pt>
                <c:pt idx="9518">
                  <c:v>1.8</c:v>
                </c:pt>
                <c:pt idx="9519">
                  <c:v>1.9</c:v>
                </c:pt>
                <c:pt idx="9520">
                  <c:v>2.5</c:v>
                </c:pt>
                <c:pt idx="9521">
                  <c:v>1.7</c:v>
                </c:pt>
                <c:pt idx="9522">
                  <c:v>1.6</c:v>
                </c:pt>
                <c:pt idx="9523">
                  <c:v>1.1000000000000001</c:v>
                </c:pt>
                <c:pt idx="9524">
                  <c:v>1.5</c:v>
                </c:pt>
                <c:pt idx="9525">
                  <c:v>1.4</c:v>
                </c:pt>
                <c:pt idx="9526">
                  <c:v>1</c:v>
                </c:pt>
                <c:pt idx="9527">
                  <c:v>1.1000000000000001</c:v>
                </c:pt>
                <c:pt idx="9528">
                  <c:v>1.5</c:v>
                </c:pt>
                <c:pt idx="9529">
                  <c:v>1.4</c:v>
                </c:pt>
                <c:pt idx="9530">
                  <c:v>1.7</c:v>
                </c:pt>
                <c:pt idx="9531">
                  <c:v>1.2</c:v>
                </c:pt>
                <c:pt idx="9532">
                  <c:v>1.7</c:v>
                </c:pt>
                <c:pt idx="9533">
                  <c:v>1.1000000000000001</c:v>
                </c:pt>
                <c:pt idx="9534">
                  <c:v>1.6</c:v>
                </c:pt>
                <c:pt idx="9535">
                  <c:v>2.1</c:v>
                </c:pt>
                <c:pt idx="9536">
                  <c:v>1.3</c:v>
                </c:pt>
                <c:pt idx="9537">
                  <c:v>1.4</c:v>
                </c:pt>
                <c:pt idx="9538">
                  <c:v>2.1</c:v>
                </c:pt>
                <c:pt idx="9539">
                  <c:v>1</c:v>
                </c:pt>
                <c:pt idx="9540">
                  <c:v>1.3</c:v>
                </c:pt>
                <c:pt idx="9541">
                  <c:v>1.2</c:v>
                </c:pt>
                <c:pt idx="9542">
                  <c:v>1.8</c:v>
                </c:pt>
                <c:pt idx="9543">
                  <c:v>1.4</c:v>
                </c:pt>
                <c:pt idx="9544">
                  <c:v>1.3</c:v>
                </c:pt>
                <c:pt idx="9545">
                  <c:v>1.3</c:v>
                </c:pt>
                <c:pt idx="9546">
                  <c:v>1.2</c:v>
                </c:pt>
                <c:pt idx="9547">
                  <c:v>1.4</c:v>
                </c:pt>
                <c:pt idx="9548">
                  <c:v>1.3</c:v>
                </c:pt>
                <c:pt idx="9549">
                  <c:v>1.4</c:v>
                </c:pt>
                <c:pt idx="9550">
                  <c:v>1.5</c:v>
                </c:pt>
                <c:pt idx="9551">
                  <c:v>1.2</c:v>
                </c:pt>
                <c:pt idx="9552">
                  <c:v>1.4</c:v>
                </c:pt>
                <c:pt idx="9553">
                  <c:v>2.2999999999999998</c:v>
                </c:pt>
                <c:pt idx="9554">
                  <c:v>1.1000000000000001</c:v>
                </c:pt>
                <c:pt idx="9555">
                  <c:v>1.6</c:v>
                </c:pt>
                <c:pt idx="9556">
                  <c:v>2.2000000000000002</c:v>
                </c:pt>
                <c:pt idx="9557">
                  <c:v>1.5</c:v>
                </c:pt>
                <c:pt idx="9558">
                  <c:v>0.8</c:v>
                </c:pt>
                <c:pt idx="9559">
                  <c:v>1.5</c:v>
                </c:pt>
                <c:pt idx="9560">
                  <c:v>1.2</c:v>
                </c:pt>
                <c:pt idx="9561">
                  <c:v>1.8</c:v>
                </c:pt>
                <c:pt idx="9562">
                  <c:v>2</c:v>
                </c:pt>
                <c:pt idx="9563">
                  <c:v>1.5</c:v>
                </c:pt>
                <c:pt idx="9564">
                  <c:v>2.2000000000000002</c:v>
                </c:pt>
                <c:pt idx="9565">
                  <c:v>1.8</c:v>
                </c:pt>
                <c:pt idx="9566">
                  <c:v>1.6</c:v>
                </c:pt>
                <c:pt idx="9567">
                  <c:v>1.3</c:v>
                </c:pt>
                <c:pt idx="9568">
                  <c:v>1.2</c:v>
                </c:pt>
                <c:pt idx="9569">
                  <c:v>1.6</c:v>
                </c:pt>
                <c:pt idx="9570">
                  <c:v>1.5</c:v>
                </c:pt>
                <c:pt idx="9571">
                  <c:v>2.4</c:v>
                </c:pt>
                <c:pt idx="9572">
                  <c:v>1.1000000000000001</c:v>
                </c:pt>
                <c:pt idx="9573">
                  <c:v>1.5</c:v>
                </c:pt>
                <c:pt idx="9574">
                  <c:v>1.1000000000000001</c:v>
                </c:pt>
                <c:pt idx="9575">
                  <c:v>1.1000000000000001</c:v>
                </c:pt>
                <c:pt idx="9576">
                  <c:v>0.6</c:v>
                </c:pt>
                <c:pt idx="9577">
                  <c:v>1.3</c:v>
                </c:pt>
                <c:pt idx="9578">
                  <c:v>1.6</c:v>
                </c:pt>
                <c:pt idx="9579">
                  <c:v>2.2000000000000002</c:v>
                </c:pt>
                <c:pt idx="9580">
                  <c:v>1.7</c:v>
                </c:pt>
                <c:pt idx="9581">
                  <c:v>1.1000000000000001</c:v>
                </c:pt>
                <c:pt idx="9582">
                  <c:v>1.2</c:v>
                </c:pt>
                <c:pt idx="9583">
                  <c:v>1.4</c:v>
                </c:pt>
                <c:pt idx="9584">
                  <c:v>1.2</c:v>
                </c:pt>
                <c:pt idx="9585">
                  <c:v>1.3</c:v>
                </c:pt>
                <c:pt idx="9586">
                  <c:v>1.3</c:v>
                </c:pt>
                <c:pt idx="9587">
                  <c:v>1.7</c:v>
                </c:pt>
                <c:pt idx="9588">
                  <c:v>1.3</c:v>
                </c:pt>
                <c:pt idx="9589">
                  <c:v>1.5</c:v>
                </c:pt>
                <c:pt idx="9590">
                  <c:v>1.2</c:v>
                </c:pt>
                <c:pt idx="9591">
                  <c:v>2.6</c:v>
                </c:pt>
                <c:pt idx="9592">
                  <c:v>0.9</c:v>
                </c:pt>
                <c:pt idx="9593">
                  <c:v>1.8</c:v>
                </c:pt>
                <c:pt idx="9594">
                  <c:v>1.3</c:v>
                </c:pt>
                <c:pt idx="9595">
                  <c:v>1.5</c:v>
                </c:pt>
                <c:pt idx="9596">
                  <c:v>1.9</c:v>
                </c:pt>
                <c:pt idx="9597">
                  <c:v>1.5</c:v>
                </c:pt>
                <c:pt idx="9598">
                  <c:v>1.2</c:v>
                </c:pt>
                <c:pt idx="9599">
                  <c:v>1.9</c:v>
                </c:pt>
                <c:pt idx="9600">
                  <c:v>2.5</c:v>
                </c:pt>
                <c:pt idx="9601">
                  <c:v>2.2000000000000002</c:v>
                </c:pt>
                <c:pt idx="9602">
                  <c:v>1.3</c:v>
                </c:pt>
                <c:pt idx="9603">
                  <c:v>1.9</c:v>
                </c:pt>
                <c:pt idx="9604">
                  <c:v>0.8</c:v>
                </c:pt>
                <c:pt idx="9605">
                  <c:v>1</c:v>
                </c:pt>
                <c:pt idx="9606">
                  <c:v>1.9</c:v>
                </c:pt>
                <c:pt idx="9607">
                  <c:v>1.3</c:v>
                </c:pt>
                <c:pt idx="9608">
                  <c:v>2.1</c:v>
                </c:pt>
                <c:pt idx="9609">
                  <c:v>1.9</c:v>
                </c:pt>
                <c:pt idx="9610">
                  <c:v>1.5</c:v>
                </c:pt>
                <c:pt idx="9611">
                  <c:v>1.3</c:v>
                </c:pt>
                <c:pt idx="9612">
                  <c:v>1.4</c:v>
                </c:pt>
                <c:pt idx="9613">
                  <c:v>1.7</c:v>
                </c:pt>
                <c:pt idx="9614">
                  <c:v>0.1</c:v>
                </c:pt>
                <c:pt idx="9615">
                  <c:v>1.3</c:v>
                </c:pt>
                <c:pt idx="9616">
                  <c:v>1.9</c:v>
                </c:pt>
                <c:pt idx="9617">
                  <c:v>2</c:v>
                </c:pt>
                <c:pt idx="9618">
                  <c:v>1.2</c:v>
                </c:pt>
                <c:pt idx="9619">
                  <c:v>1.6</c:v>
                </c:pt>
                <c:pt idx="9620">
                  <c:v>1.7</c:v>
                </c:pt>
                <c:pt idx="9621">
                  <c:v>2</c:v>
                </c:pt>
                <c:pt idx="9622">
                  <c:v>1.5</c:v>
                </c:pt>
                <c:pt idx="9623">
                  <c:v>1.3</c:v>
                </c:pt>
                <c:pt idx="9624">
                  <c:v>1.5</c:v>
                </c:pt>
                <c:pt idx="9625">
                  <c:v>1.6</c:v>
                </c:pt>
                <c:pt idx="9626">
                  <c:v>1.8</c:v>
                </c:pt>
                <c:pt idx="9627">
                  <c:v>1.5</c:v>
                </c:pt>
                <c:pt idx="9628">
                  <c:v>1.8</c:v>
                </c:pt>
                <c:pt idx="9629">
                  <c:v>1.9</c:v>
                </c:pt>
                <c:pt idx="9630">
                  <c:v>1.8</c:v>
                </c:pt>
                <c:pt idx="9631">
                  <c:v>1</c:v>
                </c:pt>
                <c:pt idx="9632">
                  <c:v>0.7</c:v>
                </c:pt>
                <c:pt idx="9633">
                  <c:v>1</c:v>
                </c:pt>
                <c:pt idx="9634">
                  <c:v>1.9</c:v>
                </c:pt>
                <c:pt idx="9635">
                  <c:v>1.5</c:v>
                </c:pt>
                <c:pt idx="9636">
                  <c:v>1.2</c:v>
                </c:pt>
                <c:pt idx="9637">
                  <c:v>1.9</c:v>
                </c:pt>
                <c:pt idx="9638">
                  <c:v>1.4</c:v>
                </c:pt>
                <c:pt idx="9639">
                  <c:v>1.5</c:v>
                </c:pt>
                <c:pt idx="9640">
                  <c:v>1.6</c:v>
                </c:pt>
                <c:pt idx="9641">
                  <c:v>1.5</c:v>
                </c:pt>
                <c:pt idx="9642">
                  <c:v>1.2</c:v>
                </c:pt>
                <c:pt idx="9643">
                  <c:v>1.6</c:v>
                </c:pt>
                <c:pt idx="9644">
                  <c:v>2.1</c:v>
                </c:pt>
                <c:pt idx="9645">
                  <c:v>1.4</c:v>
                </c:pt>
                <c:pt idx="9646">
                  <c:v>1.2</c:v>
                </c:pt>
                <c:pt idx="9647">
                  <c:v>1.1000000000000001</c:v>
                </c:pt>
                <c:pt idx="9648">
                  <c:v>1.5</c:v>
                </c:pt>
                <c:pt idx="9649">
                  <c:v>2</c:v>
                </c:pt>
                <c:pt idx="9650">
                  <c:v>1.7</c:v>
                </c:pt>
                <c:pt idx="9651">
                  <c:v>1.6</c:v>
                </c:pt>
                <c:pt idx="9652">
                  <c:v>1.8</c:v>
                </c:pt>
                <c:pt idx="9653">
                  <c:v>1.1000000000000001</c:v>
                </c:pt>
                <c:pt idx="9654">
                  <c:v>1.4</c:v>
                </c:pt>
                <c:pt idx="9655">
                  <c:v>1.6</c:v>
                </c:pt>
                <c:pt idx="9656">
                  <c:v>1.6</c:v>
                </c:pt>
                <c:pt idx="9657">
                  <c:v>0.9</c:v>
                </c:pt>
                <c:pt idx="9658">
                  <c:v>1.3</c:v>
                </c:pt>
                <c:pt idx="9659">
                  <c:v>1.7</c:v>
                </c:pt>
                <c:pt idx="9660">
                  <c:v>1.5</c:v>
                </c:pt>
                <c:pt idx="9661">
                  <c:v>1.8</c:v>
                </c:pt>
                <c:pt idx="9662">
                  <c:v>1</c:v>
                </c:pt>
                <c:pt idx="9663">
                  <c:v>2</c:v>
                </c:pt>
                <c:pt idx="9664">
                  <c:v>1.2</c:v>
                </c:pt>
                <c:pt idx="9665">
                  <c:v>1</c:v>
                </c:pt>
                <c:pt idx="9666">
                  <c:v>1.9</c:v>
                </c:pt>
                <c:pt idx="9667">
                  <c:v>1.4</c:v>
                </c:pt>
                <c:pt idx="9668">
                  <c:v>1.9</c:v>
                </c:pt>
                <c:pt idx="9669">
                  <c:v>1.9</c:v>
                </c:pt>
                <c:pt idx="9670">
                  <c:v>1.6</c:v>
                </c:pt>
                <c:pt idx="9671">
                  <c:v>1.8</c:v>
                </c:pt>
                <c:pt idx="9672">
                  <c:v>0.8</c:v>
                </c:pt>
                <c:pt idx="9673">
                  <c:v>1.2</c:v>
                </c:pt>
                <c:pt idx="9674">
                  <c:v>1.2</c:v>
                </c:pt>
                <c:pt idx="9675">
                  <c:v>1.4</c:v>
                </c:pt>
                <c:pt idx="9676">
                  <c:v>1.6</c:v>
                </c:pt>
                <c:pt idx="9677">
                  <c:v>2.2000000000000002</c:v>
                </c:pt>
                <c:pt idx="9678">
                  <c:v>1</c:v>
                </c:pt>
                <c:pt idx="9679">
                  <c:v>1.7</c:v>
                </c:pt>
                <c:pt idx="9680">
                  <c:v>1.2</c:v>
                </c:pt>
                <c:pt idx="9681">
                  <c:v>1.4</c:v>
                </c:pt>
                <c:pt idx="9682">
                  <c:v>2</c:v>
                </c:pt>
                <c:pt idx="9683">
                  <c:v>1.7</c:v>
                </c:pt>
                <c:pt idx="9684">
                  <c:v>1</c:v>
                </c:pt>
                <c:pt idx="9685">
                  <c:v>2.1</c:v>
                </c:pt>
                <c:pt idx="9686">
                  <c:v>1.4</c:v>
                </c:pt>
                <c:pt idx="9687">
                  <c:v>1.5</c:v>
                </c:pt>
                <c:pt idx="9688">
                  <c:v>0.9</c:v>
                </c:pt>
                <c:pt idx="9689">
                  <c:v>1.4</c:v>
                </c:pt>
                <c:pt idx="9690">
                  <c:v>1.1000000000000001</c:v>
                </c:pt>
                <c:pt idx="9691">
                  <c:v>1.6</c:v>
                </c:pt>
                <c:pt idx="9692">
                  <c:v>2.1</c:v>
                </c:pt>
                <c:pt idx="9693">
                  <c:v>1.7</c:v>
                </c:pt>
                <c:pt idx="9694">
                  <c:v>1.4</c:v>
                </c:pt>
                <c:pt idx="9695">
                  <c:v>2.4</c:v>
                </c:pt>
                <c:pt idx="9696">
                  <c:v>1.4</c:v>
                </c:pt>
                <c:pt idx="9697">
                  <c:v>1.5</c:v>
                </c:pt>
                <c:pt idx="9698">
                  <c:v>1.3</c:v>
                </c:pt>
                <c:pt idx="9699">
                  <c:v>1.7</c:v>
                </c:pt>
                <c:pt idx="9700">
                  <c:v>1.3</c:v>
                </c:pt>
                <c:pt idx="9701">
                  <c:v>2</c:v>
                </c:pt>
                <c:pt idx="9702">
                  <c:v>1.9</c:v>
                </c:pt>
                <c:pt idx="9703">
                  <c:v>1.2</c:v>
                </c:pt>
                <c:pt idx="9704">
                  <c:v>1.3</c:v>
                </c:pt>
                <c:pt idx="9705">
                  <c:v>1.5</c:v>
                </c:pt>
                <c:pt idx="9706">
                  <c:v>1.8</c:v>
                </c:pt>
                <c:pt idx="9707">
                  <c:v>0.9</c:v>
                </c:pt>
                <c:pt idx="9708">
                  <c:v>2.2000000000000002</c:v>
                </c:pt>
                <c:pt idx="9709">
                  <c:v>1.5</c:v>
                </c:pt>
                <c:pt idx="9710">
                  <c:v>1</c:v>
                </c:pt>
                <c:pt idx="9711">
                  <c:v>1.9</c:v>
                </c:pt>
                <c:pt idx="9712">
                  <c:v>1.7</c:v>
                </c:pt>
                <c:pt idx="9713">
                  <c:v>1.4</c:v>
                </c:pt>
                <c:pt idx="9714">
                  <c:v>1.1000000000000001</c:v>
                </c:pt>
                <c:pt idx="9715">
                  <c:v>1.6</c:v>
                </c:pt>
                <c:pt idx="9716">
                  <c:v>1.3</c:v>
                </c:pt>
                <c:pt idx="9717">
                  <c:v>1.3</c:v>
                </c:pt>
                <c:pt idx="9718">
                  <c:v>1.7</c:v>
                </c:pt>
                <c:pt idx="9719">
                  <c:v>1.8</c:v>
                </c:pt>
                <c:pt idx="9720">
                  <c:v>1.2</c:v>
                </c:pt>
                <c:pt idx="9721">
                  <c:v>2.2000000000000002</c:v>
                </c:pt>
                <c:pt idx="9722">
                  <c:v>1.3</c:v>
                </c:pt>
                <c:pt idx="9723">
                  <c:v>1.7</c:v>
                </c:pt>
                <c:pt idx="9724">
                  <c:v>2.7</c:v>
                </c:pt>
                <c:pt idx="9725">
                  <c:v>1.4</c:v>
                </c:pt>
                <c:pt idx="9726">
                  <c:v>1.2</c:v>
                </c:pt>
                <c:pt idx="9727">
                  <c:v>1.4</c:v>
                </c:pt>
                <c:pt idx="9728">
                  <c:v>1.3</c:v>
                </c:pt>
                <c:pt idx="9729">
                  <c:v>1.6</c:v>
                </c:pt>
                <c:pt idx="9730">
                  <c:v>1.9</c:v>
                </c:pt>
                <c:pt idx="9731">
                  <c:v>2</c:v>
                </c:pt>
                <c:pt idx="9732">
                  <c:v>1.3</c:v>
                </c:pt>
                <c:pt idx="9733">
                  <c:v>1.3</c:v>
                </c:pt>
                <c:pt idx="9734">
                  <c:v>1.3</c:v>
                </c:pt>
                <c:pt idx="9735">
                  <c:v>1.2</c:v>
                </c:pt>
                <c:pt idx="9736">
                  <c:v>1.8</c:v>
                </c:pt>
                <c:pt idx="9737">
                  <c:v>1.2</c:v>
                </c:pt>
                <c:pt idx="9738">
                  <c:v>0.9</c:v>
                </c:pt>
                <c:pt idx="9739">
                  <c:v>1.7</c:v>
                </c:pt>
                <c:pt idx="9740">
                  <c:v>1.3</c:v>
                </c:pt>
                <c:pt idx="9741">
                  <c:v>0.9</c:v>
                </c:pt>
                <c:pt idx="9742">
                  <c:v>1.7</c:v>
                </c:pt>
                <c:pt idx="9743">
                  <c:v>1.5</c:v>
                </c:pt>
                <c:pt idx="9744">
                  <c:v>1.5</c:v>
                </c:pt>
                <c:pt idx="9745">
                  <c:v>1.6</c:v>
                </c:pt>
                <c:pt idx="9746">
                  <c:v>1.2</c:v>
                </c:pt>
                <c:pt idx="9747">
                  <c:v>1.8</c:v>
                </c:pt>
                <c:pt idx="9748">
                  <c:v>2.1</c:v>
                </c:pt>
                <c:pt idx="9749">
                  <c:v>1.5</c:v>
                </c:pt>
                <c:pt idx="9750">
                  <c:v>1.7</c:v>
                </c:pt>
                <c:pt idx="9751">
                  <c:v>1.9</c:v>
                </c:pt>
                <c:pt idx="9752">
                  <c:v>1.7</c:v>
                </c:pt>
                <c:pt idx="9753">
                  <c:v>1.4</c:v>
                </c:pt>
                <c:pt idx="9754">
                  <c:v>1.5</c:v>
                </c:pt>
                <c:pt idx="9755">
                  <c:v>1.8</c:v>
                </c:pt>
                <c:pt idx="9756">
                  <c:v>1.4</c:v>
                </c:pt>
                <c:pt idx="9757">
                  <c:v>1.2</c:v>
                </c:pt>
                <c:pt idx="9758">
                  <c:v>1.7</c:v>
                </c:pt>
                <c:pt idx="9759">
                  <c:v>1.6</c:v>
                </c:pt>
                <c:pt idx="9760">
                  <c:v>1.6</c:v>
                </c:pt>
                <c:pt idx="9761">
                  <c:v>1.1000000000000001</c:v>
                </c:pt>
                <c:pt idx="9762">
                  <c:v>1.2</c:v>
                </c:pt>
                <c:pt idx="9763">
                  <c:v>1.7</c:v>
                </c:pt>
                <c:pt idx="9764">
                  <c:v>1.3</c:v>
                </c:pt>
                <c:pt idx="9765">
                  <c:v>1.4</c:v>
                </c:pt>
                <c:pt idx="9766">
                  <c:v>1.6</c:v>
                </c:pt>
                <c:pt idx="9767">
                  <c:v>1.5</c:v>
                </c:pt>
                <c:pt idx="9768">
                  <c:v>0.8</c:v>
                </c:pt>
                <c:pt idx="9769">
                  <c:v>1.8</c:v>
                </c:pt>
                <c:pt idx="9770">
                  <c:v>1.6</c:v>
                </c:pt>
                <c:pt idx="9771">
                  <c:v>1.2</c:v>
                </c:pt>
                <c:pt idx="9772">
                  <c:v>1.4</c:v>
                </c:pt>
                <c:pt idx="9773">
                  <c:v>1.7</c:v>
                </c:pt>
                <c:pt idx="9774">
                  <c:v>2.2000000000000002</c:v>
                </c:pt>
                <c:pt idx="9775">
                  <c:v>1.2</c:v>
                </c:pt>
                <c:pt idx="9776">
                  <c:v>1.5</c:v>
                </c:pt>
                <c:pt idx="9777">
                  <c:v>1.3</c:v>
                </c:pt>
                <c:pt idx="9778">
                  <c:v>2.2999999999999998</c:v>
                </c:pt>
                <c:pt idx="9779">
                  <c:v>1.5</c:v>
                </c:pt>
                <c:pt idx="9780">
                  <c:v>1.4</c:v>
                </c:pt>
                <c:pt idx="9781">
                  <c:v>2</c:v>
                </c:pt>
                <c:pt idx="9782">
                  <c:v>1.6</c:v>
                </c:pt>
                <c:pt idx="9783">
                  <c:v>0.9</c:v>
                </c:pt>
                <c:pt idx="9784">
                  <c:v>1.5</c:v>
                </c:pt>
                <c:pt idx="9785">
                  <c:v>1.1000000000000001</c:v>
                </c:pt>
                <c:pt idx="9786">
                  <c:v>1.2</c:v>
                </c:pt>
                <c:pt idx="9787">
                  <c:v>1.5</c:v>
                </c:pt>
                <c:pt idx="9788">
                  <c:v>1.6</c:v>
                </c:pt>
                <c:pt idx="9789">
                  <c:v>1.3</c:v>
                </c:pt>
                <c:pt idx="9790">
                  <c:v>1.1000000000000001</c:v>
                </c:pt>
                <c:pt idx="9791">
                  <c:v>1.5</c:v>
                </c:pt>
                <c:pt idx="9792">
                  <c:v>1.2</c:v>
                </c:pt>
                <c:pt idx="9793">
                  <c:v>1.5</c:v>
                </c:pt>
                <c:pt idx="9794">
                  <c:v>1.5</c:v>
                </c:pt>
                <c:pt idx="9795">
                  <c:v>1.9</c:v>
                </c:pt>
                <c:pt idx="9796">
                  <c:v>1.2</c:v>
                </c:pt>
                <c:pt idx="9797">
                  <c:v>2.1</c:v>
                </c:pt>
                <c:pt idx="9798">
                  <c:v>1.6</c:v>
                </c:pt>
                <c:pt idx="9799">
                  <c:v>1.8</c:v>
                </c:pt>
                <c:pt idx="9800">
                  <c:v>1.7</c:v>
                </c:pt>
                <c:pt idx="9801">
                  <c:v>1.5</c:v>
                </c:pt>
                <c:pt idx="9802">
                  <c:v>1.3</c:v>
                </c:pt>
                <c:pt idx="9803">
                  <c:v>1.2</c:v>
                </c:pt>
                <c:pt idx="9804">
                  <c:v>1.2</c:v>
                </c:pt>
                <c:pt idx="9805">
                  <c:v>1</c:v>
                </c:pt>
                <c:pt idx="9806">
                  <c:v>0.6</c:v>
                </c:pt>
                <c:pt idx="9807">
                  <c:v>1.3</c:v>
                </c:pt>
                <c:pt idx="9808">
                  <c:v>1.9</c:v>
                </c:pt>
                <c:pt idx="9809">
                  <c:v>1</c:v>
                </c:pt>
                <c:pt idx="9810">
                  <c:v>2.1</c:v>
                </c:pt>
                <c:pt idx="9811">
                  <c:v>1.4</c:v>
                </c:pt>
                <c:pt idx="9812">
                  <c:v>1.2</c:v>
                </c:pt>
                <c:pt idx="9813">
                  <c:v>1.7</c:v>
                </c:pt>
                <c:pt idx="9814">
                  <c:v>1.2</c:v>
                </c:pt>
                <c:pt idx="9815">
                  <c:v>1.4</c:v>
                </c:pt>
                <c:pt idx="9816">
                  <c:v>2</c:v>
                </c:pt>
                <c:pt idx="9817">
                  <c:v>1.4</c:v>
                </c:pt>
                <c:pt idx="9818">
                  <c:v>1.6</c:v>
                </c:pt>
                <c:pt idx="9819">
                  <c:v>2.2000000000000002</c:v>
                </c:pt>
                <c:pt idx="9820">
                  <c:v>1.4</c:v>
                </c:pt>
                <c:pt idx="9821">
                  <c:v>1.7</c:v>
                </c:pt>
                <c:pt idx="9822">
                  <c:v>1.9</c:v>
                </c:pt>
                <c:pt idx="9823">
                  <c:v>1</c:v>
                </c:pt>
                <c:pt idx="9824">
                  <c:v>1.8</c:v>
                </c:pt>
                <c:pt idx="9825">
                  <c:v>1.9</c:v>
                </c:pt>
                <c:pt idx="9826">
                  <c:v>2.1</c:v>
                </c:pt>
                <c:pt idx="9827">
                  <c:v>1.2</c:v>
                </c:pt>
                <c:pt idx="9828">
                  <c:v>1.7</c:v>
                </c:pt>
                <c:pt idx="9829">
                  <c:v>1.3</c:v>
                </c:pt>
                <c:pt idx="9830">
                  <c:v>1.3</c:v>
                </c:pt>
                <c:pt idx="9831">
                  <c:v>1.9</c:v>
                </c:pt>
                <c:pt idx="9832">
                  <c:v>2</c:v>
                </c:pt>
                <c:pt idx="9833">
                  <c:v>1.9</c:v>
                </c:pt>
                <c:pt idx="9834">
                  <c:v>2</c:v>
                </c:pt>
                <c:pt idx="9835">
                  <c:v>1.6</c:v>
                </c:pt>
                <c:pt idx="9836">
                  <c:v>1.1000000000000001</c:v>
                </c:pt>
                <c:pt idx="9837">
                  <c:v>1.3</c:v>
                </c:pt>
                <c:pt idx="9838">
                  <c:v>2.6</c:v>
                </c:pt>
                <c:pt idx="9839">
                  <c:v>1.7</c:v>
                </c:pt>
                <c:pt idx="9840">
                  <c:v>1.2</c:v>
                </c:pt>
                <c:pt idx="9841">
                  <c:v>1.3</c:v>
                </c:pt>
                <c:pt idx="9842">
                  <c:v>1.4</c:v>
                </c:pt>
                <c:pt idx="9843">
                  <c:v>1.9</c:v>
                </c:pt>
                <c:pt idx="9844">
                  <c:v>0.6</c:v>
                </c:pt>
                <c:pt idx="9845">
                  <c:v>2.7</c:v>
                </c:pt>
                <c:pt idx="9846">
                  <c:v>1.6</c:v>
                </c:pt>
                <c:pt idx="9847">
                  <c:v>1.7</c:v>
                </c:pt>
                <c:pt idx="9848">
                  <c:v>1.5</c:v>
                </c:pt>
                <c:pt idx="9849">
                  <c:v>1.2</c:v>
                </c:pt>
                <c:pt idx="9850">
                  <c:v>1.4</c:v>
                </c:pt>
                <c:pt idx="9851">
                  <c:v>1.4</c:v>
                </c:pt>
                <c:pt idx="9852">
                  <c:v>1.9</c:v>
                </c:pt>
                <c:pt idx="9853">
                  <c:v>1.6</c:v>
                </c:pt>
                <c:pt idx="9854">
                  <c:v>1.8</c:v>
                </c:pt>
                <c:pt idx="9855">
                  <c:v>1.8</c:v>
                </c:pt>
                <c:pt idx="9856">
                  <c:v>1.2</c:v>
                </c:pt>
                <c:pt idx="9857">
                  <c:v>1.5</c:v>
                </c:pt>
                <c:pt idx="9858">
                  <c:v>1</c:v>
                </c:pt>
                <c:pt idx="9859">
                  <c:v>1.5</c:v>
                </c:pt>
                <c:pt idx="9860">
                  <c:v>1.5</c:v>
                </c:pt>
                <c:pt idx="9861">
                  <c:v>1.1000000000000001</c:v>
                </c:pt>
                <c:pt idx="9862">
                  <c:v>1.6</c:v>
                </c:pt>
                <c:pt idx="9863">
                  <c:v>1.7</c:v>
                </c:pt>
                <c:pt idx="9864">
                  <c:v>1.9</c:v>
                </c:pt>
                <c:pt idx="9865">
                  <c:v>1.1000000000000001</c:v>
                </c:pt>
                <c:pt idx="9866">
                  <c:v>1.4</c:v>
                </c:pt>
                <c:pt idx="9867">
                  <c:v>1.4</c:v>
                </c:pt>
                <c:pt idx="9868">
                  <c:v>1.9</c:v>
                </c:pt>
                <c:pt idx="9869">
                  <c:v>1.3</c:v>
                </c:pt>
                <c:pt idx="9870">
                  <c:v>1.1000000000000001</c:v>
                </c:pt>
                <c:pt idx="9871">
                  <c:v>1.9</c:v>
                </c:pt>
                <c:pt idx="9872">
                  <c:v>1.1000000000000001</c:v>
                </c:pt>
                <c:pt idx="9873">
                  <c:v>1</c:v>
                </c:pt>
                <c:pt idx="9874">
                  <c:v>1.3</c:v>
                </c:pt>
                <c:pt idx="9875">
                  <c:v>1.6</c:v>
                </c:pt>
                <c:pt idx="9876">
                  <c:v>1.3</c:v>
                </c:pt>
                <c:pt idx="9877">
                  <c:v>1.8</c:v>
                </c:pt>
                <c:pt idx="9878">
                  <c:v>0.7</c:v>
                </c:pt>
                <c:pt idx="9879">
                  <c:v>1.8</c:v>
                </c:pt>
                <c:pt idx="9880">
                  <c:v>1.8</c:v>
                </c:pt>
                <c:pt idx="9881">
                  <c:v>1.3</c:v>
                </c:pt>
                <c:pt idx="9882">
                  <c:v>1.6</c:v>
                </c:pt>
                <c:pt idx="9883">
                  <c:v>1.4</c:v>
                </c:pt>
                <c:pt idx="9884">
                  <c:v>0.9</c:v>
                </c:pt>
                <c:pt idx="9885">
                  <c:v>1</c:v>
                </c:pt>
                <c:pt idx="9886">
                  <c:v>1.4</c:v>
                </c:pt>
                <c:pt idx="9887">
                  <c:v>1.6</c:v>
                </c:pt>
                <c:pt idx="9888">
                  <c:v>1.3</c:v>
                </c:pt>
                <c:pt idx="9889">
                  <c:v>1.6</c:v>
                </c:pt>
                <c:pt idx="9890">
                  <c:v>1.3</c:v>
                </c:pt>
                <c:pt idx="9891">
                  <c:v>1.8</c:v>
                </c:pt>
                <c:pt idx="9892">
                  <c:v>1.9</c:v>
                </c:pt>
                <c:pt idx="9893">
                  <c:v>1</c:v>
                </c:pt>
                <c:pt idx="9894">
                  <c:v>1.6</c:v>
                </c:pt>
                <c:pt idx="9895">
                  <c:v>1.4</c:v>
                </c:pt>
                <c:pt idx="9896">
                  <c:v>0.9</c:v>
                </c:pt>
                <c:pt idx="9897">
                  <c:v>1.1000000000000001</c:v>
                </c:pt>
                <c:pt idx="9898">
                  <c:v>1.2</c:v>
                </c:pt>
                <c:pt idx="9899">
                  <c:v>1.7</c:v>
                </c:pt>
                <c:pt idx="9900">
                  <c:v>1.4</c:v>
                </c:pt>
                <c:pt idx="9901">
                  <c:v>1.7</c:v>
                </c:pt>
                <c:pt idx="9902">
                  <c:v>1.7</c:v>
                </c:pt>
                <c:pt idx="9903">
                  <c:v>1.2</c:v>
                </c:pt>
                <c:pt idx="9904">
                  <c:v>1.9</c:v>
                </c:pt>
                <c:pt idx="9905">
                  <c:v>1.8</c:v>
                </c:pt>
                <c:pt idx="9906">
                  <c:v>1.5</c:v>
                </c:pt>
                <c:pt idx="9907">
                  <c:v>1.4</c:v>
                </c:pt>
                <c:pt idx="9908">
                  <c:v>2.6</c:v>
                </c:pt>
                <c:pt idx="9909">
                  <c:v>1.9</c:v>
                </c:pt>
                <c:pt idx="9910">
                  <c:v>1.1000000000000001</c:v>
                </c:pt>
                <c:pt idx="9911">
                  <c:v>1.4</c:v>
                </c:pt>
                <c:pt idx="9912">
                  <c:v>1.6</c:v>
                </c:pt>
                <c:pt idx="9913">
                  <c:v>2.1</c:v>
                </c:pt>
                <c:pt idx="9914">
                  <c:v>1.1000000000000001</c:v>
                </c:pt>
                <c:pt idx="9915">
                  <c:v>1.7</c:v>
                </c:pt>
                <c:pt idx="9916">
                  <c:v>1.4</c:v>
                </c:pt>
                <c:pt idx="9917">
                  <c:v>2.2000000000000002</c:v>
                </c:pt>
                <c:pt idx="9918">
                  <c:v>1.3</c:v>
                </c:pt>
                <c:pt idx="9919">
                  <c:v>2.2999999999999998</c:v>
                </c:pt>
                <c:pt idx="9920">
                  <c:v>1</c:v>
                </c:pt>
                <c:pt idx="9921">
                  <c:v>1.3</c:v>
                </c:pt>
                <c:pt idx="9922">
                  <c:v>1.5</c:v>
                </c:pt>
                <c:pt idx="9923">
                  <c:v>1.1000000000000001</c:v>
                </c:pt>
                <c:pt idx="9924">
                  <c:v>2.4</c:v>
                </c:pt>
                <c:pt idx="9925">
                  <c:v>1.4</c:v>
                </c:pt>
                <c:pt idx="9926">
                  <c:v>1.3</c:v>
                </c:pt>
                <c:pt idx="9927">
                  <c:v>1.8</c:v>
                </c:pt>
                <c:pt idx="9928">
                  <c:v>1.1000000000000001</c:v>
                </c:pt>
                <c:pt idx="9929">
                  <c:v>1.6</c:v>
                </c:pt>
                <c:pt idx="9930">
                  <c:v>2.2999999999999998</c:v>
                </c:pt>
                <c:pt idx="9931">
                  <c:v>1.8</c:v>
                </c:pt>
                <c:pt idx="9932">
                  <c:v>1.5</c:v>
                </c:pt>
                <c:pt idx="9933">
                  <c:v>1.3</c:v>
                </c:pt>
                <c:pt idx="9934">
                  <c:v>1.6</c:v>
                </c:pt>
                <c:pt idx="9935">
                  <c:v>1.2</c:v>
                </c:pt>
                <c:pt idx="9936">
                  <c:v>1.5</c:v>
                </c:pt>
                <c:pt idx="9937">
                  <c:v>1.8</c:v>
                </c:pt>
                <c:pt idx="9938">
                  <c:v>2.4</c:v>
                </c:pt>
                <c:pt idx="9939">
                  <c:v>1.5</c:v>
                </c:pt>
                <c:pt idx="9940">
                  <c:v>1.6</c:v>
                </c:pt>
                <c:pt idx="9941">
                  <c:v>1.8</c:v>
                </c:pt>
                <c:pt idx="9942">
                  <c:v>1</c:v>
                </c:pt>
                <c:pt idx="9943">
                  <c:v>1.1000000000000001</c:v>
                </c:pt>
                <c:pt idx="9944">
                  <c:v>0.6</c:v>
                </c:pt>
                <c:pt idx="9945">
                  <c:v>1.8</c:v>
                </c:pt>
                <c:pt idx="9946">
                  <c:v>2</c:v>
                </c:pt>
                <c:pt idx="9947">
                  <c:v>1.7</c:v>
                </c:pt>
                <c:pt idx="9948">
                  <c:v>1.8</c:v>
                </c:pt>
                <c:pt idx="9949">
                  <c:v>1.4</c:v>
                </c:pt>
                <c:pt idx="9950">
                  <c:v>1.5</c:v>
                </c:pt>
                <c:pt idx="9951">
                  <c:v>1.1000000000000001</c:v>
                </c:pt>
                <c:pt idx="9952">
                  <c:v>2.2999999999999998</c:v>
                </c:pt>
                <c:pt idx="9953">
                  <c:v>2.2999999999999998</c:v>
                </c:pt>
                <c:pt idx="9954">
                  <c:v>2.1</c:v>
                </c:pt>
                <c:pt idx="9955">
                  <c:v>1.2</c:v>
                </c:pt>
                <c:pt idx="9956">
                  <c:v>1.5</c:v>
                </c:pt>
                <c:pt idx="9957">
                  <c:v>1.8</c:v>
                </c:pt>
                <c:pt idx="9958">
                  <c:v>1.7</c:v>
                </c:pt>
                <c:pt idx="9959">
                  <c:v>1.5</c:v>
                </c:pt>
                <c:pt idx="9960">
                  <c:v>1.3</c:v>
                </c:pt>
                <c:pt idx="9961">
                  <c:v>1.5</c:v>
                </c:pt>
                <c:pt idx="9962">
                  <c:v>1.5</c:v>
                </c:pt>
                <c:pt idx="9963">
                  <c:v>1.8</c:v>
                </c:pt>
                <c:pt idx="9964">
                  <c:v>1.3</c:v>
                </c:pt>
                <c:pt idx="9965">
                  <c:v>1.3</c:v>
                </c:pt>
                <c:pt idx="9966">
                  <c:v>1.5</c:v>
                </c:pt>
                <c:pt idx="9967">
                  <c:v>1.9</c:v>
                </c:pt>
                <c:pt idx="9968">
                  <c:v>1.1000000000000001</c:v>
                </c:pt>
                <c:pt idx="9969">
                  <c:v>1.7</c:v>
                </c:pt>
                <c:pt idx="9970">
                  <c:v>2.9</c:v>
                </c:pt>
                <c:pt idx="9971">
                  <c:v>1.6</c:v>
                </c:pt>
                <c:pt idx="9972">
                  <c:v>1.8</c:v>
                </c:pt>
                <c:pt idx="9973">
                  <c:v>2.8</c:v>
                </c:pt>
                <c:pt idx="9974">
                  <c:v>1.3</c:v>
                </c:pt>
                <c:pt idx="9975">
                  <c:v>1.3</c:v>
                </c:pt>
                <c:pt idx="9976">
                  <c:v>1.7</c:v>
                </c:pt>
                <c:pt idx="9977">
                  <c:v>1.5</c:v>
                </c:pt>
                <c:pt idx="9978">
                  <c:v>2.2999999999999998</c:v>
                </c:pt>
                <c:pt idx="9979">
                  <c:v>0.9</c:v>
                </c:pt>
                <c:pt idx="9980">
                  <c:v>1.2</c:v>
                </c:pt>
                <c:pt idx="9981">
                  <c:v>1.9</c:v>
                </c:pt>
                <c:pt idx="9982">
                  <c:v>1.1000000000000001</c:v>
                </c:pt>
                <c:pt idx="9983">
                  <c:v>1.3</c:v>
                </c:pt>
                <c:pt idx="9984">
                  <c:v>0.9</c:v>
                </c:pt>
                <c:pt idx="9985">
                  <c:v>1.8</c:v>
                </c:pt>
                <c:pt idx="9986">
                  <c:v>1.1000000000000001</c:v>
                </c:pt>
                <c:pt idx="9987">
                  <c:v>1.9</c:v>
                </c:pt>
                <c:pt idx="9988">
                  <c:v>1.6</c:v>
                </c:pt>
                <c:pt idx="9989">
                  <c:v>1.7</c:v>
                </c:pt>
                <c:pt idx="9990">
                  <c:v>1.5</c:v>
                </c:pt>
                <c:pt idx="9991">
                  <c:v>2.2999999999999998</c:v>
                </c:pt>
                <c:pt idx="9992">
                  <c:v>1.7</c:v>
                </c:pt>
                <c:pt idx="9993">
                  <c:v>1.8</c:v>
                </c:pt>
                <c:pt idx="9994">
                  <c:v>2.4</c:v>
                </c:pt>
                <c:pt idx="9995">
                  <c:v>1.4</c:v>
                </c:pt>
                <c:pt idx="9996">
                  <c:v>2.1</c:v>
                </c:pt>
                <c:pt idx="9997">
                  <c:v>1.1000000000000001</c:v>
                </c:pt>
                <c:pt idx="9998">
                  <c:v>1</c:v>
                </c:pt>
                <c:pt idx="9999">
                  <c:v>2.2000000000000002</c:v>
                </c:pt>
                <c:pt idx="10000">
                  <c:v>1</c:v>
                </c:pt>
                <c:pt idx="10001">
                  <c:v>1.3</c:v>
                </c:pt>
                <c:pt idx="10002">
                  <c:v>2</c:v>
                </c:pt>
                <c:pt idx="10003">
                  <c:v>1.8</c:v>
                </c:pt>
                <c:pt idx="10004">
                  <c:v>1.5</c:v>
                </c:pt>
                <c:pt idx="10005">
                  <c:v>1.2</c:v>
                </c:pt>
                <c:pt idx="10006">
                  <c:v>1.6</c:v>
                </c:pt>
                <c:pt idx="10007">
                  <c:v>1.7</c:v>
                </c:pt>
                <c:pt idx="10008">
                  <c:v>1.8</c:v>
                </c:pt>
                <c:pt idx="10009">
                  <c:v>1</c:v>
                </c:pt>
                <c:pt idx="10010">
                  <c:v>0.6</c:v>
                </c:pt>
                <c:pt idx="10011">
                  <c:v>1.7</c:v>
                </c:pt>
                <c:pt idx="10012">
                  <c:v>1</c:v>
                </c:pt>
                <c:pt idx="10013">
                  <c:v>1.4</c:v>
                </c:pt>
                <c:pt idx="10014">
                  <c:v>1.9</c:v>
                </c:pt>
                <c:pt idx="10015">
                  <c:v>1.9</c:v>
                </c:pt>
                <c:pt idx="10016">
                  <c:v>1.4</c:v>
                </c:pt>
                <c:pt idx="10017">
                  <c:v>2.5</c:v>
                </c:pt>
                <c:pt idx="10018">
                  <c:v>2.4</c:v>
                </c:pt>
                <c:pt idx="10019">
                  <c:v>1.3</c:v>
                </c:pt>
                <c:pt idx="10020">
                  <c:v>1.9</c:v>
                </c:pt>
                <c:pt idx="10021">
                  <c:v>2.1</c:v>
                </c:pt>
                <c:pt idx="10022">
                  <c:v>1.6</c:v>
                </c:pt>
                <c:pt idx="10023">
                  <c:v>2.2000000000000002</c:v>
                </c:pt>
                <c:pt idx="10024">
                  <c:v>1.6</c:v>
                </c:pt>
                <c:pt idx="10025">
                  <c:v>1.7</c:v>
                </c:pt>
                <c:pt idx="10026">
                  <c:v>1.4</c:v>
                </c:pt>
                <c:pt idx="10027">
                  <c:v>2.2000000000000002</c:v>
                </c:pt>
                <c:pt idx="10028">
                  <c:v>1.6</c:v>
                </c:pt>
                <c:pt idx="10029">
                  <c:v>1.5</c:v>
                </c:pt>
                <c:pt idx="10030">
                  <c:v>1.7</c:v>
                </c:pt>
                <c:pt idx="10031">
                  <c:v>1.4</c:v>
                </c:pt>
                <c:pt idx="10032">
                  <c:v>1.6</c:v>
                </c:pt>
                <c:pt idx="10033">
                  <c:v>1.5</c:v>
                </c:pt>
                <c:pt idx="10034">
                  <c:v>2.2000000000000002</c:v>
                </c:pt>
                <c:pt idx="10035">
                  <c:v>1.2</c:v>
                </c:pt>
                <c:pt idx="10036">
                  <c:v>1.6</c:v>
                </c:pt>
                <c:pt idx="10037">
                  <c:v>1.8</c:v>
                </c:pt>
                <c:pt idx="10038">
                  <c:v>1.3</c:v>
                </c:pt>
                <c:pt idx="10039">
                  <c:v>0.9</c:v>
                </c:pt>
                <c:pt idx="10040">
                  <c:v>1.4</c:v>
                </c:pt>
                <c:pt idx="10041">
                  <c:v>1.1000000000000001</c:v>
                </c:pt>
                <c:pt idx="10042">
                  <c:v>1.7</c:v>
                </c:pt>
                <c:pt idx="10043">
                  <c:v>1.5</c:v>
                </c:pt>
                <c:pt idx="10044">
                  <c:v>1.5</c:v>
                </c:pt>
                <c:pt idx="10045">
                  <c:v>2.4</c:v>
                </c:pt>
                <c:pt idx="10046">
                  <c:v>1.5</c:v>
                </c:pt>
                <c:pt idx="10047">
                  <c:v>1.7</c:v>
                </c:pt>
                <c:pt idx="10048">
                  <c:v>1.9</c:v>
                </c:pt>
                <c:pt idx="10049">
                  <c:v>1.5</c:v>
                </c:pt>
                <c:pt idx="10050">
                  <c:v>1.5</c:v>
                </c:pt>
                <c:pt idx="10051">
                  <c:v>1.7</c:v>
                </c:pt>
                <c:pt idx="10052">
                  <c:v>1</c:v>
                </c:pt>
                <c:pt idx="10053">
                  <c:v>1.5</c:v>
                </c:pt>
                <c:pt idx="10054">
                  <c:v>2</c:v>
                </c:pt>
                <c:pt idx="10055">
                  <c:v>1.4</c:v>
                </c:pt>
                <c:pt idx="10056">
                  <c:v>1.6</c:v>
                </c:pt>
                <c:pt idx="10057">
                  <c:v>1.4</c:v>
                </c:pt>
                <c:pt idx="10058">
                  <c:v>1.8</c:v>
                </c:pt>
                <c:pt idx="10059">
                  <c:v>1.6</c:v>
                </c:pt>
                <c:pt idx="10060">
                  <c:v>2.2999999999999998</c:v>
                </c:pt>
                <c:pt idx="10061">
                  <c:v>1.2</c:v>
                </c:pt>
                <c:pt idx="10062">
                  <c:v>0.7</c:v>
                </c:pt>
                <c:pt idx="10063">
                  <c:v>2.4</c:v>
                </c:pt>
                <c:pt idx="10064">
                  <c:v>0.6</c:v>
                </c:pt>
                <c:pt idx="10065">
                  <c:v>1.8</c:v>
                </c:pt>
                <c:pt idx="10066">
                  <c:v>1.3</c:v>
                </c:pt>
                <c:pt idx="10067">
                  <c:v>1.5</c:v>
                </c:pt>
                <c:pt idx="10068">
                  <c:v>1.9</c:v>
                </c:pt>
                <c:pt idx="10069">
                  <c:v>1.4</c:v>
                </c:pt>
                <c:pt idx="10070">
                  <c:v>1.4</c:v>
                </c:pt>
                <c:pt idx="10071">
                  <c:v>1.3</c:v>
                </c:pt>
                <c:pt idx="10072">
                  <c:v>1.5</c:v>
                </c:pt>
                <c:pt idx="10073">
                  <c:v>2.1</c:v>
                </c:pt>
                <c:pt idx="10074">
                  <c:v>1.3</c:v>
                </c:pt>
                <c:pt idx="10075">
                  <c:v>1.4</c:v>
                </c:pt>
                <c:pt idx="10076">
                  <c:v>1.8</c:v>
                </c:pt>
                <c:pt idx="10077">
                  <c:v>0.5</c:v>
                </c:pt>
                <c:pt idx="10078">
                  <c:v>1.8</c:v>
                </c:pt>
                <c:pt idx="10079">
                  <c:v>1.2</c:v>
                </c:pt>
                <c:pt idx="10080">
                  <c:v>1.7</c:v>
                </c:pt>
                <c:pt idx="10081">
                  <c:v>1.6</c:v>
                </c:pt>
                <c:pt idx="10082">
                  <c:v>1.9</c:v>
                </c:pt>
                <c:pt idx="10083">
                  <c:v>2.1</c:v>
                </c:pt>
                <c:pt idx="10084">
                  <c:v>2</c:v>
                </c:pt>
                <c:pt idx="10085">
                  <c:v>1.6</c:v>
                </c:pt>
                <c:pt idx="10086">
                  <c:v>1.8</c:v>
                </c:pt>
                <c:pt idx="10087">
                  <c:v>2</c:v>
                </c:pt>
                <c:pt idx="10088">
                  <c:v>2.6</c:v>
                </c:pt>
                <c:pt idx="10089">
                  <c:v>1.7</c:v>
                </c:pt>
                <c:pt idx="10090">
                  <c:v>2.2000000000000002</c:v>
                </c:pt>
                <c:pt idx="10091">
                  <c:v>1.9</c:v>
                </c:pt>
                <c:pt idx="10092">
                  <c:v>1.7</c:v>
                </c:pt>
                <c:pt idx="10093">
                  <c:v>2.2999999999999998</c:v>
                </c:pt>
                <c:pt idx="10094">
                  <c:v>2.6</c:v>
                </c:pt>
                <c:pt idx="10095">
                  <c:v>1.9</c:v>
                </c:pt>
                <c:pt idx="10096">
                  <c:v>1.1000000000000001</c:v>
                </c:pt>
                <c:pt idx="10097">
                  <c:v>1</c:v>
                </c:pt>
                <c:pt idx="10098">
                  <c:v>1.8</c:v>
                </c:pt>
                <c:pt idx="10099">
                  <c:v>1.6</c:v>
                </c:pt>
                <c:pt idx="10100">
                  <c:v>1.9</c:v>
                </c:pt>
                <c:pt idx="10101">
                  <c:v>2.1</c:v>
                </c:pt>
                <c:pt idx="10102">
                  <c:v>1.8</c:v>
                </c:pt>
                <c:pt idx="10103">
                  <c:v>1.9</c:v>
                </c:pt>
                <c:pt idx="10104">
                  <c:v>1.5</c:v>
                </c:pt>
                <c:pt idx="10105">
                  <c:v>1.3</c:v>
                </c:pt>
                <c:pt idx="10106">
                  <c:v>1.5</c:v>
                </c:pt>
                <c:pt idx="10107">
                  <c:v>1.5</c:v>
                </c:pt>
                <c:pt idx="10108">
                  <c:v>1.7</c:v>
                </c:pt>
                <c:pt idx="10109">
                  <c:v>2.6</c:v>
                </c:pt>
                <c:pt idx="10110">
                  <c:v>1.5</c:v>
                </c:pt>
                <c:pt idx="10111">
                  <c:v>1.6</c:v>
                </c:pt>
                <c:pt idx="10112">
                  <c:v>1.4</c:v>
                </c:pt>
                <c:pt idx="10113">
                  <c:v>1.8</c:v>
                </c:pt>
                <c:pt idx="10114">
                  <c:v>2</c:v>
                </c:pt>
                <c:pt idx="10115">
                  <c:v>2</c:v>
                </c:pt>
                <c:pt idx="10116">
                  <c:v>1.5</c:v>
                </c:pt>
                <c:pt idx="10117">
                  <c:v>1.6</c:v>
                </c:pt>
                <c:pt idx="10118">
                  <c:v>2.4</c:v>
                </c:pt>
                <c:pt idx="10119">
                  <c:v>1.1000000000000001</c:v>
                </c:pt>
                <c:pt idx="10120">
                  <c:v>1</c:v>
                </c:pt>
                <c:pt idx="10121">
                  <c:v>1.7</c:v>
                </c:pt>
                <c:pt idx="10122">
                  <c:v>1.4</c:v>
                </c:pt>
                <c:pt idx="10123">
                  <c:v>1.8</c:v>
                </c:pt>
                <c:pt idx="10124">
                  <c:v>1.8</c:v>
                </c:pt>
                <c:pt idx="10125">
                  <c:v>2</c:v>
                </c:pt>
                <c:pt idx="10126">
                  <c:v>1.4</c:v>
                </c:pt>
                <c:pt idx="10127">
                  <c:v>1.1000000000000001</c:v>
                </c:pt>
                <c:pt idx="10128">
                  <c:v>1.7</c:v>
                </c:pt>
                <c:pt idx="10129">
                  <c:v>1.7</c:v>
                </c:pt>
                <c:pt idx="10130">
                  <c:v>1.2</c:v>
                </c:pt>
                <c:pt idx="10131">
                  <c:v>1.6</c:v>
                </c:pt>
                <c:pt idx="10132">
                  <c:v>1.6</c:v>
                </c:pt>
                <c:pt idx="10133">
                  <c:v>1.5</c:v>
                </c:pt>
                <c:pt idx="10134">
                  <c:v>2.6</c:v>
                </c:pt>
                <c:pt idx="10135">
                  <c:v>1.1000000000000001</c:v>
                </c:pt>
                <c:pt idx="10136">
                  <c:v>0.6</c:v>
                </c:pt>
                <c:pt idx="10137">
                  <c:v>1.8</c:v>
                </c:pt>
                <c:pt idx="10138">
                  <c:v>1.9</c:v>
                </c:pt>
                <c:pt idx="10139">
                  <c:v>1.2</c:v>
                </c:pt>
                <c:pt idx="10140">
                  <c:v>0.9</c:v>
                </c:pt>
                <c:pt idx="10141">
                  <c:v>1.6</c:v>
                </c:pt>
                <c:pt idx="10142">
                  <c:v>1.3</c:v>
                </c:pt>
                <c:pt idx="10143">
                  <c:v>1.9</c:v>
                </c:pt>
                <c:pt idx="10144">
                  <c:v>2.2000000000000002</c:v>
                </c:pt>
                <c:pt idx="10145">
                  <c:v>1.6</c:v>
                </c:pt>
                <c:pt idx="10146">
                  <c:v>1.4</c:v>
                </c:pt>
                <c:pt idx="10147">
                  <c:v>1.6</c:v>
                </c:pt>
                <c:pt idx="10148">
                  <c:v>1.6</c:v>
                </c:pt>
                <c:pt idx="10149">
                  <c:v>1.4</c:v>
                </c:pt>
                <c:pt idx="10150">
                  <c:v>1.4</c:v>
                </c:pt>
                <c:pt idx="10151">
                  <c:v>2</c:v>
                </c:pt>
                <c:pt idx="10152">
                  <c:v>1.2</c:v>
                </c:pt>
                <c:pt idx="10153">
                  <c:v>1.9</c:v>
                </c:pt>
                <c:pt idx="10154">
                  <c:v>2</c:v>
                </c:pt>
                <c:pt idx="10155">
                  <c:v>1.3</c:v>
                </c:pt>
                <c:pt idx="10156">
                  <c:v>1.2</c:v>
                </c:pt>
                <c:pt idx="10157">
                  <c:v>1</c:v>
                </c:pt>
                <c:pt idx="10158">
                  <c:v>0.9</c:v>
                </c:pt>
                <c:pt idx="10159">
                  <c:v>1.7</c:v>
                </c:pt>
                <c:pt idx="10160">
                  <c:v>1</c:v>
                </c:pt>
                <c:pt idx="10161">
                  <c:v>1.2</c:v>
                </c:pt>
                <c:pt idx="10162">
                  <c:v>1.8</c:v>
                </c:pt>
                <c:pt idx="10163">
                  <c:v>1.7</c:v>
                </c:pt>
                <c:pt idx="10164">
                  <c:v>1</c:v>
                </c:pt>
                <c:pt idx="10165">
                  <c:v>2</c:v>
                </c:pt>
                <c:pt idx="10166">
                  <c:v>2</c:v>
                </c:pt>
                <c:pt idx="10167">
                  <c:v>1.3</c:v>
                </c:pt>
                <c:pt idx="10168">
                  <c:v>2.1</c:v>
                </c:pt>
                <c:pt idx="10169">
                  <c:v>1.9</c:v>
                </c:pt>
                <c:pt idx="10170">
                  <c:v>1.3</c:v>
                </c:pt>
                <c:pt idx="10171">
                  <c:v>1.9</c:v>
                </c:pt>
                <c:pt idx="10172">
                  <c:v>1.6</c:v>
                </c:pt>
                <c:pt idx="10173">
                  <c:v>2</c:v>
                </c:pt>
                <c:pt idx="10174">
                  <c:v>2.4</c:v>
                </c:pt>
                <c:pt idx="10175">
                  <c:v>1.8</c:v>
                </c:pt>
                <c:pt idx="10176">
                  <c:v>1.6</c:v>
                </c:pt>
                <c:pt idx="10177">
                  <c:v>1.8</c:v>
                </c:pt>
                <c:pt idx="10178">
                  <c:v>1.8</c:v>
                </c:pt>
                <c:pt idx="10179">
                  <c:v>1.8</c:v>
                </c:pt>
                <c:pt idx="10180">
                  <c:v>1.7</c:v>
                </c:pt>
                <c:pt idx="10181">
                  <c:v>1.5</c:v>
                </c:pt>
                <c:pt idx="10182">
                  <c:v>1.7</c:v>
                </c:pt>
                <c:pt idx="10183">
                  <c:v>1.7</c:v>
                </c:pt>
                <c:pt idx="10184">
                  <c:v>1.6</c:v>
                </c:pt>
                <c:pt idx="10185">
                  <c:v>1.8</c:v>
                </c:pt>
                <c:pt idx="10186">
                  <c:v>1.6</c:v>
                </c:pt>
                <c:pt idx="10187">
                  <c:v>1.8</c:v>
                </c:pt>
                <c:pt idx="10188">
                  <c:v>1.1000000000000001</c:v>
                </c:pt>
                <c:pt idx="10189">
                  <c:v>1.3</c:v>
                </c:pt>
                <c:pt idx="10190">
                  <c:v>1.5</c:v>
                </c:pt>
                <c:pt idx="10191">
                  <c:v>1.8</c:v>
                </c:pt>
                <c:pt idx="10192">
                  <c:v>1.7</c:v>
                </c:pt>
                <c:pt idx="10193">
                  <c:v>2</c:v>
                </c:pt>
                <c:pt idx="10194">
                  <c:v>1.7</c:v>
                </c:pt>
                <c:pt idx="10195">
                  <c:v>1.4</c:v>
                </c:pt>
                <c:pt idx="10196">
                  <c:v>1.4</c:v>
                </c:pt>
                <c:pt idx="10197">
                  <c:v>1.9</c:v>
                </c:pt>
                <c:pt idx="10198">
                  <c:v>1.6</c:v>
                </c:pt>
                <c:pt idx="10199">
                  <c:v>1.7</c:v>
                </c:pt>
                <c:pt idx="10200">
                  <c:v>1.8</c:v>
                </c:pt>
                <c:pt idx="10201">
                  <c:v>1.3</c:v>
                </c:pt>
                <c:pt idx="10202">
                  <c:v>1.8</c:v>
                </c:pt>
                <c:pt idx="10203">
                  <c:v>1.2</c:v>
                </c:pt>
                <c:pt idx="10204">
                  <c:v>1.7</c:v>
                </c:pt>
                <c:pt idx="10205">
                  <c:v>0.9</c:v>
                </c:pt>
                <c:pt idx="10206">
                  <c:v>2.2000000000000002</c:v>
                </c:pt>
                <c:pt idx="10207">
                  <c:v>0.7</c:v>
                </c:pt>
                <c:pt idx="10208">
                  <c:v>1.6</c:v>
                </c:pt>
                <c:pt idx="10209">
                  <c:v>2.2999999999999998</c:v>
                </c:pt>
                <c:pt idx="10210">
                  <c:v>1.6</c:v>
                </c:pt>
                <c:pt idx="10211">
                  <c:v>1.2</c:v>
                </c:pt>
                <c:pt idx="10212">
                  <c:v>1.1000000000000001</c:v>
                </c:pt>
                <c:pt idx="10213">
                  <c:v>1.5</c:v>
                </c:pt>
                <c:pt idx="10214">
                  <c:v>1.5</c:v>
                </c:pt>
                <c:pt idx="10215">
                  <c:v>2.1</c:v>
                </c:pt>
                <c:pt idx="10216">
                  <c:v>2.1</c:v>
                </c:pt>
                <c:pt idx="10217">
                  <c:v>0.9</c:v>
                </c:pt>
                <c:pt idx="10218">
                  <c:v>1.7</c:v>
                </c:pt>
                <c:pt idx="10219">
                  <c:v>2</c:v>
                </c:pt>
                <c:pt idx="10220">
                  <c:v>2.7</c:v>
                </c:pt>
                <c:pt idx="10221">
                  <c:v>1.4</c:v>
                </c:pt>
                <c:pt idx="10222">
                  <c:v>1.5</c:v>
                </c:pt>
                <c:pt idx="10223">
                  <c:v>1.8</c:v>
                </c:pt>
                <c:pt idx="10224">
                  <c:v>1.9</c:v>
                </c:pt>
                <c:pt idx="10225">
                  <c:v>2</c:v>
                </c:pt>
                <c:pt idx="10226">
                  <c:v>1.8</c:v>
                </c:pt>
                <c:pt idx="10227">
                  <c:v>1.1000000000000001</c:v>
                </c:pt>
                <c:pt idx="10228">
                  <c:v>1.4</c:v>
                </c:pt>
                <c:pt idx="10229">
                  <c:v>1.6</c:v>
                </c:pt>
                <c:pt idx="10230">
                  <c:v>1</c:v>
                </c:pt>
                <c:pt idx="10231">
                  <c:v>1.2</c:v>
                </c:pt>
                <c:pt idx="10232">
                  <c:v>1.6</c:v>
                </c:pt>
                <c:pt idx="10233">
                  <c:v>1.6</c:v>
                </c:pt>
                <c:pt idx="10234">
                  <c:v>1.5</c:v>
                </c:pt>
                <c:pt idx="10235">
                  <c:v>1.9</c:v>
                </c:pt>
                <c:pt idx="10236">
                  <c:v>1.2</c:v>
                </c:pt>
                <c:pt idx="10237">
                  <c:v>1.2</c:v>
                </c:pt>
                <c:pt idx="10238">
                  <c:v>1.8</c:v>
                </c:pt>
                <c:pt idx="10239">
                  <c:v>0.7</c:v>
                </c:pt>
                <c:pt idx="10240">
                  <c:v>1.4</c:v>
                </c:pt>
                <c:pt idx="10241">
                  <c:v>1.5</c:v>
                </c:pt>
                <c:pt idx="10242">
                  <c:v>1.5</c:v>
                </c:pt>
                <c:pt idx="10243">
                  <c:v>2</c:v>
                </c:pt>
                <c:pt idx="10244">
                  <c:v>2</c:v>
                </c:pt>
                <c:pt idx="10245">
                  <c:v>1.6</c:v>
                </c:pt>
                <c:pt idx="10246">
                  <c:v>1.9</c:v>
                </c:pt>
                <c:pt idx="10247">
                  <c:v>1.2</c:v>
                </c:pt>
                <c:pt idx="10248">
                  <c:v>2</c:v>
                </c:pt>
                <c:pt idx="10249">
                  <c:v>1.2</c:v>
                </c:pt>
                <c:pt idx="10250">
                  <c:v>1.4</c:v>
                </c:pt>
                <c:pt idx="10251">
                  <c:v>2.7</c:v>
                </c:pt>
                <c:pt idx="10252">
                  <c:v>1.5</c:v>
                </c:pt>
                <c:pt idx="10253">
                  <c:v>1.9</c:v>
                </c:pt>
                <c:pt idx="10254">
                  <c:v>1.9</c:v>
                </c:pt>
                <c:pt idx="10255">
                  <c:v>2.2000000000000002</c:v>
                </c:pt>
                <c:pt idx="10256">
                  <c:v>0.6</c:v>
                </c:pt>
                <c:pt idx="10257">
                  <c:v>1.4</c:v>
                </c:pt>
                <c:pt idx="10258">
                  <c:v>1.7</c:v>
                </c:pt>
                <c:pt idx="10259">
                  <c:v>2</c:v>
                </c:pt>
                <c:pt idx="10260">
                  <c:v>1.8</c:v>
                </c:pt>
                <c:pt idx="10261">
                  <c:v>1.6</c:v>
                </c:pt>
                <c:pt idx="10262">
                  <c:v>2</c:v>
                </c:pt>
                <c:pt idx="10263">
                  <c:v>1.4</c:v>
                </c:pt>
                <c:pt idx="10264">
                  <c:v>0.8</c:v>
                </c:pt>
                <c:pt idx="10265">
                  <c:v>1.6</c:v>
                </c:pt>
                <c:pt idx="10266">
                  <c:v>1.2</c:v>
                </c:pt>
                <c:pt idx="10267">
                  <c:v>2.2999999999999998</c:v>
                </c:pt>
                <c:pt idx="10268">
                  <c:v>1.6</c:v>
                </c:pt>
                <c:pt idx="10269">
                  <c:v>1.9</c:v>
                </c:pt>
                <c:pt idx="10270">
                  <c:v>1.6</c:v>
                </c:pt>
                <c:pt idx="10271">
                  <c:v>1.2</c:v>
                </c:pt>
                <c:pt idx="10272">
                  <c:v>-0.2</c:v>
                </c:pt>
                <c:pt idx="10273">
                  <c:v>1.6</c:v>
                </c:pt>
                <c:pt idx="10274">
                  <c:v>1.5</c:v>
                </c:pt>
                <c:pt idx="10275">
                  <c:v>1.2</c:v>
                </c:pt>
                <c:pt idx="10276">
                  <c:v>2.2999999999999998</c:v>
                </c:pt>
                <c:pt idx="10277">
                  <c:v>2.1</c:v>
                </c:pt>
                <c:pt idx="10278">
                  <c:v>1.6</c:v>
                </c:pt>
                <c:pt idx="10279">
                  <c:v>1.2</c:v>
                </c:pt>
                <c:pt idx="10280">
                  <c:v>1.7</c:v>
                </c:pt>
                <c:pt idx="10281">
                  <c:v>1.7</c:v>
                </c:pt>
                <c:pt idx="10282">
                  <c:v>2.1</c:v>
                </c:pt>
                <c:pt idx="10283">
                  <c:v>1.6</c:v>
                </c:pt>
                <c:pt idx="10284">
                  <c:v>1.5</c:v>
                </c:pt>
                <c:pt idx="10285">
                  <c:v>1.5</c:v>
                </c:pt>
                <c:pt idx="10286">
                  <c:v>2.2000000000000002</c:v>
                </c:pt>
                <c:pt idx="10287">
                  <c:v>1.2</c:v>
                </c:pt>
                <c:pt idx="10288">
                  <c:v>1.2</c:v>
                </c:pt>
                <c:pt idx="10289">
                  <c:v>1.1000000000000001</c:v>
                </c:pt>
                <c:pt idx="10290">
                  <c:v>1.6</c:v>
                </c:pt>
                <c:pt idx="10291">
                  <c:v>0.3</c:v>
                </c:pt>
                <c:pt idx="10292">
                  <c:v>1.6</c:v>
                </c:pt>
                <c:pt idx="10293">
                  <c:v>1.3</c:v>
                </c:pt>
                <c:pt idx="10294">
                  <c:v>1.4</c:v>
                </c:pt>
                <c:pt idx="10295">
                  <c:v>2</c:v>
                </c:pt>
                <c:pt idx="10296">
                  <c:v>1.5</c:v>
                </c:pt>
                <c:pt idx="10297">
                  <c:v>1.7</c:v>
                </c:pt>
                <c:pt idx="10298">
                  <c:v>1.6</c:v>
                </c:pt>
                <c:pt idx="10299">
                  <c:v>1.4</c:v>
                </c:pt>
                <c:pt idx="10300">
                  <c:v>1.4</c:v>
                </c:pt>
                <c:pt idx="10301">
                  <c:v>1.9</c:v>
                </c:pt>
                <c:pt idx="10302">
                  <c:v>2.7</c:v>
                </c:pt>
                <c:pt idx="10303">
                  <c:v>1.7</c:v>
                </c:pt>
                <c:pt idx="10304">
                  <c:v>1.6</c:v>
                </c:pt>
                <c:pt idx="10305">
                  <c:v>1.6</c:v>
                </c:pt>
                <c:pt idx="10306">
                  <c:v>3.3</c:v>
                </c:pt>
                <c:pt idx="10307">
                  <c:v>1.5</c:v>
                </c:pt>
                <c:pt idx="10308">
                  <c:v>1.9</c:v>
                </c:pt>
                <c:pt idx="10309">
                  <c:v>1.9</c:v>
                </c:pt>
                <c:pt idx="10310">
                  <c:v>3.2</c:v>
                </c:pt>
                <c:pt idx="10311">
                  <c:v>1.8</c:v>
                </c:pt>
                <c:pt idx="10312">
                  <c:v>1.2</c:v>
                </c:pt>
                <c:pt idx="10313">
                  <c:v>1.8</c:v>
                </c:pt>
                <c:pt idx="10314">
                  <c:v>2.8</c:v>
                </c:pt>
                <c:pt idx="10315">
                  <c:v>2.9</c:v>
                </c:pt>
                <c:pt idx="10316">
                  <c:v>3.2</c:v>
                </c:pt>
                <c:pt idx="10317">
                  <c:v>0.9</c:v>
                </c:pt>
                <c:pt idx="10318">
                  <c:v>1.3</c:v>
                </c:pt>
                <c:pt idx="10319">
                  <c:v>1.2</c:v>
                </c:pt>
                <c:pt idx="10320">
                  <c:v>1.8</c:v>
                </c:pt>
                <c:pt idx="10321">
                  <c:v>1.6</c:v>
                </c:pt>
                <c:pt idx="10322">
                  <c:v>2.8</c:v>
                </c:pt>
                <c:pt idx="10323">
                  <c:v>2.1</c:v>
                </c:pt>
                <c:pt idx="10324">
                  <c:v>1.7</c:v>
                </c:pt>
                <c:pt idx="10325">
                  <c:v>1.5</c:v>
                </c:pt>
                <c:pt idx="10326">
                  <c:v>1.7</c:v>
                </c:pt>
                <c:pt idx="10327">
                  <c:v>1.6</c:v>
                </c:pt>
                <c:pt idx="10328">
                  <c:v>1.7</c:v>
                </c:pt>
                <c:pt idx="10329">
                  <c:v>0.8</c:v>
                </c:pt>
                <c:pt idx="10330">
                  <c:v>1.1000000000000001</c:v>
                </c:pt>
                <c:pt idx="10331">
                  <c:v>0.2</c:v>
                </c:pt>
                <c:pt idx="10332">
                  <c:v>1.3</c:v>
                </c:pt>
                <c:pt idx="10333">
                  <c:v>1.4</c:v>
                </c:pt>
                <c:pt idx="10334">
                  <c:v>2</c:v>
                </c:pt>
                <c:pt idx="10335">
                  <c:v>1.9</c:v>
                </c:pt>
                <c:pt idx="10336">
                  <c:v>2</c:v>
                </c:pt>
                <c:pt idx="10337">
                  <c:v>2.4</c:v>
                </c:pt>
                <c:pt idx="10338">
                  <c:v>1.5</c:v>
                </c:pt>
                <c:pt idx="10339">
                  <c:v>1.6</c:v>
                </c:pt>
                <c:pt idx="10340">
                  <c:v>2.7</c:v>
                </c:pt>
                <c:pt idx="10341">
                  <c:v>1.4</c:v>
                </c:pt>
                <c:pt idx="10342">
                  <c:v>2.2000000000000002</c:v>
                </c:pt>
                <c:pt idx="10343">
                  <c:v>1.8</c:v>
                </c:pt>
                <c:pt idx="10344">
                  <c:v>1.8</c:v>
                </c:pt>
                <c:pt idx="10345">
                  <c:v>1.1000000000000001</c:v>
                </c:pt>
                <c:pt idx="10346">
                  <c:v>1.9</c:v>
                </c:pt>
                <c:pt idx="10347">
                  <c:v>1.9</c:v>
                </c:pt>
                <c:pt idx="10348">
                  <c:v>2.4</c:v>
                </c:pt>
                <c:pt idx="10349">
                  <c:v>1.7</c:v>
                </c:pt>
                <c:pt idx="10350">
                  <c:v>1.7</c:v>
                </c:pt>
                <c:pt idx="10351">
                  <c:v>1.4</c:v>
                </c:pt>
                <c:pt idx="10352">
                  <c:v>1.4</c:v>
                </c:pt>
                <c:pt idx="10353">
                  <c:v>1.9</c:v>
                </c:pt>
                <c:pt idx="10354">
                  <c:v>2.4</c:v>
                </c:pt>
                <c:pt idx="10355">
                  <c:v>1.4</c:v>
                </c:pt>
                <c:pt idx="10356">
                  <c:v>2.2999999999999998</c:v>
                </c:pt>
                <c:pt idx="10357">
                  <c:v>1.6</c:v>
                </c:pt>
                <c:pt idx="10358">
                  <c:v>1.8</c:v>
                </c:pt>
                <c:pt idx="10359">
                  <c:v>1.3</c:v>
                </c:pt>
                <c:pt idx="10360">
                  <c:v>1.9</c:v>
                </c:pt>
                <c:pt idx="10361">
                  <c:v>2</c:v>
                </c:pt>
                <c:pt idx="10362">
                  <c:v>1.2</c:v>
                </c:pt>
                <c:pt idx="10363">
                  <c:v>2.2999999999999998</c:v>
                </c:pt>
                <c:pt idx="10364">
                  <c:v>2.2999999999999998</c:v>
                </c:pt>
                <c:pt idx="10365">
                  <c:v>1.7</c:v>
                </c:pt>
                <c:pt idx="10366">
                  <c:v>1.9</c:v>
                </c:pt>
                <c:pt idx="10367">
                  <c:v>2.5</c:v>
                </c:pt>
                <c:pt idx="10368">
                  <c:v>2.5</c:v>
                </c:pt>
                <c:pt idx="10369">
                  <c:v>1.6</c:v>
                </c:pt>
                <c:pt idx="10370">
                  <c:v>2.4</c:v>
                </c:pt>
                <c:pt idx="10371">
                  <c:v>2.1</c:v>
                </c:pt>
                <c:pt idx="10372">
                  <c:v>1.2</c:v>
                </c:pt>
                <c:pt idx="10373">
                  <c:v>1.3</c:v>
                </c:pt>
                <c:pt idx="10374">
                  <c:v>1.7</c:v>
                </c:pt>
                <c:pt idx="10375">
                  <c:v>2.2999999999999998</c:v>
                </c:pt>
                <c:pt idx="10376">
                  <c:v>1.2</c:v>
                </c:pt>
                <c:pt idx="10377">
                  <c:v>2.4</c:v>
                </c:pt>
                <c:pt idx="10378">
                  <c:v>2.1</c:v>
                </c:pt>
                <c:pt idx="10379">
                  <c:v>2.1</c:v>
                </c:pt>
                <c:pt idx="10380">
                  <c:v>1.7</c:v>
                </c:pt>
                <c:pt idx="10381">
                  <c:v>1.9</c:v>
                </c:pt>
                <c:pt idx="10382">
                  <c:v>1.6</c:v>
                </c:pt>
                <c:pt idx="10383">
                  <c:v>1.4</c:v>
                </c:pt>
                <c:pt idx="10384">
                  <c:v>1.6</c:v>
                </c:pt>
                <c:pt idx="10385">
                  <c:v>1.3</c:v>
                </c:pt>
                <c:pt idx="10386">
                  <c:v>1.7</c:v>
                </c:pt>
                <c:pt idx="10387">
                  <c:v>1.4</c:v>
                </c:pt>
                <c:pt idx="10388">
                  <c:v>2.6</c:v>
                </c:pt>
                <c:pt idx="10389">
                  <c:v>1.3</c:v>
                </c:pt>
                <c:pt idx="10390">
                  <c:v>2.6</c:v>
                </c:pt>
                <c:pt idx="10391">
                  <c:v>1.7</c:v>
                </c:pt>
                <c:pt idx="10392">
                  <c:v>1.5</c:v>
                </c:pt>
                <c:pt idx="10393">
                  <c:v>2.2000000000000002</c:v>
                </c:pt>
                <c:pt idx="10394">
                  <c:v>2.4</c:v>
                </c:pt>
                <c:pt idx="10395">
                  <c:v>1.9</c:v>
                </c:pt>
                <c:pt idx="10396">
                  <c:v>1.5</c:v>
                </c:pt>
                <c:pt idx="10397">
                  <c:v>1</c:v>
                </c:pt>
                <c:pt idx="10398">
                  <c:v>1.9</c:v>
                </c:pt>
                <c:pt idx="10399">
                  <c:v>1.2</c:v>
                </c:pt>
                <c:pt idx="10400">
                  <c:v>1.9</c:v>
                </c:pt>
                <c:pt idx="10401">
                  <c:v>1.7</c:v>
                </c:pt>
                <c:pt idx="10402">
                  <c:v>1.5</c:v>
                </c:pt>
                <c:pt idx="10403">
                  <c:v>1.7</c:v>
                </c:pt>
                <c:pt idx="10404">
                  <c:v>1.5</c:v>
                </c:pt>
                <c:pt idx="10405">
                  <c:v>1.8</c:v>
                </c:pt>
                <c:pt idx="10406">
                  <c:v>2.2999999999999998</c:v>
                </c:pt>
                <c:pt idx="10407">
                  <c:v>1.6</c:v>
                </c:pt>
                <c:pt idx="10408">
                  <c:v>0.9</c:v>
                </c:pt>
                <c:pt idx="10409">
                  <c:v>1.6</c:v>
                </c:pt>
                <c:pt idx="10410">
                  <c:v>1.6</c:v>
                </c:pt>
                <c:pt idx="10411">
                  <c:v>2.2000000000000002</c:v>
                </c:pt>
                <c:pt idx="10412">
                  <c:v>3.3</c:v>
                </c:pt>
                <c:pt idx="10413">
                  <c:v>1.2</c:v>
                </c:pt>
                <c:pt idx="10414">
                  <c:v>1.9</c:v>
                </c:pt>
                <c:pt idx="10415">
                  <c:v>1.7</c:v>
                </c:pt>
                <c:pt idx="10416">
                  <c:v>1.7</c:v>
                </c:pt>
                <c:pt idx="10417">
                  <c:v>1.8</c:v>
                </c:pt>
                <c:pt idx="10418">
                  <c:v>1.5</c:v>
                </c:pt>
                <c:pt idx="10419">
                  <c:v>1.4</c:v>
                </c:pt>
                <c:pt idx="10420">
                  <c:v>1.4</c:v>
                </c:pt>
                <c:pt idx="10421">
                  <c:v>1.4</c:v>
                </c:pt>
                <c:pt idx="10422">
                  <c:v>1.2</c:v>
                </c:pt>
                <c:pt idx="10423">
                  <c:v>1.5</c:v>
                </c:pt>
                <c:pt idx="10424">
                  <c:v>2.2000000000000002</c:v>
                </c:pt>
                <c:pt idx="10425">
                  <c:v>1.2</c:v>
                </c:pt>
                <c:pt idx="10426">
                  <c:v>1.9</c:v>
                </c:pt>
                <c:pt idx="10427">
                  <c:v>1.7</c:v>
                </c:pt>
                <c:pt idx="10428">
                  <c:v>1.3</c:v>
                </c:pt>
                <c:pt idx="10429">
                  <c:v>1.4</c:v>
                </c:pt>
                <c:pt idx="10430">
                  <c:v>1.4</c:v>
                </c:pt>
                <c:pt idx="10431">
                  <c:v>2</c:v>
                </c:pt>
                <c:pt idx="10432">
                  <c:v>1.4</c:v>
                </c:pt>
                <c:pt idx="10433">
                  <c:v>1.6</c:v>
                </c:pt>
                <c:pt idx="10434">
                  <c:v>0.3</c:v>
                </c:pt>
                <c:pt idx="10435">
                  <c:v>2.5</c:v>
                </c:pt>
                <c:pt idx="10436">
                  <c:v>2.2000000000000002</c:v>
                </c:pt>
                <c:pt idx="10437">
                  <c:v>1.5</c:v>
                </c:pt>
                <c:pt idx="10438">
                  <c:v>2.5</c:v>
                </c:pt>
                <c:pt idx="10439">
                  <c:v>1.3</c:v>
                </c:pt>
                <c:pt idx="10440">
                  <c:v>2.5</c:v>
                </c:pt>
                <c:pt idx="10441">
                  <c:v>2</c:v>
                </c:pt>
                <c:pt idx="10442">
                  <c:v>2</c:v>
                </c:pt>
                <c:pt idx="10443">
                  <c:v>1.9</c:v>
                </c:pt>
                <c:pt idx="10444">
                  <c:v>1.3</c:v>
                </c:pt>
                <c:pt idx="10445">
                  <c:v>2.1</c:v>
                </c:pt>
                <c:pt idx="10446">
                  <c:v>1.7</c:v>
                </c:pt>
                <c:pt idx="10447">
                  <c:v>1.7</c:v>
                </c:pt>
                <c:pt idx="10448">
                  <c:v>2.2000000000000002</c:v>
                </c:pt>
                <c:pt idx="10449">
                  <c:v>1.8</c:v>
                </c:pt>
                <c:pt idx="10450">
                  <c:v>1.7</c:v>
                </c:pt>
                <c:pt idx="10451">
                  <c:v>1</c:v>
                </c:pt>
                <c:pt idx="10452">
                  <c:v>2.6</c:v>
                </c:pt>
                <c:pt idx="10453">
                  <c:v>2</c:v>
                </c:pt>
                <c:pt idx="10454">
                  <c:v>2.1</c:v>
                </c:pt>
                <c:pt idx="10455">
                  <c:v>1.4</c:v>
                </c:pt>
                <c:pt idx="10456">
                  <c:v>1.6</c:v>
                </c:pt>
                <c:pt idx="10457">
                  <c:v>2</c:v>
                </c:pt>
                <c:pt idx="10458">
                  <c:v>2.5</c:v>
                </c:pt>
                <c:pt idx="10459">
                  <c:v>2.2999999999999998</c:v>
                </c:pt>
                <c:pt idx="10460">
                  <c:v>2.1</c:v>
                </c:pt>
                <c:pt idx="10461">
                  <c:v>2.2000000000000002</c:v>
                </c:pt>
                <c:pt idx="10462">
                  <c:v>2.5</c:v>
                </c:pt>
                <c:pt idx="10463">
                  <c:v>1.8</c:v>
                </c:pt>
                <c:pt idx="10464">
                  <c:v>2.2999999999999998</c:v>
                </c:pt>
                <c:pt idx="10465">
                  <c:v>1</c:v>
                </c:pt>
                <c:pt idx="10466">
                  <c:v>1.6</c:v>
                </c:pt>
                <c:pt idx="10467">
                  <c:v>0.8</c:v>
                </c:pt>
                <c:pt idx="10468">
                  <c:v>1.9</c:v>
                </c:pt>
                <c:pt idx="10469">
                  <c:v>0.9</c:v>
                </c:pt>
                <c:pt idx="10470">
                  <c:v>1.7</c:v>
                </c:pt>
                <c:pt idx="10471">
                  <c:v>1.7</c:v>
                </c:pt>
                <c:pt idx="10472">
                  <c:v>2.2000000000000002</c:v>
                </c:pt>
                <c:pt idx="10473">
                  <c:v>1.2</c:v>
                </c:pt>
                <c:pt idx="10474">
                  <c:v>1.9</c:v>
                </c:pt>
                <c:pt idx="10475">
                  <c:v>2.8</c:v>
                </c:pt>
                <c:pt idx="10476">
                  <c:v>1.2</c:v>
                </c:pt>
                <c:pt idx="10477">
                  <c:v>1.6</c:v>
                </c:pt>
                <c:pt idx="10478">
                  <c:v>1.5</c:v>
                </c:pt>
                <c:pt idx="10479">
                  <c:v>1.8</c:v>
                </c:pt>
                <c:pt idx="10480">
                  <c:v>2</c:v>
                </c:pt>
                <c:pt idx="10481">
                  <c:v>2.1</c:v>
                </c:pt>
                <c:pt idx="10482">
                  <c:v>1.8</c:v>
                </c:pt>
                <c:pt idx="10483">
                  <c:v>1.4</c:v>
                </c:pt>
                <c:pt idx="10484">
                  <c:v>2.1</c:v>
                </c:pt>
                <c:pt idx="10485">
                  <c:v>1.8</c:v>
                </c:pt>
                <c:pt idx="10486">
                  <c:v>3.1</c:v>
                </c:pt>
                <c:pt idx="10487">
                  <c:v>2.4</c:v>
                </c:pt>
                <c:pt idx="10488">
                  <c:v>1.2</c:v>
                </c:pt>
                <c:pt idx="10489">
                  <c:v>2</c:v>
                </c:pt>
                <c:pt idx="10490">
                  <c:v>0.5</c:v>
                </c:pt>
                <c:pt idx="10491">
                  <c:v>2.8</c:v>
                </c:pt>
                <c:pt idx="10492">
                  <c:v>1.4</c:v>
                </c:pt>
                <c:pt idx="10493">
                  <c:v>1.9</c:v>
                </c:pt>
                <c:pt idx="10494">
                  <c:v>1.4</c:v>
                </c:pt>
                <c:pt idx="10495">
                  <c:v>1.6</c:v>
                </c:pt>
                <c:pt idx="10496">
                  <c:v>2.1</c:v>
                </c:pt>
                <c:pt idx="10497">
                  <c:v>2.6</c:v>
                </c:pt>
                <c:pt idx="10498">
                  <c:v>2.1</c:v>
                </c:pt>
                <c:pt idx="10499">
                  <c:v>2.2999999999999998</c:v>
                </c:pt>
                <c:pt idx="10500">
                  <c:v>2.4</c:v>
                </c:pt>
                <c:pt idx="10501">
                  <c:v>1.6</c:v>
                </c:pt>
                <c:pt idx="10502">
                  <c:v>2.5</c:v>
                </c:pt>
                <c:pt idx="10503">
                  <c:v>1.4</c:v>
                </c:pt>
                <c:pt idx="10504">
                  <c:v>2.1</c:v>
                </c:pt>
                <c:pt idx="10505">
                  <c:v>1.9</c:v>
                </c:pt>
                <c:pt idx="10506">
                  <c:v>1.4</c:v>
                </c:pt>
                <c:pt idx="10507">
                  <c:v>3.1</c:v>
                </c:pt>
                <c:pt idx="10508">
                  <c:v>0.4</c:v>
                </c:pt>
                <c:pt idx="10509">
                  <c:v>1.7</c:v>
                </c:pt>
                <c:pt idx="10510">
                  <c:v>1.3</c:v>
                </c:pt>
                <c:pt idx="10511">
                  <c:v>1.6</c:v>
                </c:pt>
                <c:pt idx="10512">
                  <c:v>1.5</c:v>
                </c:pt>
                <c:pt idx="10513">
                  <c:v>1.2</c:v>
                </c:pt>
                <c:pt idx="10514">
                  <c:v>2</c:v>
                </c:pt>
                <c:pt idx="10515">
                  <c:v>1.7</c:v>
                </c:pt>
                <c:pt idx="10516">
                  <c:v>1.3</c:v>
                </c:pt>
                <c:pt idx="10517">
                  <c:v>2</c:v>
                </c:pt>
                <c:pt idx="10518">
                  <c:v>1.7</c:v>
                </c:pt>
                <c:pt idx="10519">
                  <c:v>1.4</c:v>
                </c:pt>
                <c:pt idx="10520">
                  <c:v>1.8</c:v>
                </c:pt>
                <c:pt idx="10521">
                  <c:v>1.1000000000000001</c:v>
                </c:pt>
                <c:pt idx="10522">
                  <c:v>1.3</c:v>
                </c:pt>
                <c:pt idx="10523">
                  <c:v>1.3</c:v>
                </c:pt>
                <c:pt idx="10524">
                  <c:v>1.1000000000000001</c:v>
                </c:pt>
                <c:pt idx="10525">
                  <c:v>2.5</c:v>
                </c:pt>
                <c:pt idx="10526">
                  <c:v>2.6</c:v>
                </c:pt>
                <c:pt idx="10527">
                  <c:v>1.8</c:v>
                </c:pt>
                <c:pt idx="10528">
                  <c:v>2.5</c:v>
                </c:pt>
                <c:pt idx="10529">
                  <c:v>1.7</c:v>
                </c:pt>
                <c:pt idx="10530">
                  <c:v>1.7</c:v>
                </c:pt>
                <c:pt idx="10531">
                  <c:v>1.2</c:v>
                </c:pt>
                <c:pt idx="10532">
                  <c:v>2.2000000000000002</c:v>
                </c:pt>
                <c:pt idx="10533">
                  <c:v>2.7</c:v>
                </c:pt>
                <c:pt idx="10534">
                  <c:v>1.8</c:v>
                </c:pt>
                <c:pt idx="10535">
                  <c:v>1.5</c:v>
                </c:pt>
                <c:pt idx="10536">
                  <c:v>2.2000000000000002</c:v>
                </c:pt>
                <c:pt idx="10537">
                  <c:v>2.2000000000000002</c:v>
                </c:pt>
                <c:pt idx="10538">
                  <c:v>2.4</c:v>
                </c:pt>
                <c:pt idx="10539">
                  <c:v>1.5</c:v>
                </c:pt>
                <c:pt idx="10540">
                  <c:v>1.5</c:v>
                </c:pt>
                <c:pt idx="10541">
                  <c:v>1.6</c:v>
                </c:pt>
                <c:pt idx="10542">
                  <c:v>2.2000000000000002</c:v>
                </c:pt>
                <c:pt idx="10543">
                  <c:v>1.7</c:v>
                </c:pt>
                <c:pt idx="10544">
                  <c:v>1.7</c:v>
                </c:pt>
                <c:pt idx="10545">
                  <c:v>1.9</c:v>
                </c:pt>
                <c:pt idx="10546">
                  <c:v>1.4</c:v>
                </c:pt>
                <c:pt idx="10547">
                  <c:v>2.2000000000000002</c:v>
                </c:pt>
                <c:pt idx="10548">
                  <c:v>1.8</c:v>
                </c:pt>
                <c:pt idx="10549">
                  <c:v>2.8</c:v>
                </c:pt>
                <c:pt idx="10550">
                  <c:v>2</c:v>
                </c:pt>
                <c:pt idx="10551">
                  <c:v>1.7</c:v>
                </c:pt>
                <c:pt idx="10552">
                  <c:v>1.8</c:v>
                </c:pt>
                <c:pt idx="10553">
                  <c:v>1.3</c:v>
                </c:pt>
                <c:pt idx="10554">
                  <c:v>1.3</c:v>
                </c:pt>
                <c:pt idx="10555">
                  <c:v>1.5</c:v>
                </c:pt>
                <c:pt idx="10556">
                  <c:v>2.9</c:v>
                </c:pt>
                <c:pt idx="10557">
                  <c:v>2.1</c:v>
                </c:pt>
                <c:pt idx="10558">
                  <c:v>2.1</c:v>
                </c:pt>
                <c:pt idx="10559">
                  <c:v>2</c:v>
                </c:pt>
                <c:pt idx="10560">
                  <c:v>2.7</c:v>
                </c:pt>
                <c:pt idx="10561">
                  <c:v>2.8</c:v>
                </c:pt>
                <c:pt idx="10562">
                  <c:v>1.7</c:v>
                </c:pt>
                <c:pt idx="10563">
                  <c:v>2.5</c:v>
                </c:pt>
                <c:pt idx="10564">
                  <c:v>1.7</c:v>
                </c:pt>
                <c:pt idx="10565">
                  <c:v>2.2999999999999998</c:v>
                </c:pt>
                <c:pt idx="10566">
                  <c:v>2.2999999999999998</c:v>
                </c:pt>
                <c:pt idx="10567">
                  <c:v>1.5</c:v>
                </c:pt>
                <c:pt idx="10568">
                  <c:v>1.3</c:v>
                </c:pt>
                <c:pt idx="10569">
                  <c:v>2.2999999999999998</c:v>
                </c:pt>
                <c:pt idx="10570">
                  <c:v>0.9</c:v>
                </c:pt>
                <c:pt idx="10571">
                  <c:v>2.8</c:v>
                </c:pt>
                <c:pt idx="10572">
                  <c:v>1.7</c:v>
                </c:pt>
                <c:pt idx="10573">
                  <c:v>1.9</c:v>
                </c:pt>
                <c:pt idx="10574">
                  <c:v>1.7</c:v>
                </c:pt>
                <c:pt idx="10575">
                  <c:v>1.6</c:v>
                </c:pt>
                <c:pt idx="10576">
                  <c:v>1.6</c:v>
                </c:pt>
                <c:pt idx="10577">
                  <c:v>2.1</c:v>
                </c:pt>
                <c:pt idx="10578">
                  <c:v>2</c:v>
                </c:pt>
                <c:pt idx="10579">
                  <c:v>1.8</c:v>
                </c:pt>
                <c:pt idx="10580">
                  <c:v>2</c:v>
                </c:pt>
                <c:pt idx="10581">
                  <c:v>1.5</c:v>
                </c:pt>
                <c:pt idx="10582">
                  <c:v>2.4</c:v>
                </c:pt>
                <c:pt idx="10583">
                  <c:v>2.1</c:v>
                </c:pt>
                <c:pt idx="10584">
                  <c:v>1.3</c:v>
                </c:pt>
                <c:pt idx="10585">
                  <c:v>2.2999999999999998</c:v>
                </c:pt>
                <c:pt idx="10586">
                  <c:v>1.8</c:v>
                </c:pt>
                <c:pt idx="10587">
                  <c:v>1.9</c:v>
                </c:pt>
                <c:pt idx="10588">
                  <c:v>2.6</c:v>
                </c:pt>
                <c:pt idx="10589">
                  <c:v>2</c:v>
                </c:pt>
                <c:pt idx="10590">
                  <c:v>1.4</c:v>
                </c:pt>
                <c:pt idx="10591">
                  <c:v>1.1000000000000001</c:v>
                </c:pt>
                <c:pt idx="10592">
                  <c:v>1.4</c:v>
                </c:pt>
                <c:pt idx="10593">
                  <c:v>3.2</c:v>
                </c:pt>
                <c:pt idx="10594">
                  <c:v>2</c:v>
                </c:pt>
                <c:pt idx="10595">
                  <c:v>1.4</c:v>
                </c:pt>
                <c:pt idx="10596">
                  <c:v>1.6</c:v>
                </c:pt>
                <c:pt idx="10597">
                  <c:v>2</c:v>
                </c:pt>
                <c:pt idx="10598">
                  <c:v>2.8</c:v>
                </c:pt>
                <c:pt idx="10599">
                  <c:v>2.7</c:v>
                </c:pt>
                <c:pt idx="10600">
                  <c:v>1.6</c:v>
                </c:pt>
                <c:pt idx="10601">
                  <c:v>2.2000000000000002</c:v>
                </c:pt>
                <c:pt idx="10602">
                  <c:v>1.6</c:v>
                </c:pt>
                <c:pt idx="10603">
                  <c:v>1.9</c:v>
                </c:pt>
                <c:pt idx="10604">
                  <c:v>1.6</c:v>
                </c:pt>
                <c:pt idx="10605">
                  <c:v>1.6</c:v>
                </c:pt>
                <c:pt idx="10606">
                  <c:v>1.5</c:v>
                </c:pt>
                <c:pt idx="10607">
                  <c:v>1.7</c:v>
                </c:pt>
                <c:pt idx="10608">
                  <c:v>2</c:v>
                </c:pt>
                <c:pt idx="10609">
                  <c:v>1.5</c:v>
                </c:pt>
                <c:pt idx="10610">
                  <c:v>1.8</c:v>
                </c:pt>
                <c:pt idx="10611">
                  <c:v>1.3</c:v>
                </c:pt>
                <c:pt idx="10612">
                  <c:v>2.2000000000000002</c:v>
                </c:pt>
                <c:pt idx="10613">
                  <c:v>-0.2</c:v>
                </c:pt>
                <c:pt idx="10614">
                  <c:v>1.9</c:v>
                </c:pt>
                <c:pt idx="10615">
                  <c:v>1.6</c:v>
                </c:pt>
                <c:pt idx="10616">
                  <c:v>1.6</c:v>
                </c:pt>
                <c:pt idx="10617">
                  <c:v>2</c:v>
                </c:pt>
                <c:pt idx="10618">
                  <c:v>2.1</c:v>
                </c:pt>
                <c:pt idx="10619">
                  <c:v>1.7</c:v>
                </c:pt>
                <c:pt idx="10620">
                  <c:v>1.6</c:v>
                </c:pt>
                <c:pt idx="10621">
                  <c:v>2.2999999999999998</c:v>
                </c:pt>
                <c:pt idx="10622">
                  <c:v>2.7</c:v>
                </c:pt>
                <c:pt idx="10623">
                  <c:v>1.5</c:v>
                </c:pt>
                <c:pt idx="10624">
                  <c:v>2</c:v>
                </c:pt>
                <c:pt idx="10625">
                  <c:v>1.5</c:v>
                </c:pt>
                <c:pt idx="10626">
                  <c:v>1.4</c:v>
                </c:pt>
                <c:pt idx="10627">
                  <c:v>2</c:v>
                </c:pt>
                <c:pt idx="10628">
                  <c:v>1.4</c:v>
                </c:pt>
                <c:pt idx="10629">
                  <c:v>1.7</c:v>
                </c:pt>
                <c:pt idx="10630">
                  <c:v>1.4</c:v>
                </c:pt>
                <c:pt idx="10631">
                  <c:v>1.7</c:v>
                </c:pt>
                <c:pt idx="10632">
                  <c:v>1.9</c:v>
                </c:pt>
                <c:pt idx="10633">
                  <c:v>1.6</c:v>
                </c:pt>
                <c:pt idx="10634">
                  <c:v>1.3</c:v>
                </c:pt>
                <c:pt idx="10635">
                  <c:v>2.2000000000000002</c:v>
                </c:pt>
                <c:pt idx="10636">
                  <c:v>2.2999999999999998</c:v>
                </c:pt>
                <c:pt idx="10637">
                  <c:v>1.6</c:v>
                </c:pt>
                <c:pt idx="10638">
                  <c:v>1.6</c:v>
                </c:pt>
                <c:pt idx="10639">
                  <c:v>1.8</c:v>
                </c:pt>
                <c:pt idx="10640">
                  <c:v>1.8</c:v>
                </c:pt>
                <c:pt idx="10641">
                  <c:v>2.4</c:v>
                </c:pt>
                <c:pt idx="10642">
                  <c:v>2.2000000000000002</c:v>
                </c:pt>
                <c:pt idx="10643">
                  <c:v>1.4</c:v>
                </c:pt>
                <c:pt idx="10644">
                  <c:v>1.7</c:v>
                </c:pt>
                <c:pt idx="10645">
                  <c:v>1.9</c:v>
                </c:pt>
                <c:pt idx="10646">
                  <c:v>2</c:v>
                </c:pt>
                <c:pt idx="10647">
                  <c:v>1.7</c:v>
                </c:pt>
                <c:pt idx="10648">
                  <c:v>1.9</c:v>
                </c:pt>
                <c:pt idx="10649">
                  <c:v>2.1</c:v>
                </c:pt>
                <c:pt idx="10650">
                  <c:v>2.8</c:v>
                </c:pt>
                <c:pt idx="10651">
                  <c:v>2.2000000000000002</c:v>
                </c:pt>
                <c:pt idx="10652">
                  <c:v>3</c:v>
                </c:pt>
                <c:pt idx="10653">
                  <c:v>1.5</c:v>
                </c:pt>
                <c:pt idx="10654">
                  <c:v>1.7</c:v>
                </c:pt>
                <c:pt idx="10655">
                  <c:v>2</c:v>
                </c:pt>
                <c:pt idx="10656">
                  <c:v>2.2999999999999998</c:v>
                </c:pt>
                <c:pt idx="10657">
                  <c:v>2.5</c:v>
                </c:pt>
                <c:pt idx="10658">
                  <c:v>2</c:v>
                </c:pt>
                <c:pt idx="10659">
                  <c:v>1.6</c:v>
                </c:pt>
                <c:pt idx="10660">
                  <c:v>1.6</c:v>
                </c:pt>
                <c:pt idx="10661">
                  <c:v>1.3</c:v>
                </c:pt>
                <c:pt idx="10662">
                  <c:v>2</c:v>
                </c:pt>
                <c:pt idx="10663">
                  <c:v>1.2</c:v>
                </c:pt>
                <c:pt idx="10664">
                  <c:v>1.8</c:v>
                </c:pt>
                <c:pt idx="10665">
                  <c:v>1.7</c:v>
                </c:pt>
                <c:pt idx="10666">
                  <c:v>1.4</c:v>
                </c:pt>
                <c:pt idx="10667">
                  <c:v>1.6</c:v>
                </c:pt>
                <c:pt idx="10668">
                  <c:v>1.5</c:v>
                </c:pt>
                <c:pt idx="10669">
                  <c:v>2</c:v>
                </c:pt>
                <c:pt idx="10670">
                  <c:v>2.4</c:v>
                </c:pt>
                <c:pt idx="10671">
                  <c:v>1.8</c:v>
                </c:pt>
                <c:pt idx="10672">
                  <c:v>1.3</c:v>
                </c:pt>
                <c:pt idx="10673">
                  <c:v>3.1</c:v>
                </c:pt>
                <c:pt idx="10674">
                  <c:v>2.1</c:v>
                </c:pt>
                <c:pt idx="10675">
                  <c:v>2.2000000000000002</c:v>
                </c:pt>
                <c:pt idx="10676">
                  <c:v>1.6</c:v>
                </c:pt>
                <c:pt idx="10677">
                  <c:v>2.5</c:v>
                </c:pt>
                <c:pt idx="10678">
                  <c:v>2.5</c:v>
                </c:pt>
                <c:pt idx="10679">
                  <c:v>1.4</c:v>
                </c:pt>
                <c:pt idx="10680">
                  <c:v>1.8</c:v>
                </c:pt>
                <c:pt idx="10681">
                  <c:v>1.3</c:v>
                </c:pt>
                <c:pt idx="10682">
                  <c:v>1.8</c:v>
                </c:pt>
                <c:pt idx="10683">
                  <c:v>2.4</c:v>
                </c:pt>
                <c:pt idx="10684">
                  <c:v>1.4</c:v>
                </c:pt>
                <c:pt idx="10685">
                  <c:v>1.3</c:v>
                </c:pt>
                <c:pt idx="10686">
                  <c:v>2.6</c:v>
                </c:pt>
                <c:pt idx="10687">
                  <c:v>1.6</c:v>
                </c:pt>
                <c:pt idx="10688">
                  <c:v>1.9</c:v>
                </c:pt>
                <c:pt idx="10689">
                  <c:v>1.9</c:v>
                </c:pt>
                <c:pt idx="10690">
                  <c:v>1.8</c:v>
                </c:pt>
                <c:pt idx="10691">
                  <c:v>2.2000000000000002</c:v>
                </c:pt>
                <c:pt idx="10692">
                  <c:v>2.2000000000000002</c:v>
                </c:pt>
                <c:pt idx="10693">
                  <c:v>0.8</c:v>
                </c:pt>
                <c:pt idx="10694">
                  <c:v>1.4</c:v>
                </c:pt>
                <c:pt idx="10695">
                  <c:v>1.2</c:v>
                </c:pt>
                <c:pt idx="10696">
                  <c:v>2.2000000000000002</c:v>
                </c:pt>
                <c:pt idx="10697">
                  <c:v>2.2999999999999998</c:v>
                </c:pt>
                <c:pt idx="10698">
                  <c:v>1.5</c:v>
                </c:pt>
                <c:pt idx="10699">
                  <c:v>2</c:v>
                </c:pt>
                <c:pt idx="10700">
                  <c:v>1.7</c:v>
                </c:pt>
                <c:pt idx="10701">
                  <c:v>2</c:v>
                </c:pt>
                <c:pt idx="10702">
                  <c:v>2</c:v>
                </c:pt>
                <c:pt idx="10703">
                  <c:v>1.9</c:v>
                </c:pt>
                <c:pt idx="10704">
                  <c:v>1.7</c:v>
                </c:pt>
                <c:pt idx="10705">
                  <c:v>1.9</c:v>
                </c:pt>
                <c:pt idx="10706">
                  <c:v>2.2999999999999998</c:v>
                </c:pt>
                <c:pt idx="10707">
                  <c:v>2.2999999999999998</c:v>
                </c:pt>
                <c:pt idx="10708">
                  <c:v>2.4</c:v>
                </c:pt>
                <c:pt idx="10709">
                  <c:v>1.9</c:v>
                </c:pt>
                <c:pt idx="10710">
                  <c:v>2.2000000000000002</c:v>
                </c:pt>
                <c:pt idx="10711">
                  <c:v>2.2999999999999998</c:v>
                </c:pt>
                <c:pt idx="10712">
                  <c:v>1.3</c:v>
                </c:pt>
                <c:pt idx="10713">
                  <c:v>1.6</c:v>
                </c:pt>
                <c:pt idx="10714">
                  <c:v>1.2</c:v>
                </c:pt>
                <c:pt idx="10715">
                  <c:v>2.2999999999999998</c:v>
                </c:pt>
                <c:pt idx="10716">
                  <c:v>1.4</c:v>
                </c:pt>
                <c:pt idx="10717">
                  <c:v>1.7</c:v>
                </c:pt>
                <c:pt idx="10718">
                  <c:v>1.7</c:v>
                </c:pt>
                <c:pt idx="10719">
                  <c:v>1.5</c:v>
                </c:pt>
                <c:pt idx="10720">
                  <c:v>1.2</c:v>
                </c:pt>
                <c:pt idx="10721">
                  <c:v>1.6</c:v>
                </c:pt>
                <c:pt idx="10722">
                  <c:v>2.5</c:v>
                </c:pt>
                <c:pt idx="10723">
                  <c:v>1.1000000000000001</c:v>
                </c:pt>
                <c:pt idx="10724">
                  <c:v>2</c:v>
                </c:pt>
                <c:pt idx="10725">
                  <c:v>2.4</c:v>
                </c:pt>
                <c:pt idx="10726">
                  <c:v>3</c:v>
                </c:pt>
                <c:pt idx="10727">
                  <c:v>1.6</c:v>
                </c:pt>
                <c:pt idx="10728">
                  <c:v>1.6</c:v>
                </c:pt>
                <c:pt idx="10729">
                  <c:v>1.8</c:v>
                </c:pt>
                <c:pt idx="10730">
                  <c:v>1.8</c:v>
                </c:pt>
                <c:pt idx="10731">
                  <c:v>1.6</c:v>
                </c:pt>
                <c:pt idx="10732">
                  <c:v>2.2999999999999998</c:v>
                </c:pt>
                <c:pt idx="10733">
                  <c:v>1.6</c:v>
                </c:pt>
                <c:pt idx="10734">
                  <c:v>1.7</c:v>
                </c:pt>
                <c:pt idx="10735">
                  <c:v>1.5</c:v>
                </c:pt>
                <c:pt idx="10736">
                  <c:v>2.1</c:v>
                </c:pt>
                <c:pt idx="10737">
                  <c:v>1.9</c:v>
                </c:pt>
                <c:pt idx="10738">
                  <c:v>2.2000000000000002</c:v>
                </c:pt>
                <c:pt idx="10739">
                  <c:v>2.7</c:v>
                </c:pt>
                <c:pt idx="10740">
                  <c:v>3.2</c:v>
                </c:pt>
                <c:pt idx="10741">
                  <c:v>2.2999999999999998</c:v>
                </c:pt>
                <c:pt idx="10742">
                  <c:v>1.5</c:v>
                </c:pt>
                <c:pt idx="10743">
                  <c:v>2.5</c:v>
                </c:pt>
                <c:pt idx="10744">
                  <c:v>1.8</c:v>
                </c:pt>
                <c:pt idx="10745">
                  <c:v>1.7</c:v>
                </c:pt>
                <c:pt idx="10746">
                  <c:v>2.9</c:v>
                </c:pt>
                <c:pt idx="10747">
                  <c:v>2.4</c:v>
                </c:pt>
                <c:pt idx="10748">
                  <c:v>1.6</c:v>
                </c:pt>
                <c:pt idx="10749">
                  <c:v>2.4</c:v>
                </c:pt>
                <c:pt idx="10750">
                  <c:v>1.6</c:v>
                </c:pt>
                <c:pt idx="10751">
                  <c:v>2</c:v>
                </c:pt>
                <c:pt idx="10752">
                  <c:v>1.3</c:v>
                </c:pt>
                <c:pt idx="10753">
                  <c:v>2.2000000000000002</c:v>
                </c:pt>
                <c:pt idx="10754">
                  <c:v>1.6</c:v>
                </c:pt>
                <c:pt idx="10755">
                  <c:v>1.5</c:v>
                </c:pt>
                <c:pt idx="10756">
                  <c:v>0.9</c:v>
                </c:pt>
                <c:pt idx="10757">
                  <c:v>1.8</c:v>
                </c:pt>
                <c:pt idx="10758">
                  <c:v>2.8</c:v>
                </c:pt>
                <c:pt idx="10759">
                  <c:v>1.7</c:v>
                </c:pt>
                <c:pt idx="10760">
                  <c:v>1.7</c:v>
                </c:pt>
                <c:pt idx="10761">
                  <c:v>1.7</c:v>
                </c:pt>
                <c:pt idx="10762">
                  <c:v>1.8</c:v>
                </c:pt>
                <c:pt idx="10763">
                  <c:v>1.7</c:v>
                </c:pt>
                <c:pt idx="10764">
                  <c:v>2.6</c:v>
                </c:pt>
                <c:pt idx="10765">
                  <c:v>1.7</c:v>
                </c:pt>
                <c:pt idx="10766">
                  <c:v>2.2000000000000002</c:v>
                </c:pt>
                <c:pt idx="10767">
                  <c:v>1.7</c:v>
                </c:pt>
                <c:pt idx="10768">
                  <c:v>2.2999999999999998</c:v>
                </c:pt>
                <c:pt idx="10769">
                  <c:v>2</c:v>
                </c:pt>
                <c:pt idx="10770">
                  <c:v>1.6</c:v>
                </c:pt>
                <c:pt idx="10771">
                  <c:v>2.7</c:v>
                </c:pt>
                <c:pt idx="10772">
                  <c:v>1.1000000000000001</c:v>
                </c:pt>
                <c:pt idx="10773">
                  <c:v>1.7</c:v>
                </c:pt>
                <c:pt idx="10774">
                  <c:v>2</c:v>
                </c:pt>
                <c:pt idx="10775">
                  <c:v>1.8</c:v>
                </c:pt>
                <c:pt idx="10776">
                  <c:v>1.2</c:v>
                </c:pt>
                <c:pt idx="10777">
                  <c:v>1.4</c:v>
                </c:pt>
                <c:pt idx="10778">
                  <c:v>1.6</c:v>
                </c:pt>
                <c:pt idx="10779">
                  <c:v>2.7</c:v>
                </c:pt>
                <c:pt idx="10780">
                  <c:v>1.6</c:v>
                </c:pt>
                <c:pt idx="10781">
                  <c:v>1.3</c:v>
                </c:pt>
                <c:pt idx="10782">
                  <c:v>1.7</c:v>
                </c:pt>
                <c:pt idx="10783">
                  <c:v>1.7</c:v>
                </c:pt>
                <c:pt idx="10784">
                  <c:v>1.8</c:v>
                </c:pt>
                <c:pt idx="10785">
                  <c:v>2.5</c:v>
                </c:pt>
                <c:pt idx="10786">
                  <c:v>1.6</c:v>
                </c:pt>
                <c:pt idx="10787">
                  <c:v>2</c:v>
                </c:pt>
                <c:pt idx="10788">
                  <c:v>1.5</c:v>
                </c:pt>
                <c:pt idx="10789">
                  <c:v>1.4</c:v>
                </c:pt>
                <c:pt idx="10790">
                  <c:v>0.8</c:v>
                </c:pt>
                <c:pt idx="10791">
                  <c:v>2.4</c:v>
                </c:pt>
                <c:pt idx="10792">
                  <c:v>1.2</c:v>
                </c:pt>
                <c:pt idx="10793">
                  <c:v>1.7</c:v>
                </c:pt>
                <c:pt idx="10794">
                  <c:v>1.4</c:v>
                </c:pt>
                <c:pt idx="10795">
                  <c:v>1.5</c:v>
                </c:pt>
                <c:pt idx="10796">
                  <c:v>1.7</c:v>
                </c:pt>
                <c:pt idx="10797">
                  <c:v>2.6</c:v>
                </c:pt>
                <c:pt idx="10798">
                  <c:v>1.1000000000000001</c:v>
                </c:pt>
                <c:pt idx="10799">
                  <c:v>1.7</c:v>
                </c:pt>
                <c:pt idx="10800">
                  <c:v>2.2999999999999998</c:v>
                </c:pt>
                <c:pt idx="10801">
                  <c:v>1.3</c:v>
                </c:pt>
                <c:pt idx="10802">
                  <c:v>1.4</c:v>
                </c:pt>
                <c:pt idx="10803">
                  <c:v>1.7</c:v>
                </c:pt>
                <c:pt idx="10804">
                  <c:v>2.2999999999999998</c:v>
                </c:pt>
                <c:pt idx="10805">
                  <c:v>1.7</c:v>
                </c:pt>
                <c:pt idx="10806">
                  <c:v>1.4</c:v>
                </c:pt>
                <c:pt idx="10807">
                  <c:v>1.7</c:v>
                </c:pt>
                <c:pt idx="10808">
                  <c:v>1.7</c:v>
                </c:pt>
                <c:pt idx="10809">
                  <c:v>2.4</c:v>
                </c:pt>
                <c:pt idx="10810">
                  <c:v>1.8</c:v>
                </c:pt>
                <c:pt idx="10811">
                  <c:v>1.2</c:v>
                </c:pt>
                <c:pt idx="10812">
                  <c:v>2.9</c:v>
                </c:pt>
                <c:pt idx="10813">
                  <c:v>2.5</c:v>
                </c:pt>
                <c:pt idx="10814">
                  <c:v>0.7</c:v>
                </c:pt>
                <c:pt idx="10815">
                  <c:v>2.5</c:v>
                </c:pt>
                <c:pt idx="10816">
                  <c:v>1.3</c:v>
                </c:pt>
                <c:pt idx="10817">
                  <c:v>2.1</c:v>
                </c:pt>
                <c:pt idx="10818">
                  <c:v>1.5</c:v>
                </c:pt>
                <c:pt idx="10819">
                  <c:v>2.1</c:v>
                </c:pt>
                <c:pt idx="10820">
                  <c:v>2.1</c:v>
                </c:pt>
                <c:pt idx="10821">
                  <c:v>2.1</c:v>
                </c:pt>
                <c:pt idx="10822">
                  <c:v>2.1</c:v>
                </c:pt>
                <c:pt idx="10823">
                  <c:v>1.8</c:v>
                </c:pt>
                <c:pt idx="10824">
                  <c:v>1.3</c:v>
                </c:pt>
                <c:pt idx="10825">
                  <c:v>2.9</c:v>
                </c:pt>
                <c:pt idx="10826">
                  <c:v>2.1</c:v>
                </c:pt>
                <c:pt idx="10827">
                  <c:v>2.4</c:v>
                </c:pt>
                <c:pt idx="10828">
                  <c:v>1.9</c:v>
                </c:pt>
                <c:pt idx="10829">
                  <c:v>2</c:v>
                </c:pt>
                <c:pt idx="10830">
                  <c:v>1.6</c:v>
                </c:pt>
                <c:pt idx="10831">
                  <c:v>1.5</c:v>
                </c:pt>
                <c:pt idx="10832">
                  <c:v>2.4</c:v>
                </c:pt>
                <c:pt idx="10833">
                  <c:v>1.5</c:v>
                </c:pt>
                <c:pt idx="10834">
                  <c:v>1.2</c:v>
                </c:pt>
                <c:pt idx="10835">
                  <c:v>2.7</c:v>
                </c:pt>
                <c:pt idx="10836">
                  <c:v>2.1</c:v>
                </c:pt>
                <c:pt idx="10837">
                  <c:v>2.5</c:v>
                </c:pt>
                <c:pt idx="10838">
                  <c:v>1</c:v>
                </c:pt>
                <c:pt idx="10839">
                  <c:v>1.8</c:v>
                </c:pt>
                <c:pt idx="10840">
                  <c:v>1.3</c:v>
                </c:pt>
                <c:pt idx="10841">
                  <c:v>2.1</c:v>
                </c:pt>
                <c:pt idx="10842">
                  <c:v>0.7</c:v>
                </c:pt>
                <c:pt idx="10843">
                  <c:v>2</c:v>
                </c:pt>
                <c:pt idx="10844">
                  <c:v>2.1</c:v>
                </c:pt>
                <c:pt idx="10845">
                  <c:v>0.1</c:v>
                </c:pt>
                <c:pt idx="10846">
                  <c:v>1.6</c:v>
                </c:pt>
                <c:pt idx="10847">
                  <c:v>1.2</c:v>
                </c:pt>
                <c:pt idx="10848">
                  <c:v>1.5</c:v>
                </c:pt>
                <c:pt idx="10849">
                  <c:v>1.7</c:v>
                </c:pt>
                <c:pt idx="10850">
                  <c:v>2</c:v>
                </c:pt>
                <c:pt idx="10851">
                  <c:v>0.6</c:v>
                </c:pt>
                <c:pt idx="10852">
                  <c:v>1.5</c:v>
                </c:pt>
                <c:pt idx="10853">
                  <c:v>1.2</c:v>
                </c:pt>
                <c:pt idx="10854">
                  <c:v>3.2</c:v>
                </c:pt>
                <c:pt idx="10855">
                  <c:v>1.1000000000000001</c:v>
                </c:pt>
                <c:pt idx="10856">
                  <c:v>2</c:v>
                </c:pt>
                <c:pt idx="10857">
                  <c:v>2.8</c:v>
                </c:pt>
                <c:pt idx="10858">
                  <c:v>1.8</c:v>
                </c:pt>
                <c:pt idx="10859">
                  <c:v>1.5</c:v>
                </c:pt>
                <c:pt idx="10860">
                  <c:v>2.1</c:v>
                </c:pt>
                <c:pt idx="10861">
                  <c:v>1.8</c:v>
                </c:pt>
                <c:pt idx="10862">
                  <c:v>2</c:v>
                </c:pt>
                <c:pt idx="10863">
                  <c:v>1.8</c:v>
                </c:pt>
                <c:pt idx="10864">
                  <c:v>1.3</c:v>
                </c:pt>
                <c:pt idx="10865">
                  <c:v>0.9</c:v>
                </c:pt>
                <c:pt idx="10866">
                  <c:v>1.9</c:v>
                </c:pt>
                <c:pt idx="10867">
                  <c:v>2.7</c:v>
                </c:pt>
                <c:pt idx="10868">
                  <c:v>2</c:v>
                </c:pt>
                <c:pt idx="10869">
                  <c:v>0.9</c:v>
                </c:pt>
                <c:pt idx="10870">
                  <c:v>1.5</c:v>
                </c:pt>
                <c:pt idx="10871">
                  <c:v>1.6</c:v>
                </c:pt>
                <c:pt idx="10872">
                  <c:v>1.9</c:v>
                </c:pt>
                <c:pt idx="10873">
                  <c:v>1.3</c:v>
                </c:pt>
                <c:pt idx="10874">
                  <c:v>2.7</c:v>
                </c:pt>
                <c:pt idx="10875">
                  <c:v>1.8</c:v>
                </c:pt>
                <c:pt idx="10876">
                  <c:v>3.3</c:v>
                </c:pt>
                <c:pt idx="10877">
                  <c:v>1.9</c:v>
                </c:pt>
                <c:pt idx="10878">
                  <c:v>0.3</c:v>
                </c:pt>
                <c:pt idx="10879">
                  <c:v>1.4</c:v>
                </c:pt>
                <c:pt idx="10880">
                  <c:v>1.6</c:v>
                </c:pt>
                <c:pt idx="10881">
                  <c:v>2</c:v>
                </c:pt>
                <c:pt idx="10882">
                  <c:v>1.8</c:v>
                </c:pt>
                <c:pt idx="10883">
                  <c:v>2.1</c:v>
                </c:pt>
                <c:pt idx="10884">
                  <c:v>1.5</c:v>
                </c:pt>
                <c:pt idx="10885">
                  <c:v>1.7</c:v>
                </c:pt>
                <c:pt idx="10886">
                  <c:v>1.6</c:v>
                </c:pt>
                <c:pt idx="10887">
                  <c:v>1.8</c:v>
                </c:pt>
                <c:pt idx="10888">
                  <c:v>0.1</c:v>
                </c:pt>
                <c:pt idx="10889">
                  <c:v>2.8</c:v>
                </c:pt>
                <c:pt idx="10890">
                  <c:v>1.6</c:v>
                </c:pt>
                <c:pt idx="10891">
                  <c:v>1.5</c:v>
                </c:pt>
                <c:pt idx="10892">
                  <c:v>2.2999999999999998</c:v>
                </c:pt>
                <c:pt idx="10893">
                  <c:v>2.2999999999999998</c:v>
                </c:pt>
                <c:pt idx="10894">
                  <c:v>2</c:v>
                </c:pt>
                <c:pt idx="10895">
                  <c:v>1.8</c:v>
                </c:pt>
                <c:pt idx="10896">
                  <c:v>1.2</c:v>
                </c:pt>
                <c:pt idx="10897">
                  <c:v>1.8</c:v>
                </c:pt>
                <c:pt idx="10898">
                  <c:v>1.3</c:v>
                </c:pt>
                <c:pt idx="10899">
                  <c:v>1.3</c:v>
                </c:pt>
                <c:pt idx="10900">
                  <c:v>2.7</c:v>
                </c:pt>
                <c:pt idx="10901">
                  <c:v>1</c:v>
                </c:pt>
                <c:pt idx="10902">
                  <c:v>1.6</c:v>
                </c:pt>
                <c:pt idx="10903">
                  <c:v>2.4</c:v>
                </c:pt>
                <c:pt idx="10904">
                  <c:v>2.6</c:v>
                </c:pt>
                <c:pt idx="10905">
                  <c:v>1.9</c:v>
                </c:pt>
                <c:pt idx="10906">
                  <c:v>2</c:v>
                </c:pt>
                <c:pt idx="10907">
                  <c:v>2.2000000000000002</c:v>
                </c:pt>
                <c:pt idx="10908">
                  <c:v>1.3</c:v>
                </c:pt>
                <c:pt idx="10909">
                  <c:v>1.7</c:v>
                </c:pt>
                <c:pt idx="10910">
                  <c:v>3.2</c:v>
                </c:pt>
                <c:pt idx="10911">
                  <c:v>0.8</c:v>
                </c:pt>
                <c:pt idx="10912">
                  <c:v>1.8</c:v>
                </c:pt>
                <c:pt idx="10913">
                  <c:v>2.1</c:v>
                </c:pt>
                <c:pt idx="10914">
                  <c:v>1.6</c:v>
                </c:pt>
                <c:pt idx="10915">
                  <c:v>2.2999999999999998</c:v>
                </c:pt>
                <c:pt idx="10916">
                  <c:v>3</c:v>
                </c:pt>
                <c:pt idx="10917">
                  <c:v>3.2</c:v>
                </c:pt>
                <c:pt idx="10918">
                  <c:v>1.6</c:v>
                </c:pt>
                <c:pt idx="10919">
                  <c:v>1.5</c:v>
                </c:pt>
                <c:pt idx="10920">
                  <c:v>1.8</c:v>
                </c:pt>
                <c:pt idx="10921">
                  <c:v>1.3</c:v>
                </c:pt>
                <c:pt idx="10922">
                  <c:v>1.7</c:v>
                </c:pt>
                <c:pt idx="10923">
                  <c:v>0.2</c:v>
                </c:pt>
                <c:pt idx="10924">
                  <c:v>1.7</c:v>
                </c:pt>
                <c:pt idx="10925">
                  <c:v>1.7</c:v>
                </c:pt>
                <c:pt idx="10926">
                  <c:v>1.9</c:v>
                </c:pt>
                <c:pt idx="10927">
                  <c:v>2.2000000000000002</c:v>
                </c:pt>
                <c:pt idx="10928">
                  <c:v>1.1000000000000001</c:v>
                </c:pt>
                <c:pt idx="10929">
                  <c:v>1.4</c:v>
                </c:pt>
                <c:pt idx="10930">
                  <c:v>1.5</c:v>
                </c:pt>
                <c:pt idx="10931">
                  <c:v>2</c:v>
                </c:pt>
                <c:pt idx="10932">
                  <c:v>1.3</c:v>
                </c:pt>
                <c:pt idx="10933">
                  <c:v>2.1</c:v>
                </c:pt>
                <c:pt idx="10934">
                  <c:v>1.6</c:v>
                </c:pt>
                <c:pt idx="10935">
                  <c:v>2</c:v>
                </c:pt>
                <c:pt idx="10936">
                  <c:v>1.9</c:v>
                </c:pt>
                <c:pt idx="10937">
                  <c:v>2.1</c:v>
                </c:pt>
                <c:pt idx="10938">
                  <c:v>1.5</c:v>
                </c:pt>
                <c:pt idx="10939">
                  <c:v>1.9</c:v>
                </c:pt>
                <c:pt idx="10940">
                  <c:v>2.5</c:v>
                </c:pt>
                <c:pt idx="10941">
                  <c:v>2.2999999999999998</c:v>
                </c:pt>
                <c:pt idx="10942">
                  <c:v>1.6</c:v>
                </c:pt>
                <c:pt idx="10943">
                  <c:v>1</c:v>
                </c:pt>
                <c:pt idx="10944">
                  <c:v>1.6</c:v>
                </c:pt>
                <c:pt idx="10945">
                  <c:v>1.6</c:v>
                </c:pt>
                <c:pt idx="10946">
                  <c:v>1</c:v>
                </c:pt>
                <c:pt idx="10947">
                  <c:v>1.7</c:v>
                </c:pt>
                <c:pt idx="10948">
                  <c:v>1.5</c:v>
                </c:pt>
                <c:pt idx="10949">
                  <c:v>1.7</c:v>
                </c:pt>
                <c:pt idx="10950">
                  <c:v>1.5</c:v>
                </c:pt>
                <c:pt idx="10951">
                  <c:v>2</c:v>
                </c:pt>
                <c:pt idx="10952">
                  <c:v>2.1</c:v>
                </c:pt>
                <c:pt idx="10953">
                  <c:v>2.8</c:v>
                </c:pt>
                <c:pt idx="10954">
                  <c:v>1.5</c:v>
                </c:pt>
                <c:pt idx="10955">
                  <c:v>2.5</c:v>
                </c:pt>
                <c:pt idx="10956">
                  <c:v>0.3</c:v>
                </c:pt>
                <c:pt idx="10957">
                  <c:v>1.4</c:v>
                </c:pt>
                <c:pt idx="10958">
                  <c:v>1.7</c:v>
                </c:pt>
                <c:pt idx="10959">
                  <c:v>2.4</c:v>
                </c:pt>
                <c:pt idx="10960">
                  <c:v>1.5</c:v>
                </c:pt>
                <c:pt idx="10961">
                  <c:v>2.2999999999999998</c:v>
                </c:pt>
                <c:pt idx="10962">
                  <c:v>0.1</c:v>
                </c:pt>
                <c:pt idx="10963">
                  <c:v>0.5</c:v>
                </c:pt>
                <c:pt idx="10964">
                  <c:v>0.1</c:v>
                </c:pt>
                <c:pt idx="10965">
                  <c:v>1.6</c:v>
                </c:pt>
                <c:pt idx="10966">
                  <c:v>3.2</c:v>
                </c:pt>
                <c:pt idx="10967">
                  <c:v>0.2</c:v>
                </c:pt>
                <c:pt idx="10968">
                  <c:v>2.8</c:v>
                </c:pt>
                <c:pt idx="10969">
                  <c:v>2.7</c:v>
                </c:pt>
                <c:pt idx="10970">
                  <c:v>1.4</c:v>
                </c:pt>
                <c:pt idx="10971">
                  <c:v>1.7</c:v>
                </c:pt>
                <c:pt idx="10972">
                  <c:v>1.5</c:v>
                </c:pt>
                <c:pt idx="10973">
                  <c:v>1.5</c:v>
                </c:pt>
                <c:pt idx="10974">
                  <c:v>2.5</c:v>
                </c:pt>
                <c:pt idx="10975">
                  <c:v>-0.3</c:v>
                </c:pt>
                <c:pt idx="10976">
                  <c:v>2.8</c:v>
                </c:pt>
                <c:pt idx="10977">
                  <c:v>2.4</c:v>
                </c:pt>
                <c:pt idx="10978">
                  <c:v>1.2</c:v>
                </c:pt>
                <c:pt idx="10979">
                  <c:v>1.9</c:v>
                </c:pt>
                <c:pt idx="10980">
                  <c:v>0.3</c:v>
                </c:pt>
                <c:pt idx="10981">
                  <c:v>1.8</c:v>
                </c:pt>
                <c:pt idx="10982">
                  <c:v>1.8</c:v>
                </c:pt>
                <c:pt idx="10983">
                  <c:v>2.7</c:v>
                </c:pt>
                <c:pt idx="10984">
                  <c:v>1.7</c:v>
                </c:pt>
                <c:pt idx="10985">
                  <c:v>1.9</c:v>
                </c:pt>
                <c:pt idx="10986">
                  <c:v>2.2000000000000002</c:v>
                </c:pt>
                <c:pt idx="10987">
                  <c:v>1.9</c:v>
                </c:pt>
                <c:pt idx="10988">
                  <c:v>2.1</c:v>
                </c:pt>
                <c:pt idx="10989">
                  <c:v>1.9</c:v>
                </c:pt>
                <c:pt idx="10990">
                  <c:v>2.2999999999999998</c:v>
                </c:pt>
                <c:pt idx="10991">
                  <c:v>1.6</c:v>
                </c:pt>
                <c:pt idx="10992">
                  <c:v>1</c:v>
                </c:pt>
                <c:pt idx="10993">
                  <c:v>2</c:v>
                </c:pt>
                <c:pt idx="10994">
                  <c:v>1.8</c:v>
                </c:pt>
                <c:pt idx="10995">
                  <c:v>-0.1</c:v>
                </c:pt>
                <c:pt idx="10996">
                  <c:v>2.1</c:v>
                </c:pt>
                <c:pt idx="10997">
                  <c:v>2</c:v>
                </c:pt>
                <c:pt idx="10998">
                  <c:v>2.1</c:v>
                </c:pt>
                <c:pt idx="10999">
                  <c:v>1.7</c:v>
                </c:pt>
                <c:pt idx="11000">
                  <c:v>2</c:v>
                </c:pt>
                <c:pt idx="11001">
                  <c:v>0.7</c:v>
                </c:pt>
                <c:pt idx="11002">
                  <c:v>0.3</c:v>
                </c:pt>
                <c:pt idx="11003">
                  <c:v>1.7</c:v>
                </c:pt>
                <c:pt idx="11004">
                  <c:v>1.6</c:v>
                </c:pt>
                <c:pt idx="11005">
                  <c:v>3</c:v>
                </c:pt>
                <c:pt idx="11006">
                  <c:v>2.7</c:v>
                </c:pt>
                <c:pt idx="11007">
                  <c:v>2.1</c:v>
                </c:pt>
                <c:pt idx="11008">
                  <c:v>1.9</c:v>
                </c:pt>
                <c:pt idx="11009">
                  <c:v>2.1</c:v>
                </c:pt>
                <c:pt idx="11010">
                  <c:v>2</c:v>
                </c:pt>
                <c:pt idx="11011">
                  <c:v>1.6</c:v>
                </c:pt>
                <c:pt idx="11012">
                  <c:v>1.9</c:v>
                </c:pt>
                <c:pt idx="11013">
                  <c:v>1.6</c:v>
                </c:pt>
                <c:pt idx="11014">
                  <c:v>1.4</c:v>
                </c:pt>
                <c:pt idx="11015">
                  <c:v>1.8</c:v>
                </c:pt>
                <c:pt idx="11016">
                  <c:v>0</c:v>
                </c:pt>
                <c:pt idx="11017">
                  <c:v>1.7</c:v>
                </c:pt>
                <c:pt idx="11018">
                  <c:v>2</c:v>
                </c:pt>
                <c:pt idx="11019">
                  <c:v>1.7</c:v>
                </c:pt>
                <c:pt idx="11020">
                  <c:v>1.7</c:v>
                </c:pt>
                <c:pt idx="11021">
                  <c:v>2.5</c:v>
                </c:pt>
                <c:pt idx="11022">
                  <c:v>2.1</c:v>
                </c:pt>
                <c:pt idx="11023">
                  <c:v>3</c:v>
                </c:pt>
                <c:pt idx="11024">
                  <c:v>1.7</c:v>
                </c:pt>
                <c:pt idx="11025">
                  <c:v>2.4</c:v>
                </c:pt>
                <c:pt idx="11026">
                  <c:v>2</c:v>
                </c:pt>
                <c:pt idx="11027">
                  <c:v>2.2999999999999998</c:v>
                </c:pt>
                <c:pt idx="11028">
                  <c:v>2.4</c:v>
                </c:pt>
                <c:pt idx="11029">
                  <c:v>1.8</c:v>
                </c:pt>
                <c:pt idx="11030">
                  <c:v>1.3</c:v>
                </c:pt>
                <c:pt idx="11031">
                  <c:v>1.9</c:v>
                </c:pt>
                <c:pt idx="11032">
                  <c:v>2.6</c:v>
                </c:pt>
                <c:pt idx="11033">
                  <c:v>2.2999999999999998</c:v>
                </c:pt>
                <c:pt idx="11034">
                  <c:v>1.5</c:v>
                </c:pt>
                <c:pt idx="11035">
                  <c:v>1.6</c:v>
                </c:pt>
                <c:pt idx="11036">
                  <c:v>0.3</c:v>
                </c:pt>
                <c:pt idx="11037">
                  <c:v>1.7</c:v>
                </c:pt>
                <c:pt idx="11038">
                  <c:v>2.5</c:v>
                </c:pt>
                <c:pt idx="11039">
                  <c:v>1.4</c:v>
                </c:pt>
                <c:pt idx="11040">
                  <c:v>1.9</c:v>
                </c:pt>
                <c:pt idx="11041">
                  <c:v>2.6</c:v>
                </c:pt>
                <c:pt idx="11042">
                  <c:v>2</c:v>
                </c:pt>
                <c:pt idx="11043">
                  <c:v>1.7</c:v>
                </c:pt>
                <c:pt idx="11044">
                  <c:v>1.8</c:v>
                </c:pt>
                <c:pt idx="11045">
                  <c:v>1.3</c:v>
                </c:pt>
                <c:pt idx="11046">
                  <c:v>0.1</c:v>
                </c:pt>
                <c:pt idx="11047">
                  <c:v>3</c:v>
                </c:pt>
                <c:pt idx="11048">
                  <c:v>1.7</c:v>
                </c:pt>
                <c:pt idx="11049">
                  <c:v>1.7</c:v>
                </c:pt>
                <c:pt idx="11050">
                  <c:v>1.9</c:v>
                </c:pt>
                <c:pt idx="11051">
                  <c:v>1.8</c:v>
                </c:pt>
                <c:pt idx="11052">
                  <c:v>1.4</c:v>
                </c:pt>
                <c:pt idx="11053">
                  <c:v>1.9</c:v>
                </c:pt>
                <c:pt idx="11054">
                  <c:v>1.8</c:v>
                </c:pt>
                <c:pt idx="11055">
                  <c:v>1.6</c:v>
                </c:pt>
                <c:pt idx="11056">
                  <c:v>1.8</c:v>
                </c:pt>
                <c:pt idx="11057">
                  <c:v>2.2000000000000002</c:v>
                </c:pt>
                <c:pt idx="11058">
                  <c:v>2.5</c:v>
                </c:pt>
                <c:pt idx="11059">
                  <c:v>1.7</c:v>
                </c:pt>
                <c:pt idx="11060">
                  <c:v>0.5</c:v>
                </c:pt>
                <c:pt idx="11061">
                  <c:v>1.8</c:v>
                </c:pt>
                <c:pt idx="11062">
                  <c:v>1.9</c:v>
                </c:pt>
                <c:pt idx="11063">
                  <c:v>1.9</c:v>
                </c:pt>
                <c:pt idx="11064">
                  <c:v>1.2</c:v>
                </c:pt>
                <c:pt idx="11065">
                  <c:v>1.9</c:v>
                </c:pt>
                <c:pt idx="11066">
                  <c:v>2.7</c:v>
                </c:pt>
                <c:pt idx="11067">
                  <c:v>2.2999999999999998</c:v>
                </c:pt>
                <c:pt idx="11068">
                  <c:v>1.9</c:v>
                </c:pt>
                <c:pt idx="11069">
                  <c:v>1.4</c:v>
                </c:pt>
                <c:pt idx="11070">
                  <c:v>1.4</c:v>
                </c:pt>
                <c:pt idx="11071">
                  <c:v>1.9</c:v>
                </c:pt>
                <c:pt idx="11072">
                  <c:v>1.7</c:v>
                </c:pt>
                <c:pt idx="11073">
                  <c:v>2.6</c:v>
                </c:pt>
                <c:pt idx="11074">
                  <c:v>1.1000000000000001</c:v>
                </c:pt>
                <c:pt idx="11075">
                  <c:v>1.8</c:v>
                </c:pt>
                <c:pt idx="11076">
                  <c:v>2.2999999999999998</c:v>
                </c:pt>
                <c:pt idx="11077">
                  <c:v>1.1000000000000001</c:v>
                </c:pt>
                <c:pt idx="11078">
                  <c:v>2.4</c:v>
                </c:pt>
                <c:pt idx="11079">
                  <c:v>2.2000000000000002</c:v>
                </c:pt>
                <c:pt idx="11080">
                  <c:v>2.1</c:v>
                </c:pt>
                <c:pt idx="11081">
                  <c:v>2.8</c:v>
                </c:pt>
                <c:pt idx="11082">
                  <c:v>1.7</c:v>
                </c:pt>
                <c:pt idx="11083">
                  <c:v>3</c:v>
                </c:pt>
                <c:pt idx="11084">
                  <c:v>1.5</c:v>
                </c:pt>
                <c:pt idx="11085">
                  <c:v>0.6</c:v>
                </c:pt>
                <c:pt idx="11086">
                  <c:v>0.8</c:v>
                </c:pt>
                <c:pt idx="11087">
                  <c:v>2.1</c:v>
                </c:pt>
                <c:pt idx="11088">
                  <c:v>1.5</c:v>
                </c:pt>
                <c:pt idx="11089">
                  <c:v>2.2000000000000002</c:v>
                </c:pt>
                <c:pt idx="11090">
                  <c:v>1.3</c:v>
                </c:pt>
                <c:pt idx="11091">
                  <c:v>1.6</c:v>
                </c:pt>
                <c:pt idx="11092">
                  <c:v>1.5</c:v>
                </c:pt>
                <c:pt idx="11093">
                  <c:v>2.1</c:v>
                </c:pt>
                <c:pt idx="11094">
                  <c:v>1.6</c:v>
                </c:pt>
                <c:pt idx="11095">
                  <c:v>2.2999999999999998</c:v>
                </c:pt>
                <c:pt idx="11096">
                  <c:v>0.1</c:v>
                </c:pt>
                <c:pt idx="11097">
                  <c:v>1.1000000000000001</c:v>
                </c:pt>
                <c:pt idx="11098">
                  <c:v>1.4</c:v>
                </c:pt>
                <c:pt idx="11099">
                  <c:v>1.4</c:v>
                </c:pt>
                <c:pt idx="11100">
                  <c:v>2.2999999999999998</c:v>
                </c:pt>
                <c:pt idx="11101">
                  <c:v>1.8</c:v>
                </c:pt>
                <c:pt idx="11102">
                  <c:v>1.8</c:v>
                </c:pt>
                <c:pt idx="11103">
                  <c:v>1.7</c:v>
                </c:pt>
                <c:pt idx="11104">
                  <c:v>1.6</c:v>
                </c:pt>
                <c:pt idx="11105">
                  <c:v>1.7</c:v>
                </c:pt>
                <c:pt idx="11106">
                  <c:v>2.6</c:v>
                </c:pt>
                <c:pt idx="11107">
                  <c:v>1.2</c:v>
                </c:pt>
                <c:pt idx="11108">
                  <c:v>2</c:v>
                </c:pt>
                <c:pt idx="11109">
                  <c:v>1.5</c:v>
                </c:pt>
                <c:pt idx="11110">
                  <c:v>2.1</c:v>
                </c:pt>
                <c:pt idx="11111">
                  <c:v>2.2999999999999998</c:v>
                </c:pt>
                <c:pt idx="11112">
                  <c:v>2.6</c:v>
                </c:pt>
                <c:pt idx="11113">
                  <c:v>2</c:v>
                </c:pt>
                <c:pt idx="11114">
                  <c:v>2.2000000000000002</c:v>
                </c:pt>
                <c:pt idx="11115">
                  <c:v>1.6</c:v>
                </c:pt>
                <c:pt idx="11116">
                  <c:v>1.5</c:v>
                </c:pt>
                <c:pt idx="11117">
                  <c:v>1.5</c:v>
                </c:pt>
                <c:pt idx="11118">
                  <c:v>1.8</c:v>
                </c:pt>
                <c:pt idx="11119">
                  <c:v>3.4</c:v>
                </c:pt>
                <c:pt idx="11120">
                  <c:v>1.1000000000000001</c:v>
                </c:pt>
                <c:pt idx="11121">
                  <c:v>0.8</c:v>
                </c:pt>
                <c:pt idx="11122">
                  <c:v>3.1</c:v>
                </c:pt>
                <c:pt idx="11123">
                  <c:v>2.2999999999999998</c:v>
                </c:pt>
                <c:pt idx="11124">
                  <c:v>1.5</c:v>
                </c:pt>
                <c:pt idx="11125">
                  <c:v>1.3</c:v>
                </c:pt>
                <c:pt idx="11126">
                  <c:v>2.4</c:v>
                </c:pt>
                <c:pt idx="11127">
                  <c:v>1.4</c:v>
                </c:pt>
                <c:pt idx="11128">
                  <c:v>2.4</c:v>
                </c:pt>
                <c:pt idx="11129">
                  <c:v>1.9</c:v>
                </c:pt>
                <c:pt idx="11130">
                  <c:v>0.4</c:v>
                </c:pt>
                <c:pt idx="11131">
                  <c:v>2.9</c:v>
                </c:pt>
                <c:pt idx="11132">
                  <c:v>2.2000000000000002</c:v>
                </c:pt>
                <c:pt idx="11133">
                  <c:v>3</c:v>
                </c:pt>
                <c:pt idx="11134">
                  <c:v>1.5</c:v>
                </c:pt>
                <c:pt idx="11135">
                  <c:v>2.8</c:v>
                </c:pt>
                <c:pt idx="11136">
                  <c:v>1.9</c:v>
                </c:pt>
                <c:pt idx="11137">
                  <c:v>1.3</c:v>
                </c:pt>
                <c:pt idx="11138">
                  <c:v>1.4</c:v>
                </c:pt>
                <c:pt idx="11139">
                  <c:v>2.4</c:v>
                </c:pt>
                <c:pt idx="11140">
                  <c:v>1.5</c:v>
                </c:pt>
                <c:pt idx="11141">
                  <c:v>1.7</c:v>
                </c:pt>
                <c:pt idx="11142">
                  <c:v>1.6</c:v>
                </c:pt>
                <c:pt idx="11143">
                  <c:v>1.9</c:v>
                </c:pt>
                <c:pt idx="11144">
                  <c:v>1.4</c:v>
                </c:pt>
                <c:pt idx="11145">
                  <c:v>1.2</c:v>
                </c:pt>
                <c:pt idx="11146">
                  <c:v>3.1</c:v>
                </c:pt>
                <c:pt idx="11147">
                  <c:v>1.7</c:v>
                </c:pt>
                <c:pt idx="11148">
                  <c:v>1.6</c:v>
                </c:pt>
                <c:pt idx="11149">
                  <c:v>1.7</c:v>
                </c:pt>
                <c:pt idx="11150">
                  <c:v>1.3</c:v>
                </c:pt>
                <c:pt idx="11151">
                  <c:v>1.9</c:v>
                </c:pt>
                <c:pt idx="11152">
                  <c:v>1.5</c:v>
                </c:pt>
                <c:pt idx="11153">
                  <c:v>1.7</c:v>
                </c:pt>
                <c:pt idx="11154">
                  <c:v>2.2000000000000002</c:v>
                </c:pt>
                <c:pt idx="11155">
                  <c:v>1.5</c:v>
                </c:pt>
                <c:pt idx="11156">
                  <c:v>1.6</c:v>
                </c:pt>
                <c:pt idx="11157">
                  <c:v>0.3</c:v>
                </c:pt>
                <c:pt idx="11158">
                  <c:v>1.7</c:v>
                </c:pt>
                <c:pt idx="11159">
                  <c:v>1.5</c:v>
                </c:pt>
                <c:pt idx="11160">
                  <c:v>2</c:v>
                </c:pt>
                <c:pt idx="11161">
                  <c:v>1.7</c:v>
                </c:pt>
                <c:pt idx="11162">
                  <c:v>3.4</c:v>
                </c:pt>
                <c:pt idx="11163">
                  <c:v>1.5</c:v>
                </c:pt>
                <c:pt idx="11164">
                  <c:v>1.9</c:v>
                </c:pt>
                <c:pt idx="11165">
                  <c:v>1.5</c:v>
                </c:pt>
                <c:pt idx="11166">
                  <c:v>1.8</c:v>
                </c:pt>
                <c:pt idx="11167">
                  <c:v>1.9</c:v>
                </c:pt>
                <c:pt idx="11168">
                  <c:v>1.7</c:v>
                </c:pt>
                <c:pt idx="11169">
                  <c:v>1.5</c:v>
                </c:pt>
                <c:pt idx="11170">
                  <c:v>2</c:v>
                </c:pt>
                <c:pt idx="11171">
                  <c:v>0.4</c:v>
                </c:pt>
                <c:pt idx="11172">
                  <c:v>2.5</c:v>
                </c:pt>
                <c:pt idx="11173">
                  <c:v>1.6</c:v>
                </c:pt>
                <c:pt idx="11174">
                  <c:v>2.2000000000000002</c:v>
                </c:pt>
                <c:pt idx="11175">
                  <c:v>2</c:v>
                </c:pt>
                <c:pt idx="11176">
                  <c:v>2</c:v>
                </c:pt>
                <c:pt idx="11177">
                  <c:v>1.7</c:v>
                </c:pt>
                <c:pt idx="11178">
                  <c:v>1.9</c:v>
                </c:pt>
                <c:pt idx="11179">
                  <c:v>2.6</c:v>
                </c:pt>
                <c:pt idx="11180">
                  <c:v>1.7</c:v>
                </c:pt>
                <c:pt idx="11181">
                  <c:v>0.8</c:v>
                </c:pt>
                <c:pt idx="11182">
                  <c:v>2.6</c:v>
                </c:pt>
                <c:pt idx="11183">
                  <c:v>1.7</c:v>
                </c:pt>
                <c:pt idx="11184">
                  <c:v>2.8</c:v>
                </c:pt>
                <c:pt idx="11185">
                  <c:v>1.5</c:v>
                </c:pt>
                <c:pt idx="11186">
                  <c:v>1.7</c:v>
                </c:pt>
                <c:pt idx="11187">
                  <c:v>1.4</c:v>
                </c:pt>
                <c:pt idx="11188">
                  <c:v>2.8</c:v>
                </c:pt>
                <c:pt idx="11189">
                  <c:v>1.9</c:v>
                </c:pt>
                <c:pt idx="11190">
                  <c:v>1.7</c:v>
                </c:pt>
                <c:pt idx="11191">
                  <c:v>1.7</c:v>
                </c:pt>
                <c:pt idx="11192">
                  <c:v>1.8</c:v>
                </c:pt>
                <c:pt idx="11193">
                  <c:v>1.4</c:v>
                </c:pt>
                <c:pt idx="11194">
                  <c:v>2.7</c:v>
                </c:pt>
                <c:pt idx="11195">
                  <c:v>3</c:v>
                </c:pt>
                <c:pt idx="11196">
                  <c:v>2</c:v>
                </c:pt>
                <c:pt idx="11197">
                  <c:v>1.1000000000000001</c:v>
                </c:pt>
                <c:pt idx="11198">
                  <c:v>1.9</c:v>
                </c:pt>
                <c:pt idx="11199">
                  <c:v>2</c:v>
                </c:pt>
                <c:pt idx="11200">
                  <c:v>1.8</c:v>
                </c:pt>
                <c:pt idx="11201">
                  <c:v>0.3</c:v>
                </c:pt>
                <c:pt idx="11202">
                  <c:v>1.5</c:v>
                </c:pt>
                <c:pt idx="11203">
                  <c:v>2.6</c:v>
                </c:pt>
                <c:pt idx="11204">
                  <c:v>0</c:v>
                </c:pt>
                <c:pt idx="11205">
                  <c:v>0.7</c:v>
                </c:pt>
                <c:pt idx="11206">
                  <c:v>2.9</c:v>
                </c:pt>
                <c:pt idx="11207">
                  <c:v>1.9</c:v>
                </c:pt>
                <c:pt idx="11208">
                  <c:v>1.5</c:v>
                </c:pt>
                <c:pt idx="11209">
                  <c:v>1.9</c:v>
                </c:pt>
                <c:pt idx="11210">
                  <c:v>3.2</c:v>
                </c:pt>
                <c:pt idx="11211">
                  <c:v>1.8</c:v>
                </c:pt>
                <c:pt idx="11212">
                  <c:v>1.7</c:v>
                </c:pt>
                <c:pt idx="11213">
                  <c:v>-0.1</c:v>
                </c:pt>
                <c:pt idx="11214">
                  <c:v>1.4</c:v>
                </c:pt>
                <c:pt idx="11215">
                  <c:v>3.3</c:v>
                </c:pt>
                <c:pt idx="11216">
                  <c:v>0</c:v>
                </c:pt>
                <c:pt idx="11217">
                  <c:v>-0.2</c:v>
                </c:pt>
                <c:pt idx="11218">
                  <c:v>1.6</c:v>
                </c:pt>
                <c:pt idx="11219">
                  <c:v>2.2000000000000002</c:v>
                </c:pt>
                <c:pt idx="11220">
                  <c:v>0.9</c:v>
                </c:pt>
                <c:pt idx="11221">
                  <c:v>2.4</c:v>
                </c:pt>
                <c:pt idx="11222">
                  <c:v>2.8</c:v>
                </c:pt>
                <c:pt idx="11223">
                  <c:v>1.6</c:v>
                </c:pt>
                <c:pt idx="11224">
                  <c:v>2.2000000000000002</c:v>
                </c:pt>
                <c:pt idx="11225">
                  <c:v>1.9</c:v>
                </c:pt>
                <c:pt idx="11226">
                  <c:v>1.9</c:v>
                </c:pt>
                <c:pt idx="11227">
                  <c:v>0.6</c:v>
                </c:pt>
                <c:pt idx="11228">
                  <c:v>2.1</c:v>
                </c:pt>
                <c:pt idx="11229">
                  <c:v>1.3</c:v>
                </c:pt>
                <c:pt idx="11230">
                  <c:v>1.8</c:v>
                </c:pt>
                <c:pt idx="11231">
                  <c:v>3.1</c:v>
                </c:pt>
                <c:pt idx="11232">
                  <c:v>2.8</c:v>
                </c:pt>
                <c:pt idx="11233">
                  <c:v>0.4</c:v>
                </c:pt>
                <c:pt idx="11234">
                  <c:v>3.2</c:v>
                </c:pt>
                <c:pt idx="11235">
                  <c:v>2.4</c:v>
                </c:pt>
                <c:pt idx="11236">
                  <c:v>1.7</c:v>
                </c:pt>
                <c:pt idx="11237">
                  <c:v>1.7</c:v>
                </c:pt>
                <c:pt idx="11238">
                  <c:v>2.2999999999999998</c:v>
                </c:pt>
                <c:pt idx="11239">
                  <c:v>1.7</c:v>
                </c:pt>
                <c:pt idx="11240">
                  <c:v>0.6</c:v>
                </c:pt>
                <c:pt idx="11241">
                  <c:v>2.4</c:v>
                </c:pt>
                <c:pt idx="11242">
                  <c:v>1.5</c:v>
                </c:pt>
                <c:pt idx="11243">
                  <c:v>2.4</c:v>
                </c:pt>
                <c:pt idx="11244">
                  <c:v>1.4</c:v>
                </c:pt>
                <c:pt idx="11245">
                  <c:v>1.7</c:v>
                </c:pt>
                <c:pt idx="11246">
                  <c:v>1.9</c:v>
                </c:pt>
                <c:pt idx="11247">
                  <c:v>1.9</c:v>
                </c:pt>
                <c:pt idx="11248">
                  <c:v>1.5</c:v>
                </c:pt>
                <c:pt idx="11249">
                  <c:v>1.4</c:v>
                </c:pt>
                <c:pt idx="11250">
                  <c:v>1.5</c:v>
                </c:pt>
                <c:pt idx="11251">
                  <c:v>1.8</c:v>
                </c:pt>
                <c:pt idx="11252">
                  <c:v>1.7</c:v>
                </c:pt>
                <c:pt idx="11253">
                  <c:v>0.7</c:v>
                </c:pt>
                <c:pt idx="11254">
                  <c:v>1.9</c:v>
                </c:pt>
                <c:pt idx="11255">
                  <c:v>3.1</c:v>
                </c:pt>
                <c:pt idx="11256">
                  <c:v>2.4</c:v>
                </c:pt>
                <c:pt idx="11257">
                  <c:v>1.9</c:v>
                </c:pt>
                <c:pt idx="11258">
                  <c:v>1.6</c:v>
                </c:pt>
                <c:pt idx="11259">
                  <c:v>1.6</c:v>
                </c:pt>
                <c:pt idx="11260">
                  <c:v>1.7</c:v>
                </c:pt>
                <c:pt idx="11261">
                  <c:v>1.7</c:v>
                </c:pt>
                <c:pt idx="11262">
                  <c:v>2.2000000000000002</c:v>
                </c:pt>
                <c:pt idx="11263">
                  <c:v>1.5</c:v>
                </c:pt>
                <c:pt idx="11264">
                  <c:v>1.7</c:v>
                </c:pt>
                <c:pt idx="11265">
                  <c:v>1</c:v>
                </c:pt>
                <c:pt idx="11266">
                  <c:v>1.3</c:v>
                </c:pt>
                <c:pt idx="11267">
                  <c:v>1.7</c:v>
                </c:pt>
                <c:pt idx="11268">
                  <c:v>2.2999999999999998</c:v>
                </c:pt>
                <c:pt idx="11269">
                  <c:v>1.7</c:v>
                </c:pt>
                <c:pt idx="11270">
                  <c:v>1.6</c:v>
                </c:pt>
                <c:pt idx="11271">
                  <c:v>2</c:v>
                </c:pt>
                <c:pt idx="11272">
                  <c:v>3.1</c:v>
                </c:pt>
                <c:pt idx="11273">
                  <c:v>3.8</c:v>
                </c:pt>
                <c:pt idx="11274">
                  <c:v>0.5</c:v>
                </c:pt>
                <c:pt idx="11275">
                  <c:v>2.6</c:v>
                </c:pt>
                <c:pt idx="11276">
                  <c:v>1.8</c:v>
                </c:pt>
                <c:pt idx="11277">
                  <c:v>1</c:v>
                </c:pt>
                <c:pt idx="11278">
                  <c:v>1.6</c:v>
                </c:pt>
                <c:pt idx="11279">
                  <c:v>2.1</c:v>
                </c:pt>
                <c:pt idx="11280">
                  <c:v>1.5</c:v>
                </c:pt>
                <c:pt idx="11281">
                  <c:v>1.9</c:v>
                </c:pt>
                <c:pt idx="11282">
                  <c:v>1.5</c:v>
                </c:pt>
                <c:pt idx="11283">
                  <c:v>2.1</c:v>
                </c:pt>
                <c:pt idx="11284">
                  <c:v>1.8</c:v>
                </c:pt>
                <c:pt idx="11285">
                  <c:v>0.7</c:v>
                </c:pt>
                <c:pt idx="11286">
                  <c:v>1.9</c:v>
                </c:pt>
                <c:pt idx="11287">
                  <c:v>2</c:v>
                </c:pt>
                <c:pt idx="11288">
                  <c:v>0.7</c:v>
                </c:pt>
                <c:pt idx="11289">
                  <c:v>2.5</c:v>
                </c:pt>
                <c:pt idx="11290">
                  <c:v>2.2999999999999998</c:v>
                </c:pt>
                <c:pt idx="11291">
                  <c:v>2.7</c:v>
                </c:pt>
                <c:pt idx="11292">
                  <c:v>2.2999999999999998</c:v>
                </c:pt>
                <c:pt idx="11293">
                  <c:v>1.6</c:v>
                </c:pt>
                <c:pt idx="11294">
                  <c:v>1.4</c:v>
                </c:pt>
                <c:pt idx="11295">
                  <c:v>1.9</c:v>
                </c:pt>
                <c:pt idx="11296">
                  <c:v>1.2</c:v>
                </c:pt>
                <c:pt idx="11297">
                  <c:v>2.2000000000000002</c:v>
                </c:pt>
                <c:pt idx="11298">
                  <c:v>2.2000000000000002</c:v>
                </c:pt>
                <c:pt idx="11299">
                  <c:v>1.6</c:v>
                </c:pt>
                <c:pt idx="11300">
                  <c:v>2.5</c:v>
                </c:pt>
                <c:pt idx="11301">
                  <c:v>1.6</c:v>
                </c:pt>
                <c:pt idx="11302">
                  <c:v>1.7</c:v>
                </c:pt>
                <c:pt idx="11303">
                  <c:v>2</c:v>
                </c:pt>
                <c:pt idx="11304">
                  <c:v>1.9</c:v>
                </c:pt>
                <c:pt idx="11305">
                  <c:v>2.1</c:v>
                </c:pt>
                <c:pt idx="11306">
                  <c:v>2.2999999999999998</c:v>
                </c:pt>
                <c:pt idx="11307">
                  <c:v>2.7</c:v>
                </c:pt>
                <c:pt idx="11308">
                  <c:v>2.2000000000000002</c:v>
                </c:pt>
                <c:pt idx="11309">
                  <c:v>1.4</c:v>
                </c:pt>
                <c:pt idx="11310">
                  <c:v>1.2</c:v>
                </c:pt>
                <c:pt idx="11311">
                  <c:v>2.2999999999999998</c:v>
                </c:pt>
                <c:pt idx="11312">
                  <c:v>2</c:v>
                </c:pt>
                <c:pt idx="11313">
                  <c:v>1.2</c:v>
                </c:pt>
                <c:pt idx="11314">
                  <c:v>3.4</c:v>
                </c:pt>
                <c:pt idx="11315">
                  <c:v>1.7</c:v>
                </c:pt>
                <c:pt idx="11316">
                  <c:v>1.1000000000000001</c:v>
                </c:pt>
                <c:pt idx="11317">
                  <c:v>1.5</c:v>
                </c:pt>
                <c:pt idx="11318">
                  <c:v>1.9</c:v>
                </c:pt>
                <c:pt idx="11319">
                  <c:v>1.8</c:v>
                </c:pt>
                <c:pt idx="11320">
                  <c:v>0.4</c:v>
                </c:pt>
                <c:pt idx="11321">
                  <c:v>1.9</c:v>
                </c:pt>
                <c:pt idx="11322">
                  <c:v>1.7</c:v>
                </c:pt>
                <c:pt idx="11323">
                  <c:v>2.9</c:v>
                </c:pt>
                <c:pt idx="11324">
                  <c:v>1.5</c:v>
                </c:pt>
                <c:pt idx="11325">
                  <c:v>2</c:v>
                </c:pt>
                <c:pt idx="11326">
                  <c:v>2.5</c:v>
                </c:pt>
                <c:pt idx="11327">
                  <c:v>1.8</c:v>
                </c:pt>
                <c:pt idx="11328">
                  <c:v>2</c:v>
                </c:pt>
                <c:pt idx="11329">
                  <c:v>1.8</c:v>
                </c:pt>
                <c:pt idx="11330">
                  <c:v>1.3</c:v>
                </c:pt>
                <c:pt idx="11331">
                  <c:v>1.7</c:v>
                </c:pt>
                <c:pt idx="11332">
                  <c:v>1.5</c:v>
                </c:pt>
                <c:pt idx="11333">
                  <c:v>1.2</c:v>
                </c:pt>
                <c:pt idx="11334">
                  <c:v>1.8</c:v>
                </c:pt>
                <c:pt idx="11335">
                  <c:v>2.1</c:v>
                </c:pt>
                <c:pt idx="11336">
                  <c:v>0.6</c:v>
                </c:pt>
                <c:pt idx="11337">
                  <c:v>1.4</c:v>
                </c:pt>
                <c:pt idx="11338">
                  <c:v>2.9</c:v>
                </c:pt>
                <c:pt idx="11339">
                  <c:v>2</c:v>
                </c:pt>
                <c:pt idx="11340">
                  <c:v>1.8</c:v>
                </c:pt>
                <c:pt idx="11341">
                  <c:v>0.4</c:v>
                </c:pt>
                <c:pt idx="11342">
                  <c:v>1.6</c:v>
                </c:pt>
                <c:pt idx="11343">
                  <c:v>1.5</c:v>
                </c:pt>
                <c:pt idx="11344">
                  <c:v>2.2999999999999998</c:v>
                </c:pt>
                <c:pt idx="11345">
                  <c:v>2.7</c:v>
                </c:pt>
                <c:pt idx="11346">
                  <c:v>1.4</c:v>
                </c:pt>
                <c:pt idx="11347">
                  <c:v>1.9</c:v>
                </c:pt>
                <c:pt idx="11348">
                  <c:v>1.2</c:v>
                </c:pt>
                <c:pt idx="11349">
                  <c:v>1.5</c:v>
                </c:pt>
                <c:pt idx="11350">
                  <c:v>3.1</c:v>
                </c:pt>
                <c:pt idx="11351">
                  <c:v>1.8</c:v>
                </c:pt>
                <c:pt idx="11352">
                  <c:v>1.7</c:v>
                </c:pt>
                <c:pt idx="11353">
                  <c:v>1.2</c:v>
                </c:pt>
                <c:pt idx="11354">
                  <c:v>1.2</c:v>
                </c:pt>
                <c:pt idx="11355">
                  <c:v>1.4</c:v>
                </c:pt>
                <c:pt idx="11356">
                  <c:v>1.8</c:v>
                </c:pt>
                <c:pt idx="11357">
                  <c:v>1.6</c:v>
                </c:pt>
                <c:pt idx="11358">
                  <c:v>1.4</c:v>
                </c:pt>
                <c:pt idx="11359">
                  <c:v>1.7</c:v>
                </c:pt>
                <c:pt idx="11360">
                  <c:v>2.2999999999999998</c:v>
                </c:pt>
                <c:pt idx="11361">
                  <c:v>1.7</c:v>
                </c:pt>
                <c:pt idx="11362">
                  <c:v>1.7</c:v>
                </c:pt>
                <c:pt idx="11363">
                  <c:v>1.3</c:v>
                </c:pt>
                <c:pt idx="11364">
                  <c:v>2.6</c:v>
                </c:pt>
                <c:pt idx="11365">
                  <c:v>2.2000000000000002</c:v>
                </c:pt>
                <c:pt idx="11366">
                  <c:v>2.5</c:v>
                </c:pt>
                <c:pt idx="11367">
                  <c:v>1.4</c:v>
                </c:pt>
                <c:pt idx="11368">
                  <c:v>2.5</c:v>
                </c:pt>
                <c:pt idx="11369">
                  <c:v>1.9</c:v>
                </c:pt>
                <c:pt idx="11370">
                  <c:v>2.2999999999999998</c:v>
                </c:pt>
                <c:pt idx="11371">
                  <c:v>1.4</c:v>
                </c:pt>
                <c:pt idx="11372">
                  <c:v>1.4</c:v>
                </c:pt>
                <c:pt idx="11373">
                  <c:v>1.6</c:v>
                </c:pt>
                <c:pt idx="11374">
                  <c:v>1.2</c:v>
                </c:pt>
                <c:pt idx="11375">
                  <c:v>2.1</c:v>
                </c:pt>
                <c:pt idx="11376">
                  <c:v>2.5</c:v>
                </c:pt>
                <c:pt idx="11377">
                  <c:v>0.6</c:v>
                </c:pt>
                <c:pt idx="11378">
                  <c:v>-0.1</c:v>
                </c:pt>
                <c:pt idx="11379">
                  <c:v>1.8</c:v>
                </c:pt>
                <c:pt idx="11380">
                  <c:v>2.1</c:v>
                </c:pt>
                <c:pt idx="11381">
                  <c:v>2.5</c:v>
                </c:pt>
                <c:pt idx="11382">
                  <c:v>1.9</c:v>
                </c:pt>
                <c:pt idx="11383">
                  <c:v>-0.1</c:v>
                </c:pt>
                <c:pt idx="11384">
                  <c:v>1.8</c:v>
                </c:pt>
                <c:pt idx="11385">
                  <c:v>2.5</c:v>
                </c:pt>
                <c:pt idx="11386">
                  <c:v>2.2999999999999998</c:v>
                </c:pt>
                <c:pt idx="11387">
                  <c:v>1.5</c:v>
                </c:pt>
                <c:pt idx="11388">
                  <c:v>1.4</c:v>
                </c:pt>
                <c:pt idx="11389">
                  <c:v>2.2000000000000002</c:v>
                </c:pt>
                <c:pt idx="11390">
                  <c:v>1</c:v>
                </c:pt>
                <c:pt idx="11391">
                  <c:v>1.1000000000000001</c:v>
                </c:pt>
                <c:pt idx="11392">
                  <c:v>1.7</c:v>
                </c:pt>
                <c:pt idx="11393">
                  <c:v>1.8</c:v>
                </c:pt>
                <c:pt idx="11394">
                  <c:v>1.9</c:v>
                </c:pt>
                <c:pt idx="11395">
                  <c:v>1.5</c:v>
                </c:pt>
                <c:pt idx="11396">
                  <c:v>1.5</c:v>
                </c:pt>
                <c:pt idx="11397">
                  <c:v>2.7</c:v>
                </c:pt>
                <c:pt idx="11398">
                  <c:v>2.2999999999999998</c:v>
                </c:pt>
                <c:pt idx="11399">
                  <c:v>1.1000000000000001</c:v>
                </c:pt>
                <c:pt idx="11400">
                  <c:v>2.5</c:v>
                </c:pt>
                <c:pt idx="11401">
                  <c:v>1.8</c:v>
                </c:pt>
                <c:pt idx="11402">
                  <c:v>1.7</c:v>
                </c:pt>
                <c:pt idx="11403">
                  <c:v>1.5</c:v>
                </c:pt>
                <c:pt idx="11404">
                  <c:v>2.1</c:v>
                </c:pt>
                <c:pt idx="11405">
                  <c:v>2.2000000000000002</c:v>
                </c:pt>
                <c:pt idx="11406">
                  <c:v>1.3</c:v>
                </c:pt>
                <c:pt idx="11407">
                  <c:v>1.5</c:v>
                </c:pt>
                <c:pt idx="11408">
                  <c:v>2.9</c:v>
                </c:pt>
                <c:pt idx="11409">
                  <c:v>1.8</c:v>
                </c:pt>
                <c:pt idx="11410">
                  <c:v>0.5</c:v>
                </c:pt>
                <c:pt idx="11411">
                  <c:v>1.6</c:v>
                </c:pt>
                <c:pt idx="11412">
                  <c:v>0</c:v>
                </c:pt>
                <c:pt idx="11413">
                  <c:v>1.5</c:v>
                </c:pt>
                <c:pt idx="11414">
                  <c:v>2.2000000000000002</c:v>
                </c:pt>
                <c:pt idx="11415">
                  <c:v>0.2</c:v>
                </c:pt>
                <c:pt idx="11416">
                  <c:v>2.2000000000000002</c:v>
                </c:pt>
                <c:pt idx="11417">
                  <c:v>1.5</c:v>
                </c:pt>
                <c:pt idx="11418">
                  <c:v>1.8</c:v>
                </c:pt>
                <c:pt idx="11419">
                  <c:v>0.2</c:v>
                </c:pt>
                <c:pt idx="11420">
                  <c:v>1.8</c:v>
                </c:pt>
                <c:pt idx="11421">
                  <c:v>1.4</c:v>
                </c:pt>
                <c:pt idx="11422">
                  <c:v>1.2</c:v>
                </c:pt>
                <c:pt idx="11423">
                  <c:v>1.3</c:v>
                </c:pt>
                <c:pt idx="11424">
                  <c:v>1.8</c:v>
                </c:pt>
                <c:pt idx="11425">
                  <c:v>1.3</c:v>
                </c:pt>
                <c:pt idx="11426">
                  <c:v>1.8</c:v>
                </c:pt>
                <c:pt idx="11427">
                  <c:v>1.5</c:v>
                </c:pt>
                <c:pt idx="11428">
                  <c:v>1</c:v>
                </c:pt>
                <c:pt idx="11429">
                  <c:v>1.2</c:v>
                </c:pt>
                <c:pt idx="11430">
                  <c:v>0.9</c:v>
                </c:pt>
                <c:pt idx="11431">
                  <c:v>1.8</c:v>
                </c:pt>
                <c:pt idx="11432">
                  <c:v>2.2000000000000002</c:v>
                </c:pt>
                <c:pt idx="11433">
                  <c:v>2.2000000000000002</c:v>
                </c:pt>
                <c:pt idx="11434">
                  <c:v>1.4</c:v>
                </c:pt>
                <c:pt idx="11435">
                  <c:v>1.9</c:v>
                </c:pt>
                <c:pt idx="11436">
                  <c:v>1.3</c:v>
                </c:pt>
                <c:pt idx="11437">
                  <c:v>1.9</c:v>
                </c:pt>
                <c:pt idx="11438">
                  <c:v>1.9</c:v>
                </c:pt>
                <c:pt idx="11439">
                  <c:v>1.7</c:v>
                </c:pt>
                <c:pt idx="11440">
                  <c:v>1.4</c:v>
                </c:pt>
                <c:pt idx="11441">
                  <c:v>2.2999999999999998</c:v>
                </c:pt>
                <c:pt idx="11442">
                  <c:v>1.7</c:v>
                </c:pt>
                <c:pt idx="11443">
                  <c:v>1.7</c:v>
                </c:pt>
                <c:pt idx="11444">
                  <c:v>1.6</c:v>
                </c:pt>
                <c:pt idx="11445">
                  <c:v>1.7</c:v>
                </c:pt>
                <c:pt idx="11446">
                  <c:v>1.8</c:v>
                </c:pt>
                <c:pt idx="11447">
                  <c:v>1.5</c:v>
                </c:pt>
                <c:pt idx="11448">
                  <c:v>2</c:v>
                </c:pt>
                <c:pt idx="11449">
                  <c:v>3</c:v>
                </c:pt>
                <c:pt idx="11450">
                  <c:v>0.7</c:v>
                </c:pt>
                <c:pt idx="11451">
                  <c:v>1.9</c:v>
                </c:pt>
                <c:pt idx="11452">
                  <c:v>0.2</c:v>
                </c:pt>
                <c:pt idx="11453">
                  <c:v>2.1</c:v>
                </c:pt>
                <c:pt idx="11454">
                  <c:v>2</c:v>
                </c:pt>
                <c:pt idx="11455">
                  <c:v>1.8</c:v>
                </c:pt>
                <c:pt idx="11456">
                  <c:v>1.6</c:v>
                </c:pt>
                <c:pt idx="11457">
                  <c:v>0.4</c:v>
                </c:pt>
                <c:pt idx="11458">
                  <c:v>1.8</c:v>
                </c:pt>
                <c:pt idx="11459">
                  <c:v>1.8</c:v>
                </c:pt>
                <c:pt idx="11460">
                  <c:v>1.8</c:v>
                </c:pt>
                <c:pt idx="11461">
                  <c:v>2.9</c:v>
                </c:pt>
                <c:pt idx="11462">
                  <c:v>1.6</c:v>
                </c:pt>
                <c:pt idx="11463">
                  <c:v>0.5</c:v>
                </c:pt>
                <c:pt idx="11464">
                  <c:v>1.5</c:v>
                </c:pt>
                <c:pt idx="11465">
                  <c:v>1.4</c:v>
                </c:pt>
                <c:pt idx="11466">
                  <c:v>1.9</c:v>
                </c:pt>
                <c:pt idx="11467">
                  <c:v>1.9</c:v>
                </c:pt>
                <c:pt idx="11468">
                  <c:v>2.2000000000000002</c:v>
                </c:pt>
                <c:pt idx="11469">
                  <c:v>1.3</c:v>
                </c:pt>
                <c:pt idx="11470">
                  <c:v>1.9</c:v>
                </c:pt>
                <c:pt idx="11471">
                  <c:v>2</c:v>
                </c:pt>
                <c:pt idx="11472">
                  <c:v>1.1000000000000001</c:v>
                </c:pt>
                <c:pt idx="11473">
                  <c:v>1.7</c:v>
                </c:pt>
                <c:pt idx="11474">
                  <c:v>1.8</c:v>
                </c:pt>
                <c:pt idx="11475">
                  <c:v>1.5</c:v>
                </c:pt>
                <c:pt idx="11476">
                  <c:v>1.5</c:v>
                </c:pt>
                <c:pt idx="11477">
                  <c:v>2</c:v>
                </c:pt>
                <c:pt idx="11478">
                  <c:v>3</c:v>
                </c:pt>
                <c:pt idx="11479">
                  <c:v>1.9</c:v>
                </c:pt>
                <c:pt idx="11480">
                  <c:v>1.5</c:v>
                </c:pt>
                <c:pt idx="11481">
                  <c:v>1.3</c:v>
                </c:pt>
                <c:pt idx="11482">
                  <c:v>2.8</c:v>
                </c:pt>
                <c:pt idx="11483">
                  <c:v>0.7</c:v>
                </c:pt>
                <c:pt idx="11484">
                  <c:v>1.8</c:v>
                </c:pt>
                <c:pt idx="11485">
                  <c:v>1.1000000000000001</c:v>
                </c:pt>
                <c:pt idx="11486">
                  <c:v>2.4</c:v>
                </c:pt>
                <c:pt idx="11487">
                  <c:v>2.4</c:v>
                </c:pt>
                <c:pt idx="11488">
                  <c:v>1.8</c:v>
                </c:pt>
                <c:pt idx="11489">
                  <c:v>1.5</c:v>
                </c:pt>
                <c:pt idx="11490">
                  <c:v>0.8</c:v>
                </c:pt>
                <c:pt idx="11491">
                  <c:v>1.5</c:v>
                </c:pt>
                <c:pt idx="11492">
                  <c:v>1.2</c:v>
                </c:pt>
                <c:pt idx="11493">
                  <c:v>1.7</c:v>
                </c:pt>
                <c:pt idx="11494">
                  <c:v>2.2000000000000002</c:v>
                </c:pt>
                <c:pt idx="11495">
                  <c:v>3</c:v>
                </c:pt>
                <c:pt idx="11496">
                  <c:v>2.4</c:v>
                </c:pt>
                <c:pt idx="11497">
                  <c:v>1.2</c:v>
                </c:pt>
                <c:pt idx="11498">
                  <c:v>2</c:v>
                </c:pt>
                <c:pt idx="11499">
                  <c:v>1</c:v>
                </c:pt>
                <c:pt idx="11500">
                  <c:v>2</c:v>
                </c:pt>
                <c:pt idx="11501">
                  <c:v>1.5</c:v>
                </c:pt>
                <c:pt idx="11502">
                  <c:v>1.9</c:v>
                </c:pt>
                <c:pt idx="11503">
                  <c:v>2.2000000000000002</c:v>
                </c:pt>
                <c:pt idx="11504">
                  <c:v>1.5</c:v>
                </c:pt>
                <c:pt idx="11505">
                  <c:v>1.8</c:v>
                </c:pt>
                <c:pt idx="11506">
                  <c:v>1.5</c:v>
                </c:pt>
                <c:pt idx="11507">
                  <c:v>2.2999999999999998</c:v>
                </c:pt>
                <c:pt idx="11508">
                  <c:v>1.8</c:v>
                </c:pt>
                <c:pt idx="11509">
                  <c:v>1.8</c:v>
                </c:pt>
                <c:pt idx="11510">
                  <c:v>1.9</c:v>
                </c:pt>
                <c:pt idx="11511">
                  <c:v>1.5</c:v>
                </c:pt>
                <c:pt idx="11512">
                  <c:v>1.6</c:v>
                </c:pt>
                <c:pt idx="11513">
                  <c:v>3.1</c:v>
                </c:pt>
                <c:pt idx="11514">
                  <c:v>1.6</c:v>
                </c:pt>
                <c:pt idx="11515">
                  <c:v>1.9</c:v>
                </c:pt>
                <c:pt idx="11516">
                  <c:v>1.8</c:v>
                </c:pt>
                <c:pt idx="11517">
                  <c:v>1.4</c:v>
                </c:pt>
                <c:pt idx="11518">
                  <c:v>2</c:v>
                </c:pt>
                <c:pt idx="11519">
                  <c:v>1.9</c:v>
                </c:pt>
                <c:pt idx="11520">
                  <c:v>2.1</c:v>
                </c:pt>
                <c:pt idx="11521">
                  <c:v>1.2</c:v>
                </c:pt>
                <c:pt idx="11522">
                  <c:v>1.8</c:v>
                </c:pt>
                <c:pt idx="11523">
                  <c:v>2</c:v>
                </c:pt>
                <c:pt idx="11524">
                  <c:v>2.1</c:v>
                </c:pt>
                <c:pt idx="11525">
                  <c:v>1.5</c:v>
                </c:pt>
                <c:pt idx="11526">
                  <c:v>2.8</c:v>
                </c:pt>
                <c:pt idx="11527">
                  <c:v>2.6</c:v>
                </c:pt>
                <c:pt idx="11528">
                  <c:v>2.1</c:v>
                </c:pt>
                <c:pt idx="11529">
                  <c:v>1.6</c:v>
                </c:pt>
                <c:pt idx="11530">
                  <c:v>2.7</c:v>
                </c:pt>
                <c:pt idx="11531">
                  <c:v>3</c:v>
                </c:pt>
                <c:pt idx="11532">
                  <c:v>2.6</c:v>
                </c:pt>
                <c:pt idx="11533">
                  <c:v>2.7</c:v>
                </c:pt>
                <c:pt idx="11534">
                  <c:v>1.4</c:v>
                </c:pt>
                <c:pt idx="11535">
                  <c:v>2.2000000000000002</c:v>
                </c:pt>
                <c:pt idx="11536">
                  <c:v>3.4</c:v>
                </c:pt>
                <c:pt idx="11537">
                  <c:v>1.9</c:v>
                </c:pt>
                <c:pt idx="11538">
                  <c:v>1.8</c:v>
                </c:pt>
                <c:pt idx="11539">
                  <c:v>1.8</c:v>
                </c:pt>
                <c:pt idx="11540">
                  <c:v>2.6</c:v>
                </c:pt>
                <c:pt idx="11541">
                  <c:v>1.8</c:v>
                </c:pt>
                <c:pt idx="11542">
                  <c:v>3.1</c:v>
                </c:pt>
                <c:pt idx="11543">
                  <c:v>2.1</c:v>
                </c:pt>
                <c:pt idx="11544">
                  <c:v>3</c:v>
                </c:pt>
                <c:pt idx="11545">
                  <c:v>2.6</c:v>
                </c:pt>
                <c:pt idx="11546">
                  <c:v>2</c:v>
                </c:pt>
                <c:pt idx="11547">
                  <c:v>1.9</c:v>
                </c:pt>
                <c:pt idx="11548">
                  <c:v>2</c:v>
                </c:pt>
                <c:pt idx="11549">
                  <c:v>1.8</c:v>
                </c:pt>
                <c:pt idx="11550">
                  <c:v>2.6</c:v>
                </c:pt>
                <c:pt idx="11551">
                  <c:v>3.5</c:v>
                </c:pt>
                <c:pt idx="11552">
                  <c:v>1.5</c:v>
                </c:pt>
                <c:pt idx="11553">
                  <c:v>2.1</c:v>
                </c:pt>
                <c:pt idx="11554">
                  <c:v>2.7</c:v>
                </c:pt>
                <c:pt idx="11555">
                  <c:v>2.9</c:v>
                </c:pt>
                <c:pt idx="11556">
                  <c:v>1.6</c:v>
                </c:pt>
                <c:pt idx="11557">
                  <c:v>1.9</c:v>
                </c:pt>
                <c:pt idx="11558">
                  <c:v>2</c:v>
                </c:pt>
                <c:pt idx="11559">
                  <c:v>2.5</c:v>
                </c:pt>
                <c:pt idx="11560">
                  <c:v>2.6</c:v>
                </c:pt>
                <c:pt idx="11561">
                  <c:v>2.8</c:v>
                </c:pt>
                <c:pt idx="11562">
                  <c:v>1.1000000000000001</c:v>
                </c:pt>
                <c:pt idx="11563">
                  <c:v>1.9</c:v>
                </c:pt>
                <c:pt idx="11564">
                  <c:v>1.8</c:v>
                </c:pt>
                <c:pt idx="11565">
                  <c:v>1.8</c:v>
                </c:pt>
                <c:pt idx="11566">
                  <c:v>2.2000000000000002</c:v>
                </c:pt>
                <c:pt idx="11567">
                  <c:v>1.3</c:v>
                </c:pt>
                <c:pt idx="11568">
                  <c:v>2</c:v>
                </c:pt>
                <c:pt idx="11569">
                  <c:v>1.5</c:v>
                </c:pt>
                <c:pt idx="11570">
                  <c:v>2.2000000000000002</c:v>
                </c:pt>
                <c:pt idx="11571">
                  <c:v>1.8</c:v>
                </c:pt>
                <c:pt idx="11572">
                  <c:v>2.2000000000000002</c:v>
                </c:pt>
                <c:pt idx="11573">
                  <c:v>0.9</c:v>
                </c:pt>
                <c:pt idx="11574">
                  <c:v>3.1</c:v>
                </c:pt>
                <c:pt idx="11575">
                  <c:v>1.6</c:v>
                </c:pt>
                <c:pt idx="11576">
                  <c:v>2.2999999999999998</c:v>
                </c:pt>
                <c:pt idx="11577">
                  <c:v>2.1</c:v>
                </c:pt>
                <c:pt idx="11578">
                  <c:v>1.2</c:v>
                </c:pt>
                <c:pt idx="11579">
                  <c:v>1.1000000000000001</c:v>
                </c:pt>
                <c:pt idx="11580">
                  <c:v>3</c:v>
                </c:pt>
                <c:pt idx="11581">
                  <c:v>1.7</c:v>
                </c:pt>
                <c:pt idx="11582">
                  <c:v>1.5</c:v>
                </c:pt>
                <c:pt idx="11583">
                  <c:v>2.1</c:v>
                </c:pt>
                <c:pt idx="11584">
                  <c:v>1</c:v>
                </c:pt>
                <c:pt idx="11585">
                  <c:v>2</c:v>
                </c:pt>
                <c:pt idx="11586">
                  <c:v>2</c:v>
                </c:pt>
                <c:pt idx="11587">
                  <c:v>1.2</c:v>
                </c:pt>
                <c:pt idx="11588">
                  <c:v>1.8</c:v>
                </c:pt>
                <c:pt idx="11589">
                  <c:v>1.6</c:v>
                </c:pt>
                <c:pt idx="11590">
                  <c:v>2.2000000000000002</c:v>
                </c:pt>
                <c:pt idx="11591">
                  <c:v>1.2</c:v>
                </c:pt>
                <c:pt idx="11592">
                  <c:v>0.8</c:v>
                </c:pt>
                <c:pt idx="11593">
                  <c:v>1.3</c:v>
                </c:pt>
                <c:pt idx="11594">
                  <c:v>1</c:v>
                </c:pt>
                <c:pt idx="11595">
                  <c:v>1</c:v>
                </c:pt>
                <c:pt idx="11596">
                  <c:v>1.3</c:v>
                </c:pt>
                <c:pt idx="11597">
                  <c:v>1</c:v>
                </c:pt>
                <c:pt idx="11598">
                  <c:v>1.5</c:v>
                </c:pt>
                <c:pt idx="11599">
                  <c:v>0.7</c:v>
                </c:pt>
                <c:pt idx="11600">
                  <c:v>1</c:v>
                </c:pt>
                <c:pt idx="11601">
                  <c:v>0.8</c:v>
                </c:pt>
                <c:pt idx="11602">
                  <c:v>2.2000000000000002</c:v>
                </c:pt>
                <c:pt idx="11603">
                  <c:v>1.3</c:v>
                </c:pt>
                <c:pt idx="11604">
                  <c:v>0.4</c:v>
                </c:pt>
                <c:pt idx="11605">
                  <c:v>1.3</c:v>
                </c:pt>
                <c:pt idx="11606">
                  <c:v>0.7</c:v>
                </c:pt>
                <c:pt idx="11607">
                  <c:v>1.6</c:v>
                </c:pt>
                <c:pt idx="11608">
                  <c:v>0.6</c:v>
                </c:pt>
                <c:pt idx="11609">
                  <c:v>1.2</c:v>
                </c:pt>
                <c:pt idx="11610">
                  <c:v>0.5</c:v>
                </c:pt>
                <c:pt idx="11611">
                  <c:v>0.8</c:v>
                </c:pt>
                <c:pt idx="11612">
                  <c:v>0.5</c:v>
                </c:pt>
                <c:pt idx="11613">
                  <c:v>0.8</c:v>
                </c:pt>
                <c:pt idx="11614">
                  <c:v>2</c:v>
                </c:pt>
                <c:pt idx="11615">
                  <c:v>2</c:v>
                </c:pt>
                <c:pt idx="11616">
                  <c:v>1.3</c:v>
                </c:pt>
                <c:pt idx="11617">
                  <c:v>1.3</c:v>
                </c:pt>
                <c:pt idx="11618">
                  <c:v>1.4</c:v>
                </c:pt>
                <c:pt idx="11619">
                  <c:v>1.8</c:v>
                </c:pt>
                <c:pt idx="11620">
                  <c:v>1.7</c:v>
                </c:pt>
                <c:pt idx="11621">
                  <c:v>0.8</c:v>
                </c:pt>
                <c:pt idx="11622">
                  <c:v>0</c:v>
                </c:pt>
                <c:pt idx="11623">
                  <c:v>1.3</c:v>
                </c:pt>
                <c:pt idx="11624">
                  <c:v>1.9</c:v>
                </c:pt>
                <c:pt idx="11625">
                  <c:v>1.3</c:v>
                </c:pt>
                <c:pt idx="11626">
                  <c:v>1.1000000000000001</c:v>
                </c:pt>
                <c:pt idx="11627">
                  <c:v>2.7</c:v>
                </c:pt>
                <c:pt idx="11628">
                  <c:v>2.2999999999999998</c:v>
                </c:pt>
                <c:pt idx="11629">
                  <c:v>1.5</c:v>
                </c:pt>
                <c:pt idx="11630">
                  <c:v>2.8</c:v>
                </c:pt>
                <c:pt idx="11631">
                  <c:v>2.4</c:v>
                </c:pt>
                <c:pt idx="11632">
                  <c:v>1.6</c:v>
                </c:pt>
                <c:pt idx="11633">
                  <c:v>1.7</c:v>
                </c:pt>
                <c:pt idx="11634">
                  <c:v>1.8</c:v>
                </c:pt>
                <c:pt idx="11635">
                  <c:v>1.6</c:v>
                </c:pt>
                <c:pt idx="11636">
                  <c:v>1.5</c:v>
                </c:pt>
                <c:pt idx="11637">
                  <c:v>1.7</c:v>
                </c:pt>
                <c:pt idx="11638">
                  <c:v>2.1</c:v>
                </c:pt>
                <c:pt idx="11639">
                  <c:v>1.7</c:v>
                </c:pt>
                <c:pt idx="11640">
                  <c:v>0.3</c:v>
                </c:pt>
                <c:pt idx="11641">
                  <c:v>2.9</c:v>
                </c:pt>
                <c:pt idx="11642">
                  <c:v>1.8</c:v>
                </c:pt>
                <c:pt idx="11643">
                  <c:v>1.8</c:v>
                </c:pt>
                <c:pt idx="11644">
                  <c:v>0.6</c:v>
                </c:pt>
                <c:pt idx="11645">
                  <c:v>3</c:v>
                </c:pt>
                <c:pt idx="11646">
                  <c:v>0.1</c:v>
                </c:pt>
                <c:pt idx="11647">
                  <c:v>1.5</c:v>
                </c:pt>
                <c:pt idx="11648">
                  <c:v>1.9</c:v>
                </c:pt>
                <c:pt idx="11649">
                  <c:v>1.6</c:v>
                </c:pt>
                <c:pt idx="11650">
                  <c:v>2.5</c:v>
                </c:pt>
                <c:pt idx="11651">
                  <c:v>1.2</c:v>
                </c:pt>
                <c:pt idx="11652">
                  <c:v>1.2</c:v>
                </c:pt>
                <c:pt idx="11653">
                  <c:v>0.9</c:v>
                </c:pt>
                <c:pt idx="11654">
                  <c:v>0.2</c:v>
                </c:pt>
                <c:pt idx="11655">
                  <c:v>3.3</c:v>
                </c:pt>
                <c:pt idx="11656">
                  <c:v>0.9</c:v>
                </c:pt>
                <c:pt idx="11657">
                  <c:v>1.9</c:v>
                </c:pt>
                <c:pt idx="11658">
                  <c:v>1.6</c:v>
                </c:pt>
                <c:pt idx="11659">
                  <c:v>1.7</c:v>
                </c:pt>
                <c:pt idx="11660">
                  <c:v>1.2</c:v>
                </c:pt>
                <c:pt idx="11661">
                  <c:v>1.5</c:v>
                </c:pt>
                <c:pt idx="11662">
                  <c:v>1.8</c:v>
                </c:pt>
                <c:pt idx="11663">
                  <c:v>1.5</c:v>
                </c:pt>
                <c:pt idx="11664">
                  <c:v>1.5</c:v>
                </c:pt>
                <c:pt idx="11665">
                  <c:v>2.4</c:v>
                </c:pt>
                <c:pt idx="11666">
                  <c:v>1.9</c:v>
                </c:pt>
                <c:pt idx="11667">
                  <c:v>0.7</c:v>
                </c:pt>
                <c:pt idx="11668">
                  <c:v>0.7</c:v>
                </c:pt>
                <c:pt idx="11669">
                  <c:v>1.3</c:v>
                </c:pt>
                <c:pt idx="11670">
                  <c:v>0.9</c:v>
                </c:pt>
                <c:pt idx="11671">
                  <c:v>0.5</c:v>
                </c:pt>
                <c:pt idx="11672">
                  <c:v>0.1</c:v>
                </c:pt>
                <c:pt idx="11673">
                  <c:v>2.2999999999999998</c:v>
                </c:pt>
                <c:pt idx="11674">
                  <c:v>2.1</c:v>
                </c:pt>
                <c:pt idx="11675">
                  <c:v>1.2</c:v>
                </c:pt>
                <c:pt idx="11676">
                  <c:v>0.9</c:v>
                </c:pt>
                <c:pt idx="11677">
                  <c:v>0.7</c:v>
                </c:pt>
                <c:pt idx="11678">
                  <c:v>2.2999999999999998</c:v>
                </c:pt>
                <c:pt idx="11679">
                  <c:v>1</c:v>
                </c:pt>
                <c:pt idx="11680">
                  <c:v>1.3</c:v>
                </c:pt>
                <c:pt idx="11681">
                  <c:v>1.7</c:v>
                </c:pt>
                <c:pt idx="11682">
                  <c:v>1.2</c:v>
                </c:pt>
                <c:pt idx="11683">
                  <c:v>1.4</c:v>
                </c:pt>
                <c:pt idx="11684">
                  <c:v>1.6</c:v>
                </c:pt>
                <c:pt idx="11685">
                  <c:v>2</c:v>
                </c:pt>
                <c:pt idx="11686">
                  <c:v>1.8</c:v>
                </c:pt>
                <c:pt idx="11687">
                  <c:v>0.8</c:v>
                </c:pt>
                <c:pt idx="11688">
                  <c:v>1.2</c:v>
                </c:pt>
                <c:pt idx="11689">
                  <c:v>1.6</c:v>
                </c:pt>
                <c:pt idx="11690">
                  <c:v>1.1000000000000001</c:v>
                </c:pt>
                <c:pt idx="11691">
                  <c:v>2.2000000000000002</c:v>
                </c:pt>
                <c:pt idx="11692">
                  <c:v>0.4</c:v>
                </c:pt>
                <c:pt idx="11693">
                  <c:v>0.9</c:v>
                </c:pt>
                <c:pt idx="11694">
                  <c:v>0.5</c:v>
                </c:pt>
                <c:pt idx="11695">
                  <c:v>1.3</c:v>
                </c:pt>
                <c:pt idx="11696">
                  <c:v>2.7</c:v>
                </c:pt>
                <c:pt idx="11697">
                  <c:v>1.6</c:v>
                </c:pt>
                <c:pt idx="11698">
                  <c:v>1.3</c:v>
                </c:pt>
                <c:pt idx="11699">
                  <c:v>1.4</c:v>
                </c:pt>
                <c:pt idx="11700">
                  <c:v>0.6</c:v>
                </c:pt>
                <c:pt idx="11701">
                  <c:v>1</c:v>
                </c:pt>
                <c:pt idx="11702">
                  <c:v>1.3</c:v>
                </c:pt>
                <c:pt idx="11703">
                  <c:v>3.1</c:v>
                </c:pt>
                <c:pt idx="11704">
                  <c:v>0.7</c:v>
                </c:pt>
                <c:pt idx="11705">
                  <c:v>1</c:v>
                </c:pt>
                <c:pt idx="11706">
                  <c:v>1.4</c:v>
                </c:pt>
                <c:pt idx="11707">
                  <c:v>0.7</c:v>
                </c:pt>
                <c:pt idx="11708">
                  <c:v>1.3</c:v>
                </c:pt>
                <c:pt idx="11709">
                  <c:v>1</c:v>
                </c:pt>
                <c:pt idx="11710">
                  <c:v>2.2000000000000002</c:v>
                </c:pt>
                <c:pt idx="11711">
                  <c:v>1.8</c:v>
                </c:pt>
                <c:pt idx="11712">
                  <c:v>0.8</c:v>
                </c:pt>
                <c:pt idx="11713">
                  <c:v>0.9</c:v>
                </c:pt>
                <c:pt idx="11714">
                  <c:v>1</c:v>
                </c:pt>
                <c:pt idx="11715">
                  <c:v>1.1000000000000001</c:v>
                </c:pt>
                <c:pt idx="11716">
                  <c:v>0.6</c:v>
                </c:pt>
                <c:pt idx="11717">
                  <c:v>1.6</c:v>
                </c:pt>
                <c:pt idx="11718">
                  <c:v>1</c:v>
                </c:pt>
                <c:pt idx="11719">
                  <c:v>0.7</c:v>
                </c:pt>
                <c:pt idx="11720">
                  <c:v>0.7</c:v>
                </c:pt>
                <c:pt idx="11721">
                  <c:v>1</c:v>
                </c:pt>
                <c:pt idx="11722">
                  <c:v>0.8</c:v>
                </c:pt>
                <c:pt idx="11723">
                  <c:v>0.7</c:v>
                </c:pt>
                <c:pt idx="11724">
                  <c:v>1</c:v>
                </c:pt>
                <c:pt idx="11725">
                  <c:v>0.1</c:v>
                </c:pt>
                <c:pt idx="11726">
                  <c:v>1.8</c:v>
                </c:pt>
                <c:pt idx="11727">
                  <c:v>2</c:v>
                </c:pt>
                <c:pt idx="11728">
                  <c:v>2.7</c:v>
                </c:pt>
                <c:pt idx="11729">
                  <c:v>0.8</c:v>
                </c:pt>
                <c:pt idx="11730">
                  <c:v>1.4</c:v>
                </c:pt>
                <c:pt idx="11731">
                  <c:v>1.7</c:v>
                </c:pt>
                <c:pt idx="11732">
                  <c:v>0.7</c:v>
                </c:pt>
                <c:pt idx="11733">
                  <c:v>0.6</c:v>
                </c:pt>
                <c:pt idx="11734">
                  <c:v>2.1</c:v>
                </c:pt>
                <c:pt idx="11735">
                  <c:v>1.1000000000000001</c:v>
                </c:pt>
                <c:pt idx="11736">
                  <c:v>0.4</c:v>
                </c:pt>
                <c:pt idx="11737">
                  <c:v>0.8</c:v>
                </c:pt>
                <c:pt idx="11738">
                  <c:v>1.9</c:v>
                </c:pt>
                <c:pt idx="11739">
                  <c:v>1.9</c:v>
                </c:pt>
                <c:pt idx="11740">
                  <c:v>1.4</c:v>
                </c:pt>
                <c:pt idx="11741">
                  <c:v>1.8</c:v>
                </c:pt>
                <c:pt idx="11742">
                  <c:v>1.4</c:v>
                </c:pt>
                <c:pt idx="11743">
                  <c:v>1.2</c:v>
                </c:pt>
                <c:pt idx="11744">
                  <c:v>1.5</c:v>
                </c:pt>
                <c:pt idx="11745">
                  <c:v>1</c:v>
                </c:pt>
                <c:pt idx="11746">
                  <c:v>1.7</c:v>
                </c:pt>
                <c:pt idx="11747">
                  <c:v>1.2</c:v>
                </c:pt>
                <c:pt idx="11748">
                  <c:v>-0.3</c:v>
                </c:pt>
                <c:pt idx="11749">
                  <c:v>2</c:v>
                </c:pt>
                <c:pt idx="11750">
                  <c:v>1.5</c:v>
                </c:pt>
                <c:pt idx="11751">
                  <c:v>1</c:v>
                </c:pt>
                <c:pt idx="11752">
                  <c:v>0.9</c:v>
                </c:pt>
                <c:pt idx="11753">
                  <c:v>0.9</c:v>
                </c:pt>
                <c:pt idx="11754">
                  <c:v>2.2000000000000002</c:v>
                </c:pt>
                <c:pt idx="11755">
                  <c:v>1.1000000000000001</c:v>
                </c:pt>
                <c:pt idx="11756">
                  <c:v>1.5</c:v>
                </c:pt>
                <c:pt idx="11757">
                  <c:v>1.3</c:v>
                </c:pt>
                <c:pt idx="11758">
                  <c:v>1</c:v>
                </c:pt>
                <c:pt idx="11759">
                  <c:v>1.4</c:v>
                </c:pt>
                <c:pt idx="11760">
                  <c:v>0.7</c:v>
                </c:pt>
                <c:pt idx="11761">
                  <c:v>1.4</c:v>
                </c:pt>
                <c:pt idx="11762">
                  <c:v>1</c:v>
                </c:pt>
                <c:pt idx="11763">
                  <c:v>1</c:v>
                </c:pt>
                <c:pt idx="11764">
                  <c:v>1.9</c:v>
                </c:pt>
                <c:pt idx="11765">
                  <c:v>1.4</c:v>
                </c:pt>
                <c:pt idx="11766">
                  <c:v>1.6</c:v>
                </c:pt>
                <c:pt idx="11767">
                  <c:v>1</c:v>
                </c:pt>
                <c:pt idx="11768">
                  <c:v>2</c:v>
                </c:pt>
                <c:pt idx="11769">
                  <c:v>1.8</c:v>
                </c:pt>
                <c:pt idx="11770">
                  <c:v>0.6</c:v>
                </c:pt>
                <c:pt idx="11771">
                  <c:v>1.1000000000000001</c:v>
                </c:pt>
                <c:pt idx="11772">
                  <c:v>1.3</c:v>
                </c:pt>
                <c:pt idx="11773">
                  <c:v>2.2000000000000002</c:v>
                </c:pt>
                <c:pt idx="11774">
                  <c:v>1.4</c:v>
                </c:pt>
                <c:pt idx="11775">
                  <c:v>1</c:v>
                </c:pt>
                <c:pt idx="11776">
                  <c:v>1.3</c:v>
                </c:pt>
                <c:pt idx="11777">
                  <c:v>1.3</c:v>
                </c:pt>
                <c:pt idx="11778">
                  <c:v>1.1000000000000001</c:v>
                </c:pt>
                <c:pt idx="11779">
                  <c:v>0.4</c:v>
                </c:pt>
                <c:pt idx="11780">
                  <c:v>0.5</c:v>
                </c:pt>
                <c:pt idx="11781">
                  <c:v>1.3</c:v>
                </c:pt>
                <c:pt idx="11782">
                  <c:v>1.7</c:v>
                </c:pt>
                <c:pt idx="11783">
                  <c:v>2</c:v>
                </c:pt>
                <c:pt idx="11784">
                  <c:v>1.2</c:v>
                </c:pt>
                <c:pt idx="11785">
                  <c:v>1.6</c:v>
                </c:pt>
                <c:pt idx="11786">
                  <c:v>1.7</c:v>
                </c:pt>
                <c:pt idx="11787">
                  <c:v>1.1000000000000001</c:v>
                </c:pt>
                <c:pt idx="11788">
                  <c:v>0.8</c:v>
                </c:pt>
                <c:pt idx="11789">
                  <c:v>1.3</c:v>
                </c:pt>
                <c:pt idx="11790">
                  <c:v>1.2</c:v>
                </c:pt>
                <c:pt idx="11791">
                  <c:v>0.2</c:v>
                </c:pt>
                <c:pt idx="11792">
                  <c:v>0.4</c:v>
                </c:pt>
                <c:pt idx="11793">
                  <c:v>2</c:v>
                </c:pt>
                <c:pt idx="11794">
                  <c:v>1.4</c:v>
                </c:pt>
                <c:pt idx="11795">
                  <c:v>1</c:v>
                </c:pt>
                <c:pt idx="11796">
                  <c:v>1.5</c:v>
                </c:pt>
                <c:pt idx="11797">
                  <c:v>0.9</c:v>
                </c:pt>
                <c:pt idx="11798">
                  <c:v>0.9</c:v>
                </c:pt>
                <c:pt idx="11799">
                  <c:v>1.9</c:v>
                </c:pt>
                <c:pt idx="11800">
                  <c:v>1.5</c:v>
                </c:pt>
                <c:pt idx="11801">
                  <c:v>0.8</c:v>
                </c:pt>
                <c:pt idx="11802">
                  <c:v>0.8</c:v>
                </c:pt>
                <c:pt idx="11803">
                  <c:v>2.2000000000000002</c:v>
                </c:pt>
                <c:pt idx="11804">
                  <c:v>2</c:v>
                </c:pt>
                <c:pt idx="11805">
                  <c:v>1.5</c:v>
                </c:pt>
                <c:pt idx="11806">
                  <c:v>1.9</c:v>
                </c:pt>
                <c:pt idx="11807">
                  <c:v>2</c:v>
                </c:pt>
                <c:pt idx="11808">
                  <c:v>1.3</c:v>
                </c:pt>
                <c:pt idx="11809">
                  <c:v>1.6</c:v>
                </c:pt>
                <c:pt idx="11810">
                  <c:v>1</c:v>
                </c:pt>
                <c:pt idx="11811">
                  <c:v>2.9</c:v>
                </c:pt>
                <c:pt idx="11812">
                  <c:v>0.9</c:v>
                </c:pt>
                <c:pt idx="11813">
                  <c:v>1.2</c:v>
                </c:pt>
                <c:pt idx="11814">
                  <c:v>0.9</c:v>
                </c:pt>
                <c:pt idx="11815">
                  <c:v>1.3</c:v>
                </c:pt>
                <c:pt idx="11816">
                  <c:v>2.5</c:v>
                </c:pt>
                <c:pt idx="11817">
                  <c:v>1.1000000000000001</c:v>
                </c:pt>
                <c:pt idx="11818">
                  <c:v>1.3</c:v>
                </c:pt>
                <c:pt idx="11819">
                  <c:v>1.6</c:v>
                </c:pt>
                <c:pt idx="11820">
                  <c:v>1.1000000000000001</c:v>
                </c:pt>
                <c:pt idx="11821">
                  <c:v>1.2</c:v>
                </c:pt>
                <c:pt idx="11822">
                  <c:v>0.7</c:v>
                </c:pt>
                <c:pt idx="11823">
                  <c:v>0.6</c:v>
                </c:pt>
                <c:pt idx="11824">
                  <c:v>0.4</c:v>
                </c:pt>
                <c:pt idx="11825">
                  <c:v>1.1000000000000001</c:v>
                </c:pt>
                <c:pt idx="11826">
                  <c:v>2.2000000000000002</c:v>
                </c:pt>
                <c:pt idx="11827">
                  <c:v>1.4</c:v>
                </c:pt>
                <c:pt idx="11828">
                  <c:v>1</c:v>
                </c:pt>
                <c:pt idx="11829">
                  <c:v>0</c:v>
                </c:pt>
                <c:pt idx="11830">
                  <c:v>0.1</c:v>
                </c:pt>
                <c:pt idx="11831">
                  <c:v>1.3</c:v>
                </c:pt>
                <c:pt idx="11832">
                  <c:v>0.8</c:v>
                </c:pt>
                <c:pt idx="11833">
                  <c:v>1</c:v>
                </c:pt>
                <c:pt idx="11834">
                  <c:v>0.7</c:v>
                </c:pt>
                <c:pt idx="11835">
                  <c:v>1.2</c:v>
                </c:pt>
                <c:pt idx="11836">
                  <c:v>0.6</c:v>
                </c:pt>
                <c:pt idx="11837">
                  <c:v>3.5</c:v>
                </c:pt>
                <c:pt idx="11838">
                  <c:v>1.4</c:v>
                </c:pt>
                <c:pt idx="11839">
                  <c:v>0.7</c:v>
                </c:pt>
                <c:pt idx="11840">
                  <c:v>0.3</c:v>
                </c:pt>
                <c:pt idx="11841">
                  <c:v>2.6</c:v>
                </c:pt>
                <c:pt idx="11842">
                  <c:v>2.4</c:v>
                </c:pt>
                <c:pt idx="11843">
                  <c:v>2.1</c:v>
                </c:pt>
                <c:pt idx="11844">
                  <c:v>3.1</c:v>
                </c:pt>
                <c:pt idx="11845">
                  <c:v>2.5</c:v>
                </c:pt>
                <c:pt idx="11846">
                  <c:v>2.2999999999999998</c:v>
                </c:pt>
                <c:pt idx="11847">
                  <c:v>1</c:v>
                </c:pt>
                <c:pt idx="11848">
                  <c:v>0.7</c:v>
                </c:pt>
                <c:pt idx="11849">
                  <c:v>0.9</c:v>
                </c:pt>
                <c:pt idx="11850">
                  <c:v>1.1000000000000001</c:v>
                </c:pt>
                <c:pt idx="11851">
                  <c:v>0.9</c:v>
                </c:pt>
                <c:pt idx="11852">
                  <c:v>0.5</c:v>
                </c:pt>
                <c:pt idx="11853">
                  <c:v>0.3</c:v>
                </c:pt>
                <c:pt idx="11854">
                  <c:v>0.5</c:v>
                </c:pt>
                <c:pt idx="11855">
                  <c:v>3.3</c:v>
                </c:pt>
                <c:pt idx="11856">
                  <c:v>1.7</c:v>
                </c:pt>
                <c:pt idx="11857">
                  <c:v>0.5</c:v>
                </c:pt>
                <c:pt idx="11858">
                  <c:v>2</c:v>
                </c:pt>
                <c:pt idx="11859">
                  <c:v>1.4</c:v>
                </c:pt>
                <c:pt idx="11860">
                  <c:v>3</c:v>
                </c:pt>
                <c:pt idx="11861">
                  <c:v>2.7</c:v>
                </c:pt>
                <c:pt idx="11862">
                  <c:v>0.6</c:v>
                </c:pt>
                <c:pt idx="11863">
                  <c:v>0.3</c:v>
                </c:pt>
                <c:pt idx="11864">
                  <c:v>1.9</c:v>
                </c:pt>
                <c:pt idx="11865">
                  <c:v>0.9</c:v>
                </c:pt>
                <c:pt idx="11866">
                  <c:v>0.8</c:v>
                </c:pt>
                <c:pt idx="11867">
                  <c:v>1.8</c:v>
                </c:pt>
                <c:pt idx="11868">
                  <c:v>1.9</c:v>
                </c:pt>
                <c:pt idx="11869">
                  <c:v>2.1</c:v>
                </c:pt>
                <c:pt idx="11870">
                  <c:v>1.3</c:v>
                </c:pt>
                <c:pt idx="11871">
                  <c:v>0.2</c:v>
                </c:pt>
                <c:pt idx="11872">
                  <c:v>-0.1</c:v>
                </c:pt>
                <c:pt idx="11873">
                  <c:v>0.7</c:v>
                </c:pt>
                <c:pt idx="11874">
                  <c:v>1.3</c:v>
                </c:pt>
                <c:pt idx="11875">
                  <c:v>1</c:v>
                </c:pt>
                <c:pt idx="11876">
                  <c:v>1.3</c:v>
                </c:pt>
                <c:pt idx="11877">
                  <c:v>1.4</c:v>
                </c:pt>
                <c:pt idx="11878">
                  <c:v>1</c:v>
                </c:pt>
                <c:pt idx="11879">
                  <c:v>1.9</c:v>
                </c:pt>
                <c:pt idx="11880">
                  <c:v>0.9</c:v>
                </c:pt>
                <c:pt idx="11881">
                  <c:v>1.4</c:v>
                </c:pt>
                <c:pt idx="11882">
                  <c:v>1.4</c:v>
                </c:pt>
                <c:pt idx="11883">
                  <c:v>1.3</c:v>
                </c:pt>
                <c:pt idx="11884">
                  <c:v>2.2000000000000002</c:v>
                </c:pt>
                <c:pt idx="11885">
                  <c:v>1</c:v>
                </c:pt>
                <c:pt idx="11886">
                  <c:v>1.7</c:v>
                </c:pt>
                <c:pt idx="11887">
                  <c:v>2.2000000000000002</c:v>
                </c:pt>
                <c:pt idx="11888">
                  <c:v>2.2999999999999998</c:v>
                </c:pt>
                <c:pt idx="11889">
                  <c:v>1.7</c:v>
                </c:pt>
                <c:pt idx="11890">
                  <c:v>1.8</c:v>
                </c:pt>
                <c:pt idx="11891">
                  <c:v>2.2999999999999998</c:v>
                </c:pt>
                <c:pt idx="11892">
                  <c:v>1.4</c:v>
                </c:pt>
                <c:pt idx="11893">
                  <c:v>2</c:v>
                </c:pt>
                <c:pt idx="11894">
                  <c:v>0.5</c:v>
                </c:pt>
                <c:pt idx="11895">
                  <c:v>0.8</c:v>
                </c:pt>
                <c:pt idx="11896">
                  <c:v>2.1</c:v>
                </c:pt>
                <c:pt idx="11897">
                  <c:v>0.7</c:v>
                </c:pt>
                <c:pt idx="11898">
                  <c:v>1.4</c:v>
                </c:pt>
                <c:pt idx="11899">
                  <c:v>1.9</c:v>
                </c:pt>
                <c:pt idx="11900">
                  <c:v>3.6</c:v>
                </c:pt>
                <c:pt idx="11901">
                  <c:v>3.3</c:v>
                </c:pt>
                <c:pt idx="11902">
                  <c:v>1.7</c:v>
                </c:pt>
                <c:pt idx="11903">
                  <c:v>1.8</c:v>
                </c:pt>
                <c:pt idx="11904">
                  <c:v>2.6</c:v>
                </c:pt>
                <c:pt idx="11905">
                  <c:v>1.2</c:v>
                </c:pt>
                <c:pt idx="11906">
                  <c:v>1.8</c:v>
                </c:pt>
                <c:pt idx="11907">
                  <c:v>2.1</c:v>
                </c:pt>
                <c:pt idx="11908">
                  <c:v>2.1</c:v>
                </c:pt>
                <c:pt idx="11909">
                  <c:v>0.8</c:v>
                </c:pt>
                <c:pt idx="11910">
                  <c:v>1.6</c:v>
                </c:pt>
                <c:pt idx="11911">
                  <c:v>0.7</c:v>
                </c:pt>
                <c:pt idx="11912">
                  <c:v>1.7</c:v>
                </c:pt>
                <c:pt idx="11913">
                  <c:v>1.7</c:v>
                </c:pt>
                <c:pt idx="11914">
                  <c:v>2.9</c:v>
                </c:pt>
                <c:pt idx="11915">
                  <c:v>1.7</c:v>
                </c:pt>
                <c:pt idx="11916">
                  <c:v>1.5</c:v>
                </c:pt>
                <c:pt idx="11917">
                  <c:v>1.8</c:v>
                </c:pt>
                <c:pt idx="11918">
                  <c:v>1.8</c:v>
                </c:pt>
                <c:pt idx="11919">
                  <c:v>0.9</c:v>
                </c:pt>
                <c:pt idx="11920">
                  <c:v>1.2</c:v>
                </c:pt>
                <c:pt idx="11921">
                  <c:v>1.6</c:v>
                </c:pt>
                <c:pt idx="11922">
                  <c:v>1.5</c:v>
                </c:pt>
                <c:pt idx="11923">
                  <c:v>2.5</c:v>
                </c:pt>
                <c:pt idx="11924">
                  <c:v>0.8</c:v>
                </c:pt>
                <c:pt idx="11925">
                  <c:v>1.1000000000000001</c:v>
                </c:pt>
                <c:pt idx="11926">
                  <c:v>1.8</c:v>
                </c:pt>
                <c:pt idx="11927">
                  <c:v>1.9</c:v>
                </c:pt>
                <c:pt idx="11928">
                  <c:v>1.6</c:v>
                </c:pt>
                <c:pt idx="11929">
                  <c:v>1.5</c:v>
                </c:pt>
                <c:pt idx="11930">
                  <c:v>2.7</c:v>
                </c:pt>
                <c:pt idx="11931">
                  <c:v>2</c:v>
                </c:pt>
                <c:pt idx="11932">
                  <c:v>1.5</c:v>
                </c:pt>
                <c:pt idx="11933">
                  <c:v>3.1</c:v>
                </c:pt>
                <c:pt idx="11934">
                  <c:v>1.1000000000000001</c:v>
                </c:pt>
                <c:pt idx="11935">
                  <c:v>1.5</c:v>
                </c:pt>
                <c:pt idx="11936">
                  <c:v>0.7</c:v>
                </c:pt>
                <c:pt idx="11937">
                  <c:v>1</c:v>
                </c:pt>
                <c:pt idx="11938">
                  <c:v>2.5</c:v>
                </c:pt>
                <c:pt idx="11939">
                  <c:v>1.4</c:v>
                </c:pt>
                <c:pt idx="11940">
                  <c:v>1.3</c:v>
                </c:pt>
                <c:pt idx="11941">
                  <c:v>2.2999999999999998</c:v>
                </c:pt>
                <c:pt idx="11942">
                  <c:v>1</c:v>
                </c:pt>
                <c:pt idx="11943">
                  <c:v>2.2999999999999998</c:v>
                </c:pt>
                <c:pt idx="11944">
                  <c:v>1.1000000000000001</c:v>
                </c:pt>
                <c:pt idx="11945">
                  <c:v>3</c:v>
                </c:pt>
                <c:pt idx="11946">
                  <c:v>0.5</c:v>
                </c:pt>
                <c:pt idx="11947">
                  <c:v>1.3</c:v>
                </c:pt>
                <c:pt idx="11948">
                  <c:v>0.5</c:v>
                </c:pt>
                <c:pt idx="11949">
                  <c:v>2.2999999999999998</c:v>
                </c:pt>
                <c:pt idx="11950">
                  <c:v>1.7</c:v>
                </c:pt>
                <c:pt idx="11951">
                  <c:v>2.1</c:v>
                </c:pt>
                <c:pt idx="11952">
                  <c:v>2.1</c:v>
                </c:pt>
                <c:pt idx="11953">
                  <c:v>2.2000000000000002</c:v>
                </c:pt>
                <c:pt idx="11954">
                  <c:v>0.7</c:v>
                </c:pt>
                <c:pt idx="11955">
                  <c:v>1.1000000000000001</c:v>
                </c:pt>
                <c:pt idx="11956">
                  <c:v>1.1000000000000001</c:v>
                </c:pt>
                <c:pt idx="11957">
                  <c:v>1.8</c:v>
                </c:pt>
                <c:pt idx="11958">
                  <c:v>1.9</c:v>
                </c:pt>
                <c:pt idx="11959">
                  <c:v>1.3</c:v>
                </c:pt>
                <c:pt idx="11960">
                  <c:v>0.5</c:v>
                </c:pt>
                <c:pt idx="11961">
                  <c:v>0.6</c:v>
                </c:pt>
                <c:pt idx="11962">
                  <c:v>1.5</c:v>
                </c:pt>
                <c:pt idx="11963">
                  <c:v>0.6</c:v>
                </c:pt>
                <c:pt idx="11964">
                  <c:v>2.2000000000000002</c:v>
                </c:pt>
                <c:pt idx="11965">
                  <c:v>1</c:v>
                </c:pt>
                <c:pt idx="11966">
                  <c:v>1.2</c:v>
                </c:pt>
                <c:pt idx="11967">
                  <c:v>0.3</c:v>
                </c:pt>
                <c:pt idx="11968">
                  <c:v>1.1000000000000001</c:v>
                </c:pt>
                <c:pt idx="11969">
                  <c:v>0.7</c:v>
                </c:pt>
                <c:pt idx="11970">
                  <c:v>1.4</c:v>
                </c:pt>
                <c:pt idx="11971">
                  <c:v>2.2999999999999998</c:v>
                </c:pt>
                <c:pt idx="11972">
                  <c:v>1.2</c:v>
                </c:pt>
                <c:pt idx="11973">
                  <c:v>1.1000000000000001</c:v>
                </c:pt>
                <c:pt idx="11974">
                  <c:v>2</c:v>
                </c:pt>
                <c:pt idx="11975">
                  <c:v>1.9</c:v>
                </c:pt>
                <c:pt idx="11976">
                  <c:v>2.5</c:v>
                </c:pt>
                <c:pt idx="11977">
                  <c:v>2</c:v>
                </c:pt>
                <c:pt idx="11978">
                  <c:v>1.9</c:v>
                </c:pt>
                <c:pt idx="11979">
                  <c:v>2.2999999999999998</c:v>
                </c:pt>
                <c:pt idx="11980">
                  <c:v>1.2</c:v>
                </c:pt>
                <c:pt idx="11981">
                  <c:v>1.1000000000000001</c:v>
                </c:pt>
                <c:pt idx="11982">
                  <c:v>1.8</c:v>
                </c:pt>
                <c:pt idx="11983">
                  <c:v>1.2</c:v>
                </c:pt>
                <c:pt idx="11984">
                  <c:v>1.1000000000000001</c:v>
                </c:pt>
                <c:pt idx="11985">
                  <c:v>0.8</c:v>
                </c:pt>
                <c:pt idx="11986">
                  <c:v>1</c:v>
                </c:pt>
                <c:pt idx="11987">
                  <c:v>1.8</c:v>
                </c:pt>
                <c:pt idx="11988">
                  <c:v>0.5</c:v>
                </c:pt>
                <c:pt idx="11989">
                  <c:v>1.8</c:v>
                </c:pt>
                <c:pt idx="11990">
                  <c:v>1.2</c:v>
                </c:pt>
                <c:pt idx="11991">
                  <c:v>0.9</c:v>
                </c:pt>
                <c:pt idx="11992">
                  <c:v>1.1000000000000001</c:v>
                </c:pt>
                <c:pt idx="11993">
                  <c:v>2.7</c:v>
                </c:pt>
                <c:pt idx="11994">
                  <c:v>1.5</c:v>
                </c:pt>
                <c:pt idx="11995">
                  <c:v>1.2</c:v>
                </c:pt>
                <c:pt idx="11996">
                  <c:v>1.3</c:v>
                </c:pt>
                <c:pt idx="11997">
                  <c:v>1.9</c:v>
                </c:pt>
                <c:pt idx="11998">
                  <c:v>0.8</c:v>
                </c:pt>
                <c:pt idx="11999">
                  <c:v>1</c:v>
                </c:pt>
                <c:pt idx="12000">
                  <c:v>1.5</c:v>
                </c:pt>
                <c:pt idx="12001">
                  <c:v>1.1000000000000001</c:v>
                </c:pt>
                <c:pt idx="12002">
                  <c:v>1.2</c:v>
                </c:pt>
                <c:pt idx="12003">
                  <c:v>1.3</c:v>
                </c:pt>
                <c:pt idx="12004">
                  <c:v>0.6</c:v>
                </c:pt>
                <c:pt idx="12005">
                  <c:v>1.2</c:v>
                </c:pt>
                <c:pt idx="12006">
                  <c:v>1.4</c:v>
                </c:pt>
                <c:pt idx="12007">
                  <c:v>1.1000000000000001</c:v>
                </c:pt>
                <c:pt idx="12008">
                  <c:v>2</c:v>
                </c:pt>
                <c:pt idx="12009">
                  <c:v>1.6</c:v>
                </c:pt>
                <c:pt idx="12010">
                  <c:v>1.4</c:v>
                </c:pt>
                <c:pt idx="12011">
                  <c:v>1.3</c:v>
                </c:pt>
                <c:pt idx="12012">
                  <c:v>1.8</c:v>
                </c:pt>
                <c:pt idx="12013">
                  <c:v>2.6</c:v>
                </c:pt>
                <c:pt idx="12014">
                  <c:v>1.1000000000000001</c:v>
                </c:pt>
                <c:pt idx="12015">
                  <c:v>1.3</c:v>
                </c:pt>
                <c:pt idx="12016">
                  <c:v>1</c:v>
                </c:pt>
                <c:pt idx="12017">
                  <c:v>1.3</c:v>
                </c:pt>
                <c:pt idx="12018">
                  <c:v>1.4</c:v>
                </c:pt>
                <c:pt idx="12019">
                  <c:v>0.5</c:v>
                </c:pt>
                <c:pt idx="12020">
                  <c:v>0.8</c:v>
                </c:pt>
                <c:pt idx="12021">
                  <c:v>0.5</c:v>
                </c:pt>
                <c:pt idx="12022">
                  <c:v>1.6</c:v>
                </c:pt>
                <c:pt idx="12023">
                  <c:v>2.1</c:v>
                </c:pt>
                <c:pt idx="12024">
                  <c:v>1.2</c:v>
                </c:pt>
                <c:pt idx="12025">
                  <c:v>0.6</c:v>
                </c:pt>
                <c:pt idx="12026">
                  <c:v>3.5</c:v>
                </c:pt>
                <c:pt idx="12027">
                  <c:v>-0.1</c:v>
                </c:pt>
                <c:pt idx="12028">
                  <c:v>1.1000000000000001</c:v>
                </c:pt>
                <c:pt idx="12029">
                  <c:v>2.2999999999999998</c:v>
                </c:pt>
                <c:pt idx="12030">
                  <c:v>1.7</c:v>
                </c:pt>
                <c:pt idx="12031">
                  <c:v>1.6</c:v>
                </c:pt>
                <c:pt idx="12032">
                  <c:v>1.4</c:v>
                </c:pt>
                <c:pt idx="12033">
                  <c:v>1.4</c:v>
                </c:pt>
                <c:pt idx="12034">
                  <c:v>0.7</c:v>
                </c:pt>
                <c:pt idx="12035">
                  <c:v>1.2</c:v>
                </c:pt>
                <c:pt idx="12036">
                  <c:v>1.3</c:v>
                </c:pt>
                <c:pt idx="12037">
                  <c:v>0.9</c:v>
                </c:pt>
                <c:pt idx="12038">
                  <c:v>0.6</c:v>
                </c:pt>
                <c:pt idx="12039">
                  <c:v>1.7</c:v>
                </c:pt>
                <c:pt idx="12040">
                  <c:v>1.4</c:v>
                </c:pt>
                <c:pt idx="12041">
                  <c:v>0.7</c:v>
                </c:pt>
                <c:pt idx="12042">
                  <c:v>1.2</c:v>
                </c:pt>
                <c:pt idx="12043">
                  <c:v>1</c:v>
                </c:pt>
                <c:pt idx="12044">
                  <c:v>2.6</c:v>
                </c:pt>
                <c:pt idx="12045">
                  <c:v>1.7</c:v>
                </c:pt>
                <c:pt idx="12046">
                  <c:v>0.8</c:v>
                </c:pt>
                <c:pt idx="12047">
                  <c:v>2.8</c:v>
                </c:pt>
                <c:pt idx="12048">
                  <c:v>1</c:v>
                </c:pt>
                <c:pt idx="12049">
                  <c:v>2.6</c:v>
                </c:pt>
                <c:pt idx="12050">
                  <c:v>1.5</c:v>
                </c:pt>
                <c:pt idx="12051">
                  <c:v>3.6</c:v>
                </c:pt>
                <c:pt idx="12052">
                  <c:v>2</c:v>
                </c:pt>
                <c:pt idx="12053">
                  <c:v>2.1</c:v>
                </c:pt>
                <c:pt idx="12054">
                  <c:v>0.6</c:v>
                </c:pt>
                <c:pt idx="12055">
                  <c:v>1.3</c:v>
                </c:pt>
                <c:pt idx="12056">
                  <c:v>3.2</c:v>
                </c:pt>
                <c:pt idx="12057">
                  <c:v>1.3</c:v>
                </c:pt>
                <c:pt idx="12058">
                  <c:v>1.8</c:v>
                </c:pt>
                <c:pt idx="12059">
                  <c:v>1.7</c:v>
                </c:pt>
                <c:pt idx="12060">
                  <c:v>1.3</c:v>
                </c:pt>
                <c:pt idx="12061">
                  <c:v>1.9</c:v>
                </c:pt>
                <c:pt idx="12062">
                  <c:v>1.5</c:v>
                </c:pt>
                <c:pt idx="12063">
                  <c:v>1.5</c:v>
                </c:pt>
                <c:pt idx="12064">
                  <c:v>1.3</c:v>
                </c:pt>
                <c:pt idx="12065">
                  <c:v>0.3</c:v>
                </c:pt>
                <c:pt idx="12066">
                  <c:v>1.1000000000000001</c:v>
                </c:pt>
                <c:pt idx="12067">
                  <c:v>1.2</c:v>
                </c:pt>
                <c:pt idx="12068">
                  <c:v>1.3</c:v>
                </c:pt>
                <c:pt idx="12069">
                  <c:v>0.8</c:v>
                </c:pt>
                <c:pt idx="12070">
                  <c:v>0.4</c:v>
                </c:pt>
                <c:pt idx="12071">
                  <c:v>0.6</c:v>
                </c:pt>
                <c:pt idx="12072">
                  <c:v>1.1000000000000001</c:v>
                </c:pt>
                <c:pt idx="12073">
                  <c:v>1.1000000000000001</c:v>
                </c:pt>
                <c:pt idx="12074">
                  <c:v>1.7</c:v>
                </c:pt>
                <c:pt idx="12075">
                  <c:v>0.8</c:v>
                </c:pt>
                <c:pt idx="12076">
                  <c:v>1.2</c:v>
                </c:pt>
                <c:pt idx="12077">
                  <c:v>1.7</c:v>
                </c:pt>
                <c:pt idx="12078">
                  <c:v>1.5</c:v>
                </c:pt>
                <c:pt idx="12079">
                  <c:v>0.6</c:v>
                </c:pt>
                <c:pt idx="12080">
                  <c:v>1.5</c:v>
                </c:pt>
                <c:pt idx="12081">
                  <c:v>1.1000000000000001</c:v>
                </c:pt>
                <c:pt idx="12082">
                  <c:v>1.1000000000000001</c:v>
                </c:pt>
                <c:pt idx="12083">
                  <c:v>1.7</c:v>
                </c:pt>
                <c:pt idx="12084">
                  <c:v>1.6</c:v>
                </c:pt>
                <c:pt idx="12085">
                  <c:v>1.8</c:v>
                </c:pt>
                <c:pt idx="12086">
                  <c:v>1.3</c:v>
                </c:pt>
                <c:pt idx="12087">
                  <c:v>0.9</c:v>
                </c:pt>
                <c:pt idx="12088">
                  <c:v>2.2999999999999998</c:v>
                </c:pt>
                <c:pt idx="12089">
                  <c:v>1.5</c:v>
                </c:pt>
              </c:numCache>
            </c:numRef>
          </c:bubbleSize>
          <c:bubble3D val="1"/>
          <c:extLst>
            <c:ext xmlns:c16="http://schemas.microsoft.com/office/drawing/2014/chart" uri="{C3380CC4-5D6E-409C-BE32-E72D297353CC}">
              <c16:uniqueId val="{00000000-3E6C-4916-A2B7-AE125A420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"/>
        <c:showNegBubbles val="1"/>
        <c:sizeRepresents val="w"/>
        <c:axId val="1338675520"/>
        <c:axId val="1338677184"/>
      </c:bubbleChart>
      <c:valAx>
        <c:axId val="133867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Longitude (WGS84)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77184"/>
        <c:crosses val="autoZero"/>
        <c:crossBetween val="midCat"/>
      </c:valAx>
      <c:valAx>
        <c:axId val="1338677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Latitude (WGS84)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8675520"/>
        <c:crossesAt val="-106.5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104774</xdr:colOff>
      <xdr:row>46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7A52BB-5476-4C44-8C6D-5AC83D7B5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090"/>
  <sheetViews>
    <sheetView workbookViewId="0">
      <selection activeCell="I1" activeCellId="1" sqref="G1:G1048576 I1:I1048576"/>
    </sheetView>
  </sheetViews>
  <sheetFormatPr defaultRowHeight="14.25" x14ac:dyDescent="0.45"/>
  <cols>
    <col min="1" max="1" width="15.73046875" bestFit="1" customWidth="1"/>
    <col min="2" max="2" width="14.3984375" bestFit="1" customWidth="1"/>
    <col min="3" max="3" width="10.19921875" bestFit="1" customWidth="1"/>
    <col min="4" max="4" width="9.86328125" bestFit="1" customWidth="1"/>
    <col min="5" max="5" width="9.33203125" bestFit="1" customWidth="1"/>
    <col min="6" max="6" width="16.6640625" bestFit="1" customWidth="1"/>
    <col min="7" max="7" width="14.73046875" bestFit="1" customWidth="1"/>
    <col min="8" max="8" width="15.73046875" bestFit="1" customWidth="1"/>
    <col min="9" max="9" width="18.265625" bestFit="1" customWidth="1"/>
    <col min="10" max="10" width="17.1328125" bestFit="1" customWidth="1"/>
    <col min="11" max="11" width="31.46484375" bestFit="1" customWidth="1"/>
    <col min="12" max="12" width="39.9296875" bestFit="1" customWidth="1"/>
    <col min="13" max="13" width="39.33203125" bestFit="1" customWidth="1"/>
    <col min="14" max="14" width="4.33203125" bestFit="1" customWidth="1"/>
    <col min="15" max="15" width="14" bestFit="1" customWidth="1"/>
    <col min="16" max="16" width="15" bestFit="1" customWidth="1"/>
    <col min="17" max="17" width="6.19921875" bestFit="1" customWidth="1"/>
    <col min="18" max="18" width="9.6640625" bestFit="1" customWidth="1"/>
    <col min="19" max="19" width="23.33203125" bestFit="1" customWidth="1"/>
    <col min="20" max="20" width="17.796875" bestFit="1" customWidth="1"/>
    <col min="21" max="21" width="15.9296875" bestFit="1" customWidth="1"/>
    <col min="22" max="22" width="17.1328125" bestFit="1" customWidth="1"/>
    <col min="23" max="23" width="17.796875" bestFit="1" customWidth="1"/>
    <col min="24" max="24" width="15.9296875" bestFit="1" customWidth="1"/>
    <col min="25" max="25" width="17.1328125" bestFit="1" customWidth="1"/>
    <col min="26" max="26" width="23.3984375" bestFit="1" customWidth="1"/>
    <col min="27" max="27" width="27.6640625" bestFit="1" customWidth="1"/>
    <col min="28" max="28" width="20.59765625" bestFit="1" customWidth="1"/>
    <col min="29" max="29" width="26.33203125" bestFit="1" customWidth="1"/>
    <col min="30" max="30" width="15.265625" bestFit="1" customWidth="1"/>
  </cols>
  <sheetData>
    <row r="1" spans="1:3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 x14ac:dyDescent="0.45">
      <c r="A2" t="s">
        <v>10025</v>
      </c>
      <c r="B2" t="s">
        <v>43</v>
      </c>
      <c r="C2" s="1">
        <v>43224</v>
      </c>
      <c r="D2" s="2">
        <v>0.82517361111111109</v>
      </c>
      <c r="E2">
        <v>1.4</v>
      </c>
      <c r="G2">
        <v>31.7331</v>
      </c>
      <c r="H2">
        <v>2.2999999999999998</v>
      </c>
      <c r="I2">
        <v>-106.00360000000001</v>
      </c>
      <c r="J2">
        <v>1.8</v>
      </c>
      <c r="K2">
        <v>2</v>
      </c>
      <c r="L2">
        <v>3.4</v>
      </c>
      <c r="M2">
        <v>2.7</v>
      </c>
      <c r="N2">
        <v>0.3</v>
      </c>
      <c r="O2">
        <v>10</v>
      </c>
      <c r="P2">
        <v>7</v>
      </c>
      <c r="Q2" t="s">
        <v>32</v>
      </c>
      <c r="R2" t="s">
        <v>33</v>
      </c>
      <c r="S2" t="s">
        <v>81</v>
      </c>
      <c r="AC2">
        <v>189.9424898</v>
      </c>
      <c r="AD2" s="3">
        <v>43674.103472222225</v>
      </c>
    </row>
    <row r="3" spans="1:30" x14ac:dyDescent="0.45">
      <c r="A3" t="s">
        <v>10897</v>
      </c>
      <c r="B3" t="s">
        <v>43</v>
      </c>
      <c r="C3" s="1">
        <v>43112</v>
      </c>
      <c r="D3" s="2">
        <v>0.24931712962962962</v>
      </c>
      <c r="E3">
        <v>1.2</v>
      </c>
      <c r="G3">
        <v>31.367799999999999</v>
      </c>
      <c r="H3">
        <v>2.1</v>
      </c>
      <c r="I3">
        <v>-106.0025</v>
      </c>
      <c r="J3">
        <v>1.6</v>
      </c>
      <c r="K3">
        <v>2.4</v>
      </c>
      <c r="L3">
        <v>3.5</v>
      </c>
      <c r="M3">
        <v>2.5</v>
      </c>
      <c r="N3">
        <v>0.2</v>
      </c>
      <c r="O3">
        <v>11</v>
      </c>
      <c r="P3">
        <v>7</v>
      </c>
      <c r="Q3" t="s">
        <v>32</v>
      </c>
      <c r="R3" t="s">
        <v>33</v>
      </c>
      <c r="S3" t="s">
        <v>81</v>
      </c>
      <c r="AC3">
        <v>212.37678819999999</v>
      </c>
      <c r="AD3" s="3">
        <v>43991.693055555559</v>
      </c>
    </row>
    <row r="4" spans="1:30" x14ac:dyDescent="0.45">
      <c r="A4" t="s">
        <v>9468</v>
      </c>
      <c r="B4" t="s">
        <v>43</v>
      </c>
      <c r="C4" s="1">
        <v>43259</v>
      </c>
      <c r="D4" s="2">
        <v>0.35233796296296299</v>
      </c>
      <c r="E4">
        <v>2</v>
      </c>
      <c r="G4">
        <v>31.956499999999998</v>
      </c>
      <c r="H4">
        <v>2</v>
      </c>
      <c r="I4">
        <v>-106.00149999999999</v>
      </c>
      <c r="J4">
        <v>0.7</v>
      </c>
      <c r="K4">
        <v>8.4</v>
      </c>
      <c r="L4">
        <v>9.9</v>
      </c>
      <c r="M4">
        <v>1.9</v>
      </c>
      <c r="N4">
        <v>0.2</v>
      </c>
      <c r="O4">
        <v>15</v>
      </c>
      <c r="P4">
        <v>10</v>
      </c>
      <c r="Q4" t="s">
        <v>32</v>
      </c>
      <c r="R4" t="s">
        <v>33</v>
      </c>
      <c r="S4" t="s">
        <v>81</v>
      </c>
      <c r="AC4">
        <v>212.3760001</v>
      </c>
      <c r="AD4" s="3">
        <v>43259.911805555559</v>
      </c>
    </row>
    <row r="5" spans="1:30" x14ac:dyDescent="0.45">
      <c r="A5" t="s">
        <v>8842</v>
      </c>
      <c r="B5" t="s">
        <v>31</v>
      </c>
      <c r="C5" s="1">
        <v>43320</v>
      </c>
      <c r="D5" s="2">
        <v>0.33471064814814816</v>
      </c>
      <c r="E5">
        <v>1.3</v>
      </c>
      <c r="G5">
        <v>31.372399999999999</v>
      </c>
      <c r="H5">
        <v>1.6</v>
      </c>
      <c r="I5">
        <v>-105.9543</v>
      </c>
      <c r="J5">
        <v>2.1</v>
      </c>
      <c r="K5">
        <v>0.4</v>
      </c>
      <c r="L5">
        <v>1.5</v>
      </c>
      <c r="M5">
        <v>1.7</v>
      </c>
      <c r="N5">
        <v>0.2</v>
      </c>
      <c r="O5">
        <v>11</v>
      </c>
      <c r="P5">
        <v>8</v>
      </c>
      <c r="Q5" t="s">
        <v>32</v>
      </c>
      <c r="R5" t="s">
        <v>33</v>
      </c>
      <c r="S5" t="s">
        <v>81</v>
      </c>
      <c r="AC5">
        <v>247.43365549999999</v>
      </c>
      <c r="AD5" s="3">
        <v>43320.779861111114</v>
      </c>
    </row>
    <row r="6" spans="1:30" x14ac:dyDescent="0.45">
      <c r="A6" t="s">
        <v>8695</v>
      </c>
      <c r="B6" t="s">
        <v>43</v>
      </c>
      <c r="C6" s="1">
        <v>43347</v>
      </c>
      <c r="D6" s="2">
        <v>0.64214120370370364</v>
      </c>
      <c r="E6">
        <v>2.1</v>
      </c>
      <c r="G6">
        <v>31.0684</v>
      </c>
      <c r="H6">
        <v>2.2999999999999998</v>
      </c>
      <c r="I6">
        <v>-105.6477</v>
      </c>
      <c r="J6">
        <v>1.6</v>
      </c>
      <c r="K6">
        <v>2.5</v>
      </c>
      <c r="L6">
        <v>3.6</v>
      </c>
      <c r="M6">
        <v>2.9</v>
      </c>
      <c r="N6">
        <v>0.3</v>
      </c>
      <c r="O6">
        <v>15</v>
      </c>
      <c r="P6">
        <v>9</v>
      </c>
      <c r="Q6" t="s">
        <v>32</v>
      </c>
      <c r="R6" t="s">
        <v>33</v>
      </c>
      <c r="S6" t="s">
        <v>81</v>
      </c>
      <c r="AC6">
        <v>178.5391061</v>
      </c>
      <c r="AD6" s="3">
        <v>43347.745833333334</v>
      </c>
    </row>
    <row r="7" spans="1:30" x14ac:dyDescent="0.45">
      <c r="A7" t="s">
        <v>1347</v>
      </c>
      <c r="B7" t="s">
        <v>43</v>
      </c>
      <c r="C7" s="1">
        <v>44362</v>
      </c>
      <c r="D7" s="2">
        <v>0.37155092592592592</v>
      </c>
      <c r="E7">
        <v>2.2999999999999998</v>
      </c>
      <c r="G7">
        <v>31.128799999999998</v>
      </c>
      <c r="H7">
        <v>0.9</v>
      </c>
      <c r="I7">
        <v>-105.49550000000001</v>
      </c>
      <c r="J7">
        <v>1.1000000000000001</v>
      </c>
      <c r="K7">
        <v>4.0999999999999996</v>
      </c>
      <c r="L7">
        <v>5.8</v>
      </c>
      <c r="M7">
        <v>1.6</v>
      </c>
      <c r="N7">
        <v>0.2</v>
      </c>
      <c r="O7">
        <v>27</v>
      </c>
      <c r="P7">
        <v>16</v>
      </c>
      <c r="Q7" t="s">
        <v>32</v>
      </c>
      <c r="R7" t="s">
        <v>33</v>
      </c>
      <c r="S7" t="s">
        <v>81</v>
      </c>
      <c r="AC7">
        <v>265.95032129999998</v>
      </c>
      <c r="AD7" s="3">
        <v>44362.65902777778</v>
      </c>
    </row>
    <row r="8" spans="1:30" x14ac:dyDescent="0.45">
      <c r="A8" t="s">
        <v>11611</v>
      </c>
      <c r="B8" t="s">
        <v>43</v>
      </c>
      <c r="C8" s="1">
        <v>42987</v>
      </c>
      <c r="D8" s="2">
        <v>0.54417824074074073</v>
      </c>
      <c r="E8">
        <v>1.4</v>
      </c>
      <c r="G8">
        <v>31.158100000000001</v>
      </c>
      <c r="H8">
        <v>1.5</v>
      </c>
      <c r="I8">
        <v>-105.48269999999999</v>
      </c>
      <c r="J8">
        <v>2</v>
      </c>
      <c r="K8">
        <v>5.0999999999999996</v>
      </c>
      <c r="L8">
        <v>6.6</v>
      </c>
      <c r="M8">
        <v>1.7</v>
      </c>
      <c r="N8">
        <v>0.3</v>
      </c>
      <c r="O8">
        <v>11</v>
      </c>
      <c r="P8">
        <v>8</v>
      </c>
      <c r="Q8" t="s">
        <v>32</v>
      </c>
      <c r="R8" t="s">
        <v>33</v>
      </c>
      <c r="S8" t="s">
        <v>81</v>
      </c>
      <c r="AC8">
        <v>176.0615258</v>
      </c>
      <c r="AD8" s="3">
        <v>43874.627083333333</v>
      </c>
    </row>
    <row r="9" spans="1:30" x14ac:dyDescent="0.45">
      <c r="A9" t="s">
        <v>8199</v>
      </c>
      <c r="B9" t="s">
        <v>43</v>
      </c>
      <c r="C9" s="1">
        <v>43427</v>
      </c>
      <c r="D9" s="2">
        <v>0.38063657407407409</v>
      </c>
      <c r="E9">
        <v>2</v>
      </c>
      <c r="G9">
        <v>30.803799999999999</v>
      </c>
      <c r="H9">
        <v>1.9</v>
      </c>
      <c r="I9">
        <v>-105.1579</v>
      </c>
      <c r="J9">
        <v>1.5</v>
      </c>
      <c r="K9">
        <v>8.1</v>
      </c>
      <c r="L9">
        <v>9.1</v>
      </c>
      <c r="M9">
        <v>1.4</v>
      </c>
      <c r="N9">
        <v>0.2</v>
      </c>
      <c r="O9">
        <v>17</v>
      </c>
      <c r="P9">
        <v>10</v>
      </c>
      <c r="Q9" t="s">
        <v>32</v>
      </c>
      <c r="R9" t="s">
        <v>33</v>
      </c>
      <c r="S9" t="s">
        <v>81</v>
      </c>
      <c r="AC9">
        <v>165.06934380000001</v>
      </c>
      <c r="AD9" s="3">
        <v>43432.831944444442</v>
      </c>
    </row>
    <row r="10" spans="1:30" x14ac:dyDescent="0.45">
      <c r="A10" t="s">
        <v>8196</v>
      </c>
      <c r="B10" t="s">
        <v>43</v>
      </c>
      <c r="C10" s="1">
        <v>43427</v>
      </c>
      <c r="D10" s="2">
        <v>0.59271990740740743</v>
      </c>
      <c r="E10">
        <v>2.2999999999999998</v>
      </c>
      <c r="G10">
        <v>30.8231</v>
      </c>
      <c r="H10">
        <v>1.8</v>
      </c>
      <c r="I10">
        <v>-105.13330000000001</v>
      </c>
      <c r="J10">
        <v>1.4</v>
      </c>
      <c r="K10">
        <v>6.6</v>
      </c>
      <c r="L10">
        <v>7.7</v>
      </c>
      <c r="M10">
        <v>2</v>
      </c>
      <c r="N10">
        <v>0.3</v>
      </c>
      <c r="O10">
        <v>24</v>
      </c>
      <c r="P10">
        <v>14</v>
      </c>
      <c r="Q10" t="s">
        <v>32</v>
      </c>
      <c r="R10" t="s">
        <v>33</v>
      </c>
      <c r="S10" t="s">
        <v>81</v>
      </c>
      <c r="AC10">
        <v>173.04068119999999</v>
      </c>
      <c r="AD10" s="3">
        <v>43430.938888888886</v>
      </c>
    </row>
    <row r="11" spans="1:30" x14ac:dyDescent="0.45">
      <c r="A11" t="s">
        <v>8198</v>
      </c>
      <c r="B11" t="s">
        <v>43</v>
      </c>
      <c r="C11" s="1">
        <v>43427</v>
      </c>
      <c r="D11" s="2">
        <v>0.41848379629629634</v>
      </c>
      <c r="E11">
        <v>2</v>
      </c>
      <c r="G11">
        <v>30.839500000000001</v>
      </c>
      <c r="H11">
        <v>1.2</v>
      </c>
      <c r="I11">
        <v>-105.1225</v>
      </c>
      <c r="J11">
        <v>1.1000000000000001</v>
      </c>
      <c r="K11">
        <v>8.6999999999999993</v>
      </c>
      <c r="L11">
        <v>9.9</v>
      </c>
      <c r="M11">
        <v>1.2</v>
      </c>
      <c r="N11">
        <v>0.3</v>
      </c>
      <c r="O11">
        <v>24</v>
      </c>
      <c r="P11">
        <v>12</v>
      </c>
      <c r="Q11" t="s">
        <v>32</v>
      </c>
      <c r="R11" t="s">
        <v>33</v>
      </c>
      <c r="S11" t="s">
        <v>81</v>
      </c>
      <c r="AC11">
        <v>218.3098755</v>
      </c>
      <c r="AD11" s="3">
        <v>43432.869444444441</v>
      </c>
    </row>
    <row r="12" spans="1:30" x14ac:dyDescent="0.45">
      <c r="A12" t="s">
        <v>5196</v>
      </c>
      <c r="B12" t="s">
        <v>43</v>
      </c>
      <c r="C12" s="1">
        <v>44049</v>
      </c>
      <c r="D12" s="2">
        <v>0.54245370370370372</v>
      </c>
      <c r="E12">
        <v>2.5</v>
      </c>
      <c r="G12">
        <v>31.941800000000001</v>
      </c>
      <c r="H12">
        <v>1.1000000000000001</v>
      </c>
      <c r="I12">
        <v>-105.099</v>
      </c>
      <c r="J12">
        <v>0.7</v>
      </c>
      <c r="K12">
        <v>5.7</v>
      </c>
      <c r="L12">
        <v>6.8</v>
      </c>
      <c r="M12">
        <v>2.7</v>
      </c>
      <c r="N12">
        <v>0.2</v>
      </c>
      <c r="O12">
        <v>22</v>
      </c>
      <c r="P12">
        <v>17</v>
      </c>
      <c r="Q12" t="s">
        <v>32</v>
      </c>
      <c r="R12" t="s">
        <v>33</v>
      </c>
      <c r="S12" t="s">
        <v>81</v>
      </c>
      <c r="AC12">
        <v>134.33610959999999</v>
      </c>
      <c r="AD12" s="3">
        <v>44049.675000000003</v>
      </c>
    </row>
    <row r="13" spans="1:30" x14ac:dyDescent="0.45">
      <c r="A13" t="s">
        <v>12033</v>
      </c>
      <c r="B13" t="s">
        <v>43</v>
      </c>
      <c r="C13" s="1">
        <v>42803</v>
      </c>
      <c r="D13" s="2">
        <v>0.66327546296296302</v>
      </c>
      <c r="E13">
        <v>1.5</v>
      </c>
      <c r="G13">
        <v>31.126999999999999</v>
      </c>
      <c r="H13">
        <v>1.9</v>
      </c>
      <c r="I13">
        <v>-105.0304</v>
      </c>
      <c r="J13">
        <v>4.5999999999999996</v>
      </c>
      <c r="K13">
        <v>2.5</v>
      </c>
      <c r="L13">
        <v>3.9</v>
      </c>
      <c r="M13">
        <v>2.9</v>
      </c>
      <c r="N13">
        <v>0.3</v>
      </c>
      <c r="O13">
        <v>10</v>
      </c>
      <c r="P13">
        <v>6</v>
      </c>
      <c r="Q13" t="s">
        <v>32</v>
      </c>
      <c r="R13" t="s">
        <v>33</v>
      </c>
      <c r="S13" t="s">
        <v>81</v>
      </c>
      <c r="AC13">
        <v>238.61709680000001</v>
      </c>
      <c r="AD13" s="3">
        <v>43544.693749999999</v>
      </c>
    </row>
    <row r="14" spans="1:30" x14ac:dyDescent="0.45">
      <c r="A14" t="s">
        <v>7088</v>
      </c>
      <c r="B14" t="s">
        <v>43</v>
      </c>
      <c r="C14" s="1">
        <v>43566</v>
      </c>
      <c r="D14" s="2">
        <v>0.75505787037037031</v>
      </c>
      <c r="E14">
        <v>2.2000000000000002</v>
      </c>
      <c r="G14">
        <v>31.121500000000001</v>
      </c>
      <c r="H14">
        <v>0.9</v>
      </c>
      <c r="I14">
        <v>-105.0239</v>
      </c>
      <c r="J14">
        <v>1.2</v>
      </c>
      <c r="K14">
        <v>5</v>
      </c>
      <c r="L14">
        <v>6.4</v>
      </c>
      <c r="M14">
        <v>2.2000000000000002</v>
      </c>
      <c r="N14">
        <v>0.3</v>
      </c>
      <c r="O14">
        <v>16</v>
      </c>
      <c r="P14">
        <v>10</v>
      </c>
      <c r="Q14" t="s">
        <v>32</v>
      </c>
      <c r="R14" t="s">
        <v>33</v>
      </c>
      <c r="S14" t="s">
        <v>81</v>
      </c>
      <c r="AC14">
        <v>166.4770852</v>
      </c>
      <c r="AD14" s="3">
        <v>43567.790277777778</v>
      </c>
    </row>
    <row r="15" spans="1:30" x14ac:dyDescent="0.45">
      <c r="A15" t="s">
        <v>7065</v>
      </c>
      <c r="B15" t="s">
        <v>43</v>
      </c>
      <c r="C15" s="1">
        <v>43573</v>
      </c>
      <c r="D15" s="2">
        <v>0.74479166666666663</v>
      </c>
      <c r="E15">
        <v>2.1</v>
      </c>
      <c r="G15">
        <v>31.1343</v>
      </c>
      <c r="H15">
        <v>0.8</v>
      </c>
      <c r="I15">
        <v>-105.0175</v>
      </c>
      <c r="J15">
        <v>1.3</v>
      </c>
      <c r="K15">
        <v>3.5</v>
      </c>
      <c r="L15">
        <v>5</v>
      </c>
      <c r="M15">
        <v>2.2999999999999998</v>
      </c>
      <c r="N15">
        <v>0.2</v>
      </c>
      <c r="O15">
        <v>12</v>
      </c>
      <c r="P15">
        <v>10</v>
      </c>
      <c r="Q15" t="s">
        <v>32</v>
      </c>
      <c r="R15" t="s">
        <v>33</v>
      </c>
      <c r="S15" t="s">
        <v>81</v>
      </c>
      <c r="AC15">
        <v>143.33318940000001</v>
      </c>
      <c r="AD15" s="3">
        <v>43580.732638888891</v>
      </c>
    </row>
    <row r="16" spans="1:30" x14ac:dyDescent="0.45">
      <c r="A16" t="s">
        <v>11525</v>
      </c>
      <c r="B16" t="s">
        <v>43</v>
      </c>
      <c r="C16" s="1">
        <v>43020</v>
      </c>
      <c r="D16" s="2">
        <v>0.64466435185185189</v>
      </c>
      <c r="E16">
        <v>2.2000000000000002</v>
      </c>
      <c r="G16">
        <v>31.130700000000001</v>
      </c>
      <c r="H16">
        <v>1</v>
      </c>
      <c r="I16">
        <v>-105.0154</v>
      </c>
      <c r="J16">
        <v>1.6</v>
      </c>
      <c r="K16">
        <v>4.2</v>
      </c>
      <c r="L16">
        <v>5.6</v>
      </c>
      <c r="M16">
        <v>2.2999999999999998</v>
      </c>
      <c r="N16">
        <v>0.2</v>
      </c>
      <c r="O16">
        <v>11</v>
      </c>
      <c r="P16">
        <v>8</v>
      </c>
      <c r="Q16" t="s">
        <v>32</v>
      </c>
      <c r="R16" t="s">
        <v>33</v>
      </c>
      <c r="S16" t="s">
        <v>81</v>
      </c>
      <c r="AC16">
        <v>156.2278579</v>
      </c>
      <c r="AD16" s="3">
        <v>43973.905555555553</v>
      </c>
    </row>
    <row r="17" spans="1:30" x14ac:dyDescent="0.45">
      <c r="A17" t="s">
        <v>1575</v>
      </c>
      <c r="B17" t="s">
        <v>43</v>
      </c>
      <c r="C17" s="1">
        <v>44346</v>
      </c>
      <c r="D17" s="2">
        <v>0.67108796296296302</v>
      </c>
      <c r="E17">
        <v>2.6</v>
      </c>
      <c r="G17">
        <v>31.616800000000001</v>
      </c>
      <c r="H17">
        <v>1.2</v>
      </c>
      <c r="I17">
        <v>-105.00790000000001</v>
      </c>
      <c r="J17">
        <v>0.6</v>
      </c>
      <c r="K17">
        <v>9.5</v>
      </c>
      <c r="L17">
        <v>10.6</v>
      </c>
      <c r="M17">
        <v>2.2999999999999998</v>
      </c>
      <c r="N17">
        <v>0.2</v>
      </c>
      <c r="O17">
        <v>23</v>
      </c>
      <c r="P17">
        <v>17</v>
      </c>
      <c r="Q17" t="s">
        <v>32</v>
      </c>
      <c r="R17" t="s">
        <v>33</v>
      </c>
      <c r="S17" t="s">
        <v>81</v>
      </c>
      <c r="AC17">
        <v>120.4267655</v>
      </c>
      <c r="AD17" s="3">
        <v>44348.804166666669</v>
      </c>
    </row>
    <row r="18" spans="1:30" x14ac:dyDescent="0.45">
      <c r="A18" t="s">
        <v>1387</v>
      </c>
      <c r="B18" t="s">
        <v>43</v>
      </c>
      <c r="C18" s="1">
        <v>44359</v>
      </c>
      <c r="D18" s="2">
        <v>0.67693287037037031</v>
      </c>
      <c r="E18">
        <v>1.8</v>
      </c>
      <c r="G18">
        <v>31.6159</v>
      </c>
      <c r="H18">
        <v>1.2</v>
      </c>
      <c r="I18">
        <v>-105.0068</v>
      </c>
      <c r="J18">
        <v>0.6</v>
      </c>
      <c r="K18">
        <v>8.1999999999999993</v>
      </c>
      <c r="L18">
        <v>9.3000000000000007</v>
      </c>
      <c r="M18">
        <v>2.6</v>
      </c>
      <c r="N18">
        <v>0.2</v>
      </c>
      <c r="O18">
        <v>17</v>
      </c>
      <c r="P18">
        <v>12</v>
      </c>
      <c r="Q18" t="s">
        <v>32</v>
      </c>
      <c r="R18" t="s">
        <v>33</v>
      </c>
      <c r="S18" t="s">
        <v>81</v>
      </c>
      <c r="AC18">
        <v>153.69772760000001</v>
      </c>
      <c r="AD18" s="3">
        <v>44361.900694444441</v>
      </c>
    </row>
    <row r="19" spans="1:30" x14ac:dyDescent="0.45">
      <c r="A19" t="s">
        <v>9989</v>
      </c>
      <c r="B19" t="s">
        <v>43</v>
      </c>
      <c r="C19" s="1">
        <v>43228</v>
      </c>
      <c r="D19" s="2">
        <v>0.84976851851851853</v>
      </c>
      <c r="E19">
        <v>0.9</v>
      </c>
      <c r="G19">
        <v>31.1371</v>
      </c>
      <c r="H19">
        <v>1.4</v>
      </c>
      <c r="I19">
        <v>-105.00360000000001</v>
      </c>
      <c r="J19">
        <v>1.8</v>
      </c>
      <c r="K19">
        <v>2</v>
      </c>
      <c r="L19">
        <v>3.5</v>
      </c>
      <c r="M19">
        <v>1.8</v>
      </c>
      <c r="N19">
        <v>0.3</v>
      </c>
      <c r="O19">
        <v>12</v>
      </c>
      <c r="P19">
        <v>8</v>
      </c>
      <c r="Q19" t="s">
        <v>32</v>
      </c>
      <c r="R19" t="s">
        <v>33</v>
      </c>
      <c r="S19" t="s">
        <v>81</v>
      </c>
      <c r="AC19">
        <v>157.62885199999999</v>
      </c>
      <c r="AD19" s="3">
        <v>43231.765277777777</v>
      </c>
    </row>
    <row r="20" spans="1:30" x14ac:dyDescent="0.45">
      <c r="A20" t="s">
        <v>1386</v>
      </c>
      <c r="B20" t="s">
        <v>43</v>
      </c>
      <c r="C20" s="1">
        <v>44359</v>
      </c>
      <c r="D20" s="2">
        <v>0.68054398148148154</v>
      </c>
      <c r="E20">
        <v>1.5</v>
      </c>
      <c r="G20">
        <v>31.6159</v>
      </c>
      <c r="H20">
        <v>1</v>
      </c>
      <c r="I20">
        <v>-105.0025</v>
      </c>
      <c r="J20">
        <v>0.6</v>
      </c>
      <c r="K20">
        <v>5</v>
      </c>
      <c r="L20">
        <v>6.1</v>
      </c>
      <c r="M20">
        <v>3.2</v>
      </c>
      <c r="N20">
        <v>0.2</v>
      </c>
      <c r="O20">
        <v>15</v>
      </c>
      <c r="P20">
        <v>10</v>
      </c>
      <c r="Q20" t="s">
        <v>32</v>
      </c>
      <c r="R20" t="s">
        <v>33</v>
      </c>
      <c r="S20" t="s">
        <v>81</v>
      </c>
      <c r="AC20">
        <v>138.1307338</v>
      </c>
      <c r="AD20" s="3">
        <v>44362.841666666667</v>
      </c>
    </row>
    <row r="21" spans="1:30" x14ac:dyDescent="0.45">
      <c r="A21" t="s">
        <v>665</v>
      </c>
      <c r="B21" t="s">
        <v>43</v>
      </c>
      <c r="C21" s="1">
        <v>44410</v>
      </c>
      <c r="D21" s="2">
        <v>0.79357638888888893</v>
      </c>
      <c r="E21">
        <v>2.5</v>
      </c>
      <c r="G21">
        <v>31.619599999999998</v>
      </c>
      <c r="H21">
        <v>1.3</v>
      </c>
      <c r="I21">
        <v>-105.0004</v>
      </c>
      <c r="J21">
        <v>0.5</v>
      </c>
      <c r="K21">
        <v>4.0999999999999996</v>
      </c>
      <c r="L21">
        <v>5.2</v>
      </c>
      <c r="M21">
        <v>2.8</v>
      </c>
      <c r="N21">
        <v>0.2</v>
      </c>
      <c r="O21">
        <v>20</v>
      </c>
      <c r="P21">
        <v>15</v>
      </c>
      <c r="Q21" t="s">
        <v>32</v>
      </c>
      <c r="R21" t="s">
        <v>33</v>
      </c>
      <c r="S21" t="s">
        <v>81</v>
      </c>
      <c r="AC21">
        <v>109.8442773</v>
      </c>
      <c r="AD21" s="3">
        <v>44410.847916666666</v>
      </c>
    </row>
    <row r="22" spans="1:30" x14ac:dyDescent="0.45">
      <c r="A22" t="s">
        <v>9780</v>
      </c>
      <c r="B22" t="s">
        <v>43</v>
      </c>
      <c r="C22" s="1">
        <v>43237</v>
      </c>
      <c r="D22" s="2">
        <v>0.15953703703703703</v>
      </c>
      <c r="E22">
        <v>1.6</v>
      </c>
      <c r="G22">
        <v>31.619599999999998</v>
      </c>
      <c r="H22">
        <v>1.3</v>
      </c>
      <c r="I22">
        <v>-105.0004</v>
      </c>
      <c r="J22">
        <v>1.1000000000000001</v>
      </c>
      <c r="K22">
        <v>4.2</v>
      </c>
      <c r="L22">
        <v>5.3</v>
      </c>
      <c r="M22">
        <v>2.2000000000000002</v>
      </c>
      <c r="N22">
        <v>0.3</v>
      </c>
      <c r="O22">
        <v>20</v>
      </c>
      <c r="P22">
        <v>13</v>
      </c>
      <c r="Q22" t="s">
        <v>32</v>
      </c>
      <c r="R22" t="s">
        <v>33</v>
      </c>
      <c r="S22" t="s">
        <v>81</v>
      </c>
      <c r="AC22">
        <v>143.00513889999999</v>
      </c>
      <c r="AD22" s="3">
        <v>43357.57708333333</v>
      </c>
    </row>
    <row r="23" spans="1:30" x14ac:dyDescent="0.45">
      <c r="A23" t="s">
        <v>772</v>
      </c>
      <c r="B23" t="s">
        <v>43</v>
      </c>
      <c r="C23" s="1">
        <v>44400</v>
      </c>
      <c r="D23" s="2">
        <v>0.7818518518518518</v>
      </c>
      <c r="E23">
        <v>1.7</v>
      </c>
      <c r="G23">
        <v>31.6159</v>
      </c>
      <c r="H23">
        <v>1.1000000000000001</v>
      </c>
      <c r="I23">
        <v>-104.9939</v>
      </c>
      <c r="J23">
        <v>0.6</v>
      </c>
      <c r="K23">
        <v>7.5</v>
      </c>
      <c r="L23">
        <v>8.6</v>
      </c>
      <c r="M23">
        <v>3.2</v>
      </c>
      <c r="N23">
        <v>0.2</v>
      </c>
      <c r="O23">
        <v>16</v>
      </c>
      <c r="P23">
        <v>12</v>
      </c>
      <c r="Q23" t="s">
        <v>32</v>
      </c>
      <c r="R23" t="s">
        <v>33</v>
      </c>
      <c r="S23" t="s">
        <v>34</v>
      </c>
      <c r="AC23">
        <v>136.37999569999999</v>
      </c>
      <c r="AD23" s="3">
        <v>44400.873611111114</v>
      </c>
    </row>
    <row r="24" spans="1:30" x14ac:dyDescent="0.45">
      <c r="A24" t="s">
        <v>10311</v>
      </c>
      <c r="B24" t="s">
        <v>43</v>
      </c>
      <c r="C24" s="1">
        <v>43190</v>
      </c>
      <c r="D24" s="2">
        <v>0.69554398148148155</v>
      </c>
      <c r="E24">
        <v>1.9</v>
      </c>
      <c r="G24">
        <v>31.983899999999998</v>
      </c>
      <c r="H24">
        <v>1</v>
      </c>
      <c r="I24">
        <v>-104.9661</v>
      </c>
      <c r="J24">
        <v>0.8</v>
      </c>
      <c r="K24">
        <v>5.3</v>
      </c>
      <c r="L24">
        <v>6.4</v>
      </c>
      <c r="M24">
        <v>1.7</v>
      </c>
      <c r="N24">
        <v>0.2</v>
      </c>
      <c r="O24">
        <v>16</v>
      </c>
      <c r="P24">
        <v>12</v>
      </c>
      <c r="Q24" t="s">
        <v>32</v>
      </c>
      <c r="R24" t="s">
        <v>33</v>
      </c>
      <c r="S24" t="s">
        <v>34</v>
      </c>
      <c r="AC24">
        <v>161.36470069999999</v>
      </c>
      <c r="AD24" s="3">
        <v>43364.55972222222</v>
      </c>
    </row>
    <row r="25" spans="1:30" x14ac:dyDescent="0.45">
      <c r="A25" t="s">
        <v>7318</v>
      </c>
      <c r="B25" t="s">
        <v>43</v>
      </c>
      <c r="C25" s="1">
        <v>43528</v>
      </c>
      <c r="D25" s="2">
        <v>0.52134259259259264</v>
      </c>
      <c r="E25">
        <v>1.9</v>
      </c>
      <c r="G25">
        <v>31.81</v>
      </c>
      <c r="H25">
        <v>1.7</v>
      </c>
      <c r="I25">
        <v>-104.91679999999999</v>
      </c>
      <c r="J25">
        <v>1.2</v>
      </c>
      <c r="K25">
        <v>5.7</v>
      </c>
      <c r="L25">
        <v>7.1</v>
      </c>
      <c r="M25">
        <v>3</v>
      </c>
      <c r="N25">
        <v>0.3</v>
      </c>
      <c r="O25">
        <v>17</v>
      </c>
      <c r="P25">
        <v>11</v>
      </c>
      <c r="Q25" t="s">
        <v>32</v>
      </c>
      <c r="R25" t="s">
        <v>33</v>
      </c>
      <c r="S25" t="s">
        <v>34</v>
      </c>
      <c r="AC25">
        <v>110.1435271</v>
      </c>
      <c r="AD25" s="3">
        <v>43528.790972222225</v>
      </c>
    </row>
    <row r="26" spans="1:30" x14ac:dyDescent="0.45">
      <c r="A26" t="s">
        <v>5287</v>
      </c>
      <c r="B26" t="s">
        <v>43</v>
      </c>
      <c r="C26" s="1">
        <v>44035</v>
      </c>
      <c r="D26" s="2">
        <v>0.94297453703703704</v>
      </c>
      <c r="E26">
        <v>2.7</v>
      </c>
      <c r="G26">
        <v>30.935700000000001</v>
      </c>
      <c r="H26">
        <v>0.9</v>
      </c>
      <c r="I26">
        <v>-104.9135</v>
      </c>
      <c r="J26">
        <v>1.6</v>
      </c>
      <c r="K26">
        <v>6.5</v>
      </c>
      <c r="L26">
        <v>7.8</v>
      </c>
      <c r="M26">
        <v>2.1</v>
      </c>
      <c r="N26">
        <v>0.2</v>
      </c>
      <c r="O26">
        <v>15</v>
      </c>
      <c r="P26">
        <v>11</v>
      </c>
      <c r="Q26" t="s">
        <v>32</v>
      </c>
      <c r="R26" t="s">
        <v>33</v>
      </c>
      <c r="S26" t="s">
        <v>81</v>
      </c>
      <c r="AC26">
        <v>109.9241057</v>
      </c>
      <c r="AD26" s="3">
        <v>44036.654861111114</v>
      </c>
    </row>
    <row r="27" spans="1:30" x14ac:dyDescent="0.45">
      <c r="A27" t="s">
        <v>5433</v>
      </c>
      <c r="B27" t="s">
        <v>43</v>
      </c>
      <c r="C27" s="1">
        <v>44006</v>
      </c>
      <c r="D27" s="2">
        <v>0.26526620370370374</v>
      </c>
      <c r="E27">
        <v>1.6</v>
      </c>
      <c r="G27">
        <v>31.958300000000001</v>
      </c>
      <c r="H27">
        <v>1.2</v>
      </c>
      <c r="I27">
        <v>-104.89530000000001</v>
      </c>
      <c r="J27">
        <v>1</v>
      </c>
      <c r="K27">
        <v>10.9</v>
      </c>
      <c r="L27">
        <v>12.9</v>
      </c>
      <c r="M27">
        <v>3.7</v>
      </c>
      <c r="N27">
        <v>0.2</v>
      </c>
      <c r="O27">
        <v>19</v>
      </c>
      <c r="P27">
        <v>14</v>
      </c>
      <c r="Q27" t="s">
        <v>32</v>
      </c>
      <c r="R27" t="s">
        <v>33</v>
      </c>
      <c r="S27" t="s">
        <v>34</v>
      </c>
      <c r="AC27">
        <v>101.63697620000001</v>
      </c>
      <c r="AD27" s="3">
        <v>44006.967361111114</v>
      </c>
    </row>
    <row r="28" spans="1:30" x14ac:dyDescent="0.45">
      <c r="A28" t="s">
        <v>11174</v>
      </c>
      <c r="B28" t="s">
        <v>43</v>
      </c>
      <c r="C28" s="1">
        <v>43089</v>
      </c>
      <c r="D28" s="2">
        <v>0.71401620370370367</v>
      </c>
      <c r="E28">
        <v>1.5</v>
      </c>
      <c r="G28">
        <v>31.503299999999999</v>
      </c>
      <c r="H28">
        <v>1</v>
      </c>
      <c r="I28">
        <v>-104.875</v>
      </c>
      <c r="J28">
        <v>1.7</v>
      </c>
      <c r="K28">
        <v>7.7</v>
      </c>
      <c r="L28">
        <v>8.8000000000000007</v>
      </c>
      <c r="M28">
        <v>4</v>
      </c>
      <c r="N28">
        <v>0.2</v>
      </c>
      <c r="O28">
        <v>10</v>
      </c>
      <c r="P28">
        <v>7</v>
      </c>
      <c r="Q28" t="s">
        <v>32</v>
      </c>
      <c r="R28" t="s">
        <v>33</v>
      </c>
      <c r="S28" t="s">
        <v>34</v>
      </c>
      <c r="AC28">
        <v>161.16304210000001</v>
      </c>
      <c r="AD28" s="3">
        <v>43977.833333333336</v>
      </c>
    </row>
    <row r="29" spans="1:30" x14ac:dyDescent="0.45">
      <c r="A29" t="s">
        <v>80</v>
      </c>
      <c r="B29" t="s">
        <v>43</v>
      </c>
      <c r="C29" s="1">
        <v>44463</v>
      </c>
      <c r="D29" s="2">
        <v>0.97293981481481484</v>
      </c>
      <c r="E29">
        <v>1.9</v>
      </c>
      <c r="G29">
        <v>30.7333</v>
      </c>
      <c r="H29">
        <v>1.2</v>
      </c>
      <c r="I29">
        <v>-104.7881</v>
      </c>
      <c r="J29">
        <v>0.6</v>
      </c>
      <c r="K29">
        <v>2.4</v>
      </c>
      <c r="L29">
        <v>3.6</v>
      </c>
      <c r="M29">
        <v>1.9</v>
      </c>
      <c r="N29">
        <v>0.1</v>
      </c>
      <c r="O29">
        <v>21</v>
      </c>
      <c r="P29">
        <v>14</v>
      </c>
      <c r="Q29" t="s">
        <v>32</v>
      </c>
      <c r="R29" t="s">
        <v>33</v>
      </c>
      <c r="S29" t="s">
        <v>81</v>
      </c>
      <c r="AC29">
        <v>189.40550490000001</v>
      </c>
      <c r="AD29" s="3">
        <v>44467.781944444447</v>
      </c>
    </row>
    <row r="30" spans="1:30" x14ac:dyDescent="0.45">
      <c r="A30" t="s">
        <v>5585</v>
      </c>
      <c r="B30" t="s">
        <v>43</v>
      </c>
      <c r="C30" s="1">
        <v>43972</v>
      </c>
      <c r="D30" s="2">
        <v>0.51646990740740739</v>
      </c>
      <c r="E30">
        <v>2.6</v>
      </c>
      <c r="G30">
        <v>30.376300000000001</v>
      </c>
      <c r="H30">
        <v>1.6</v>
      </c>
      <c r="I30">
        <v>-104.7753</v>
      </c>
      <c r="J30">
        <v>1.1000000000000001</v>
      </c>
      <c r="K30">
        <v>5.4</v>
      </c>
      <c r="L30">
        <v>6.4</v>
      </c>
      <c r="M30">
        <v>2.1</v>
      </c>
      <c r="N30">
        <v>0.2</v>
      </c>
      <c r="O30">
        <v>21</v>
      </c>
      <c r="P30">
        <v>13</v>
      </c>
      <c r="Q30" t="s">
        <v>32</v>
      </c>
      <c r="R30" t="s">
        <v>33</v>
      </c>
      <c r="S30" t="s">
        <v>81</v>
      </c>
      <c r="AC30">
        <v>157.6725414</v>
      </c>
      <c r="AD30" s="3">
        <v>43972.648611111108</v>
      </c>
    </row>
    <row r="31" spans="1:30" x14ac:dyDescent="0.45">
      <c r="A31" t="s">
        <v>1580</v>
      </c>
      <c r="B31" t="s">
        <v>43</v>
      </c>
      <c r="C31" s="1">
        <v>44346</v>
      </c>
      <c r="D31" s="2">
        <v>0.38644675925925925</v>
      </c>
      <c r="E31">
        <v>2.6</v>
      </c>
      <c r="G31">
        <v>31.218599999999999</v>
      </c>
      <c r="H31">
        <v>1.1000000000000001</v>
      </c>
      <c r="I31">
        <v>-104.7474</v>
      </c>
      <c r="J31">
        <v>1.5</v>
      </c>
      <c r="K31">
        <v>13.5</v>
      </c>
      <c r="L31">
        <v>14.7</v>
      </c>
      <c r="M31">
        <v>2.4</v>
      </c>
      <c r="N31">
        <v>0.2</v>
      </c>
      <c r="O31">
        <v>21</v>
      </c>
      <c r="P31">
        <v>17</v>
      </c>
      <c r="Q31" t="s">
        <v>32</v>
      </c>
      <c r="R31" t="s">
        <v>33</v>
      </c>
      <c r="S31" t="s">
        <v>34</v>
      </c>
      <c r="AC31">
        <v>94.706958420000007</v>
      </c>
      <c r="AD31" s="3">
        <v>44348.770138888889</v>
      </c>
    </row>
    <row r="32" spans="1:30" x14ac:dyDescent="0.45">
      <c r="A32" t="s">
        <v>10675</v>
      </c>
      <c r="B32" t="s">
        <v>43</v>
      </c>
      <c r="C32" s="1">
        <v>43142</v>
      </c>
      <c r="D32" s="2">
        <v>0.96834490740740742</v>
      </c>
      <c r="E32">
        <v>2.6</v>
      </c>
      <c r="G32">
        <v>31.037299999999998</v>
      </c>
      <c r="H32">
        <v>0.8</v>
      </c>
      <c r="I32">
        <v>-104.726</v>
      </c>
      <c r="J32">
        <v>0.7</v>
      </c>
      <c r="K32">
        <v>5.0999999999999996</v>
      </c>
      <c r="L32">
        <v>6.3</v>
      </c>
      <c r="M32">
        <v>2.4</v>
      </c>
      <c r="N32">
        <v>0.2</v>
      </c>
      <c r="O32">
        <v>15</v>
      </c>
      <c r="P32">
        <v>11</v>
      </c>
      <c r="Q32" t="s">
        <v>32</v>
      </c>
      <c r="R32" t="s">
        <v>33</v>
      </c>
      <c r="S32" t="s">
        <v>34</v>
      </c>
      <c r="AC32">
        <v>127.5080816</v>
      </c>
      <c r="AD32" s="3">
        <v>43978.822222222225</v>
      </c>
    </row>
    <row r="33" spans="1:30" x14ac:dyDescent="0.45">
      <c r="A33" t="s">
        <v>10075</v>
      </c>
      <c r="B33" t="s">
        <v>31</v>
      </c>
      <c r="C33" s="1">
        <v>43219</v>
      </c>
      <c r="D33" s="2">
        <v>0.91501157407407396</v>
      </c>
      <c r="E33">
        <v>0.8</v>
      </c>
      <c r="G33">
        <v>31.526700000000002</v>
      </c>
      <c r="H33">
        <v>19.399999999999999</v>
      </c>
      <c r="I33">
        <v>-104.6317</v>
      </c>
      <c r="J33">
        <v>50.6</v>
      </c>
      <c r="K33">
        <v>-0.8</v>
      </c>
      <c r="L33">
        <v>0.8</v>
      </c>
      <c r="M33">
        <v>26.3</v>
      </c>
      <c r="N33">
        <v>0.2</v>
      </c>
      <c r="O33">
        <v>7</v>
      </c>
      <c r="P33">
        <v>4</v>
      </c>
      <c r="Q33" t="s">
        <v>32</v>
      </c>
      <c r="R33" t="s">
        <v>33</v>
      </c>
      <c r="S33" t="s">
        <v>34</v>
      </c>
      <c r="AC33">
        <v>88.311956640000005</v>
      </c>
      <c r="AD33" s="3">
        <v>43220.624305555553</v>
      </c>
    </row>
    <row r="34" spans="1:30" x14ac:dyDescent="0.45">
      <c r="A34" t="s">
        <v>5748</v>
      </c>
      <c r="B34" t="s">
        <v>43</v>
      </c>
      <c r="C34" s="1">
        <v>43925</v>
      </c>
      <c r="D34" s="2">
        <v>0.23858796296296295</v>
      </c>
      <c r="E34">
        <v>2.2000000000000002</v>
      </c>
      <c r="G34">
        <v>31.726700000000001</v>
      </c>
      <c r="H34">
        <v>1</v>
      </c>
      <c r="I34">
        <v>-104.61669999999999</v>
      </c>
      <c r="J34">
        <v>1</v>
      </c>
      <c r="K34">
        <v>3.4</v>
      </c>
      <c r="L34">
        <v>4.7</v>
      </c>
      <c r="M34">
        <v>1.7</v>
      </c>
      <c r="N34">
        <v>0.3</v>
      </c>
      <c r="O34">
        <v>23</v>
      </c>
      <c r="P34">
        <v>17</v>
      </c>
      <c r="Q34" t="s">
        <v>32</v>
      </c>
      <c r="R34" t="s">
        <v>33</v>
      </c>
      <c r="S34" t="s">
        <v>34</v>
      </c>
      <c r="AC34">
        <v>118.0071386</v>
      </c>
      <c r="AD34" s="3">
        <v>43937.868055555555</v>
      </c>
    </row>
    <row r="35" spans="1:30" x14ac:dyDescent="0.45">
      <c r="A35" t="s">
        <v>2248</v>
      </c>
      <c r="B35" t="s">
        <v>43</v>
      </c>
      <c r="C35" s="1">
        <v>44300</v>
      </c>
      <c r="D35" s="2">
        <v>0.11969907407407408</v>
      </c>
      <c r="E35">
        <v>1.7</v>
      </c>
      <c r="G35">
        <v>31.725899999999999</v>
      </c>
      <c r="H35">
        <v>1.1000000000000001</v>
      </c>
      <c r="I35">
        <v>-104.60599999999999</v>
      </c>
      <c r="J35">
        <v>0.9</v>
      </c>
      <c r="K35">
        <v>4.8</v>
      </c>
      <c r="L35">
        <v>6.2</v>
      </c>
      <c r="M35">
        <v>1.7</v>
      </c>
      <c r="N35">
        <v>0.3</v>
      </c>
      <c r="O35">
        <v>18</v>
      </c>
      <c r="P35">
        <v>15</v>
      </c>
      <c r="Q35" t="s">
        <v>32</v>
      </c>
      <c r="R35" t="s">
        <v>33</v>
      </c>
      <c r="S35" t="s">
        <v>34</v>
      </c>
      <c r="AC35">
        <v>96.702634309999993</v>
      </c>
      <c r="AD35" s="3">
        <v>44300.897916666669</v>
      </c>
    </row>
    <row r="36" spans="1:30" x14ac:dyDescent="0.45">
      <c r="A36" t="s">
        <v>2809</v>
      </c>
      <c r="B36" t="s">
        <v>43</v>
      </c>
      <c r="C36" s="1">
        <v>44261</v>
      </c>
      <c r="D36" s="2">
        <v>0.31739583333333332</v>
      </c>
      <c r="E36">
        <v>1.6</v>
      </c>
      <c r="G36">
        <v>31.716699999999999</v>
      </c>
      <c r="H36">
        <v>0.9</v>
      </c>
      <c r="I36">
        <v>-104.6037</v>
      </c>
      <c r="J36">
        <v>1.4</v>
      </c>
      <c r="K36">
        <v>4.9000000000000004</v>
      </c>
      <c r="L36">
        <v>6.3</v>
      </c>
      <c r="M36">
        <v>2.2000000000000002</v>
      </c>
      <c r="N36">
        <v>0.3</v>
      </c>
      <c r="O36">
        <v>17</v>
      </c>
      <c r="P36">
        <v>10</v>
      </c>
      <c r="Q36" t="s">
        <v>32</v>
      </c>
      <c r="R36" t="s">
        <v>33</v>
      </c>
      <c r="S36" t="s">
        <v>34</v>
      </c>
      <c r="AC36">
        <v>175.59113310000001</v>
      </c>
      <c r="AD36" s="3">
        <v>44269.993055555555</v>
      </c>
    </row>
    <row r="37" spans="1:30" x14ac:dyDescent="0.45">
      <c r="A37" t="s">
        <v>1833</v>
      </c>
      <c r="B37" t="s">
        <v>43</v>
      </c>
      <c r="C37" s="1">
        <v>44329</v>
      </c>
      <c r="D37" s="2">
        <v>1.5277777777777777E-2</v>
      </c>
      <c r="E37">
        <v>2.2999999999999998</v>
      </c>
      <c r="G37">
        <v>31.725899999999999</v>
      </c>
      <c r="H37">
        <v>0.8</v>
      </c>
      <c r="I37">
        <v>-104.60169999999999</v>
      </c>
      <c r="J37">
        <v>1.2</v>
      </c>
      <c r="K37">
        <v>4.3</v>
      </c>
      <c r="L37">
        <v>5.7</v>
      </c>
      <c r="M37">
        <v>1.8</v>
      </c>
      <c r="N37">
        <v>0.2</v>
      </c>
      <c r="O37">
        <v>23</v>
      </c>
      <c r="P37">
        <v>19</v>
      </c>
      <c r="Q37" t="s">
        <v>32</v>
      </c>
      <c r="R37" t="s">
        <v>33</v>
      </c>
      <c r="S37" t="s">
        <v>34</v>
      </c>
      <c r="AC37">
        <v>90.851896210000007</v>
      </c>
      <c r="AD37" s="3">
        <v>44329.765277777777</v>
      </c>
    </row>
    <row r="38" spans="1:30" x14ac:dyDescent="0.45">
      <c r="A38" t="s">
        <v>2910</v>
      </c>
      <c r="B38" t="s">
        <v>43</v>
      </c>
      <c r="C38" s="1">
        <v>44252</v>
      </c>
      <c r="D38" s="2">
        <v>0.70789351851851856</v>
      </c>
      <c r="E38">
        <v>2.2000000000000002</v>
      </c>
      <c r="G38">
        <v>31.7333</v>
      </c>
      <c r="H38">
        <v>0.8</v>
      </c>
      <c r="I38">
        <v>-104.5996</v>
      </c>
      <c r="J38">
        <v>1.2</v>
      </c>
      <c r="K38">
        <v>5.6</v>
      </c>
      <c r="L38">
        <v>7</v>
      </c>
      <c r="M38">
        <v>1.5</v>
      </c>
      <c r="N38">
        <v>0.3</v>
      </c>
      <c r="O38">
        <v>27</v>
      </c>
      <c r="P38">
        <v>21</v>
      </c>
      <c r="Q38" t="s">
        <v>32</v>
      </c>
      <c r="R38" t="s">
        <v>33</v>
      </c>
      <c r="S38" t="s">
        <v>34</v>
      </c>
      <c r="AC38">
        <v>126.0287835</v>
      </c>
      <c r="AD38" s="3">
        <v>44257.85</v>
      </c>
    </row>
    <row r="39" spans="1:30" x14ac:dyDescent="0.45">
      <c r="A39" t="s">
        <v>5824</v>
      </c>
      <c r="B39" t="s">
        <v>43</v>
      </c>
      <c r="C39" s="1">
        <v>43916</v>
      </c>
      <c r="D39" s="2">
        <v>0.62167824074074074</v>
      </c>
      <c r="E39">
        <v>2</v>
      </c>
      <c r="G39">
        <v>31.7287</v>
      </c>
      <c r="H39">
        <v>1</v>
      </c>
      <c r="I39">
        <v>-104.5985</v>
      </c>
      <c r="J39">
        <v>1.4</v>
      </c>
      <c r="K39">
        <v>4.9000000000000004</v>
      </c>
      <c r="L39">
        <v>6.3</v>
      </c>
      <c r="M39">
        <v>1.9</v>
      </c>
      <c r="N39">
        <v>0.3</v>
      </c>
      <c r="O39">
        <v>16</v>
      </c>
      <c r="P39">
        <v>13</v>
      </c>
      <c r="Q39" t="s">
        <v>32</v>
      </c>
      <c r="R39" t="s">
        <v>33</v>
      </c>
      <c r="S39" t="s">
        <v>34</v>
      </c>
      <c r="AC39">
        <v>111.207571</v>
      </c>
      <c r="AD39" s="3">
        <v>43916.90347222222</v>
      </c>
    </row>
    <row r="40" spans="1:30" x14ac:dyDescent="0.45">
      <c r="A40" t="s">
        <v>2912</v>
      </c>
      <c r="B40" t="s">
        <v>43</v>
      </c>
      <c r="C40" s="1">
        <v>44252</v>
      </c>
      <c r="D40" s="2">
        <v>0.68349537037037045</v>
      </c>
      <c r="E40">
        <v>1.9</v>
      </c>
      <c r="G40">
        <v>31.7315</v>
      </c>
      <c r="H40">
        <v>0.8</v>
      </c>
      <c r="I40">
        <v>-104.5942</v>
      </c>
      <c r="J40">
        <v>1.1000000000000001</v>
      </c>
      <c r="K40">
        <v>6.5</v>
      </c>
      <c r="L40">
        <v>7.9</v>
      </c>
      <c r="M40">
        <v>1.1000000000000001</v>
      </c>
      <c r="N40">
        <v>0.3</v>
      </c>
      <c r="O40">
        <v>20</v>
      </c>
      <c r="P40">
        <v>16</v>
      </c>
      <c r="Q40" t="s">
        <v>32</v>
      </c>
      <c r="R40" t="s">
        <v>33</v>
      </c>
      <c r="S40" t="s">
        <v>34</v>
      </c>
      <c r="AC40">
        <v>125.4940423</v>
      </c>
      <c r="AD40" s="3">
        <v>44264.960416666669</v>
      </c>
    </row>
    <row r="41" spans="1:30" x14ac:dyDescent="0.45">
      <c r="A41" t="s">
        <v>76</v>
      </c>
      <c r="B41" t="s">
        <v>43</v>
      </c>
      <c r="C41" s="1">
        <v>44465</v>
      </c>
      <c r="D41" s="2">
        <v>0.26172453703703702</v>
      </c>
      <c r="E41">
        <v>1.8</v>
      </c>
      <c r="G41">
        <v>31.654299999999999</v>
      </c>
      <c r="H41">
        <v>1</v>
      </c>
      <c r="I41">
        <v>-104.5933</v>
      </c>
      <c r="J41">
        <v>1.3</v>
      </c>
      <c r="K41">
        <v>3.6</v>
      </c>
      <c r="L41">
        <v>5</v>
      </c>
      <c r="M41">
        <v>2.2999999999999998</v>
      </c>
      <c r="N41">
        <v>0.3</v>
      </c>
      <c r="O41">
        <v>12</v>
      </c>
      <c r="P41">
        <v>9</v>
      </c>
      <c r="Q41" t="s">
        <v>32</v>
      </c>
      <c r="R41" t="s">
        <v>33</v>
      </c>
      <c r="S41" t="s">
        <v>34</v>
      </c>
      <c r="AC41">
        <v>75.868279939999994</v>
      </c>
      <c r="AD41" s="3">
        <v>44467.813194444447</v>
      </c>
    </row>
    <row r="42" spans="1:30" x14ac:dyDescent="0.45">
      <c r="A42" t="s">
        <v>2281</v>
      </c>
      <c r="B42" t="s">
        <v>43</v>
      </c>
      <c r="C42" s="1">
        <v>44298</v>
      </c>
      <c r="D42" s="2">
        <v>0.26414351851851853</v>
      </c>
      <c r="E42">
        <v>3.1</v>
      </c>
      <c r="G42">
        <v>31.732399999999998</v>
      </c>
      <c r="H42">
        <v>0.8</v>
      </c>
      <c r="I42">
        <v>-104.59310000000001</v>
      </c>
      <c r="J42">
        <v>1.9</v>
      </c>
      <c r="K42">
        <v>5.6</v>
      </c>
      <c r="L42">
        <v>7</v>
      </c>
      <c r="M42">
        <v>1.5</v>
      </c>
      <c r="N42">
        <v>0.3</v>
      </c>
      <c r="O42">
        <v>40</v>
      </c>
      <c r="P42">
        <v>34</v>
      </c>
      <c r="Q42" t="s">
        <v>32</v>
      </c>
      <c r="R42" t="s">
        <v>33</v>
      </c>
      <c r="S42" t="s">
        <v>34</v>
      </c>
      <c r="AC42">
        <v>96.086489549999996</v>
      </c>
      <c r="AD42" s="3">
        <v>44298.652083333334</v>
      </c>
    </row>
    <row r="43" spans="1:30" x14ac:dyDescent="0.45">
      <c r="A43" t="s">
        <v>2898</v>
      </c>
      <c r="B43" t="s">
        <v>43</v>
      </c>
      <c r="C43" s="1">
        <v>44253</v>
      </c>
      <c r="D43" s="2">
        <v>0.62799768518518517</v>
      </c>
      <c r="E43">
        <v>3.1</v>
      </c>
      <c r="G43">
        <v>31.732399999999998</v>
      </c>
      <c r="H43">
        <v>0.7</v>
      </c>
      <c r="I43">
        <v>-104.59099999999999</v>
      </c>
      <c r="J43">
        <v>1</v>
      </c>
      <c r="K43">
        <v>6.1</v>
      </c>
      <c r="L43">
        <v>7.4</v>
      </c>
      <c r="M43">
        <v>1.1000000000000001</v>
      </c>
      <c r="N43">
        <v>0.3</v>
      </c>
      <c r="O43">
        <v>40</v>
      </c>
      <c r="P43">
        <v>32</v>
      </c>
      <c r="Q43" t="s">
        <v>32</v>
      </c>
      <c r="R43" t="s">
        <v>33</v>
      </c>
      <c r="S43" t="s">
        <v>34</v>
      </c>
      <c r="AC43">
        <v>125.30380890000001</v>
      </c>
      <c r="AD43" s="3">
        <v>44256.679861111108</v>
      </c>
    </row>
    <row r="44" spans="1:30" x14ac:dyDescent="0.45">
      <c r="A44" t="s">
        <v>2766</v>
      </c>
      <c r="B44" t="s">
        <v>43</v>
      </c>
      <c r="C44" s="1">
        <v>44263</v>
      </c>
      <c r="D44" s="2">
        <v>0.88072916666666667</v>
      </c>
      <c r="E44">
        <v>1.7</v>
      </c>
      <c r="G44">
        <v>31.727799999999998</v>
      </c>
      <c r="H44">
        <v>0.9</v>
      </c>
      <c r="I44">
        <v>-104.5898</v>
      </c>
      <c r="J44">
        <v>1.1000000000000001</v>
      </c>
      <c r="K44">
        <v>5.2</v>
      </c>
      <c r="L44">
        <v>6.6</v>
      </c>
      <c r="M44">
        <v>2</v>
      </c>
      <c r="N44">
        <v>0.3</v>
      </c>
      <c r="O44">
        <v>12</v>
      </c>
      <c r="P44">
        <v>9</v>
      </c>
      <c r="Q44" t="s">
        <v>32</v>
      </c>
      <c r="R44" t="s">
        <v>33</v>
      </c>
      <c r="S44" t="s">
        <v>34</v>
      </c>
      <c r="AC44">
        <v>79.320317309999993</v>
      </c>
      <c r="AD44" s="3">
        <v>44264.947222222225</v>
      </c>
    </row>
    <row r="45" spans="1:30" x14ac:dyDescent="0.45">
      <c r="A45" t="s">
        <v>91</v>
      </c>
      <c r="B45" t="s">
        <v>43</v>
      </c>
      <c r="C45" s="1">
        <v>44463</v>
      </c>
      <c r="D45" s="2">
        <v>0.13958333333333334</v>
      </c>
      <c r="E45">
        <v>1.7</v>
      </c>
      <c r="G45">
        <v>31.649699999999999</v>
      </c>
      <c r="H45">
        <v>0.9</v>
      </c>
      <c r="I45">
        <v>-104.589</v>
      </c>
      <c r="J45">
        <v>1.1000000000000001</v>
      </c>
      <c r="K45">
        <v>4.5</v>
      </c>
      <c r="L45">
        <v>5.9</v>
      </c>
      <c r="M45">
        <v>2.5</v>
      </c>
      <c r="N45">
        <v>0.3</v>
      </c>
      <c r="O45">
        <v>14</v>
      </c>
      <c r="P45">
        <v>12</v>
      </c>
      <c r="Q45" t="s">
        <v>32</v>
      </c>
      <c r="R45" t="s">
        <v>33</v>
      </c>
      <c r="S45" t="s">
        <v>34</v>
      </c>
      <c r="AC45">
        <v>75.282689149999996</v>
      </c>
      <c r="AD45" s="3">
        <v>44463.659722222219</v>
      </c>
    </row>
    <row r="46" spans="1:30" x14ac:dyDescent="0.45">
      <c r="A46" t="s">
        <v>5891</v>
      </c>
      <c r="B46" t="s">
        <v>43</v>
      </c>
      <c r="C46" s="1">
        <v>43902</v>
      </c>
      <c r="D46" s="2">
        <v>0.60123842592592591</v>
      </c>
      <c r="E46">
        <v>3</v>
      </c>
      <c r="G46">
        <v>31.645099999999999</v>
      </c>
      <c r="H46">
        <v>1</v>
      </c>
      <c r="I46">
        <v>-104.5878</v>
      </c>
      <c r="J46">
        <v>1.2</v>
      </c>
      <c r="K46">
        <v>5.5</v>
      </c>
      <c r="L46">
        <v>7</v>
      </c>
      <c r="M46">
        <v>2.1</v>
      </c>
      <c r="N46">
        <v>0.3</v>
      </c>
      <c r="O46">
        <v>22</v>
      </c>
      <c r="P46">
        <v>19</v>
      </c>
      <c r="Q46" t="s">
        <v>32</v>
      </c>
      <c r="R46" t="s">
        <v>33</v>
      </c>
      <c r="S46" t="s">
        <v>34</v>
      </c>
      <c r="AC46">
        <v>104.06952219999999</v>
      </c>
      <c r="AD46" s="3">
        <v>43902.644444444442</v>
      </c>
    </row>
    <row r="47" spans="1:30" x14ac:dyDescent="0.45">
      <c r="A47" t="s">
        <v>2892</v>
      </c>
      <c r="B47" t="s">
        <v>43</v>
      </c>
      <c r="C47" s="1">
        <v>44253</v>
      </c>
      <c r="D47" s="2">
        <v>0.76758101851851857</v>
      </c>
      <c r="E47">
        <v>2.4</v>
      </c>
      <c r="G47">
        <v>31.736999999999998</v>
      </c>
      <c r="H47">
        <v>0.9</v>
      </c>
      <c r="I47">
        <v>-104.5878</v>
      </c>
      <c r="J47">
        <v>1.7</v>
      </c>
      <c r="K47">
        <v>5.8</v>
      </c>
      <c r="L47">
        <v>7.2</v>
      </c>
      <c r="M47">
        <v>1.3</v>
      </c>
      <c r="N47">
        <v>0.3</v>
      </c>
      <c r="O47">
        <v>23</v>
      </c>
      <c r="P47">
        <v>19</v>
      </c>
      <c r="Q47" t="s">
        <v>32</v>
      </c>
      <c r="R47" t="s">
        <v>33</v>
      </c>
      <c r="S47" t="s">
        <v>34</v>
      </c>
      <c r="AC47">
        <v>93.863004529999998</v>
      </c>
      <c r="AD47" s="3">
        <v>44257.838194444441</v>
      </c>
    </row>
    <row r="48" spans="1:30" x14ac:dyDescent="0.45">
      <c r="A48" t="s">
        <v>2553</v>
      </c>
      <c r="B48" t="s">
        <v>43</v>
      </c>
      <c r="C48" s="1">
        <v>44277</v>
      </c>
      <c r="D48" s="2">
        <v>0.2863194444444444</v>
      </c>
      <c r="E48">
        <v>2.9</v>
      </c>
      <c r="G48">
        <v>31.734300000000001</v>
      </c>
      <c r="H48">
        <v>0.8</v>
      </c>
      <c r="I48">
        <v>-104.58669999999999</v>
      </c>
      <c r="J48">
        <v>1.4</v>
      </c>
      <c r="K48">
        <v>6.2</v>
      </c>
      <c r="L48">
        <v>7.5</v>
      </c>
      <c r="M48">
        <v>1.1000000000000001</v>
      </c>
      <c r="N48">
        <v>0.3</v>
      </c>
      <c r="O48">
        <v>36</v>
      </c>
      <c r="P48">
        <v>27</v>
      </c>
      <c r="Q48" t="s">
        <v>32</v>
      </c>
      <c r="R48" t="s">
        <v>33</v>
      </c>
      <c r="S48" t="s">
        <v>34</v>
      </c>
      <c r="AC48">
        <v>139.20629869999999</v>
      </c>
      <c r="AD48" s="3">
        <v>44277.605555555558</v>
      </c>
    </row>
    <row r="49" spans="1:30" x14ac:dyDescent="0.45">
      <c r="A49" t="s">
        <v>7208</v>
      </c>
      <c r="B49" t="s">
        <v>43</v>
      </c>
      <c r="C49" s="1">
        <v>43546</v>
      </c>
      <c r="D49" s="2">
        <v>0.12390046296296296</v>
      </c>
      <c r="E49">
        <v>1.8</v>
      </c>
      <c r="G49">
        <v>31.635999999999999</v>
      </c>
      <c r="H49">
        <v>0.8</v>
      </c>
      <c r="I49">
        <v>-104.5866</v>
      </c>
      <c r="J49">
        <v>0.8</v>
      </c>
      <c r="K49">
        <v>2.8</v>
      </c>
      <c r="L49">
        <v>4.2</v>
      </c>
      <c r="M49">
        <v>1.8</v>
      </c>
      <c r="N49">
        <v>0.2</v>
      </c>
      <c r="O49">
        <v>17</v>
      </c>
      <c r="P49">
        <v>13</v>
      </c>
      <c r="Q49" t="s">
        <v>32</v>
      </c>
      <c r="R49" t="s">
        <v>33</v>
      </c>
      <c r="S49" t="s">
        <v>34</v>
      </c>
      <c r="AC49">
        <v>113.44240120000001</v>
      </c>
      <c r="AD49" s="3">
        <v>43546.649305555555</v>
      </c>
    </row>
    <row r="50" spans="1:30" x14ac:dyDescent="0.45">
      <c r="A50" t="s">
        <v>3343</v>
      </c>
      <c r="B50" t="s">
        <v>43</v>
      </c>
      <c r="C50" s="1">
        <v>44225</v>
      </c>
      <c r="D50" s="2">
        <v>0.65249999999999997</v>
      </c>
      <c r="E50">
        <v>1.9</v>
      </c>
      <c r="G50">
        <v>31.729700000000001</v>
      </c>
      <c r="H50">
        <v>1</v>
      </c>
      <c r="I50">
        <v>-104.5866</v>
      </c>
      <c r="J50">
        <v>1.5</v>
      </c>
      <c r="K50">
        <v>6.1</v>
      </c>
      <c r="L50">
        <v>7.4</v>
      </c>
      <c r="M50">
        <v>1.4</v>
      </c>
      <c r="N50">
        <v>0.3</v>
      </c>
      <c r="O50">
        <v>17</v>
      </c>
      <c r="P50">
        <v>12</v>
      </c>
      <c r="Q50" t="s">
        <v>32</v>
      </c>
      <c r="R50" t="s">
        <v>33</v>
      </c>
      <c r="S50" t="s">
        <v>34</v>
      </c>
      <c r="AC50">
        <v>111.69191410000001</v>
      </c>
      <c r="AD50" s="3">
        <v>44228.950694444444</v>
      </c>
    </row>
    <row r="51" spans="1:30" x14ac:dyDescent="0.45">
      <c r="A51" t="s">
        <v>5990</v>
      </c>
      <c r="B51" t="s">
        <v>43</v>
      </c>
      <c r="C51" s="1">
        <v>43880</v>
      </c>
      <c r="D51" s="2">
        <v>0.15030092592592592</v>
      </c>
      <c r="E51">
        <v>2.4</v>
      </c>
      <c r="G51">
        <v>31.723299999999998</v>
      </c>
      <c r="H51">
        <v>1.1000000000000001</v>
      </c>
      <c r="I51">
        <v>-104.5865</v>
      </c>
      <c r="J51">
        <v>1.1000000000000001</v>
      </c>
      <c r="K51">
        <v>3.6</v>
      </c>
      <c r="L51">
        <v>4.9000000000000004</v>
      </c>
      <c r="M51">
        <v>2.1</v>
      </c>
      <c r="N51">
        <v>0.3</v>
      </c>
      <c r="O51">
        <v>30</v>
      </c>
      <c r="P51">
        <v>23</v>
      </c>
      <c r="Q51" t="s">
        <v>32</v>
      </c>
      <c r="R51" t="s">
        <v>33</v>
      </c>
      <c r="S51" t="s">
        <v>34</v>
      </c>
      <c r="AC51">
        <v>138.66900770000001</v>
      </c>
      <c r="AD51" s="3">
        <v>43889.904861111114</v>
      </c>
    </row>
    <row r="52" spans="1:30" x14ac:dyDescent="0.45">
      <c r="A52" t="s">
        <v>5144</v>
      </c>
      <c r="B52" t="s">
        <v>43</v>
      </c>
      <c r="C52" s="1">
        <v>44059</v>
      </c>
      <c r="D52" s="2">
        <v>0.17644675925925926</v>
      </c>
      <c r="E52">
        <v>2</v>
      </c>
      <c r="G52">
        <v>31.646100000000001</v>
      </c>
      <c r="H52">
        <v>1.4</v>
      </c>
      <c r="I52">
        <v>-104.5857</v>
      </c>
      <c r="J52">
        <v>1.3</v>
      </c>
      <c r="K52">
        <v>4.7</v>
      </c>
      <c r="L52">
        <v>6.1</v>
      </c>
      <c r="M52">
        <v>2.1</v>
      </c>
      <c r="N52">
        <v>0.3</v>
      </c>
      <c r="O52">
        <v>15</v>
      </c>
      <c r="P52">
        <v>12</v>
      </c>
      <c r="Q52" t="s">
        <v>32</v>
      </c>
      <c r="R52" t="s">
        <v>33</v>
      </c>
      <c r="S52" t="s">
        <v>34</v>
      </c>
      <c r="AC52">
        <v>87.369758590000004</v>
      </c>
      <c r="AD52" s="3">
        <v>44061.828472222223</v>
      </c>
    </row>
    <row r="53" spans="1:30" x14ac:dyDescent="0.45">
      <c r="A53" t="s">
        <v>5857</v>
      </c>
      <c r="B53" t="s">
        <v>43</v>
      </c>
      <c r="C53" s="1">
        <v>43912</v>
      </c>
      <c r="D53" s="2">
        <v>0.77350694444444434</v>
      </c>
      <c r="E53">
        <v>1.7</v>
      </c>
      <c r="G53">
        <v>31.646100000000001</v>
      </c>
      <c r="H53">
        <v>1.1000000000000001</v>
      </c>
      <c r="I53">
        <v>-104.5857</v>
      </c>
      <c r="J53">
        <v>1.3</v>
      </c>
      <c r="K53">
        <v>5.6</v>
      </c>
      <c r="L53">
        <v>7.1</v>
      </c>
      <c r="M53">
        <v>2</v>
      </c>
      <c r="N53">
        <v>0.3</v>
      </c>
      <c r="O53">
        <v>14</v>
      </c>
      <c r="P53">
        <v>10</v>
      </c>
      <c r="Q53" t="s">
        <v>32</v>
      </c>
      <c r="R53" t="s">
        <v>33</v>
      </c>
      <c r="S53" t="s">
        <v>34</v>
      </c>
      <c r="AC53">
        <v>103.0167732</v>
      </c>
      <c r="AD53" s="3">
        <v>43914.881944444445</v>
      </c>
    </row>
    <row r="54" spans="1:30" x14ac:dyDescent="0.45">
      <c r="A54" t="s">
        <v>6854</v>
      </c>
      <c r="B54" t="s">
        <v>31</v>
      </c>
      <c r="C54" s="1">
        <v>43639</v>
      </c>
      <c r="D54" s="2">
        <v>0.74450231481481488</v>
      </c>
      <c r="E54">
        <v>1.9</v>
      </c>
      <c r="G54">
        <v>31.6401</v>
      </c>
      <c r="H54">
        <v>1.1000000000000001</v>
      </c>
      <c r="I54">
        <v>-104.5851</v>
      </c>
      <c r="J54">
        <v>1.2</v>
      </c>
      <c r="K54">
        <v>7</v>
      </c>
      <c r="L54">
        <v>8.4</v>
      </c>
      <c r="M54">
        <v>3.7</v>
      </c>
      <c r="N54">
        <v>0.2</v>
      </c>
      <c r="O54">
        <v>15</v>
      </c>
      <c r="P54">
        <v>13</v>
      </c>
      <c r="Q54" t="s">
        <v>32</v>
      </c>
      <c r="R54" t="s">
        <v>33</v>
      </c>
      <c r="S54" t="s">
        <v>34</v>
      </c>
      <c r="AC54">
        <v>102.4209324</v>
      </c>
      <c r="AD54" s="3">
        <v>44376.964583333334</v>
      </c>
    </row>
    <row r="55" spans="1:30" x14ac:dyDescent="0.45">
      <c r="A55" t="s">
        <v>6730</v>
      </c>
      <c r="B55" t="s">
        <v>43</v>
      </c>
      <c r="C55" s="1">
        <v>43678</v>
      </c>
      <c r="D55" s="2">
        <v>0.15916666666666668</v>
      </c>
      <c r="E55">
        <v>2.7</v>
      </c>
      <c r="G55">
        <v>31.653400000000001</v>
      </c>
      <c r="H55">
        <v>0.9</v>
      </c>
      <c r="I55">
        <v>-104.5847</v>
      </c>
      <c r="J55">
        <v>1.1000000000000001</v>
      </c>
      <c r="K55">
        <v>6.1</v>
      </c>
      <c r="L55">
        <v>7.5</v>
      </c>
      <c r="M55">
        <v>3</v>
      </c>
      <c r="N55">
        <v>0.3</v>
      </c>
      <c r="O55">
        <v>29</v>
      </c>
      <c r="P55">
        <v>27</v>
      </c>
      <c r="Q55" t="s">
        <v>32</v>
      </c>
      <c r="R55" t="s">
        <v>33</v>
      </c>
      <c r="S55" t="s">
        <v>34</v>
      </c>
      <c r="AC55">
        <v>135.38145069999999</v>
      </c>
      <c r="AD55" s="3">
        <v>43678.620138888888</v>
      </c>
    </row>
    <row r="56" spans="1:30" x14ac:dyDescent="0.45">
      <c r="A56" t="s">
        <v>5676</v>
      </c>
      <c r="B56" t="s">
        <v>43</v>
      </c>
      <c r="C56" s="1">
        <v>43949</v>
      </c>
      <c r="D56" s="2">
        <v>6.8020833333333336E-2</v>
      </c>
      <c r="E56">
        <v>2</v>
      </c>
      <c r="G56">
        <v>31.648800000000001</v>
      </c>
      <c r="H56">
        <v>1</v>
      </c>
      <c r="I56">
        <v>-104.5836</v>
      </c>
      <c r="J56">
        <v>1.1000000000000001</v>
      </c>
      <c r="K56">
        <v>5.8</v>
      </c>
      <c r="L56">
        <v>7.3</v>
      </c>
      <c r="M56">
        <v>1.8</v>
      </c>
      <c r="N56">
        <v>0.2</v>
      </c>
      <c r="O56">
        <v>18</v>
      </c>
      <c r="P56">
        <v>15</v>
      </c>
      <c r="Q56" t="s">
        <v>32</v>
      </c>
      <c r="R56" t="s">
        <v>33</v>
      </c>
      <c r="S56" t="s">
        <v>34</v>
      </c>
      <c r="AC56">
        <v>95.552629620000005</v>
      </c>
      <c r="AD56" s="3">
        <v>43949.628472222219</v>
      </c>
    </row>
    <row r="57" spans="1:30" x14ac:dyDescent="0.45">
      <c r="A57" t="s">
        <v>1660</v>
      </c>
      <c r="B57" t="s">
        <v>43</v>
      </c>
      <c r="C57" s="1">
        <v>44340</v>
      </c>
      <c r="D57" s="2">
        <v>0.84597222222222224</v>
      </c>
      <c r="E57">
        <v>1.5</v>
      </c>
      <c r="G57">
        <v>31.7044</v>
      </c>
      <c r="H57">
        <v>0.9</v>
      </c>
      <c r="I57">
        <v>-104.5836</v>
      </c>
      <c r="J57">
        <v>0.7</v>
      </c>
      <c r="K57">
        <v>5.8</v>
      </c>
      <c r="L57">
        <v>7.1</v>
      </c>
      <c r="M57">
        <v>1.5</v>
      </c>
      <c r="N57">
        <v>0.3</v>
      </c>
      <c r="O57">
        <v>17</v>
      </c>
      <c r="P57">
        <v>14</v>
      </c>
      <c r="Q57" t="s">
        <v>32</v>
      </c>
      <c r="R57" t="s">
        <v>33</v>
      </c>
      <c r="S57" t="s">
        <v>34</v>
      </c>
      <c r="AC57">
        <v>99.274379390000007</v>
      </c>
      <c r="AD57" s="3">
        <v>44342.962500000001</v>
      </c>
    </row>
    <row r="58" spans="1:30" x14ac:dyDescent="0.45">
      <c r="A58" t="s">
        <v>3266</v>
      </c>
      <c r="B58" t="s">
        <v>43</v>
      </c>
      <c r="C58" s="1">
        <v>44230</v>
      </c>
      <c r="D58" s="2">
        <v>0.81738425925925917</v>
      </c>
      <c r="E58">
        <v>2.9</v>
      </c>
      <c r="G58">
        <v>31.727900000000002</v>
      </c>
      <c r="H58">
        <v>0.6</v>
      </c>
      <c r="I58">
        <v>-104.5834</v>
      </c>
      <c r="J58">
        <v>0.9</v>
      </c>
      <c r="K58">
        <v>5</v>
      </c>
      <c r="L58">
        <v>6.4</v>
      </c>
      <c r="M58">
        <v>0.8</v>
      </c>
      <c r="N58">
        <v>0.3</v>
      </c>
      <c r="O58">
        <v>53</v>
      </c>
      <c r="P58">
        <v>41</v>
      </c>
      <c r="Q58" t="s">
        <v>32</v>
      </c>
      <c r="R58" t="s">
        <v>33</v>
      </c>
      <c r="S58" t="s">
        <v>34</v>
      </c>
      <c r="AC58">
        <v>143.9754332</v>
      </c>
      <c r="AD58" s="3">
        <v>44230.956250000003</v>
      </c>
    </row>
    <row r="59" spans="1:30" x14ac:dyDescent="0.45">
      <c r="A59" t="s">
        <v>2050</v>
      </c>
      <c r="B59" t="s">
        <v>43</v>
      </c>
      <c r="C59" s="1">
        <v>44314</v>
      </c>
      <c r="D59" s="2">
        <v>8.740740740740742E-2</v>
      </c>
      <c r="E59">
        <v>2.2999999999999998</v>
      </c>
      <c r="G59">
        <v>31.727399999999999</v>
      </c>
      <c r="H59">
        <v>0.7</v>
      </c>
      <c r="I59">
        <v>-104.58280000000001</v>
      </c>
      <c r="J59">
        <v>1</v>
      </c>
      <c r="K59">
        <v>6.1</v>
      </c>
      <c r="L59">
        <v>7.5</v>
      </c>
      <c r="M59">
        <v>0.9</v>
      </c>
      <c r="N59">
        <v>0.3</v>
      </c>
      <c r="O59">
        <v>30</v>
      </c>
      <c r="P59">
        <v>22</v>
      </c>
      <c r="Q59" t="s">
        <v>32</v>
      </c>
      <c r="R59" t="s">
        <v>33</v>
      </c>
      <c r="S59" t="s">
        <v>34</v>
      </c>
      <c r="AC59">
        <v>115.9186608</v>
      </c>
      <c r="AD59" s="3">
        <v>44316.877083333333</v>
      </c>
    </row>
    <row r="60" spans="1:30" x14ac:dyDescent="0.45">
      <c r="A60" t="s">
        <v>2909</v>
      </c>
      <c r="B60" t="s">
        <v>43</v>
      </c>
      <c r="C60" s="1">
        <v>44252</v>
      </c>
      <c r="D60" s="2">
        <v>0.70907407407407408</v>
      </c>
      <c r="E60">
        <v>2.4</v>
      </c>
      <c r="G60">
        <v>31.734300000000001</v>
      </c>
      <c r="H60">
        <v>0.9</v>
      </c>
      <c r="I60">
        <v>-104.58240000000001</v>
      </c>
      <c r="J60">
        <v>1.4</v>
      </c>
      <c r="K60">
        <v>5.8</v>
      </c>
      <c r="L60">
        <v>7.2</v>
      </c>
      <c r="M60">
        <v>1.1000000000000001</v>
      </c>
      <c r="N60">
        <v>0.3</v>
      </c>
      <c r="O60">
        <v>31</v>
      </c>
      <c r="P60">
        <v>25</v>
      </c>
      <c r="Q60" t="s">
        <v>32</v>
      </c>
      <c r="R60" t="s">
        <v>33</v>
      </c>
      <c r="S60" t="s">
        <v>34</v>
      </c>
      <c r="AC60">
        <v>134.76330519999999</v>
      </c>
      <c r="AD60" s="3">
        <v>44257.866666666669</v>
      </c>
    </row>
    <row r="61" spans="1:30" x14ac:dyDescent="0.45">
      <c r="A61" t="s">
        <v>2900</v>
      </c>
      <c r="B61" t="s">
        <v>43</v>
      </c>
      <c r="C61" s="1">
        <v>44253</v>
      </c>
      <c r="D61" s="2">
        <v>0.47221064814814812</v>
      </c>
      <c r="E61">
        <v>3.2</v>
      </c>
      <c r="G61">
        <v>31.7316</v>
      </c>
      <c r="H61">
        <v>1</v>
      </c>
      <c r="I61">
        <v>-104.5813</v>
      </c>
      <c r="J61">
        <v>1.1000000000000001</v>
      </c>
      <c r="K61">
        <v>6.1</v>
      </c>
      <c r="L61">
        <v>7.4</v>
      </c>
      <c r="M61">
        <v>1</v>
      </c>
      <c r="N61">
        <v>0.3</v>
      </c>
      <c r="O61">
        <v>37</v>
      </c>
      <c r="P61">
        <v>28</v>
      </c>
      <c r="Q61" t="s">
        <v>32</v>
      </c>
      <c r="R61" t="s">
        <v>33</v>
      </c>
      <c r="S61" t="s">
        <v>34</v>
      </c>
      <c r="AC61">
        <v>112.0631224</v>
      </c>
      <c r="AD61" s="3">
        <v>44256.881249999999</v>
      </c>
    </row>
    <row r="62" spans="1:30" x14ac:dyDescent="0.45">
      <c r="A62" t="s">
        <v>2572</v>
      </c>
      <c r="B62" t="s">
        <v>43</v>
      </c>
      <c r="C62" s="1">
        <v>44276</v>
      </c>
      <c r="D62" s="2">
        <v>0.29249999999999998</v>
      </c>
      <c r="E62">
        <v>2</v>
      </c>
      <c r="G62">
        <v>31.721499999999999</v>
      </c>
      <c r="H62">
        <v>1</v>
      </c>
      <c r="I62">
        <v>-104.58110000000001</v>
      </c>
      <c r="J62">
        <v>1.1000000000000001</v>
      </c>
      <c r="K62">
        <v>6.1</v>
      </c>
      <c r="L62">
        <v>7.4</v>
      </c>
      <c r="M62">
        <v>2</v>
      </c>
      <c r="N62">
        <v>0.3</v>
      </c>
      <c r="O62">
        <v>15</v>
      </c>
      <c r="P62">
        <v>11</v>
      </c>
      <c r="Q62" t="s">
        <v>32</v>
      </c>
      <c r="R62" t="s">
        <v>33</v>
      </c>
      <c r="S62" t="s">
        <v>34</v>
      </c>
      <c r="AC62">
        <v>75.938088750000006</v>
      </c>
      <c r="AD62" s="3">
        <v>44277.794444444444</v>
      </c>
    </row>
    <row r="63" spans="1:30" x14ac:dyDescent="0.45">
      <c r="A63" t="s">
        <v>6662</v>
      </c>
      <c r="B63" t="s">
        <v>43</v>
      </c>
      <c r="C63" s="1">
        <v>43699</v>
      </c>
      <c r="D63" s="2">
        <v>0.64456018518518521</v>
      </c>
      <c r="E63">
        <v>2.2000000000000002</v>
      </c>
      <c r="G63">
        <v>31.638300000000001</v>
      </c>
      <c r="H63">
        <v>1.1000000000000001</v>
      </c>
      <c r="I63">
        <v>-104.5808</v>
      </c>
      <c r="J63">
        <v>0.9</v>
      </c>
      <c r="K63">
        <v>5.6</v>
      </c>
      <c r="L63">
        <v>7</v>
      </c>
      <c r="M63">
        <v>3.7</v>
      </c>
      <c r="N63">
        <v>0.3</v>
      </c>
      <c r="O63">
        <v>19</v>
      </c>
      <c r="P63">
        <v>16</v>
      </c>
      <c r="Q63" t="s">
        <v>32</v>
      </c>
      <c r="R63" t="s">
        <v>33</v>
      </c>
      <c r="S63" t="s">
        <v>34</v>
      </c>
      <c r="AC63">
        <v>101.09370199999999</v>
      </c>
      <c r="AD63" s="3">
        <v>43699.711111111108</v>
      </c>
    </row>
    <row r="64" spans="1:30" x14ac:dyDescent="0.45">
      <c r="A64" t="s">
        <v>6003</v>
      </c>
      <c r="B64" t="s">
        <v>43</v>
      </c>
      <c r="C64" s="1">
        <v>43879</v>
      </c>
      <c r="D64" s="2">
        <v>0.23658564814814817</v>
      </c>
      <c r="E64">
        <v>2.5</v>
      </c>
      <c r="G64">
        <v>31.718299999999999</v>
      </c>
      <c r="H64">
        <v>1</v>
      </c>
      <c r="I64">
        <v>-104.5806</v>
      </c>
      <c r="J64">
        <v>1.1000000000000001</v>
      </c>
      <c r="K64">
        <v>3.8</v>
      </c>
      <c r="L64">
        <v>5.2</v>
      </c>
      <c r="M64">
        <v>2.2000000000000002</v>
      </c>
      <c r="N64">
        <v>0.3</v>
      </c>
      <c r="O64">
        <v>27</v>
      </c>
      <c r="P64">
        <v>22</v>
      </c>
      <c r="Q64" t="s">
        <v>32</v>
      </c>
      <c r="R64" t="s">
        <v>33</v>
      </c>
      <c r="S64" t="s">
        <v>34</v>
      </c>
      <c r="AC64">
        <v>115.011612</v>
      </c>
      <c r="AD64" s="3">
        <v>43889.896527777775</v>
      </c>
    </row>
    <row r="65" spans="1:30" x14ac:dyDescent="0.45">
      <c r="A65" t="s">
        <v>2264</v>
      </c>
      <c r="B65" t="s">
        <v>43</v>
      </c>
      <c r="C65" s="1">
        <v>44299</v>
      </c>
      <c r="D65" s="2">
        <v>8.5555555555555551E-2</v>
      </c>
      <c r="E65">
        <v>1.9</v>
      </c>
      <c r="G65">
        <v>31.735299999999999</v>
      </c>
      <c r="H65">
        <v>0.9</v>
      </c>
      <c r="I65">
        <v>-104.5802</v>
      </c>
      <c r="J65">
        <v>1.2</v>
      </c>
      <c r="K65">
        <v>6.2</v>
      </c>
      <c r="L65">
        <v>7.5</v>
      </c>
      <c r="M65">
        <v>1.4</v>
      </c>
      <c r="N65">
        <v>0.3</v>
      </c>
      <c r="O65">
        <v>13</v>
      </c>
      <c r="P65">
        <v>11</v>
      </c>
      <c r="Q65" t="s">
        <v>32</v>
      </c>
      <c r="R65" t="s">
        <v>33</v>
      </c>
      <c r="S65" t="s">
        <v>34</v>
      </c>
      <c r="AC65">
        <v>112.48228779999999</v>
      </c>
      <c r="AD65" s="3">
        <v>44299.807638888888</v>
      </c>
    </row>
    <row r="66" spans="1:30" x14ac:dyDescent="0.45">
      <c r="A66" t="s">
        <v>3038</v>
      </c>
      <c r="B66" t="s">
        <v>43</v>
      </c>
      <c r="C66" s="1">
        <v>44245</v>
      </c>
      <c r="D66" s="2">
        <v>0.379849537037037</v>
      </c>
      <c r="E66">
        <v>1.6</v>
      </c>
      <c r="G66">
        <v>31.7242</v>
      </c>
      <c r="H66">
        <v>0.9</v>
      </c>
      <c r="I66">
        <v>-104.5801</v>
      </c>
      <c r="J66">
        <v>1.9</v>
      </c>
      <c r="K66">
        <v>5.3</v>
      </c>
      <c r="L66">
        <v>6.7</v>
      </c>
      <c r="M66">
        <v>2.1</v>
      </c>
      <c r="N66">
        <v>0.2</v>
      </c>
      <c r="O66">
        <v>12</v>
      </c>
      <c r="P66">
        <v>10</v>
      </c>
      <c r="Q66" t="s">
        <v>32</v>
      </c>
      <c r="R66" t="s">
        <v>33</v>
      </c>
      <c r="S66" t="s">
        <v>34</v>
      </c>
      <c r="AC66">
        <v>111.33372230000001</v>
      </c>
      <c r="AD66" s="3">
        <v>44259.081250000003</v>
      </c>
    </row>
    <row r="67" spans="1:30" x14ac:dyDescent="0.45">
      <c r="A67" t="s">
        <v>2263</v>
      </c>
      <c r="B67" t="s">
        <v>43</v>
      </c>
      <c r="C67" s="1">
        <v>44299</v>
      </c>
      <c r="D67" s="2">
        <v>0.20458333333333334</v>
      </c>
      <c r="E67">
        <v>2</v>
      </c>
      <c r="G67">
        <v>31.727</v>
      </c>
      <c r="H67">
        <v>0.8</v>
      </c>
      <c r="I67">
        <v>-104.5801</v>
      </c>
      <c r="J67">
        <v>1.2</v>
      </c>
      <c r="K67">
        <v>5.7</v>
      </c>
      <c r="L67">
        <v>7.1</v>
      </c>
      <c r="M67">
        <v>1</v>
      </c>
      <c r="N67">
        <v>0.3</v>
      </c>
      <c r="O67">
        <v>26</v>
      </c>
      <c r="P67">
        <v>19</v>
      </c>
      <c r="Q67" t="s">
        <v>32</v>
      </c>
      <c r="R67" t="s">
        <v>33</v>
      </c>
      <c r="S67" t="s">
        <v>34</v>
      </c>
      <c r="AC67">
        <v>142.93079929999999</v>
      </c>
      <c r="AD67" s="3">
        <v>44299.852777777778</v>
      </c>
    </row>
    <row r="68" spans="1:30" x14ac:dyDescent="0.45">
      <c r="A68" t="s">
        <v>1597</v>
      </c>
      <c r="B68" t="s">
        <v>43</v>
      </c>
      <c r="C68" s="1">
        <v>44345</v>
      </c>
      <c r="D68" s="2">
        <v>0.66136574074074073</v>
      </c>
      <c r="E68">
        <v>2</v>
      </c>
      <c r="G68">
        <v>31.708600000000001</v>
      </c>
      <c r="H68">
        <v>0.8</v>
      </c>
      <c r="I68">
        <v>-104.57989999999999</v>
      </c>
      <c r="J68">
        <v>0.9</v>
      </c>
      <c r="K68">
        <v>6.4</v>
      </c>
      <c r="L68">
        <v>7.7</v>
      </c>
      <c r="M68">
        <v>1.1000000000000001</v>
      </c>
      <c r="N68">
        <v>0.3</v>
      </c>
      <c r="O68">
        <v>22</v>
      </c>
      <c r="P68">
        <v>17</v>
      </c>
      <c r="Q68" t="s">
        <v>32</v>
      </c>
      <c r="R68" t="s">
        <v>33</v>
      </c>
      <c r="S68" t="s">
        <v>34</v>
      </c>
      <c r="AC68">
        <v>114.1696754</v>
      </c>
      <c r="AD68" s="3">
        <v>44349.727777777778</v>
      </c>
    </row>
    <row r="69" spans="1:30" x14ac:dyDescent="0.45">
      <c r="A69" t="s">
        <v>944</v>
      </c>
      <c r="B69" t="s">
        <v>43</v>
      </c>
      <c r="C69" s="1">
        <v>44388</v>
      </c>
      <c r="D69" s="2">
        <v>0.89615740740740746</v>
      </c>
      <c r="E69">
        <v>1.8</v>
      </c>
      <c r="G69">
        <v>31.726500000000001</v>
      </c>
      <c r="H69">
        <v>0.9</v>
      </c>
      <c r="I69">
        <v>-104.5796</v>
      </c>
      <c r="J69">
        <v>0.9</v>
      </c>
      <c r="K69">
        <v>7.6</v>
      </c>
      <c r="L69">
        <v>9</v>
      </c>
      <c r="M69">
        <v>1.2</v>
      </c>
      <c r="N69">
        <v>0.2</v>
      </c>
      <c r="O69">
        <v>12</v>
      </c>
      <c r="P69">
        <v>10</v>
      </c>
      <c r="Q69" t="s">
        <v>32</v>
      </c>
      <c r="R69" t="s">
        <v>33</v>
      </c>
      <c r="S69" t="s">
        <v>34</v>
      </c>
      <c r="AC69">
        <v>96.867789380000005</v>
      </c>
      <c r="AD69" s="3">
        <v>44414.055555555555</v>
      </c>
    </row>
    <row r="70" spans="1:30" x14ac:dyDescent="0.45">
      <c r="A70" t="s">
        <v>4242</v>
      </c>
      <c r="B70" t="s">
        <v>43</v>
      </c>
      <c r="C70" s="1">
        <v>44151</v>
      </c>
      <c r="D70" s="2">
        <v>0.46077546296296296</v>
      </c>
      <c r="E70">
        <v>2.2000000000000002</v>
      </c>
      <c r="G70">
        <v>31.660799999999998</v>
      </c>
      <c r="H70">
        <v>1</v>
      </c>
      <c r="I70">
        <v>-104.57940000000001</v>
      </c>
      <c r="J70">
        <v>1.6</v>
      </c>
      <c r="K70">
        <v>6.2</v>
      </c>
      <c r="L70">
        <v>7.5</v>
      </c>
      <c r="M70">
        <v>1.3</v>
      </c>
      <c r="N70">
        <v>0.3</v>
      </c>
      <c r="O70">
        <v>21</v>
      </c>
      <c r="P70">
        <v>17</v>
      </c>
      <c r="Q70" t="s">
        <v>32</v>
      </c>
      <c r="R70" t="s">
        <v>33</v>
      </c>
      <c r="S70" t="s">
        <v>34</v>
      </c>
      <c r="AC70">
        <v>92.757473469999994</v>
      </c>
      <c r="AD70" s="3">
        <v>44151.745138888888</v>
      </c>
    </row>
    <row r="71" spans="1:30" x14ac:dyDescent="0.45">
      <c r="A71" t="s">
        <v>5039</v>
      </c>
      <c r="B71" t="s">
        <v>43</v>
      </c>
      <c r="C71" s="1">
        <v>44073</v>
      </c>
      <c r="D71" s="2">
        <v>0.96099537037037042</v>
      </c>
      <c r="E71">
        <v>2.6</v>
      </c>
      <c r="G71">
        <v>31.713699999999999</v>
      </c>
      <c r="H71">
        <v>0.7</v>
      </c>
      <c r="I71">
        <v>-104.57940000000001</v>
      </c>
      <c r="J71">
        <v>1.2</v>
      </c>
      <c r="K71">
        <v>4.8</v>
      </c>
      <c r="L71">
        <v>6.1</v>
      </c>
      <c r="M71">
        <v>2.1</v>
      </c>
      <c r="N71">
        <v>0.2</v>
      </c>
      <c r="O71">
        <v>18</v>
      </c>
      <c r="P71">
        <v>15</v>
      </c>
      <c r="Q71" t="s">
        <v>32</v>
      </c>
      <c r="R71" t="s">
        <v>33</v>
      </c>
      <c r="S71" t="s">
        <v>34</v>
      </c>
      <c r="AC71">
        <v>77.685007450000001</v>
      </c>
      <c r="AD71" s="3">
        <v>44077.849305555559</v>
      </c>
    </row>
    <row r="72" spans="1:30" x14ac:dyDescent="0.45">
      <c r="A72" t="s">
        <v>2280</v>
      </c>
      <c r="B72" t="s">
        <v>43</v>
      </c>
      <c r="C72" s="1">
        <v>44298</v>
      </c>
      <c r="D72" s="2">
        <v>0.2951273148148148</v>
      </c>
      <c r="E72">
        <v>1.8</v>
      </c>
      <c r="G72">
        <v>31.727900000000002</v>
      </c>
      <c r="H72">
        <v>1</v>
      </c>
      <c r="I72">
        <v>-104.5791</v>
      </c>
      <c r="J72">
        <v>0.8</v>
      </c>
      <c r="K72">
        <v>6.6</v>
      </c>
      <c r="L72">
        <v>7.9</v>
      </c>
      <c r="M72">
        <v>1.3</v>
      </c>
      <c r="N72">
        <v>0.3</v>
      </c>
      <c r="O72">
        <v>15</v>
      </c>
      <c r="P72">
        <v>11</v>
      </c>
      <c r="Q72" t="s">
        <v>32</v>
      </c>
      <c r="R72" t="s">
        <v>33</v>
      </c>
      <c r="S72" t="s">
        <v>34</v>
      </c>
      <c r="AC72">
        <v>76.160353979999996</v>
      </c>
      <c r="AD72" s="3">
        <v>44305.288888888892</v>
      </c>
    </row>
    <row r="73" spans="1:30" x14ac:dyDescent="0.45">
      <c r="A73" t="s">
        <v>2914</v>
      </c>
      <c r="B73" t="s">
        <v>43</v>
      </c>
      <c r="C73" s="1">
        <v>44252</v>
      </c>
      <c r="D73" s="2">
        <v>0.64798611111111104</v>
      </c>
      <c r="E73">
        <v>2.7</v>
      </c>
      <c r="G73">
        <v>31.729800000000001</v>
      </c>
      <c r="H73">
        <v>0.9</v>
      </c>
      <c r="I73">
        <v>-104.5791</v>
      </c>
      <c r="J73">
        <v>1.5</v>
      </c>
      <c r="K73">
        <v>6.1</v>
      </c>
      <c r="L73">
        <v>7.4</v>
      </c>
      <c r="M73">
        <v>1.1000000000000001</v>
      </c>
      <c r="N73">
        <v>0.3</v>
      </c>
      <c r="O73">
        <v>28</v>
      </c>
      <c r="P73">
        <v>22</v>
      </c>
      <c r="Q73" t="s">
        <v>32</v>
      </c>
      <c r="R73" t="s">
        <v>33</v>
      </c>
      <c r="S73" t="s">
        <v>34</v>
      </c>
      <c r="AC73">
        <v>111.94405759999999</v>
      </c>
      <c r="AD73" s="3">
        <v>44256.924305555556</v>
      </c>
    </row>
    <row r="74" spans="1:30" x14ac:dyDescent="0.45">
      <c r="A74" t="s">
        <v>2709</v>
      </c>
      <c r="B74" t="s">
        <v>43</v>
      </c>
      <c r="C74" s="1">
        <v>44268</v>
      </c>
      <c r="D74" s="2">
        <v>0.86247685185185186</v>
      </c>
      <c r="E74">
        <v>2</v>
      </c>
      <c r="G74">
        <v>31.7196</v>
      </c>
      <c r="H74">
        <v>0.9</v>
      </c>
      <c r="I74">
        <v>-104.57899999999999</v>
      </c>
      <c r="J74">
        <v>1.1000000000000001</v>
      </c>
      <c r="K74">
        <v>5.8</v>
      </c>
      <c r="L74">
        <v>7.2</v>
      </c>
      <c r="M74">
        <v>1.6</v>
      </c>
      <c r="N74">
        <v>0.3</v>
      </c>
      <c r="O74">
        <v>16</v>
      </c>
      <c r="P74">
        <v>13</v>
      </c>
      <c r="Q74" t="s">
        <v>32</v>
      </c>
      <c r="R74" t="s">
        <v>33</v>
      </c>
      <c r="S74" t="s">
        <v>34</v>
      </c>
      <c r="AC74">
        <v>110.8922687</v>
      </c>
      <c r="AD74" s="3">
        <v>44270.87777777778</v>
      </c>
    </row>
    <row r="75" spans="1:30" x14ac:dyDescent="0.45">
      <c r="A75" t="s">
        <v>2593</v>
      </c>
      <c r="B75" t="s">
        <v>43</v>
      </c>
      <c r="C75" s="1">
        <v>44274</v>
      </c>
      <c r="D75" s="2">
        <v>0.97688657407407409</v>
      </c>
      <c r="E75">
        <v>2.2000000000000002</v>
      </c>
      <c r="G75">
        <v>31.721499999999999</v>
      </c>
      <c r="H75">
        <v>1</v>
      </c>
      <c r="I75">
        <v>-104.57899999999999</v>
      </c>
      <c r="J75">
        <v>1</v>
      </c>
      <c r="K75">
        <v>6.1</v>
      </c>
      <c r="L75">
        <v>7.4</v>
      </c>
      <c r="M75">
        <v>1.8</v>
      </c>
      <c r="N75">
        <v>0.3</v>
      </c>
      <c r="O75">
        <v>25</v>
      </c>
      <c r="P75">
        <v>20</v>
      </c>
      <c r="Q75" t="s">
        <v>32</v>
      </c>
      <c r="R75" t="s">
        <v>33</v>
      </c>
      <c r="S75" t="s">
        <v>34</v>
      </c>
      <c r="AC75">
        <v>123.6771538</v>
      </c>
      <c r="AD75" s="3">
        <v>44277.706944444442</v>
      </c>
    </row>
    <row r="76" spans="1:30" x14ac:dyDescent="0.45">
      <c r="A76" t="s">
        <v>3267</v>
      </c>
      <c r="B76" t="s">
        <v>43</v>
      </c>
      <c r="C76" s="1">
        <v>44230</v>
      </c>
      <c r="D76" s="2">
        <v>0.8111342592592593</v>
      </c>
      <c r="E76">
        <v>2.2000000000000002</v>
      </c>
      <c r="G76">
        <v>31.7224</v>
      </c>
      <c r="H76">
        <v>0.8</v>
      </c>
      <c r="I76">
        <v>-104.57899999999999</v>
      </c>
      <c r="J76">
        <v>1</v>
      </c>
      <c r="K76">
        <v>6.1</v>
      </c>
      <c r="L76">
        <v>7.4</v>
      </c>
      <c r="M76">
        <v>1</v>
      </c>
      <c r="N76">
        <v>0.3</v>
      </c>
      <c r="O76">
        <v>30</v>
      </c>
      <c r="P76">
        <v>26</v>
      </c>
      <c r="Q76" t="s">
        <v>32</v>
      </c>
      <c r="R76" t="s">
        <v>33</v>
      </c>
      <c r="S76" t="s">
        <v>34</v>
      </c>
      <c r="AC76">
        <v>142.59979569999999</v>
      </c>
      <c r="AD76" s="3">
        <v>44230.948611111111</v>
      </c>
    </row>
    <row r="77" spans="1:30" x14ac:dyDescent="0.45">
      <c r="A77" t="s">
        <v>6868</v>
      </c>
      <c r="B77" t="s">
        <v>43</v>
      </c>
      <c r="C77" s="1">
        <v>43635</v>
      </c>
      <c r="D77" s="2">
        <v>0.24121527777777776</v>
      </c>
      <c r="E77">
        <v>3.3</v>
      </c>
      <c r="G77">
        <v>31.6525</v>
      </c>
      <c r="H77">
        <v>0.9</v>
      </c>
      <c r="I77">
        <v>-104.5782</v>
      </c>
      <c r="J77">
        <v>1</v>
      </c>
      <c r="K77">
        <v>6.2</v>
      </c>
      <c r="L77">
        <v>7.6</v>
      </c>
      <c r="M77">
        <v>2.2999999999999998</v>
      </c>
      <c r="N77">
        <v>0.3</v>
      </c>
      <c r="O77">
        <v>37</v>
      </c>
      <c r="P77">
        <v>30</v>
      </c>
      <c r="Q77" t="s">
        <v>32</v>
      </c>
      <c r="R77" t="s">
        <v>33</v>
      </c>
      <c r="S77" t="s">
        <v>34</v>
      </c>
      <c r="AC77">
        <v>136.1642516</v>
      </c>
      <c r="AD77" s="3">
        <v>43635.706250000003</v>
      </c>
    </row>
    <row r="78" spans="1:30" x14ac:dyDescent="0.45">
      <c r="A78" t="s">
        <v>6970</v>
      </c>
      <c r="B78" t="s">
        <v>43</v>
      </c>
      <c r="C78" s="1">
        <v>43600</v>
      </c>
      <c r="D78" s="2">
        <v>0.38357638888888884</v>
      </c>
      <c r="E78">
        <v>1.8</v>
      </c>
      <c r="G78">
        <v>31.6342</v>
      </c>
      <c r="H78">
        <v>0.7</v>
      </c>
      <c r="I78">
        <v>-104.57810000000001</v>
      </c>
      <c r="J78">
        <v>0.6</v>
      </c>
      <c r="K78">
        <v>2.2999999999999998</v>
      </c>
      <c r="L78">
        <v>3.7</v>
      </c>
      <c r="M78">
        <v>1.7</v>
      </c>
      <c r="N78">
        <v>0.3</v>
      </c>
      <c r="O78">
        <v>26</v>
      </c>
      <c r="P78">
        <v>18</v>
      </c>
      <c r="Q78" t="s">
        <v>32</v>
      </c>
      <c r="R78" t="s">
        <v>33</v>
      </c>
      <c r="S78" t="s">
        <v>34</v>
      </c>
      <c r="AC78">
        <v>166.34108470000001</v>
      </c>
      <c r="AD78" s="3">
        <v>43601.700694444444</v>
      </c>
    </row>
    <row r="79" spans="1:30" x14ac:dyDescent="0.45">
      <c r="A79" t="s">
        <v>7190</v>
      </c>
      <c r="B79" t="s">
        <v>43</v>
      </c>
      <c r="C79" s="1">
        <v>43547</v>
      </c>
      <c r="D79" s="2">
        <v>0.73473379629629632</v>
      </c>
      <c r="E79">
        <v>2.5</v>
      </c>
      <c r="G79">
        <v>31.6342</v>
      </c>
      <c r="H79">
        <v>0.7</v>
      </c>
      <c r="I79">
        <v>-104.57810000000001</v>
      </c>
      <c r="J79">
        <v>0.6</v>
      </c>
      <c r="K79">
        <v>3.3</v>
      </c>
      <c r="L79">
        <v>4.7</v>
      </c>
      <c r="M79">
        <v>1.7</v>
      </c>
      <c r="N79">
        <v>0.3</v>
      </c>
      <c r="O79">
        <v>40</v>
      </c>
      <c r="P79">
        <v>27</v>
      </c>
      <c r="Q79" t="s">
        <v>32</v>
      </c>
      <c r="R79" t="s">
        <v>33</v>
      </c>
      <c r="S79" t="s">
        <v>34</v>
      </c>
      <c r="AC79">
        <v>169.09642349999999</v>
      </c>
      <c r="AD79" s="3">
        <v>43549.67291666667</v>
      </c>
    </row>
    <row r="80" spans="1:30" x14ac:dyDescent="0.45">
      <c r="A80" t="s">
        <v>7204</v>
      </c>
      <c r="B80" t="s">
        <v>43</v>
      </c>
      <c r="C80" s="1">
        <v>43546</v>
      </c>
      <c r="D80" s="2">
        <v>0.31074074074074071</v>
      </c>
      <c r="E80">
        <v>3</v>
      </c>
      <c r="G80">
        <v>31.6342</v>
      </c>
      <c r="H80">
        <v>0.6</v>
      </c>
      <c r="I80">
        <v>-104.57810000000001</v>
      </c>
      <c r="J80">
        <v>0.6</v>
      </c>
      <c r="K80">
        <v>2.6</v>
      </c>
      <c r="L80">
        <v>4</v>
      </c>
      <c r="M80">
        <v>2</v>
      </c>
      <c r="N80">
        <v>0.3</v>
      </c>
      <c r="O80">
        <v>32</v>
      </c>
      <c r="P80">
        <v>22</v>
      </c>
      <c r="Q80" t="s">
        <v>32</v>
      </c>
      <c r="R80" t="s">
        <v>33</v>
      </c>
      <c r="S80" t="s">
        <v>34</v>
      </c>
      <c r="AC80">
        <v>138.1075094</v>
      </c>
      <c r="AD80" s="3">
        <v>43546.548611111109</v>
      </c>
    </row>
    <row r="81" spans="1:30" x14ac:dyDescent="0.45">
      <c r="A81" t="s">
        <v>7404</v>
      </c>
      <c r="B81" t="s">
        <v>43</v>
      </c>
      <c r="C81" s="1">
        <v>43518</v>
      </c>
      <c r="D81" s="2">
        <v>0.26600694444444445</v>
      </c>
      <c r="E81">
        <v>2</v>
      </c>
      <c r="G81">
        <v>31.635999999999999</v>
      </c>
      <c r="H81">
        <v>0.7</v>
      </c>
      <c r="I81">
        <v>-104.57810000000001</v>
      </c>
      <c r="J81">
        <v>0.6</v>
      </c>
      <c r="K81">
        <v>3.2</v>
      </c>
      <c r="L81">
        <v>4.5999999999999996</v>
      </c>
      <c r="M81">
        <v>1.6</v>
      </c>
      <c r="N81">
        <v>0.3</v>
      </c>
      <c r="O81">
        <v>25</v>
      </c>
      <c r="P81">
        <v>18</v>
      </c>
      <c r="Q81" t="s">
        <v>32</v>
      </c>
      <c r="R81" t="s">
        <v>33</v>
      </c>
      <c r="S81" t="s">
        <v>34</v>
      </c>
      <c r="AC81">
        <v>168.90904</v>
      </c>
      <c r="AD81" s="3">
        <v>43518.665972222225</v>
      </c>
    </row>
    <row r="82" spans="1:30" x14ac:dyDescent="0.45">
      <c r="A82" t="s">
        <v>3241</v>
      </c>
      <c r="B82" t="s">
        <v>43</v>
      </c>
      <c r="C82" s="1">
        <v>44232</v>
      </c>
      <c r="D82" s="2">
        <v>0.83480324074074075</v>
      </c>
      <c r="E82">
        <v>2</v>
      </c>
      <c r="G82">
        <v>31.7288</v>
      </c>
      <c r="H82">
        <v>0.9</v>
      </c>
      <c r="I82">
        <v>-104.578</v>
      </c>
      <c r="J82">
        <v>1</v>
      </c>
      <c r="K82">
        <v>7.2</v>
      </c>
      <c r="L82">
        <v>8.5</v>
      </c>
      <c r="M82">
        <v>1.3</v>
      </c>
      <c r="N82">
        <v>0.2</v>
      </c>
      <c r="O82">
        <v>13</v>
      </c>
      <c r="P82">
        <v>10</v>
      </c>
      <c r="Q82" t="s">
        <v>32</v>
      </c>
      <c r="R82" t="s">
        <v>33</v>
      </c>
      <c r="S82" t="s">
        <v>34</v>
      </c>
      <c r="AC82">
        <v>111.8847578</v>
      </c>
      <c r="AD82" s="3">
        <v>44234.977083333331</v>
      </c>
    </row>
    <row r="83" spans="1:30" x14ac:dyDescent="0.45">
      <c r="A83" t="s">
        <v>3344</v>
      </c>
      <c r="B83" t="s">
        <v>43</v>
      </c>
      <c r="C83" s="1">
        <v>44225</v>
      </c>
      <c r="D83" s="2">
        <v>0.6494212962962963</v>
      </c>
      <c r="E83">
        <v>1.6</v>
      </c>
      <c r="G83">
        <v>31.7288</v>
      </c>
      <c r="H83">
        <v>1</v>
      </c>
      <c r="I83">
        <v>-104.578</v>
      </c>
      <c r="J83">
        <v>1</v>
      </c>
      <c r="K83">
        <v>7.1</v>
      </c>
      <c r="L83">
        <v>8.4</v>
      </c>
      <c r="M83">
        <v>1.6</v>
      </c>
      <c r="N83">
        <v>0.3</v>
      </c>
      <c r="O83">
        <v>10</v>
      </c>
      <c r="P83">
        <v>8</v>
      </c>
      <c r="Q83" t="s">
        <v>32</v>
      </c>
      <c r="R83" t="s">
        <v>33</v>
      </c>
      <c r="S83" t="s">
        <v>34</v>
      </c>
      <c r="AC83">
        <v>96.628464510000001</v>
      </c>
      <c r="AD83" s="3">
        <v>44235.213194444441</v>
      </c>
    </row>
    <row r="84" spans="1:30" x14ac:dyDescent="0.45">
      <c r="A84" t="s">
        <v>2038</v>
      </c>
      <c r="B84" t="s">
        <v>43</v>
      </c>
      <c r="C84" s="1">
        <v>44314</v>
      </c>
      <c r="D84" s="2">
        <v>0.97503472222222232</v>
      </c>
      <c r="E84">
        <v>2.5</v>
      </c>
      <c r="G84">
        <v>31.723299999999998</v>
      </c>
      <c r="H84">
        <v>0.9</v>
      </c>
      <c r="I84">
        <v>-104.5779</v>
      </c>
      <c r="J84">
        <v>0.9</v>
      </c>
      <c r="K84">
        <v>5.6</v>
      </c>
      <c r="L84">
        <v>7</v>
      </c>
      <c r="M84">
        <v>1.3</v>
      </c>
      <c r="N84">
        <v>0.3</v>
      </c>
      <c r="O84">
        <v>25</v>
      </c>
      <c r="P84">
        <v>19</v>
      </c>
      <c r="Q84" t="s">
        <v>32</v>
      </c>
      <c r="R84" t="s">
        <v>33</v>
      </c>
      <c r="S84" t="s">
        <v>34</v>
      </c>
      <c r="AC84">
        <v>86.443567790000003</v>
      </c>
      <c r="AD84" s="3">
        <v>44316.925000000003</v>
      </c>
    </row>
    <row r="85" spans="1:30" x14ac:dyDescent="0.45">
      <c r="A85" t="s">
        <v>2122</v>
      </c>
      <c r="B85" t="s">
        <v>43</v>
      </c>
      <c r="C85" s="1">
        <v>44309</v>
      </c>
      <c r="D85" s="2">
        <v>0.16949074074074075</v>
      </c>
      <c r="E85">
        <v>1.6</v>
      </c>
      <c r="G85">
        <v>31.709499999999998</v>
      </c>
      <c r="H85">
        <v>1</v>
      </c>
      <c r="I85">
        <v>-104.5778</v>
      </c>
      <c r="J85">
        <v>1.5</v>
      </c>
      <c r="K85">
        <v>4.8</v>
      </c>
      <c r="L85">
        <v>6.2</v>
      </c>
      <c r="M85">
        <v>1.7</v>
      </c>
      <c r="N85">
        <v>0.2</v>
      </c>
      <c r="O85">
        <v>13</v>
      </c>
      <c r="P85">
        <v>10</v>
      </c>
      <c r="Q85" t="s">
        <v>32</v>
      </c>
      <c r="R85" t="s">
        <v>33</v>
      </c>
      <c r="S85" t="s">
        <v>34</v>
      </c>
      <c r="AC85">
        <v>77.323774940000007</v>
      </c>
      <c r="AD85" s="3">
        <v>44309.79583333333</v>
      </c>
    </row>
    <row r="86" spans="1:30" x14ac:dyDescent="0.45">
      <c r="A86" t="s">
        <v>1571</v>
      </c>
      <c r="B86" t="s">
        <v>43</v>
      </c>
      <c r="C86" s="1">
        <v>44346</v>
      </c>
      <c r="D86" s="2">
        <v>0.96493055555555562</v>
      </c>
      <c r="E86">
        <v>1.7</v>
      </c>
      <c r="G86">
        <v>31.711400000000001</v>
      </c>
      <c r="H86">
        <v>0.9</v>
      </c>
      <c r="I86">
        <v>-104.5778</v>
      </c>
      <c r="J86">
        <v>1</v>
      </c>
      <c r="K86">
        <v>6.9</v>
      </c>
      <c r="L86">
        <v>8.1999999999999993</v>
      </c>
      <c r="M86">
        <v>1.3</v>
      </c>
      <c r="N86">
        <v>0.3</v>
      </c>
      <c r="O86">
        <v>14</v>
      </c>
      <c r="P86">
        <v>11</v>
      </c>
      <c r="Q86" t="s">
        <v>32</v>
      </c>
      <c r="R86" t="s">
        <v>33</v>
      </c>
      <c r="S86" t="s">
        <v>34</v>
      </c>
      <c r="AC86">
        <v>77.425055420000007</v>
      </c>
      <c r="AD86" s="3">
        <v>44350.822916666664</v>
      </c>
    </row>
    <row r="87" spans="1:30" x14ac:dyDescent="0.45">
      <c r="A87" t="s">
        <v>1053</v>
      </c>
      <c r="B87" t="s">
        <v>43</v>
      </c>
      <c r="C87" s="1">
        <v>44380</v>
      </c>
      <c r="D87" s="2">
        <v>0.92600694444444442</v>
      </c>
      <c r="E87">
        <v>1.8</v>
      </c>
      <c r="G87">
        <v>31.749099999999999</v>
      </c>
      <c r="H87">
        <v>1</v>
      </c>
      <c r="I87">
        <v>-104.5771</v>
      </c>
      <c r="J87">
        <v>1.6</v>
      </c>
      <c r="K87">
        <v>6.5</v>
      </c>
      <c r="L87">
        <v>7.8</v>
      </c>
      <c r="M87">
        <v>1.1000000000000001</v>
      </c>
      <c r="N87">
        <v>0.3</v>
      </c>
      <c r="O87">
        <v>20</v>
      </c>
      <c r="P87">
        <v>14</v>
      </c>
      <c r="Q87" t="s">
        <v>32</v>
      </c>
      <c r="R87" t="s">
        <v>33</v>
      </c>
      <c r="S87" t="s">
        <v>34</v>
      </c>
      <c r="AC87">
        <v>114.02745609999999</v>
      </c>
      <c r="AD87" s="3">
        <v>44385.827777777777</v>
      </c>
    </row>
    <row r="88" spans="1:30" x14ac:dyDescent="0.45">
      <c r="A88" t="s">
        <v>1839</v>
      </c>
      <c r="B88" t="s">
        <v>43</v>
      </c>
      <c r="C88" s="1">
        <v>44328</v>
      </c>
      <c r="D88" s="2">
        <v>0.73516203703703698</v>
      </c>
      <c r="E88">
        <v>2.1</v>
      </c>
      <c r="G88">
        <v>31.728899999999999</v>
      </c>
      <c r="H88">
        <v>0.9</v>
      </c>
      <c r="I88">
        <v>-104.57689999999999</v>
      </c>
      <c r="J88">
        <v>1.3</v>
      </c>
      <c r="K88">
        <v>7.4</v>
      </c>
      <c r="L88">
        <v>8.6999999999999993</v>
      </c>
      <c r="M88">
        <v>1.2</v>
      </c>
      <c r="N88">
        <v>0.3</v>
      </c>
      <c r="O88">
        <v>15</v>
      </c>
      <c r="P88">
        <v>11</v>
      </c>
      <c r="Q88" t="s">
        <v>32</v>
      </c>
      <c r="R88" t="s">
        <v>33</v>
      </c>
      <c r="S88" t="s">
        <v>34</v>
      </c>
      <c r="AC88">
        <v>78.319856889999997</v>
      </c>
      <c r="AD88" s="3">
        <v>44328.76458333333</v>
      </c>
    </row>
    <row r="89" spans="1:30" x14ac:dyDescent="0.45">
      <c r="A89" t="s">
        <v>1368</v>
      </c>
      <c r="B89" t="s">
        <v>43</v>
      </c>
      <c r="C89" s="1">
        <v>44360</v>
      </c>
      <c r="D89" s="2">
        <v>0.93046296296296294</v>
      </c>
      <c r="E89">
        <v>2.2999999999999998</v>
      </c>
      <c r="G89">
        <v>31.712299999999999</v>
      </c>
      <c r="H89">
        <v>0.8</v>
      </c>
      <c r="I89">
        <v>-104.5767</v>
      </c>
      <c r="J89">
        <v>1.7</v>
      </c>
      <c r="K89">
        <v>5.8</v>
      </c>
      <c r="L89">
        <v>7.2</v>
      </c>
      <c r="M89">
        <v>1</v>
      </c>
      <c r="N89">
        <v>0.3</v>
      </c>
      <c r="O89">
        <v>23</v>
      </c>
      <c r="P89">
        <v>19</v>
      </c>
      <c r="Q89" t="s">
        <v>32</v>
      </c>
      <c r="R89" t="s">
        <v>33</v>
      </c>
      <c r="S89" t="s">
        <v>34</v>
      </c>
      <c r="AC89">
        <v>87.435006259999994</v>
      </c>
      <c r="AD89" s="3">
        <v>44361.65625</v>
      </c>
    </row>
    <row r="90" spans="1:30" x14ac:dyDescent="0.45">
      <c r="A90" t="s">
        <v>7206</v>
      </c>
      <c r="B90" t="s">
        <v>43</v>
      </c>
      <c r="C90" s="1">
        <v>43546</v>
      </c>
      <c r="D90" s="2">
        <v>0.19585648148148149</v>
      </c>
      <c r="E90">
        <v>1.8</v>
      </c>
      <c r="G90">
        <v>31.637899999999998</v>
      </c>
      <c r="H90">
        <v>0.7</v>
      </c>
      <c r="I90">
        <v>-104.5759</v>
      </c>
      <c r="J90">
        <v>0.7</v>
      </c>
      <c r="K90">
        <v>3.1</v>
      </c>
      <c r="L90">
        <v>4.5</v>
      </c>
      <c r="M90">
        <v>1.6</v>
      </c>
      <c r="N90">
        <v>0.2</v>
      </c>
      <c r="O90">
        <v>21</v>
      </c>
      <c r="P90">
        <v>16</v>
      </c>
      <c r="Q90" t="s">
        <v>32</v>
      </c>
      <c r="R90" t="s">
        <v>33</v>
      </c>
      <c r="S90" t="s">
        <v>34</v>
      </c>
      <c r="AC90">
        <v>175.30219640000001</v>
      </c>
      <c r="AD90" s="3">
        <v>43546.695833333331</v>
      </c>
    </row>
    <row r="91" spans="1:30" x14ac:dyDescent="0.45">
      <c r="A91" t="s">
        <v>7310</v>
      </c>
      <c r="B91" t="s">
        <v>43</v>
      </c>
      <c r="C91" s="1">
        <v>43530</v>
      </c>
      <c r="D91" s="2">
        <v>9.4004629629629632E-2</v>
      </c>
      <c r="E91">
        <v>2.1</v>
      </c>
      <c r="G91">
        <v>31.641500000000001</v>
      </c>
      <c r="H91">
        <v>0.7</v>
      </c>
      <c r="I91">
        <v>-104.5759</v>
      </c>
      <c r="J91">
        <v>0.8</v>
      </c>
      <c r="K91">
        <v>3.3</v>
      </c>
      <c r="L91">
        <v>4.7</v>
      </c>
      <c r="M91">
        <v>1.8</v>
      </c>
      <c r="N91">
        <v>0.3</v>
      </c>
      <c r="O91">
        <v>26</v>
      </c>
      <c r="P91">
        <v>19</v>
      </c>
      <c r="Q91" t="s">
        <v>32</v>
      </c>
      <c r="R91" t="s">
        <v>33</v>
      </c>
      <c r="S91" t="s">
        <v>34</v>
      </c>
      <c r="AC91">
        <v>128.17998650000001</v>
      </c>
      <c r="AD91" s="3">
        <v>43530.645138888889</v>
      </c>
    </row>
    <row r="92" spans="1:30" x14ac:dyDescent="0.45">
      <c r="A92" t="s">
        <v>5747</v>
      </c>
      <c r="B92" t="s">
        <v>31</v>
      </c>
      <c r="C92" s="1">
        <v>43925</v>
      </c>
      <c r="D92" s="2">
        <v>0.2834490740740741</v>
      </c>
      <c r="E92">
        <v>1.9</v>
      </c>
      <c r="G92">
        <v>31.721499999999999</v>
      </c>
      <c r="H92">
        <v>1.1000000000000001</v>
      </c>
      <c r="I92">
        <v>-104.5758</v>
      </c>
      <c r="J92">
        <v>1.5</v>
      </c>
      <c r="K92">
        <v>6.6</v>
      </c>
      <c r="L92">
        <v>7.9</v>
      </c>
      <c r="M92">
        <v>1.2</v>
      </c>
      <c r="N92">
        <v>0.3</v>
      </c>
      <c r="O92">
        <v>20</v>
      </c>
      <c r="P92">
        <v>16</v>
      </c>
      <c r="Q92" t="s">
        <v>32</v>
      </c>
      <c r="R92" t="s">
        <v>33</v>
      </c>
      <c r="S92" t="s">
        <v>34</v>
      </c>
      <c r="AC92">
        <v>100.4942501</v>
      </c>
      <c r="AD92" s="3">
        <v>44418.647222222222</v>
      </c>
    </row>
    <row r="93" spans="1:30" x14ac:dyDescent="0.45">
      <c r="A93" t="s">
        <v>1556</v>
      </c>
      <c r="B93" t="s">
        <v>43</v>
      </c>
      <c r="C93" s="1">
        <v>44348</v>
      </c>
      <c r="D93" s="2">
        <v>0.12165509259259259</v>
      </c>
      <c r="E93">
        <v>1.8</v>
      </c>
      <c r="G93">
        <v>31.727</v>
      </c>
      <c r="H93">
        <v>0.9</v>
      </c>
      <c r="I93">
        <v>-104.5758</v>
      </c>
      <c r="J93">
        <v>1</v>
      </c>
      <c r="K93">
        <v>6.7</v>
      </c>
      <c r="L93">
        <v>8</v>
      </c>
      <c r="M93">
        <v>1</v>
      </c>
      <c r="N93">
        <v>0.3</v>
      </c>
      <c r="O93">
        <v>17</v>
      </c>
      <c r="P93">
        <v>14</v>
      </c>
      <c r="Q93" t="s">
        <v>32</v>
      </c>
      <c r="R93" t="s">
        <v>33</v>
      </c>
      <c r="S93" t="s">
        <v>34</v>
      </c>
      <c r="AC93">
        <v>78.127049709999994</v>
      </c>
      <c r="AD93" s="3">
        <v>44349.78125</v>
      </c>
    </row>
    <row r="94" spans="1:30" x14ac:dyDescent="0.45">
      <c r="A94" t="s">
        <v>2126</v>
      </c>
      <c r="B94" t="s">
        <v>43</v>
      </c>
      <c r="C94" s="1">
        <v>44308</v>
      </c>
      <c r="D94" s="2">
        <v>0.99083333333333334</v>
      </c>
      <c r="E94">
        <v>2.4</v>
      </c>
      <c r="G94">
        <v>31.720600000000001</v>
      </c>
      <c r="H94">
        <v>0.9</v>
      </c>
      <c r="I94">
        <v>-104.5757</v>
      </c>
      <c r="J94">
        <v>1.5</v>
      </c>
      <c r="K94">
        <v>5.6</v>
      </c>
      <c r="L94">
        <v>7</v>
      </c>
      <c r="M94">
        <v>1</v>
      </c>
      <c r="N94">
        <v>0.3</v>
      </c>
      <c r="O94">
        <v>24</v>
      </c>
      <c r="P94">
        <v>20</v>
      </c>
      <c r="Q94" t="s">
        <v>32</v>
      </c>
      <c r="R94" t="s">
        <v>33</v>
      </c>
      <c r="S94" t="s">
        <v>34</v>
      </c>
      <c r="AC94">
        <v>89.427819420000006</v>
      </c>
      <c r="AD94" s="3">
        <v>44309.754861111112</v>
      </c>
    </row>
    <row r="95" spans="1:30" x14ac:dyDescent="0.45">
      <c r="A95" t="s">
        <v>2406</v>
      </c>
      <c r="B95" t="s">
        <v>43</v>
      </c>
      <c r="C95" s="1">
        <v>44289</v>
      </c>
      <c r="D95" s="2">
        <v>6.5914351851851849E-2</v>
      </c>
      <c r="E95">
        <v>2</v>
      </c>
      <c r="G95">
        <v>31.6526</v>
      </c>
      <c r="H95">
        <v>1.3</v>
      </c>
      <c r="I95">
        <v>-104.575</v>
      </c>
      <c r="J95">
        <v>1.4</v>
      </c>
      <c r="K95">
        <v>7.5</v>
      </c>
      <c r="L95">
        <v>8.9</v>
      </c>
      <c r="M95">
        <v>1.1000000000000001</v>
      </c>
      <c r="N95">
        <v>0.3</v>
      </c>
      <c r="O95">
        <v>17</v>
      </c>
      <c r="P95">
        <v>14</v>
      </c>
      <c r="Q95" t="s">
        <v>32</v>
      </c>
      <c r="R95" t="s">
        <v>33</v>
      </c>
      <c r="S95" t="s">
        <v>34</v>
      </c>
      <c r="AC95">
        <v>86.421693660000003</v>
      </c>
      <c r="AD95" s="3">
        <v>44291.852777777778</v>
      </c>
    </row>
    <row r="96" spans="1:30" x14ac:dyDescent="0.45">
      <c r="A96" t="s">
        <v>7166</v>
      </c>
      <c r="B96" t="s">
        <v>43</v>
      </c>
      <c r="C96" s="1">
        <v>43552</v>
      </c>
      <c r="D96" s="2">
        <v>0.55096064814814816</v>
      </c>
      <c r="E96">
        <v>1.8</v>
      </c>
      <c r="G96">
        <v>31.631499999999999</v>
      </c>
      <c r="H96">
        <v>0.8</v>
      </c>
      <c r="I96">
        <v>-104.5748</v>
      </c>
      <c r="J96">
        <v>0.8</v>
      </c>
      <c r="K96">
        <v>3.5</v>
      </c>
      <c r="L96">
        <v>4.9000000000000004</v>
      </c>
      <c r="M96">
        <v>2.5</v>
      </c>
      <c r="N96">
        <v>0.3</v>
      </c>
      <c r="O96">
        <v>20</v>
      </c>
      <c r="P96">
        <v>15</v>
      </c>
      <c r="Q96" t="s">
        <v>32</v>
      </c>
      <c r="R96" t="s">
        <v>33</v>
      </c>
      <c r="S96" t="s">
        <v>34</v>
      </c>
      <c r="AC96">
        <v>165.9189701</v>
      </c>
      <c r="AD96" s="3">
        <v>43552.678472222222</v>
      </c>
    </row>
    <row r="97" spans="1:30" x14ac:dyDescent="0.45">
      <c r="A97" t="s">
        <v>2760</v>
      </c>
      <c r="B97" t="s">
        <v>43</v>
      </c>
      <c r="C97" s="1">
        <v>44264</v>
      </c>
      <c r="D97" s="2">
        <v>0.32104166666666667</v>
      </c>
      <c r="E97">
        <v>1.8</v>
      </c>
      <c r="G97">
        <v>31.728899999999999</v>
      </c>
      <c r="H97">
        <v>0.9</v>
      </c>
      <c r="I97">
        <v>-104.5748</v>
      </c>
      <c r="J97">
        <v>1</v>
      </c>
      <c r="K97">
        <v>7.4</v>
      </c>
      <c r="L97">
        <v>8.6999999999999993</v>
      </c>
      <c r="M97">
        <v>1</v>
      </c>
      <c r="N97">
        <v>0.3</v>
      </c>
      <c r="O97">
        <v>19</v>
      </c>
      <c r="P97">
        <v>14</v>
      </c>
      <c r="Q97" t="s">
        <v>32</v>
      </c>
      <c r="R97" t="s">
        <v>33</v>
      </c>
      <c r="S97" t="s">
        <v>34</v>
      </c>
      <c r="AC97">
        <v>111.9943767</v>
      </c>
      <c r="AD97" s="3">
        <v>44279.881249999999</v>
      </c>
    </row>
    <row r="98" spans="1:30" x14ac:dyDescent="0.45">
      <c r="A98" t="s">
        <v>2142</v>
      </c>
      <c r="B98" t="s">
        <v>43</v>
      </c>
      <c r="C98" s="1">
        <v>44307</v>
      </c>
      <c r="D98" s="2">
        <v>0.33208333333333334</v>
      </c>
      <c r="E98">
        <v>3</v>
      </c>
      <c r="G98">
        <v>31.7197</v>
      </c>
      <c r="H98">
        <v>0.7</v>
      </c>
      <c r="I98">
        <v>-104.57470000000001</v>
      </c>
      <c r="J98">
        <v>1.8</v>
      </c>
      <c r="K98">
        <v>6</v>
      </c>
      <c r="L98">
        <v>7.3</v>
      </c>
      <c r="M98">
        <v>1</v>
      </c>
      <c r="N98">
        <v>0.3</v>
      </c>
      <c r="O98">
        <v>41</v>
      </c>
      <c r="P98">
        <v>33</v>
      </c>
      <c r="Q98" t="s">
        <v>32</v>
      </c>
      <c r="R98" t="s">
        <v>33</v>
      </c>
      <c r="S98" t="s">
        <v>34</v>
      </c>
      <c r="AC98">
        <v>111.0395219</v>
      </c>
      <c r="AD98" s="3">
        <v>44307.697222222225</v>
      </c>
    </row>
    <row r="99" spans="1:30" x14ac:dyDescent="0.45">
      <c r="A99" t="s">
        <v>5042</v>
      </c>
      <c r="B99" t="s">
        <v>43</v>
      </c>
      <c r="C99" s="1">
        <v>44073</v>
      </c>
      <c r="D99" s="2">
        <v>0.67083333333333339</v>
      </c>
      <c r="E99">
        <v>2.5</v>
      </c>
      <c r="G99">
        <v>31.714200000000002</v>
      </c>
      <c r="H99">
        <v>0.8</v>
      </c>
      <c r="I99">
        <v>-104.5746</v>
      </c>
      <c r="J99">
        <v>1.3</v>
      </c>
      <c r="K99">
        <v>4.8</v>
      </c>
      <c r="L99">
        <v>6.2</v>
      </c>
      <c r="M99">
        <v>1.6</v>
      </c>
      <c r="N99">
        <v>0.3</v>
      </c>
      <c r="O99">
        <v>23</v>
      </c>
      <c r="P99">
        <v>18</v>
      </c>
      <c r="Q99" t="s">
        <v>32</v>
      </c>
      <c r="R99" t="s">
        <v>33</v>
      </c>
      <c r="S99" t="s">
        <v>34</v>
      </c>
      <c r="AC99">
        <v>89.836204379999998</v>
      </c>
      <c r="AD99" s="3">
        <v>44077.85833333333</v>
      </c>
    </row>
    <row r="100" spans="1:30" x14ac:dyDescent="0.45">
      <c r="A100" t="s">
        <v>6124</v>
      </c>
      <c r="B100" t="s">
        <v>31</v>
      </c>
      <c r="C100" s="1">
        <v>43855</v>
      </c>
      <c r="D100" s="2">
        <v>0.72892361111111104</v>
      </c>
      <c r="E100">
        <v>1.9</v>
      </c>
      <c r="G100">
        <v>31.716899999999999</v>
      </c>
      <c r="H100">
        <v>1.2</v>
      </c>
      <c r="I100">
        <v>-104.5746</v>
      </c>
      <c r="J100">
        <v>1</v>
      </c>
      <c r="K100">
        <v>7.6</v>
      </c>
      <c r="L100">
        <v>8.9</v>
      </c>
      <c r="M100">
        <v>2.5</v>
      </c>
      <c r="N100">
        <v>0.3</v>
      </c>
      <c r="O100">
        <v>21</v>
      </c>
      <c r="P100">
        <v>15</v>
      </c>
      <c r="Q100" t="s">
        <v>32</v>
      </c>
      <c r="R100" t="s">
        <v>33</v>
      </c>
      <c r="S100" t="s">
        <v>34</v>
      </c>
      <c r="AC100">
        <v>148.41636159999999</v>
      </c>
      <c r="AD100" s="3">
        <v>44385.975694444445</v>
      </c>
    </row>
    <row r="101" spans="1:30" x14ac:dyDescent="0.45">
      <c r="A101" t="s">
        <v>6660</v>
      </c>
      <c r="B101" t="s">
        <v>43</v>
      </c>
      <c r="C101" s="1">
        <v>43699</v>
      </c>
      <c r="D101" s="2">
        <v>0.65306712962962965</v>
      </c>
      <c r="E101">
        <v>2.5</v>
      </c>
      <c r="G101">
        <v>31.631</v>
      </c>
      <c r="H101">
        <v>1</v>
      </c>
      <c r="I101">
        <v>-104.5742</v>
      </c>
      <c r="J101">
        <v>1.1000000000000001</v>
      </c>
      <c r="K101">
        <v>6.4</v>
      </c>
      <c r="L101">
        <v>7.9</v>
      </c>
      <c r="M101">
        <v>3.8</v>
      </c>
      <c r="N101">
        <v>0.3</v>
      </c>
      <c r="O101">
        <v>23</v>
      </c>
      <c r="P101">
        <v>19</v>
      </c>
      <c r="Q101" t="s">
        <v>32</v>
      </c>
      <c r="R101" t="s">
        <v>33</v>
      </c>
      <c r="S101" t="s">
        <v>34</v>
      </c>
      <c r="AC101">
        <v>101.8738609</v>
      </c>
      <c r="AD101" s="3">
        <v>43699.686805555553</v>
      </c>
    </row>
    <row r="102" spans="1:30" x14ac:dyDescent="0.45">
      <c r="A102" t="s">
        <v>2049</v>
      </c>
      <c r="B102" t="s">
        <v>43</v>
      </c>
      <c r="C102" s="1">
        <v>44314</v>
      </c>
      <c r="D102" s="2">
        <v>9.076388888888888E-2</v>
      </c>
      <c r="E102">
        <v>3.5</v>
      </c>
      <c r="G102">
        <v>31.7254</v>
      </c>
      <c r="H102">
        <v>0.6</v>
      </c>
      <c r="I102">
        <v>-104.57389999999999</v>
      </c>
      <c r="J102">
        <v>1</v>
      </c>
      <c r="K102">
        <v>6.7</v>
      </c>
      <c r="L102">
        <v>8.1</v>
      </c>
      <c r="M102">
        <v>0.8</v>
      </c>
      <c r="N102">
        <v>0.3</v>
      </c>
      <c r="O102">
        <v>56</v>
      </c>
      <c r="P102">
        <v>41</v>
      </c>
      <c r="Q102" t="s">
        <v>32</v>
      </c>
      <c r="R102" t="s">
        <v>33</v>
      </c>
      <c r="S102" t="s">
        <v>34</v>
      </c>
      <c r="AC102">
        <v>142.32894089999999</v>
      </c>
      <c r="AD102" s="3">
        <v>44314.519444444442</v>
      </c>
    </row>
    <row r="103" spans="1:30" x14ac:dyDescent="0.45">
      <c r="A103" t="s">
        <v>7170</v>
      </c>
      <c r="B103" t="s">
        <v>43</v>
      </c>
      <c r="C103" s="1">
        <v>43552</v>
      </c>
      <c r="D103" s="2">
        <v>4.2835648148148144E-2</v>
      </c>
      <c r="E103">
        <v>1.6</v>
      </c>
      <c r="G103">
        <v>31.6342</v>
      </c>
      <c r="H103">
        <v>0.8</v>
      </c>
      <c r="I103">
        <v>-104.57380000000001</v>
      </c>
      <c r="J103">
        <v>0.6</v>
      </c>
      <c r="K103">
        <v>2.9</v>
      </c>
      <c r="L103">
        <v>4.3</v>
      </c>
      <c r="M103">
        <v>1.6</v>
      </c>
      <c r="N103">
        <v>0.2</v>
      </c>
      <c r="O103">
        <v>17</v>
      </c>
      <c r="P103">
        <v>13</v>
      </c>
      <c r="Q103" t="s">
        <v>32</v>
      </c>
      <c r="R103" t="s">
        <v>33</v>
      </c>
      <c r="S103" t="s">
        <v>34</v>
      </c>
      <c r="AC103">
        <v>112.8170535</v>
      </c>
      <c r="AD103" s="3">
        <v>43557.758333333331</v>
      </c>
    </row>
    <row r="104" spans="1:30" x14ac:dyDescent="0.45">
      <c r="A104" t="s">
        <v>7543</v>
      </c>
      <c r="B104" t="s">
        <v>43</v>
      </c>
      <c r="C104" s="1">
        <v>43502</v>
      </c>
      <c r="D104" s="2">
        <v>0.7691782407407407</v>
      </c>
      <c r="E104">
        <v>1.6</v>
      </c>
      <c r="G104">
        <v>31.635999999999999</v>
      </c>
      <c r="H104">
        <v>0.8</v>
      </c>
      <c r="I104">
        <v>-104.57380000000001</v>
      </c>
      <c r="J104">
        <v>0.7</v>
      </c>
      <c r="K104">
        <v>2.7</v>
      </c>
      <c r="L104">
        <v>4.2</v>
      </c>
      <c r="M104">
        <v>1.8</v>
      </c>
      <c r="N104">
        <v>0.2</v>
      </c>
      <c r="O104">
        <v>14</v>
      </c>
      <c r="P104">
        <v>10</v>
      </c>
      <c r="Q104" t="s">
        <v>32</v>
      </c>
      <c r="R104" t="s">
        <v>33</v>
      </c>
      <c r="S104" t="s">
        <v>34</v>
      </c>
      <c r="AC104">
        <v>168.75002180000001</v>
      </c>
      <c r="AD104" s="3">
        <v>43539.790277777778</v>
      </c>
    </row>
    <row r="105" spans="1:30" x14ac:dyDescent="0.45">
      <c r="A105" t="s">
        <v>7304</v>
      </c>
      <c r="B105" t="s">
        <v>43</v>
      </c>
      <c r="C105" s="1">
        <v>43530</v>
      </c>
      <c r="D105" s="2">
        <v>0.46180555555555558</v>
      </c>
      <c r="E105">
        <v>1.7</v>
      </c>
      <c r="G105">
        <v>31.641500000000001</v>
      </c>
      <c r="H105">
        <v>0.7</v>
      </c>
      <c r="I105">
        <v>-104.57380000000001</v>
      </c>
      <c r="J105">
        <v>0.6</v>
      </c>
      <c r="K105">
        <v>4</v>
      </c>
      <c r="L105">
        <v>5.5</v>
      </c>
      <c r="M105">
        <v>2</v>
      </c>
      <c r="N105">
        <v>0.2</v>
      </c>
      <c r="O105">
        <v>20</v>
      </c>
      <c r="P105">
        <v>15</v>
      </c>
      <c r="Q105" t="s">
        <v>32</v>
      </c>
      <c r="R105" t="s">
        <v>33</v>
      </c>
      <c r="S105" t="s">
        <v>34</v>
      </c>
      <c r="AC105">
        <v>168.18757719999999</v>
      </c>
      <c r="AD105" s="3">
        <v>43530.64166666667</v>
      </c>
    </row>
    <row r="106" spans="1:30" x14ac:dyDescent="0.45">
      <c r="A106" t="s">
        <v>7510</v>
      </c>
      <c r="B106" t="s">
        <v>43</v>
      </c>
      <c r="C106" s="1">
        <v>43506</v>
      </c>
      <c r="D106" s="2">
        <v>0.58920138888888884</v>
      </c>
      <c r="E106">
        <v>2.5</v>
      </c>
      <c r="G106">
        <v>31.641500000000001</v>
      </c>
      <c r="H106">
        <v>0.6</v>
      </c>
      <c r="I106">
        <v>-104.57380000000001</v>
      </c>
      <c r="J106">
        <v>0.5</v>
      </c>
      <c r="K106">
        <v>3.2</v>
      </c>
      <c r="L106">
        <v>4.5999999999999996</v>
      </c>
      <c r="M106">
        <v>1.6</v>
      </c>
      <c r="N106">
        <v>0.3</v>
      </c>
      <c r="O106">
        <v>28</v>
      </c>
      <c r="P106">
        <v>20</v>
      </c>
      <c r="Q106" t="s">
        <v>32</v>
      </c>
      <c r="R106" t="s">
        <v>33</v>
      </c>
      <c r="S106" t="s">
        <v>34</v>
      </c>
      <c r="AC106">
        <v>166.8072234</v>
      </c>
      <c r="AD106" s="3">
        <v>43507.757638888892</v>
      </c>
    </row>
    <row r="107" spans="1:30" x14ac:dyDescent="0.45">
      <c r="A107" t="s">
        <v>7571</v>
      </c>
      <c r="B107" t="s">
        <v>43</v>
      </c>
      <c r="C107" s="1">
        <v>43499</v>
      </c>
      <c r="D107" s="2">
        <v>0.65675925925925926</v>
      </c>
      <c r="E107">
        <v>2</v>
      </c>
      <c r="G107">
        <v>31.713000000000001</v>
      </c>
      <c r="H107">
        <v>0.8</v>
      </c>
      <c r="I107">
        <v>-104.57380000000001</v>
      </c>
      <c r="J107">
        <v>0.7</v>
      </c>
      <c r="K107">
        <v>3.8</v>
      </c>
      <c r="L107">
        <v>5.0999999999999996</v>
      </c>
      <c r="M107">
        <v>1.9</v>
      </c>
      <c r="N107">
        <v>0.3</v>
      </c>
      <c r="O107">
        <v>24</v>
      </c>
      <c r="P107">
        <v>18</v>
      </c>
      <c r="Q107" t="s">
        <v>32</v>
      </c>
      <c r="R107" t="s">
        <v>33</v>
      </c>
      <c r="S107" t="s">
        <v>34</v>
      </c>
      <c r="AC107">
        <v>173.5562812</v>
      </c>
      <c r="AD107" s="3">
        <v>43677.147222222222</v>
      </c>
    </row>
    <row r="108" spans="1:30" x14ac:dyDescent="0.45">
      <c r="A108" t="s">
        <v>4698</v>
      </c>
      <c r="B108" t="s">
        <v>43</v>
      </c>
      <c r="C108" s="1">
        <v>44113</v>
      </c>
      <c r="D108" s="2">
        <v>0.14965277777777777</v>
      </c>
      <c r="E108">
        <v>3.2</v>
      </c>
      <c r="G108">
        <v>31.7178</v>
      </c>
      <c r="H108">
        <v>0.8</v>
      </c>
      <c r="I108">
        <v>-104.5736</v>
      </c>
      <c r="J108">
        <v>1.1000000000000001</v>
      </c>
      <c r="K108">
        <v>4.5</v>
      </c>
      <c r="L108">
        <v>5.8</v>
      </c>
      <c r="M108">
        <v>1.3</v>
      </c>
      <c r="N108">
        <v>0.3</v>
      </c>
      <c r="O108">
        <v>41</v>
      </c>
      <c r="P108">
        <v>34</v>
      </c>
      <c r="Q108" t="s">
        <v>32</v>
      </c>
      <c r="R108" t="s">
        <v>33</v>
      </c>
      <c r="S108" t="s">
        <v>34</v>
      </c>
      <c r="AC108">
        <v>177.1090552</v>
      </c>
      <c r="AD108" s="3">
        <v>44113.711805555555</v>
      </c>
    </row>
    <row r="109" spans="1:30" x14ac:dyDescent="0.45">
      <c r="A109" t="s">
        <v>1671</v>
      </c>
      <c r="B109" t="s">
        <v>43</v>
      </c>
      <c r="C109" s="1">
        <v>44340</v>
      </c>
      <c r="D109" s="2">
        <v>0.45168981481481479</v>
      </c>
      <c r="E109">
        <v>1.7</v>
      </c>
      <c r="G109">
        <v>31.704999999999998</v>
      </c>
      <c r="H109">
        <v>0.9</v>
      </c>
      <c r="I109">
        <v>-104.57340000000001</v>
      </c>
      <c r="J109">
        <v>0.9</v>
      </c>
      <c r="K109">
        <v>6.3</v>
      </c>
      <c r="L109">
        <v>7.6</v>
      </c>
      <c r="M109">
        <v>1.1000000000000001</v>
      </c>
      <c r="N109">
        <v>0.3</v>
      </c>
      <c r="O109">
        <v>22</v>
      </c>
      <c r="P109">
        <v>16</v>
      </c>
      <c r="Q109" t="s">
        <v>32</v>
      </c>
      <c r="R109" t="s">
        <v>33</v>
      </c>
      <c r="S109" t="s">
        <v>34</v>
      </c>
      <c r="AC109">
        <v>80.13323364</v>
      </c>
      <c r="AD109" s="3">
        <v>44351.872916666667</v>
      </c>
    </row>
    <row r="110" spans="1:30" x14ac:dyDescent="0.45">
      <c r="A110" t="s">
        <v>1595</v>
      </c>
      <c r="B110" t="s">
        <v>43</v>
      </c>
      <c r="C110" s="1">
        <v>44345</v>
      </c>
      <c r="D110" s="2">
        <v>0.68145833333333339</v>
      </c>
      <c r="E110">
        <v>1.4</v>
      </c>
      <c r="G110">
        <v>31.706800000000001</v>
      </c>
      <c r="H110">
        <v>1</v>
      </c>
      <c r="I110">
        <v>-104.57340000000001</v>
      </c>
      <c r="J110">
        <v>0.9</v>
      </c>
      <c r="K110">
        <v>6.7</v>
      </c>
      <c r="L110">
        <v>8</v>
      </c>
      <c r="M110">
        <v>1.2</v>
      </c>
      <c r="N110">
        <v>0.3</v>
      </c>
      <c r="O110">
        <v>16</v>
      </c>
      <c r="P110">
        <v>11</v>
      </c>
      <c r="Q110" t="s">
        <v>32</v>
      </c>
      <c r="R110" t="s">
        <v>33</v>
      </c>
      <c r="S110" t="s">
        <v>34</v>
      </c>
      <c r="AC110">
        <v>99.114401479999998</v>
      </c>
      <c r="AD110" s="3">
        <v>44350.842361111114</v>
      </c>
    </row>
    <row r="111" spans="1:30" x14ac:dyDescent="0.45">
      <c r="A111" t="s">
        <v>1945</v>
      </c>
      <c r="B111" t="s">
        <v>43</v>
      </c>
      <c r="C111" s="1">
        <v>44322</v>
      </c>
      <c r="D111" s="2">
        <v>0.12445601851851852</v>
      </c>
      <c r="E111">
        <v>1.6</v>
      </c>
      <c r="G111">
        <v>31.666399999999999</v>
      </c>
      <c r="H111">
        <v>1.2</v>
      </c>
      <c r="I111">
        <v>-104.57299999999999</v>
      </c>
      <c r="J111">
        <v>1.4</v>
      </c>
      <c r="K111">
        <v>6.4</v>
      </c>
      <c r="L111">
        <v>7.8</v>
      </c>
      <c r="M111">
        <v>1.8</v>
      </c>
      <c r="N111">
        <v>0.3</v>
      </c>
      <c r="O111">
        <v>14</v>
      </c>
      <c r="P111">
        <v>11</v>
      </c>
      <c r="Q111" t="s">
        <v>32</v>
      </c>
      <c r="R111" t="s">
        <v>33</v>
      </c>
      <c r="S111" t="s">
        <v>34</v>
      </c>
      <c r="AC111">
        <v>76.77211527</v>
      </c>
      <c r="AD111" s="3">
        <v>44322.868750000001</v>
      </c>
    </row>
    <row r="112" spans="1:30" x14ac:dyDescent="0.45">
      <c r="A112" t="s">
        <v>4083</v>
      </c>
      <c r="B112" t="s">
        <v>43</v>
      </c>
      <c r="C112" s="1">
        <v>44166</v>
      </c>
      <c r="D112" s="2">
        <v>0.9781481481481481</v>
      </c>
      <c r="E112">
        <v>1.6</v>
      </c>
      <c r="G112">
        <v>31.6434</v>
      </c>
      <c r="H112">
        <v>1</v>
      </c>
      <c r="I112">
        <v>-104.5728</v>
      </c>
      <c r="J112">
        <v>1</v>
      </c>
      <c r="K112">
        <v>6.8</v>
      </c>
      <c r="L112">
        <v>8.1999999999999993</v>
      </c>
      <c r="M112">
        <v>1.4</v>
      </c>
      <c r="N112">
        <v>0.3</v>
      </c>
      <c r="O112">
        <v>16</v>
      </c>
      <c r="P112">
        <v>13</v>
      </c>
      <c r="Q112" t="s">
        <v>32</v>
      </c>
      <c r="R112" t="s">
        <v>33</v>
      </c>
      <c r="S112" t="s">
        <v>34</v>
      </c>
      <c r="AC112">
        <v>108.40036069999999</v>
      </c>
      <c r="AD112" s="3">
        <v>44167.669444444444</v>
      </c>
    </row>
    <row r="113" spans="1:30" x14ac:dyDescent="0.45">
      <c r="A113" t="s">
        <v>7060</v>
      </c>
      <c r="B113" t="s">
        <v>43</v>
      </c>
      <c r="C113" s="1">
        <v>43575</v>
      </c>
      <c r="D113" s="2">
        <v>0.46739583333333329</v>
      </c>
      <c r="E113">
        <v>2</v>
      </c>
      <c r="G113">
        <v>31.637</v>
      </c>
      <c r="H113">
        <v>0.7</v>
      </c>
      <c r="I113">
        <v>-104.5727</v>
      </c>
      <c r="J113">
        <v>0.6</v>
      </c>
      <c r="K113">
        <v>3.4</v>
      </c>
      <c r="L113">
        <v>4.9000000000000004</v>
      </c>
      <c r="M113">
        <v>2</v>
      </c>
      <c r="N113">
        <v>0.3</v>
      </c>
      <c r="O113">
        <v>28</v>
      </c>
      <c r="P113">
        <v>20</v>
      </c>
      <c r="Q113" t="s">
        <v>32</v>
      </c>
      <c r="R113" t="s">
        <v>33</v>
      </c>
      <c r="S113" t="s">
        <v>34</v>
      </c>
      <c r="AC113">
        <v>166.32367690000001</v>
      </c>
      <c r="AD113" s="3">
        <v>43577.784722222219</v>
      </c>
    </row>
    <row r="114" spans="1:30" x14ac:dyDescent="0.45">
      <c r="A114" t="s">
        <v>1786</v>
      </c>
      <c r="B114" t="s">
        <v>43</v>
      </c>
      <c r="C114" s="1">
        <v>44331</v>
      </c>
      <c r="D114" s="2">
        <v>0.95994212962962966</v>
      </c>
      <c r="E114">
        <v>2.4</v>
      </c>
      <c r="G114">
        <v>31.724299999999999</v>
      </c>
      <c r="H114">
        <v>0.8</v>
      </c>
      <c r="I114">
        <v>-104.57259999999999</v>
      </c>
      <c r="J114">
        <v>1.3</v>
      </c>
      <c r="K114">
        <v>6.4</v>
      </c>
      <c r="L114">
        <v>7.7</v>
      </c>
      <c r="M114">
        <v>1</v>
      </c>
      <c r="N114">
        <v>0.3</v>
      </c>
      <c r="O114">
        <v>21</v>
      </c>
      <c r="P114">
        <v>17</v>
      </c>
      <c r="Q114" t="s">
        <v>32</v>
      </c>
      <c r="R114" t="s">
        <v>33</v>
      </c>
      <c r="S114" t="s">
        <v>34</v>
      </c>
      <c r="AC114">
        <v>88.925883220000003</v>
      </c>
      <c r="AD114" s="3">
        <v>44333.873611111114</v>
      </c>
    </row>
    <row r="115" spans="1:30" x14ac:dyDescent="0.45">
      <c r="A115" t="s">
        <v>2891</v>
      </c>
      <c r="B115" t="s">
        <v>43</v>
      </c>
      <c r="C115" s="1">
        <v>44253</v>
      </c>
      <c r="D115" s="2">
        <v>0.78192129629629636</v>
      </c>
      <c r="E115">
        <v>1.5</v>
      </c>
      <c r="G115">
        <v>31.728899999999999</v>
      </c>
      <c r="H115">
        <v>1</v>
      </c>
      <c r="I115">
        <v>-104.57259999999999</v>
      </c>
      <c r="J115">
        <v>1</v>
      </c>
      <c r="K115">
        <v>7.7</v>
      </c>
      <c r="L115">
        <v>9</v>
      </c>
      <c r="M115">
        <v>1.4</v>
      </c>
      <c r="N115">
        <v>0.3</v>
      </c>
      <c r="O115">
        <v>11</v>
      </c>
      <c r="P115">
        <v>9</v>
      </c>
      <c r="Q115" t="s">
        <v>32</v>
      </c>
      <c r="R115" t="s">
        <v>33</v>
      </c>
      <c r="S115" t="s">
        <v>34</v>
      </c>
      <c r="AC115">
        <v>77.970168689999994</v>
      </c>
      <c r="AD115" s="3">
        <v>44259.847916666666</v>
      </c>
    </row>
    <row r="116" spans="1:30" x14ac:dyDescent="0.45">
      <c r="A116" t="s">
        <v>2895</v>
      </c>
      <c r="B116" t="s">
        <v>31</v>
      </c>
      <c r="C116" s="1">
        <v>44253</v>
      </c>
      <c r="D116" s="2">
        <v>0.66046296296296292</v>
      </c>
      <c r="E116">
        <v>1.4</v>
      </c>
      <c r="G116">
        <v>31.729299999999999</v>
      </c>
      <c r="H116">
        <v>1.1000000000000001</v>
      </c>
      <c r="I116">
        <v>-104.57210000000001</v>
      </c>
      <c r="J116">
        <v>1.3</v>
      </c>
      <c r="K116">
        <v>8</v>
      </c>
      <c r="L116">
        <v>9.3000000000000007</v>
      </c>
      <c r="M116">
        <v>1.5</v>
      </c>
      <c r="N116">
        <v>0.3</v>
      </c>
      <c r="O116">
        <v>12</v>
      </c>
      <c r="P116">
        <v>9</v>
      </c>
      <c r="Q116" t="s">
        <v>32</v>
      </c>
      <c r="R116" t="s">
        <v>33</v>
      </c>
      <c r="S116" t="s">
        <v>34</v>
      </c>
      <c r="AC116">
        <v>77.952995819999998</v>
      </c>
      <c r="AD116" s="3">
        <v>44259.885416666664</v>
      </c>
    </row>
    <row r="117" spans="1:30" x14ac:dyDescent="0.45">
      <c r="A117" t="s">
        <v>1424</v>
      </c>
      <c r="B117" t="s">
        <v>43</v>
      </c>
      <c r="C117" s="1">
        <v>44357</v>
      </c>
      <c r="D117" s="2">
        <v>0.93098379629629635</v>
      </c>
      <c r="E117">
        <v>1.7</v>
      </c>
      <c r="G117">
        <v>31.660900000000002</v>
      </c>
      <c r="H117">
        <v>1.2</v>
      </c>
      <c r="I117">
        <v>-104.5719</v>
      </c>
      <c r="J117">
        <v>1.4</v>
      </c>
      <c r="K117">
        <v>6.2</v>
      </c>
      <c r="L117">
        <v>7.6</v>
      </c>
      <c r="M117">
        <v>1.6</v>
      </c>
      <c r="N117">
        <v>0.3</v>
      </c>
      <c r="O117">
        <v>15</v>
      </c>
      <c r="P117">
        <v>12</v>
      </c>
      <c r="Q117" t="s">
        <v>32</v>
      </c>
      <c r="R117" t="s">
        <v>33</v>
      </c>
      <c r="S117" t="s">
        <v>34</v>
      </c>
      <c r="AC117">
        <v>104.2176991</v>
      </c>
      <c r="AD117" s="3">
        <v>44359.74722222222</v>
      </c>
    </row>
    <row r="118" spans="1:30" x14ac:dyDescent="0.45">
      <c r="A118" t="s">
        <v>1016</v>
      </c>
      <c r="B118" t="s">
        <v>43</v>
      </c>
      <c r="C118" s="1">
        <v>44384</v>
      </c>
      <c r="D118" s="2">
        <v>0.73687499999999995</v>
      </c>
      <c r="E118">
        <v>1.8</v>
      </c>
      <c r="G118">
        <v>31.654399999999999</v>
      </c>
      <c r="H118">
        <v>1.3</v>
      </c>
      <c r="I118">
        <v>-104.5718</v>
      </c>
      <c r="J118">
        <v>1.6</v>
      </c>
      <c r="K118">
        <v>6.1</v>
      </c>
      <c r="L118">
        <v>7.5</v>
      </c>
      <c r="M118">
        <v>2</v>
      </c>
      <c r="N118">
        <v>0.3</v>
      </c>
      <c r="O118">
        <v>12</v>
      </c>
      <c r="P118">
        <v>10</v>
      </c>
      <c r="Q118" t="s">
        <v>32</v>
      </c>
      <c r="R118" t="s">
        <v>33</v>
      </c>
      <c r="S118" t="s">
        <v>34</v>
      </c>
      <c r="AC118">
        <v>104.37657590000001</v>
      </c>
      <c r="AD118" s="3">
        <v>44388.852777777778</v>
      </c>
    </row>
    <row r="119" spans="1:30" x14ac:dyDescent="0.45">
      <c r="A119" t="s">
        <v>7314</v>
      </c>
      <c r="B119" t="s">
        <v>43</v>
      </c>
      <c r="C119" s="1">
        <v>43529</v>
      </c>
      <c r="D119" s="2">
        <v>0.52637731481481487</v>
      </c>
      <c r="E119">
        <v>1.9</v>
      </c>
      <c r="G119">
        <v>31.637899999999998</v>
      </c>
      <c r="H119">
        <v>0.7</v>
      </c>
      <c r="I119">
        <v>-104.5716</v>
      </c>
      <c r="J119">
        <v>0.9</v>
      </c>
      <c r="K119">
        <v>3.8</v>
      </c>
      <c r="L119">
        <v>5.3</v>
      </c>
      <c r="M119">
        <v>2</v>
      </c>
      <c r="N119">
        <v>0.3</v>
      </c>
      <c r="O119">
        <v>23</v>
      </c>
      <c r="P119">
        <v>16</v>
      </c>
      <c r="Q119" t="s">
        <v>32</v>
      </c>
      <c r="R119" t="s">
        <v>33</v>
      </c>
      <c r="S119" t="s">
        <v>34</v>
      </c>
      <c r="AC119">
        <v>128.1963283</v>
      </c>
      <c r="AD119" s="3">
        <v>43529.817361111112</v>
      </c>
    </row>
    <row r="120" spans="1:30" x14ac:dyDescent="0.45">
      <c r="A120" t="s">
        <v>6975</v>
      </c>
      <c r="B120" t="s">
        <v>43</v>
      </c>
      <c r="C120" s="1">
        <v>43599</v>
      </c>
      <c r="D120" s="2">
        <v>9.5520833333333333E-2</v>
      </c>
      <c r="E120">
        <v>2</v>
      </c>
      <c r="G120">
        <v>31.639700000000001</v>
      </c>
      <c r="H120">
        <v>0.8</v>
      </c>
      <c r="I120">
        <v>-104.5716</v>
      </c>
      <c r="J120">
        <v>0.7</v>
      </c>
      <c r="K120">
        <v>3.1</v>
      </c>
      <c r="L120">
        <v>4.5</v>
      </c>
      <c r="M120">
        <v>1.8</v>
      </c>
      <c r="N120">
        <v>0.3</v>
      </c>
      <c r="O120">
        <v>23</v>
      </c>
      <c r="P120">
        <v>15</v>
      </c>
      <c r="Q120" t="s">
        <v>32</v>
      </c>
      <c r="R120" t="s">
        <v>33</v>
      </c>
      <c r="S120" t="s">
        <v>34</v>
      </c>
      <c r="AC120">
        <v>133.50991540000001</v>
      </c>
      <c r="AD120" s="3">
        <v>43599.637499999997</v>
      </c>
    </row>
    <row r="121" spans="1:30" x14ac:dyDescent="0.45">
      <c r="A121" t="s">
        <v>7165</v>
      </c>
      <c r="B121" t="s">
        <v>43</v>
      </c>
      <c r="C121" s="1">
        <v>43552</v>
      </c>
      <c r="D121" s="2">
        <v>0.55180555555555555</v>
      </c>
      <c r="E121">
        <v>1.9</v>
      </c>
      <c r="G121">
        <v>31.639700000000001</v>
      </c>
      <c r="H121">
        <v>0.7</v>
      </c>
      <c r="I121">
        <v>-104.5716</v>
      </c>
      <c r="J121">
        <v>0.8</v>
      </c>
      <c r="K121">
        <v>3.1</v>
      </c>
      <c r="L121">
        <v>4.5</v>
      </c>
      <c r="M121">
        <v>1.6</v>
      </c>
      <c r="N121">
        <v>0.3</v>
      </c>
      <c r="O121">
        <v>26</v>
      </c>
      <c r="P121">
        <v>18</v>
      </c>
      <c r="Q121" t="s">
        <v>32</v>
      </c>
      <c r="R121" t="s">
        <v>33</v>
      </c>
      <c r="S121" t="s">
        <v>34</v>
      </c>
      <c r="AC121">
        <v>166.52625829999999</v>
      </c>
      <c r="AD121" s="3">
        <v>43552.664583333331</v>
      </c>
    </row>
    <row r="122" spans="1:30" x14ac:dyDescent="0.45">
      <c r="A122" t="s">
        <v>3243</v>
      </c>
      <c r="B122" t="s">
        <v>43</v>
      </c>
      <c r="C122" s="1">
        <v>44232</v>
      </c>
      <c r="D122" s="2">
        <v>0.80787037037037035</v>
      </c>
      <c r="E122">
        <v>2.2000000000000002</v>
      </c>
      <c r="G122">
        <v>31.734400000000001</v>
      </c>
      <c r="H122">
        <v>1</v>
      </c>
      <c r="I122">
        <v>-104.5716</v>
      </c>
      <c r="J122">
        <v>1.4</v>
      </c>
      <c r="K122">
        <v>6.4</v>
      </c>
      <c r="L122">
        <v>7.7</v>
      </c>
      <c r="M122">
        <v>1.1000000000000001</v>
      </c>
      <c r="N122">
        <v>0.3</v>
      </c>
      <c r="O122">
        <v>20</v>
      </c>
      <c r="P122">
        <v>16</v>
      </c>
      <c r="Q122" t="s">
        <v>32</v>
      </c>
      <c r="R122" t="s">
        <v>33</v>
      </c>
      <c r="S122" t="s">
        <v>34</v>
      </c>
      <c r="AC122">
        <v>96.081588389999993</v>
      </c>
      <c r="AD122" s="3">
        <v>44235.704861111109</v>
      </c>
    </row>
    <row r="123" spans="1:30" x14ac:dyDescent="0.45">
      <c r="A123" t="s">
        <v>975</v>
      </c>
      <c r="B123" t="s">
        <v>43</v>
      </c>
      <c r="C123" s="1">
        <v>44387</v>
      </c>
      <c r="D123" s="2">
        <v>0.32778935185185182</v>
      </c>
      <c r="E123">
        <v>1.5</v>
      </c>
      <c r="G123">
        <v>31.723400000000002</v>
      </c>
      <c r="H123">
        <v>0.9</v>
      </c>
      <c r="I123">
        <v>-104.5715</v>
      </c>
      <c r="J123">
        <v>1</v>
      </c>
      <c r="K123">
        <v>6.9</v>
      </c>
      <c r="L123">
        <v>8.1999999999999993</v>
      </c>
      <c r="M123">
        <v>1.3</v>
      </c>
      <c r="N123">
        <v>0.3</v>
      </c>
      <c r="O123">
        <v>17</v>
      </c>
      <c r="P123">
        <v>13</v>
      </c>
      <c r="Q123" t="s">
        <v>32</v>
      </c>
      <c r="R123" t="s">
        <v>33</v>
      </c>
      <c r="S123" t="s">
        <v>34</v>
      </c>
      <c r="AC123">
        <v>111.53223180000001</v>
      </c>
      <c r="AD123" s="3">
        <v>44417.75</v>
      </c>
    </row>
    <row r="124" spans="1:30" x14ac:dyDescent="0.45">
      <c r="A124" t="s">
        <v>1491</v>
      </c>
      <c r="B124" t="s">
        <v>43</v>
      </c>
      <c r="C124" s="1">
        <v>44352</v>
      </c>
      <c r="D124" s="2">
        <v>0.42509259259259258</v>
      </c>
      <c r="E124">
        <v>1.6</v>
      </c>
      <c r="G124">
        <v>31.724299999999999</v>
      </c>
      <c r="H124">
        <v>0.8</v>
      </c>
      <c r="I124">
        <v>-104.5715</v>
      </c>
      <c r="J124">
        <v>1</v>
      </c>
      <c r="K124">
        <v>7</v>
      </c>
      <c r="L124">
        <v>8.3000000000000007</v>
      </c>
      <c r="M124">
        <v>1.3</v>
      </c>
      <c r="N124">
        <v>0.3</v>
      </c>
      <c r="O124">
        <v>14</v>
      </c>
      <c r="P124">
        <v>10</v>
      </c>
      <c r="Q124" t="s">
        <v>32</v>
      </c>
      <c r="R124" t="s">
        <v>33</v>
      </c>
      <c r="S124" t="s">
        <v>34</v>
      </c>
      <c r="AC124">
        <v>97.201254140000003</v>
      </c>
      <c r="AD124" s="3">
        <v>44359.868055555555</v>
      </c>
    </row>
    <row r="125" spans="1:30" x14ac:dyDescent="0.45">
      <c r="A125" t="s">
        <v>1563</v>
      </c>
      <c r="B125" t="s">
        <v>43</v>
      </c>
      <c r="C125" s="1">
        <v>44347</v>
      </c>
      <c r="D125" s="2">
        <v>0.60855324074074069</v>
      </c>
      <c r="E125">
        <v>2.8</v>
      </c>
      <c r="G125">
        <v>31.7271</v>
      </c>
      <c r="H125">
        <v>0.7</v>
      </c>
      <c r="I125">
        <v>-104.5715</v>
      </c>
      <c r="J125">
        <v>1.6</v>
      </c>
      <c r="K125">
        <v>6.2</v>
      </c>
      <c r="L125">
        <v>7.5</v>
      </c>
      <c r="M125">
        <v>1</v>
      </c>
      <c r="N125">
        <v>0.3</v>
      </c>
      <c r="O125">
        <v>35</v>
      </c>
      <c r="P125">
        <v>28</v>
      </c>
      <c r="Q125" t="s">
        <v>32</v>
      </c>
      <c r="R125" t="s">
        <v>33</v>
      </c>
      <c r="S125" t="s">
        <v>34</v>
      </c>
      <c r="AC125">
        <v>106.6558534</v>
      </c>
      <c r="AD125" s="3">
        <v>44348.704861111109</v>
      </c>
    </row>
    <row r="126" spans="1:30" x14ac:dyDescent="0.45">
      <c r="A126" t="s">
        <v>2871</v>
      </c>
      <c r="B126" t="s">
        <v>43</v>
      </c>
      <c r="C126" s="1">
        <v>44255</v>
      </c>
      <c r="D126" s="2">
        <v>0.4790625</v>
      </c>
      <c r="E126">
        <v>1.5</v>
      </c>
      <c r="G126">
        <v>31.7271</v>
      </c>
      <c r="H126">
        <v>0.8</v>
      </c>
      <c r="I126">
        <v>-104.5715</v>
      </c>
      <c r="J126">
        <v>1</v>
      </c>
      <c r="K126">
        <v>8.3000000000000007</v>
      </c>
      <c r="L126">
        <v>9.6</v>
      </c>
      <c r="M126">
        <v>1.1000000000000001</v>
      </c>
      <c r="N126">
        <v>0.3</v>
      </c>
      <c r="O126">
        <v>18</v>
      </c>
      <c r="P126">
        <v>14</v>
      </c>
      <c r="Q126" t="s">
        <v>32</v>
      </c>
      <c r="R126" t="s">
        <v>33</v>
      </c>
      <c r="S126" t="s">
        <v>34</v>
      </c>
      <c r="AC126">
        <v>111.91384429999999</v>
      </c>
      <c r="AD126" s="3">
        <v>44258.95208333333</v>
      </c>
    </row>
    <row r="127" spans="1:30" x14ac:dyDescent="0.45">
      <c r="A127" t="s">
        <v>2607</v>
      </c>
      <c r="B127" t="s">
        <v>43</v>
      </c>
      <c r="C127" s="1">
        <v>44274</v>
      </c>
      <c r="D127" s="2">
        <v>0.32175925925925924</v>
      </c>
      <c r="E127">
        <v>1.4</v>
      </c>
      <c r="G127">
        <v>31.728000000000002</v>
      </c>
      <c r="H127">
        <v>1</v>
      </c>
      <c r="I127">
        <v>-104.5715</v>
      </c>
      <c r="J127">
        <v>0.9</v>
      </c>
      <c r="K127">
        <v>8.4</v>
      </c>
      <c r="L127">
        <v>9.6999999999999993</v>
      </c>
      <c r="M127">
        <v>1.3</v>
      </c>
      <c r="N127">
        <v>0.3</v>
      </c>
      <c r="O127">
        <v>14</v>
      </c>
      <c r="P127">
        <v>10</v>
      </c>
      <c r="Q127" t="s">
        <v>32</v>
      </c>
      <c r="R127" t="s">
        <v>33</v>
      </c>
      <c r="S127" t="s">
        <v>34</v>
      </c>
      <c r="AC127">
        <v>96.794085460000005</v>
      </c>
      <c r="AD127" s="3">
        <v>44274.884722222225</v>
      </c>
    </row>
    <row r="128" spans="1:30" x14ac:dyDescent="0.45">
      <c r="A128" t="s">
        <v>4527</v>
      </c>
      <c r="B128" t="s">
        <v>43</v>
      </c>
      <c r="C128" s="1">
        <v>44129</v>
      </c>
      <c r="D128" s="2">
        <v>0.35052083333333334</v>
      </c>
      <c r="E128">
        <v>1.6</v>
      </c>
      <c r="G128">
        <v>31.728899999999999</v>
      </c>
      <c r="H128">
        <v>1.2</v>
      </c>
      <c r="I128">
        <v>-104.5705</v>
      </c>
      <c r="J128">
        <v>1.2</v>
      </c>
      <c r="K128">
        <v>4.7</v>
      </c>
      <c r="L128">
        <v>6</v>
      </c>
      <c r="M128">
        <v>1.6</v>
      </c>
      <c r="N128">
        <v>0.3</v>
      </c>
      <c r="O128">
        <v>17</v>
      </c>
      <c r="P128">
        <v>14</v>
      </c>
      <c r="Q128" t="s">
        <v>32</v>
      </c>
      <c r="R128" t="s">
        <v>33</v>
      </c>
      <c r="S128" t="s">
        <v>34</v>
      </c>
      <c r="AC128">
        <v>91.991521480000003</v>
      </c>
      <c r="AD128" s="3">
        <v>44130.848611111112</v>
      </c>
    </row>
    <row r="129" spans="1:30" x14ac:dyDescent="0.45">
      <c r="A129" t="s">
        <v>1561</v>
      </c>
      <c r="B129" t="s">
        <v>43</v>
      </c>
      <c r="C129" s="1">
        <v>44347</v>
      </c>
      <c r="D129" s="2">
        <v>0.73450231481481476</v>
      </c>
      <c r="E129">
        <v>1.6</v>
      </c>
      <c r="G129">
        <v>31.725200000000001</v>
      </c>
      <c r="H129">
        <v>0.9</v>
      </c>
      <c r="I129">
        <v>-104.57040000000001</v>
      </c>
      <c r="J129">
        <v>1.1000000000000001</v>
      </c>
      <c r="K129">
        <v>6.7</v>
      </c>
      <c r="L129">
        <v>8</v>
      </c>
      <c r="M129">
        <v>1.3</v>
      </c>
      <c r="N129">
        <v>0.3</v>
      </c>
      <c r="O129">
        <v>14</v>
      </c>
      <c r="P129">
        <v>9</v>
      </c>
      <c r="Q129" t="s">
        <v>32</v>
      </c>
      <c r="R129" t="s">
        <v>33</v>
      </c>
      <c r="S129" t="s">
        <v>34</v>
      </c>
      <c r="AC129">
        <v>77.584085740000006</v>
      </c>
      <c r="AD129" s="3">
        <v>44350.818055555559</v>
      </c>
    </row>
    <row r="130" spans="1:30" x14ac:dyDescent="0.45">
      <c r="A130" t="s">
        <v>1806</v>
      </c>
      <c r="B130" t="s">
        <v>43</v>
      </c>
      <c r="C130" s="1">
        <v>44331</v>
      </c>
      <c r="D130" s="2">
        <v>0.25877314814814817</v>
      </c>
      <c r="E130">
        <v>3.2</v>
      </c>
      <c r="G130">
        <v>31.726099999999999</v>
      </c>
      <c r="H130">
        <v>0.7</v>
      </c>
      <c r="I130">
        <v>-104.57040000000001</v>
      </c>
      <c r="J130">
        <v>1.1000000000000001</v>
      </c>
      <c r="K130">
        <v>6.6</v>
      </c>
      <c r="L130">
        <v>7.9</v>
      </c>
      <c r="M130">
        <v>0.9</v>
      </c>
      <c r="N130">
        <v>0.3</v>
      </c>
      <c r="O130">
        <v>34</v>
      </c>
      <c r="P130">
        <v>27</v>
      </c>
      <c r="Q130" t="s">
        <v>32</v>
      </c>
      <c r="R130" t="s">
        <v>33</v>
      </c>
      <c r="S130" t="s">
        <v>34</v>
      </c>
      <c r="AC130">
        <v>97.008644169999997</v>
      </c>
      <c r="AD130" s="3">
        <v>44333.661111111112</v>
      </c>
    </row>
    <row r="131" spans="1:30" x14ac:dyDescent="0.45">
      <c r="A131" t="s">
        <v>1880</v>
      </c>
      <c r="B131" t="s">
        <v>43</v>
      </c>
      <c r="C131" s="1">
        <v>44326</v>
      </c>
      <c r="D131" s="2">
        <v>0.33569444444444446</v>
      </c>
      <c r="E131">
        <v>2</v>
      </c>
      <c r="G131">
        <v>31.7271</v>
      </c>
      <c r="H131">
        <v>0.8</v>
      </c>
      <c r="I131">
        <v>-104.57040000000001</v>
      </c>
      <c r="J131">
        <v>1.2</v>
      </c>
      <c r="K131">
        <v>7.5</v>
      </c>
      <c r="L131">
        <v>8.8000000000000007</v>
      </c>
      <c r="M131">
        <v>1.1000000000000001</v>
      </c>
      <c r="N131">
        <v>0.3</v>
      </c>
      <c r="O131">
        <v>26</v>
      </c>
      <c r="P131">
        <v>22</v>
      </c>
      <c r="Q131" t="s">
        <v>32</v>
      </c>
      <c r="R131" t="s">
        <v>33</v>
      </c>
      <c r="S131" t="s">
        <v>34</v>
      </c>
      <c r="AC131">
        <v>137.47119190000001</v>
      </c>
      <c r="AD131" s="3">
        <v>44326.696527777778</v>
      </c>
    </row>
    <row r="132" spans="1:30" x14ac:dyDescent="0.45">
      <c r="A132" t="s">
        <v>2583</v>
      </c>
      <c r="B132" t="s">
        <v>43</v>
      </c>
      <c r="C132" s="1">
        <v>44275</v>
      </c>
      <c r="D132" s="2">
        <v>0.39936342592592594</v>
      </c>
      <c r="E132">
        <v>1.5</v>
      </c>
      <c r="G132">
        <v>31.651700000000002</v>
      </c>
      <c r="H132">
        <v>1.1000000000000001</v>
      </c>
      <c r="I132">
        <v>-104.56959999999999</v>
      </c>
      <c r="J132">
        <v>1.3</v>
      </c>
      <c r="K132">
        <v>6.2</v>
      </c>
      <c r="L132">
        <v>7.6</v>
      </c>
      <c r="M132">
        <v>1.9</v>
      </c>
      <c r="N132">
        <v>0.3</v>
      </c>
      <c r="O132">
        <v>13</v>
      </c>
      <c r="P132">
        <v>10</v>
      </c>
      <c r="Q132" t="s">
        <v>32</v>
      </c>
      <c r="R132" t="s">
        <v>33</v>
      </c>
      <c r="S132" t="s">
        <v>34</v>
      </c>
      <c r="AC132">
        <v>104.1729452</v>
      </c>
      <c r="AD132" s="3">
        <v>44284.151388888888</v>
      </c>
    </row>
    <row r="133" spans="1:30" x14ac:dyDescent="0.45">
      <c r="A133" t="s">
        <v>7018</v>
      </c>
      <c r="B133" t="s">
        <v>43</v>
      </c>
      <c r="C133" s="1">
        <v>43587</v>
      </c>
      <c r="D133" s="2">
        <v>0.5979282407407408</v>
      </c>
      <c r="E133">
        <v>2.1</v>
      </c>
      <c r="G133">
        <v>31.635999999999999</v>
      </c>
      <c r="H133">
        <v>0.8</v>
      </c>
      <c r="I133">
        <v>-104.56950000000001</v>
      </c>
      <c r="J133">
        <v>0.7</v>
      </c>
      <c r="K133">
        <v>4</v>
      </c>
      <c r="L133">
        <v>5.5</v>
      </c>
      <c r="M133">
        <v>1.9</v>
      </c>
      <c r="N133">
        <v>0.3</v>
      </c>
      <c r="O133">
        <v>20</v>
      </c>
      <c r="P133">
        <v>15</v>
      </c>
      <c r="Q133" t="s">
        <v>32</v>
      </c>
      <c r="R133" t="s">
        <v>33</v>
      </c>
      <c r="S133" t="s">
        <v>34</v>
      </c>
      <c r="AC133">
        <v>174.66650089999999</v>
      </c>
      <c r="AD133" s="3">
        <v>43587.636111111111</v>
      </c>
    </row>
    <row r="134" spans="1:30" x14ac:dyDescent="0.45">
      <c r="A134" t="s">
        <v>7607</v>
      </c>
      <c r="B134" t="s">
        <v>43</v>
      </c>
      <c r="C134" s="1">
        <v>43496</v>
      </c>
      <c r="D134" s="2">
        <v>0.91046296296296303</v>
      </c>
      <c r="E134">
        <v>1.9</v>
      </c>
      <c r="G134">
        <v>31.635999999999999</v>
      </c>
      <c r="H134">
        <v>0.8</v>
      </c>
      <c r="I134">
        <v>-104.56950000000001</v>
      </c>
      <c r="J134">
        <v>0.7</v>
      </c>
      <c r="K134">
        <v>3.6</v>
      </c>
      <c r="L134">
        <v>5</v>
      </c>
      <c r="M134">
        <v>1.8</v>
      </c>
      <c r="N134">
        <v>0.3</v>
      </c>
      <c r="O134">
        <v>21</v>
      </c>
      <c r="P134">
        <v>16</v>
      </c>
      <c r="Q134" t="s">
        <v>32</v>
      </c>
      <c r="R134" t="s">
        <v>33</v>
      </c>
      <c r="S134" t="s">
        <v>34</v>
      </c>
      <c r="AC134">
        <v>168.59181709999999</v>
      </c>
      <c r="AD134" s="3">
        <v>43496.957638888889</v>
      </c>
    </row>
    <row r="135" spans="1:30" x14ac:dyDescent="0.45">
      <c r="A135" t="s">
        <v>1074</v>
      </c>
      <c r="B135" t="s">
        <v>43</v>
      </c>
      <c r="C135" s="1">
        <v>44379</v>
      </c>
      <c r="D135" s="2">
        <v>0.3170486111111111</v>
      </c>
      <c r="E135">
        <v>1.6</v>
      </c>
      <c r="G135">
        <v>31.7271</v>
      </c>
      <c r="H135">
        <v>1</v>
      </c>
      <c r="I135">
        <v>-104.5694</v>
      </c>
      <c r="J135">
        <v>1.6</v>
      </c>
      <c r="K135">
        <v>7</v>
      </c>
      <c r="L135">
        <v>8.3000000000000007</v>
      </c>
      <c r="M135">
        <v>1.6</v>
      </c>
      <c r="N135">
        <v>0.3</v>
      </c>
      <c r="O135">
        <v>12</v>
      </c>
      <c r="P135">
        <v>9</v>
      </c>
      <c r="Q135" t="s">
        <v>32</v>
      </c>
      <c r="R135" t="s">
        <v>33</v>
      </c>
      <c r="S135" t="s">
        <v>34</v>
      </c>
      <c r="AC135">
        <v>77.602233830000003</v>
      </c>
      <c r="AD135" s="3">
        <v>44379.65</v>
      </c>
    </row>
    <row r="136" spans="1:30" x14ac:dyDescent="0.45">
      <c r="A136" t="s">
        <v>3232</v>
      </c>
      <c r="B136" t="s">
        <v>43</v>
      </c>
      <c r="C136" s="1">
        <v>44233</v>
      </c>
      <c r="D136" s="2">
        <v>0.5660532407407407</v>
      </c>
      <c r="E136">
        <v>1.7</v>
      </c>
      <c r="G136">
        <v>31.723400000000002</v>
      </c>
      <c r="H136">
        <v>1</v>
      </c>
      <c r="I136">
        <v>-104.5693</v>
      </c>
      <c r="J136">
        <v>1.5</v>
      </c>
      <c r="K136">
        <v>7.1</v>
      </c>
      <c r="L136">
        <v>8.4</v>
      </c>
      <c r="M136">
        <v>1.3</v>
      </c>
      <c r="N136">
        <v>0.3</v>
      </c>
      <c r="O136">
        <v>15</v>
      </c>
      <c r="P136">
        <v>11</v>
      </c>
      <c r="Q136" t="s">
        <v>32</v>
      </c>
      <c r="R136" t="s">
        <v>33</v>
      </c>
      <c r="S136" t="s">
        <v>34</v>
      </c>
      <c r="AC136">
        <v>111.6065803</v>
      </c>
      <c r="AD136" s="3">
        <v>44235.910416666666</v>
      </c>
    </row>
    <row r="137" spans="1:30" x14ac:dyDescent="0.45">
      <c r="A137" t="s">
        <v>1552</v>
      </c>
      <c r="B137" t="s">
        <v>43</v>
      </c>
      <c r="C137" s="1">
        <v>44348</v>
      </c>
      <c r="D137" s="2">
        <v>0.23672453703703702</v>
      </c>
      <c r="E137">
        <v>2.4</v>
      </c>
      <c r="G137">
        <v>31.724299999999999</v>
      </c>
      <c r="H137">
        <v>0.8</v>
      </c>
      <c r="I137">
        <v>-104.5693</v>
      </c>
      <c r="J137">
        <v>1.1000000000000001</v>
      </c>
      <c r="K137">
        <v>6.9</v>
      </c>
      <c r="L137">
        <v>8.1999999999999993</v>
      </c>
      <c r="M137">
        <v>1</v>
      </c>
      <c r="N137">
        <v>0.3</v>
      </c>
      <c r="O137">
        <v>23</v>
      </c>
      <c r="P137">
        <v>17</v>
      </c>
      <c r="Q137" t="s">
        <v>32</v>
      </c>
      <c r="R137" t="s">
        <v>33</v>
      </c>
      <c r="S137" t="s">
        <v>34</v>
      </c>
      <c r="AC137">
        <v>106.32920129999999</v>
      </c>
      <c r="AD137" s="3">
        <v>44348.808333333334</v>
      </c>
    </row>
    <row r="138" spans="1:30" x14ac:dyDescent="0.45">
      <c r="A138" t="s">
        <v>1530</v>
      </c>
      <c r="B138" t="s">
        <v>43</v>
      </c>
      <c r="C138" s="1">
        <v>44349</v>
      </c>
      <c r="D138" s="2">
        <v>0.4614699074074074</v>
      </c>
      <c r="E138">
        <v>3</v>
      </c>
      <c r="G138">
        <v>31.725200000000001</v>
      </c>
      <c r="H138">
        <v>0.9</v>
      </c>
      <c r="I138">
        <v>-104.5693</v>
      </c>
      <c r="J138">
        <v>1.5</v>
      </c>
      <c r="K138">
        <v>6.1</v>
      </c>
      <c r="L138">
        <v>7.4</v>
      </c>
      <c r="M138">
        <v>0.9</v>
      </c>
      <c r="N138">
        <v>0.3</v>
      </c>
      <c r="O138">
        <v>27</v>
      </c>
      <c r="P138">
        <v>19</v>
      </c>
      <c r="Q138" t="s">
        <v>32</v>
      </c>
      <c r="R138" t="s">
        <v>33</v>
      </c>
      <c r="S138" t="s">
        <v>34</v>
      </c>
      <c r="AC138">
        <v>81.409383809999994</v>
      </c>
      <c r="AD138" s="3">
        <v>44349.607638888891</v>
      </c>
    </row>
    <row r="139" spans="1:30" x14ac:dyDescent="0.45">
      <c r="A139" t="s">
        <v>3212</v>
      </c>
      <c r="B139" t="s">
        <v>43</v>
      </c>
      <c r="C139" s="1">
        <v>44234</v>
      </c>
      <c r="D139" s="2">
        <v>0.96118055555555548</v>
      </c>
      <c r="E139">
        <v>2.2000000000000002</v>
      </c>
      <c r="G139">
        <v>31.7133</v>
      </c>
      <c r="H139">
        <v>0.9</v>
      </c>
      <c r="I139">
        <v>-104.5692</v>
      </c>
      <c r="J139">
        <v>1</v>
      </c>
      <c r="K139">
        <v>6.2</v>
      </c>
      <c r="L139">
        <v>7.5</v>
      </c>
      <c r="M139">
        <v>1</v>
      </c>
      <c r="N139">
        <v>0.3</v>
      </c>
      <c r="O139">
        <v>23</v>
      </c>
      <c r="P139">
        <v>17</v>
      </c>
      <c r="Q139" t="s">
        <v>32</v>
      </c>
      <c r="R139" t="s">
        <v>33</v>
      </c>
      <c r="S139" t="s">
        <v>34</v>
      </c>
      <c r="AC139">
        <v>98.444617750000006</v>
      </c>
      <c r="AD139" s="3">
        <v>44235.739583333336</v>
      </c>
    </row>
    <row r="140" spans="1:30" x14ac:dyDescent="0.45">
      <c r="A140" t="s">
        <v>2589</v>
      </c>
      <c r="B140" t="s">
        <v>43</v>
      </c>
      <c r="C140" s="1">
        <v>44275</v>
      </c>
      <c r="D140" s="2">
        <v>2.7523148148148147E-2</v>
      </c>
      <c r="E140">
        <v>1.6</v>
      </c>
      <c r="G140">
        <v>31.7193</v>
      </c>
      <c r="H140">
        <v>0.8</v>
      </c>
      <c r="I140">
        <v>-104.56870000000001</v>
      </c>
      <c r="J140">
        <v>1.2</v>
      </c>
      <c r="K140">
        <v>7</v>
      </c>
      <c r="L140">
        <v>8.4</v>
      </c>
      <c r="M140">
        <v>1.3</v>
      </c>
      <c r="N140">
        <v>0.3</v>
      </c>
      <c r="O140">
        <v>16</v>
      </c>
      <c r="P140">
        <v>14</v>
      </c>
      <c r="Q140" t="s">
        <v>32</v>
      </c>
      <c r="R140" t="s">
        <v>33</v>
      </c>
      <c r="S140" t="s">
        <v>34</v>
      </c>
      <c r="AC140">
        <v>111.1965002</v>
      </c>
      <c r="AD140" s="3">
        <v>44283.026388888888</v>
      </c>
    </row>
    <row r="141" spans="1:30" x14ac:dyDescent="0.45">
      <c r="A141" t="s">
        <v>2737</v>
      </c>
      <c r="B141" t="s">
        <v>43</v>
      </c>
      <c r="C141" s="1">
        <v>44266</v>
      </c>
      <c r="D141" s="2">
        <v>0.72780092592592593</v>
      </c>
      <c r="E141">
        <v>2.2000000000000002</v>
      </c>
      <c r="G141">
        <v>31.7211</v>
      </c>
      <c r="H141">
        <v>0.9</v>
      </c>
      <c r="I141">
        <v>-104.56870000000001</v>
      </c>
      <c r="J141">
        <v>1.1000000000000001</v>
      </c>
      <c r="K141">
        <v>5.6</v>
      </c>
      <c r="L141">
        <v>6.9</v>
      </c>
      <c r="M141">
        <v>1.1000000000000001</v>
      </c>
      <c r="N141">
        <v>0.3</v>
      </c>
      <c r="O141">
        <v>26</v>
      </c>
      <c r="P141">
        <v>19</v>
      </c>
      <c r="Q141" t="s">
        <v>32</v>
      </c>
      <c r="R141" t="s">
        <v>33</v>
      </c>
      <c r="S141" t="s">
        <v>34</v>
      </c>
      <c r="AC141">
        <v>111.38701</v>
      </c>
      <c r="AD141" s="3">
        <v>44267.854166666664</v>
      </c>
    </row>
    <row r="142" spans="1:30" x14ac:dyDescent="0.45">
      <c r="A142" t="s">
        <v>2584</v>
      </c>
      <c r="B142" t="s">
        <v>43</v>
      </c>
      <c r="C142" s="1">
        <v>44275</v>
      </c>
      <c r="D142" s="2">
        <v>0.33334490740740735</v>
      </c>
      <c r="E142">
        <v>1.9</v>
      </c>
      <c r="G142">
        <v>31.6526</v>
      </c>
      <c r="H142">
        <v>1</v>
      </c>
      <c r="I142">
        <v>-104.5685</v>
      </c>
      <c r="J142">
        <v>1.8</v>
      </c>
      <c r="K142">
        <v>6.4</v>
      </c>
      <c r="L142">
        <v>7.8</v>
      </c>
      <c r="M142">
        <v>1.6</v>
      </c>
      <c r="N142">
        <v>0.3</v>
      </c>
      <c r="O142">
        <v>17</v>
      </c>
      <c r="P142">
        <v>12</v>
      </c>
      <c r="Q142" t="s">
        <v>32</v>
      </c>
      <c r="R142" t="s">
        <v>33</v>
      </c>
      <c r="S142" t="s">
        <v>34</v>
      </c>
      <c r="AC142">
        <v>87.571459910000002</v>
      </c>
      <c r="AD142" s="3">
        <v>44277.84375</v>
      </c>
    </row>
    <row r="143" spans="1:30" x14ac:dyDescent="0.45">
      <c r="A143" t="s">
        <v>7413</v>
      </c>
      <c r="B143" t="s">
        <v>43</v>
      </c>
      <c r="C143" s="1">
        <v>43517</v>
      </c>
      <c r="D143" s="2">
        <v>3.75462962962963E-2</v>
      </c>
      <c r="E143">
        <v>1.5</v>
      </c>
      <c r="G143">
        <v>31.633299999999998</v>
      </c>
      <c r="H143">
        <v>0.7</v>
      </c>
      <c r="I143">
        <v>-104.5684</v>
      </c>
      <c r="J143">
        <v>0.7</v>
      </c>
      <c r="K143">
        <v>3.7</v>
      </c>
      <c r="L143">
        <v>5.2</v>
      </c>
      <c r="M143">
        <v>2.7</v>
      </c>
      <c r="N143">
        <v>0.3</v>
      </c>
      <c r="O143">
        <v>23</v>
      </c>
      <c r="P143">
        <v>17</v>
      </c>
      <c r="Q143" t="s">
        <v>32</v>
      </c>
      <c r="R143" t="s">
        <v>33</v>
      </c>
      <c r="S143" t="s">
        <v>34</v>
      </c>
      <c r="AC143">
        <v>165.76139019999999</v>
      </c>
      <c r="AD143" s="3">
        <v>43518.848611111112</v>
      </c>
    </row>
    <row r="144" spans="1:30" x14ac:dyDescent="0.45">
      <c r="A144" t="s">
        <v>8871</v>
      </c>
      <c r="B144" t="s">
        <v>43</v>
      </c>
      <c r="C144" s="1">
        <v>43316</v>
      </c>
      <c r="D144" s="2">
        <v>0.78840277777777779</v>
      </c>
      <c r="E144">
        <v>1.2</v>
      </c>
      <c r="G144">
        <v>31.633299999999998</v>
      </c>
      <c r="H144">
        <v>0.8</v>
      </c>
      <c r="I144">
        <v>-104.5684</v>
      </c>
      <c r="J144">
        <v>0.7</v>
      </c>
      <c r="K144">
        <v>2.9</v>
      </c>
      <c r="L144">
        <v>4.4000000000000004</v>
      </c>
      <c r="M144">
        <v>1.8</v>
      </c>
      <c r="N144">
        <v>0.2</v>
      </c>
      <c r="O144">
        <v>18</v>
      </c>
      <c r="P144">
        <v>14</v>
      </c>
      <c r="Q144" t="s">
        <v>32</v>
      </c>
      <c r="R144" t="s">
        <v>33</v>
      </c>
      <c r="S144" t="s">
        <v>34</v>
      </c>
      <c r="AC144">
        <v>165.76139019999999</v>
      </c>
      <c r="AD144" s="3">
        <v>43327.604166666664</v>
      </c>
    </row>
    <row r="145" spans="1:30" x14ac:dyDescent="0.45">
      <c r="A145" t="s">
        <v>468</v>
      </c>
      <c r="B145" t="s">
        <v>43</v>
      </c>
      <c r="C145" s="1">
        <v>44430</v>
      </c>
      <c r="D145" s="2">
        <v>0.11328703703703703</v>
      </c>
      <c r="E145">
        <v>1.8</v>
      </c>
      <c r="G145">
        <v>31.7225</v>
      </c>
      <c r="H145">
        <v>1.2</v>
      </c>
      <c r="I145">
        <v>-104.5682</v>
      </c>
      <c r="J145">
        <v>0.9</v>
      </c>
      <c r="K145">
        <v>7.3</v>
      </c>
      <c r="L145">
        <v>8.6</v>
      </c>
      <c r="M145">
        <v>1.3</v>
      </c>
      <c r="N145">
        <v>0.3</v>
      </c>
      <c r="O145">
        <v>17</v>
      </c>
      <c r="P145">
        <v>14</v>
      </c>
      <c r="Q145" t="s">
        <v>32</v>
      </c>
      <c r="R145" t="s">
        <v>33</v>
      </c>
      <c r="S145" t="s">
        <v>34</v>
      </c>
      <c r="AC145">
        <v>97.437955770000002</v>
      </c>
      <c r="AD145" s="3">
        <v>44433.786111111112</v>
      </c>
    </row>
    <row r="146" spans="1:30" x14ac:dyDescent="0.45">
      <c r="A146" t="s">
        <v>7464</v>
      </c>
      <c r="B146" t="s">
        <v>43</v>
      </c>
      <c r="C146" s="1">
        <v>43511</v>
      </c>
      <c r="D146" s="2">
        <v>0.77553240740740748</v>
      </c>
      <c r="E146">
        <v>1.9</v>
      </c>
      <c r="G146">
        <v>31.637899999999998</v>
      </c>
      <c r="H146">
        <v>0.8</v>
      </c>
      <c r="I146">
        <v>-104.5673</v>
      </c>
      <c r="J146">
        <v>0.8</v>
      </c>
      <c r="K146">
        <v>4.3</v>
      </c>
      <c r="L146">
        <v>5.7</v>
      </c>
      <c r="M146">
        <v>2.2999999999999998</v>
      </c>
      <c r="N146">
        <v>0.3</v>
      </c>
      <c r="O146">
        <v>17</v>
      </c>
      <c r="P146">
        <v>12</v>
      </c>
      <c r="Q146" t="s">
        <v>32</v>
      </c>
      <c r="R146" t="s">
        <v>33</v>
      </c>
      <c r="S146" t="s">
        <v>34</v>
      </c>
      <c r="AC146">
        <v>174.5034331</v>
      </c>
      <c r="AD146" s="3">
        <v>43511.950694444444</v>
      </c>
    </row>
    <row r="147" spans="1:30" x14ac:dyDescent="0.45">
      <c r="A147" t="s">
        <v>7606</v>
      </c>
      <c r="B147" t="s">
        <v>43</v>
      </c>
      <c r="C147" s="1">
        <v>43496</v>
      </c>
      <c r="D147" s="2">
        <v>0.92848379629629629</v>
      </c>
      <c r="E147">
        <v>2.8</v>
      </c>
      <c r="G147">
        <v>31.637899999999998</v>
      </c>
      <c r="H147">
        <v>0.6</v>
      </c>
      <c r="I147">
        <v>-104.5673</v>
      </c>
      <c r="J147">
        <v>0.5</v>
      </c>
      <c r="K147">
        <v>3.7</v>
      </c>
      <c r="L147">
        <v>5.2</v>
      </c>
      <c r="M147">
        <v>1.8</v>
      </c>
      <c r="N147">
        <v>0.3</v>
      </c>
      <c r="O147">
        <v>29</v>
      </c>
      <c r="P147">
        <v>19</v>
      </c>
      <c r="Q147" t="s">
        <v>32</v>
      </c>
      <c r="R147" t="s">
        <v>33</v>
      </c>
      <c r="S147" t="s">
        <v>34</v>
      </c>
      <c r="AC147">
        <v>168.32524190000001</v>
      </c>
      <c r="AD147" s="3">
        <v>43496.949305555558</v>
      </c>
    </row>
    <row r="148" spans="1:30" x14ac:dyDescent="0.45">
      <c r="A148" t="s">
        <v>7421</v>
      </c>
      <c r="B148" t="s">
        <v>43</v>
      </c>
      <c r="C148" s="1">
        <v>43516</v>
      </c>
      <c r="D148" s="2">
        <v>0.43415509259259261</v>
      </c>
      <c r="E148">
        <v>1.6</v>
      </c>
      <c r="G148">
        <v>31.639700000000001</v>
      </c>
      <c r="H148">
        <v>0.9</v>
      </c>
      <c r="I148">
        <v>-104.5673</v>
      </c>
      <c r="J148">
        <v>0.8</v>
      </c>
      <c r="K148">
        <v>3.2</v>
      </c>
      <c r="L148">
        <v>4.5999999999999996</v>
      </c>
      <c r="M148">
        <v>1.8</v>
      </c>
      <c r="N148">
        <v>0.3</v>
      </c>
      <c r="O148">
        <v>22</v>
      </c>
      <c r="P148">
        <v>17</v>
      </c>
      <c r="Q148" t="s">
        <v>32</v>
      </c>
      <c r="R148" t="s">
        <v>33</v>
      </c>
      <c r="S148" t="s">
        <v>34</v>
      </c>
      <c r="AC148">
        <v>107.6261591</v>
      </c>
      <c r="AD148" s="3">
        <v>43516.729166666664</v>
      </c>
    </row>
    <row r="149" spans="1:30" x14ac:dyDescent="0.45">
      <c r="A149" t="s">
        <v>7916</v>
      </c>
      <c r="B149" t="s">
        <v>43</v>
      </c>
      <c r="C149" s="1">
        <v>43459</v>
      </c>
      <c r="D149" s="2">
        <v>0.10017361111111112</v>
      </c>
      <c r="E149">
        <v>1.7</v>
      </c>
      <c r="G149">
        <v>31.639700000000001</v>
      </c>
      <c r="H149">
        <v>0.7</v>
      </c>
      <c r="I149">
        <v>-104.5673</v>
      </c>
      <c r="J149">
        <v>0.6</v>
      </c>
      <c r="K149">
        <v>3.2</v>
      </c>
      <c r="L149">
        <v>4.5999999999999996</v>
      </c>
      <c r="M149">
        <v>1.9</v>
      </c>
      <c r="N149">
        <v>0.3</v>
      </c>
      <c r="O149">
        <v>18</v>
      </c>
      <c r="P149">
        <v>13</v>
      </c>
      <c r="Q149" t="s">
        <v>32</v>
      </c>
      <c r="R149" t="s">
        <v>33</v>
      </c>
      <c r="S149" t="s">
        <v>34</v>
      </c>
      <c r="AC149">
        <v>168.13750049999999</v>
      </c>
      <c r="AD149" s="3">
        <v>43481.929861111108</v>
      </c>
    </row>
    <row r="150" spans="1:30" x14ac:dyDescent="0.45">
      <c r="A150" t="s">
        <v>2341</v>
      </c>
      <c r="B150" t="s">
        <v>43</v>
      </c>
      <c r="C150" s="1">
        <v>44294</v>
      </c>
      <c r="D150" s="2">
        <v>8.7696759259259252E-2</v>
      </c>
      <c r="E150">
        <v>1.5</v>
      </c>
      <c r="G150">
        <v>31.6251</v>
      </c>
      <c r="H150">
        <v>1.2</v>
      </c>
      <c r="I150">
        <v>-104.5672</v>
      </c>
      <c r="J150">
        <v>1.9</v>
      </c>
      <c r="K150">
        <v>5.3</v>
      </c>
      <c r="L150">
        <v>6.8</v>
      </c>
      <c r="M150">
        <v>2.1</v>
      </c>
      <c r="N150">
        <v>0.3</v>
      </c>
      <c r="O150">
        <v>13</v>
      </c>
      <c r="P150">
        <v>11</v>
      </c>
      <c r="Q150" t="s">
        <v>32</v>
      </c>
      <c r="R150" t="s">
        <v>33</v>
      </c>
      <c r="S150" t="s">
        <v>34</v>
      </c>
      <c r="AC150">
        <v>72.290836760000005</v>
      </c>
      <c r="AD150" s="3">
        <v>44294.70416666667</v>
      </c>
    </row>
    <row r="151" spans="1:30" x14ac:dyDescent="0.45">
      <c r="A151" t="s">
        <v>521</v>
      </c>
      <c r="B151" t="s">
        <v>43</v>
      </c>
      <c r="C151" s="1">
        <v>44424</v>
      </c>
      <c r="D151" s="2">
        <v>0.59465277777777781</v>
      </c>
      <c r="E151">
        <v>1.6</v>
      </c>
      <c r="G151">
        <v>31.723400000000002</v>
      </c>
      <c r="H151">
        <v>1</v>
      </c>
      <c r="I151">
        <v>-104.5672</v>
      </c>
      <c r="J151">
        <v>1.2</v>
      </c>
      <c r="K151">
        <v>6.2</v>
      </c>
      <c r="L151">
        <v>7.5</v>
      </c>
      <c r="M151">
        <v>1.5</v>
      </c>
      <c r="N151">
        <v>0.3</v>
      </c>
      <c r="O151">
        <v>12</v>
      </c>
      <c r="P151">
        <v>9</v>
      </c>
      <c r="Q151" t="s">
        <v>32</v>
      </c>
      <c r="R151" t="s">
        <v>33</v>
      </c>
      <c r="S151" t="s">
        <v>34</v>
      </c>
      <c r="AC151">
        <v>97.347453569999999</v>
      </c>
      <c r="AD151" s="3">
        <v>44435.911805555559</v>
      </c>
    </row>
    <row r="152" spans="1:30" x14ac:dyDescent="0.45">
      <c r="A152" t="s">
        <v>790</v>
      </c>
      <c r="B152" t="s">
        <v>43</v>
      </c>
      <c r="C152" s="1">
        <v>44399</v>
      </c>
      <c r="D152" s="2">
        <v>0.25199074074074074</v>
      </c>
      <c r="E152">
        <v>1.3</v>
      </c>
      <c r="G152">
        <v>31.724299999999999</v>
      </c>
      <c r="H152">
        <v>1</v>
      </c>
      <c r="I152">
        <v>-104.5672</v>
      </c>
      <c r="J152">
        <v>1.1000000000000001</v>
      </c>
      <c r="K152">
        <v>6.7</v>
      </c>
      <c r="L152">
        <v>8</v>
      </c>
      <c r="M152">
        <v>1.4</v>
      </c>
      <c r="N152">
        <v>0.4</v>
      </c>
      <c r="O152">
        <v>14</v>
      </c>
      <c r="P152">
        <v>10</v>
      </c>
      <c r="Q152" t="s">
        <v>32</v>
      </c>
      <c r="R152" t="s">
        <v>33</v>
      </c>
      <c r="S152" t="s">
        <v>34</v>
      </c>
      <c r="AC152">
        <v>97.245704790000005</v>
      </c>
      <c r="AD152" s="3">
        <v>44400.75</v>
      </c>
    </row>
    <row r="153" spans="1:30" x14ac:dyDescent="0.45">
      <c r="A153" t="s">
        <v>1549</v>
      </c>
      <c r="B153" t="s">
        <v>43</v>
      </c>
      <c r="C153" s="1">
        <v>44348</v>
      </c>
      <c r="D153" s="2">
        <v>0.28091435185185182</v>
      </c>
      <c r="E153">
        <v>1.5</v>
      </c>
      <c r="G153">
        <v>31.725300000000001</v>
      </c>
      <c r="H153">
        <v>0.8</v>
      </c>
      <c r="I153">
        <v>-104.5672</v>
      </c>
      <c r="J153">
        <v>0.9</v>
      </c>
      <c r="K153">
        <v>7.4</v>
      </c>
      <c r="L153">
        <v>8.6999999999999993</v>
      </c>
      <c r="M153">
        <v>1.1000000000000001</v>
      </c>
      <c r="N153">
        <v>0.3</v>
      </c>
      <c r="O153">
        <v>18</v>
      </c>
      <c r="P153">
        <v>14</v>
      </c>
      <c r="Q153" t="s">
        <v>32</v>
      </c>
      <c r="R153" t="s">
        <v>33</v>
      </c>
      <c r="S153" t="s">
        <v>34</v>
      </c>
      <c r="AC153">
        <v>111.87177990000001</v>
      </c>
      <c r="AD153" s="3">
        <v>44350.861805555556</v>
      </c>
    </row>
    <row r="154" spans="1:30" x14ac:dyDescent="0.45">
      <c r="A154" t="s">
        <v>3510</v>
      </c>
      <c r="B154" t="s">
        <v>43</v>
      </c>
      <c r="C154" s="1">
        <v>44215</v>
      </c>
      <c r="D154" s="2">
        <v>0.80761574074074083</v>
      </c>
      <c r="E154">
        <v>1.9</v>
      </c>
      <c r="G154">
        <v>31.726199999999999</v>
      </c>
      <c r="H154">
        <v>0.9</v>
      </c>
      <c r="I154">
        <v>-104.5672</v>
      </c>
      <c r="J154">
        <v>1.2</v>
      </c>
      <c r="K154">
        <v>7.4</v>
      </c>
      <c r="L154">
        <v>8.6999999999999993</v>
      </c>
      <c r="M154">
        <v>1.1000000000000001</v>
      </c>
      <c r="N154">
        <v>0.3</v>
      </c>
      <c r="O154">
        <v>22</v>
      </c>
      <c r="P154">
        <v>16</v>
      </c>
      <c r="Q154" t="s">
        <v>32</v>
      </c>
      <c r="R154" t="s">
        <v>33</v>
      </c>
      <c r="S154" t="s">
        <v>34</v>
      </c>
      <c r="AC154">
        <v>111.96706260000001</v>
      </c>
      <c r="AD154" s="3">
        <v>44216.822916666664</v>
      </c>
    </row>
    <row r="155" spans="1:30" x14ac:dyDescent="0.45">
      <c r="A155" t="s">
        <v>445</v>
      </c>
      <c r="B155" t="s">
        <v>43</v>
      </c>
      <c r="C155" s="1">
        <v>44431</v>
      </c>
      <c r="D155" s="2">
        <v>0.18414351851851851</v>
      </c>
      <c r="E155">
        <v>1.7</v>
      </c>
      <c r="G155">
        <v>31.721599999999999</v>
      </c>
      <c r="H155">
        <v>0.9</v>
      </c>
      <c r="I155">
        <v>-104.5671</v>
      </c>
      <c r="J155">
        <v>0.8</v>
      </c>
      <c r="K155">
        <v>7.2</v>
      </c>
      <c r="L155">
        <v>8.5</v>
      </c>
      <c r="M155">
        <v>1.2</v>
      </c>
      <c r="N155">
        <v>0.3</v>
      </c>
      <c r="O155">
        <v>16</v>
      </c>
      <c r="P155">
        <v>13</v>
      </c>
      <c r="Q155" t="s">
        <v>32</v>
      </c>
      <c r="R155" t="s">
        <v>33</v>
      </c>
      <c r="S155" t="s">
        <v>34</v>
      </c>
      <c r="AC155">
        <v>77.264525430000006</v>
      </c>
      <c r="AD155" s="3">
        <v>44433.847916666666</v>
      </c>
    </row>
    <row r="156" spans="1:30" x14ac:dyDescent="0.45">
      <c r="A156" t="s">
        <v>1018</v>
      </c>
      <c r="B156" t="s">
        <v>43</v>
      </c>
      <c r="C156" s="1">
        <v>44384</v>
      </c>
      <c r="D156" s="2">
        <v>0.65605324074074078</v>
      </c>
      <c r="E156">
        <v>1.7</v>
      </c>
      <c r="G156">
        <v>31.6554</v>
      </c>
      <c r="H156">
        <v>1.2</v>
      </c>
      <c r="I156">
        <v>-104.5664</v>
      </c>
      <c r="J156">
        <v>1.2</v>
      </c>
      <c r="K156">
        <v>6.9</v>
      </c>
      <c r="L156">
        <v>8.3000000000000007</v>
      </c>
      <c r="M156">
        <v>1.7</v>
      </c>
      <c r="N156">
        <v>0.3</v>
      </c>
      <c r="O156">
        <v>14</v>
      </c>
      <c r="P156">
        <v>11</v>
      </c>
      <c r="Q156" t="s">
        <v>32</v>
      </c>
      <c r="R156" t="s">
        <v>33</v>
      </c>
      <c r="S156" t="s">
        <v>34</v>
      </c>
      <c r="AC156">
        <v>104.880274</v>
      </c>
      <c r="AD156" s="3">
        <v>44388.870833333334</v>
      </c>
    </row>
    <row r="157" spans="1:30" x14ac:dyDescent="0.45">
      <c r="A157" t="s">
        <v>7266</v>
      </c>
      <c r="B157" t="s">
        <v>43</v>
      </c>
      <c r="C157" s="1">
        <v>43535</v>
      </c>
      <c r="D157" s="2">
        <v>0.88697916666666676</v>
      </c>
      <c r="E157">
        <v>1.3</v>
      </c>
      <c r="G157">
        <v>31.6937</v>
      </c>
      <c r="H157">
        <v>0.8</v>
      </c>
      <c r="I157">
        <v>-104.5663</v>
      </c>
      <c r="J157">
        <v>0.7</v>
      </c>
      <c r="K157">
        <v>3.4</v>
      </c>
      <c r="L157">
        <v>4.7</v>
      </c>
      <c r="M157">
        <v>1.7</v>
      </c>
      <c r="N157">
        <v>0.3</v>
      </c>
      <c r="O157">
        <v>20</v>
      </c>
      <c r="P157">
        <v>13</v>
      </c>
      <c r="Q157" t="s">
        <v>32</v>
      </c>
      <c r="R157" t="s">
        <v>33</v>
      </c>
      <c r="S157" t="s">
        <v>34</v>
      </c>
      <c r="AC157">
        <v>196.3259204</v>
      </c>
      <c r="AD157" s="3">
        <v>43581.847222222219</v>
      </c>
    </row>
    <row r="158" spans="1:30" x14ac:dyDescent="0.45">
      <c r="A158" t="s">
        <v>2222</v>
      </c>
      <c r="B158" t="s">
        <v>43</v>
      </c>
      <c r="C158" s="1">
        <v>44302</v>
      </c>
      <c r="D158" s="2">
        <v>0.31706018518518519</v>
      </c>
      <c r="E158">
        <v>2</v>
      </c>
      <c r="G158">
        <v>31.729900000000001</v>
      </c>
      <c r="H158">
        <v>0.9</v>
      </c>
      <c r="I158">
        <v>-104.56619999999999</v>
      </c>
      <c r="J158">
        <v>1.4</v>
      </c>
      <c r="K158">
        <v>7.2</v>
      </c>
      <c r="L158">
        <v>8.5</v>
      </c>
      <c r="M158">
        <v>1.1000000000000001</v>
      </c>
      <c r="N158">
        <v>0.3</v>
      </c>
      <c r="O158">
        <v>31</v>
      </c>
      <c r="P158">
        <v>23</v>
      </c>
      <c r="Q158" t="s">
        <v>32</v>
      </c>
      <c r="R158" t="s">
        <v>33</v>
      </c>
      <c r="S158" t="s">
        <v>34</v>
      </c>
      <c r="AC158">
        <v>137.24076650000001</v>
      </c>
      <c r="AD158" s="3">
        <v>44302.841666666667</v>
      </c>
    </row>
    <row r="159" spans="1:30" x14ac:dyDescent="0.45">
      <c r="A159" t="s">
        <v>6299</v>
      </c>
      <c r="B159" t="s">
        <v>43</v>
      </c>
      <c r="C159" s="1">
        <v>43805</v>
      </c>
      <c r="D159" s="2">
        <v>0.89033564814814825</v>
      </c>
      <c r="E159">
        <v>2.1</v>
      </c>
      <c r="G159">
        <v>31.643899999999999</v>
      </c>
      <c r="H159">
        <v>0.9</v>
      </c>
      <c r="I159">
        <v>-104.5658</v>
      </c>
      <c r="J159">
        <v>1</v>
      </c>
      <c r="K159">
        <v>10.1</v>
      </c>
      <c r="L159">
        <v>11.5</v>
      </c>
      <c r="M159">
        <v>3.8</v>
      </c>
      <c r="N159">
        <v>0.3</v>
      </c>
      <c r="O159">
        <v>16</v>
      </c>
      <c r="P159">
        <v>14</v>
      </c>
      <c r="Q159" t="s">
        <v>32</v>
      </c>
      <c r="R159" t="s">
        <v>33</v>
      </c>
      <c r="S159" t="s">
        <v>34</v>
      </c>
      <c r="AC159">
        <v>103.51317179999999</v>
      </c>
      <c r="AD159" s="3">
        <v>43805.904166666667</v>
      </c>
    </row>
    <row r="160" spans="1:30" x14ac:dyDescent="0.45">
      <c r="A160" t="s">
        <v>1336</v>
      </c>
      <c r="B160" t="s">
        <v>43</v>
      </c>
      <c r="C160" s="1">
        <v>44363</v>
      </c>
      <c r="D160" s="2">
        <v>0.22026620370370373</v>
      </c>
      <c r="E160">
        <v>1.8</v>
      </c>
      <c r="G160">
        <v>31.667400000000001</v>
      </c>
      <c r="H160">
        <v>1.1000000000000001</v>
      </c>
      <c r="I160">
        <v>-104.5655</v>
      </c>
      <c r="J160">
        <v>1.3</v>
      </c>
      <c r="K160">
        <v>8.1</v>
      </c>
      <c r="L160">
        <v>9.5</v>
      </c>
      <c r="M160">
        <v>1.2</v>
      </c>
      <c r="N160">
        <v>0.3</v>
      </c>
      <c r="O160">
        <v>23</v>
      </c>
      <c r="P160">
        <v>18</v>
      </c>
      <c r="Q160" t="s">
        <v>32</v>
      </c>
      <c r="R160" t="s">
        <v>33</v>
      </c>
      <c r="S160" t="s">
        <v>34</v>
      </c>
      <c r="AC160">
        <v>105.9351925</v>
      </c>
      <c r="AD160" s="3">
        <v>44363.869444444441</v>
      </c>
    </row>
    <row r="161" spans="1:30" x14ac:dyDescent="0.45">
      <c r="A161" t="s">
        <v>2412</v>
      </c>
      <c r="B161" t="s">
        <v>43</v>
      </c>
      <c r="C161" s="1">
        <v>44288</v>
      </c>
      <c r="D161" s="2">
        <v>0.66017361111111106</v>
      </c>
      <c r="E161">
        <v>2.2999999999999998</v>
      </c>
      <c r="G161">
        <v>31.648099999999999</v>
      </c>
      <c r="H161">
        <v>1.1000000000000001</v>
      </c>
      <c r="I161">
        <v>-104.56529999999999</v>
      </c>
      <c r="J161">
        <v>1.7</v>
      </c>
      <c r="K161">
        <v>5.6</v>
      </c>
      <c r="L161">
        <v>7</v>
      </c>
      <c r="M161">
        <v>1.6</v>
      </c>
      <c r="N161">
        <v>0.2</v>
      </c>
      <c r="O161">
        <v>26</v>
      </c>
      <c r="P161">
        <v>21</v>
      </c>
      <c r="Q161" t="s">
        <v>32</v>
      </c>
      <c r="R161" t="s">
        <v>33</v>
      </c>
      <c r="S161" t="s">
        <v>34</v>
      </c>
      <c r="AC161">
        <v>94.418078660000006</v>
      </c>
      <c r="AD161" s="3">
        <v>44291.785416666666</v>
      </c>
    </row>
    <row r="162" spans="1:30" x14ac:dyDescent="0.45">
      <c r="A162" t="s">
        <v>4764</v>
      </c>
      <c r="B162" t="s">
        <v>43</v>
      </c>
      <c r="C162" s="1">
        <v>44103</v>
      </c>
      <c r="D162" s="2">
        <v>0.35778935185185184</v>
      </c>
      <c r="E162">
        <v>1.7</v>
      </c>
      <c r="G162">
        <v>31.6508</v>
      </c>
      <c r="H162">
        <v>1</v>
      </c>
      <c r="I162">
        <v>-104.56529999999999</v>
      </c>
      <c r="J162">
        <v>1</v>
      </c>
      <c r="K162">
        <v>6.5</v>
      </c>
      <c r="L162">
        <v>7.9</v>
      </c>
      <c r="M162">
        <v>1.4</v>
      </c>
      <c r="N162">
        <v>0.3</v>
      </c>
      <c r="O162">
        <v>28</v>
      </c>
      <c r="P162">
        <v>20</v>
      </c>
      <c r="Q162" t="s">
        <v>32</v>
      </c>
      <c r="R162" t="s">
        <v>33</v>
      </c>
      <c r="S162" t="s">
        <v>34</v>
      </c>
      <c r="AC162">
        <v>126.8865921</v>
      </c>
      <c r="AD162" s="3">
        <v>44103.780555555553</v>
      </c>
    </row>
    <row r="163" spans="1:30" x14ac:dyDescent="0.45">
      <c r="A163" t="s">
        <v>5739</v>
      </c>
      <c r="B163" t="s">
        <v>43</v>
      </c>
      <c r="C163" s="1">
        <v>43928</v>
      </c>
      <c r="D163" s="2">
        <v>0.51421296296296293</v>
      </c>
      <c r="E163">
        <v>1.9</v>
      </c>
      <c r="G163">
        <v>31.651700000000002</v>
      </c>
      <c r="H163">
        <v>1.2</v>
      </c>
      <c r="I163">
        <v>-104.56529999999999</v>
      </c>
      <c r="J163">
        <v>1.1000000000000001</v>
      </c>
      <c r="K163">
        <v>4.0999999999999996</v>
      </c>
      <c r="L163">
        <v>5.5</v>
      </c>
      <c r="M163">
        <v>1.6</v>
      </c>
      <c r="N163">
        <v>0.3</v>
      </c>
      <c r="O163">
        <v>15</v>
      </c>
      <c r="P163">
        <v>11</v>
      </c>
      <c r="Q163" t="s">
        <v>32</v>
      </c>
      <c r="R163" t="s">
        <v>33</v>
      </c>
      <c r="S163" t="s">
        <v>34</v>
      </c>
      <c r="AC163">
        <v>77.599036830000003</v>
      </c>
      <c r="AD163" s="3">
        <v>43937.879166666666</v>
      </c>
    </row>
    <row r="164" spans="1:30" x14ac:dyDescent="0.45">
      <c r="A164" t="s">
        <v>987</v>
      </c>
      <c r="B164" t="s">
        <v>43</v>
      </c>
      <c r="C164" s="1">
        <v>44386</v>
      </c>
      <c r="D164" s="2">
        <v>0.82731481481481473</v>
      </c>
      <c r="E164">
        <v>2.2999999999999998</v>
      </c>
      <c r="G164">
        <v>31.6554</v>
      </c>
      <c r="H164">
        <v>1</v>
      </c>
      <c r="I164">
        <v>-104.56529999999999</v>
      </c>
      <c r="J164">
        <v>1.1000000000000001</v>
      </c>
      <c r="K164">
        <v>6.2</v>
      </c>
      <c r="L164">
        <v>7.5</v>
      </c>
      <c r="M164">
        <v>1.4</v>
      </c>
      <c r="N164">
        <v>0.3</v>
      </c>
      <c r="O164">
        <v>26</v>
      </c>
      <c r="P164">
        <v>21</v>
      </c>
      <c r="Q164" t="s">
        <v>32</v>
      </c>
      <c r="R164" t="s">
        <v>33</v>
      </c>
      <c r="S164" t="s">
        <v>34</v>
      </c>
      <c r="AC164">
        <v>104.7094958</v>
      </c>
      <c r="AD164" s="3">
        <v>44386.855555555558</v>
      </c>
    </row>
    <row r="165" spans="1:30" x14ac:dyDescent="0.45">
      <c r="A165" t="s">
        <v>536</v>
      </c>
      <c r="B165" t="s">
        <v>43</v>
      </c>
      <c r="C165" s="1">
        <v>44421</v>
      </c>
      <c r="D165" s="2">
        <v>0.42809027777777775</v>
      </c>
      <c r="E165">
        <v>1.6</v>
      </c>
      <c r="G165">
        <v>31.738099999999999</v>
      </c>
      <c r="H165">
        <v>1</v>
      </c>
      <c r="I165">
        <v>-104.5652</v>
      </c>
      <c r="J165">
        <v>0.8</v>
      </c>
      <c r="K165">
        <v>7.2</v>
      </c>
      <c r="L165">
        <v>8.5</v>
      </c>
      <c r="M165">
        <v>1.4</v>
      </c>
      <c r="N165">
        <v>0.3</v>
      </c>
      <c r="O165">
        <v>20</v>
      </c>
      <c r="P165">
        <v>15</v>
      </c>
      <c r="Q165" t="s">
        <v>32</v>
      </c>
      <c r="R165" t="s">
        <v>33</v>
      </c>
      <c r="S165" t="s">
        <v>34</v>
      </c>
      <c r="AC165">
        <v>115.72694920000001</v>
      </c>
      <c r="AD165" s="3">
        <v>44421.883333333331</v>
      </c>
    </row>
    <row r="166" spans="1:30" x14ac:dyDescent="0.45">
      <c r="A166" t="s">
        <v>1698</v>
      </c>
      <c r="B166" t="s">
        <v>43</v>
      </c>
      <c r="C166" s="1">
        <v>44338</v>
      </c>
      <c r="D166" s="2">
        <v>0.82666666666666666</v>
      </c>
      <c r="E166">
        <v>1.3</v>
      </c>
      <c r="G166">
        <v>31.724299999999999</v>
      </c>
      <c r="H166">
        <v>1</v>
      </c>
      <c r="I166">
        <v>-104.565</v>
      </c>
      <c r="J166">
        <v>1.1000000000000001</v>
      </c>
      <c r="K166">
        <v>7.3</v>
      </c>
      <c r="L166">
        <v>8.6</v>
      </c>
      <c r="M166">
        <v>1.4</v>
      </c>
      <c r="N166">
        <v>0.3</v>
      </c>
      <c r="O166">
        <v>12</v>
      </c>
      <c r="P166">
        <v>8</v>
      </c>
      <c r="Q166" t="s">
        <v>32</v>
      </c>
      <c r="R166" t="s">
        <v>33</v>
      </c>
      <c r="S166" t="s">
        <v>34</v>
      </c>
      <c r="AC166">
        <v>77.475448159999999</v>
      </c>
      <c r="AD166" s="3">
        <v>44356.620138888888</v>
      </c>
    </row>
    <row r="167" spans="1:30" x14ac:dyDescent="0.45">
      <c r="A167" t="s">
        <v>1420</v>
      </c>
      <c r="B167" t="s">
        <v>43</v>
      </c>
      <c r="C167" s="1">
        <v>44358</v>
      </c>
      <c r="D167" s="2">
        <v>0.16930555555555557</v>
      </c>
      <c r="E167">
        <v>1.4</v>
      </c>
      <c r="G167">
        <v>31.7271</v>
      </c>
      <c r="H167">
        <v>0.9</v>
      </c>
      <c r="I167">
        <v>-104.565</v>
      </c>
      <c r="J167">
        <v>0.8</v>
      </c>
      <c r="K167">
        <v>7.3</v>
      </c>
      <c r="L167">
        <v>8.6</v>
      </c>
      <c r="M167">
        <v>1.1000000000000001</v>
      </c>
      <c r="N167">
        <v>0.3</v>
      </c>
      <c r="O167">
        <v>19</v>
      </c>
      <c r="P167">
        <v>16</v>
      </c>
      <c r="Q167" t="s">
        <v>32</v>
      </c>
      <c r="R167" t="s">
        <v>33</v>
      </c>
      <c r="S167" t="s">
        <v>34</v>
      </c>
      <c r="AC167">
        <v>112.1370977</v>
      </c>
      <c r="AD167" s="3">
        <v>44359.850694444445</v>
      </c>
    </row>
    <row r="168" spans="1:30" x14ac:dyDescent="0.45">
      <c r="A168" t="s">
        <v>4344</v>
      </c>
      <c r="B168" t="s">
        <v>43</v>
      </c>
      <c r="C168" s="1">
        <v>44142</v>
      </c>
      <c r="D168" s="2">
        <v>0.96283564814814815</v>
      </c>
      <c r="E168">
        <v>2.4</v>
      </c>
      <c r="G168">
        <v>31.7133</v>
      </c>
      <c r="H168">
        <v>0.7</v>
      </c>
      <c r="I168">
        <v>-104.56489999999999</v>
      </c>
      <c r="J168">
        <v>1.4</v>
      </c>
      <c r="K168">
        <v>5.6</v>
      </c>
      <c r="L168">
        <v>7</v>
      </c>
      <c r="M168">
        <v>1.5</v>
      </c>
      <c r="N168">
        <v>0.3</v>
      </c>
      <c r="O168">
        <v>18</v>
      </c>
      <c r="P168">
        <v>13</v>
      </c>
      <c r="Q168" t="s">
        <v>32</v>
      </c>
      <c r="R168" t="s">
        <v>33</v>
      </c>
      <c r="S168" t="s">
        <v>34</v>
      </c>
      <c r="AC168">
        <v>80.184266230000006</v>
      </c>
      <c r="AD168" s="3">
        <v>44144.667361111111</v>
      </c>
    </row>
    <row r="169" spans="1:30" x14ac:dyDescent="0.45">
      <c r="A169" t="s">
        <v>2632</v>
      </c>
      <c r="B169" t="s">
        <v>43</v>
      </c>
      <c r="C169" s="1">
        <v>44272</v>
      </c>
      <c r="D169" s="2">
        <v>0.63025462962962964</v>
      </c>
      <c r="E169">
        <v>2.2000000000000002</v>
      </c>
      <c r="G169">
        <v>31.7087</v>
      </c>
      <c r="H169">
        <v>1.2</v>
      </c>
      <c r="I169">
        <v>-104.56480000000001</v>
      </c>
      <c r="J169">
        <v>1.2</v>
      </c>
      <c r="K169">
        <v>6.4</v>
      </c>
      <c r="L169">
        <v>7.7</v>
      </c>
      <c r="M169">
        <v>1.1000000000000001</v>
      </c>
      <c r="N169">
        <v>0.3</v>
      </c>
      <c r="O169">
        <v>22</v>
      </c>
      <c r="P169">
        <v>16</v>
      </c>
      <c r="Q169" t="s">
        <v>32</v>
      </c>
      <c r="R169" t="s">
        <v>33</v>
      </c>
      <c r="S169" t="s">
        <v>34</v>
      </c>
      <c r="AC169">
        <v>161.1819218</v>
      </c>
      <c r="AD169" s="3">
        <v>44272.763888888891</v>
      </c>
    </row>
    <row r="170" spans="1:30" x14ac:dyDescent="0.45">
      <c r="A170" t="s">
        <v>2083</v>
      </c>
      <c r="B170" t="s">
        <v>43</v>
      </c>
      <c r="C170" s="1">
        <v>44311</v>
      </c>
      <c r="D170" s="2">
        <v>0.27129629629629631</v>
      </c>
      <c r="E170">
        <v>2.8</v>
      </c>
      <c r="G170">
        <v>31.5975</v>
      </c>
      <c r="H170">
        <v>0.8</v>
      </c>
      <c r="I170">
        <v>-104.5647</v>
      </c>
      <c r="J170">
        <v>0.8</v>
      </c>
      <c r="K170">
        <v>5.5</v>
      </c>
      <c r="L170">
        <v>7</v>
      </c>
      <c r="M170">
        <v>2</v>
      </c>
      <c r="N170">
        <v>0.3</v>
      </c>
      <c r="O170">
        <v>41</v>
      </c>
      <c r="P170">
        <v>36</v>
      </c>
      <c r="Q170" t="s">
        <v>32</v>
      </c>
      <c r="R170" t="s">
        <v>33</v>
      </c>
      <c r="S170" t="s">
        <v>34</v>
      </c>
      <c r="AC170">
        <v>126.042497</v>
      </c>
      <c r="AD170" s="3">
        <v>44312.646527777775</v>
      </c>
    </row>
    <row r="171" spans="1:30" x14ac:dyDescent="0.45">
      <c r="A171" t="s">
        <v>2167</v>
      </c>
      <c r="B171" t="s">
        <v>43</v>
      </c>
      <c r="C171" s="1">
        <v>44306</v>
      </c>
      <c r="D171" s="2">
        <v>4.1273148148148149E-2</v>
      </c>
      <c r="E171">
        <v>1.8</v>
      </c>
      <c r="G171">
        <v>31.726700000000001</v>
      </c>
      <c r="H171">
        <v>0.9</v>
      </c>
      <c r="I171">
        <v>-104.5645</v>
      </c>
      <c r="J171">
        <v>1.1000000000000001</v>
      </c>
      <c r="K171">
        <v>6.6</v>
      </c>
      <c r="L171">
        <v>7.9</v>
      </c>
      <c r="M171">
        <v>1.1000000000000001</v>
      </c>
      <c r="N171">
        <v>0.3</v>
      </c>
      <c r="O171">
        <v>16</v>
      </c>
      <c r="P171">
        <v>13</v>
      </c>
      <c r="Q171" t="s">
        <v>32</v>
      </c>
      <c r="R171" t="s">
        <v>33</v>
      </c>
      <c r="S171" t="s">
        <v>34</v>
      </c>
      <c r="AC171">
        <v>114.7138386</v>
      </c>
      <c r="AD171" s="3">
        <v>44306.70208333333</v>
      </c>
    </row>
    <row r="172" spans="1:30" x14ac:dyDescent="0.45">
      <c r="A172" t="s">
        <v>1090</v>
      </c>
      <c r="B172" t="s">
        <v>43</v>
      </c>
      <c r="C172" s="1">
        <v>44378</v>
      </c>
      <c r="D172" s="2">
        <v>0.23722222222222222</v>
      </c>
      <c r="E172">
        <v>1.5</v>
      </c>
      <c r="G172">
        <v>31.668299999999999</v>
      </c>
      <c r="H172">
        <v>1</v>
      </c>
      <c r="I172">
        <v>-104.56440000000001</v>
      </c>
      <c r="J172">
        <v>1.2</v>
      </c>
      <c r="K172">
        <v>8.4</v>
      </c>
      <c r="L172">
        <v>9.8000000000000007</v>
      </c>
      <c r="M172">
        <v>1.2</v>
      </c>
      <c r="N172">
        <v>0.3</v>
      </c>
      <c r="O172">
        <v>14</v>
      </c>
      <c r="P172">
        <v>11</v>
      </c>
      <c r="Q172" t="s">
        <v>32</v>
      </c>
      <c r="R172" t="s">
        <v>33</v>
      </c>
      <c r="S172" t="s">
        <v>34</v>
      </c>
      <c r="AC172">
        <v>77.575341230000006</v>
      </c>
      <c r="AD172" s="3">
        <v>44379.736111111109</v>
      </c>
    </row>
    <row r="173" spans="1:30" x14ac:dyDescent="0.45">
      <c r="A173" t="s">
        <v>460</v>
      </c>
      <c r="B173" t="s">
        <v>43</v>
      </c>
      <c r="C173" s="1">
        <v>44430</v>
      </c>
      <c r="D173" s="2">
        <v>0.67958333333333332</v>
      </c>
      <c r="E173">
        <v>2.2999999999999998</v>
      </c>
      <c r="G173">
        <v>31.716999999999999</v>
      </c>
      <c r="H173">
        <v>0.9</v>
      </c>
      <c r="I173">
        <v>-104.5639</v>
      </c>
      <c r="J173">
        <v>1</v>
      </c>
      <c r="K173">
        <v>6.2</v>
      </c>
      <c r="L173">
        <v>7.5</v>
      </c>
      <c r="M173">
        <v>1</v>
      </c>
      <c r="N173">
        <v>0.3</v>
      </c>
      <c r="O173">
        <v>25</v>
      </c>
      <c r="P173">
        <v>19</v>
      </c>
      <c r="Q173" t="s">
        <v>32</v>
      </c>
      <c r="R173" t="s">
        <v>33</v>
      </c>
      <c r="S173" t="s">
        <v>34</v>
      </c>
      <c r="AC173">
        <v>121.5551069</v>
      </c>
      <c r="AD173" s="3">
        <v>44431.673611111109</v>
      </c>
    </row>
    <row r="174" spans="1:30" x14ac:dyDescent="0.45">
      <c r="A174" t="s">
        <v>614</v>
      </c>
      <c r="B174" t="s">
        <v>43</v>
      </c>
      <c r="C174" s="1">
        <v>44415</v>
      </c>
      <c r="D174" s="2">
        <v>0.47052083333333333</v>
      </c>
      <c r="E174">
        <v>2.9</v>
      </c>
      <c r="G174">
        <v>31.7225</v>
      </c>
      <c r="H174">
        <v>0.8</v>
      </c>
      <c r="I174">
        <v>-104.5639</v>
      </c>
      <c r="J174">
        <v>1.2</v>
      </c>
      <c r="K174">
        <v>6.2</v>
      </c>
      <c r="L174">
        <v>7.5</v>
      </c>
      <c r="M174">
        <v>0.9</v>
      </c>
      <c r="N174">
        <v>0.3</v>
      </c>
      <c r="O174">
        <v>38</v>
      </c>
      <c r="P174">
        <v>30</v>
      </c>
      <c r="Q174" t="s">
        <v>32</v>
      </c>
      <c r="R174" t="s">
        <v>33</v>
      </c>
      <c r="S174" t="s">
        <v>34</v>
      </c>
      <c r="AC174">
        <v>111.698717</v>
      </c>
      <c r="AD174" s="3">
        <v>44417.626388888886</v>
      </c>
    </row>
    <row r="175" spans="1:30" x14ac:dyDescent="0.45">
      <c r="A175" t="s">
        <v>4708</v>
      </c>
      <c r="B175" t="s">
        <v>43</v>
      </c>
      <c r="C175" s="1">
        <v>44111</v>
      </c>
      <c r="D175" s="2">
        <v>0.58688657407407407</v>
      </c>
      <c r="E175">
        <v>2.4</v>
      </c>
      <c r="G175">
        <v>31.715199999999999</v>
      </c>
      <c r="H175">
        <v>1.1000000000000001</v>
      </c>
      <c r="I175">
        <v>-104.5638</v>
      </c>
      <c r="J175">
        <v>1.7</v>
      </c>
      <c r="K175">
        <v>4.9000000000000004</v>
      </c>
      <c r="L175">
        <v>6.3</v>
      </c>
      <c r="M175">
        <v>1.4</v>
      </c>
      <c r="N175">
        <v>0.3</v>
      </c>
      <c r="O175">
        <v>19</v>
      </c>
      <c r="P175">
        <v>13</v>
      </c>
      <c r="Q175" t="s">
        <v>32</v>
      </c>
      <c r="R175" t="s">
        <v>33</v>
      </c>
      <c r="S175" t="s">
        <v>34</v>
      </c>
      <c r="AC175">
        <v>110.93799009999999</v>
      </c>
      <c r="AD175" s="3">
        <v>44111.946527777778</v>
      </c>
    </row>
    <row r="176" spans="1:30" x14ac:dyDescent="0.45">
      <c r="A176" t="s">
        <v>3380</v>
      </c>
      <c r="B176" t="s">
        <v>31</v>
      </c>
      <c r="C176" s="1">
        <v>44223</v>
      </c>
      <c r="D176" s="2">
        <v>0.73714120370370362</v>
      </c>
      <c r="E176">
        <v>1.2</v>
      </c>
      <c r="G176">
        <v>31.683</v>
      </c>
      <c r="H176">
        <v>0.9</v>
      </c>
      <c r="I176">
        <v>-104.5635</v>
      </c>
      <c r="J176">
        <v>1.9</v>
      </c>
      <c r="K176">
        <v>4.3</v>
      </c>
      <c r="L176">
        <v>5.7</v>
      </c>
      <c r="M176">
        <v>2.1</v>
      </c>
      <c r="N176">
        <v>0.2</v>
      </c>
      <c r="O176">
        <v>10</v>
      </c>
      <c r="P176">
        <v>8</v>
      </c>
      <c r="Q176" t="s">
        <v>32</v>
      </c>
      <c r="R176" t="s">
        <v>33</v>
      </c>
      <c r="S176" t="s">
        <v>34</v>
      </c>
      <c r="AC176">
        <v>74.729221229999993</v>
      </c>
      <c r="AD176" s="3">
        <v>44224.101388888892</v>
      </c>
    </row>
    <row r="177" spans="1:30" x14ac:dyDescent="0.45">
      <c r="A177" t="s">
        <v>4840</v>
      </c>
      <c r="B177" t="s">
        <v>31</v>
      </c>
      <c r="C177" s="1">
        <v>44094</v>
      </c>
      <c r="D177" s="2">
        <v>0.33526620370370369</v>
      </c>
      <c r="E177">
        <v>1.9</v>
      </c>
      <c r="G177">
        <v>31.661899999999999</v>
      </c>
      <c r="H177">
        <v>1</v>
      </c>
      <c r="I177">
        <v>-104.5633</v>
      </c>
      <c r="J177">
        <v>1.6</v>
      </c>
      <c r="K177">
        <v>7.7</v>
      </c>
      <c r="L177">
        <v>9.1</v>
      </c>
      <c r="M177">
        <v>1.7</v>
      </c>
      <c r="N177">
        <v>0.2</v>
      </c>
      <c r="O177">
        <v>25</v>
      </c>
      <c r="P177">
        <v>22</v>
      </c>
      <c r="Q177" t="s">
        <v>32</v>
      </c>
      <c r="R177" t="s">
        <v>33</v>
      </c>
      <c r="S177" t="s">
        <v>34</v>
      </c>
      <c r="AC177">
        <v>100.822265</v>
      </c>
      <c r="AD177" s="3">
        <v>44435.961111111108</v>
      </c>
    </row>
    <row r="178" spans="1:30" x14ac:dyDescent="0.45">
      <c r="A178" t="s">
        <v>1050</v>
      </c>
      <c r="B178" t="s">
        <v>43</v>
      </c>
      <c r="C178" s="1">
        <v>44381</v>
      </c>
      <c r="D178" s="2">
        <v>0.18416666666666667</v>
      </c>
      <c r="E178">
        <v>1.5</v>
      </c>
      <c r="G178">
        <v>31.592500000000001</v>
      </c>
      <c r="H178">
        <v>1.2</v>
      </c>
      <c r="I178">
        <v>-104.56310000000001</v>
      </c>
      <c r="J178">
        <v>1.4</v>
      </c>
      <c r="K178">
        <v>7.4</v>
      </c>
      <c r="L178">
        <v>8.9</v>
      </c>
      <c r="M178">
        <v>2.8</v>
      </c>
      <c r="N178">
        <v>0.3</v>
      </c>
      <c r="O178">
        <v>15</v>
      </c>
      <c r="P178">
        <v>13</v>
      </c>
      <c r="Q178" t="s">
        <v>32</v>
      </c>
      <c r="R178" t="s">
        <v>33</v>
      </c>
      <c r="S178" t="s">
        <v>34</v>
      </c>
      <c r="AC178">
        <v>78.554941490000004</v>
      </c>
      <c r="AD178" s="3">
        <v>44387.831250000003</v>
      </c>
    </row>
    <row r="179" spans="1:30" x14ac:dyDescent="0.45">
      <c r="A179" t="s">
        <v>948</v>
      </c>
      <c r="B179" t="s">
        <v>43</v>
      </c>
      <c r="C179" s="1">
        <v>44388</v>
      </c>
      <c r="D179" s="2">
        <v>0.57446759259259261</v>
      </c>
      <c r="E179">
        <v>1.6</v>
      </c>
      <c r="G179">
        <v>31.726199999999999</v>
      </c>
      <c r="H179">
        <v>0.6</v>
      </c>
      <c r="I179">
        <v>-104.5629</v>
      </c>
      <c r="J179">
        <v>1.2</v>
      </c>
      <c r="K179">
        <v>7.4</v>
      </c>
      <c r="L179">
        <v>8.6999999999999993</v>
      </c>
      <c r="M179">
        <v>1.1000000000000001</v>
      </c>
      <c r="N179">
        <v>0.3</v>
      </c>
      <c r="O179">
        <v>15</v>
      </c>
      <c r="P179">
        <v>10</v>
      </c>
      <c r="Q179" t="s">
        <v>32</v>
      </c>
      <c r="R179" t="s">
        <v>33</v>
      </c>
      <c r="S179" t="s">
        <v>34</v>
      </c>
      <c r="AC179">
        <v>112.1169917</v>
      </c>
      <c r="AD179" s="3">
        <v>44414.067361111112</v>
      </c>
    </row>
    <row r="180" spans="1:30" x14ac:dyDescent="0.45">
      <c r="A180" t="s">
        <v>2490</v>
      </c>
      <c r="B180" t="s">
        <v>43</v>
      </c>
      <c r="C180" s="1">
        <v>44282</v>
      </c>
      <c r="D180" s="2">
        <v>0.20407407407407407</v>
      </c>
      <c r="E180">
        <v>2.6</v>
      </c>
      <c r="G180">
        <v>31.719799999999999</v>
      </c>
      <c r="H180">
        <v>0.7</v>
      </c>
      <c r="I180">
        <v>-104.5628</v>
      </c>
      <c r="J180">
        <v>1.4</v>
      </c>
      <c r="K180">
        <v>6.2</v>
      </c>
      <c r="L180">
        <v>7.5</v>
      </c>
      <c r="M180">
        <v>0.8</v>
      </c>
      <c r="N180">
        <v>0.3</v>
      </c>
      <c r="O180">
        <v>34</v>
      </c>
      <c r="P180">
        <v>28</v>
      </c>
      <c r="Q180" t="s">
        <v>32</v>
      </c>
      <c r="R180" t="s">
        <v>33</v>
      </c>
      <c r="S180" t="s">
        <v>34</v>
      </c>
      <c r="AC180">
        <v>97.800364999999999</v>
      </c>
      <c r="AD180" s="3">
        <v>44285.821527777778</v>
      </c>
    </row>
    <row r="181" spans="1:30" x14ac:dyDescent="0.45">
      <c r="A181" t="s">
        <v>478</v>
      </c>
      <c r="B181" t="s">
        <v>43</v>
      </c>
      <c r="C181" s="1">
        <v>44429</v>
      </c>
      <c r="D181" s="2">
        <v>0.84788194444444442</v>
      </c>
      <c r="E181">
        <v>1.3</v>
      </c>
      <c r="G181">
        <v>31.7087</v>
      </c>
      <c r="H181">
        <v>1</v>
      </c>
      <c r="I181">
        <v>-104.56270000000001</v>
      </c>
      <c r="J181">
        <v>0.9</v>
      </c>
      <c r="K181">
        <v>8.3000000000000007</v>
      </c>
      <c r="L181">
        <v>9.6999999999999993</v>
      </c>
      <c r="M181">
        <v>1.2</v>
      </c>
      <c r="N181">
        <v>0.3</v>
      </c>
      <c r="O181">
        <v>15</v>
      </c>
      <c r="P181">
        <v>10</v>
      </c>
      <c r="Q181" t="s">
        <v>32</v>
      </c>
      <c r="R181" t="s">
        <v>33</v>
      </c>
      <c r="S181" t="s">
        <v>34</v>
      </c>
      <c r="AC181">
        <v>110.311258</v>
      </c>
      <c r="AD181" s="3">
        <v>44434.861111111109</v>
      </c>
    </row>
    <row r="182" spans="1:30" x14ac:dyDescent="0.45">
      <c r="A182" t="s">
        <v>79</v>
      </c>
      <c r="B182" t="s">
        <v>43</v>
      </c>
      <c r="C182" s="1">
        <v>44464</v>
      </c>
      <c r="D182" s="2">
        <v>1.9131944444444444E-2</v>
      </c>
      <c r="E182">
        <v>1.8</v>
      </c>
      <c r="G182">
        <v>31.603000000000002</v>
      </c>
      <c r="H182">
        <v>1.3</v>
      </c>
      <c r="I182">
        <v>-104.5626</v>
      </c>
      <c r="J182">
        <v>2.2999999999999998</v>
      </c>
      <c r="K182">
        <v>7.3</v>
      </c>
      <c r="L182">
        <v>8.8000000000000007</v>
      </c>
      <c r="M182">
        <v>2.2999999999999998</v>
      </c>
      <c r="N182">
        <v>0.3</v>
      </c>
      <c r="O182">
        <v>12</v>
      </c>
      <c r="P182">
        <v>10</v>
      </c>
      <c r="Q182" t="s">
        <v>32</v>
      </c>
      <c r="R182" t="s">
        <v>33</v>
      </c>
      <c r="S182" t="s">
        <v>34</v>
      </c>
      <c r="AC182">
        <v>78.422033209999995</v>
      </c>
      <c r="AD182" s="3">
        <v>44467.810416666667</v>
      </c>
    </row>
    <row r="183" spans="1:30" x14ac:dyDescent="0.45">
      <c r="A183" t="s">
        <v>2028</v>
      </c>
      <c r="B183" t="s">
        <v>43</v>
      </c>
      <c r="C183" s="1">
        <v>44316</v>
      </c>
      <c r="D183" s="2">
        <v>3.7662037037037036E-2</v>
      </c>
      <c r="E183">
        <v>1.9</v>
      </c>
      <c r="G183">
        <v>31.666499999999999</v>
      </c>
      <c r="H183">
        <v>0.9</v>
      </c>
      <c r="I183">
        <v>-104.5622</v>
      </c>
      <c r="J183">
        <v>1.6</v>
      </c>
      <c r="K183">
        <v>7.4</v>
      </c>
      <c r="L183">
        <v>8.8000000000000007</v>
      </c>
      <c r="M183">
        <v>1</v>
      </c>
      <c r="N183">
        <v>0.3</v>
      </c>
      <c r="O183">
        <v>20</v>
      </c>
      <c r="P183">
        <v>16</v>
      </c>
      <c r="Q183" t="s">
        <v>32</v>
      </c>
      <c r="R183" t="s">
        <v>33</v>
      </c>
      <c r="S183" t="s">
        <v>34</v>
      </c>
      <c r="AC183">
        <v>87.775923030000001</v>
      </c>
      <c r="AD183" s="3">
        <v>44319.7</v>
      </c>
    </row>
    <row r="184" spans="1:30" x14ac:dyDescent="0.45">
      <c r="A184" t="s">
        <v>4697</v>
      </c>
      <c r="B184" t="s">
        <v>31</v>
      </c>
      <c r="C184" s="1">
        <v>44113</v>
      </c>
      <c r="D184" s="2">
        <v>0.15254629629629629</v>
      </c>
      <c r="E184">
        <v>0.9</v>
      </c>
      <c r="G184">
        <v>31.7194</v>
      </c>
      <c r="H184">
        <v>1</v>
      </c>
      <c r="I184">
        <v>-104.562</v>
      </c>
      <c r="J184">
        <v>1.6</v>
      </c>
      <c r="K184">
        <v>5.4</v>
      </c>
      <c r="L184">
        <v>6.8</v>
      </c>
      <c r="M184">
        <v>2.1</v>
      </c>
      <c r="N184">
        <v>0</v>
      </c>
      <c r="O184">
        <v>8</v>
      </c>
      <c r="P184">
        <v>5</v>
      </c>
      <c r="Q184" t="s">
        <v>32</v>
      </c>
      <c r="R184" t="s">
        <v>33</v>
      </c>
      <c r="S184" t="s">
        <v>34</v>
      </c>
      <c r="AC184">
        <v>56.73920665</v>
      </c>
      <c r="AD184" s="3">
        <v>44221.714583333334</v>
      </c>
    </row>
    <row r="185" spans="1:30" x14ac:dyDescent="0.45">
      <c r="A185" t="s">
        <v>3220</v>
      </c>
      <c r="B185" t="s">
        <v>43</v>
      </c>
      <c r="C185" s="1">
        <v>44234</v>
      </c>
      <c r="D185" s="2">
        <v>0.54540509259259262</v>
      </c>
      <c r="E185">
        <v>1.6</v>
      </c>
      <c r="G185">
        <v>31.726199999999999</v>
      </c>
      <c r="H185">
        <v>0.9</v>
      </c>
      <c r="I185">
        <v>-104.56180000000001</v>
      </c>
      <c r="J185">
        <v>1.2</v>
      </c>
      <c r="K185">
        <v>6.3</v>
      </c>
      <c r="L185">
        <v>7.6</v>
      </c>
      <c r="M185">
        <v>1.3</v>
      </c>
      <c r="N185">
        <v>0.3</v>
      </c>
      <c r="O185">
        <v>13</v>
      </c>
      <c r="P185">
        <v>10</v>
      </c>
      <c r="Q185" t="s">
        <v>32</v>
      </c>
      <c r="R185" t="s">
        <v>33</v>
      </c>
      <c r="S185" t="s">
        <v>34</v>
      </c>
      <c r="AC185">
        <v>77.605068829999993</v>
      </c>
      <c r="AD185" s="3">
        <v>44235.936805555553</v>
      </c>
    </row>
    <row r="186" spans="1:30" x14ac:dyDescent="0.45">
      <c r="A186" t="s">
        <v>3214</v>
      </c>
      <c r="B186" t="s">
        <v>43</v>
      </c>
      <c r="C186" s="1">
        <v>44234</v>
      </c>
      <c r="D186" s="2">
        <v>0.91885416666666664</v>
      </c>
      <c r="E186">
        <v>2.1</v>
      </c>
      <c r="G186">
        <v>31.716100000000001</v>
      </c>
      <c r="H186">
        <v>0.9</v>
      </c>
      <c r="I186">
        <v>-104.5617</v>
      </c>
      <c r="J186">
        <v>1</v>
      </c>
      <c r="K186">
        <v>7.1</v>
      </c>
      <c r="L186">
        <v>8.4</v>
      </c>
      <c r="M186">
        <v>1.1000000000000001</v>
      </c>
      <c r="N186">
        <v>0.3</v>
      </c>
      <c r="O186">
        <v>24</v>
      </c>
      <c r="P186">
        <v>18</v>
      </c>
      <c r="Q186" t="s">
        <v>32</v>
      </c>
      <c r="R186" t="s">
        <v>33</v>
      </c>
      <c r="S186" t="s">
        <v>34</v>
      </c>
      <c r="AC186">
        <v>111.1090306</v>
      </c>
      <c r="AD186" s="3">
        <v>44235.745833333334</v>
      </c>
    </row>
    <row r="187" spans="1:30" x14ac:dyDescent="0.45">
      <c r="A187" t="s">
        <v>619</v>
      </c>
      <c r="B187" t="s">
        <v>43</v>
      </c>
      <c r="C187" s="1">
        <v>44415</v>
      </c>
      <c r="D187" s="2">
        <v>0.16952546296296298</v>
      </c>
      <c r="E187">
        <v>2</v>
      </c>
      <c r="G187">
        <v>31.706900000000001</v>
      </c>
      <c r="H187">
        <v>1</v>
      </c>
      <c r="I187">
        <v>-104.5616</v>
      </c>
      <c r="J187">
        <v>0.9</v>
      </c>
      <c r="K187">
        <v>7.2</v>
      </c>
      <c r="L187">
        <v>8.5</v>
      </c>
      <c r="M187">
        <v>1.4</v>
      </c>
      <c r="N187">
        <v>0.3</v>
      </c>
      <c r="O187">
        <v>16</v>
      </c>
      <c r="P187">
        <v>12</v>
      </c>
      <c r="Q187" t="s">
        <v>32</v>
      </c>
      <c r="R187" t="s">
        <v>33</v>
      </c>
      <c r="S187" t="s">
        <v>34</v>
      </c>
      <c r="AC187">
        <v>110.15982289999999</v>
      </c>
      <c r="AD187" s="3">
        <v>44417.822222222225</v>
      </c>
    </row>
    <row r="188" spans="1:30" x14ac:dyDescent="0.45">
      <c r="A188" t="s">
        <v>787</v>
      </c>
      <c r="B188" t="s">
        <v>43</v>
      </c>
      <c r="C188" s="1">
        <v>44399</v>
      </c>
      <c r="D188" s="2">
        <v>0.63906249999999998</v>
      </c>
      <c r="E188">
        <v>2</v>
      </c>
      <c r="G188">
        <v>31.666499999999999</v>
      </c>
      <c r="H188">
        <v>1</v>
      </c>
      <c r="I188">
        <v>-104.5612</v>
      </c>
      <c r="J188">
        <v>1.2</v>
      </c>
      <c r="K188">
        <v>8</v>
      </c>
      <c r="L188">
        <v>9.4</v>
      </c>
      <c r="M188">
        <v>1.3</v>
      </c>
      <c r="N188">
        <v>0.3</v>
      </c>
      <c r="O188">
        <v>18</v>
      </c>
      <c r="P188">
        <v>13</v>
      </c>
      <c r="Q188" t="s">
        <v>32</v>
      </c>
      <c r="R188" t="s">
        <v>33</v>
      </c>
      <c r="S188" t="s">
        <v>34</v>
      </c>
      <c r="AC188">
        <v>77.892762430000005</v>
      </c>
      <c r="AD188" s="3">
        <v>44399.761805555558</v>
      </c>
    </row>
    <row r="189" spans="1:30" x14ac:dyDescent="0.45">
      <c r="A189" t="s">
        <v>1342</v>
      </c>
      <c r="B189" t="s">
        <v>43</v>
      </c>
      <c r="C189" s="1">
        <v>44362</v>
      </c>
      <c r="D189" s="2">
        <v>0.85594907407407417</v>
      </c>
      <c r="E189">
        <v>2.1</v>
      </c>
      <c r="G189">
        <v>31.658200000000001</v>
      </c>
      <c r="H189">
        <v>1</v>
      </c>
      <c r="I189">
        <v>-104.5611</v>
      </c>
      <c r="J189">
        <v>1.6</v>
      </c>
      <c r="K189">
        <v>6.6</v>
      </c>
      <c r="L189">
        <v>7.9</v>
      </c>
      <c r="M189">
        <v>1.4</v>
      </c>
      <c r="N189">
        <v>0.3</v>
      </c>
      <c r="O189">
        <v>17</v>
      </c>
      <c r="P189">
        <v>13</v>
      </c>
      <c r="Q189" t="s">
        <v>32</v>
      </c>
      <c r="R189" t="s">
        <v>33</v>
      </c>
      <c r="S189" t="s">
        <v>34</v>
      </c>
      <c r="AC189">
        <v>102.34659379999999</v>
      </c>
      <c r="AD189" s="3">
        <v>44362.865277777775</v>
      </c>
    </row>
    <row r="190" spans="1:30" x14ac:dyDescent="0.45">
      <c r="A190" t="s">
        <v>1430</v>
      </c>
      <c r="B190" t="s">
        <v>43</v>
      </c>
      <c r="C190" s="1">
        <v>44357</v>
      </c>
      <c r="D190" s="2">
        <v>0.19528935185185184</v>
      </c>
      <c r="E190">
        <v>2.7</v>
      </c>
      <c r="G190">
        <v>31.6508</v>
      </c>
      <c r="H190">
        <v>1</v>
      </c>
      <c r="I190">
        <v>-104.56100000000001</v>
      </c>
      <c r="J190">
        <v>1.2</v>
      </c>
      <c r="K190">
        <v>6.4</v>
      </c>
      <c r="L190">
        <v>7.8</v>
      </c>
      <c r="M190">
        <v>1.3</v>
      </c>
      <c r="N190">
        <v>0.3</v>
      </c>
      <c r="O190">
        <v>30</v>
      </c>
      <c r="P190">
        <v>23</v>
      </c>
      <c r="Q190" t="s">
        <v>32</v>
      </c>
      <c r="R190" t="s">
        <v>33</v>
      </c>
      <c r="S190" t="s">
        <v>34</v>
      </c>
      <c r="AC190">
        <v>124.6669483</v>
      </c>
      <c r="AD190" s="3">
        <v>44357.204861111109</v>
      </c>
    </row>
    <row r="191" spans="1:30" x14ac:dyDescent="0.45">
      <c r="A191" t="s">
        <v>1748</v>
      </c>
      <c r="B191" t="s">
        <v>43</v>
      </c>
      <c r="C191" s="1">
        <v>44334</v>
      </c>
      <c r="D191" s="2">
        <v>0.1822337962962963</v>
      </c>
      <c r="E191">
        <v>1.8</v>
      </c>
      <c r="G191">
        <v>31.592500000000001</v>
      </c>
      <c r="H191">
        <v>1</v>
      </c>
      <c r="I191">
        <v>-104.5609</v>
      </c>
      <c r="J191">
        <v>1.1000000000000001</v>
      </c>
      <c r="K191">
        <v>7.6</v>
      </c>
      <c r="L191">
        <v>9.1</v>
      </c>
      <c r="M191">
        <v>2</v>
      </c>
      <c r="N191">
        <v>0.3</v>
      </c>
      <c r="O191">
        <v>20</v>
      </c>
      <c r="P191">
        <v>16</v>
      </c>
      <c r="Q191" t="s">
        <v>32</v>
      </c>
      <c r="R191" t="s">
        <v>33</v>
      </c>
      <c r="S191" t="s">
        <v>34</v>
      </c>
      <c r="AC191">
        <v>78.756327170000006</v>
      </c>
      <c r="AD191" s="3">
        <v>44334.844444444447</v>
      </c>
    </row>
    <row r="192" spans="1:30" x14ac:dyDescent="0.45">
      <c r="A192" t="s">
        <v>8297</v>
      </c>
      <c r="B192" t="s">
        <v>43</v>
      </c>
      <c r="C192" s="1">
        <v>43415</v>
      </c>
      <c r="D192" s="2">
        <v>0.9595717592592593</v>
      </c>
      <c r="E192">
        <v>1.6</v>
      </c>
      <c r="G192">
        <v>31.700099999999999</v>
      </c>
      <c r="H192">
        <v>0.8</v>
      </c>
      <c r="I192">
        <v>-104.5609</v>
      </c>
      <c r="J192">
        <v>1.2</v>
      </c>
      <c r="K192">
        <v>3.7</v>
      </c>
      <c r="L192">
        <v>5</v>
      </c>
      <c r="M192">
        <v>2.1</v>
      </c>
      <c r="N192">
        <v>0.3</v>
      </c>
      <c r="O192">
        <v>17</v>
      </c>
      <c r="P192">
        <v>12</v>
      </c>
      <c r="Q192" t="s">
        <v>32</v>
      </c>
      <c r="R192" t="s">
        <v>33</v>
      </c>
      <c r="S192" t="s">
        <v>34</v>
      </c>
      <c r="AC192">
        <v>171.70616820000001</v>
      </c>
      <c r="AD192" s="3">
        <v>43416.890277777777</v>
      </c>
    </row>
    <row r="193" spans="1:30" x14ac:dyDescent="0.45">
      <c r="A193" t="s">
        <v>9503</v>
      </c>
      <c r="B193" t="s">
        <v>43</v>
      </c>
      <c r="C193" s="1">
        <v>43256</v>
      </c>
      <c r="D193" s="2">
        <v>0.9129976851851852</v>
      </c>
      <c r="E193">
        <v>1.7</v>
      </c>
      <c r="G193">
        <v>31.7056</v>
      </c>
      <c r="H193">
        <v>0.7</v>
      </c>
      <c r="I193">
        <v>-104.5609</v>
      </c>
      <c r="J193">
        <v>0.7</v>
      </c>
      <c r="K193">
        <v>2.4</v>
      </c>
      <c r="L193">
        <v>3.8</v>
      </c>
      <c r="M193">
        <v>1.5</v>
      </c>
      <c r="N193">
        <v>0.2</v>
      </c>
      <c r="O193">
        <v>19</v>
      </c>
      <c r="P193">
        <v>15</v>
      </c>
      <c r="Q193" t="s">
        <v>32</v>
      </c>
      <c r="R193" t="s">
        <v>33</v>
      </c>
      <c r="S193" t="s">
        <v>34</v>
      </c>
      <c r="AC193">
        <v>146.45899990000001</v>
      </c>
      <c r="AD193" s="3">
        <v>43325.643750000003</v>
      </c>
    </row>
    <row r="194" spans="1:30" x14ac:dyDescent="0.45">
      <c r="A194" t="s">
        <v>1868</v>
      </c>
      <c r="B194" t="s">
        <v>43</v>
      </c>
      <c r="C194" s="1">
        <v>44327</v>
      </c>
      <c r="D194" s="2">
        <v>0.33424768518518522</v>
      </c>
      <c r="E194">
        <v>1.6</v>
      </c>
      <c r="G194">
        <v>31.728999999999999</v>
      </c>
      <c r="H194">
        <v>0.9</v>
      </c>
      <c r="I194">
        <v>-104.5608</v>
      </c>
      <c r="J194">
        <v>1.2</v>
      </c>
      <c r="K194">
        <v>8.3000000000000007</v>
      </c>
      <c r="L194">
        <v>9.6</v>
      </c>
      <c r="M194">
        <v>1.3</v>
      </c>
      <c r="N194">
        <v>0.3</v>
      </c>
      <c r="O194">
        <v>18</v>
      </c>
      <c r="P194">
        <v>16</v>
      </c>
      <c r="Q194" t="s">
        <v>32</v>
      </c>
      <c r="R194" t="s">
        <v>33</v>
      </c>
      <c r="S194" t="s">
        <v>34</v>
      </c>
      <c r="AC194">
        <v>81.12365767</v>
      </c>
      <c r="AD194" s="3">
        <v>44327.688194444447</v>
      </c>
    </row>
    <row r="195" spans="1:30" x14ac:dyDescent="0.45">
      <c r="A195" t="s">
        <v>1458</v>
      </c>
      <c r="B195" t="s">
        <v>43</v>
      </c>
      <c r="C195" s="1">
        <v>44355</v>
      </c>
      <c r="D195" s="2">
        <v>0.73315972222222225</v>
      </c>
      <c r="E195">
        <v>1.8</v>
      </c>
      <c r="G195">
        <v>31.7225</v>
      </c>
      <c r="H195">
        <v>0.8</v>
      </c>
      <c r="I195">
        <v>-104.5607</v>
      </c>
      <c r="J195">
        <v>0.8</v>
      </c>
      <c r="K195">
        <v>7.4</v>
      </c>
      <c r="L195">
        <v>8.6999999999999993</v>
      </c>
      <c r="M195">
        <v>1.1000000000000001</v>
      </c>
      <c r="N195">
        <v>0.3</v>
      </c>
      <c r="O195">
        <v>21</v>
      </c>
      <c r="P195">
        <v>16</v>
      </c>
      <c r="Q195" t="s">
        <v>32</v>
      </c>
      <c r="R195" t="s">
        <v>33</v>
      </c>
      <c r="S195" t="s">
        <v>34</v>
      </c>
      <c r="AC195">
        <v>136.42112689999999</v>
      </c>
      <c r="AD195" s="3">
        <v>44355.773611111108</v>
      </c>
    </row>
    <row r="196" spans="1:30" x14ac:dyDescent="0.45">
      <c r="A196" t="s">
        <v>1805</v>
      </c>
      <c r="B196" t="s">
        <v>43</v>
      </c>
      <c r="C196" s="1">
        <v>44331</v>
      </c>
      <c r="D196" s="2">
        <v>0.27922453703703703</v>
      </c>
      <c r="E196">
        <v>1.6</v>
      </c>
      <c r="G196">
        <v>31.7225</v>
      </c>
      <c r="H196">
        <v>0.9</v>
      </c>
      <c r="I196">
        <v>-104.5607</v>
      </c>
      <c r="J196">
        <v>1</v>
      </c>
      <c r="K196">
        <v>7.4</v>
      </c>
      <c r="L196">
        <v>8.6999999999999993</v>
      </c>
      <c r="M196">
        <v>1.2</v>
      </c>
      <c r="N196">
        <v>0.3</v>
      </c>
      <c r="O196">
        <v>16</v>
      </c>
      <c r="P196">
        <v>12</v>
      </c>
      <c r="Q196" t="s">
        <v>32</v>
      </c>
      <c r="R196" t="s">
        <v>33</v>
      </c>
      <c r="S196" t="s">
        <v>34</v>
      </c>
      <c r="AC196">
        <v>111.8121513</v>
      </c>
      <c r="AD196" s="3">
        <v>44333.904861111114</v>
      </c>
    </row>
    <row r="197" spans="1:30" x14ac:dyDescent="0.45">
      <c r="A197" t="s">
        <v>3741</v>
      </c>
      <c r="B197" t="s">
        <v>43</v>
      </c>
      <c r="C197" s="1">
        <v>44198</v>
      </c>
      <c r="D197" s="2">
        <v>0.22319444444444445</v>
      </c>
      <c r="E197">
        <v>1.6</v>
      </c>
      <c r="G197">
        <v>31.710599999999999</v>
      </c>
      <c r="H197">
        <v>0.9</v>
      </c>
      <c r="I197">
        <v>-104.56059999999999</v>
      </c>
      <c r="J197">
        <v>1</v>
      </c>
      <c r="K197">
        <v>6.2</v>
      </c>
      <c r="L197">
        <v>7.5</v>
      </c>
      <c r="M197">
        <v>1.1000000000000001</v>
      </c>
      <c r="N197">
        <v>0.3</v>
      </c>
      <c r="O197">
        <v>15</v>
      </c>
      <c r="P197">
        <v>13</v>
      </c>
      <c r="Q197" t="s">
        <v>32</v>
      </c>
      <c r="R197" t="s">
        <v>33</v>
      </c>
      <c r="S197" t="s">
        <v>34</v>
      </c>
      <c r="AC197">
        <v>160.82719729999999</v>
      </c>
      <c r="AD197" s="3">
        <v>44267.833333333336</v>
      </c>
    </row>
    <row r="198" spans="1:30" x14ac:dyDescent="0.45">
      <c r="A198" t="s">
        <v>1352</v>
      </c>
      <c r="B198" t="s">
        <v>43</v>
      </c>
      <c r="C198" s="1">
        <v>44361</v>
      </c>
      <c r="D198" s="2">
        <v>0.81596064814814817</v>
      </c>
      <c r="E198">
        <v>1.9</v>
      </c>
      <c r="G198">
        <v>31.651800000000001</v>
      </c>
      <c r="H198">
        <v>1</v>
      </c>
      <c r="I198">
        <v>-104.5599</v>
      </c>
      <c r="J198">
        <v>1.2</v>
      </c>
      <c r="K198">
        <v>7.4</v>
      </c>
      <c r="L198">
        <v>8.8000000000000007</v>
      </c>
      <c r="M198">
        <v>1.3</v>
      </c>
      <c r="N198">
        <v>0.3</v>
      </c>
      <c r="O198">
        <v>16</v>
      </c>
      <c r="P198">
        <v>11</v>
      </c>
      <c r="Q198" t="s">
        <v>32</v>
      </c>
      <c r="R198" t="s">
        <v>33</v>
      </c>
      <c r="S198" t="s">
        <v>34</v>
      </c>
      <c r="AC198">
        <v>78.10768917</v>
      </c>
      <c r="AD198" s="3">
        <v>44361.871527777781</v>
      </c>
    </row>
    <row r="199" spans="1:30" x14ac:dyDescent="0.45">
      <c r="A199" t="s">
        <v>2789</v>
      </c>
      <c r="B199" t="s">
        <v>43</v>
      </c>
      <c r="C199" s="1">
        <v>44262</v>
      </c>
      <c r="D199" s="2">
        <v>0.19873842592592594</v>
      </c>
      <c r="E199">
        <v>2.2000000000000002</v>
      </c>
      <c r="G199">
        <v>31.733599999999999</v>
      </c>
      <c r="H199">
        <v>0.7</v>
      </c>
      <c r="I199">
        <v>-104.55970000000001</v>
      </c>
      <c r="J199">
        <v>0.9</v>
      </c>
      <c r="K199">
        <v>6.5</v>
      </c>
      <c r="L199">
        <v>7.8</v>
      </c>
      <c r="M199">
        <v>0.9</v>
      </c>
      <c r="N199">
        <v>0.3</v>
      </c>
      <c r="O199">
        <v>38</v>
      </c>
      <c r="P199">
        <v>29</v>
      </c>
      <c r="Q199" t="s">
        <v>32</v>
      </c>
      <c r="R199" t="s">
        <v>33</v>
      </c>
      <c r="S199" t="s">
        <v>34</v>
      </c>
      <c r="AC199">
        <v>141.56799319999999</v>
      </c>
      <c r="AD199" s="3">
        <v>44263.790277777778</v>
      </c>
    </row>
    <row r="200" spans="1:30" x14ac:dyDescent="0.45">
      <c r="A200" t="s">
        <v>4187</v>
      </c>
      <c r="B200" t="s">
        <v>43</v>
      </c>
      <c r="C200" s="1">
        <v>44156</v>
      </c>
      <c r="D200" s="2">
        <v>0.84256944444444448</v>
      </c>
      <c r="E200">
        <v>1.2</v>
      </c>
      <c r="G200">
        <v>31.718900000000001</v>
      </c>
      <c r="H200">
        <v>1</v>
      </c>
      <c r="I200">
        <v>-104.5596</v>
      </c>
      <c r="J200">
        <v>0.8</v>
      </c>
      <c r="K200">
        <v>6.7</v>
      </c>
      <c r="L200">
        <v>8</v>
      </c>
      <c r="M200">
        <v>1.7</v>
      </c>
      <c r="N200">
        <v>0.3</v>
      </c>
      <c r="O200">
        <v>12</v>
      </c>
      <c r="P200">
        <v>8</v>
      </c>
      <c r="Q200" t="s">
        <v>32</v>
      </c>
      <c r="R200" t="s">
        <v>33</v>
      </c>
      <c r="S200" t="s">
        <v>34</v>
      </c>
      <c r="AC200">
        <v>111.4701732</v>
      </c>
      <c r="AD200" s="3">
        <v>44159.967361111114</v>
      </c>
    </row>
    <row r="201" spans="1:30" x14ac:dyDescent="0.45">
      <c r="A201" t="s">
        <v>421</v>
      </c>
      <c r="B201" t="s">
        <v>43</v>
      </c>
      <c r="C201" s="1">
        <v>44433</v>
      </c>
      <c r="D201" s="2">
        <v>0.30453703703703705</v>
      </c>
      <c r="E201">
        <v>1.5</v>
      </c>
      <c r="G201">
        <v>31.721599999999999</v>
      </c>
      <c r="H201">
        <v>0.9</v>
      </c>
      <c r="I201">
        <v>-104.5596</v>
      </c>
      <c r="J201">
        <v>0.8</v>
      </c>
      <c r="K201">
        <v>6.9</v>
      </c>
      <c r="L201">
        <v>8.1999999999999993</v>
      </c>
      <c r="M201">
        <v>1</v>
      </c>
      <c r="N201">
        <v>0.3</v>
      </c>
      <c r="O201">
        <v>17</v>
      </c>
      <c r="P201">
        <v>13</v>
      </c>
      <c r="Q201" t="s">
        <v>32</v>
      </c>
      <c r="R201" t="s">
        <v>33</v>
      </c>
      <c r="S201" t="s">
        <v>34</v>
      </c>
      <c r="AC201">
        <v>111.7551162</v>
      </c>
      <c r="AD201" s="3">
        <v>44433.682638888888</v>
      </c>
    </row>
    <row r="202" spans="1:30" x14ac:dyDescent="0.45">
      <c r="A202" t="s">
        <v>988</v>
      </c>
      <c r="B202" t="s">
        <v>43</v>
      </c>
      <c r="C202" s="1">
        <v>44386</v>
      </c>
      <c r="D202" s="2">
        <v>0.81456018518518514</v>
      </c>
      <c r="E202">
        <v>1.6</v>
      </c>
      <c r="G202">
        <v>31.7226</v>
      </c>
      <c r="H202">
        <v>1.2</v>
      </c>
      <c r="I202">
        <v>-104.5596</v>
      </c>
      <c r="J202">
        <v>1.1000000000000001</v>
      </c>
      <c r="K202">
        <v>7.2</v>
      </c>
      <c r="L202">
        <v>8.5</v>
      </c>
      <c r="M202">
        <v>1.3</v>
      </c>
      <c r="N202">
        <v>0.4</v>
      </c>
      <c r="O202">
        <v>14</v>
      </c>
      <c r="P202">
        <v>10</v>
      </c>
      <c r="Q202" t="s">
        <v>32</v>
      </c>
      <c r="R202" t="s">
        <v>33</v>
      </c>
      <c r="S202" t="s">
        <v>34</v>
      </c>
      <c r="AC202">
        <v>111.8501234</v>
      </c>
      <c r="AD202" s="3">
        <v>44417.659722222219</v>
      </c>
    </row>
    <row r="203" spans="1:30" x14ac:dyDescent="0.45">
      <c r="A203" t="s">
        <v>4160</v>
      </c>
      <c r="B203" t="s">
        <v>43</v>
      </c>
      <c r="C203" s="1">
        <v>44160</v>
      </c>
      <c r="D203" s="2">
        <v>0.14140046296296296</v>
      </c>
      <c r="E203">
        <v>1.4</v>
      </c>
      <c r="G203">
        <v>31.7226</v>
      </c>
      <c r="H203">
        <v>0.9</v>
      </c>
      <c r="I203">
        <v>-104.5596</v>
      </c>
      <c r="J203">
        <v>1</v>
      </c>
      <c r="K203">
        <v>6.5</v>
      </c>
      <c r="L203">
        <v>7.8</v>
      </c>
      <c r="M203">
        <v>1.2</v>
      </c>
      <c r="N203">
        <v>0.3</v>
      </c>
      <c r="O203">
        <v>15</v>
      </c>
      <c r="P203">
        <v>12</v>
      </c>
      <c r="Q203" t="s">
        <v>32</v>
      </c>
      <c r="R203" t="s">
        <v>33</v>
      </c>
      <c r="S203" t="s">
        <v>34</v>
      </c>
      <c r="AC203">
        <v>97.530892730000005</v>
      </c>
      <c r="AD203" s="3">
        <v>44168.7</v>
      </c>
    </row>
    <row r="204" spans="1:30" x14ac:dyDescent="0.45">
      <c r="A204" t="s">
        <v>363</v>
      </c>
      <c r="B204" t="s">
        <v>43</v>
      </c>
      <c r="C204" s="1">
        <v>44439</v>
      </c>
      <c r="D204" s="2">
        <v>0.13078703703703703</v>
      </c>
      <c r="E204">
        <v>2.2000000000000002</v>
      </c>
      <c r="G204">
        <v>31.595700000000001</v>
      </c>
      <c r="H204">
        <v>0.8</v>
      </c>
      <c r="I204">
        <v>-104.55929999999999</v>
      </c>
      <c r="J204">
        <v>1.3</v>
      </c>
      <c r="K204">
        <v>7.2</v>
      </c>
      <c r="L204">
        <v>8.6</v>
      </c>
      <c r="M204">
        <v>2.4</v>
      </c>
      <c r="N204">
        <v>0.2</v>
      </c>
      <c r="O204">
        <v>16</v>
      </c>
      <c r="P204">
        <v>14</v>
      </c>
      <c r="Q204" t="s">
        <v>32</v>
      </c>
      <c r="R204" t="s">
        <v>33</v>
      </c>
      <c r="S204" t="s">
        <v>34</v>
      </c>
      <c r="AC204">
        <v>71.311312139999998</v>
      </c>
      <c r="AD204" s="3">
        <v>44439.835416666669</v>
      </c>
    </row>
    <row r="205" spans="1:30" x14ac:dyDescent="0.45">
      <c r="A205" t="s">
        <v>364</v>
      </c>
      <c r="B205" t="s">
        <v>43</v>
      </c>
      <c r="C205" s="1">
        <v>44438</v>
      </c>
      <c r="D205" s="2">
        <v>0.90585648148148146</v>
      </c>
      <c r="E205">
        <v>2.2000000000000002</v>
      </c>
      <c r="G205">
        <v>31.596599999999999</v>
      </c>
      <c r="H205">
        <v>1</v>
      </c>
      <c r="I205">
        <v>-104.55929999999999</v>
      </c>
      <c r="J205">
        <v>1.1000000000000001</v>
      </c>
      <c r="K205">
        <v>7.2</v>
      </c>
      <c r="L205">
        <v>8.6</v>
      </c>
      <c r="M205">
        <v>2.2999999999999998</v>
      </c>
      <c r="N205">
        <v>0.2</v>
      </c>
      <c r="O205">
        <v>20</v>
      </c>
      <c r="P205">
        <v>18</v>
      </c>
      <c r="Q205" t="s">
        <v>32</v>
      </c>
      <c r="R205" t="s">
        <v>33</v>
      </c>
      <c r="S205" t="s">
        <v>34</v>
      </c>
      <c r="AC205">
        <v>71.37302957</v>
      </c>
      <c r="AD205" s="3">
        <v>44439.813194444447</v>
      </c>
    </row>
    <row r="206" spans="1:30" x14ac:dyDescent="0.45">
      <c r="A206" t="s">
        <v>2805</v>
      </c>
      <c r="B206" t="s">
        <v>43</v>
      </c>
      <c r="C206" s="1">
        <v>44261</v>
      </c>
      <c r="D206" s="2">
        <v>0.46130787037037035</v>
      </c>
      <c r="E206">
        <v>1.8</v>
      </c>
      <c r="G206">
        <v>31.587399999999999</v>
      </c>
      <c r="H206">
        <v>1.2</v>
      </c>
      <c r="I206">
        <v>-104.5592</v>
      </c>
      <c r="J206">
        <v>2</v>
      </c>
      <c r="K206">
        <v>7.2</v>
      </c>
      <c r="L206">
        <v>8.6999999999999993</v>
      </c>
      <c r="M206">
        <v>2.2999999999999998</v>
      </c>
      <c r="N206">
        <v>0.3</v>
      </c>
      <c r="O206">
        <v>22</v>
      </c>
      <c r="P206">
        <v>17</v>
      </c>
      <c r="Q206" t="s">
        <v>32</v>
      </c>
      <c r="R206" t="s">
        <v>33</v>
      </c>
      <c r="S206" t="s">
        <v>34</v>
      </c>
      <c r="AC206">
        <v>98.000178869999999</v>
      </c>
      <c r="AD206" s="3">
        <v>44269.073611111111</v>
      </c>
    </row>
    <row r="207" spans="1:30" x14ac:dyDescent="0.45">
      <c r="A207" t="s">
        <v>1155</v>
      </c>
      <c r="B207" t="s">
        <v>43</v>
      </c>
      <c r="C207" s="1">
        <v>44374</v>
      </c>
      <c r="D207" s="2">
        <v>0.87112268518518521</v>
      </c>
      <c r="E207">
        <v>2.5</v>
      </c>
      <c r="G207">
        <v>31.653600000000001</v>
      </c>
      <c r="H207">
        <v>1</v>
      </c>
      <c r="I207">
        <v>-104.55889999999999</v>
      </c>
      <c r="J207">
        <v>1.1000000000000001</v>
      </c>
      <c r="K207">
        <v>8.6</v>
      </c>
      <c r="L207">
        <v>10</v>
      </c>
      <c r="M207">
        <v>1.2</v>
      </c>
      <c r="N207">
        <v>0.3</v>
      </c>
      <c r="O207">
        <v>23</v>
      </c>
      <c r="P207">
        <v>17</v>
      </c>
      <c r="Q207" t="s">
        <v>32</v>
      </c>
      <c r="R207" t="s">
        <v>33</v>
      </c>
      <c r="S207" t="s">
        <v>34</v>
      </c>
      <c r="AC207">
        <v>86.812930710000003</v>
      </c>
      <c r="AD207" s="3">
        <v>44375.76458333333</v>
      </c>
    </row>
    <row r="208" spans="1:30" x14ac:dyDescent="0.45">
      <c r="A208" t="s">
        <v>3870</v>
      </c>
      <c r="B208" t="s">
        <v>43</v>
      </c>
      <c r="C208" s="1">
        <v>44184</v>
      </c>
      <c r="D208" s="2">
        <v>0.25611111111111112</v>
      </c>
      <c r="E208">
        <v>1.7</v>
      </c>
      <c r="G208">
        <v>31.711099999999998</v>
      </c>
      <c r="H208">
        <v>0.9</v>
      </c>
      <c r="I208">
        <v>-104.55889999999999</v>
      </c>
      <c r="J208">
        <v>1</v>
      </c>
      <c r="K208">
        <v>5.9</v>
      </c>
      <c r="L208">
        <v>7.2</v>
      </c>
      <c r="M208">
        <v>1.3</v>
      </c>
      <c r="N208">
        <v>0.3</v>
      </c>
      <c r="O208">
        <v>16</v>
      </c>
      <c r="P208">
        <v>11</v>
      </c>
      <c r="Q208" t="s">
        <v>32</v>
      </c>
      <c r="R208" t="s">
        <v>33</v>
      </c>
      <c r="S208" t="s">
        <v>34</v>
      </c>
      <c r="AC208">
        <v>78.014891570000003</v>
      </c>
      <c r="AD208" s="3">
        <v>44186.906944444447</v>
      </c>
    </row>
    <row r="209" spans="1:30" x14ac:dyDescent="0.45">
      <c r="A209" t="s">
        <v>11687</v>
      </c>
      <c r="B209" t="s">
        <v>43</v>
      </c>
      <c r="C209" s="1">
        <v>42966</v>
      </c>
      <c r="D209" s="2">
        <v>0.82278935185185187</v>
      </c>
      <c r="E209">
        <v>1.9</v>
      </c>
      <c r="G209">
        <v>31.656199999999998</v>
      </c>
      <c r="H209">
        <v>1.6</v>
      </c>
      <c r="I209">
        <v>-104.55880000000001</v>
      </c>
      <c r="J209">
        <v>1.1000000000000001</v>
      </c>
      <c r="K209">
        <v>8.6999999999999993</v>
      </c>
      <c r="L209">
        <v>10.1</v>
      </c>
      <c r="M209">
        <v>2.2000000000000002</v>
      </c>
      <c r="N209">
        <v>0.3</v>
      </c>
      <c r="O209">
        <v>15</v>
      </c>
      <c r="P209">
        <v>12</v>
      </c>
      <c r="Q209" t="s">
        <v>32</v>
      </c>
      <c r="R209" t="s">
        <v>33</v>
      </c>
      <c r="S209" t="s">
        <v>34</v>
      </c>
      <c r="AC209">
        <v>178.58462259999999</v>
      </c>
      <c r="AD209" s="3">
        <v>43020.897916666669</v>
      </c>
    </row>
    <row r="210" spans="1:30" x14ac:dyDescent="0.45">
      <c r="A210" t="s">
        <v>1787</v>
      </c>
      <c r="B210" t="s">
        <v>43</v>
      </c>
      <c r="C210" s="1">
        <v>44331</v>
      </c>
      <c r="D210" s="2">
        <v>0.92770833333333336</v>
      </c>
      <c r="E210">
        <v>1.5</v>
      </c>
      <c r="G210">
        <v>31.724399999999999</v>
      </c>
      <c r="H210">
        <v>0.9</v>
      </c>
      <c r="I210">
        <v>-104.5586</v>
      </c>
      <c r="J210">
        <v>0.9</v>
      </c>
      <c r="K210">
        <v>8.1</v>
      </c>
      <c r="L210">
        <v>9.4</v>
      </c>
      <c r="M210">
        <v>1.1000000000000001</v>
      </c>
      <c r="N210">
        <v>0.2</v>
      </c>
      <c r="O210">
        <v>16</v>
      </c>
      <c r="P210">
        <v>13</v>
      </c>
      <c r="Q210" t="s">
        <v>32</v>
      </c>
      <c r="R210" t="s">
        <v>33</v>
      </c>
      <c r="S210" t="s">
        <v>34</v>
      </c>
      <c r="AC210">
        <v>90.771215359999999</v>
      </c>
      <c r="AD210" s="3">
        <v>44336.788888888892</v>
      </c>
    </row>
    <row r="211" spans="1:30" x14ac:dyDescent="0.45">
      <c r="A211" t="s">
        <v>2400</v>
      </c>
      <c r="B211" t="s">
        <v>43</v>
      </c>
      <c r="C211" s="1">
        <v>44289</v>
      </c>
      <c r="D211" s="2">
        <v>0.60892361111111104</v>
      </c>
      <c r="E211">
        <v>2</v>
      </c>
      <c r="G211">
        <v>31.724399999999999</v>
      </c>
      <c r="H211">
        <v>0.9</v>
      </c>
      <c r="I211">
        <v>-104.5586</v>
      </c>
      <c r="J211">
        <v>1</v>
      </c>
      <c r="K211">
        <v>7.5</v>
      </c>
      <c r="L211">
        <v>8.8000000000000007</v>
      </c>
      <c r="M211">
        <v>1</v>
      </c>
      <c r="N211">
        <v>0.3</v>
      </c>
      <c r="O211">
        <v>18</v>
      </c>
      <c r="P211">
        <v>14</v>
      </c>
      <c r="Q211" t="s">
        <v>32</v>
      </c>
      <c r="R211" t="s">
        <v>33</v>
      </c>
      <c r="S211" t="s">
        <v>34</v>
      </c>
      <c r="AC211">
        <v>114.1563599</v>
      </c>
      <c r="AD211" s="3">
        <v>44291.901388888888</v>
      </c>
    </row>
    <row r="212" spans="1:30" x14ac:dyDescent="0.45">
      <c r="A212" t="s">
        <v>964</v>
      </c>
      <c r="B212" t="s">
        <v>43</v>
      </c>
      <c r="C212" s="1">
        <v>44387</v>
      </c>
      <c r="D212" s="2">
        <v>0.61237268518518517</v>
      </c>
      <c r="E212">
        <v>1.6</v>
      </c>
      <c r="G212">
        <v>31.726199999999999</v>
      </c>
      <c r="H212">
        <v>0.9</v>
      </c>
      <c r="I212">
        <v>-104.5586</v>
      </c>
      <c r="J212">
        <v>1.3</v>
      </c>
      <c r="K212">
        <v>6.9</v>
      </c>
      <c r="L212">
        <v>8.1999999999999993</v>
      </c>
      <c r="M212">
        <v>1.2</v>
      </c>
      <c r="N212">
        <v>0.3</v>
      </c>
      <c r="O212">
        <v>16</v>
      </c>
      <c r="P212">
        <v>11</v>
      </c>
      <c r="Q212" t="s">
        <v>32</v>
      </c>
      <c r="R212" t="s">
        <v>33</v>
      </c>
      <c r="S212" t="s">
        <v>34</v>
      </c>
      <c r="AC212">
        <v>80.761631289999997</v>
      </c>
      <c r="AD212" s="3">
        <v>44417.69027777778</v>
      </c>
    </row>
    <row r="213" spans="1:30" x14ac:dyDescent="0.45">
      <c r="A213" t="s">
        <v>2605</v>
      </c>
      <c r="B213" t="s">
        <v>43</v>
      </c>
      <c r="C213" s="1">
        <v>44274</v>
      </c>
      <c r="D213" s="2">
        <v>0.34112268518518518</v>
      </c>
      <c r="E213">
        <v>1.6</v>
      </c>
      <c r="G213">
        <v>31.726199999999999</v>
      </c>
      <c r="H213">
        <v>0.8</v>
      </c>
      <c r="I213">
        <v>-104.5586</v>
      </c>
      <c r="J213">
        <v>0.8</v>
      </c>
      <c r="K213">
        <v>6.3</v>
      </c>
      <c r="L213">
        <v>7.6</v>
      </c>
      <c r="M213">
        <v>1</v>
      </c>
      <c r="N213">
        <v>0.2</v>
      </c>
      <c r="O213">
        <v>17</v>
      </c>
      <c r="P213">
        <v>12</v>
      </c>
      <c r="Q213" t="s">
        <v>32</v>
      </c>
      <c r="R213" t="s">
        <v>33</v>
      </c>
      <c r="S213" t="s">
        <v>34</v>
      </c>
      <c r="AC213">
        <v>97.136384609999993</v>
      </c>
      <c r="AD213" s="3">
        <v>44274.859027777777</v>
      </c>
    </row>
    <row r="214" spans="1:30" x14ac:dyDescent="0.45">
      <c r="A214" t="s">
        <v>2465</v>
      </c>
      <c r="B214" t="s">
        <v>43</v>
      </c>
      <c r="C214" s="1">
        <v>44284</v>
      </c>
      <c r="D214" s="2">
        <v>0.6165046296296296</v>
      </c>
      <c r="E214">
        <v>1.9</v>
      </c>
      <c r="G214">
        <v>31.721599999999999</v>
      </c>
      <c r="H214">
        <v>0.8</v>
      </c>
      <c r="I214">
        <v>-104.5585</v>
      </c>
      <c r="J214">
        <v>0.9</v>
      </c>
      <c r="K214">
        <v>7.4</v>
      </c>
      <c r="L214">
        <v>8.6999999999999993</v>
      </c>
      <c r="M214">
        <v>1</v>
      </c>
      <c r="N214">
        <v>0.3</v>
      </c>
      <c r="O214">
        <v>19</v>
      </c>
      <c r="P214">
        <v>15</v>
      </c>
      <c r="Q214" t="s">
        <v>32</v>
      </c>
      <c r="R214" t="s">
        <v>33</v>
      </c>
      <c r="S214" t="s">
        <v>34</v>
      </c>
      <c r="AC214">
        <v>111.7932007</v>
      </c>
      <c r="AD214" s="3">
        <v>44284.869444444441</v>
      </c>
    </row>
    <row r="215" spans="1:30" x14ac:dyDescent="0.45">
      <c r="A215" t="s">
        <v>4707</v>
      </c>
      <c r="B215" t="s">
        <v>43</v>
      </c>
      <c r="C215" s="1">
        <v>44111</v>
      </c>
      <c r="D215" s="2">
        <v>0.65314814814814814</v>
      </c>
      <c r="E215">
        <v>2.7</v>
      </c>
      <c r="G215">
        <v>31.721599999999999</v>
      </c>
      <c r="H215">
        <v>0.8</v>
      </c>
      <c r="I215">
        <v>-104.5585</v>
      </c>
      <c r="J215">
        <v>1</v>
      </c>
      <c r="K215">
        <v>5.6</v>
      </c>
      <c r="L215">
        <v>7</v>
      </c>
      <c r="M215">
        <v>1.1000000000000001</v>
      </c>
      <c r="N215">
        <v>0.3</v>
      </c>
      <c r="O215">
        <v>29</v>
      </c>
      <c r="P215">
        <v>23</v>
      </c>
      <c r="Q215" t="s">
        <v>32</v>
      </c>
      <c r="R215" t="s">
        <v>33</v>
      </c>
      <c r="S215" t="s">
        <v>34</v>
      </c>
      <c r="AC215">
        <v>122.0998239</v>
      </c>
      <c r="AD215" s="3">
        <v>44111.660416666666</v>
      </c>
    </row>
    <row r="216" spans="1:30" x14ac:dyDescent="0.45">
      <c r="A216" t="s">
        <v>1716</v>
      </c>
      <c r="B216" t="s">
        <v>43</v>
      </c>
      <c r="C216" s="1">
        <v>44337</v>
      </c>
      <c r="D216" s="2">
        <v>0.41222222222222221</v>
      </c>
      <c r="E216">
        <v>1.6</v>
      </c>
      <c r="G216">
        <v>31.600300000000001</v>
      </c>
      <c r="H216">
        <v>1.3</v>
      </c>
      <c r="I216">
        <v>-104.5583</v>
      </c>
      <c r="J216">
        <v>1.1000000000000001</v>
      </c>
      <c r="K216">
        <v>7.8</v>
      </c>
      <c r="L216">
        <v>9.1999999999999993</v>
      </c>
      <c r="M216">
        <v>2.1</v>
      </c>
      <c r="N216">
        <v>0.3</v>
      </c>
      <c r="O216">
        <v>16</v>
      </c>
      <c r="P216">
        <v>12</v>
      </c>
      <c r="Q216" t="s">
        <v>32</v>
      </c>
      <c r="R216" t="s">
        <v>33</v>
      </c>
      <c r="S216" t="s">
        <v>34</v>
      </c>
      <c r="AC216">
        <v>71.539747460000001</v>
      </c>
      <c r="AD216" s="3">
        <v>44337.947916666664</v>
      </c>
    </row>
    <row r="217" spans="1:30" x14ac:dyDescent="0.45">
      <c r="A217" t="s">
        <v>532</v>
      </c>
      <c r="B217" t="s">
        <v>43</v>
      </c>
      <c r="C217" s="1">
        <v>44421</v>
      </c>
      <c r="D217" s="2">
        <v>0.96038194444444447</v>
      </c>
      <c r="E217">
        <v>1.9</v>
      </c>
      <c r="G217">
        <v>31.577300000000001</v>
      </c>
      <c r="H217">
        <v>1.1000000000000001</v>
      </c>
      <c r="I217">
        <v>-104.5581</v>
      </c>
      <c r="J217">
        <v>0.9</v>
      </c>
      <c r="K217">
        <v>8.9</v>
      </c>
      <c r="L217">
        <v>10.4</v>
      </c>
      <c r="M217">
        <v>1.9</v>
      </c>
      <c r="N217">
        <v>0.3</v>
      </c>
      <c r="O217">
        <v>19</v>
      </c>
      <c r="P217">
        <v>15</v>
      </c>
      <c r="Q217" t="s">
        <v>32</v>
      </c>
      <c r="R217" t="s">
        <v>33</v>
      </c>
      <c r="S217" t="s">
        <v>34</v>
      </c>
      <c r="AC217">
        <v>102.2389496</v>
      </c>
      <c r="AD217" s="3">
        <v>44424.803472222222</v>
      </c>
    </row>
    <row r="218" spans="1:30" x14ac:dyDescent="0.45">
      <c r="A218" t="s">
        <v>2407</v>
      </c>
      <c r="B218" t="s">
        <v>43</v>
      </c>
      <c r="C218" s="1">
        <v>44288</v>
      </c>
      <c r="D218" s="2">
        <v>0.91983796296296294</v>
      </c>
      <c r="E218">
        <v>1.6</v>
      </c>
      <c r="G218">
        <v>31.722999999999999</v>
      </c>
      <c r="H218">
        <v>0.9</v>
      </c>
      <c r="I218">
        <v>-104.55800000000001</v>
      </c>
      <c r="J218">
        <v>0.9</v>
      </c>
      <c r="K218">
        <v>7.6</v>
      </c>
      <c r="L218">
        <v>9</v>
      </c>
      <c r="M218">
        <v>1.3</v>
      </c>
      <c r="N218">
        <v>0.3</v>
      </c>
      <c r="O218">
        <v>17</v>
      </c>
      <c r="P218">
        <v>12</v>
      </c>
      <c r="Q218" t="s">
        <v>32</v>
      </c>
      <c r="R218" t="s">
        <v>33</v>
      </c>
      <c r="S218" t="s">
        <v>34</v>
      </c>
      <c r="AC218">
        <v>97.498246170000002</v>
      </c>
      <c r="AD218" s="3">
        <v>44293.665277777778</v>
      </c>
    </row>
    <row r="219" spans="1:30" x14ac:dyDescent="0.45">
      <c r="A219" t="s">
        <v>833</v>
      </c>
      <c r="B219" t="s">
        <v>43</v>
      </c>
      <c r="C219" s="1">
        <v>44397</v>
      </c>
      <c r="D219" s="2">
        <v>0.87813657407407408</v>
      </c>
      <c r="E219">
        <v>1.8</v>
      </c>
      <c r="G219">
        <v>31.659099999999999</v>
      </c>
      <c r="H219">
        <v>0.9</v>
      </c>
      <c r="I219">
        <v>-104.5579</v>
      </c>
      <c r="J219">
        <v>1.1000000000000001</v>
      </c>
      <c r="K219">
        <v>7</v>
      </c>
      <c r="L219">
        <v>8.4</v>
      </c>
      <c r="M219">
        <v>1.2</v>
      </c>
      <c r="N219">
        <v>0.3</v>
      </c>
      <c r="O219">
        <v>18</v>
      </c>
      <c r="P219">
        <v>13</v>
      </c>
      <c r="Q219" t="s">
        <v>32</v>
      </c>
      <c r="R219" t="s">
        <v>33</v>
      </c>
      <c r="S219" t="s">
        <v>34</v>
      </c>
      <c r="AC219">
        <v>87.019912450000007</v>
      </c>
      <c r="AD219" s="3">
        <v>44398.804861111108</v>
      </c>
    </row>
    <row r="220" spans="1:30" x14ac:dyDescent="0.45">
      <c r="A220" t="s">
        <v>1007</v>
      </c>
      <c r="B220" t="s">
        <v>43</v>
      </c>
      <c r="C220" s="1">
        <v>44385</v>
      </c>
      <c r="D220" s="2">
        <v>0.75689814814814815</v>
      </c>
      <c r="E220">
        <v>2</v>
      </c>
      <c r="G220">
        <v>31.6601</v>
      </c>
      <c r="H220">
        <v>1</v>
      </c>
      <c r="I220">
        <v>-104.5579</v>
      </c>
      <c r="J220">
        <v>1.1000000000000001</v>
      </c>
      <c r="K220">
        <v>6.2</v>
      </c>
      <c r="L220">
        <v>7.5</v>
      </c>
      <c r="M220">
        <v>1.2</v>
      </c>
      <c r="N220">
        <v>0.3</v>
      </c>
      <c r="O220">
        <v>19</v>
      </c>
      <c r="P220">
        <v>17</v>
      </c>
      <c r="Q220" t="s">
        <v>32</v>
      </c>
      <c r="R220" t="s">
        <v>33</v>
      </c>
      <c r="S220" t="s">
        <v>34</v>
      </c>
      <c r="AC220">
        <v>104.45866839999999</v>
      </c>
      <c r="AD220" s="3">
        <v>44386.847222222219</v>
      </c>
    </row>
    <row r="221" spans="1:30" x14ac:dyDescent="0.45">
      <c r="A221" t="s">
        <v>1300</v>
      </c>
      <c r="B221" t="s">
        <v>43</v>
      </c>
      <c r="C221" s="1">
        <v>44365</v>
      </c>
      <c r="D221" s="2">
        <v>0.69378472222222232</v>
      </c>
      <c r="E221">
        <v>1.6</v>
      </c>
      <c r="G221">
        <v>31.6601</v>
      </c>
      <c r="H221">
        <v>1.1000000000000001</v>
      </c>
      <c r="I221">
        <v>-104.5579</v>
      </c>
      <c r="J221">
        <v>1</v>
      </c>
      <c r="K221">
        <v>8.6</v>
      </c>
      <c r="L221">
        <v>10</v>
      </c>
      <c r="M221">
        <v>1.2</v>
      </c>
      <c r="N221">
        <v>0.3</v>
      </c>
      <c r="O221">
        <v>16</v>
      </c>
      <c r="P221">
        <v>12</v>
      </c>
      <c r="Q221" t="s">
        <v>32</v>
      </c>
      <c r="R221" t="s">
        <v>33</v>
      </c>
      <c r="S221" t="s">
        <v>34</v>
      </c>
      <c r="AC221">
        <v>105.46146469999999</v>
      </c>
      <c r="AD221" s="3">
        <v>44365.90902777778</v>
      </c>
    </row>
    <row r="222" spans="1:30" x14ac:dyDescent="0.45">
      <c r="A222" t="s">
        <v>1353</v>
      </c>
      <c r="B222" t="s">
        <v>43</v>
      </c>
      <c r="C222" s="1">
        <v>44361</v>
      </c>
      <c r="D222" s="2">
        <v>0.80025462962962957</v>
      </c>
      <c r="E222">
        <v>2.8</v>
      </c>
      <c r="G222">
        <v>31.651800000000001</v>
      </c>
      <c r="H222">
        <v>0.8</v>
      </c>
      <c r="I222">
        <v>-104.5578</v>
      </c>
      <c r="J222">
        <v>1.2</v>
      </c>
      <c r="K222">
        <v>6.7</v>
      </c>
      <c r="L222">
        <v>8.1</v>
      </c>
      <c r="M222">
        <v>1.2</v>
      </c>
      <c r="N222">
        <v>0.3</v>
      </c>
      <c r="O222">
        <v>26</v>
      </c>
      <c r="P222">
        <v>20</v>
      </c>
      <c r="Q222" t="s">
        <v>32</v>
      </c>
      <c r="R222" t="s">
        <v>33</v>
      </c>
      <c r="S222" t="s">
        <v>34</v>
      </c>
      <c r="AC222">
        <v>105.3744353</v>
      </c>
      <c r="AD222" s="3">
        <v>44361.863194444442</v>
      </c>
    </row>
    <row r="223" spans="1:30" x14ac:dyDescent="0.45">
      <c r="A223" t="s">
        <v>6860</v>
      </c>
      <c r="B223" t="s">
        <v>43</v>
      </c>
      <c r="C223" s="1">
        <v>43637</v>
      </c>
      <c r="D223" s="2">
        <v>0.34810185185185188</v>
      </c>
      <c r="E223">
        <v>2.2000000000000002</v>
      </c>
      <c r="G223">
        <v>31.6325</v>
      </c>
      <c r="H223">
        <v>0.9</v>
      </c>
      <c r="I223">
        <v>-104.55759999999999</v>
      </c>
      <c r="J223">
        <v>1</v>
      </c>
      <c r="K223">
        <v>6.2</v>
      </c>
      <c r="L223">
        <v>7.6</v>
      </c>
      <c r="M223">
        <v>2.6</v>
      </c>
      <c r="N223">
        <v>0.3</v>
      </c>
      <c r="O223">
        <v>24</v>
      </c>
      <c r="P223">
        <v>19</v>
      </c>
      <c r="Q223" t="s">
        <v>32</v>
      </c>
      <c r="R223" t="s">
        <v>33</v>
      </c>
      <c r="S223" t="s">
        <v>34</v>
      </c>
      <c r="AC223">
        <v>141.68583620000001</v>
      </c>
      <c r="AD223" s="3">
        <v>43637.63958333333</v>
      </c>
    </row>
    <row r="224" spans="1:30" x14ac:dyDescent="0.45">
      <c r="A224" t="s">
        <v>1811</v>
      </c>
      <c r="B224" t="s">
        <v>43</v>
      </c>
      <c r="C224" s="1">
        <v>44330</v>
      </c>
      <c r="D224" s="2">
        <v>0.87234953703703699</v>
      </c>
      <c r="E224">
        <v>2.7</v>
      </c>
      <c r="G224">
        <v>31.7226</v>
      </c>
      <c r="H224">
        <v>1</v>
      </c>
      <c r="I224">
        <v>-104.5575</v>
      </c>
      <c r="J224">
        <v>1.3</v>
      </c>
      <c r="K224">
        <v>6.8</v>
      </c>
      <c r="L224">
        <v>8.1</v>
      </c>
      <c r="M224">
        <v>1.2</v>
      </c>
      <c r="N224">
        <v>0.3</v>
      </c>
      <c r="O224">
        <v>14</v>
      </c>
      <c r="P224">
        <v>10</v>
      </c>
      <c r="Q224" t="s">
        <v>32</v>
      </c>
      <c r="R224" t="s">
        <v>33</v>
      </c>
      <c r="S224" t="s">
        <v>34</v>
      </c>
      <c r="AC224">
        <v>88.011886419999996</v>
      </c>
      <c r="AD224" s="3">
        <v>44330.879861111112</v>
      </c>
    </row>
    <row r="225" spans="1:30" x14ac:dyDescent="0.45">
      <c r="A225" t="s">
        <v>2724</v>
      </c>
      <c r="B225" t="s">
        <v>43</v>
      </c>
      <c r="C225" s="1">
        <v>44268</v>
      </c>
      <c r="D225" s="2">
        <v>5.6215277777777774E-2</v>
      </c>
      <c r="E225">
        <v>2.1</v>
      </c>
      <c r="G225">
        <v>31.723500000000001</v>
      </c>
      <c r="H225">
        <v>0.8</v>
      </c>
      <c r="I225">
        <v>-104.5575</v>
      </c>
      <c r="J225">
        <v>1</v>
      </c>
      <c r="K225">
        <v>7.2</v>
      </c>
      <c r="L225">
        <v>8.5</v>
      </c>
      <c r="M225">
        <v>0.9</v>
      </c>
      <c r="N225">
        <v>0.3</v>
      </c>
      <c r="O225">
        <v>16</v>
      </c>
      <c r="P225">
        <v>12</v>
      </c>
      <c r="Q225" t="s">
        <v>32</v>
      </c>
      <c r="R225" t="s">
        <v>33</v>
      </c>
      <c r="S225" t="s">
        <v>34</v>
      </c>
      <c r="AC225">
        <v>112.0212635</v>
      </c>
      <c r="AD225" s="3">
        <v>44270.754861111112</v>
      </c>
    </row>
    <row r="226" spans="1:30" x14ac:dyDescent="0.45">
      <c r="A226" t="s">
        <v>4303</v>
      </c>
      <c r="B226" t="s">
        <v>43</v>
      </c>
      <c r="C226" s="1">
        <v>44146</v>
      </c>
      <c r="D226" s="2">
        <v>5.3749999999999999E-2</v>
      </c>
      <c r="E226">
        <v>2</v>
      </c>
      <c r="G226">
        <v>31.729900000000001</v>
      </c>
      <c r="H226">
        <v>0.9</v>
      </c>
      <c r="I226">
        <v>-104.5575</v>
      </c>
      <c r="J226">
        <v>1.1000000000000001</v>
      </c>
      <c r="K226">
        <v>6.3</v>
      </c>
      <c r="L226">
        <v>7.5</v>
      </c>
      <c r="M226">
        <v>1.1000000000000001</v>
      </c>
      <c r="N226">
        <v>0.3</v>
      </c>
      <c r="O226">
        <v>28</v>
      </c>
      <c r="P226">
        <v>21</v>
      </c>
      <c r="Q226" t="s">
        <v>32</v>
      </c>
      <c r="R226" t="s">
        <v>33</v>
      </c>
      <c r="S226" t="s">
        <v>34</v>
      </c>
      <c r="AC226">
        <v>112.68631600000001</v>
      </c>
      <c r="AD226" s="3">
        <v>44146.663194444445</v>
      </c>
    </row>
    <row r="227" spans="1:30" x14ac:dyDescent="0.45">
      <c r="A227" t="s">
        <v>1823</v>
      </c>
      <c r="B227" t="s">
        <v>43</v>
      </c>
      <c r="C227" s="1">
        <v>44329</v>
      </c>
      <c r="D227" s="2">
        <v>0.47854166666666664</v>
      </c>
      <c r="E227">
        <v>1.8</v>
      </c>
      <c r="G227">
        <v>31.730799999999999</v>
      </c>
      <c r="H227">
        <v>0.8</v>
      </c>
      <c r="I227">
        <v>-104.5575</v>
      </c>
      <c r="J227">
        <v>0.9</v>
      </c>
      <c r="K227">
        <v>7.3</v>
      </c>
      <c r="L227">
        <v>8.6</v>
      </c>
      <c r="M227">
        <v>1</v>
      </c>
      <c r="N227">
        <v>0.3</v>
      </c>
      <c r="O227">
        <v>20</v>
      </c>
      <c r="P227">
        <v>16</v>
      </c>
      <c r="Q227" t="s">
        <v>32</v>
      </c>
      <c r="R227" t="s">
        <v>33</v>
      </c>
      <c r="S227" t="s">
        <v>34</v>
      </c>
      <c r="AC227">
        <v>112.78137510000001</v>
      </c>
      <c r="AD227" s="3">
        <v>44329.809027777781</v>
      </c>
    </row>
    <row r="228" spans="1:30" x14ac:dyDescent="0.45">
      <c r="A228" t="s">
        <v>6004</v>
      </c>
      <c r="B228" t="s">
        <v>43</v>
      </c>
      <c r="C228" s="1">
        <v>43879</v>
      </c>
      <c r="D228" s="2">
        <v>0.22712962962962965</v>
      </c>
      <c r="E228">
        <v>2.1</v>
      </c>
      <c r="G228">
        <v>31.730799999999999</v>
      </c>
      <c r="H228">
        <v>1.1000000000000001</v>
      </c>
      <c r="I228">
        <v>-104.5575</v>
      </c>
      <c r="J228">
        <v>1</v>
      </c>
      <c r="K228">
        <v>3.8</v>
      </c>
      <c r="L228">
        <v>5.0999999999999996</v>
      </c>
      <c r="M228">
        <v>2.5</v>
      </c>
      <c r="N228">
        <v>0.3</v>
      </c>
      <c r="O228">
        <v>16</v>
      </c>
      <c r="P228">
        <v>15</v>
      </c>
      <c r="Q228" t="s">
        <v>32</v>
      </c>
      <c r="R228" t="s">
        <v>33</v>
      </c>
      <c r="S228" t="s">
        <v>34</v>
      </c>
      <c r="AC228">
        <v>84.853359240000003</v>
      </c>
      <c r="AD228" s="3">
        <v>43889.938888888886</v>
      </c>
    </row>
    <row r="229" spans="1:30" x14ac:dyDescent="0.45">
      <c r="A229" t="s">
        <v>2653</v>
      </c>
      <c r="B229" t="s">
        <v>43</v>
      </c>
      <c r="C229" s="1">
        <v>44271</v>
      </c>
      <c r="D229" s="2">
        <v>0.69042824074074083</v>
      </c>
      <c r="E229">
        <v>3.2</v>
      </c>
      <c r="G229">
        <v>31.720300000000002</v>
      </c>
      <c r="H229">
        <v>0.7</v>
      </c>
      <c r="I229">
        <v>-104.5569</v>
      </c>
      <c r="J229">
        <v>1.1000000000000001</v>
      </c>
      <c r="K229">
        <v>6.1</v>
      </c>
      <c r="L229">
        <v>7.4</v>
      </c>
      <c r="M229">
        <v>0.8</v>
      </c>
      <c r="N229">
        <v>0.3</v>
      </c>
      <c r="O229">
        <v>55</v>
      </c>
      <c r="P229">
        <v>42</v>
      </c>
      <c r="Q229" t="s">
        <v>32</v>
      </c>
      <c r="R229" t="s">
        <v>33</v>
      </c>
      <c r="S229" t="s">
        <v>34</v>
      </c>
      <c r="AC229">
        <v>145.97455629999999</v>
      </c>
      <c r="AD229" s="3">
        <v>44271.701388888891</v>
      </c>
    </row>
    <row r="230" spans="1:30" x14ac:dyDescent="0.45">
      <c r="A230" t="s">
        <v>2096</v>
      </c>
      <c r="B230" t="s">
        <v>43</v>
      </c>
      <c r="C230" s="1">
        <v>44310</v>
      </c>
      <c r="D230" s="2">
        <v>0.7437731481481481</v>
      </c>
      <c r="E230">
        <v>2</v>
      </c>
      <c r="G230">
        <v>31.662800000000001</v>
      </c>
      <c r="H230">
        <v>0.7</v>
      </c>
      <c r="I230">
        <v>-104.5568</v>
      </c>
      <c r="J230">
        <v>1.3</v>
      </c>
      <c r="K230">
        <v>7.4</v>
      </c>
      <c r="L230">
        <v>8.8000000000000007</v>
      </c>
      <c r="M230">
        <v>1.1000000000000001</v>
      </c>
      <c r="N230">
        <v>0.3</v>
      </c>
      <c r="O230">
        <v>31</v>
      </c>
      <c r="P230">
        <v>23</v>
      </c>
      <c r="Q230" t="s">
        <v>32</v>
      </c>
      <c r="R230" t="s">
        <v>33</v>
      </c>
      <c r="S230" t="s">
        <v>34</v>
      </c>
      <c r="AC230">
        <v>133.34513609999999</v>
      </c>
      <c r="AD230" s="3">
        <v>44316.75277777778</v>
      </c>
    </row>
    <row r="231" spans="1:30" x14ac:dyDescent="0.45">
      <c r="A231" t="s">
        <v>2374</v>
      </c>
      <c r="B231" t="s">
        <v>43</v>
      </c>
      <c r="C231" s="1">
        <v>44291</v>
      </c>
      <c r="D231" s="2">
        <v>0.67694444444444446</v>
      </c>
      <c r="E231">
        <v>2</v>
      </c>
      <c r="G231">
        <v>31.6509</v>
      </c>
      <c r="H231">
        <v>0.9</v>
      </c>
      <c r="I231">
        <v>-104.55670000000001</v>
      </c>
      <c r="J231">
        <v>1.1000000000000001</v>
      </c>
      <c r="K231">
        <v>7.2</v>
      </c>
      <c r="L231">
        <v>8.6</v>
      </c>
      <c r="M231">
        <v>1.2</v>
      </c>
      <c r="N231">
        <v>0.3</v>
      </c>
      <c r="O231">
        <v>27</v>
      </c>
      <c r="P231">
        <v>20</v>
      </c>
      <c r="Q231" t="s">
        <v>32</v>
      </c>
      <c r="R231" t="s">
        <v>33</v>
      </c>
      <c r="S231" t="s">
        <v>34</v>
      </c>
      <c r="AC231">
        <v>104.5629607</v>
      </c>
      <c r="AD231" s="3">
        <v>44291.897222222222</v>
      </c>
    </row>
    <row r="232" spans="1:30" x14ac:dyDescent="0.45">
      <c r="A232" t="s">
        <v>6280</v>
      </c>
      <c r="B232" t="s">
        <v>43</v>
      </c>
      <c r="C232" s="1">
        <v>43812</v>
      </c>
      <c r="D232" s="2">
        <v>0.2606134259259259</v>
      </c>
      <c r="E232">
        <v>2</v>
      </c>
      <c r="G232">
        <v>31.7056</v>
      </c>
      <c r="H232">
        <v>0.6</v>
      </c>
      <c r="I232">
        <v>-104.5566</v>
      </c>
      <c r="J232">
        <v>0.5</v>
      </c>
      <c r="K232">
        <v>6.3</v>
      </c>
      <c r="L232">
        <v>7.6</v>
      </c>
      <c r="M232">
        <v>1.8</v>
      </c>
      <c r="N232">
        <v>0.2</v>
      </c>
      <c r="O232">
        <v>34</v>
      </c>
      <c r="P232">
        <v>26</v>
      </c>
      <c r="Q232" t="s">
        <v>32</v>
      </c>
      <c r="R232" t="s">
        <v>33</v>
      </c>
      <c r="S232" t="s">
        <v>34</v>
      </c>
      <c r="AC232">
        <v>146.13247000000001</v>
      </c>
      <c r="AD232" s="3">
        <v>43812.928472222222</v>
      </c>
    </row>
    <row r="233" spans="1:30" x14ac:dyDescent="0.45">
      <c r="A233" t="s">
        <v>1797</v>
      </c>
      <c r="B233" t="s">
        <v>43</v>
      </c>
      <c r="C233" s="1">
        <v>44331</v>
      </c>
      <c r="D233" s="2">
        <v>0.49246527777777777</v>
      </c>
      <c r="E233">
        <v>1.9</v>
      </c>
      <c r="G233">
        <v>31.7226</v>
      </c>
      <c r="H233">
        <v>0.9</v>
      </c>
      <c r="I233">
        <v>-104.5564</v>
      </c>
      <c r="J233">
        <v>1</v>
      </c>
      <c r="K233">
        <v>7.3</v>
      </c>
      <c r="L233">
        <v>8.6</v>
      </c>
      <c r="M233">
        <v>1.1000000000000001</v>
      </c>
      <c r="N233">
        <v>0.3</v>
      </c>
      <c r="O233">
        <v>13</v>
      </c>
      <c r="P233">
        <v>10</v>
      </c>
      <c r="Q233" t="s">
        <v>32</v>
      </c>
      <c r="R233" t="s">
        <v>33</v>
      </c>
      <c r="S233" t="s">
        <v>34</v>
      </c>
      <c r="AC233">
        <v>78.286995070000003</v>
      </c>
      <c r="AD233" s="3">
        <v>44333.897222222222</v>
      </c>
    </row>
    <row r="234" spans="1:30" x14ac:dyDescent="0.45">
      <c r="A234" t="s">
        <v>1625</v>
      </c>
      <c r="B234" t="s">
        <v>43</v>
      </c>
      <c r="C234" s="1">
        <v>44343</v>
      </c>
      <c r="D234" s="2">
        <v>0.50675925925925924</v>
      </c>
      <c r="E234">
        <v>2.1</v>
      </c>
      <c r="G234">
        <v>31.725300000000001</v>
      </c>
      <c r="H234">
        <v>0.7</v>
      </c>
      <c r="I234">
        <v>-104.5564</v>
      </c>
      <c r="J234">
        <v>1.2</v>
      </c>
      <c r="K234">
        <v>6.7</v>
      </c>
      <c r="L234">
        <v>8</v>
      </c>
      <c r="M234">
        <v>1</v>
      </c>
      <c r="N234">
        <v>0.3</v>
      </c>
      <c r="O234">
        <v>33</v>
      </c>
      <c r="P234">
        <v>26</v>
      </c>
      <c r="Q234" t="s">
        <v>32</v>
      </c>
      <c r="R234" t="s">
        <v>33</v>
      </c>
      <c r="S234" t="s">
        <v>34</v>
      </c>
      <c r="AC234">
        <v>127.2087598</v>
      </c>
      <c r="AD234" s="3">
        <v>44345.034722222219</v>
      </c>
    </row>
    <row r="235" spans="1:30" x14ac:dyDescent="0.45">
      <c r="A235" t="s">
        <v>2469</v>
      </c>
      <c r="B235" t="s">
        <v>43</v>
      </c>
      <c r="C235" s="1">
        <v>44284</v>
      </c>
      <c r="D235" s="2">
        <v>0.11993055555555555</v>
      </c>
      <c r="E235">
        <v>2.5</v>
      </c>
      <c r="G235">
        <v>31.725300000000001</v>
      </c>
      <c r="H235">
        <v>0.6</v>
      </c>
      <c r="I235">
        <v>-104.5564</v>
      </c>
      <c r="J235">
        <v>1.3</v>
      </c>
      <c r="K235">
        <v>6.2</v>
      </c>
      <c r="L235">
        <v>7.5</v>
      </c>
      <c r="M235">
        <v>0.7</v>
      </c>
      <c r="N235">
        <v>0.3</v>
      </c>
      <c r="O235">
        <v>40</v>
      </c>
      <c r="P235">
        <v>31</v>
      </c>
      <c r="Q235" t="s">
        <v>32</v>
      </c>
      <c r="R235" t="s">
        <v>33</v>
      </c>
      <c r="S235" t="s">
        <v>34</v>
      </c>
      <c r="AC235">
        <v>122.1748915</v>
      </c>
      <c r="AD235" s="3">
        <v>44286.55</v>
      </c>
    </row>
    <row r="236" spans="1:30" x14ac:dyDescent="0.45">
      <c r="A236" t="s">
        <v>3424</v>
      </c>
      <c r="B236" t="s">
        <v>43</v>
      </c>
      <c r="C236" s="1">
        <v>44220</v>
      </c>
      <c r="D236" s="2">
        <v>0.50778935185185181</v>
      </c>
      <c r="E236">
        <v>1.5</v>
      </c>
      <c r="G236">
        <v>31.666499999999999</v>
      </c>
      <c r="H236">
        <v>0.9</v>
      </c>
      <c r="I236">
        <v>-104.5558</v>
      </c>
      <c r="J236">
        <v>1.2</v>
      </c>
      <c r="K236">
        <v>9.4</v>
      </c>
      <c r="L236">
        <v>10.8</v>
      </c>
      <c r="M236">
        <v>1.2</v>
      </c>
      <c r="N236">
        <v>0.3</v>
      </c>
      <c r="O236">
        <v>17</v>
      </c>
      <c r="P236">
        <v>12</v>
      </c>
      <c r="Q236" t="s">
        <v>32</v>
      </c>
      <c r="R236" t="s">
        <v>33</v>
      </c>
      <c r="S236" t="s">
        <v>34</v>
      </c>
      <c r="AC236">
        <v>78.402166039999997</v>
      </c>
      <c r="AD236" s="3">
        <v>44222.931944444441</v>
      </c>
    </row>
    <row r="237" spans="1:30" x14ac:dyDescent="0.45">
      <c r="A237" t="s">
        <v>523</v>
      </c>
      <c r="B237" t="s">
        <v>43</v>
      </c>
      <c r="C237" s="1">
        <v>44424</v>
      </c>
      <c r="D237" s="2">
        <v>0.25907407407407407</v>
      </c>
      <c r="E237">
        <v>1.8</v>
      </c>
      <c r="G237">
        <v>31.7212</v>
      </c>
      <c r="H237">
        <v>0.9</v>
      </c>
      <c r="I237">
        <v>-104.5558</v>
      </c>
      <c r="J237">
        <v>1.2</v>
      </c>
      <c r="K237">
        <v>6.4</v>
      </c>
      <c r="L237">
        <v>7.7</v>
      </c>
      <c r="M237">
        <v>1.1000000000000001</v>
      </c>
      <c r="N237">
        <v>0.3</v>
      </c>
      <c r="O237">
        <v>17</v>
      </c>
      <c r="P237">
        <v>14</v>
      </c>
      <c r="Q237" t="s">
        <v>32</v>
      </c>
      <c r="R237" t="s">
        <v>33</v>
      </c>
      <c r="S237" t="s">
        <v>34</v>
      </c>
      <c r="AC237">
        <v>78.334872300000001</v>
      </c>
      <c r="AD237" s="3">
        <v>44424.807638888888</v>
      </c>
    </row>
    <row r="238" spans="1:30" x14ac:dyDescent="0.45">
      <c r="A238" t="s">
        <v>2723</v>
      </c>
      <c r="B238" t="s">
        <v>43</v>
      </c>
      <c r="C238" s="1">
        <v>44268</v>
      </c>
      <c r="D238" s="2">
        <v>0.19765046296296296</v>
      </c>
      <c r="E238">
        <v>1.3</v>
      </c>
      <c r="G238">
        <v>31.7212</v>
      </c>
      <c r="H238">
        <v>1</v>
      </c>
      <c r="I238">
        <v>-104.5558</v>
      </c>
      <c r="J238">
        <v>0.9</v>
      </c>
      <c r="K238">
        <v>7.4</v>
      </c>
      <c r="L238">
        <v>8.8000000000000007</v>
      </c>
      <c r="M238">
        <v>1.2</v>
      </c>
      <c r="N238">
        <v>0.3</v>
      </c>
      <c r="O238">
        <v>14</v>
      </c>
      <c r="P238">
        <v>10</v>
      </c>
      <c r="Q238" t="s">
        <v>32</v>
      </c>
      <c r="R238" t="s">
        <v>33</v>
      </c>
      <c r="S238" t="s">
        <v>34</v>
      </c>
      <c r="AC238">
        <v>78.334872300000001</v>
      </c>
      <c r="AD238" s="3">
        <v>44271.890972222223</v>
      </c>
    </row>
    <row r="239" spans="1:30" x14ac:dyDescent="0.45">
      <c r="A239" t="s">
        <v>1225</v>
      </c>
      <c r="B239" t="s">
        <v>43</v>
      </c>
      <c r="C239" s="1">
        <v>44371</v>
      </c>
      <c r="D239" s="2">
        <v>0.6149189814814815</v>
      </c>
      <c r="E239">
        <v>1.7</v>
      </c>
      <c r="G239">
        <v>31.6555</v>
      </c>
      <c r="H239">
        <v>0.9</v>
      </c>
      <c r="I239">
        <v>-104.5557</v>
      </c>
      <c r="J239">
        <v>1</v>
      </c>
      <c r="K239">
        <v>7.3</v>
      </c>
      <c r="L239">
        <v>8.6999999999999993</v>
      </c>
      <c r="M239">
        <v>1.2</v>
      </c>
      <c r="N239">
        <v>0.3</v>
      </c>
      <c r="O239">
        <v>19</v>
      </c>
      <c r="P239">
        <v>14</v>
      </c>
      <c r="Q239" t="s">
        <v>32</v>
      </c>
      <c r="R239" t="s">
        <v>33</v>
      </c>
      <c r="S239" t="s">
        <v>34</v>
      </c>
      <c r="AC239">
        <v>101.7540578</v>
      </c>
      <c r="AD239" s="3">
        <v>44403.613194444442</v>
      </c>
    </row>
    <row r="240" spans="1:30" x14ac:dyDescent="0.45">
      <c r="A240" t="s">
        <v>3714</v>
      </c>
      <c r="B240" t="s">
        <v>43</v>
      </c>
      <c r="C240" s="1">
        <v>44200</v>
      </c>
      <c r="D240" s="2">
        <v>0.24083333333333334</v>
      </c>
      <c r="E240">
        <v>2</v>
      </c>
      <c r="G240">
        <v>31.661000000000001</v>
      </c>
      <c r="H240">
        <v>0.9</v>
      </c>
      <c r="I240">
        <v>-104.5557</v>
      </c>
      <c r="J240">
        <v>1</v>
      </c>
      <c r="K240">
        <v>6.7</v>
      </c>
      <c r="L240">
        <v>8</v>
      </c>
      <c r="M240">
        <v>1.1000000000000001</v>
      </c>
      <c r="N240">
        <v>0.3</v>
      </c>
      <c r="O240">
        <v>23</v>
      </c>
      <c r="P240">
        <v>19</v>
      </c>
      <c r="Q240" t="s">
        <v>32</v>
      </c>
      <c r="R240" t="s">
        <v>33</v>
      </c>
      <c r="S240" t="s">
        <v>34</v>
      </c>
      <c r="AC240">
        <v>105.636405</v>
      </c>
      <c r="AD240" s="3">
        <v>44204.850694444445</v>
      </c>
    </row>
    <row r="241" spans="1:30" x14ac:dyDescent="0.45">
      <c r="A241" t="s">
        <v>2163</v>
      </c>
      <c r="B241" t="s">
        <v>43</v>
      </c>
      <c r="C241" s="1">
        <v>44306</v>
      </c>
      <c r="D241" s="2">
        <v>0.37807870370370367</v>
      </c>
      <c r="E241">
        <v>2.5</v>
      </c>
      <c r="G241">
        <v>31.651800000000001</v>
      </c>
      <c r="H241">
        <v>0.8</v>
      </c>
      <c r="I241">
        <v>-104.5556</v>
      </c>
      <c r="J241">
        <v>1.6</v>
      </c>
      <c r="K241">
        <v>6.2</v>
      </c>
      <c r="L241">
        <v>7.6</v>
      </c>
      <c r="M241">
        <v>1</v>
      </c>
      <c r="N241">
        <v>0.3</v>
      </c>
      <c r="O241">
        <v>31</v>
      </c>
      <c r="P241">
        <v>25</v>
      </c>
      <c r="Q241" t="s">
        <v>32</v>
      </c>
      <c r="R241" t="s">
        <v>33</v>
      </c>
      <c r="S241" t="s">
        <v>34</v>
      </c>
      <c r="AC241">
        <v>99.657040809999998</v>
      </c>
      <c r="AD241" s="3">
        <v>44306.640277777777</v>
      </c>
    </row>
    <row r="242" spans="1:30" x14ac:dyDescent="0.45">
      <c r="A242" t="s">
        <v>7159</v>
      </c>
      <c r="B242" t="s">
        <v>43</v>
      </c>
      <c r="C242" s="1">
        <v>43552</v>
      </c>
      <c r="D242" s="2">
        <v>0.70052083333333337</v>
      </c>
      <c r="E242">
        <v>1.8</v>
      </c>
      <c r="G242">
        <v>31.7102</v>
      </c>
      <c r="H242">
        <v>0.8</v>
      </c>
      <c r="I242">
        <v>-104.55549999999999</v>
      </c>
      <c r="J242">
        <v>0.7</v>
      </c>
      <c r="K242">
        <v>3.4</v>
      </c>
      <c r="L242">
        <v>4.8</v>
      </c>
      <c r="M242">
        <v>1.7</v>
      </c>
      <c r="N242">
        <v>0.3</v>
      </c>
      <c r="O242">
        <v>22</v>
      </c>
      <c r="P242">
        <v>15</v>
      </c>
      <c r="Q242" t="s">
        <v>32</v>
      </c>
      <c r="R242" t="s">
        <v>33</v>
      </c>
      <c r="S242" t="s">
        <v>34</v>
      </c>
      <c r="AC242">
        <v>175.05648099999999</v>
      </c>
      <c r="AD242" s="3">
        <v>43677.816666666666</v>
      </c>
    </row>
    <row r="243" spans="1:30" x14ac:dyDescent="0.45">
      <c r="A243" t="s">
        <v>4710</v>
      </c>
      <c r="B243" t="s">
        <v>43</v>
      </c>
      <c r="C243" s="1">
        <v>44111</v>
      </c>
      <c r="D243" s="2">
        <v>0.57840277777777771</v>
      </c>
      <c r="E243">
        <v>1.9</v>
      </c>
      <c r="G243">
        <v>31.721699999999998</v>
      </c>
      <c r="H243">
        <v>0.9</v>
      </c>
      <c r="I243">
        <v>-104.5553</v>
      </c>
      <c r="J243">
        <v>1</v>
      </c>
      <c r="K243">
        <v>5.3</v>
      </c>
      <c r="L243">
        <v>6.7</v>
      </c>
      <c r="M243">
        <v>1.2</v>
      </c>
      <c r="N243">
        <v>0.3</v>
      </c>
      <c r="O243">
        <v>20</v>
      </c>
      <c r="P243">
        <v>17</v>
      </c>
      <c r="Q243" t="s">
        <v>32</v>
      </c>
      <c r="R243" t="s">
        <v>33</v>
      </c>
      <c r="S243" t="s">
        <v>34</v>
      </c>
      <c r="AC243">
        <v>111.90793530000001</v>
      </c>
      <c r="AD243" s="3">
        <v>44112.777777777781</v>
      </c>
    </row>
    <row r="244" spans="1:30" x14ac:dyDescent="0.45">
      <c r="A244" t="s">
        <v>2612</v>
      </c>
      <c r="B244" t="s">
        <v>43</v>
      </c>
      <c r="C244" s="1">
        <v>44274</v>
      </c>
      <c r="D244" s="2">
        <v>0.20734953703703704</v>
      </c>
      <c r="E244">
        <v>3</v>
      </c>
      <c r="G244">
        <v>31.7226</v>
      </c>
      <c r="H244">
        <v>0.7</v>
      </c>
      <c r="I244">
        <v>-104.5553</v>
      </c>
      <c r="J244">
        <v>1.1000000000000001</v>
      </c>
      <c r="K244">
        <v>6.2</v>
      </c>
      <c r="L244">
        <v>7.5</v>
      </c>
      <c r="M244">
        <v>0.8</v>
      </c>
      <c r="N244">
        <v>0.3</v>
      </c>
      <c r="O244">
        <v>52</v>
      </c>
      <c r="P244">
        <v>42</v>
      </c>
      <c r="Q244" t="s">
        <v>32</v>
      </c>
      <c r="R244" t="s">
        <v>33</v>
      </c>
      <c r="S244" t="s">
        <v>34</v>
      </c>
      <c r="AC244">
        <v>144.62068840000001</v>
      </c>
      <c r="AD244" s="3">
        <v>44274.765277777777</v>
      </c>
    </row>
    <row r="245" spans="1:30" x14ac:dyDescent="0.45">
      <c r="A245" t="s">
        <v>3226</v>
      </c>
      <c r="B245" t="s">
        <v>43</v>
      </c>
      <c r="C245" s="1">
        <v>44234</v>
      </c>
      <c r="D245" s="2">
        <v>3.770833333333333E-2</v>
      </c>
      <c r="E245">
        <v>1.9</v>
      </c>
      <c r="G245">
        <v>31.724399999999999</v>
      </c>
      <c r="H245">
        <v>0.8</v>
      </c>
      <c r="I245">
        <v>-104.5553</v>
      </c>
      <c r="J245">
        <v>1.1000000000000001</v>
      </c>
      <c r="K245">
        <v>6.1</v>
      </c>
      <c r="L245">
        <v>7.4</v>
      </c>
      <c r="M245">
        <v>0.9</v>
      </c>
      <c r="N245">
        <v>0.3</v>
      </c>
      <c r="O245">
        <v>20</v>
      </c>
      <c r="P245">
        <v>15</v>
      </c>
      <c r="Q245" t="s">
        <v>32</v>
      </c>
      <c r="R245" t="s">
        <v>33</v>
      </c>
      <c r="S245" t="s">
        <v>34</v>
      </c>
      <c r="AC245">
        <v>112.19260730000001</v>
      </c>
      <c r="AD245" s="3">
        <v>44235.804861111108</v>
      </c>
    </row>
    <row r="246" spans="1:30" x14ac:dyDescent="0.45">
      <c r="A246" t="s">
        <v>1961</v>
      </c>
      <c r="B246" t="s">
        <v>43</v>
      </c>
      <c r="C246" s="1">
        <v>44321</v>
      </c>
      <c r="D246" s="2">
        <v>2.9282407407407406E-2</v>
      </c>
      <c r="E246">
        <v>1.7</v>
      </c>
      <c r="G246">
        <v>31.607700000000001</v>
      </c>
      <c r="H246">
        <v>1.1000000000000001</v>
      </c>
      <c r="I246">
        <v>-104.5552</v>
      </c>
      <c r="J246">
        <v>1.3</v>
      </c>
      <c r="K246">
        <v>6.5</v>
      </c>
      <c r="L246">
        <v>7.9</v>
      </c>
      <c r="M246">
        <v>2.1</v>
      </c>
      <c r="N246">
        <v>0.3</v>
      </c>
      <c r="O246">
        <v>14</v>
      </c>
      <c r="P246">
        <v>11</v>
      </c>
      <c r="Q246" t="s">
        <v>32</v>
      </c>
      <c r="R246" t="s">
        <v>33</v>
      </c>
      <c r="S246" t="s">
        <v>34</v>
      </c>
      <c r="AC246">
        <v>71.799101460000003</v>
      </c>
      <c r="AD246" s="3">
        <v>44322.897222222222</v>
      </c>
    </row>
    <row r="247" spans="1:30" x14ac:dyDescent="0.45">
      <c r="A247" t="s">
        <v>3451</v>
      </c>
      <c r="B247" t="s">
        <v>43</v>
      </c>
      <c r="C247" s="1">
        <v>44218</v>
      </c>
      <c r="D247" s="2">
        <v>0.67489583333333336</v>
      </c>
      <c r="E247">
        <v>1.5</v>
      </c>
      <c r="G247">
        <v>31.7088</v>
      </c>
      <c r="H247">
        <v>0.9</v>
      </c>
      <c r="I247">
        <v>-104.5552</v>
      </c>
      <c r="J247">
        <v>0.7</v>
      </c>
      <c r="K247">
        <v>7.7</v>
      </c>
      <c r="L247">
        <v>9</v>
      </c>
      <c r="M247">
        <v>1.2</v>
      </c>
      <c r="N247">
        <v>0.3</v>
      </c>
      <c r="O247">
        <v>13</v>
      </c>
      <c r="P247">
        <v>11</v>
      </c>
      <c r="Q247" t="s">
        <v>32</v>
      </c>
      <c r="R247" t="s">
        <v>33</v>
      </c>
      <c r="S247" t="s">
        <v>34</v>
      </c>
      <c r="AC247">
        <v>110.58105569999999</v>
      </c>
      <c r="AD247" s="3">
        <v>44222.951388888891</v>
      </c>
    </row>
    <row r="248" spans="1:30" x14ac:dyDescent="0.45">
      <c r="A248" t="s">
        <v>6405</v>
      </c>
      <c r="B248" t="s">
        <v>43</v>
      </c>
      <c r="C248" s="1">
        <v>43774</v>
      </c>
      <c r="D248" s="2">
        <v>0.64206018518518515</v>
      </c>
      <c r="E248">
        <v>2</v>
      </c>
      <c r="G248">
        <v>31.6569</v>
      </c>
      <c r="H248">
        <v>1</v>
      </c>
      <c r="I248">
        <v>-104.5551</v>
      </c>
      <c r="J248">
        <v>1</v>
      </c>
      <c r="K248">
        <v>6.2</v>
      </c>
      <c r="L248">
        <v>7.6</v>
      </c>
      <c r="M248">
        <v>2.2999999999999998</v>
      </c>
      <c r="N248">
        <v>0.3</v>
      </c>
      <c r="O248">
        <v>19</v>
      </c>
      <c r="P248">
        <v>19</v>
      </c>
      <c r="Q248" t="s">
        <v>32</v>
      </c>
      <c r="R248" t="s">
        <v>33</v>
      </c>
      <c r="S248" t="s">
        <v>34</v>
      </c>
      <c r="AC248">
        <v>108.33301160000001</v>
      </c>
      <c r="AD248" s="3">
        <v>43775.623611111114</v>
      </c>
    </row>
    <row r="249" spans="1:30" x14ac:dyDescent="0.45">
      <c r="A249" t="s">
        <v>1315</v>
      </c>
      <c r="B249" t="s">
        <v>43</v>
      </c>
      <c r="C249" s="1">
        <v>44364</v>
      </c>
      <c r="D249" s="2">
        <v>0.38805555555555554</v>
      </c>
      <c r="E249">
        <v>2</v>
      </c>
      <c r="G249">
        <v>31.663799999999998</v>
      </c>
      <c r="H249">
        <v>0.8</v>
      </c>
      <c r="I249">
        <v>-104.5547</v>
      </c>
      <c r="J249">
        <v>1.2</v>
      </c>
      <c r="K249">
        <v>6.6</v>
      </c>
      <c r="L249">
        <v>7.9</v>
      </c>
      <c r="M249">
        <v>1.2</v>
      </c>
      <c r="N249">
        <v>0.3</v>
      </c>
      <c r="O249">
        <v>20</v>
      </c>
      <c r="P249">
        <v>16</v>
      </c>
      <c r="Q249" t="s">
        <v>32</v>
      </c>
      <c r="R249" t="s">
        <v>33</v>
      </c>
      <c r="S249" t="s">
        <v>34</v>
      </c>
      <c r="AC249">
        <v>105.95881610000001</v>
      </c>
      <c r="AD249" s="3">
        <v>44364.763888888891</v>
      </c>
    </row>
    <row r="250" spans="1:30" x14ac:dyDescent="0.45">
      <c r="A250" t="s">
        <v>985</v>
      </c>
      <c r="B250" t="s">
        <v>43</v>
      </c>
      <c r="C250" s="1">
        <v>44386</v>
      </c>
      <c r="D250" s="2">
        <v>0.84956018518518517</v>
      </c>
      <c r="E250">
        <v>1.6</v>
      </c>
      <c r="G250">
        <v>31.653700000000001</v>
      </c>
      <c r="H250">
        <v>1</v>
      </c>
      <c r="I250">
        <v>-104.55459999999999</v>
      </c>
      <c r="J250">
        <v>1.2</v>
      </c>
      <c r="K250">
        <v>7.4</v>
      </c>
      <c r="L250">
        <v>8.8000000000000007</v>
      </c>
      <c r="M250">
        <v>1.2</v>
      </c>
      <c r="N250">
        <v>0.3</v>
      </c>
      <c r="O250">
        <v>16</v>
      </c>
      <c r="P250">
        <v>12</v>
      </c>
      <c r="Q250" t="s">
        <v>32</v>
      </c>
      <c r="R250" t="s">
        <v>33</v>
      </c>
      <c r="S250" t="s">
        <v>34</v>
      </c>
      <c r="AC250">
        <v>104.9261502</v>
      </c>
      <c r="AD250" s="3">
        <v>44417.674305555556</v>
      </c>
    </row>
    <row r="251" spans="1:30" x14ac:dyDescent="0.45">
      <c r="A251" t="s">
        <v>1321</v>
      </c>
      <c r="B251" t="s">
        <v>43</v>
      </c>
      <c r="C251" s="1">
        <v>44364</v>
      </c>
      <c r="D251" s="2">
        <v>0.31605324074074076</v>
      </c>
      <c r="E251">
        <v>2.4</v>
      </c>
      <c r="G251">
        <v>31.661000000000001</v>
      </c>
      <c r="H251">
        <v>0.8</v>
      </c>
      <c r="I251">
        <v>-104.55459999999999</v>
      </c>
      <c r="J251">
        <v>1.4</v>
      </c>
      <c r="K251">
        <v>6.4</v>
      </c>
      <c r="L251">
        <v>7.7</v>
      </c>
      <c r="M251">
        <v>1.2</v>
      </c>
      <c r="N251">
        <v>0.2</v>
      </c>
      <c r="O251">
        <v>26</v>
      </c>
      <c r="P251">
        <v>22</v>
      </c>
      <c r="Q251" t="s">
        <v>32</v>
      </c>
      <c r="R251" t="s">
        <v>33</v>
      </c>
      <c r="S251" t="s">
        <v>34</v>
      </c>
      <c r="AC251">
        <v>105.6769905</v>
      </c>
      <c r="AD251" s="3">
        <v>44364.706944444442</v>
      </c>
    </row>
    <row r="252" spans="1:30" x14ac:dyDescent="0.45">
      <c r="A252" t="s">
        <v>8276</v>
      </c>
      <c r="B252" t="s">
        <v>43</v>
      </c>
      <c r="C252" s="1">
        <v>43419</v>
      </c>
      <c r="D252" s="2">
        <v>0.44438657407407406</v>
      </c>
      <c r="E252">
        <v>1.8</v>
      </c>
      <c r="G252">
        <v>31.690999999999999</v>
      </c>
      <c r="H252">
        <v>0.9</v>
      </c>
      <c r="I252">
        <v>-104.5545</v>
      </c>
      <c r="J252">
        <v>0.8</v>
      </c>
      <c r="K252">
        <v>2.9</v>
      </c>
      <c r="L252">
        <v>4.3</v>
      </c>
      <c r="M252">
        <v>1.6</v>
      </c>
      <c r="N252">
        <v>0.3</v>
      </c>
      <c r="O252">
        <v>19</v>
      </c>
      <c r="P252">
        <v>13</v>
      </c>
      <c r="Q252" t="s">
        <v>32</v>
      </c>
      <c r="R252" t="s">
        <v>33</v>
      </c>
      <c r="S252" t="s">
        <v>34</v>
      </c>
      <c r="AC252">
        <v>170.51952399999999</v>
      </c>
      <c r="AD252" s="3">
        <v>43419.709722222222</v>
      </c>
    </row>
    <row r="253" spans="1:30" x14ac:dyDescent="0.45">
      <c r="A253" t="s">
        <v>8187</v>
      </c>
      <c r="B253" t="s">
        <v>43</v>
      </c>
      <c r="C253" s="1">
        <v>43428</v>
      </c>
      <c r="D253" s="2">
        <v>0.12209490740740742</v>
      </c>
      <c r="E253">
        <v>2</v>
      </c>
      <c r="G253">
        <v>31.694600000000001</v>
      </c>
      <c r="H253">
        <v>0.7</v>
      </c>
      <c r="I253">
        <v>-104.5545</v>
      </c>
      <c r="J253">
        <v>0.6</v>
      </c>
      <c r="K253">
        <v>3.4</v>
      </c>
      <c r="L253">
        <v>4.7</v>
      </c>
      <c r="M253">
        <v>1.6</v>
      </c>
      <c r="N253">
        <v>0.3</v>
      </c>
      <c r="O253">
        <v>26</v>
      </c>
      <c r="P253">
        <v>18</v>
      </c>
      <c r="Q253" t="s">
        <v>32</v>
      </c>
      <c r="R253" t="s">
        <v>33</v>
      </c>
      <c r="S253" t="s">
        <v>34</v>
      </c>
      <c r="AC253">
        <v>170.8687481</v>
      </c>
      <c r="AD253" s="3">
        <v>43431.736805555556</v>
      </c>
    </row>
    <row r="254" spans="1:30" x14ac:dyDescent="0.45">
      <c r="A254" t="s">
        <v>7346</v>
      </c>
      <c r="B254" t="s">
        <v>43</v>
      </c>
      <c r="C254" s="1">
        <v>43525</v>
      </c>
      <c r="D254" s="2">
        <v>0.39861111111111108</v>
      </c>
      <c r="E254">
        <v>1.4</v>
      </c>
      <c r="G254">
        <v>31.7056</v>
      </c>
      <c r="H254">
        <v>0.9</v>
      </c>
      <c r="I254">
        <v>-104.5545</v>
      </c>
      <c r="J254">
        <v>0.7</v>
      </c>
      <c r="K254">
        <v>3.6</v>
      </c>
      <c r="L254">
        <v>5</v>
      </c>
      <c r="M254">
        <v>2.6</v>
      </c>
      <c r="N254">
        <v>0.2</v>
      </c>
      <c r="O254">
        <v>14</v>
      </c>
      <c r="P254">
        <v>10</v>
      </c>
      <c r="Q254" t="s">
        <v>32</v>
      </c>
      <c r="R254" t="s">
        <v>33</v>
      </c>
      <c r="S254" t="s">
        <v>34</v>
      </c>
      <c r="AC254">
        <v>194.91626020000001</v>
      </c>
      <c r="AD254" s="3">
        <v>44278.647916666669</v>
      </c>
    </row>
    <row r="255" spans="1:30" x14ac:dyDescent="0.45">
      <c r="A255" t="s">
        <v>994</v>
      </c>
      <c r="B255" t="s">
        <v>43</v>
      </c>
      <c r="C255" s="1">
        <v>44386</v>
      </c>
      <c r="D255" s="2">
        <v>0.37363425925925925</v>
      </c>
      <c r="E255">
        <v>2.2000000000000002</v>
      </c>
      <c r="G255">
        <v>31.718900000000001</v>
      </c>
      <c r="H255">
        <v>0.9</v>
      </c>
      <c r="I255">
        <v>-104.55419999999999</v>
      </c>
      <c r="J255">
        <v>1.1000000000000001</v>
      </c>
      <c r="K255">
        <v>7.1</v>
      </c>
      <c r="L255">
        <v>8.4</v>
      </c>
      <c r="M255">
        <v>1.3</v>
      </c>
      <c r="N255">
        <v>0.3</v>
      </c>
      <c r="O255">
        <v>40</v>
      </c>
      <c r="P255">
        <v>26</v>
      </c>
      <c r="Q255" t="s">
        <v>32</v>
      </c>
      <c r="R255" t="s">
        <v>33</v>
      </c>
      <c r="S255" t="s">
        <v>34</v>
      </c>
      <c r="AC255">
        <v>155.5446231</v>
      </c>
      <c r="AD255" s="3">
        <v>44386.833333333336</v>
      </c>
    </row>
    <row r="256" spans="1:30" x14ac:dyDescent="0.45">
      <c r="A256" t="s">
        <v>486</v>
      </c>
      <c r="B256" t="s">
        <v>43</v>
      </c>
      <c r="C256" s="1">
        <v>44429</v>
      </c>
      <c r="D256" s="2">
        <v>0.37930555555555556</v>
      </c>
      <c r="E256">
        <v>1.6</v>
      </c>
      <c r="G256">
        <v>31.723500000000001</v>
      </c>
      <c r="H256">
        <v>0.8</v>
      </c>
      <c r="I256">
        <v>-104.55419999999999</v>
      </c>
      <c r="J256">
        <v>0.9</v>
      </c>
      <c r="K256">
        <v>6.9</v>
      </c>
      <c r="L256">
        <v>8.1999999999999993</v>
      </c>
      <c r="M256">
        <v>1.1000000000000001</v>
      </c>
      <c r="N256">
        <v>0.3</v>
      </c>
      <c r="O256">
        <v>18</v>
      </c>
      <c r="P256">
        <v>13</v>
      </c>
      <c r="Q256" t="s">
        <v>32</v>
      </c>
      <c r="R256" t="s">
        <v>33</v>
      </c>
      <c r="S256" t="s">
        <v>34</v>
      </c>
      <c r="AC256">
        <v>97.490801259999998</v>
      </c>
      <c r="AD256" s="3">
        <v>44433.888194444444</v>
      </c>
    </row>
    <row r="257" spans="1:30" x14ac:dyDescent="0.45">
      <c r="A257" t="s">
        <v>3657</v>
      </c>
      <c r="B257" t="s">
        <v>43</v>
      </c>
      <c r="C257" s="1">
        <v>44204</v>
      </c>
      <c r="D257" s="2">
        <v>0.53751157407407402</v>
      </c>
      <c r="E257">
        <v>1.8</v>
      </c>
      <c r="G257">
        <v>31.724399999999999</v>
      </c>
      <c r="H257">
        <v>0.9</v>
      </c>
      <c r="I257">
        <v>-104.55419999999999</v>
      </c>
      <c r="J257">
        <v>1.1000000000000001</v>
      </c>
      <c r="K257">
        <v>6.9</v>
      </c>
      <c r="L257">
        <v>8.1999999999999993</v>
      </c>
      <c r="M257">
        <v>1.1000000000000001</v>
      </c>
      <c r="N257">
        <v>0.3</v>
      </c>
      <c r="O257">
        <v>17</v>
      </c>
      <c r="P257">
        <v>13</v>
      </c>
      <c r="Q257" t="s">
        <v>32</v>
      </c>
      <c r="R257" t="s">
        <v>33</v>
      </c>
      <c r="S257" t="s">
        <v>34</v>
      </c>
      <c r="AC257">
        <v>112.23091460000001</v>
      </c>
      <c r="AD257" s="3">
        <v>44279.816666666666</v>
      </c>
    </row>
    <row r="258" spans="1:30" x14ac:dyDescent="0.45">
      <c r="A258" t="s">
        <v>1490</v>
      </c>
      <c r="B258" t="s">
        <v>43</v>
      </c>
      <c r="C258" s="1">
        <v>44352</v>
      </c>
      <c r="D258" s="2">
        <v>0.47130787037037036</v>
      </c>
      <c r="E258">
        <v>1.5</v>
      </c>
      <c r="G258">
        <v>31.6068</v>
      </c>
      <c r="H258">
        <v>1.1000000000000001</v>
      </c>
      <c r="I258">
        <v>-104.55410000000001</v>
      </c>
      <c r="J258">
        <v>1.2</v>
      </c>
      <c r="K258">
        <v>7</v>
      </c>
      <c r="L258">
        <v>8.4</v>
      </c>
      <c r="M258">
        <v>1.8</v>
      </c>
      <c r="N258">
        <v>0.2</v>
      </c>
      <c r="O258">
        <v>12</v>
      </c>
      <c r="P258">
        <v>10</v>
      </c>
      <c r="Q258" t="s">
        <v>32</v>
      </c>
      <c r="R258" t="s">
        <v>33</v>
      </c>
      <c r="S258" t="s">
        <v>34</v>
      </c>
      <c r="AC258">
        <v>79.170451499999999</v>
      </c>
      <c r="AD258" s="3">
        <v>44359.870833333334</v>
      </c>
    </row>
    <row r="259" spans="1:30" x14ac:dyDescent="0.45">
      <c r="A259" t="s">
        <v>1782</v>
      </c>
      <c r="B259" t="s">
        <v>43</v>
      </c>
      <c r="C259" s="1">
        <v>44332</v>
      </c>
      <c r="D259" s="2">
        <v>0.26045138888888891</v>
      </c>
      <c r="E259">
        <v>1.8</v>
      </c>
      <c r="G259">
        <v>31.7134</v>
      </c>
      <c r="H259">
        <v>0.9</v>
      </c>
      <c r="I259">
        <v>-104.55410000000001</v>
      </c>
      <c r="J259">
        <v>0.8</v>
      </c>
      <c r="K259">
        <v>7.5</v>
      </c>
      <c r="L259">
        <v>8.8000000000000007</v>
      </c>
      <c r="M259">
        <v>1.3</v>
      </c>
      <c r="N259">
        <v>0.3</v>
      </c>
      <c r="O259">
        <v>19</v>
      </c>
      <c r="P259">
        <v>17</v>
      </c>
      <c r="Q259" t="s">
        <v>32</v>
      </c>
      <c r="R259" t="s">
        <v>33</v>
      </c>
      <c r="S259" t="s">
        <v>34</v>
      </c>
      <c r="AC259">
        <v>111.0933373</v>
      </c>
      <c r="AD259" s="3">
        <v>44339</v>
      </c>
    </row>
    <row r="260" spans="1:30" x14ac:dyDescent="0.45">
      <c r="A260" t="s">
        <v>4065</v>
      </c>
      <c r="B260" t="s">
        <v>43</v>
      </c>
      <c r="C260" s="1">
        <v>44168</v>
      </c>
      <c r="D260" s="2">
        <v>0.35335648148148152</v>
      </c>
      <c r="E260">
        <v>1.4</v>
      </c>
      <c r="G260">
        <v>31.723099999999999</v>
      </c>
      <c r="H260">
        <v>0.9</v>
      </c>
      <c r="I260">
        <v>-104.55370000000001</v>
      </c>
      <c r="J260">
        <v>0.9</v>
      </c>
      <c r="K260">
        <v>6.6</v>
      </c>
      <c r="L260">
        <v>7.9</v>
      </c>
      <c r="M260">
        <v>1.3</v>
      </c>
      <c r="N260">
        <v>0.3</v>
      </c>
      <c r="O260">
        <v>13</v>
      </c>
      <c r="P260">
        <v>10</v>
      </c>
      <c r="Q260" t="s">
        <v>32</v>
      </c>
      <c r="R260" t="s">
        <v>33</v>
      </c>
      <c r="S260" t="s">
        <v>34</v>
      </c>
      <c r="AC260">
        <v>85.703247779999998</v>
      </c>
      <c r="AD260" s="3">
        <v>44168.731944444444</v>
      </c>
    </row>
    <row r="261" spans="1:30" x14ac:dyDescent="0.45">
      <c r="A261" t="s">
        <v>3879</v>
      </c>
      <c r="B261" t="s">
        <v>43</v>
      </c>
      <c r="C261" s="1">
        <v>44183</v>
      </c>
      <c r="D261" s="2">
        <v>0.35539351851851847</v>
      </c>
      <c r="E261">
        <v>1.5</v>
      </c>
      <c r="G261">
        <v>31.712</v>
      </c>
      <c r="H261">
        <v>1</v>
      </c>
      <c r="I261">
        <v>-104.5536</v>
      </c>
      <c r="J261">
        <v>1</v>
      </c>
      <c r="K261">
        <v>6.4</v>
      </c>
      <c r="L261">
        <v>7.8</v>
      </c>
      <c r="M261">
        <v>1.3</v>
      </c>
      <c r="N261">
        <v>0.3</v>
      </c>
      <c r="O261">
        <v>17</v>
      </c>
      <c r="P261">
        <v>12</v>
      </c>
      <c r="Q261" t="s">
        <v>32</v>
      </c>
      <c r="R261" t="s">
        <v>33</v>
      </c>
      <c r="S261" t="s">
        <v>34</v>
      </c>
      <c r="AC261">
        <v>110.9706814</v>
      </c>
      <c r="AD261" s="3">
        <v>44187.838888888888</v>
      </c>
    </row>
    <row r="262" spans="1:30" x14ac:dyDescent="0.45">
      <c r="A262" t="s">
        <v>2089</v>
      </c>
      <c r="B262" t="s">
        <v>43</v>
      </c>
      <c r="C262" s="1">
        <v>44311</v>
      </c>
      <c r="D262" s="2">
        <v>2.5277777777777777E-2</v>
      </c>
      <c r="E262">
        <v>1.6</v>
      </c>
      <c r="G262">
        <v>31.6509</v>
      </c>
      <c r="H262">
        <v>1</v>
      </c>
      <c r="I262">
        <v>-104.5535</v>
      </c>
      <c r="J262">
        <v>1.1000000000000001</v>
      </c>
      <c r="K262">
        <v>7.6</v>
      </c>
      <c r="L262">
        <v>9</v>
      </c>
      <c r="M262">
        <v>1.2</v>
      </c>
      <c r="N262">
        <v>0.3</v>
      </c>
      <c r="O262">
        <v>17</v>
      </c>
      <c r="P262">
        <v>13</v>
      </c>
      <c r="Q262" t="s">
        <v>32</v>
      </c>
      <c r="R262" t="s">
        <v>33</v>
      </c>
      <c r="S262" t="s">
        <v>34</v>
      </c>
      <c r="AC262">
        <v>105.5218959</v>
      </c>
      <c r="AD262" s="3">
        <v>44316.880555555559</v>
      </c>
    </row>
    <row r="263" spans="1:30" x14ac:dyDescent="0.45">
      <c r="A263" t="s">
        <v>1512</v>
      </c>
      <c r="B263" t="s">
        <v>43</v>
      </c>
      <c r="C263" s="1">
        <v>44350</v>
      </c>
      <c r="D263" s="2">
        <v>0.71929398148148149</v>
      </c>
      <c r="E263">
        <v>1.6</v>
      </c>
      <c r="G263">
        <v>31.654599999999999</v>
      </c>
      <c r="H263">
        <v>0.9</v>
      </c>
      <c r="I263">
        <v>-104.5535</v>
      </c>
      <c r="J263">
        <v>1.3</v>
      </c>
      <c r="K263">
        <v>7.5</v>
      </c>
      <c r="L263">
        <v>8.9</v>
      </c>
      <c r="M263">
        <v>1.3</v>
      </c>
      <c r="N263">
        <v>0.3</v>
      </c>
      <c r="O263">
        <v>16</v>
      </c>
      <c r="P263">
        <v>11</v>
      </c>
      <c r="Q263" t="s">
        <v>32</v>
      </c>
      <c r="R263" t="s">
        <v>33</v>
      </c>
      <c r="S263" t="s">
        <v>34</v>
      </c>
      <c r="AC263">
        <v>105.06087220000001</v>
      </c>
      <c r="AD263" s="3">
        <v>44351.771527777775</v>
      </c>
    </row>
    <row r="264" spans="1:30" x14ac:dyDescent="0.45">
      <c r="A264" t="s">
        <v>4601</v>
      </c>
      <c r="B264" t="s">
        <v>43</v>
      </c>
      <c r="C264" s="1">
        <v>44123</v>
      </c>
      <c r="D264" s="2">
        <v>0.65394675925925927</v>
      </c>
      <c r="E264">
        <v>1.8</v>
      </c>
      <c r="G264">
        <v>31.656400000000001</v>
      </c>
      <c r="H264">
        <v>0.9</v>
      </c>
      <c r="I264">
        <v>-104.5535</v>
      </c>
      <c r="J264">
        <v>1.2</v>
      </c>
      <c r="K264">
        <v>7.6</v>
      </c>
      <c r="L264">
        <v>9</v>
      </c>
      <c r="M264">
        <v>1</v>
      </c>
      <c r="N264">
        <v>0.3</v>
      </c>
      <c r="O264">
        <v>24</v>
      </c>
      <c r="P264">
        <v>20</v>
      </c>
      <c r="Q264" t="s">
        <v>32</v>
      </c>
      <c r="R264" t="s">
        <v>33</v>
      </c>
      <c r="S264" t="s">
        <v>34</v>
      </c>
      <c r="AC264">
        <v>105.2484457</v>
      </c>
      <c r="AD264" s="3">
        <v>44125.82916666667</v>
      </c>
    </row>
    <row r="265" spans="1:30" x14ac:dyDescent="0.45">
      <c r="A265" t="s">
        <v>2902</v>
      </c>
      <c r="B265" t="s">
        <v>43</v>
      </c>
      <c r="C265" s="1">
        <v>44253</v>
      </c>
      <c r="D265" s="2">
        <v>0.37836805555555553</v>
      </c>
      <c r="E265">
        <v>1.6</v>
      </c>
      <c r="G265">
        <v>31.642600000000002</v>
      </c>
      <c r="H265">
        <v>0.9</v>
      </c>
      <c r="I265">
        <v>-104.5534</v>
      </c>
      <c r="J265">
        <v>0.9</v>
      </c>
      <c r="K265">
        <v>8.1</v>
      </c>
      <c r="L265">
        <v>9.5</v>
      </c>
      <c r="M265">
        <v>1.3</v>
      </c>
      <c r="N265">
        <v>0.3</v>
      </c>
      <c r="O265">
        <v>15</v>
      </c>
      <c r="P265">
        <v>11</v>
      </c>
      <c r="Q265" t="s">
        <v>32</v>
      </c>
      <c r="R265" t="s">
        <v>33</v>
      </c>
      <c r="S265" t="s">
        <v>34</v>
      </c>
      <c r="AC265">
        <v>103.84322659999999</v>
      </c>
      <c r="AD265" s="3">
        <v>44259.855555555558</v>
      </c>
    </row>
    <row r="266" spans="1:30" x14ac:dyDescent="0.45">
      <c r="A266" t="s">
        <v>885</v>
      </c>
      <c r="B266" t="s">
        <v>43</v>
      </c>
      <c r="C266" s="1">
        <v>44394</v>
      </c>
      <c r="D266" s="2">
        <v>1.2974537037037036E-2</v>
      </c>
      <c r="E266">
        <v>1.7</v>
      </c>
      <c r="G266">
        <v>31.724399999999999</v>
      </c>
      <c r="H266">
        <v>1</v>
      </c>
      <c r="I266">
        <v>-104.5532</v>
      </c>
      <c r="J266">
        <v>0.9</v>
      </c>
      <c r="K266">
        <v>7.5</v>
      </c>
      <c r="L266">
        <v>8.8000000000000007</v>
      </c>
      <c r="M266">
        <v>1.1000000000000001</v>
      </c>
      <c r="N266">
        <v>0.3</v>
      </c>
      <c r="O266">
        <v>17</v>
      </c>
      <c r="P266">
        <v>12</v>
      </c>
      <c r="Q266" t="s">
        <v>32</v>
      </c>
      <c r="R266" t="s">
        <v>33</v>
      </c>
      <c r="S266" t="s">
        <v>34</v>
      </c>
      <c r="AC266">
        <v>80.257803060000001</v>
      </c>
      <c r="AD266" s="3">
        <v>44399.440972222219</v>
      </c>
    </row>
    <row r="267" spans="1:30" x14ac:dyDescent="0.45">
      <c r="A267" t="s">
        <v>1255</v>
      </c>
      <c r="B267" t="s">
        <v>43</v>
      </c>
      <c r="C267" s="1">
        <v>44369</v>
      </c>
      <c r="D267" s="2">
        <v>0.81506944444444451</v>
      </c>
      <c r="E267">
        <v>1.5</v>
      </c>
      <c r="G267">
        <v>31.7272</v>
      </c>
      <c r="H267">
        <v>0.9</v>
      </c>
      <c r="I267">
        <v>-104.5532</v>
      </c>
      <c r="J267">
        <v>1.2</v>
      </c>
      <c r="K267">
        <v>6.4</v>
      </c>
      <c r="L267">
        <v>7.7</v>
      </c>
      <c r="M267">
        <v>1</v>
      </c>
      <c r="N267">
        <v>0.2</v>
      </c>
      <c r="O267">
        <v>12</v>
      </c>
      <c r="P267">
        <v>10</v>
      </c>
      <c r="Q267" t="s">
        <v>32</v>
      </c>
      <c r="R267" t="s">
        <v>33</v>
      </c>
      <c r="S267" t="s">
        <v>34</v>
      </c>
      <c r="AC267">
        <v>78.605684729999993</v>
      </c>
      <c r="AD267" s="3">
        <v>44410.659722222219</v>
      </c>
    </row>
    <row r="268" spans="1:30" x14ac:dyDescent="0.45">
      <c r="A268" t="s">
        <v>3668</v>
      </c>
      <c r="B268" t="s">
        <v>43</v>
      </c>
      <c r="C268" s="1">
        <v>44203</v>
      </c>
      <c r="D268" s="2">
        <v>0.70819444444444446</v>
      </c>
      <c r="E268">
        <v>1.5</v>
      </c>
      <c r="G268">
        <v>31.721699999999998</v>
      </c>
      <c r="H268">
        <v>0.9</v>
      </c>
      <c r="I268">
        <v>-104.5531</v>
      </c>
      <c r="J268">
        <v>0.9</v>
      </c>
      <c r="K268">
        <v>7.8</v>
      </c>
      <c r="L268">
        <v>9.1</v>
      </c>
      <c r="M268">
        <v>1.2</v>
      </c>
      <c r="N268">
        <v>0.3</v>
      </c>
      <c r="O268">
        <v>14</v>
      </c>
      <c r="P268">
        <v>10</v>
      </c>
      <c r="Q268" t="s">
        <v>32</v>
      </c>
      <c r="R268" t="s">
        <v>33</v>
      </c>
      <c r="S268" t="s">
        <v>34</v>
      </c>
      <c r="AC268">
        <v>97.706608360000004</v>
      </c>
      <c r="AD268" s="3">
        <v>44279.791666666664</v>
      </c>
    </row>
    <row r="269" spans="1:30" x14ac:dyDescent="0.45">
      <c r="A269" t="s">
        <v>1955</v>
      </c>
      <c r="B269" t="s">
        <v>43</v>
      </c>
      <c r="C269" s="1">
        <v>44321</v>
      </c>
      <c r="D269" s="2">
        <v>0.57862268518518511</v>
      </c>
      <c r="E269">
        <v>2.2000000000000002</v>
      </c>
      <c r="G269">
        <v>31.657299999999999</v>
      </c>
      <c r="H269">
        <v>1</v>
      </c>
      <c r="I269">
        <v>-104.55249999999999</v>
      </c>
      <c r="J269">
        <v>1.3</v>
      </c>
      <c r="K269">
        <v>7.4</v>
      </c>
      <c r="L269">
        <v>8.8000000000000007</v>
      </c>
      <c r="M269">
        <v>1.3</v>
      </c>
      <c r="N269">
        <v>0.3</v>
      </c>
      <c r="O269">
        <v>16</v>
      </c>
      <c r="P269">
        <v>12</v>
      </c>
      <c r="Q269" t="s">
        <v>32</v>
      </c>
      <c r="R269" t="s">
        <v>33</v>
      </c>
      <c r="S269" t="s">
        <v>34</v>
      </c>
      <c r="AC269">
        <v>78.773855609999998</v>
      </c>
      <c r="AD269" s="3">
        <v>44322.813194444447</v>
      </c>
    </row>
    <row r="270" spans="1:30" x14ac:dyDescent="0.45">
      <c r="A270" t="s">
        <v>112</v>
      </c>
      <c r="B270" t="s">
        <v>43</v>
      </c>
      <c r="C270" s="1">
        <v>44462</v>
      </c>
      <c r="D270" s="2">
        <v>0.18500000000000003</v>
      </c>
      <c r="E270">
        <v>1.8</v>
      </c>
      <c r="G270">
        <v>31.648199999999999</v>
      </c>
      <c r="H270">
        <v>1.1000000000000001</v>
      </c>
      <c r="I270">
        <v>-104.55240000000001</v>
      </c>
      <c r="J270">
        <v>1.5</v>
      </c>
      <c r="K270">
        <v>8.1</v>
      </c>
      <c r="L270">
        <v>9.5</v>
      </c>
      <c r="M270">
        <v>1.3</v>
      </c>
      <c r="N270">
        <v>0.3</v>
      </c>
      <c r="O270">
        <v>15</v>
      </c>
      <c r="P270">
        <v>13</v>
      </c>
      <c r="Q270" t="s">
        <v>32</v>
      </c>
      <c r="R270" t="s">
        <v>33</v>
      </c>
      <c r="S270" t="s">
        <v>34</v>
      </c>
      <c r="AC270">
        <v>104.4461366</v>
      </c>
      <c r="AD270" s="3">
        <v>44462.767361111109</v>
      </c>
    </row>
    <row r="271" spans="1:30" x14ac:dyDescent="0.45">
      <c r="A271" t="s">
        <v>4099</v>
      </c>
      <c r="B271" t="s">
        <v>43</v>
      </c>
      <c r="C271" s="1">
        <v>44165</v>
      </c>
      <c r="D271" s="2">
        <v>0.80383101851851846</v>
      </c>
      <c r="E271">
        <v>1.5</v>
      </c>
      <c r="G271">
        <v>31.65</v>
      </c>
      <c r="H271">
        <v>1.2</v>
      </c>
      <c r="I271">
        <v>-104.55240000000001</v>
      </c>
      <c r="J271">
        <v>1.1000000000000001</v>
      </c>
      <c r="K271">
        <v>7.1</v>
      </c>
      <c r="L271">
        <v>8.5</v>
      </c>
      <c r="M271">
        <v>1.4</v>
      </c>
      <c r="N271">
        <v>0.3</v>
      </c>
      <c r="O271">
        <v>13</v>
      </c>
      <c r="P271">
        <v>9</v>
      </c>
      <c r="Q271" t="s">
        <v>32</v>
      </c>
      <c r="R271" t="s">
        <v>33</v>
      </c>
      <c r="S271" t="s">
        <v>34</v>
      </c>
      <c r="AC271">
        <v>63.892615739999997</v>
      </c>
      <c r="AD271" s="3">
        <v>44167.902777777781</v>
      </c>
    </row>
    <row r="272" spans="1:30" x14ac:dyDescent="0.45">
      <c r="A272" t="s">
        <v>2373</v>
      </c>
      <c r="B272" t="s">
        <v>43</v>
      </c>
      <c r="C272" s="1">
        <v>44291</v>
      </c>
      <c r="D272" s="2">
        <v>0.6784027777777778</v>
      </c>
      <c r="E272">
        <v>2.2000000000000002</v>
      </c>
      <c r="G272">
        <v>31.651800000000001</v>
      </c>
      <c r="H272">
        <v>0.9</v>
      </c>
      <c r="I272">
        <v>-104.55240000000001</v>
      </c>
      <c r="J272">
        <v>1.4</v>
      </c>
      <c r="K272">
        <v>6.9</v>
      </c>
      <c r="L272">
        <v>8.3000000000000007</v>
      </c>
      <c r="M272">
        <v>1.1000000000000001</v>
      </c>
      <c r="N272">
        <v>0.3</v>
      </c>
      <c r="O272">
        <v>27</v>
      </c>
      <c r="P272">
        <v>19</v>
      </c>
      <c r="Q272" t="s">
        <v>32</v>
      </c>
      <c r="R272" t="s">
        <v>33</v>
      </c>
      <c r="S272" t="s">
        <v>34</v>
      </c>
      <c r="AC272">
        <v>104.82074830000001</v>
      </c>
      <c r="AD272" s="3">
        <v>44291.847222222219</v>
      </c>
    </row>
    <row r="273" spans="1:30" x14ac:dyDescent="0.45">
      <c r="A273" t="s">
        <v>7315</v>
      </c>
      <c r="B273" t="s">
        <v>43</v>
      </c>
      <c r="C273" s="1">
        <v>43528</v>
      </c>
      <c r="D273" s="2">
        <v>0.73078703703703696</v>
      </c>
      <c r="E273">
        <v>1.3</v>
      </c>
      <c r="G273">
        <v>31.646999999999998</v>
      </c>
      <c r="H273">
        <v>0.9</v>
      </c>
      <c r="I273">
        <v>-104.5523</v>
      </c>
      <c r="J273">
        <v>0.7</v>
      </c>
      <c r="K273">
        <v>4.8</v>
      </c>
      <c r="L273">
        <v>6.2</v>
      </c>
      <c r="M273">
        <v>3.3</v>
      </c>
      <c r="N273">
        <v>0.2</v>
      </c>
      <c r="O273">
        <v>14</v>
      </c>
      <c r="P273">
        <v>10</v>
      </c>
      <c r="Q273" t="s">
        <v>32</v>
      </c>
      <c r="R273" t="s">
        <v>33</v>
      </c>
      <c r="S273" t="s">
        <v>34</v>
      </c>
      <c r="AC273">
        <v>105.8409199</v>
      </c>
      <c r="AD273" s="3">
        <v>43565.630555555559</v>
      </c>
    </row>
    <row r="274" spans="1:30" x14ac:dyDescent="0.45">
      <c r="A274" t="s">
        <v>5637</v>
      </c>
      <c r="B274" t="s">
        <v>43</v>
      </c>
      <c r="C274" s="1">
        <v>43959</v>
      </c>
      <c r="D274" s="2">
        <v>6.2627314814814816E-2</v>
      </c>
      <c r="E274">
        <v>1.8</v>
      </c>
      <c r="G274">
        <v>31.647200000000002</v>
      </c>
      <c r="H274">
        <v>0.8</v>
      </c>
      <c r="I274">
        <v>-104.5523</v>
      </c>
      <c r="J274">
        <v>0.9</v>
      </c>
      <c r="K274">
        <v>6.8</v>
      </c>
      <c r="L274">
        <v>8.1999999999999993</v>
      </c>
      <c r="M274">
        <v>1</v>
      </c>
      <c r="N274">
        <v>0.3</v>
      </c>
      <c r="O274">
        <v>35</v>
      </c>
      <c r="P274">
        <v>27</v>
      </c>
      <c r="Q274" t="s">
        <v>32</v>
      </c>
      <c r="R274" t="s">
        <v>33</v>
      </c>
      <c r="S274" t="s">
        <v>34</v>
      </c>
      <c r="AC274">
        <v>136.6394669</v>
      </c>
      <c r="AD274" s="3">
        <v>43959.841666666667</v>
      </c>
    </row>
    <row r="275" spans="1:30" x14ac:dyDescent="0.45">
      <c r="A275" t="s">
        <v>8181</v>
      </c>
      <c r="B275" t="s">
        <v>43</v>
      </c>
      <c r="C275" s="1">
        <v>43428</v>
      </c>
      <c r="D275" s="2">
        <v>0.28396990740740741</v>
      </c>
      <c r="E275">
        <v>1.8</v>
      </c>
      <c r="G275">
        <v>31.6873</v>
      </c>
      <c r="H275">
        <v>0.7</v>
      </c>
      <c r="I275">
        <v>-104.5523</v>
      </c>
      <c r="J275">
        <v>0.7</v>
      </c>
      <c r="K275">
        <v>4.4000000000000004</v>
      </c>
      <c r="L275">
        <v>5.8</v>
      </c>
      <c r="M275">
        <v>2.2000000000000002</v>
      </c>
      <c r="N275">
        <v>0.3</v>
      </c>
      <c r="O275">
        <v>18</v>
      </c>
      <c r="P275">
        <v>12</v>
      </c>
      <c r="Q275" t="s">
        <v>32</v>
      </c>
      <c r="R275" t="s">
        <v>33</v>
      </c>
      <c r="S275" t="s">
        <v>34</v>
      </c>
      <c r="AC275">
        <v>170.06578959999999</v>
      </c>
      <c r="AD275" s="3">
        <v>43440.757638888892</v>
      </c>
    </row>
    <row r="276" spans="1:30" x14ac:dyDescent="0.45">
      <c r="A276" t="s">
        <v>8177</v>
      </c>
      <c r="B276" t="s">
        <v>43</v>
      </c>
      <c r="C276" s="1">
        <v>43428</v>
      </c>
      <c r="D276" s="2">
        <v>0.38789351851851855</v>
      </c>
      <c r="E276">
        <v>1.7</v>
      </c>
      <c r="G276">
        <v>31.6965</v>
      </c>
      <c r="H276">
        <v>0.7</v>
      </c>
      <c r="I276">
        <v>-104.5523</v>
      </c>
      <c r="J276">
        <v>0.6</v>
      </c>
      <c r="K276">
        <v>2.8</v>
      </c>
      <c r="L276">
        <v>4.0999999999999996</v>
      </c>
      <c r="M276">
        <v>1.6</v>
      </c>
      <c r="N276">
        <v>0.3</v>
      </c>
      <c r="O276">
        <v>17</v>
      </c>
      <c r="P276">
        <v>14</v>
      </c>
      <c r="Q276" t="s">
        <v>32</v>
      </c>
      <c r="R276" t="s">
        <v>33</v>
      </c>
      <c r="S276" t="s">
        <v>34</v>
      </c>
      <c r="AC276">
        <v>119.8820008</v>
      </c>
      <c r="AD276" s="3">
        <v>43440.943749999999</v>
      </c>
    </row>
    <row r="277" spans="1:30" x14ac:dyDescent="0.45">
      <c r="A277" t="s">
        <v>8185</v>
      </c>
      <c r="B277" t="s">
        <v>43</v>
      </c>
      <c r="C277" s="1">
        <v>43428</v>
      </c>
      <c r="D277" s="2">
        <v>0.12931712962962963</v>
      </c>
      <c r="E277">
        <v>2.2000000000000002</v>
      </c>
      <c r="G277">
        <v>31.702000000000002</v>
      </c>
      <c r="H277">
        <v>0.6</v>
      </c>
      <c r="I277">
        <v>-104.5523</v>
      </c>
      <c r="J277">
        <v>0.6</v>
      </c>
      <c r="K277">
        <v>3.5</v>
      </c>
      <c r="L277">
        <v>4.8</v>
      </c>
      <c r="M277">
        <v>1.8</v>
      </c>
      <c r="N277">
        <v>0.3</v>
      </c>
      <c r="O277">
        <v>36</v>
      </c>
      <c r="P277">
        <v>26</v>
      </c>
      <c r="Q277" t="s">
        <v>32</v>
      </c>
      <c r="R277" t="s">
        <v>33</v>
      </c>
      <c r="S277" t="s">
        <v>34</v>
      </c>
      <c r="AC277">
        <v>174.5535184</v>
      </c>
      <c r="AD277" s="3">
        <v>43431.658333333333</v>
      </c>
    </row>
    <row r="278" spans="1:30" x14ac:dyDescent="0.45">
      <c r="A278" t="s">
        <v>8279</v>
      </c>
      <c r="B278" t="s">
        <v>43</v>
      </c>
      <c r="C278" s="1">
        <v>43418</v>
      </c>
      <c r="D278" s="2">
        <v>0.78141203703703699</v>
      </c>
      <c r="E278">
        <v>1.8</v>
      </c>
      <c r="G278">
        <v>31.7075</v>
      </c>
      <c r="H278">
        <v>0.9</v>
      </c>
      <c r="I278">
        <v>-104.5523</v>
      </c>
      <c r="J278">
        <v>0.8</v>
      </c>
      <c r="K278">
        <v>3.1</v>
      </c>
      <c r="L278">
        <v>4.4000000000000004</v>
      </c>
      <c r="M278">
        <v>1.6</v>
      </c>
      <c r="N278">
        <v>0.3</v>
      </c>
      <c r="O278">
        <v>18</v>
      </c>
      <c r="P278">
        <v>12</v>
      </c>
      <c r="Q278" t="s">
        <v>32</v>
      </c>
      <c r="R278" t="s">
        <v>33</v>
      </c>
      <c r="S278" t="s">
        <v>34</v>
      </c>
      <c r="AC278">
        <v>174.6905782</v>
      </c>
      <c r="AD278" s="3">
        <v>43419.713888888888</v>
      </c>
    </row>
    <row r="279" spans="1:30" x14ac:dyDescent="0.45">
      <c r="A279" t="s">
        <v>8347</v>
      </c>
      <c r="B279" t="s">
        <v>43</v>
      </c>
      <c r="C279" s="1">
        <v>43408</v>
      </c>
      <c r="D279" s="2">
        <v>0.26420138888888889</v>
      </c>
      <c r="E279">
        <v>2.8</v>
      </c>
      <c r="G279">
        <v>31.709299999999999</v>
      </c>
      <c r="H279">
        <v>0.7</v>
      </c>
      <c r="I279">
        <v>-104.5523</v>
      </c>
      <c r="J279">
        <v>0.6</v>
      </c>
      <c r="K279">
        <v>3</v>
      </c>
      <c r="L279">
        <v>4.3</v>
      </c>
      <c r="M279">
        <v>1.7</v>
      </c>
      <c r="N279">
        <v>0.3</v>
      </c>
      <c r="O279">
        <v>29</v>
      </c>
      <c r="P279">
        <v>22</v>
      </c>
      <c r="Q279" t="s">
        <v>32</v>
      </c>
      <c r="R279" t="s">
        <v>33</v>
      </c>
      <c r="S279" t="s">
        <v>34</v>
      </c>
      <c r="AC279">
        <v>160.4612697</v>
      </c>
      <c r="AD279" s="3">
        <v>43409.655555555553</v>
      </c>
    </row>
    <row r="280" spans="1:30" x14ac:dyDescent="0.45">
      <c r="A280" t="s">
        <v>5635</v>
      </c>
      <c r="B280" t="s">
        <v>43</v>
      </c>
      <c r="C280" s="1">
        <v>43959</v>
      </c>
      <c r="D280" s="2">
        <v>0.17144675925925926</v>
      </c>
      <c r="E280">
        <v>2.4</v>
      </c>
      <c r="G280">
        <v>31.626100000000001</v>
      </c>
      <c r="H280">
        <v>0.8</v>
      </c>
      <c r="I280">
        <v>-104.5521</v>
      </c>
      <c r="J280">
        <v>0.7</v>
      </c>
      <c r="K280">
        <v>6.9</v>
      </c>
      <c r="L280">
        <v>8.3000000000000007</v>
      </c>
      <c r="M280">
        <v>1.2</v>
      </c>
      <c r="N280">
        <v>0.3</v>
      </c>
      <c r="O280">
        <v>41</v>
      </c>
      <c r="P280">
        <v>34</v>
      </c>
      <c r="Q280" t="s">
        <v>32</v>
      </c>
      <c r="R280" t="s">
        <v>33</v>
      </c>
      <c r="S280" t="s">
        <v>34</v>
      </c>
      <c r="AC280">
        <v>140.57675879999999</v>
      </c>
      <c r="AD280" s="3">
        <v>43959.8</v>
      </c>
    </row>
    <row r="281" spans="1:30" x14ac:dyDescent="0.45">
      <c r="A281" t="s">
        <v>2312</v>
      </c>
      <c r="B281" t="s">
        <v>43</v>
      </c>
      <c r="C281" s="1">
        <v>44295</v>
      </c>
      <c r="D281" s="2">
        <v>0.53885416666666663</v>
      </c>
      <c r="E281">
        <v>1.8</v>
      </c>
      <c r="G281">
        <v>31.721699999999998</v>
      </c>
      <c r="H281">
        <v>0.9</v>
      </c>
      <c r="I281">
        <v>-104.5521</v>
      </c>
      <c r="J281">
        <v>1.4</v>
      </c>
      <c r="K281">
        <v>6.5</v>
      </c>
      <c r="L281">
        <v>7.8</v>
      </c>
      <c r="M281">
        <v>1.1000000000000001</v>
      </c>
      <c r="N281">
        <v>0.3</v>
      </c>
      <c r="O281">
        <v>14</v>
      </c>
      <c r="P281">
        <v>9</v>
      </c>
      <c r="Q281" t="s">
        <v>32</v>
      </c>
      <c r="R281" t="s">
        <v>33</v>
      </c>
      <c r="S281" t="s">
        <v>34</v>
      </c>
      <c r="AC281">
        <v>97.719317509999996</v>
      </c>
      <c r="AD281" s="3">
        <v>44295.693055555559</v>
      </c>
    </row>
    <row r="282" spans="1:30" x14ac:dyDescent="0.45">
      <c r="A282" t="s">
        <v>1757</v>
      </c>
      <c r="B282" t="s">
        <v>43</v>
      </c>
      <c r="C282" s="1">
        <v>44333</v>
      </c>
      <c r="D282" s="2">
        <v>0.39986111111111106</v>
      </c>
      <c r="E282">
        <v>1.5</v>
      </c>
      <c r="G282">
        <v>31.7226</v>
      </c>
      <c r="H282">
        <v>1</v>
      </c>
      <c r="I282">
        <v>-104.5521</v>
      </c>
      <c r="J282">
        <v>1.5</v>
      </c>
      <c r="K282">
        <v>7</v>
      </c>
      <c r="L282">
        <v>8.3000000000000007</v>
      </c>
      <c r="M282">
        <v>1.4</v>
      </c>
      <c r="N282">
        <v>0.3</v>
      </c>
      <c r="O282">
        <v>13</v>
      </c>
      <c r="P282">
        <v>10</v>
      </c>
      <c r="Q282" t="s">
        <v>32</v>
      </c>
      <c r="R282" t="s">
        <v>33</v>
      </c>
      <c r="S282" t="s">
        <v>34</v>
      </c>
      <c r="AC282">
        <v>112.11816880000001</v>
      </c>
      <c r="AD282" s="3">
        <v>44338.972916666666</v>
      </c>
    </row>
    <row r="283" spans="1:30" x14ac:dyDescent="0.45">
      <c r="A283" t="s">
        <v>1784</v>
      </c>
      <c r="B283" t="s">
        <v>43</v>
      </c>
      <c r="C283" s="1">
        <v>44332</v>
      </c>
      <c r="D283" s="2">
        <v>0.10921296296296296</v>
      </c>
      <c r="E283">
        <v>1.9</v>
      </c>
      <c r="G283">
        <v>31.7226</v>
      </c>
      <c r="H283">
        <v>0.9</v>
      </c>
      <c r="I283">
        <v>-104.5521</v>
      </c>
      <c r="J283">
        <v>1.1000000000000001</v>
      </c>
      <c r="K283">
        <v>7.3</v>
      </c>
      <c r="L283">
        <v>8.6</v>
      </c>
      <c r="M283">
        <v>1</v>
      </c>
      <c r="N283">
        <v>0.3</v>
      </c>
      <c r="O283">
        <v>15</v>
      </c>
      <c r="P283">
        <v>12</v>
      </c>
      <c r="Q283" t="s">
        <v>32</v>
      </c>
      <c r="R283" t="s">
        <v>33</v>
      </c>
      <c r="S283" t="s">
        <v>34</v>
      </c>
      <c r="AC283">
        <v>78.695122499999997</v>
      </c>
      <c r="AD283" s="3">
        <v>44333.900694444441</v>
      </c>
    </row>
    <row r="284" spans="1:30" x14ac:dyDescent="0.45">
      <c r="A284" t="s">
        <v>2807</v>
      </c>
      <c r="B284" t="s">
        <v>43</v>
      </c>
      <c r="C284" s="1">
        <v>44261</v>
      </c>
      <c r="D284" s="2">
        <v>0.39629629629629631</v>
      </c>
      <c r="E284">
        <v>1.3</v>
      </c>
      <c r="G284">
        <v>31.7226</v>
      </c>
      <c r="H284">
        <v>1</v>
      </c>
      <c r="I284">
        <v>-104.5521</v>
      </c>
      <c r="J284">
        <v>1.5</v>
      </c>
      <c r="K284">
        <v>7</v>
      </c>
      <c r="L284">
        <v>8.3000000000000007</v>
      </c>
      <c r="M284">
        <v>1.5</v>
      </c>
      <c r="N284">
        <v>0.3</v>
      </c>
      <c r="O284">
        <v>13</v>
      </c>
      <c r="P284">
        <v>9</v>
      </c>
      <c r="Q284" t="s">
        <v>32</v>
      </c>
      <c r="R284" t="s">
        <v>33</v>
      </c>
      <c r="S284" t="s">
        <v>34</v>
      </c>
      <c r="AC284">
        <v>112.11816880000001</v>
      </c>
      <c r="AD284" s="3">
        <v>44270.045138888891</v>
      </c>
    </row>
    <row r="285" spans="1:30" x14ac:dyDescent="0.45">
      <c r="A285" t="s">
        <v>3209</v>
      </c>
      <c r="B285" t="s">
        <v>43</v>
      </c>
      <c r="C285" s="1">
        <v>44235</v>
      </c>
      <c r="D285" s="2">
        <v>0.14163194444444446</v>
      </c>
      <c r="E285">
        <v>2.1</v>
      </c>
      <c r="G285">
        <v>31.723500000000001</v>
      </c>
      <c r="H285">
        <v>0.8</v>
      </c>
      <c r="I285">
        <v>-104.5521</v>
      </c>
      <c r="J285">
        <v>1.4</v>
      </c>
      <c r="K285">
        <v>6.1</v>
      </c>
      <c r="L285">
        <v>7.4</v>
      </c>
      <c r="M285">
        <v>0.9</v>
      </c>
      <c r="N285">
        <v>0.3</v>
      </c>
      <c r="O285">
        <v>25</v>
      </c>
      <c r="P285">
        <v>19</v>
      </c>
      <c r="Q285" t="s">
        <v>32</v>
      </c>
      <c r="R285" t="s">
        <v>33</v>
      </c>
      <c r="S285" t="s">
        <v>34</v>
      </c>
      <c r="AC285">
        <v>112.2129619</v>
      </c>
      <c r="AD285" s="3">
        <v>44235.731249999997</v>
      </c>
    </row>
    <row r="286" spans="1:30" x14ac:dyDescent="0.45">
      <c r="A286" t="s">
        <v>4681</v>
      </c>
      <c r="B286" t="s">
        <v>43</v>
      </c>
      <c r="C286" s="1">
        <v>44114</v>
      </c>
      <c r="D286" s="2">
        <v>0.84065972222222218</v>
      </c>
      <c r="E286">
        <v>2</v>
      </c>
      <c r="G286">
        <v>31.723500000000001</v>
      </c>
      <c r="H286">
        <v>0.9</v>
      </c>
      <c r="I286">
        <v>-104.5521</v>
      </c>
      <c r="J286">
        <v>1.3</v>
      </c>
      <c r="K286">
        <v>5.6</v>
      </c>
      <c r="L286">
        <v>7</v>
      </c>
      <c r="M286">
        <v>1.1000000000000001</v>
      </c>
      <c r="N286">
        <v>0.3</v>
      </c>
      <c r="O286">
        <v>28</v>
      </c>
      <c r="P286">
        <v>24</v>
      </c>
      <c r="Q286" t="s">
        <v>32</v>
      </c>
      <c r="R286" t="s">
        <v>33</v>
      </c>
      <c r="S286" t="s">
        <v>34</v>
      </c>
      <c r="AC286">
        <v>112.2129619</v>
      </c>
      <c r="AD286" s="3">
        <v>44117.082638888889</v>
      </c>
    </row>
    <row r="287" spans="1:30" x14ac:dyDescent="0.45">
      <c r="A287" t="s">
        <v>6378</v>
      </c>
      <c r="B287" t="s">
        <v>43</v>
      </c>
      <c r="C287" s="1">
        <v>43784</v>
      </c>
      <c r="D287" s="2">
        <v>0.14614583333333334</v>
      </c>
      <c r="E287">
        <v>2</v>
      </c>
      <c r="G287">
        <v>31.718900000000001</v>
      </c>
      <c r="H287">
        <v>1</v>
      </c>
      <c r="I287">
        <v>-104.55200000000001</v>
      </c>
      <c r="J287">
        <v>1</v>
      </c>
      <c r="K287">
        <v>6.4</v>
      </c>
      <c r="L287">
        <v>7.7</v>
      </c>
      <c r="M287">
        <v>2.8</v>
      </c>
      <c r="N287">
        <v>0.3</v>
      </c>
      <c r="O287">
        <v>24</v>
      </c>
      <c r="P287">
        <v>22</v>
      </c>
      <c r="Q287" t="s">
        <v>32</v>
      </c>
      <c r="R287" t="s">
        <v>33</v>
      </c>
      <c r="S287" t="s">
        <v>34</v>
      </c>
      <c r="AC287">
        <v>113.2921327</v>
      </c>
      <c r="AD287" s="3">
        <v>43784.875</v>
      </c>
    </row>
    <row r="288" spans="1:30" x14ac:dyDescent="0.45">
      <c r="A288" t="s">
        <v>2520</v>
      </c>
      <c r="B288" t="s">
        <v>43</v>
      </c>
      <c r="C288" s="1">
        <v>44279</v>
      </c>
      <c r="D288" s="2">
        <v>0.19596064814814815</v>
      </c>
      <c r="E288">
        <v>2.2999999999999998</v>
      </c>
      <c r="G288">
        <v>31.7088</v>
      </c>
      <c r="H288">
        <v>0.7</v>
      </c>
      <c r="I288">
        <v>-104.5519</v>
      </c>
      <c r="J288">
        <v>0.8</v>
      </c>
      <c r="K288">
        <v>7.3</v>
      </c>
      <c r="L288">
        <v>8.6</v>
      </c>
      <c r="M288">
        <v>1</v>
      </c>
      <c r="N288">
        <v>0.3</v>
      </c>
      <c r="O288">
        <v>41</v>
      </c>
      <c r="P288">
        <v>29</v>
      </c>
      <c r="Q288" t="s">
        <v>32</v>
      </c>
      <c r="R288" t="s">
        <v>33</v>
      </c>
      <c r="S288" t="s">
        <v>34</v>
      </c>
      <c r="AC288">
        <v>172.29573600000001</v>
      </c>
      <c r="AD288" s="3">
        <v>44279.652083333334</v>
      </c>
    </row>
    <row r="289" spans="1:30" x14ac:dyDescent="0.45">
      <c r="A289" t="s">
        <v>2220</v>
      </c>
      <c r="B289" t="s">
        <v>43</v>
      </c>
      <c r="C289" s="1">
        <v>44302</v>
      </c>
      <c r="D289" s="2">
        <v>0.48586805555555551</v>
      </c>
      <c r="E289">
        <v>1.9</v>
      </c>
      <c r="G289">
        <v>31.656400000000001</v>
      </c>
      <c r="H289">
        <v>1</v>
      </c>
      <c r="I289">
        <v>-104.5514</v>
      </c>
      <c r="J289">
        <v>1.3</v>
      </c>
      <c r="K289">
        <v>7.5</v>
      </c>
      <c r="L289">
        <v>8.9</v>
      </c>
      <c r="M289">
        <v>1.3</v>
      </c>
      <c r="N289">
        <v>0.3</v>
      </c>
      <c r="O289">
        <v>21</v>
      </c>
      <c r="P289">
        <v>18</v>
      </c>
      <c r="Q289" t="s">
        <v>32</v>
      </c>
      <c r="R289" t="s">
        <v>33</v>
      </c>
      <c r="S289" t="s">
        <v>34</v>
      </c>
      <c r="AC289">
        <v>105.33039429999999</v>
      </c>
      <c r="AD289" s="3">
        <v>44302.866666666669</v>
      </c>
    </row>
    <row r="290" spans="1:30" x14ac:dyDescent="0.45">
      <c r="A290" t="s">
        <v>1412</v>
      </c>
      <c r="B290" t="s">
        <v>43</v>
      </c>
      <c r="C290" s="1">
        <v>44358</v>
      </c>
      <c r="D290" s="2">
        <v>0.34424768518518517</v>
      </c>
      <c r="E290">
        <v>1.6</v>
      </c>
      <c r="G290">
        <v>31.659199999999998</v>
      </c>
      <c r="H290">
        <v>1</v>
      </c>
      <c r="I290">
        <v>-104.5514</v>
      </c>
      <c r="J290">
        <v>1.2</v>
      </c>
      <c r="K290">
        <v>6.4</v>
      </c>
      <c r="L290">
        <v>7.8</v>
      </c>
      <c r="M290">
        <v>1.5</v>
      </c>
      <c r="N290">
        <v>0.2</v>
      </c>
      <c r="O290">
        <v>14</v>
      </c>
      <c r="P290">
        <v>10</v>
      </c>
      <c r="Q290" t="s">
        <v>32</v>
      </c>
      <c r="R290" t="s">
        <v>33</v>
      </c>
      <c r="S290" t="s">
        <v>34</v>
      </c>
      <c r="AC290">
        <v>78.861403510000002</v>
      </c>
      <c r="AD290" s="3">
        <v>44359.776388888888</v>
      </c>
    </row>
    <row r="291" spans="1:30" x14ac:dyDescent="0.45">
      <c r="A291" t="s">
        <v>1350</v>
      </c>
      <c r="B291" t="s">
        <v>43</v>
      </c>
      <c r="C291" s="1">
        <v>44362</v>
      </c>
      <c r="D291" s="2">
        <v>3.7037037037037034E-3</v>
      </c>
      <c r="E291">
        <v>1.4</v>
      </c>
      <c r="G291">
        <v>31.651800000000001</v>
      </c>
      <c r="H291">
        <v>1.1000000000000001</v>
      </c>
      <c r="I291">
        <v>-104.5513</v>
      </c>
      <c r="J291">
        <v>1</v>
      </c>
      <c r="K291">
        <v>7.9</v>
      </c>
      <c r="L291">
        <v>9.3000000000000007</v>
      </c>
      <c r="M291">
        <v>1.5</v>
      </c>
      <c r="N291">
        <v>0.3</v>
      </c>
      <c r="O291">
        <v>13</v>
      </c>
      <c r="P291">
        <v>9</v>
      </c>
      <c r="Q291" t="s">
        <v>32</v>
      </c>
      <c r="R291" t="s">
        <v>33</v>
      </c>
      <c r="S291" t="s">
        <v>34</v>
      </c>
      <c r="AC291">
        <v>104.86194740000001</v>
      </c>
      <c r="AD291" s="3">
        <v>44362.686111111114</v>
      </c>
    </row>
    <row r="292" spans="1:30" x14ac:dyDescent="0.45">
      <c r="A292" t="s">
        <v>122</v>
      </c>
      <c r="B292" t="s">
        <v>43</v>
      </c>
      <c r="C292" s="1">
        <v>44461</v>
      </c>
      <c r="D292" s="2">
        <v>0.72417824074074078</v>
      </c>
      <c r="E292">
        <v>1.5</v>
      </c>
      <c r="G292">
        <v>31.654599999999999</v>
      </c>
      <c r="H292">
        <v>1.3</v>
      </c>
      <c r="I292">
        <v>-104.5513</v>
      </c>
      <c r="J292">
        <v>1.6</v>
      </c>
      <c r="K292">
        <v>7.7</v>
      </c>
      <c r="L292">
        <v>9.1</v>
      </c>
      <c r="M292">
        <v>1.5</v>
      </c>
      <c r="N292">
        <v>0.3</v>
      </c>
      <c r="O292">
        <v>14</v>
      </c>
      <c r="P292">
        <v>10</v>
      </c>
      <c r="Q292" t="s">
        <v>32</v>
      </c>
      <c r="R292" t="s">
        <v>33</v>
      </c>
      <c r="S292" t="s">
        <v>34</v>
      </c>
      <c r="AC292">
        <v>105.13857489999999</v>
      </c>
      <c r="AD292" s="3">
        <v>44463.825694444444</v>
      </c>
    </row>
    <row r="293" spans="1:30" x14ac:dyDescent="0.45">
      <c r="A293" t="s">
        <v>4712</v>
      </c>
      <c r="B293" t="s">
        <v>43</v>
      </c>
      <c r="C293" s="1">
        <v>44111</v>
      </c>
      <c r="D293" s="2">
        <v>0.5680439814814815</v>
      </c>
      <c r="E293">
        <v>1.8</v>
      </c>
      <c r="G293">
        <v>31.718900000000001</v>
      </c>
      <c r="H293">
        <v>0.9</v>
      </c>
      <c r="I293">
        <v>-104.551</v>
      </c>
      <c r="J293">
        <v>1.3</v>
      </c>
      <c r="K293">
        <v>5.3</v>
      </c>
      <c r="L293">
        <v>6.6</v>
      </c>
      <c r="M293">
        <v>1.2</v>
      </c>
      <c r="N293">
        <v>0.3</v>
      </c>
      <c r="O293">
        <v>20</v>
      </c>
      <c r="P293">
        <v>16</v>
      </c>
      <c r="Q293" t="s">
        <v>32</v>
      </c>
      <c r="R293" t="s">
        <v>33</v>
      </c>
      <c r="S293" t="s">
        <v>34</v>
      </c>
      <c r="AC293">
        <v>111.77787240000001</v>
      </c>
      <c r="AD293" s="3">
        <v>44112.813888888886</v>
      </c>
    </row>
    <row r="294" spans="1:30" x14ac:dyDescent="0.45">
      <c r="A294" t="s">
        <v>3426</v>
      </c>
      <c r="B294" t="s">
        <v>43</v>
      </c>
      <c r="C294" s="1">
        <v>44220</v>
      </c>
      <c r="D294" s="2">
        <v>0.43458333333333332</v>
      </c>
      <c r="E294">
        <v>1.9</v>
      </c>
      <c r="G294">
        <v>31.7226</v>
      </c>
      <c r="H294">
        <v>0.9</v>
      </c>
      <c r="I294">
        <v>-104.551</v>
      </c>
      <c r="J294">
        <v>0.9</v>
      </c>
      <c r="K294">
        <v>7.4</v>
      </c>
      <c r="L294">
        <v>8.6999999999999993</v>
      </c>
      <c r="M294">
        <v>1.1000000000000001</v>
      </c>
      <c r="N294">
        <v>0.3</v>
      </c>
      <c r="O294">
        <v>18</v>
      </c>
      <c r="P294">
        <v>13</v>
      </c>
      <c r="Q294" t="s">
        <v>32</v>
      </c>
      <c r="R294" t="s">
        <v>33</v>
      </c>
      <c r="S294" t="s">
        <v>34</v>
      </c>
      <c r="AC294">
        <v>79.968696339999994</v>
      </c>
      <c r="AD294" s="3">
        <v>44222.862500000003</v>
      </c>
    </row>
    <row r="295" spans="1:30" x14ac:dyDescent="0.45">
      <c r="A295" t="s">
        <v>2896</v>
      </c>
      <c r="B295" t="s">
        <v>43</v>
      </c>
      <c r="C295" s="1">
        <v>44253</v>
      </c>
      <c r="D295" s="2">
        <v>0.655787037037037</v>
      </c>
      <c r="E295">
        <v>1.7</v>
      </c>
      <c r="G295">
        <v>31.710699999999999</v>
      </c>
      <c r="H295">
        <v>0.8</v>
      </c>
      <c r="I295">
        <v>-104.5509</v>
      </c>
      <c r="J295">
        <v>0.8</v>
      </c>
      <c r="K295">
        <v>6.7</v>
      </c>
      <c r="L295">
        <v>8</v>
      </c>
      <c r="M295">
        <v>1</v>
      </c>
      <c r="N295">
        <v>0.3</v>
      </c>
      <c r="O295">
        <v>19</v>
      </c>
      <c r="P295">
        <v>14</v>
      </c>
      <c r="Q295" t="s">
        <v>32</v>
      </c>
      <c r="R295" t="s">
        <v>33</v>
      </c>
      <c r="S295" t="s">
        <v>34</v>
      </c>
      <c r="AC295">
        <v>110.9261255</v>
      </c>
      <c r="AD295" s="3">
        <v>44259.797222222223</v>
      </c>
    </row>
    <row r="296" spans="1:30" x14ac:dyDescent="0.45">
      <c r="A296" t="s">
        <v>6375</v>
      </c>
      <c r="B296" t="s">
        <v>31</v>
      </c>
      <c r="C296" s="1">
        <v>43784</v>
      </c>
      <c r="D296" s="2">
        <v>0.62775462962962958</v>
      </c>
      <c r="E296">
        <v>1.9</v>
      </c>
      <c r="G296">
        <v>31.717099999999999</v>
      </c>
      <c r="H296">
        <v>1.1000000000000001</v>
      </c>
      <c r="I296">
        <v>-104.5509</v>
      </c>
      <c r="J296">
        <v>1.1000000000000001</v>
      </c>
      <c r="K296">
        <v>8.1999999999999993</v>
      </c>
      <c r="L296">
        <v>9.5</v>
      </c>
      <c r="M296">
        <v>2.6</v>
      </c>
      <c r="N296">
        <v>0.3</v>
      </c>
      <c r="O296">
        <v>16</v>
      </c>
      <c r="P296">
        <v>13</v>
      </c>
      <c r="Q296" t="s">
        <v>32</v>
      </c>
      <c r="R296" t="s">
        <v>33</v>
      </c>
      <c r="S296" t="s">
        <v>34</v>
      </c>
      <c r="AC296">
        <v>111.58849960000001</v>
      </c>
      <c r="AD296" s="3">
        <v>44312.911111111112</v>
      </c>
    </row>
    <row r="297" spans="1:30" x14ac:dyDescent="0.45">
      <c r="A297" t="s">
        <v>2229</v>
      </c>
      <c r="B297" t="s">
        <v>43</v>
      </c>
      <c r="C297" s="1">
        <v>44301</v>
      </c>
      <c r="D297" s="2">
        <v>0.9491087962962963</v>
      </c>
      <c r="E297">
        <v>1.6</v>
      </c>
      <c r="G297">
        <v>31.655100000000001</v>
      </c>
      <c r="H297">
        <v>0.9</v>
      </c>
      <c r="I297">
        <v>-104.5508</v>
      </c>
      <c r="J297">
        <v>1.1000000000000001</v>
      </c>
      <c r="K297">
        <v>6.6</v>
      </c>
      <c r="L297">
        <v>8</v>
      </c>
      <c r="M297">
        <v>1.5</v>
      </c>
      <c r="N297">
        <v>0.3</v>
      </c>
      <c r="O297">
        <v>15</v>
      </c>
      <c r="P297">
        <v>11</v>
      </c>
      <c r="Q297" t="s">
        <v>32</v>
      </c>
      <c r="R297" t="s">
        <v>33</v>
      </c>
      <c r="S297" t="s">
        <v>34</v>
      </c>
      <c r="AC297">
        <v>78.945097570000001</v>
      </c>
      <c r="AD297" s="3">
        <v>44302.872916666667</v>
      </c>
    </row>
    <row r="298" spans="1:30" x14ac:dyDescent="0.45">
      <c r="A298" t="s">
        <v>2862</v>
      </c>
      <c r="B298" t="s">
        <v>43</v>
      </c>
      <c r="C298" s="1">
        <v>44255</v>
      </c>
      <c r="D298" s="2">
        <v>0.93262731481481476</v>
      </c>
      <c r="E298">
        <v>2.2999999999999998</v>
      </c>
      <c r="G298">
        <v>31.7258</v>
      </c>
      <c r="H298">
        <v>0.9</v>
      </c>
      <c r="I298">
        <v>-104.5505</v>
      </c>
      <c r="J298">
        <v>1.1000000000000001</v>
      </c>
      <c r="K298">
        <v>6.7</v>
      </c>
      <c r="L298">
        <v>8</v>
      </c>
      <c r="M298">
        <v>1</v>
      </c>
      <c r="N298">
        <v>0.3</v>
      </c>
      <c r="O298">
        <v>20</v>
      </c>
      <c r="P298">
        <v>16</v>
      </c>
      <c r="Q298" t="s">
        <v>32</v>
      </c>
      <c r="R298" t="s">
        <v>33</v>
      </c>
      <c r="S298" t="s">
        <v>34</v>
      </c>
      <c r="AC298">
        <v>112.507779</v>
      </c>
      <c r="AD298" s="3">
        <v>44256.703472222223</v>
      </c>
    </row>
    <row r="299" spans="1:30" x14ac:dyDescent="0.45">
      <c r="A299" t="s">
        <v>6613</v>
      </c>
      <c r="B299" t="s">
        <v>43</v>
      </c>
      <c r="C299" s="1">
        <v>43714</v>
      </c>
      <c r="D299" s="2">
        <v>0.8416435185185186</v>
      </c>
      <c r="E299">
        <v>2.1</v>
      </c>
      <c r="G299">
        <v>31.6036</v>
      </c>
      <c r="H299">
        <v>1.3</v>
      </c>
      <c r="I299">
        <v>-104.55029999999999</v>
      </c>
      <c r="J299">
        <v>1.1000000000000001</v>
      </c>
      <c r="K299">
        <v>3.5</v>
      </c>
      <c r="L299">
        <v>5</v>
      </c>
      <c r="M299">
        <v>2.6</v>
      </c>
      <c r="N299">
        <v>0.3</v>
      </c>
      <c r="O299">
        <v>15</v>
      </c>
      <c r="P299">
        <v>12</v>
      </c>
      <c r="Q299" t="s">
        <v>32</v>
      </c>
      <c r="R299" t="s">
        <v>33</v>
      </c>
      <c r="S299" t="s">
        <v>34</v>
      </c>
      <c r="AC299">
        <v>96.80837554</v>
      </c>
      <c r="AD299" s="3">
        <v>43717.73333333333</v>
      </c>
    </row>
    <row r="300" spans="1:30" x14ac:dyDescent="0.45">
      <c r="A300" t="s">
        <v>2081</v>
      </c>
      <c r="B300" t="s">
        <v>43</v>
      </c>
      <c r="C300" s="1">
        <v>44311</v>
      </c>
      <c r="D300" s="2">
        <v>0.49121527777777779</v>
      </c>
      <c r="E300">
        <v>2.1</v>
      </c>
      <c r="G300">
        <v>31.6601</v>
      </c>
      <c r="H300">
        <v>0.6</v>
      </c>
      <c r="I300">
        <v>-104.55029999999999</v>
      </c>
      <c r="J300">
        <v>0.9</v>
      </c>
      <c r="K300">
        <v>7.3</v>
      </c>
      <c r="L300">
        <v>8.6999999999999993</v>
      </c>
      <c r="M300">
        <v>1</v>
      </c>
      <c r="N300">
        <v>0.3</v>
      </c>
      <c r="O300">
        <v>36</v>
      </c>
      <c r="P300">
        <v>29</v>
      </c>
      <c r="Q300" t="s">
        <v>32</v>
      </c>
      <c r="R300" t="s">
        <v>33</v>
      </c>
      <c r="S300" t="s">
        <v>34</v>
      </c>
      <c r="AC300">
        <v>108.2882414</v>
      </c>
      <c r="AD300" s="3">
        <v>44313.71597222222</v>
      </c>
    </row>
    <row r="301" spans="1:30" x14ac:dyDescent="0.45">
      <c r="A301" t="s">
        <v>10215</v>
      </c>
      <c r="B301" t="s">
        <v>31</v>
      </c>
      <c r="C301" s="1">
        <v>43204</v>
      </c>
      <c r="D301" s="2">
        <v>0.30634259259259261</v>
      </c>
      <c r="E301">
        <v>1.4</v>
      </c>
      <c r="G301">
        <v>31.635999999999999</v>
      </c>
      <c r="H301">
        <v>1.1000000000000001</v>
      </c>
      <c r="I301">
        <v>-104.5502</v>
      </c>
      <c r="J301">
        <v>0.6</v>
      </c>
      <c r="K301">
        <v>11.4</v>
      </c>
      <c r="L301">
        <v>12.8</v>
      </c>
      <c r="M301">
        <v>3.4</v>
      </c>
      <c r="N301">
        <v>0.2</v>
      </c>
      <c r="O301">
        <v>12</v>
      </c>
      <c r="P301">
        <v>8</v>
      </c>
      <c r="Q301" t="s">
        <v>32</v>
      </c>
      <c r="R301" t="s">
        <v>33</v>
      </c>
      <c r="S301" t="s">
        <v>34</v>
      </c>
      <c r="AC301">
        <v>106.2054028</v>
      </c>
      <c r="AD301" s="3">
        <v>43224.719444444447</v>
      </c>
    </row>
    <row r="302" spans="1:30" x14ac:dyDescent="0.45">
      <c r="A302" t="s">
        <v>2324</v>
      </c>
      <c r="B302" t="s">
        <v>43</v>
      </c>
      <c r="C302" s="1">
        <v>44295</v>
      </c>
      <c r="D302" s="2">
        <v>9.4062499999999993E-2</v>
      </c>
      <c r="E302">
        <v>1.4</v>
      </c>
      <c r="G302">
        <v>31.647300000000001</v>
      </c>
      <c r="H302">
        <v>1.1000000000000001</v>
      </c>
      <c r="I302">
        <v>-104.5502</v>
      </c>
      <c r="J302">
        <v>1.1000000000000001</v>
      </c>
      <c r="K302">
        <v>7.8</v>
      </c>
      <c r="L302">
        <v>9.1999999999999993</v>
      </c>
      <c r="M302">
        <v>1.4</v>
      </c>
      <c r="N302">
        <v>0.3</v>
      </c>
      <c r="O302">
        <v>13</v>
      </c>
      <c r="P302">
        <v>9</v>
      </c>
      <c r="Q302" t="s">
        <v>32</v>
      </c>
      <c r="R302" t="s">
        <v>33</v>
      </c>
      <c r="S302" t="s">
        <v>34</v>
      </c>
      <c r="AC302">
        <v>64.128865110000007</v>
      </c>
      <c r="AD302" s="3">
        <v>44295.742361111108</v>
      </c>
    </row>
    <row r="303" spans="1:30" x14ac:dyDescent="0.45">
      <c r="A303" t="s">
        <v>3359</v>
      </c>
      <c r="B303" t="s">
        <v>43</v>
      </c>
      <c r="C303" s="1">
        <v>44224</v>
      </c>
      <c r="D303" s="2">
        <v>0.87428240740740737</v>
      </c>
      <c r="E303">
        <v>1.5</v>
      </c>
      <c r="G303">
        <v>31.6509</v>
      </c>
      <c r="H303">
        <v>1</v>
      </c>
      <c r="I303">
        <v>-104.5502</v>
      </c>
      <c r="J303">
        <v>0.9</v>
      </c>
      <c r="K303">
        <v>8.6999999999999993</v>
      </c>
      <c r="L303">
        <v>10.1</v>
      </c>
      <c r="M303">
        <v>1.2</v>
      </c>
      <c r="N303">
        <v>0.3</v>
      </c>
      <c r="O303">
        <v>13</v>
      </c>
      <c r="P303">
        <v>10</v>
      </c>
      <c r="Q303" t="s">
        <v>32</v>
      </c>
      <c r="R303" t="s">
        <v>33</v>
      </c>
      <c r="S303" t="s">
        <v>34</v>
      </c>
      <c r="AC303">
        <v>79.031421690000002</v>
      </c>
      <c r="AD303" s="3">
        <v>44225.962500000001</v>
      </c>
    </row>
    <row r="304" spans="1:30" x14ac:dyDescent="0.45">
      <c r="A304" t="s">
        <v>8646</v>
      </c>
      <c r="B304" t="s">
        <v>43</v>
      </c>
      <c r="C304" s="1">
        <v>43355</v>
      </c>
      <c r="D304" s="2">
        <v>0.9680671296296296</v>
      </c>
      <c r="E304">
        <v>2.2000000000000002</v>
      </c>
      <c r="G304">
        <v>31.690999999999999</v>
      </c>
      <c r="H304">
        <v>1</v>
      </c>
      <c r="I304">
        <v>-104.5502</v>
      </c>
      <c r="J304">
        <v>0.9</v>
      </c>
      <c r="K304">
        <v>3.4</v>
      </c>
      <c r="L304">
        <v>4.7</v>
      </c>
      <c r="M304">
        <v>1.9</v>
      </c>
      <c r="N304">
        <v>0.3</v>
      </c>
      <c r="O304">
        <v>31</v>
      </c>
      <c r="P304">
        <v>20</v>
      </c>
      <c r="Q304" t="s">
        <v>32</v>
      </c>
      <c r="R304" t="s">
        <v>33</v>
      </c>
      <c r="S304" t="s">
        <v>34</v>
      </c>
      <c r="AC304">
        <v>162.25214980000001</v>
      </c>
      <c r="AD304" s="3">
        <v>43356.763888888891</v>
      </c>
    </row>
    <row r="305" spans="1:30" x14ac:dyDescent="0.45">
      <c r="A305" t="s">
        <v>8597</v>
      </c>
      <c r="B305" t="s">
        <v>43</v>
      </c>
      <c r="C305" s="1">
        <v>43366</v>
      </c>
      <c r="D305" s="2">
        <v>0.34376157407407404</v>
      </c>
      <c r="E305">
        <v>1.7</v>
      </c>
      <c r="G305">
        <v>31.7056</v>
      </c>
      <c r="H305">
        <v>0.8</v>
      </c>
      <c r="I305">
        <v>-104.5502</v>
      </c>
      <c r="J305">
        <v>0.6</v>
      </c>
      <c r="K305">
        <v>3.2</v>
      </c>
      <c r="L305">
        <v>4.5</v>
      </c>
      <c r="M305">
        <v>1.7</v>
      </c>
      <c r="N305">
        <v>0.2</v>
      </c>
      <c r="O305">
        <v>16</v>
      </c>
      <c r="P305">
        <v>12</v>
      </c>
      <c r="Q305" t="s">
        <v>32</v>
      </c>
      <c r="R305" t="s">
        <v>33</v>
      </c>
      <c r="S305" t="s">
        <v>34</v>
      </c>
      <c r="AC305">
        <v>110.3013232</v>
      </c>
      <c r="AD305" s="3">
        <v>43370.736805555556</v>
      </c>
    </row>
    <row r="306" spans="1:30" x14ac:dyDescent="0.45">
      <c r="A306" t="s">
        <v>8184</v>
      </c>
      <c r="B306" t="s">
        <v>43</v>
      </c>
      <c r="C306" s="1">
        <v>43428</v>
      </c>
      <c r="D306" s="2">
        <v>0.13035879629629629</v>
      </c>
      <c r="E306">
        <v>2.5</v>
      </c>
      <c r="G306">
        <v>31.7075</v>
      </c>
      <c r="H306">
        <v>0.6</v>
      </c>
      <c r="I306">
        <v>-104.5502</v>
      </c>
      <c r="J306">
        <v>0.6</v>
      </c>
      <c r="K306">
        <v>3.2</v>
      </c>
      <c r="L306">
        <v>4.5</v>
      </c>
      <c r="M306">
        <v>1.7</v>
      </c>
      <c r="N306">
        <v>0.3</v>
      </c>
      <c r="O306">
        <v>32</v>
      </c>
      <c r="P306">
        <v>23</v>
      </c>
      <c r="Q306" t="s">
        <v>32</v>
      </c>
      <c r="R306" t="s">
        <v>33</v>
      </c>
      <c r="S306" t="s">
        <v>34</v>
      </c>
      <c r="AC306">
        <v>160.56754509999999</v>
      </c>
      <c r="AD306" s="3">
        <v>43430.884722222225</v>
      </c>
    </row>
    <row r="307" spans="1:30" x14ac:dyDescent="0.45">
      <c r="A307" t="s">
        <v>8341</v>
      </c>
      <c r="B307" t="s">
        <v>43</v>
      </c>
      <c r="C307" s="1">
        <v>43409</v>
      </c>
      <c r="D307" s="2">
        <v>0.10623842592592592</v>
      </c>
      <c r="E307">
        <v>2.5</v>
      </c>
      <c r="G307">
        <v>31.709299999999999</v>
      </c>
      <c r="H307">
        <v>0.7</v>
      </c>
      <c r="I307">
        <v>-104.5502</v>
      </c>
      <c r="J307">
        <v>0.7</v>
      </c>
      <c r="K307">
        <v>3.1</v>
      </c>
      <c r="L307">
        <v>4.4000000000000004</v>
      </c>
      <c r="M307">
        <v>1.6</v>
      </c>
      <c r="N307">
        <v>0.3</v>
      </c>
      <c r="O307">
        <v>22</v>
      </c>
      <c r="P307">
        <v>16</v>
      </c>
      <c r="Q307" t="s">
        <v>32</v>
      </c>
      <c r="R307" t="s">
        <v>33</v>
      </c>
      <c r="S307" t="s">
        <v>34</v>
      </c>
      <c r="AC307">
        <v>121.090554</v>
      </c>
      <c r="AD307" s="3">
        <v>43409.710416666669</v>
      </c>
    </row>
    <row r="308" spans="1:30" x14ac:dyDescent="0.45">
      <c r="A308" t="s">
        <v>8327</v>
      </c>
      <c r="B308" t="s">
        <v>43</v>
      </c>
      <c r="C308" s="1">
        <v>43411</v>
      </c>
      <c r="D308" s="2">
        <v>0.15607638888888889</v>
      </c>
      <c r="E308">
        <v>2.2999999999999998</v>
      </c>
      <c r="G308">
        <v>31.713000000000001</v>
      </c>
      <c r="H308">
        <v>0.7</v>
      </c>
      <c r="I308">
        <v>-104.5502</v>
      </c>
      <c r="J308">
        <v>0.7</v>
      </c>
      <c r="K308">
        <v>3</v>
      </c>
      <c r="L308">
        <v>4.3</v>
      </c>
      <c r="M308">
        <v>1.5</v>
      </c>
      <c r="N308">
        <v>0.3</v>
      </c>
      <c r="O308">
        <v>25</v>
      </c>
      <c r="P308">
        <v>18</v>
      </c>
      <c r="Q308" t="s">
        <v>32</v>
      </c>
      <c r="R308" t="s">
        <v>33</v>
      </c>
      <c r="S308" t="s">
        <v>34</v>
      </c>
      <c r="AC308">
        <v>160.00673750000001</v>
      </c>
      <c r="AD308" s="3">
        <v>43411.631944444445</v>
      </c>
    </row>
    <row r="309" spans="1:30" x14ac:dyDescent="0.45">
      <c r="A309" t="s">
        <v>6867</v>
      </c>
      <c r="B309" t="s">
        <v>43</v>
      </c>
      <c r="C309" s="1">
        <v>43635</v>
      </c>
      <c r="D309" s="2">
        <v>0.33063657407407404</v>
      </c>
      <c r="E309">
        <v>2.4</v>
      </c>
      <c r="G309">
        <v>31.6417</v>
      </c>
      <c r="H309">
        <v>0.9</v>
      </c>
      <c r="I309">
        <v>-104.5501</v>
      </c>
      <c r="J309">
        <v>1.1000000000000001</v>
      </c>
      <c r="K309">
        <v>6.2</v>
      </c>
      <c r="L309">
        <v>7.6</v>
      </c>
      <c r="M309">
        <v>2.1</v>
      </c>
      <c r="N309">
        <v>0.3</v>
      </c>
      <c r="O309">
        <v>30</v>
      </c>
      <c r="P309">
        <v>23</v>
      </c>
      <c r="Q309" t="s">
        <v>32</v>
      </c>
      <c r="R309" t="s">
        <v>33</v>
      </c>
      <c r="S309" t="s">
        <v>34</v>
      </c>
      <c r="AC309">
        <v>131.85507609999999</v>
      </c>
      <c r="AD309" s="3">
        <v>43635.713194444441</v>
      </c>
    </row>
    <row r="310" spans="1:30" x14ac:dyDescent="0.45">
      <c r="A310" t="s">
        <v>3698</v>
      </c>
      <c r="B310" t="s">
        <v>43</v>
      </c>
      <c r="C310" s="1">
        <v>44201</v>
      </c>
      <c r="D310" s="2">
        <v>0.4412152777777778</v>
      </c>
      <c r="E310">
        <v>1.6</v>
      </c>
      <c r="G310">
        <v>31.7272</v>
      </c>
      <c r="H310">
        <v>1.2</v>
      </c>
      <c r="I310">
        <v>-104.55</v>
      </c>
      <c r="J310">
        <v>1.1000000000000001</v>
      </c>
      <c r="K310">
        <v>6.7</v>
      </c>
      <c r="L310">
        <v>8</v>
      </c>
      <c r="M310">
        <v>1.4</v>
      </c>
      <c r="N310">
        <v>0.3</v>
      </c>
      <c r="O310">
        <v>15</v>
      </c>
      <c r="P310">
        <v>11</v>
      </c>
      <c r="Q310" t="s">
        <v>32</v>
      </c>
      <c r="R310" t="s">
        <v>33</v>
      </c>
      <c r="S310" t="s">
        <v>34</v>
      </c>
      <c r="AC310">
        <v>112.6692443</v>
      </c>
      <c r="AD310" s="3">
        <v>44279.65</v>
      </c>
    </row>
    <row r="311" spans="1:30" x14ac:dyDescent="0.45">
      <c r="A311" t="s">
        <v>1068</v>
      </c>
      <c r="B311" t="s">
        <v>43</v>
      </c>
      <c r="C311" s="1">
        <v>44379</v>
      </c>
      <c r="D311" s="2">
        <v>0.9512152777777777</v>
      </c>
      <c r="E311">
        <v>1.8</v>
      </c>
      <c r="G311">
        <v>31.7318</v>
      </c>
      <c r="H311">
        <v>0.9</v>
      </c>
      <c r="I311">
        <v>-104.55</v>
      </c>
      <c r="J311">
        <v>0.8</v>
      </c>
      <c r="K311">
        <v>6.9</v>
      </c>
      <c r="L311">
        <v>8.1999999999999993</v>
      </c>
      <c r="M311">
        <v>1</v>
      </c>
      <c r="N311">
        <v>0.3</v>
      </c>
      <c r="O311">
        <v>18</v>
      </c>
      <c r="P311">
        <v>15</v>
      </c>
      <c r="Q311" t="s">
        <v>32</v>
      </c>
      <c r="R311" t="s">
        <v>33</v>
      </c>
      <c r="S311" t="s">
        <v>34</v>
      </c>
      <c r="AC311">
        <v>85.336020689999998</v>
      </c>
      <c r="AD311" s="3">
        <v>44387.719444444447</v>
      </c>
    </row>
    <row r="312" spans="1:30" x14ac:dyDescent="0.45">
      <c r="A312" t="s">
        <v>3674</v>
      </c>
      <c r="B312" t="s">
        <v>43</v>
      </c>
      <c r="C312" s="1">
        <v>44203</v>
      </c>
      <c r="D312" s="2">
        <v>0.11081018518518519</v>
      </c>
      <c r="E312">
        <v>1.9</v>
      </c>
      <c r="G312">
        <v>31.724499999999999</v>
      </c>
      <c r="H312">
        <v>0.9</v>
      </c>
      <c r="I312">
        <v>-104.54989999999999</v>
      </c>
      <c r="J312">
        <v>1.2</v>
      </c>
      <c r="K312">
        <v>6.2</v>
      </c>
      <c r="L312">
        <v>7.4</v>
      </c>
      <c r="M312">
        <v>1</v>
      </c>
      <c r="N312">
        <v>0.3</v>
      </c>
      <c r="O312">
        <v>33</v>
      </c>
      <c r="P312">
        <v>27</v>
      </c>
      <c r="Q312" t="s">
        <v>32</v>
      </c>
      <c r="R312" t="s">
        <v>33</v>
      </c>
      <c r="S312" t="s">
        <v>34</v>
      </c>
      <c r="AC312">
        <v>140.27072010000001</v>
      </c>
      <c r="AD312" s="3">
        <v>44279.755555555559</v>
      </c>
    </row>
    <row r="313" spans="1:30" x14ac:dyDescent="0.45">
      <c r="A313" t="s">
        <v>1537</v>
      </c>
      <c r="B313" t="s">
        <v>43</v>
      </c>
      <c r="C313" s="1">
        <v>44348</v>
      </c>
      <c r="D313" s="2">
        <v>0.89560185185185182</v>
      </c>
      <c r="E313">
        <v>1.3</v>
      </c>
      <c r="G313">
        <v>31.714400000000001</v>
      </c>
      <c r="H313">
        <v>1.1000000000000001</v>
      </c>
      <c r="I313">
        <v>-104.5498</v>
      </c>
      <c r="J313">
        <v>1.1000000000000001</v>
      </c>
      <c r="K313">
        <v>6.6</v>
      </c>
      <c r="L313">
        <v>7.9</v>
      </c>
      <c r="M313">
        <v>1.4</v>
      </c>
      <c r="N313">
        <v>0.2</v>
      </c>
      <c r="O313">
        <v>10</v>
      </c>
      <c r="P313">
        <v>7</v>
      </c>
      <c r="Q313" t="s">
        <v>32</v>
      </c>
      <c r="R313" t="s">
        <v>33</v>
      </c>
      <c r="S313" t="s">
        <v>34</v>
      </c>
      <c r="AC313">
        <v>78.884971469999996</v>
      </c>
      <c r="AD313" s="3">
        <v>44349.692361111112</v>
      </c>
    </row>
    <row r="314" spans="1:30" x14ac:dyDescent="0.45">
      <c r="A314" t="s">
        <v>3869</v>
      </c>
      <c r="B314" t="s">
        <v>43</v>
      </c>
      <c r="C314" s="1">
        <v>44184</v>
      </c>
      <c r="D314" s="2">
        <v>0.38504629629629633</v>
      </c>
      <c r="E314">
        <v>1.6</v>
      </c>
      <c r="G314">
        <v>31.6629</v>
      </c>
      <c r="H314">
        <v>1</v>
      </c>
      <c r="I314">
        <v>-104.5493</v>
      </c>
      <c r="J314">
        <v>1</v>
      </c>
      <c r="K314">
        <v>8.6</v>
      </c>
      <c r="L314">
        <v>10</v>
      </c>
      <c r="M314">
        <v>1.1000000000000001</v>
      </c>
      <c r="N314">
        <v>0.3</v>
      </c>
      <c r="O314">
        <v>18</v>
      </c>
      <c r="P314">
        <v>15</v>
      </c>
      <c r="Q314" t="s">
        <v>32</v>
      </c>
      <c r="R314" t="s">
        <v>33</v>
      </c>
      <c r="S314" t="s">
        <v>34</v>
      </c>
      <c r="AC314">
        <v>102.62241880000001</v>
      </c>
      <c r="AD314" s="3">
        <v>44186.880555555559</v>
      </c>
    </row>
    <row r="315" spans="1:30" x14ac:dyDescent="0.45">
      <c r="A315" t="s">
        <v>110</v>
      </c>
      <c r="B315" t="s">
        <v>43</v>
      </c>
      <c r="C315" s="1">
        <v>44462</v>
      </c>
      <c r="D315" s="2">
        <v>0.22877314814814817</v>
      </c>
      <c r="E315">
        <v>1.8</v>
      </c>
      <c r="G315">
        <v>31.6509</v>
      </c>
      <c r="H315">
        <v>1.1000000000000001</v>
      </c>
      <c r="I315">
        <v>-104.5492</v>
      </c>
      <c r="J315">
        <v>1.2</v>
      </c>
      <c r="K315">
        <v>7.5</v>
      </c>
      <c r="L315">
        <v>8.9</v>
      </c>
      <c r="M315">
        <v>1.2</v>
      </c>
      <c r="N315">
        <v>0.3</v>
      </c>
      <c r="O315">
        <v>18</v>
      </c>
      <c r="P315">
        <v>15</v>
      </c>
      <c r="Q315" t="s">
        <v>32</v>
      </c>
      <c r="R315" t="s">
        <v>33</v>
      </c>
      <c r="S315" t="s">
        <v>34</v>
      </c>
      <c r="AC315">
        <v>105.56915720000001</v>
      </c>
      <c r="AD315" s="3">
        <v>44462.839583333334</v>
      </c>
    </row>
    <row r="316" spans="1:30" x14ac:dyDescent="0.45">
      <c r="A316" t="s">
        <v>55</v>
      </c>
      <c r="B316" t="s">
        <v>43</v>
      </c>
      <c r="C316" s="1">
        <v>44467</v>
      </c>
      <c r="D316" s="2">
        <v>0.49680555555555556</v>
      </c>
      <c r="E316">
        <v>2.1</v>
      </c>
      <c r="G316">
        <v>31.6555</v>
      </c>
      <c r="H316">
        <v>1.2</v>
      </c>
      <c r="I316">
        <v>-104.5492</v>
      </c>
      <c r="J316">
        <v>1.3</v>
      </c>
      <c r="K316">
        <v>7.3</v>
      </c>
      <c r="L316">
        <v>8.6999999999999993</v>
      </c>
      <c r="M316">
        <v>1</v>
      </c>
      <c r="N316">
        <v>0.3</v>
      </c>
      <c r="O316">
        <v>22</v>
      </c>
      <c r="P316">
        <v>15</v>
      </c>
      <c r="Q316" t="s">
        <v>32</v>
      </c>
      <c r="R316" t="s">
        <v>33</v>
      </c>
      <c r="S316" t="s">
        <v>34</v>
      </c>
      <c r="AC316">
        <v>105.31902580000001</v>
      </c>
      <c r="AD316" s="3">
        <v>44469.659722222219</v>
      </c>
    </row>
    <row r="317" spans="1:30" x14ac:dyDescent="0.45">
      <c r="A317" t="s">
        <v>986</v>
      </c>
      <c r="B317" t="s">
        <v>43</v>
      </c>
      <c r="C317" s="1">
        <v>44386</v>
      </c>
      <c r="D317" s="2">
        <v>0.83204861111111106</v>
      </c>
      <c r="E317">
        <v>1.8</v>
      </c>
      <c r="G317">
        <v>31.6555</v>
      </c>
      <c r="H317">
        <v>1</v>
      </c>
      <c r="I317">
        <v>-104.5492</v>
      </c>
      <c r="J317">
        <v>1.3</v>
      </c>
      <c r="K317">
        <v>7.5</v>
      </c>
      <c r="L317">
        <v>8.9</v>
      </c>
      <c r="M317">
        <v>1.2</v>
      </c>
      <c r="N317">
        <v>0.3</v>
      </c>
      <c r="O317">
        <v>19</v>
      </c>
      <c r="P317">
        <v>14</v>
      </c>
      <c r="Q317" t="s">
        <v>32</v>
      </c>
      <c r="R317" t="s">
        <v>33</v>
      </c>
      <c r="S317" t="s">
        <v>34</v>
      </c>
      <c r="AC317">
        <v>101.20048060000001</v>
      </c>
      <c r="AD317" s="3">
        <v>44417.63958333333</v>
      </c>
    </row>
    <row r="318" spans="1:30" x14ac:dyDescent="0.45">
      <c r="A318" t="s">
        <v>2161</v>
      </c>
      <c r="B318" t="s">
        <v>43</v>
      </c>
      <c r="C318" s="1">
        <v>44306</v>
      </c>
      <c r="D318" s="2">
        <v>0.4418171296296296</v>
      </c>
      <c r="E318">
        <v>1.9</v>
      </c>
      <c r="G318">
        <v>31.656500000000001</v>
      </c>
      <c r="H318">
        <v>1</v>
      </c>
      <c r="I318">
        <v>-104.5492</v>
      </c>
      <c r="J318">
        <v>1.3</v>
      </c>
      <c r="K318">
        <v>7.7</v>
      </c>
      <c r="L318">
        <v>9.1</v>
      </c>
      <c r="M318">
        <v>1.2</v>
      </c>
      <c r="N318">
        <v>0.3</v>
      </c>
      <c r="O318">
        <v>20</v>
      </c>
      <c r="P318">
        <v>13</v>
      </c>
      <c r="Q318" t="s">
        <v>32</v>
      </c>
      <c r="R318" t="s">
        <v>33</v>
      </c>
      <c r="S318" t="s">
        <v>34</v>
      </c>
      <c r="AC318">
        <v>104.9591684</v>
      </c>
      <c r="AD318" s="3">
        <v>44306.676388888889</v>
      </c>
    </row>
    <row r="319" spans="1:30" x14ac:dyDescent="0.45">
      <c r="A319" t="s">
        <v>2435</v>
      </c>
      <c r="B319" t="s">
        <v>43</v>
      </c>
      <c r="C319" s="1">
        <v>44287</v>
      </c>
      <c r="D319" s="2">
        <v>0.19417824074074075</v>
      </c>
      <c r="E319">
        <v>2</v>
      </c>
      <c r="G319">
        <v>31.656500000000001</v>
      </c>
      <c r="H319">
        <v>0.9</v>
      </c>
      <c r="I319">
        <v>-104.5492</v>
      </c>
      <c r="J319">
        <v>1</v>
      </c>
      <c r="K319">
        <v>6.9</v>
      </c>
      <c r="L319">
        <v>8.3000000000000007</v>
      </c>
      <c r="M319">
        <v>1.2</v>
      </c>
      <c r="N319">
        <v>0.3</v>
      </c>
      <c r="O319">
        <v>28</v>
      </c>
      <c r="P319">
        <v>20</v>
      </c>
      <c r="Q319" t="s">
        <v>32</v>
      </c>
      <c r="R319" t="s">
        <v>33</v>
      </c>
      <c r="S319" t="s">
        <v>34</v>
      </c>
      <c r="AC319">
        <v>107.9165598</v>
      </c>
      <c r="AD319" s="3">
        <v>44294.875</v>
      </c>
    </row>
    <row r="320" spans="1:30" x14ac:dyDescent="0.45">
      <c r="A320" t="s">
        <v>616</v>
      </c>
      <c r="B320" t="s">
        <v>43</v>
      </c>
      <c r="C320" s="1">
        <v>44415</v>
      </c>
      <c r="D320" s="2">
        <v>0.22670138888888888</v>
      </c>
      <c r="E320">
        <v>1.8</v>
      </c>
      <c r="G320">
        <v>31.647300000000001</v>
      </c>
      <c r="H320">
        <v>1</v>
      </c>
      <c r="I320">
        <v>-104.5491</v>
      </c>
      <c r="J320">
        <v>0.8</v>
      </c>
      <c r="K320">
        <v>8.1999999999999993</v>
      </c>
      <c r="L320">
        <v>9.6</v>
      </c>
      <c r="M320">
        <v>1.3</v>
      </c>
      <c r="N320">
        <v>0.3</v>
      </c>
      <c r="O320">
        <v>19</v>
      </c>
      <c r="P320">
        <v>16</v>
      </c>
      <c r="Q320" t="s">
        <v>32</v>
      </c>
      <c r="R320" t="s">
        <v>33</v>
      </c>
      <c r="S320" t="s">
        <v>34</v>
      </c>
      <c r="AC320">
        <v>104.4769261</v>
      </c>
      <c r="AD320" s="3">
        <v>44421.599999999999</v>
      </c>
    </row>
    <row r="321" spans="1:30" x14ac:dyDescent="0.45">
      <c r="A321" t="s">
        <v>6866</v>
      </c>
      <c r="B321" t="s">
        <v>43</v>
      </c>
      <c r="C321" s="1">
        <v>43635</v>
      </c>
      <c r="D321" s="2">
        <v>0.43725694444444446</v>
      </c>
      <c r="E321">
        <v>2.4</v>
      </c>
      <c r="G321">
        <v>31.638100000000001</v>
      </c>
      <c r="H321">
        <v>1</v>
      </c>
      <c r="I321">
        <v>-104.54900000000001</v>
      </c>
      <c r="J321">
        <v>1.2</v>
      </c>
      <c r="K321">
        <v>6.2</v>
      </c>
      <c r="L321">
        <v>7.5</v>
      </c>
      <c r="M321">
        <v>2.2000000000000002</v>
      </c>
      <c r="N321">
        <v>0.3</v>
      </c>
      <c r="O321">
        <v>30</v>
      </c>
      <c r="P321">
        <v>22</v>
      </c>
      <c r="Q321" t="s">
        <v>32</v>
      </c>
      <c r="R321" t="s">
        <v>33</v>
      </c>
      <c r="S321" t="s">
        <v>34</v>
      </c>
      <c r="AC321">
        <v>135.92644379999999</v>
      </c>
      <c r="AD321" s="3">
        <v>43635.73541666667</v>
      </c>
    </row>
    <row r="322" spans="1:30" x14ac:dyDescent="0.45">
      <c r="A322" t="s">
        <v>2692</v>
      </c>
      <c r="B322" t="s">
        <v>43</v>
      </c>
      <c r="C322" s="1">
        <v>44270</v>
      </c>
      <c r="D322" s="2">
        <v>0.39549768518518519</v>
      </c>
      <c r="E322">
        <v>1.7</v>
      </c>
      <c r="G322">
        <v>31.719899999999999</v>
      </c>
      <c r="H322">
        <v>0.9</v>
      </c>
      <c r="I322">
        <v>-104.5488</v>
      </c>
      <c r="J322">
        <v>1</v>
      </c>
      <c r="K322">
        <v>6.9</v>
      </c>
      <c r="L322">
        <v>8.1999999999999993</v>
      </c>
      <c r="M322">
        <v>1</v>
      </c>
      <c r="N322">
        <v>0.3</v>
      </c>
      <c r="O322">
        <v>18</v>
      </c>
      <c r="P322">
        <v>13</v>
      </c>
      <c r="Q322" t="s">
        <v>32</v>
      </c>
      <c r="R322" t="s">
        <v>33</v>
      </c>
      <c r="S322" t="s">
        <v>34</v>
      </c>
      <c r="AC322">
        <v>111.950237</v>
      </c>
      <c r="AD322" s="3">
        <v>44270.892361111109</v>
      </c>
    </row>
    <row r="323" spans="1:30" x14ac:dyDescent="0.45">
      <c r="A323" t="s">
        <v>990</v>
      </c>
      <c r="B323" t="s">
        <v>43</v>
      </c>
      <c r="C323" s="1">
        <v>44386</v>
      </c>
      <c r="D323" s="2">
        <v>0.55469907407407404</v>
      </c>
      <c r="E323">
        <v>1.5</v>
      </c>
      <c r="G323">
        <v>31.721699999999998</v>
      </c>
      <c r="H323">
        <v>0.8</v>
      </c>
      <c r="I323">
        <v>-104.5488</v>
      </c>
      <c r="J323">
        <v>1.2</v>
      </c>
      <c r="K323">
        <v>6.8</v>
      </c>
      <c r="L323">
        <v>8.1</v>
      </c>
      <c r="M323">
        <v>1.1000000000000001</v>
      </c>
      <c r="N323">
        <v>0.3</v>
      </c>
      <c r="O323">
        <v>14</v>
      </c>
      <c r="P323">
        <v>10</v>
      </c>
      <c r="Q323" t="s">
        <v>32</v>
      </c>
      <c r="R323" t="s">
        <v>33</v>
      </c>
      <c r="S323" t="s">
        <v>34</v>
      </c>
      <c r="AC323">
        <v>75.626311509999994</v>
      </c>
      <c r="AD323" s="3">
        <v>44417.678472222222</v>
      </c>
    </row>
    <row r="324" spans="1:30" x14ac:dyDescent="0.45">
      <c r="A324" t="s">
        <v>4711</v>
      </c>
      <c r="B324" t="s">
        <v>43</v>
      </c>
      <c r="C324" s="1">
        <v>44111</v>
      </c>
      <c r="D324" s="2">
        <v>0.57207175925925924</v>
      </c>
      <c r="E324">
        <v>3.3</v>
      </c>
      <c r="G324">
        <v>31.721699999999998</v>
      </c>
      <c r="H324">
        <v>0.7</v>
      </c>
      <c r="I324">
        <v>-104.5488</v>
      </c>
      <c r="J324">
        <v>1</v>
      </c>
      <c r="K324">
        <v>5.3</v>
      </c>
      <c r="L324">
        <v>6.6</v>
      </c>
      <c r="M324">
        <v>0.9</v>
      </c>
      <c r="N324">
        <v>0.3</v>
      </c>
      <c r="O324">
        <v>49</v>
      </c>
      <c r="P324">
        <v>39</v>
      </c>
      <c r="Q324" t="s">
        <v>32</v>
      </c>
      <c r="R324" t="s">
        <v>33</v>
      </c>
      <c r="S324" t="s">
        <v>34</v>
      </c>
      <c r="AC324">
        <v>159.24660829999999</v>
      </c>
      <c r="AD324" s="3">
        <v>44111.583333333336</v>
      </c>
    </row>
    <row r="325" spans="1:30" x14ac:dyDescent="0.45">
      <c r="A325" t="s">
        <v>3631</v>
      </c>
      <c r="B325" t="s">
        <v>43</v>
      </c>
      <c r="C325" s="1">
        <v>44206</v>
      </c>
      <c r="D325" s="2">
        <v>0.36853009259259256</v>
      </c>
      <c r="E325">
        <v>1.8</v>
      </c>
      <c r="G325">
        <v>31.7226</v>
      </c>
      <c r="H325">
        <v>0.8</v>
      </c>
      <c r="I325">
        <v>-104.5488</v>
      </c>
      <c r="J325">
        <v>1.4</v>
      </c>
      <c r="K325">
        <v>6.1</v>
      </c>
      <c r="L325">
        <v>7.4</v>
      </c>
      <c r="M325">
        <v>1</v>
      </c>
      <c r="N325">
        <v>0.3</v>
      </c>
      <c r="O325">
        <v>24</v>
      </c>
      <c r="P325">
        <v>21</v>
      </c>
      <c r="Q325" t="s">
        <v>32</v>
      </c>
      <c r="R325" t="s">
        <v>33</v>
      </c>
      <c r="S325" t="s">
        <v>34</v>
      </c>
      <c r="AC325">
        <v>97.656538670000003</v>
      </c>
      <c r="AD325" s="3">
        <v>44215.363194444442</v>
      </c>
    </row>
    <row r="326" spans="1:30" x14ac:dyDescent="0.45">
      <c r="A326" t="s">
        <v>2700</v>
      </c>
      <c r="B326" t="s">
        <v>43</v>
      </c>
      <c r="C326" s="1">
        <v>44270</v>
      </c>
      <c r="D326" s="2">
        <v>8.6435185185185184E-2</v>
      </c>
      <c r="E326">
        <v>1.8</v>
      </c>
      <c r="G326">
        <v>31.723600000000001</v>
      </c>
      <c r="H326">
        <v>0.9</v>
      </c>
      <c r="I326">
        <v>-104.5488</v>
      </c>
      <c r="J326">
        <v>0.9</v>
      </c>
      <c r="K326">
        <v>6.5</v>
      </c>
      <c r="L326">
        <v>7.8</v>
      </c>
      <c r="M326">
        <v>1</v>
      </c>
      <c r="N326">
        <v>0.3</v>
      </c>
      <c r="O326">
        <v>16</v>
      </c>
      <c r="P326">
        <v>13</v>
      </c>
      <c r="Q326" t="s">
        <v>32</v>
      </c>
      <c r="R326" t="s">
        <v>33</v>
      </c>
      <c r="S326" t="s">
        <v>34</v>
      </c>
      <c r="AC326">
        <v>112.32893660000001</v>
      </c>
      <c r="AD326" s="3">
        <v>44270.867361111108</v>
      </c>
    </row>
    <row r="327" spans="1:30" x14ac:dyDescent="0.45">
      <c r="A327" t="s">
        <v>4291</v>
      </c>
      <c r="B327" t="s">
        <v>43</v>
      </c>
      <c r="C327" s="1">
        <v>44147</v>
      </c>
      <c r="D327" s="2">
        <v>0.84145833333333331</v>
      </c>
      <c r="E327">
        <v>3.3</v>
      </c>
      <c r="G327">
        <v>31.707000000000001</v>
      </c>
      <c r="H327">
        <v>1.4</v>
      </c>
      <c r="I327">
        <v>-104.5487</v>
      </c>
      <c r="J327">
        <v>1.5</v>
      </c>
      <c r="K327">
        <v>5.2</v>
      </c>
      <c r="L327">
        <v>6.5</v>
      </c>
      <c r="M327">
        <v>1.4</v>
      </c>
      <c r="N327">
        <v>0.3</v>
      </c>
      <c r="O327">
        <v>31</v>
      </c>
      <c r="P327">
        <v>27</v>
      </c>
      <c r="Q327" t="s">
        <v>32</v>
      </c>
      <c r="R327" t="s">
        <v>33</v>
      </c>
      <c r="S327" t="s">
        <v>34</v>
      </c>
      <c r="AC327">
        <v>120.39885080000001</v>
      </c>
      <c r="AD327" s="3">
        <v>44148.688194444447</v>
      </c>
    </row>
    <row r="328" spans="1:30" x14ac:dyDescent="0.45">
      <c r="A328" t="s">
        <v>3429</v>
      </c>
      <c r="B328" t="s">
        <v>43</v>
      </c>
      <c r="C328" s="1">
        <v>44220</v>
      </c>
      <c r="D328" s="2">
        <v>0.27317129629629627</v>
      </c>
      <c r="E328">
        <v>2</v>
      </c>
      <c r="G328">
        <v>31.710699999999999</v>
      </c>
      <c r="H328">
        <v>0.8</v>
      </c>
      <c r="I328">
        <v>-104.5487</v>
      </c>
      <c r="J328">
        <v>0.7</v>
      </c>
      <c r="K328">
        <v>7.3</v>
      </c>
      <c r="L328">
        <v>8.6</v>
      </c>
      <c r="M328">
        <v>1.2</v>
      </c>
      <c r="N328">
        <v>0.3</v>
      </c>
      <c r="O328">
        <v>18</v>
      </c>
      <c r="P328">
        <v>15</v>
      </c>
      <c r="Q328" t="s">
        <v>32</v>
      </c>
      <c r="R328" t="s">
        <v>33</v>
      </c>
      <c r="S328" t="s">
        <v>34</v>
      </c>
      <c r="AC328">
        <v>78.984161920000005</v>
      </c>
      <c r="AD328" s="3">
        <v>44221.927083333336</v>
      </c>
    </row>
    <row r="329" spans="1:30" x14ac:dyDescent="0.45">
      <c r="A329" t="s">
        <v>3346</v>
      </c>
      <c r="B329" t="s">
        <v>43</v>
      </c>
      <c r="C329" s="1">
        <v>44225</v>
      </c>
      <c r="D329" s="2">
        <v>0.58479166666666671</v>
      </c>
      <c r="E329">
        <v>1.5</v>
      </c>
      <c r="G329">
        <v>31.712499999999999</v>
      </c>
      <c r="H329">
        <v>0.8</v>
      </c>
      <c r="I329">
        <v>-104.5487</v>
      </c>
      <c r="J329">
        <v>0.8</v>
      </c>
      <c r="K329">
        <v>7.2</v>
      </c>
      <c r="L329">
        <v>8.5</v>
      </c>
      <c r="M329">
        <v>1</v>
      </c>
      <c r="N329">
        <v>0.3</v>
      </c>
      <c r="O329">
        <v>25</v>
      </c>
      <c r="P329">
        <v>20</v>
      </c>
      <c r="Q329" t="s">
        <v>32</v>
      </c>
      <c r="R329" t="s">
        <v>33</v>
      </c>
      <c r="S329" t="s">
        <v>34</v>
      </c>
      <c r="AC329">
        <v>160.18182239999999</v>
      </c>
      <c r="AD329" s="3">
        <v>44228.957638888889</v>
      </c>
    </row>
    <row r="330" spans="1:30" x14ac:dyDescent="0.45">
      <c r="A330" t="s">
        <v>2091</v>
      </c>
      <c r="B330" t="s">
        <v>43</v>
      </c>
      <c r="C330" s="1">
        <v>44311</v>
      </c>
      <c r="D330" s="2">
        <v>8.6342592592592599E-3</v>
      </c>
      <c r="E330">
        <v>1.9</v>
      </c>
      <c r="G330">
        <v>31.660799999999998</v>
      </c>
      <c r="H330">
        <v>0.8</v>
      </c>
      <c r="I330">
        <v>-104.5485</v>
      </c>
      <c r="J330">
        <v>0.8</v>
      </c>
      <c r="K330">
        <v>6.4</v>
      </c>
      <c r="L330">
        <v>7.8</v>
      </c>
      <c r="M330">
        <v>0.9</v>
      </c>
      <c r="N330">
        <v>0.3</v>
      </c>
      <c r="O330">
        <v>26</v>
      </c>
      <c r="P330">
        <v>21</v>
      </c>
      <c r="Q330" t="s">
        <v>32</v>
      </c>
      <c r="R330" t="s">
        <v>33</v>
      </c>
      <c r="S330" t="s">
        <v>34</v>
      </c>
      <c r="AC330">
        <v>105.8885361</v>
      </c>
      <c r="AD330" s="3">
        <v>44313.730555555558</v>
      </c>
    </row>
    <row r="331" spans="1:30" x14ac:dyDescent="0.45">
      <c r="A331" t="s">
        <v>9460</v>
      </c>
      <c r="B331" t="s">
        <v>31</v>
      </c>
      <c r="C331" s="1">
        <v>43259</v>
      </c>
      <c r="D331" s="2">
        <v>0.70716435185185189</v>
      </c>
      <c r="E331">
        <v>1.2</v>
      </c>
      <c r="G331">
        <v>31.683199999999999</v>
      </c>
      <c r="H331">
        <v>4</v>
      </c>
      <c r="I331">
        <v>-104.54810000000001</v>
      </c>
      <c r="J331">
        <v>4.5999999999999996</v>
      </c>
      <c r="K331">
        <v>10.1</v>
      </c>
      <c r="L331">
        <v>11.5</v>
      </c>
      <c r="M331">
        <v>8.4</v>
      </c>
      <c r="N331">
        <v>0.2</v>
      </c>
      <c r="O331">
        <v>8</v>
      </c>
      <c r="P331">
        <v>6</v>
      </c>
      <c r="Q331" t="s">
        <v>32</v>
      </c>
      <c r="R331" t="s">
        <v>33</v>
      </c>
      <c r="S331" t="s">
        <v>34</v>
      </c>
      <c r="AC331">
        <v>107.27346470000001</v>
      </c>
      <c r="AD331" s="3">
        <v>43264.661111111112</v>
      </c>
    </row>
    <row r="332" spans="1:30" x14ac:dyDescent="0.45">
      <c r="A332" t="s">
        <v>6923</v>
      </c>
      <c r="B332" t="s">
        <v>43</v>
      </c>
      <c r="C332" s="1">
        <v>43616</v>
      </c>
      <c r="D332" s="2">
        <v>0.94203703703703701</v>
      </c>
      <c r="E332">
        <v>2</v>
      </c>
      <c r="G332">
        <v>30.057700000000001</v>
      </c>
      <c r="H332">
        <v>1.9</v>
      </c>
      <c r="I332">
        <v>-104.548</v>
      </c>
      <c r="J332">
        <v>1.7</v>
      </c>
      <c r="K332">
        <v>4.3</v>
      </c>
      <c r="L332">
        <v>5.6</v>
      </c>
      <c r="M332">
        <v>2.2999999999999998</v>
      </c>
      <c r="N332">
        <v>0.3</v>
      </c>
      <c r="O332">
        <v>15</v>
      </c>
      <c r="P332">
        <v>9</v>
      </c>
      <c r="Q332" t="s">
        <v>32</v>
      </c>
      <c r="R332" t="s">
        <v>33</v>
      </c>
      <c r="S332" t="s">
        <v>81</v>
      </c>
      <c r="AC332">
        <v>159.9289388</v>
      </c>
      <c r="AD332" s="3">
        <v>43619.847916666666</v>
      </c>
    </row>
    <row r="333" spans="1:30" x14ac:dyDescent="0.45">
      <c r="A333" t="s">
        <v>8292</v>
      </c>
      <c r="B333" t="s">
        <v>43</v>
      </c>
      <c r="C333" s="1">
        <v>43416</v>
      </c>
      <c r="D333" s="2">
        <v>0.51509259259259255</v>
      </c>
      <c r="E333">
        <v>2</v>
      </c>
      <c r="G333">
        <v>31.702000000000002</v>
      </c>
      <c r="H333">
        <v>0.8</v>
      </c>
      <c r="I333">
        <v>-104.548</v>
      </c>
      <c r="J333">
        <v>0.8</v>
      </c>
      <c r="K333">
        <v>2.9</v>
      </c>
      <c r="L333">
        <v>4.2</v>
      </c>
      <c r="M333">
        <v>1.6</v>
      </c>
      <c r="N333">
        <v>0.3</v>
      </c>
      <c r="O333">
        <v>18</v>
      </c>
      <c r="P333">
        <v>14</v>
      </c>
      <c r="Q333" t="s">
        <v>32</v>
      </c>
      <c r="R333" t="s">
        <v>33</v>
      </c>
      <c r="S333" t="s">
        <v>34</v>
      </c>
      <c r="AC333">
        <v>161.04859769999999</v>
      </c>
      <c r="AD333" s="3">
        <v>43416.719444444447</v>
      </c>
    </row>
    <row r="334" spans="1:30" x14ac:dyDescent="0.45">
      <c r="A334" t="s">
        <v>8357</v>
      </c>
      <c r="B334" t="s">
        <v>43</v>
      </c>
      <c r="C334" s="1">
        <v>43406</v>
      </c>
      <c r="D334" s="2">
        <v>0.82855324074074066</v>
      </c>
      <c r="E334">
        <v>2</v>
      </c>
      <c r="G334">
        <v>31.7056</v>
      </c>
      <c r="H334">
        <v>0.8</v>
      </c>
      <c r="I334">
        <v>-104.548</v>
      </c>
      <c r="J334">
        <v>0.7</v>
      </c>
      <c r="K334">
        <v>3</v>
      </c>
      <c r="L334">
        <v>4.3</v>
      </c>
      <c r="M334">
        <v>1.7</v>
      </c>
      <c r="N334">
        <v>0.2</v>
      </c>
      <c r="O334">
        <v>22</v>
      </c>
      <c r="P334">
        <v>17</v>
      </c>
      <c r="Q334" t="s">
        <v>32</v>
      </c>
      <c r="R334" t="s">
        <v>33</v>
      </c>
      <c r="S334" t="s">
        <v>34</v>
      </c>
      <c r="AC334">
        <v>171.60744969999999</v>
      </c>
      <c r="AD334" s="3">
        <v>43406.839583333334</v>
      </c>
    </row>
    <row r="335" spans="1:30" x14ac:dyDescent="0.45">
      <c r="A335" t="s">
        <v>8343</v>
      </c>
      <c r="B335" t="s">
        <v>43</v>
      </c>
      <c r="C335" s="1">
        <v>43408</v>
      </c>
      <c r="D335" s="2">
        <v>0.94552083333333325</v>
      </c>
      <c r="E335">
        <v>2.4</v>
      </c>
      <c r="G335">
        <v>31.709299999999999</v>
      </c>
      <c r="H335">
        <v>0.7</v>
      </c>
      <c r="I335">
        <v>-104.548</v>
      </c>
      <c r="J335">
        <v>0.7</v>
      </c>
      <c r="K335">
        <v>3.3</v>
      </c>
      <c r="L335">
        <v>4.5999999999999996</v>
      </c>
      <c r="M335">
        <v>1.8</v>
      </c>
      <c r="N335">
        <v>0.3</v>
      </c>
      <c r="O335">
        <v>22</v>
      </c>
      <c r="P335">
        <v>16</v>
      </c>
      <c r="Q335" t="s">
        <v>32</v>
      </c>
      <c r="R335" t="s">
        <v>33</v>
      </c>
      <c r="S335" t="s">
        <v>34</v>
      </c>
      <c r="AC335">
        <v>145.72343090000001</v>
      </c>
      <c r="AD335" s="3">
        <v>43409.722916666666</v>
      </c>
    </row>
    <row r="336" spans="1:30" x14ac:dyDescent="0.45">
      <c r="A336" t="s">
        <v>6859</v>
      </c>
      <c r="B336" t="s">
        <v>43</v>
      </c>
      <c r="C336" s="1">
        <v>43638</v>
      </c>
      <c r="D336" s="2">
        <v>0.74423611111111121</v>
      </c>
      <c r="E336">
        <v>2.1</v>
      </c>
      <c r="G336">
        <v>31.633500000000002</v>
      </c>
      <c r="H336">
        <v>1</v>
      </c>
      <c r="I336">
        <v>-104.5479</v>
      </c>
      <c r="J336">
        <v>1</v>
      </c>
      <c r="K336">
        <v>6.1</v>
      </c>
      <c r="L336">
        <v>7.4</v>
      </c>
      <c r="M336">
        <v>2.5</v>
      </c>
      <c r="N336">
        <v>0.3</v>
      </c>
      <c r="O336">
        <v>21</v>
      </c>
      <c r="P336">
        <v>18</v>
      </c>
      <c r="Q336" t="s">
        <v>32</v>
      </c>
      <c r="R336" t="s">
        <v>33</v>
      </c>
      <c r="S336" t="s">
        <v>34</v>
      </c>
      <c r="AC336">
        <v>115.84045159999999</v>
      </c>
      <c r="AD336" s="3">
        <v>44272.761805555558</v>
      </c>
    </row>
    <row r="337" spans="1:30" x14ac:dyDescent="0.45">
      <c r="A337" t="s">
        <v>3428</v>
      </c>
      <c r="B337" t="s">
        <v>43</v>
      </c>
      <c r="C337" s="1">
        <v>44220</v>
      </c>
      <c r="D337" s="2">
        <v>0.28336805555555555</v>
      </c>
      <c r="E337">
        <v>1.6</v>
      </c>
      <c r="G337">
        <v>31.717099999999999</v>
      </c>
      <c r="H337">
        <v>0.7</v>
      </c>
      <c r="I337">
        <v>-104.54770000000001</v>
      </c>
      <c r="J337">
        <v>0.8</v>
      </c>
      <c r="K337">
        <v>6.6</v>
      </c>
      <c r="L337">
        <v>7.9</v>
      </c>
      <c r="M337">
        <v>0.9</v>
      </c>
      <c r="N337">
        <v>0.3</v>
      </c>
      <c r="O337">
        <v>24</v>
      </c>
      <c r="P337">
        <v>19</v>
      </c>
      <c r="Q337" t="s">
        <v>32</v>
      </c>
      <c r="R337" t="s">
        <v>33</v>
      </c>
      <c r="S337" t="s">
        <v>34</v>
      </c>
      <c r="AC337">
        <v>112.8729318</v>
      </c>
      <c r="AD337" s="3">
        <v>44223.003472222219</v>
      </c>
    </row>
    <row r="338" spans="1:30" x14ac:dyDescent="0.45">
      <c r="A338" t="s">
        <v>3690</v>
      </c>
      <c r="B338" t="s">
        <v>43</v>
      </c>
      <c r="C338" s="1">
        <v>44202</v>
      </c>
      <c r="D338" s="2">
        <v>0.3662731481481481</v>
      </c>
      <c r="E338">
        <v>1.6</v>
      </c>
      <c r="G338">
        <v>31.720800000000001</v>
      </c>
      <c r="H338">
        <v>0.9</v>
      </c>
      <c r="I338">
        <v>-104.54770000000001</v>
      </c>
      <c r="J338">
        <v>0.9</v>
      </c>
      <c r="K338">
        <v>7.1</v>
      </c>
      <c r="L338">
        <v>8.4</v>
      </c>
      <c r="M338">
        <v>1.1000000000000001</v>
      </c>
      <c r="N338">
        <v>0.3</v>
      </c>
      <c r="O338">
        <v>18</v>
      </c>
      <c r="P338">
        <v>14</v>
      </c>
      <c r="Q338" t="s">
        <v>32</v>
      </c>
      <c r="R338" t="s">
        <v>33</v>
      </c>
      <c r="S338" t="s">
        <v>34</v>
      </c>
      <c r="AC338">
        <v>112.08380699999999</v>
      </c>
      <c r="AD338" s="3">
        <v>44279.689583333333</v>
      </c>
    </row>
    <row r="339" spans="1:30" x14ac:dyDescent="0.45">
      <c r="A339" t="s">
        <v>1762</v>
      </c>
      <c r="B339" t="s">
        <v>43</v>
      </c>
      <c r="C339" s="1">
        <v>44333</v>
      </c>
      <c r="D339" s="2">
        <v>2.5405092592592594E-2</v>
      </c>
      <c r="E339">
        <v>1.7</v>
      </c>
      <c r="G339">
        <v>31.721299999999999</v>
      </c>
      <c r="H339">
        <v>0.8</v>
      </c>
      <c r="I339">
        <v>-104.5472</v>
      </c>
      <c r="J339">
        <v>0.9</v>
      </c>
      <c r="K339">
        <v>7</v>
      </c>
      <c r="L339">
        <v>8.3000000000000007</v>
      </c>
      <c r="M339">
        <v>1</v>
      </c>
      <c r="N339">
        <v>0.3</v>
      </c>
      <c r="O339">
        <v>21</v>
      </c>
      <c r="P339">
        <v>14</v>
      </c>
      <c r="Q339" t="s">
        <v>32</v>
      </c>
      <c r="R339" t="s">
        <v>33</v>
      </c>
      <c r="S339" t="s">
        <v>34</v>
      </c>
      <c r="AC339">
        <v>112.15060219999999</v>
      </c>
      <c r="AD339" s="3">
        <v>44336.776388888888</v>
      </c>
    </row>
    <row r="340" spans="1:30" x14ac:dyDescent="0.45">
      <c r="A340" t="s">
        <v>2157</v>
      </c>
      <c r="B340" t="s">
        <v>43</v>
      </c>
      <c r="C340" s="1">
        <v>44306</v>
      </c>
      <c r="D340" s="2">
        <v>0.53523148148148147</v>
      </c>
      <c r="E340">
        <v>1.9</v>
      </c>
      <c r="G340">
        <v>31.647300000000001</v>
      </c>
      <c r="H340">
        <v>1</v>
      </c>
      <c r="I340">
        <v>-104.547</v>
      </c>
      <c r="J340">
        <v>1</v>
      </c>
      <c r="K340">
        <v>8.4</v>
      </c>
      <c r="L340">
        <v>9.8000000000000007</v>
      </c>
      <c r="M340">
        <v>1.3</v>
      </c>
      <c r="N340">
        <v>0.3</v>
      </c>
      <c r="O340">
        <v>16</v>
      </c>
      <c r="P340">
        <v>13</v>
      </c>
      <c r="Q340" t="s">
        <v>32</v>
      </c>
      <c r="R340" t="s">
        <v>33</v>
      </c>
      <c r="S340" t="s">
        <v>34</v>
      </c>
      <c r="AC340">
        <v>105.9999656</v>
      </c>
      <c r="AD340" s="3">
        <v>44306.680555555555</v>
      </c>
    </row>
    <row r="341" spans="1:30" x14ac:dyDescent="0.45">
      <c r="A341" t="s">
        <v>4116</v>
      </c>
      <c r="B341" t="s">
        <v>43</v>
      </c>
      <c r="C341" s="1">
        <v>44164</v>
      </c>
      <c r="D341" s="2">
        <v>0.36173611111111109</v>
      </c>
      <c r="E341">
        <v>1.3</v>
      </c>
      <c r="G341">
        <v>31.653700000000001</v>
      </c>
      <c r="H341">
        <v>1</v>
      </c>
      <c r="I341">
        <v>-104.547</v>
      </c>
      <c r="J341">
        <v>1.1000000000000001</v>
      </c>
      <c r="K341">
        <v>7.6</v>
      </c>
      <c r="L341">
        <v>9</v>
      </c>
      <c r="M341">
        <v>1.4</v>
      </c>
      <c r="N341">
        <v>0.3</v>
      </c>
      <c r="O341">
        <v>13</v>
      </c>
      <c r="P341">
        <v>10</v>
      </c>
      <c r="Q341" t="s">
        <v>32</v>
      </c>
      <c r="R341" t="s">
        <v>33</v>
      </c>
      <c r="S341" t="s">
        <v>34</v>
      </c>
      <c r="AC341">
        <v>105.2146089</v>
      </c>
      <c r="AD341" s="3">
        <v>44167.822916666664</v>
      </c>
    </row>
    <row r="342" spans="1:30" x14ac:dyDescent="0.45">
      <c r="A342" t="s">
        <v>8599</v>
      </c>
      <c r="B342" t="s">
        <v>43</v>
      </c>
      <c r="C342" s="1">
        <v>43366</v>
      </c>
      <c r="D342" s="2">
        <v>0.18934027777777776</v>
      </c>
      <c r="E342">
        <v>1.6</v>
      </c>
      <c r="G342">
        <v>31.688199999999998</v>
      </c>
      <c r="H342">
        <v>0.8</v>
      </c>
      <c r="I342">
        <v>-104.547</v>
      </c>
      <c r="J342">
        <v>0.7</v>
      </c>
      <c r="K342">
        <v>3.8</v>
      </c>
      <c r="L342">
        <v>5.0999999999999996</v>
      </c>
      <c r="M342">
        <v>1.5</v>
      </c>
      <c r="N342">
        <v>0.3</v>
      </c>
      <c r="O342">
        <v>22</v>
      </c>
      <c r="P342">
        <v>15</v>
      </c>
      <c r="Q342" t="s">
        <v>32</v>
      </c>
      <c r="R342" t="s">
        <v>33</v>
      </c>
      <c r="S342" t="s">
        <v>34</v>
      </c>
      <c r="AC342">
        <v>194.71340000000001</v>
      </c>
      <c r="AD342" s="3">
        <v>43369.715277777781</v>
      </c>
    </row>
    <row r="343" spans="1:30" x14ac:dyDescent="0.45">
      <c r="A343" t="s">
        <v>6100</v>
      </c>
      <c r="B343" t="s">
        <v>43</v>
      </c>
      <c r="C343" s="1">
        <v>43860</v>
      </c>
      <c r="D343" s="2">
        <v>4.8773148148148149E-2</v>
      </c>
      <c r="E343">
        <v>2</v>
      </c>
      <c r="G343">
        <v>31.699200000000001</v>
      </c>
      <c r="H343">
        <v>1.2</v>
      </c>
      <c r="I343">
        <v>-104.547</v>
      </c>
      <c r="J343">
        <v>1.4</v>
      </c>
      <c r="K343">
        <v>6</v>
      </c>
      <c r="L343">
        <v>7.3</v>
      </c>
      <c r="M343">
        <v>3.4</v>
      </c>
      <c r="N343">
        <v>0.3</v>
      </c>
      <c r="O343">
        <v>17</v>
      </c>
      <c r="P343">
        <v>14</v>
      </c>
      <c r="Q343" t="s">
        <v>32</v>
      </c>
      <c r="R343" t="s">
        <v>33</v>
      </c>
      <c r="S343" t="s">
        <v>34</v>
      </c>
      <c r="AC343">
        <v>111.3163531</v>
      </c>
      <c r="AD343" s="3">
        <v>43860.652777777781</v>
      </c>
    </row>
    <row r="344" spans="1:30" x14ac:dyDescent="0.45">
      <c r="A344" t="s">
        <v>8170</v>
      </c>
      <c r="B344" t="s">
        <v>43</v>
      </c>
      <c r="C344" s="1">
        <v>43428</v>
      </c>
      <c r="D344" s="2">
        <v>0.95976851851851841</v>
      </c>
      <c r="E344">
        <v>1.8</v>
      </c>
      <c r="G344">
        <v>31.7029</v>
      </c>
      <c r="H344">
        <v>0.7</v>
      </c>
      <c r="I344">
        <v>-104.547</v>
      </c>
      <c r="J344">
        <v>0.6</v>
      </c>
      <c r="K344">
        <v>3</v>
      </c>
      <c r="L344">
        <v>4.3</v>
      </c>
      <c r="M344">
        <v>1.9</v>
      </c>
      <c r="N344">
        <v>0.3</v>
      </c>
      <c r="O344">
        <v>20</v>
      </c>
      <c r="P344">
        <v>15</v>
      </c>
      <c r="Q344" t="s">
        <v>32</v>
      </c>
      <c r="R344" t="s">
        <v>33</v>
      </c>
      <c r="S344" t="s">
        <v>34</v>
      </c>
      <c r="AC344">
        <v>110.13372680000001</v>
      </c>
      <c r="AD344" s="3">
        <v>43432.851388888892</v>
      </c>
    </row>
    <row r="345" spans="1:30" x14ac:dyDescent="0.45">
      <c r="A345" t="s">
        <v>4536</v>
      </c>
      <c r="B345" t="s">
        <v>43</v>
      </c>
      <c r="C345" s="1">
        <v>44128</v>
      </c>
      <c r="D345" s="2">
        <v>0.75491898148148151</v>
      </c>
      <c r="E345">
        <v>2.5</v>
      </c>
      <c r="G345">
        <v>31.7227</v>
      </c>
      <c r="H345">
        <v>0.7</v>
      </c>
      <c r="I345">
        <v>-104.5467</v>
      </c>
      <c r="J345">
        <v>1.3</v>
      </c>
      <c r="K345">
        <v>5.0999999999999996</v>
      </c>
      <c r="L345">
        <v>6.4</v>
      </c>
      <c r="M345">
        <v>0.9</v>
      </c>
      <c r="N345">
        <v>0.3</v>
      </c>
      <c r="O345">
        <v>36</v>
      </c>
      <c r="P345">
        <v>30</v>
      </c>
      <c r="Q345" t="s">
        <v>32</v>
      </c>
      <c r="R345" t="s">
        <v>33</v>
      </c>
      <c r="S345" t="s">
        <v>34</v>
      </c>
      <c r="AC345">
        <v>135.2310938</v>
      </c>
      <c r="AD345" s="3">
        <v>44130.6875</v>
      </c>
    </row>
    <row r="346" spans="1:30" x14ac:dyDescent="0.45">
      <c r="A346" t="s">
        <v>2855</v>
      </c>
      <c r="B346" t="s">
        <v>43</v>
      </c>
      <c r="C346" s="1">
        <v>44256</v>
      </c>
      <c r="D346" s="2">
        <v>0.68788194444444439</v>
      </c>
      <c r="E346">
        <v>2.4</v>
      </c>
      <c r="G346">
        <v>31.724499999999999</v>
      </c>
      <c r="H346">
        <v>0.8</v>
      </c>
      <c r="I346">
        <v>-104.5467</v>
      </c>
      <c r="J346">
        <v>0.9</v>
      </c>
      <c r="K346">
        <v>6.9</v>
      </c>
      <c r="L346">
        <v>8.1999999999999993</v>
      </c>
      <c r="M346">
        <v>0.9</v>
      </c>
      <c r="N346">
        <v>0.3</v>
      </c>
      <c r="O346">
        <v>26</v>
      </c>
      <c r="P346">
        <v>19</v>
      </c>
      <c r="Q346" t="s">
        <v>32</v>
      </c>
      <c r="R346" t="s">
        <v>33</v>
      </c>
      <c r="S346" t="s">
        <v>34</v>
      </c>
      <c r="AC346">
        <v>112.5012931</v>
      </c>
      <c r="AD346" s="3">
        <v>44257.647222222222</v>
      </c>
    </row>
    <row r="347" spans="1:30" x14ac:dyDescent="0.45">
      <c r="A347" t="s">
        <v>3236</v>
      </c>
      <c r="B347" t="s">
        <v>43</v>
      </c>
      <c r="C347" s="1">
        <v>44233</v>
      </c>
      <c r="D347" s="2">
        <v>8.4074074074074079E-2</v>
      </c>
      <c r="E347">
        <v>1.6</v>
      </c>
      <c r="G347">
        <v>31.728200000000001</v>
      </c>
      <c r="H347">
        <v>1.1000000000000001</v>
      </c>
      <c r="I347">
        <v>-104.5467</v>
      </c>
      <c r="J347">
        <v>1.9</v>
      </c>
      <c r="K347">
        <v>8.1999999999999993</v>
      </c>
      <c r="L347">
        <v>9.5</v>
      </c>
      <c r="M347">
        <v>1.3</v>
      </c>
      <c r="N347">
        <v>0.3</v>
      </c>
      <c r="O347">
        <v>15</v>
      </c>
      <c r="P347">
        <v>12</v>
      </c>
      <c r="Q347" t="s">
        <v>32</v>
      </c>
      <c r="R347" t="s">
        <v>33</v>
      </c>
      <c r="S347" t="s">
        <v>34</v>
      </c>
      <c r="AC347">
        <v>112.8800011</v>
      </c>
      <c r="AD347" s="3">
        <v>44235.949305555558</v>
      </c>
    </row>
    <row r="348" spans="1:30" x14ac:dyDescent="0.45">
      <c r="A348" t="s">
        <v>3656</v>
      </c>
      <c r="B348" t="s">
        <v>43</v>
      </c>
      <c r="C348" s="1">
        <v>44204</v>
      </c>
      <c r="D348" s="2">
        <v>0.61630787037037038</v>
      </c>
      <c r="E348">
        <v>2.2999999999999998</v>
      </c>
      <c r="G348">
        <v>31.712499999999999</v>
      </c>
      <c r="H348">
        <v>0.9</v>
      </c>
      <c r="I348">
        <v>-104.5466</v>
      </c>
      <c r="J348">
        <v>1.1000000000000001</v>
      </c>
      <c r="K348">
        <v>6.5</v>
      </c>
      <c r="L348">
        <v>7.8</v>
      </c>
      <c r="M348">
        <v>1.1000000000000001</v>
      </c>
      <c r="N348">
        <v>0.3</v>
      </c>
      <c r="O348">
        <v>21</v>
      </c>
      <c r="P348">
        <v>16</v>
      </c>
      <c r="Q348" t="s">
        <v>32</v>
      </c>
      <c r="R348" t="s">
        <v>33</v>
      </c>
      <c r="S348" t="s">
        <v>34</v>
      </c>
      <c r="AC348">
        <v>111.27199950000001</v>
      </c>
      <c r="AD348" s="3">
        <v>44204.815972222219</v>
      </c>
    </row>
    <row r="349" spans="1:30" x14ac:dyDescent="0.45">
      <c r="A349" t="s">
        <v>3531</v>
      </c>
      <c r="B349" t="s">
        <v>43</v>
      </c>
      <c r="C349" s="1">
        <v>44214</v>
      </c>
      <c r="D349" s="2">
        <v>5.8391203703703702E-2</v>
      </c>
      <c r="E349">
        <v>1.9</v>
      </c>
      <c r="G349">
        <v>31.7135</v>
      </c>
      <c r="H349">
        <v>0.9</v>
      </c>
      <c r="I349">
        <v>-104.5466</v>
      </c>
      <c r="J349">
        <v>0.9</v>
      </c>
      <c r="K349">
        <v>7</v>
      </c>
      <c r="L349">
        <v>8.3000000000000007</v>
      </c>
      <c r="M349">
        <v>1.1000000000000001</v>
      </c>
      <c r="N349">
        <v>0.3</v>
      </c>
      <c r="O349">
        <v>23</v>
      </c>
      <c r="P349">
        <v>19</v>
      </c>
      <c r="Q349" t="s">
        <v>32</v>
      </c>
      <c r="R349" t="s">
        <v>33</v>
      </c>
      <c r="S349" t="s">
        <v>34</v>
      </c>
      <c r="AC349">
        <v>112.49356849999999</v>
      </c>
      <c r="AD349" s="3">
        <v>44216.813194444447</v>
      </c>
    </row>
    <row r="350" spans="1:30" x14ac:dyDescent="0.45">
      <c r="A350" t="s">
        <v>1389</v>
      </c>
      <c r="B350" t="s">
        <v>43</v>
      </c>
      <c r="C350" s="1">
        <v>44359</v>
      </c>
      <c r="D350" s="2">
        <v>0.59519675925925919</v>
      </c>
      <c r="E350">
        <v>1.8</v>
      </c>
      <c r="G350">
        <v>31.6569</v>
      </c>
      <c r="H350">
        <v>0.9</v>
      </c>
      <c r="I350">
        <v>-104.54649999999999</v>
      </c>
      <c r="J350">
        <v>0.9</v>
      </c>
      <c r="K350">
        <v>7.2</v>
      </c>
      <c r="L350">
        <v>8.6</v>
      </c>
      <c r="M350">
        <v>1.1000000000000001</v>
      </c>
      <c r="N350">
        <v>0.2</v>
      </c>
      <c r="O350">
        <v>18</v>
      </c>
      <c r="P350">
        <v>14</v>
      </c>
      <c r="Q350" t="s">
        <v>32</v>
      </c>
      <c r="R350" t="s">
        <v>33</v>
      </c>
      <c r="S350" t="s">
        <v>34</v>
      </c>
      <c r="AC350">
        <v>105.562774</v>
      </c>
      <c r="AD350" s="3">
        <v>44361.765972222223</v>
      </c>
    </row>
    <row r="351" spans="1:30" x14ac:dyDescent="0.45">
      <c r="A351" t="s">
        <v>124</v>
      </c>
      <c r="B351" t="s">
        <v>43</v>
      </c>
      <c r="C351" s="1">
        <v>44461</v>
      </c>
      <c r="D351" s="2">
        <v>0.62481481481481482</v>
      </c>
      <c r="E351">
        <v>1.9</v>
      </c>
      <c r="G351">
        <v>31.595800000000001</v>
      </c>
      <c r="H351">
        <v>1.8</v>
      </c>
      <c r="I351">
        <v>-104.54640000000001</v>
      </c>
      <c r="J351">
        <v>1.4</v>
      </c>
      <c r="K351">
        <v>8.1</v>
      </c>
      <c r="L351">
        <v>9.5</v>
      </c>
      <c r="M351">
        <v>1.4</v>
      </c>
      <c r="N351">
        <v>0.3</v>
      </c>
      <c r="O351">
        <v>15</v>
      </c>
      <c r="P351">
        <v>11</v>
      </c>
      <c r="Q351" t="s">
        <v>32</v>
      </c>
      <c r="R351" t="s">
        <v>33</v>
      </c>
      <c r="S351" t="s">
        <v>34</v>
      </c>
      <c r="AC351">
        <v>69.567865920000003</v>
      </c>
      <c r="AD351" s="3">
        <v>44462.836805555555</v>
      </c>
    </row>
    <row r="352" spans="1:30" x14ac:dyDescent="0.45">
      <c r="A352" t="s">
        <v>1304</v>
      </c>
      <c r="B352" t="s">
        <v>43</v>
      </c>
      <c r="C352" s="1">
        <v>44365</v>
      </c>
      <c r="D352" s="2">
        <v>0.3923726851851852</v>
      </c>
      <c r="E352">
        <v>1.6</v>
      </c>
      <c r="G352">
        <v>31.661999999999999</v>
      </c>
      <c r="H352">
        <v>0.9</v>
      </c>
      <c r="I352">
        <v>-104.54600000000001</v>
      </c>
      <c r="J352">
        <v>1.3</v>
      </c>
      <c r="K352">
        <v>7.6</v>
      </c>
      <c r="L352">
        <v>9</v>
      </c>
      <c r="M352">
        <v>1.2</v>
      </c>
      <c r="N352">
        <v>0.3</v>
      </c>
      <c r="O352">
        <v>16</v>
      </c>
      <c r="P352">
        <v>12</v>
      </c>
      <c r="Q352" t="s">
        <v>32</v>
      </c>
      <c r="R352" t="s">
        <v>33</v>
      </c>
      <c r="S352" t="s">
        <v>34</v>
      </c>
      <c r="AC352">
        <v>79.350243109999994</v>
      </c>
      <c r="AD352" s="3">
        <v>44365.643750000003</v>
      </c>
    </row>
    <row r="353" spans="1:30" x14ac:dyDescent="0.45">
      <c r="A353" t="s">
        <v>2088</v>
      </c>
      <c r="B353" t="s">
        <v>43</v>
      </c>
      <c r="C353" s="1">
        <v>44311</v>
      </c>
      <c r="D353" s="2">
        <v>7.5821759259259255E-2</v>
      </c>
      <c r="E353">
        <v>1.4</v>
      </c>
      <c r="G353">
        <v>31.661999999999999</v>
      </c>
      <c r="H353">
        <v>1</v>
      </c>
      <c r="I353">
        <v>-104.54600000000001</v>
      </c>
      <c r="J353">
        <v>1</v>
      </c>
      <c r="K353">
        <v>7.2</v>
      </c>
      <c r="L353">
        <v>8.6</v>
      </c>
      <c r="M353">
        <v>1.1000000000000001</v>
      </c>
      <c r="N353">
        <v>0.2</v>
      </c>
      <c r="O353">
        <v>13</v>
      </c>
      <c r="P353">
        <v>9</v>
      </c>
      <c r="Q353" t="s">
        <v>32</v>
      </c>
      <c r="R353" t="s">
        <v>33</v>
      </c>
      <c r="S353" t="s">
        <v>34</v>
      </c>
      <c r="AC353">
        <v>79.350243109999994</v>
      </c>
      <c r="AD353" s="3">
        <v>44321.606249999997</v>
      </c>
    </row>
    <row r="354" spans="1:30" x14ac:dyDescent="0.45">
      <c r="A354" t="s">
        <v>7743</v>
      </c>
      <c r="B354" t="s">
        <v>43</v>
      </c>
      <c r="C354" s="1">
        <v>43481</v>
      </c>
      <c r="D354" s="2">
        <v>0.3488194444444444</v>
      </c>
      <c r="E354">
        <v>1.9</v>
      </c>
      <c r="G354">
        <v>31.694600000000001</v>
      </c>
      <c r="H354">
        <v>0.8</v>
      </c>
      <c r="I354">
        <v>-104.5459</v>
      </c>
      <c r="J354">
        <v>0.8</v>
      </c>
      <c r="K354">
        <v>2.8</v>
      </c>
      <c r="L354">
        <v>4.0999999999999996</v>
      </c>
      <c r="M354">
        <v>1.9</v>
      </c>
      <c r="N354">
        <v>0.3</v>
      </c>
      <c r="O354">
        <v>27</v>
      </c>
      <c r="P354">
        <v>19</v>
      </c>
      <c r="Q354" t="s">
        <v>32</v>
      </c>
      <c r="R354" t="s">
        <v>33</v>
      </c>
      <c r="S354" t="s">
        <v>34</v>
      </c>
      <c r="AC354">
        <v>173.77986659999999</v>
      </c>
      <c r="AD354" s="3">
        <v>43481.768055555556</v>
      </c>
    </row>
    <row r="355" spans="1:30" x14ac:dyDescent="0.45">
      <c r="A355" t="s">
        <v>8295</v>
      </c>
      <c r="B355" t="s">
        <v>43</v>
      </c>
      <c r="C355" s="1">
        <v>43416</v>
      </c>
      <c r="D355" s="2">
        <v>0.16854166666666667</v>
      </c>
      <c r="E355">
        <v>1.9</v>
      </c>
      <c r="G355">
        <v>31.702000000000002</v>
      </c>
      <c r="H355">
        <v>0.7</v>
      </c>
      <c r="I355">
        <v>-104.5459</v>
      </c>
      <c r="J355">
        <v>0.6</v>
      </c>
      <c r="K355">
        <v>2.8</v>
      </c>
      <c r="L355">
        <v>4.0999999999999996</v>
      </c>
      <c r="M355">
        <v>1.7</v>
      </c>
      <c r="N355">
        <v>0.3</v>
      </c>
      <c r="O355">
        <v>21</v>
      </c>
      <c r="P355">
        <v>15</v>
      </c>
      <c r="Q355" t="s">
        <v>32</v>
      </c>
      <c r="R355" t="s">
        <v>33</v>
      </c>
      <c r="S355" t="s">
        <v>34</v>
      </c>
      <c r="AC355">
        <v>125.8547287</v>
      </c>
      <c r="AD355" s="3">
        <v>43416.706944444442</v>
      </c>
    </row>
    <row r="356" spans="1:30" x14ac:dyDescent="0.45">
      <c r="A356" t="s">
        <v>8298</v>
      </c>
      <c r="B356" t="s">
        <v>43</v>
      </c>
      <c r="C356" s="1">
        <v>43415</v>
      </c>
      <c r="D356" s="2">
        <v>0.82315972222222233</v>
      </c>
      <c r="E356">
        <v>1.8</v>
      </c>
      <c r="G356">
        <v>31.703800000000001</v>
      </c>
      <c r="H356">
        <v>0.7</v>
      </c>
      <c r="I356">
        <v>-104.5459</v>
      </c>
      <c r="J356">
        <v>0.7</v>
      </c>
      <c r="K356">
        <v>2.8</v>
      </c>
      <c r="L356">
        <v>4.0999999999999996</v>
      </c>
      <c r="M356">
        <v>1.7</v>
      </c>
      <c r="N356">
        <v>0.2</v>
      </c>
      <c r="O356">
        <v>18</v>
      </c>
      <c r="P356">
        <v>14</v>
      </c>
      <c r="Q356" t="s">
        <v>32</v>
      </c>
      <c r="R356" t="s">
        <v>33</v>
      </c>
      <c r="S356" t="s">
        <v>34</v>
      </c>
      <c r="AC356">
        <v>121.23496299999999</v>
      </c>
      <c r="AD356" s="3">
        <v>43417.915972222225</v>
      </c>
    </row>
    <row r="357" spans="1:30" x14ac:dyDescent="0.45">
      <c r="A357" t="s">
        <v>8312</v>
      </c>
      <c r="B357" t="s">
        <v>43</v>
      </c>
      <c r="C357" s="1">
        <v>43414</v>
      </c>
      <c r="D357" s="2">
        <v>0.28151620370370373</v>
      </c>
      <c r="E357">
        <v>2</v>
      </c>
      <c r="G357">
        <v>31.7075</v>
      </c>
      <c r="H357">
        <v>0.7</v>
      </c>
      <c r="I357">
        <v>-104.5459</v>
      </c>
      <c r="J357">
        <v>0.7</v>
      </c>
      <c r="K357">
        <v>3.2</v>
      </c>
      <c r="L357">
        <v>4.5</v>
      </c>
      <c r="M357">
        <v>1.9</v>
      </c>
      <c r="N357">
        <v>0.3</v>
      </c>
      <c r="O357">
        <v>20</v>
      </c>
      <c r="P357">
        <v>14</v>
      </c>
      <c r="Q357" t="s">
        <v>32</v>
      </c>
      <c r="R357" t="s">
        <v>33</v>
      </c>
      <c r="S357" t="s">
        <v>34</v>
      </c>
      <c r="AC357">
        <v>120.0774811</v>
      </c>
      <c r="AD357" s="3">
        <v>43416.822916666664</v>
      </c>
    </row>
    <row r="358" spans="1:30" x14ac:dyDescent="0.45">
      <c r="A358" t="s">
        <v>9542</v>
      </c>
      <c r="B358" t="s">
        <v>43</v>
      </c>
      <c r="C358" s="1">
        <v>43253</v>
      </c>
      <c r="D358" s="2">
        <v>0.2814814814814815</v>
      </c>
      <c r="E358">
        <v>1.4</v>
      </c>
      <c r="G358">
        <v>31.7075</v>
      </c>
      <c r="H358">
        <v>0.8</v>
      </c>
      <c r="I358">
        <v>-104.5459</v>
      </c>
      <c r="J358">
        <v>0.7</v>
      </c>
      <c r="K358">
        <v>3.1</v>
      </c>
      <c r="L358">
        <v>4.4000000000000004</v>
      </c>
      <c r="M358">
        <v>1.5</v>
      </c>
      <c r="N358">
        <v>0.2</v>
      </c>
      <c r="O358">
        <v>15</v>
      </c>
      <c r="P358">
        <v>10</v>
      </c>
      <c r="Q358" t="s">
        <v>32</v>
      </c>
      <c r="R358" t="s">
        <v>33</v>
      </c>
      <c r="S358" t="s">
        <v>34</v>
      </c>
      <c r="AC358">
        <v>110.643383</v>
      </c>
      <c r="AD358" s="3">
        <v>43413.763194444444</v>
      </c>
    </row>
    <row r="359" spans="1:30" x14ac:dyDescent="0.45">
      <c r="A359" t="s">
        <v>755</v>
      </c>
      <c r="B359" t="s">
        <v>43</v>
      </c>
      <c r="C359" s="1">
        <v>44402</v>
      </c>
      <c r="D359" s="2">
        <v>0.54539351851851847</v>
      </c>
      <c r="E359">
        <v>2.1</v>
      </c>
      <c r="G359">
        <v>31.73</v>
      </c>
      <c r="H359">
        <v>0.8</v>
      </c>
      <c r="I359">
        <v>-104.5457</v>
      </c>
      <c r="J359">
        <v>1</v>
      </c>
      <c r="K359">
        <v>6.3</v>
      </c>
      <c r="L359">
        <v>7.5</v>
      </c>
      <c r="M359">
        <v>1</v>
      </c>
      <c r="N359">
        <v>0.3</v>
      </c>
      <c r="O359">
        <v>23</v>
      </c>
      <c r="P359">
        <v>17</v>
      </c>
      <c r="Q359" t="s">
        <v>32</v>
      </c>
      <c r="R359" t="s">
        <v>33</v>
      </c>
      <c r="S359" t="s">
        <v>34</v>
      </c>
      <c r="AC359">
        <v>113.1081827</v>
      </c>
      <c r="AD359" s="3">
        <v>44407.770833333336</v>
      </c>
    </row>
    <row r="360" spans="1:30" x14ac:dyDescent="0.45">
      <c r="A360" t="s">
        <v>324</v>
      </c>
      <c r="B360" t="s">
        <v>43</v>
      </c>
      <c r="C360" s="1">
        <v>44442</v>
      </c>
      <c r="D360" s="2">
        <v>0.52734953703703702</v>
      </c>
      <c r="E360">
        <v>1.9</v>
      </c>
      <c r="G360">
        <v>31.6234</v>
      </c>
      <c r="H360">
        <v>1</v>
      </c>
      <c r="I360">
        <v>-104.54559999999999</v>
      </c>
      <c r="J360">
        <v>1</v>
      </c>
      <c r="K360">
        <v>7.4</v>
      </c>
      <c r="L360">
        <v>8.8000000000000007</v>
      </c>
      <c r="M360">
        <v>1.4</v>
      </c>
      <c r="N360">
        <v>0.3</v>
      </c>
      <c r="O360">
        <v>21</v>
      </c>
      <c r="P360">
        <v>19</v>
      </c>
      <c r="Q360" t="s">
        <v>32</v>
      </c>
      <c r="R360" t="s">
        <v>33</v>
      </c>
      <c r="S360" t="s">
        <v>34</v>
      </c>
      <c r="AC360">
        <v>105.00960689999999</v>
      </c>
      <c r="AD360" s="3">
        <v>44442.92291666667</v>
      </c>
    </row>
    <row r="361" spans="1:30" x14ac:dyDescent="0.45">
      <c r="A361" t="s">
        <v>3589</v>
      </c>
      <c r="B361" t="s">
        <v>43</v>
      </c>
      <c r="C361" s="1">
        <v>44210</v>
      </c>
      <c r="D361" s="2">
        <v>0.5806365740740741</v>
      </c>
      <c r="E361">
        <v>1.6</v>
      </c>
      <c r="G361">
        <v>31.7181</v>
      </c>
      <c r="H361">
        <v>0.8</v>
      </c>
      <c r="I361">
        <v>-104.54559999999999</v>
      </c>
      <c r="J361">
        <v>1</v>
      </c>
      <c r="K361">
        <v>6.4</v>
      </c>
      <c r="L361">
        <v>7.7</v>
      </c>
      <c r="M361">
        <v>1</v>
      </c>
      <c r="N361">
        <v>0.3</v>
      </c>
      <c r="O361">
        <v>12</v>
      </c>
      <c r="P361">
        <v>9</v>
      </c>
      <c r="Q361" t="s">
        <v>32</v>
      </c>
      <c r="R361" t="s">
        <v>33</v>
      </c>
      <c r="S361" t="s">
        <v>34</v>
      </c>
      <c r="AC361">
        <v>75.151569080000002</v>
      </c>
      <c r="AD361" s="3">
        <v>44210.910416666666</v>
      </c>
    </row>
    <row r="362" spans="1:30" x14ac:dyDescent="0.45">
      <c r="A362" t="s">
        <v>3427</v>
      </c>
      <c r="B362" t="s">
        <v>43</v>
      </c>
      <c r="C362" s="1">
        <v>44220</v>
      </c>
      <c r="D362" s="2">
        <v>0.30729166666666669</v>
      </c>
      <c r="E362">
        <v>2</v>
      </c>
      <c r="G362">
        <v>31.7227</v>
      </c>
      <c r="H362">
        <v>1</v>
      </c>
      <c r="I362">
        <v>-104.54559999999999</v>
      </c>
      <c r="J362">
        <v>1.3</v>
      </c>
      <c r="K362">
        <v>6.4</v>
      </c>
      <c r="L362">
        <v>7.7</v>
      </c>
      <c r="M362">
        <v>1.3</v>
      </c>
      <c r="N362">
        <v>0.3</v>
      </c>
      <c r="O362">
        <v>20</v>
      </c>
      <c r="P362">
        <v>14</v>
      </c>
      <c r="Q362" t="s">
        <v>32</v>
      </c>
      <c r="R362" t="s">
        <v>33</v>
      </c>
      <c r="S362" t="s">
        <v>34</v>
      </c>
      <c r="AC362">
        <v>84.732669779999995</v>
      </c>
      <c r="AD362" s="3">
        <v>44222.853472222225</v>
      </c>
    </row>
    <row r="363" spans="1:30" x14ac:dyDescent="0.45">
      <c r="A363" t="s">
        <v>3366</v>
      </c>
      <c r="B363" t="s">
        <v>43</v>
      </c>
      <c r="C363" s="1">
        <v>44224</v>
      </c>
      <c r="D363" s="2">
        <v>0.55857638888888894</v>
      </c>
      <c r="E363">
        <v>1.7</v>
      </c>
      <c r="G363">
        <v>31.723600000000001</v>
      </c>
      <c r="H363">
        <v>0.8</v>
      </c>
      <c r="I363">
        <v>-104.54559999999999</v>
      </c>
      <c r="J363">
        <v>1.1000000000000001</v>
      </c>
      <c r="K363">
        <v>7.2</v>
      </c>
      <c r="L363">
        <v>8.5</v>
      </c>
      <c r="M363">
        <v>1</v>
      </c>
      <c r="N363">
        <v>0.3</v>
      </c>
      <c r="O363">
        <v>20</v>
      </c>
      <c r="P363">
        <v>15</v>
      </c>
      <c r="Q363" t="s">
        <v>32</v>
      </c>
      <c r="R363" t="s">
        <v>33</v>
      </c>
      <c r="S363" t="s">
        <v>34</v>
      </c>
      <c r="AC363">
        <v>112.4456253</v>
      </c>
      <c r="AD363" s="3">
        <v>44225.723611111112</v>
      </c>
    </row>
    <row r="364" spans="1:30" x14ac:dyDescent="0.45">
      <c r="A364" t="s">
        <v>3702</v>
      </c>
      <c r="B364" t="s">
        <v>43</v>
      </c>
      <c r="C364" s="1">
        <v>44201</v>
      </c>
      <c r="D364" s="2">
        <v>0.19436342592592593</v>
      </c>
      <c r="E364">
        <v>1.9</v>
      </c>
      <c r="G364">
        <v>31.723600000000001</v>
      </c>
      <c r="H364">
        <v>1.1000000000000001</v>
      </c>
      <c r="I364">
        <v>-104.54559999999999</v>
      </c>
      <c r="J364">
        <v>1.2</v>
      </c>
      <c r="K364">
        <v>6.2</v>
      </c>
      <c r="L364">
        <v>7.5</v>
      </c>
      <c r="M364">
        <v>1.1000000000000001</v>
      </c>
      <c r="N364">
        <v>0.3</v>
      </c>
      <c r="O364">
        <v>19</v>
      </c>
      <c r="P364">
        <v>15</v>
      </c>
      <c r="Q364" t="s">
        <v>32</v>
      </c>
      <c r="R364" t="s">
        <v>33</v>
      </c>
      <c r="S364" t="s">
        <v>34</v>
      </c>
      <c r="AC364">
        <v>112.4456253</v>
      </c>
      <c r="AD364" s="3">
        <v>44279.628472222219</v>
      </c>
    </row>
    <row r="365" spans="1:30" x14ac:dyDescent="0.45">
      <c r="A365" t="s">
        <v>1354</v>
      </c>
      <c r="B365" t="s">
        <v>43</v>
      </c>
      <c r="C365" s="1">
        <v>44361</v>
      </c>
      <c r="D365" s="2">
        <v>0.7742592592592592</v>
      </c>
      <c r="E365">
        <v>2.4</v>
      </c>
      <c r="G365">
        <v>31.726299999999998</v>
      </c>
      <c r="H365">
        <v>0.8</v>
      </c>
      <c r="I365">
        <v>-104.54559999999999</v>
      </c>
      <c r="J365">
        <v>0.9</v>
      </c>
      <c r="K365">
        <v>7.9</v>
      </c>
      <c r="L365">
        <v>9.1999999999999993</v>
      </c>
      <c r="M365">
        <v>1</v>
      </c>
      <c r="N365">
        <v>0.3</v>
      </c>
      <c r="O365">
        <v>19</v>
      </c>
      <c r="P365">
        <v>14</v>
      </c>
      <c r="Q365" t="s">
        <v>32</v>
      </c>
      <c r="R365" t="s">
        <v>33</v>
      </c>
      <c r="S365" t="s">
        <v>34</v>
      </c>
      <c r="AC365">
        <v>84.812742009999994</v>
      </c>
      <c r="AD365" s="3">
        <v>44361.831944444442</v>
      </c>
    </row>
    <row r="366" spans="1:30" x14ac:dyDescent="0.45">
      <c r="A366" t="s">
        <v>5190</v>
      </c>
      <c r="B366" t="s">
        <v>43</v>
      </c>
      <c r="C366" s="1">
        <v>44049</v>
      </c>
      <c r="D366" s="2">
        <v>0.78674768518518512</v>
      </c>
      <c r="E366">
        <v>2.2999999999999998</v>
      </c>
      <c r="G366">
        <v>31.599499999999999</v>
      </c>
      <c r="H366">
        <v>1</v>
      </c>
      <c r="I366">
        <v>-104.5454</v>
      </c>
      <c r="J366">
        <v>1.1000000000000001</v>
      </c>
      <c r="K366">
        <v>6.5</v>
      </c>
      <c r="L366">
        <v>7.9</v>
      </c>
      <c r="M366">
        <v>2</v>
      </c>
      <c r="N366">
        <v>0.2</v>
      </c>
      <c r="O366">
        <v>18</v>
      </c>
      <c r="P366">
        <v>13</v>
      </c>
      <c r="Q366" t="s">
        <v>32</v>
      </c>
      <c r="R366" t="s">
        <v>33</v>
      </c>
      <c r="S366" t="s">
        <v>34</v>
      </c>
      <c r="AC366">
        <v>82.975794269999994</v>
      </c>
      <c r="AD366" s="3">
        <v>44049.813888888886</v>
      </c>
    </row>
    <row r="367" spans="1:30" x14ac:dyDescent="0.45">
      <c r="A367" t="s">
        <v>4234</v>
      </c>
      <c r="B367" t="s">
        <v>43</v>
      </c>
      <c r="C367" s="1">
        <v>44152</v>
      </c>
      <c r="D367" s="2">
        <v>0.20637731481481481</v>
      </c>
      <c r="E367">
        <v>2.4</v>
      </c>
      <c r="G367">
        <v>31.6602</v>
      </c>
      <c r="H367">
        <v>0.7</v>
      </c>
      <c r="I367">
        <v>-104.5449</v>
      </c>
      <c r="J367">
        <v>1.3</v>
      </c>
      <c r="K367">
        <v>5.6</v>
      </c>
      <c r="L367">
        <v>7</v>
      </c>
      <c r="M367">
        <v>1.1000000000000001</v>
      </c>
      <c r="N367">
        <v>0.3</v>
      </c>
      <c r="O367">
        <v>40</v>
      </c>
      <c r="P367">
        <v>33</v>
      </c>
      <c r="Q367" t="s">
        <v>32</v>
      </c>
      <c r="R367" t="s">
        <v>33</v>
      </c>
      <c r="S367" t="s">
        <v>34</v>
      </c>
      <c r="AC367">
        <v>117.1917777</v>
      </c>
      <c r="AD367" s="3">
        <v>44152.838194444441</v>
      </c>
    </row>
    <row r="368" spans="1:30" x14ac:dyDescent="0.45">
      <c r="A368" t="s">
        <v>11097</v>
      </c>
      <c r="B368" t="s">
        <v>43</v>
      </c>
      <c r="C368" s="1">
        <v>43096</v>
      </c>
      <c r="D368" s="2">
        <v>0.23342592592592593</v>
      </c>
      <c r="E368">
        <v>1.8</v>
      </c>
      <c r="G368">
        <v>31.653400000000001</v>
      </c>
      <c r="H368">
        <v>1.1000000000000001</v>
      </c>
      <c r="I368">
        <v>-104.5448</v>
      </c>
      <c r="J368">
        <v>1.2</v>
      </c>
      <c r="K368">
        <v>6</v>
      </c>
      <c r="L368">
        <v>7.4</v>
      </c>
      <c r="M368">
        <v>2.9</v>
      </c>
      <c r="N368">
        <v>0.3</v>
      </c>
      <c r="O368">
        <v>14</v>
      </c>
      <c r="P368">
        <v>9</v>
      </c>
      <c r="Q368" t="s">
        <v>32</v>
      </c>
      <c r="R368" t="s">
        <v>33</v>
      </c>
      <c r="S368" t="s">
        <v>34</v>
      </c>
      <c r="AC368">
        <v>172.73473179999999</v>
      </c>
      <c r="AD368" s="3">
        <v>43673.121527777781</v>
      </c>
    </row>
    <row r="369" spans="1:30" x14ac:dyDescent="0.45">
      <c r="A369" t="s">
        <v>3227</v>
      </c>
      <c r="B369" t="s">
        <v>43</v>
      </c>
      <c r="C369" s="1">
        <v>44233</v>
      </c>
      <c r="D369" s="2">
        <v>0.95519675925925929</v>
      </c>
      <c r="E369">
        <v>1.8</v>
      </c>
      <c r="G369">
        <v>31.7254</v>
      </c>
      <c r="H369">
        <v>0.9</v>
      </c>
      <c r="I369">
        <v>-104.5446</v>
      </c>
      <c r="J369">
        <v>0.8</v>
      </c>
      <c r="K369">
        <v>7.5</v>
      </c>
      <c r="L369">
        <v>8.8000000000000007</v>
      </c>
      <c r="M369">
        <v>1.2</v>
      </c>
      <c r="N369">
        <v>0.3</v>
      </c>
      <c r="O369">
        <v>13</v>
      </c>
      <c r="P369">
        <v>11</v>
      </c>
      <c r="Q369" t="s">
        <v>32</v>
      </c>
      <c r="R369" t="s">
        <v>33</v>
      </c>
      <c r="S369" t="s">
        <v>34</v>
      </c>
      <c r="AC369">
        <v>79.41643096</v>
      </c>
      <c r="AD369" s="3">
        <v>44235.926388888889</v>
      </c>
    </row>
    <row r="370" spans="1:30" x14ac:dyDescent="0.45">
      <c r="A370" t="s">
        <v>6286</v>
      </c>
      <c r="B370" t="s">
        <v>43</v>
      </c>
      <c r="C370" s="1">
        <v>43809</v>
      </c>
      <c r="D370" s="2">
        <v>0.57480324074074074</v>
      </c>
      <c r="E370">
        <v>2.6</v>
      </c>
      <c r="G370">
        <v>31.73</v>
      </c>
      <c r="H370">
        <v>0.8</v>
      </c>
      <c r="I370">
        <v>-104.5446</v>
      </c>
      <c r="J370">
        <v>0.8</v>
      </c>
      <c r="K370">
        <v>6.1</v>
      </c>
      <c r="L370">
        <v>7.3</v>
      </c>
      <c r="M370">
        <v>1.8</v>
      </c>
      <c r="N370">
        <v>0.3</v>
      </c>
      <c r="O370">
        <v>49</v>
      </c>
      <c r="P370">
        <v>37</v>
      </c>
      <c r="Q370" t="s">
        <v>32</v>
      </c>
      <c r="R370" t="s">
        <v>33</v>
      </c>
      <c r="S370" t="s">
        <v>34</v>
      </c>
      <c r="AC370">
        <v>140.7195442</v>
      </c>
      <c r="AD370" s="3">
        <v>43809.716666666667</v>
      </c>
    </row>
    <row r="371" spans="1:30" x14ac:dyDescent="0.45">
      <c r="A371" t="s">
        <v>5590</v>
      </c>
      <c r="B371" t="s">
        <v>43</v>
      </c>
      <c r="C371" s="1">
        <v>43971</v>
      </c>
      <c r="D371" s="2">
        <v>0.53523148148148147</v>
      </c>
      <c r="E371">
        <v>1.9</v>
      </c>
      <c r="G371">
        <v>31.717199999999998</v>
      </c>
      <c r="H371">
        <v>1.1000000000000001</v>
      </c>
      <c r="I371">
        <v>-104.5445</v>
      </c>
      <c r="J371">
        <v>1.5</v>
      </c>
      <c r="K371">
        <v>4.5999999999999996</v>
      </c>
      <c r="L371">
        <v>5.9</v>
      </c>
      <c r="M371">
        <v>1.5</v>
      </c>
      <c r="N371">
        <v>0.2</v>
      </c>
      <c r="O371">
        <v>10</v>
      </c>
      <c r="P371">
        <v>8</v>
      </c>
      <c r="Q371" t="s">
        <v>32</v>
      </c>
      <c r="R371" t="s">
        <v>33</v>
      </c>
      <c r="S371" t="s">
        <v>34</v>
      </c>
      <c r="AC371">
        <v>75.011160759999996</v>
      </c>
      <c r="AD371" s="3">
        <v>43971.708333333336</v>
      </c>
    </row>
    <row r="372" spans="1:30" x14ac:dyDescent="0.45">
      <c r="A372" t="s">
        <v>5758</v>
      </c>
      <c r="B372" t="s">
        <v>43</v>
      </c>
      <c r="C372" s="1">
        <v>43922</v>
      </c>
      <c r="D372" s="2">
        <v>0.2976273148148148</v>
      </c>
      <c r="E372">
        <v>2.4</v>
      </c>
      <c r="G372">
        <v>31.7181</v>
      </c>
      <c r="H372">
        <v>0.8</v>
      </c>
      <c r="I372">
        <v>-104.5445</v>
      </c>
      <c r="J372">
        <v>1</v>
      </c>
      <c r="K372">
        <v>5.8</v>
      </c>
      <c r="L372">
        <v>7.2</v>
      </c>
      <c r="M372">
        <v>0.9</v>
      </c>
      <c r="N372">
        <v>0.3</v>
      </c>
      <c r="O372">
        <v>50</v>
      </c>
      <c r="P372">
        <v>36</v>
      </c>
      <c r="Q372" t="s">
        <v>32</v>
      </c>
      <c r="R372" t="s">
        <v>33</v>
      </c>
      <c r="S372" t="s">
        <v>34</v>
      </c>
      <c r="AC372">
        <v>139.4801622</v>
      </c>
      <c r="AD372" s="3">
        <v>43922.756944444445</v>
      </c>
    </row>
    <row r="373" spans="1:30" x14ac:dyDescent="0.45">
      <c r="A373" t="s">
        <v>3179</v>
      </c>
      <c r="B373" t="s">
        <v>43</v>
      </c>
      <c r="C373" s="1">
        <v>44236</v>
      </c>
      <c r="D373" s="2">
        <v>0.35402777777777777</v>
      </c>
      <c r="E373">
        <v>1.3</v>
      </c>
      <c r="G373">
        <v>31.7227</v>
      </c>
      <c r="H373">
        <v>1</v>
      </c>
      <c r="I373">
        <v>-104.5445</v>
      </c>
      <c r="J373">
        <v>0.9</v>
      </c>
      <c r="K373">
        <v>7.2</v>
      </c>
      <c r="L373">
        <v>8.5</v>
      </c>
      <c r="M373">
        <v>1.2</v>
      </c>
      <c r="N373">
        <v>0.3</v>
      </c>
      <c r="O373">
        <v>13</v>
      </c>
      <c r="P373">
        <v>9</v>
      </c>
      <c r="Q373" t="s">
        <v>32</v>
      </c>
      <c r="R373" t="s">
        <v>33</v>
      </c>
      <c r="S373" t="s">
        <v>34</v>
      </c>
      <c r="AC373">
        <v>97.709736500000005</v>
      </c>
      <c r="AD373" s="3">
        <v>44237.755555555559</v>
      </c>
    </row>
    <row r="374" spans="1:30" x14ac:dyDescent="0.45">
      <c r="A374" t="s">
        <v>711</v>
      </c>
      <c r="B374" t="s">
        <v>43</v>
      </c>
      <c r="C374" s="1">
        <v>44407</v>
      </c>
      <c r="D374" s="2">
        <v>0.89317129629629621</v>
      </c>
      <c r="E374">
        <v>1.2</v>
      </c>
      <c r="G374">
        <v>31.6569</v>
      </c>
      <c r="H374">
        <v>1.1000000000000001</v>
      </c>
      <c r="I374">
        <v>-104.5444</v>
      </c>
      <c r="J374">
        <v>1</v>
      </c>
      <c r="K374">
        <v>6.8</v>
      </c>
      <c r="L374">
        <v>8.1999999999999993</v>
      </c>
      <c r="M374">
        <v>1.3</v>
      </c>
      <c r="N374">
        <v>0.2</v>
      </c>
      <c r="O374">
        <v>13</v>
      </c>
      <c r="P374">
        <v>9</v>
      </c>
      <c r="Q374" t="s">
        <v>32</v>
      </c>
      <c r="R374" t="s">
        <v>33</v>
      </c>
      <c r="S374" t="s">
        <v>34</v>
      </c>
      <c r="AC374">
        <v>105.6457604</v>
      </c>
      <c r="AD374" s="3">
        <v>44412.854861111111</v>
      </c>
    </row>
    <row r="375" spans="1:30" x14ac:dyDescent="0.45">
      <c r="A375" t="s">
        <v>3367</v>
      </c>
      <c r="B375" t="s">
        <v>43</v>
      </c>
      <c r="C375" s="1">
        <v>44224</v>
      </c>
      <c r="D375" s="2">
        <v>0.53916666666666668</v>
      </c>
      <c r="E375">
        <v>1.7</v>
      </c>
      <c r="G375">
        <v>31.652799999999999</v>
      </c>
      <c r="H375">
        <v>1</v>
      </c>
      <c r="I375">
        <v>-104.5438</v>
      </c>
      <c r="J375">
        <v>1</v>
      </c>
      <c r="K375">
        <v>8.5</v>
      </c>
      <c r="L375">
        <v>9.9</v>
      </c>
      <c r="M375">
        <v>1.2</v>
      </c>
      <c r="N375">
        <v>0.3</v>
      </c>
      <c r="O375">
        <v>20</v>
      </c>
      <c r="P375">
        <v>15</v>
      </c>
      <c r="Q375" t="s">
        <v>32</v>
      </c>
      <c r="R375" t="s">
        <v>33</v>
      </c>
      <c r="S375" t="s">
        <v>34</v>
      </c>
      <c r="AC375">
        <v>92.643973680000002</v>
      </c>
      <c r="AD375" s="3">
        <v>44225.720138888886</v>
      </c>
    </row>
    <row r="376" spans="1:30" x14ac:dyDescent="0.45">
      <c r="A376" t="s">
        <v>8598</v>
      </c>
      <c r="B376" t="s">
        <v>43</v>
      </c>
      <c r="C376" s="1">
        <v>43366</v>
      </c>
      <c r="D376" s="2">
        <v>0.19317129629629629</v>
      </c>
      <c r="E376">
        <v>1.5</v>
      </c>
      <c r="G376">
        <v>31.685500000000001</v>
      </c>
      <c r="H376">
        <v>0.8</v>
      </c>
      <c r="I376">
        <v>-104.5438</v>
      </c>
      <c r="J376">
        <v>0.7</v>
      </c>
      <c r="K376">
        <v>3.1</v>
      </c>
      <c r="L376">
        <v>4.4000000000000004</v>
      </c>
      <c r="M376">
        <v>2.4</v>
      </c>
      <c r="N376">
        <v>0.2</v>
      </c>
      <c r="O376">
        <v>16</v>
      </c>
      <c r="P376">
        <v>11</v>
      </c>
      <c r="Q376" t="s">
        <v>32</v>
      </c>
      <c r="R376" t="s">
        <v>33</v>
      </c>
      <c r="S376" t="s">
        <v>34</v>
      </c>
      <c r="AC376">
        <v>109.8426115</v>
      </c>
      <c r="AD376" s="3">
        <v>43406.884027777778</v>
      </c>
    </row>
    <row r="377" spans="1:30" x14ac:dyDescent="0.45">
      <c r="A377" t="s">
        <v>9114</v>
      </c>
      <c r="B377" t="s">
        <v>43</v>
      </c>
      <c r="C377" s="1">
        <v>43295</v>
      </c>
      <c r="D377" s="2">
        <v>0.67035879629629624</v>
      </c>
      <c r="E377">
        <v>2.5</v>
      </c>
      <c r="G377">
        <v>31.7056</v>
      </c>
      <c r="H377">
        <v>0.7</v>
      </c>
      <c r="I377">
        <v>-104.5438</v>
      </c>
      <c r="J377">
        <v>0.7</v>
      </c>
      <c r="K377">
        <v>3</v>
      </c>
      <c r="L377">
        <v>4.3</v>
      </c>
      <c r="M377">
        <v>1.6</v>
      </c>
      <c r="N377">
        <v>0.3</v>
      </c>
      <c r="O377">
        <v>26</v>
      </c>
      <c r="P377">
        <v>18</v>
      </c>
      <c r="Q377" t="s">
        <v>32</v>
      </c>
      <c r="R377" t="s">
        <v>33</v>
      </c>
      <c r="S377" t="s">
        <v>34</v>
      </c>
      <c r="AC377">
        <v>171.40134990000001</v>
      </c>
      <c r="AD377" s="3">
        <v>43297.768055555556</v>
      </c>
    </row>
    <row r="378" spans="1:30" x14ac:dyDescent="0.45">
      <c r="A378" t="s">
        <v>3223</v>
      </c>
      <c r="B378" t="s">
        <v>43</v>
      </c>
      <c r="C378" s="1">
        <v>44234</v>
      </c>
      <c r="D378" s="2">
        <v>0.39562499999999995</v>
      </c>
      <c r="E378">
        <v>2</v>
      </c>
      <c r="G378">
        <v>31.733699999999999</v>
      </c>
      <c r="H378">
        <v>0.8</v>
      </c>
      <c r="I378">
        <v>-104.5436</v>
      </c>
      <c r="J378">
        <v>1.2</v>
      </c>
      <c r="K378">
        <v>7.4</v>
      </c>
      <c r="L378">
        <v>8.6999999999999993</v>
      </c>
      <c r="M378">
        <v>1</v>
      </c>
      <c r="N378">
        <v>0.3</v>
      </c>
      <c r="O378">
        <v>27</v>
      </c>
      <c r="P378">
        <v>20</v>
      </c>
      <c r="Q378" t="s">
        <v>32</v>
      </c>
      <c r="R378" t="s">
        <v>33</v>
      </c>
      <c r="S378" t="s">
        <v>34</v>
      </c>
      <c r="AC378">
        <v>103.260172</v>
      </c>
      <c r="AD378" s="3">
        <v>44235.810416666667</v>
      </c>
    </row>
    <row r="379" spans="1:30" x14ac:dyDescent="0.45">
      <c r="A379" t="s">
        <v>3786</v>
      </c>
      <c r="B379" t="s">
        <v>43</v>
      </c>
      <c r="C379" s="1">
        <v>44194</v>
      </c>
      <c r="D379" s="2">
        <v>0.55684027777777778</v>
      </c>
      <c r="E379">
        <v>2</v>
      </c>
      <c r="G379">
        <v>31.7254</v>
      </c>
      <c r="H379">
        <v>0.8</v>
      </c>
      <c r="I379">
        <v>-104.54349999999999</v>
      </c>
      <c r="J379">
        <v>1</v>
      </c>
      <c r="K379">
        <v>6.1</v>
      </c>
      <c r="L379">
        <v>7.4</v>
      </c>
      <c r="M379">
        <v>1</v>
      </c>
      <c r="N379">
        <v>0.3</v>
      </c>
      <c r="O379">
        <v>29</v>
      </c>
      <c r="P379">
        <v>23</v>
      </c>
      <c r="Q379" t="s">
        <v>32</v>
      </c>
      <c r="R379" t="s">
        <v>33</v>
      </c>
      <c r="S379" t="s">
        <v>34</v>
      </c>
      <c r="AC379">
        <v>128.8645937</v>
      </c>
      <c r="AD379" s="3">
        <v>44266.909722222219</v>
      </c>
    </row>
    <row r="380" spans="1:30" x14ac:dyDescent="0.45">
      <c r="A380" t="s">
        <v>1318</v>
      </c>
      <c r="B380" t="s">
        <v>43</v>
      </c>
      <c r="C380" s="1">
        <v>44364</v>
      </c>
      <c r="D380" s="2">
        <v>0.34120370370370368</v>
      </c>
      <c r="E380">
        <v>2.5</v>
      </c>
      <c r="G380">
        <v>31.6675</v>
      </c>
      <c r="H380">
        <v>0.8</v>
      </c>
      <c r="I380">
        <v>-104.5429</v>
      </c>
      <c r="J380">
        <v>1.3</v>
      </c>
      <c r="K380">
        <v>7.2</v>
      </c>
      <c r="L380">
        <v>8.5</v>
      </c>
      <c r="M380">
        <v>1.2</v>
      </c>
      <c r="N380">
        <v>0.3</v>
      </c>
      <c r="O380">
        <v>20</v>
      </c>
      <c r="P380">
        <v>16</v>
      </c>
      <c r="Q380" t="s">
        <v>32</v>
      </c>
      <c r="R380" t="s">
        <v>33</v>
      </c>
      <c r="S380" t="s">
        <v>34</v>
      </c>
      <c r="AC380">
        <v>79.618973209999993</v>
      </c>
      <c r="AD380" s="3">
        <v>44364.756249999999</v>
      </c>
    </row>
    <row r="381" spans="1:30" x14ac:dyDescent="0.45">
      <c r="A381" t="s">
        <v>5139</v>
      </c>
      <c r="B381" t="s">
        <v>43</v>
      </c>
      <c r="C381" s="1">
        <v>44059</v>
      </c>
      <c r="D381" s="2">
        <v>0.43700231481481483</v>
      </c>
      <c r="E381">
        <v>3.4</v>
      </c>
      <c r="G381">
        <v>31.656500000000001</v>
      </c>
      <c r="H381">
        <v>0.6</v>
      </c>
      <c r="I381">
        <v>-104.5428</v>
      </c>
      <c r="J381">
        <v>1.3</v>
      </c>
      <c r="K381">
        <v>6.1</v>
      </c>
      <c r="L381">
        <v>7.4</v>
      </c>
      <c r="M381">
        <v>0.9</v>
      </c>
      <c r="N381">
        <v>0.3</v>
      </c>
      <c r="O381">
        <v>68</v>
      </c>
      <c r="P381">
        <v>49</v>
      </c>
      <c r="Q381" t="s">
        <v>32</v>
      </c>
      <c r="R381" t="s">
        <v>33</v>
      </c>
      <c r="S381" t="s">
        <v>34</v>
      </c>
      <c r="AC381">
        <v>133.17600859999999</v>
      </c>
      <c r="AD381" s="3">
        <v>44059.56527777778</v>
      </c>
    </row>
    <row r="382" spans="1:30" x14ac:dyDescent="0.45">
      <c r="A382" t="s">
        <v>3808</v>
      </c>
      <c r="B382" t="s">
        <v>43</v>
      </c>
      <c r="C382" s="1">
        <v>44190</v>
      </c>
      <c r="D382" s="2">
        <v>0.29373842592592592</v>
      </c>
      <c r="E382">
        <v>1.8</v>
      </c>
      <c r="G382">
        <v>31.715800000000002</v>
      </c>
      <c r="H382">
        <v>0.9</v>
      </c>
      <c r="I382">
        <v>-104.5428</v>
      </c>
      <c r="J382">
        <v>1.3</v>
      </c>
      <c r="K382">
        <v>6.6</v>
      </c>
      <c r="L382">
        <v>7.9</v>
      </c>
      <c r="M382">
        <v>1.2</v>
      </c>
      <c r="N382">
        <v>0.3</v>
      </c>
      <c r="O382">
        <v>18</v>
      </c>
      <c r="P382">
        <v>11</v>
      </c>
      <c r="Q382" t="s">
        <v>32</v>
      </c>
      <c r="R382" t="s">
        <v>33</v>
      </c>
      <c r="S382" t="s">
        <v>34</v>
      </c>
      <c r="AC382">
        <v>111.74047760000001</v>
      </c>
      <c r="AD382" s="3">
        <v>44266.807638888888</v>
      </c>
    </row>
    <row r="383" spans="1:30" x14ac:dyDescent="0.45">
      <c r="A383" t="s">
        <v>1269</v>
      </c>
      <c r="B383" t="s">
        <v>43</v>
      </c>
      <c r="C383" s="1">
        <v>44368</v>
      </c>
      <c r="D383" s="2">
        <v>0.55833333333333335</v>
      </c>
      <c r="E383">
        <v>1.7</v>
      </c>
      <c r="G383">
        <v>31.720800000000001</v>
      </c>
      <c r="H383">
        <v>0.8</v>
      </c>
      <c r="I383">
        <v>-104.5424</v>
      </c>
      <c r="J383">
        <v>1</v>
      </c>
      <c r="K383">
        <v>6.5</v>
      </c>
      <c r="L383">
        <v>7.8</v>
      </c>
      <c r="M383">
        <v>1</v>
      </c>
      <c r="N383">
        <v>0.3</v>
      </c>
      <c r="O383">
        <v>17</v>
      </c>
      <c r="P383">
        <v>12</v>
      </c>
      <c r="Q383" t="s">
        <v>32</v>
      </c>
      <c r="R383" t="s">
        <v>33</v>
      </c>
      <c r="S383" t="s">
        <v>34</v>
      </c>
      <c r="AC383">
        <v>79.60936074</v>
      </c>
      <c r="AD383" s="3">
        <v>44369.684027777781</v>
      </c>
    </row>
    <row r="384" spans="1:30" x14ac:dyDescent="0.45">
      <c r="A384" t="s">
        <v>1598</v>
      </c>
      <c r="B384" t="s">
        <v>43</v>
      </c>
      <c r="C384" s="1">
        <v>44345</v>
      </c>
      <c r="D384" s="2">
        <v>0.57173611111111111</v>
      </c>
      <c r="E384">
        <v>1.5</v>
      </c>
      <c r="G384">
        <v>31.721800000000002</v>
      </c>
      <c r="H384">
        <v>0.9</v>
      </c>
      <c r="I384">
        <v>-104.5424</v>
      </c>
      <c r="J384">
        <v>0.9</v>
      </c>
      <c r="K384">
        <v>8.1999999999999993</v>
      </c>
      <c r="L384">
        <v>9.5</v>
      </c>
      <c r="M384">
        <v>1.1000000000000001</v>
      </c>
      <c r="N384">
        <v>0.3</v>
      </c>
      <c r="O384">
        <v>14</v>
      </c>
      <c r="P384">
        <v>10</v>
      </c>
      <c r="Q384" t="s">
        <v>32</v>
      </c>
      <c r="R384" t="s">
        <v>33</v>
      </c>
      <c r="S384" t="s">
        <v>34</v>
      </c>
      <c r="AC384">
        <v>79.611320950000007</v>
      </c>
      <c r="AD384" s="3">
        <v>44349.775694444441</v>
      </c>
    </row>
    <row r="385" spans="1:30" x14ac:dyDescent="0.45">
      <c r="A385" t="s">
        <v>3221</v>
      </c>
      <c r="B385" t="s">
        <v>43</v>
      </c>
      <c r="C385" s="1">
        <v>44234</v>
      </c>
      <c r="D385" s="2">
        <v>0.49964120370370368</v>
      </c>
      <c r="E385">
        <v>1.5</v>
      </c>
      <c r="G385">
        <v>31.7227</v>
      </c>
      <c r="H385">
        <v>0.8</v>
      </c>
      <c r="I385">
        <v>-104.5424</v>
      </c>
      <c r="J385">
        <v>0.9</v>
      </c>
      <c r="K385">
        <v>6.9</v>
      </c>
      <c r="L385">
        <v>8.1999999999999993</v>
      </c>
      <c r="M385">
        <v>1</v>
      </c>
      <c r="N385">
        <v>0.3</v>
      </c>
      <c r="O385">
        <v>18</v>
      </c>
      <c r="P385">
        <v>16</v>
      </c>
      <c r="Q385" t="s">
        <v>32</v>
      </c>
      <c r="R385" t="s">
        <v>33</v>
      </c>
      <c r="S385" t="s">
        <v>34</v>
      </c>
      <c r="AC385">
        <v>113.01909550000001</v>
      </c>
      <c r="AD385" s="3">
        <v>44235.957638888889</v>
      </c>
    </row>
    <row r="386" spans="1:30" x14ac:dyDescent="0.45">
      <c r="A386" t="s">
        <v>1066</v>
      </c>
      <c r="B386" t="s">
        <v>43</v>
      </c>
      <c r="C386" s="1">
        <v>44379</v>
      </c>
      <c r="D386" s="2">
        <v>0.96658564814814818</v>
      </c>
      <c r="E386">
        <v>1.7</v>
      </c>
      <c r="G386">
        <v>31.724499999999999</v>
      </c>
      <c r="H386">
        <v>1</v>
      </c>
      <c r="I386">
        <v>-104.5424</v>
      </c>
      <c r="J386">
        <v>0.8</v>
      </c>
      <c r="K386">
        <v>7.9</v>
      </c>
      <c r="L386">
        <v>9.1999999999999993</v>
      </c>
      <c r="M386">
        <v>1.1000000000000001</v>
      </c>
      <c r="N386">
        <v>0.3</v>
      </c>
      <c r="O386">
        <v>14</v>
      </c>
      <c r="P386">
        <v>11</v>
      </c>
      <c r="Q386" t="s">
        <v>32</v>
      </c>
      <c r="R386" t="s">
        <v>33</v>
      </c>
      <c r="S386" t="s">
        <v>34</v>
      </c>
      <c r="AC386">
        <v>79.617991140000001</v>
      </c>
      <c r="AD386" s="3">
        <v>44387.852777777778</v>
      </c>
    </row>
    <row r="387" spans="1:30" x14ac:dyDescent="0.45">
      <c r="A387" t="s">
        <v>186</v>
      </c>
      <c r="B387" t="s">
        <v>43</v>
      </c>
      <c r="C387" s="1">
        <v>44458</v>
      </c>
      <c r="D387" s="2">
        <v>0.27956018518518516</v>
      </c>
      <c r="E387">
        <v>1.5</v>
      </c>
      <c r="G387">
        <v>31.7273</v>
      </c>
      <c r="H387">
        <v>1</v>
      </c>
      <c r="I387">
        <v>-104.5424</v>
      </c>
      <c r="J387">
        <v>1.3</v>
      </c>
      <c r="K387">
        <v>7.8</v>
      </c>
      <c r="L387">
        <v>9.1</v>
      </c>
      <c r="M387">
        <v>1.3</v>
      </c>
      <c r="N387">
        <v>0.3</v>
      </c>
      <c r="O387">
        <v>15</v>
      </c>
      <c r="P387">
        <v>11</v>
      </c>
      <c r="Q387" t="s">
        <v>32</v>
      </c>
      <c r="R387" t="s">
        <v>33</v>
      </c>
      <c r="S387" t="s">
        <v>34</v>
      </c>
      <c r="AC387">
        <v>112.9411556</v>
      </c>
      <c r="AD387" s="3">
        <v>44463.77847222222</v>
      </c>
    </row>
    <row r="388" spans="1:30" x14ac:dyDescent="0.45">
      <c r="A388" t="s">
        <v>1044</v>
      </c>
      <c r="B388" t="s">
        <v>43</v>
      </c>
      <c r="C388" s="1">
        <v>44381</v>
      </c>
      <c r="D388" s="2">
        <v>0.77806712962962965</v>
      </c>
      <c r="E388">
        <v>2.6</v>
      </c>
      <c r="G388">
        <v>31.605899999999998</v>
      </c>
      <c r="H388">
        <v>1</v>
      </c>
      <c r="I388">
        <v>-104.54219999999999</v>
      </c>
      <c r="J388">
        <v>1.2</v>
      </c>
      <c r="K388">
        <v>7.2</v>
      </c>
      <c r="L388">
        <v>8.6</v>
      </c>
      <c r="M388">
        <v>1.8</v>
      </c>
      <c r="N388">
        <v>0.3</v>
      </c>
      <c r="O388">
        <v>18</v>
      </c>
      <c r="P388">
        <v>14</v>
      </c>
      <c r="Q388" t="s">
        <v>32</v>
      </c>
      <c r="R388" t="s">
        <v>33</v>
      </c>
      <c r="S388" t="s">
        <v>34</v>
      </c>
      <c r="AC388">
        <v>80.296256349999993</v>
      </c>
      <c r="AD388" s="3">
        <v>44382.838888888888</v>
      </c>
    </row>
    <row r="389" spans="1:30" x14ac:dyDescent="0.45">
      <c r="A389" t="s">
        <v>845</v>
      </c>
      <c r="B389" t="s">
        <v>43</v>
      </c>
      <c r="C389" s="1">
        <v>44397</v>
      </c>
      <c r="D389" s="2">
        <v>9.1041666666666674E-2</v>
      </c>
      <c r="E389">
        <v>2.8</v>
      </c>
      <c r="G389">
        <v>31.589400000000001</v>
      </c>
      <c r="H389">
        <v>1.1000000000000001</v>
      </c>
      <c r="I389">
        <v>-104.542</v>
      </c>
      <c r="J389">
        <v>1.6</v>
      </c>
      <c r="K389">
        <v>6.2</v>
      </c>
      <c r="L389">
        <v>7.6</v>
      </c>
      <c r="M389">
        <v>2</v>
      </c>
      <c r="N389">
        <v>0.2</v>
      </c>
      <c r="O389">
        <v>21</v>
      </c>
      <c r="P389">
        <v>17</v>
      </c>
      <c r="Q389" t="s">
        <v>32</v>
      </c>
      <c r="R389" t="s">
        <v>33</v>
      </c>
      <c r="S389" t="s">
        <v>34</v>
      </c>
      <c r="AC389">
        <v>80.57681728</v>
      </c>
      <c r="AD389" s="3">
        <v>44397.603472222225</v>
      </c>
    </row>
    <row r="390" spans="1:30" x14ac:dyDescent="0.45">
      <c r="A390" t="s">
        <v>5683</v>
      </c>
      <c r="B390" t="s">
        <v>43</v>
      </c>
      <c r="C390" s="1">
        <v>43946</v>
      </c>
      <c r="D390" s="2">
        <v>0.62540509259259258</v>
      </c>
      <c r="E390">
        <v>2.9</v>
      </c>
      <c r="G390">
        <v>31.6767</v>
      </c>
      <c r="H390">
        <v>1.1000000000000001</v>
      </c>
      <c r="I390">
        <v>-104.5419</v>
      </c>
      <c r="J390">
        <v>1.6</v>
      </c>
      <c r="K390">
        <v>4.4000000000000004</v>
      </c>
      <c r="L390">
        <v>5.8</v>
      </c>
      <c r="M390">
        <v>1.2</v>
      </c>
      <c r="N390">
        <v>0.2</v>
      </c>
      <c r="O390">
        <v>15</v>
      </c>
      <c r="P390">
        <v>10</v>
      </c>
      <c r="Q390" t="s">
        <v>32</v>
      </c>
      <c r="R390" t="s">
        <v>33</v>
      </c>
      <c r="S390" t="s">
        <v>34</v>
      </c>
      <c r="AC390">
        <v>79.089950160000001</v>
      </c>
      <c r="AD390" s="3">
        <v>43948.854166666664</v>
      </c>
    </row>
    <row r="391" spans="1:30" x14ac:dyDescent="0.45">
      <c r="A391" t="s">
        <v>2143</v>
      </c>
      <c r="B391" t="s">
        <v>43</v>
      </c>
      <c r="C391" s="1">
        <v>44307</v>
      </c>
      <c r="D391" s="2">
        <v>0.22050925925925927</v>
      </c>
      <c r="E391">
        <v>1.8</v>
      </c>
      <c r="G391">
        <v>31.729600000000001</v>
      </c>
      <c r="H391">
        <v>0.8</v>
      </c>
      <c r="I391">
        <v>-104.5419</v>
      </c>
      <c r="J391">
        <v>1</v>
      </c>
      <c r="K391">
        <v>7.1</v>
      </c>
      <c r="L391">
        <v>8.4</v>
      </c>
      <c r="M391">
        <v>1.1000000000000001</v>
      </c>
      <c r="N391">
        <v>0.3</v>
      </c>
      <c r="O391">
        <v>18</v>
      </c>
      <c r="P391">
        <v>13</v>
      </c>
      <c r="Q391" t="s">
        <v>32</v>
      </c>
      <c r="R391" t="s">
        <v>33</v>
      </c>
      <c r="S391" t="s">
        <v>34</v>
      </c>
      <c r="AC391">
        <v>113.19712680000001</v>
      </c>
      <c r="AD391" s="3">
        <v>44307.78402777778</v>
      </c>
    </row>
    <row r="392" spans="1:30" x14ac:dyDescent="0.45">
      <c r="A392" t="s">
        <v>2695</v>
      </c>
      <c r="B392" t="s">
        <v>43</v>
      </c>
      <c r="C392" s="1">
        <v>44270</v>
      </c>
      <c r="D392" s="2">
        <v>0.33717592592592593</v>
      </c>
      <c r="E392">
        <v>1.9</v>
      </c>
      <c r="G392">
        <v>31.658300000000001</v>
      </c>
      <c r="H392">
        <v>0.9</v>
      </c>
      <c r="I392">
        <v>-104.54170000000001</v>
      </c>
      <c r="J392">
        <v>1.1000000000000001</v>
      </c>
      <c r="K392">
        <v>7.4</v>
      </c>
      <c r="L392">
        <v>8.8000000000000007</v>
      </c>
      <c r="M392">
        <v>1.3</v>
      </c>
      <c r="N392">
        <v>0.3</v>
      </c>
      <c r="O392">
        <v>23</v>
      </c>
      <c r="P392">
        <v>20</v>
      </c>
      <c r="Q392" t="s">
        <v>32</v>
      </c>
      <c r="R392" t="s">
        <v>33</v>
      </c>
      <c r="S392" t="s">
        <v>34</v>
      </c>
      <c r="AC392">
        <v>105.8900857</v>
      </c>
      <c r="AD392" s="3">
        <v>44270.786111111112</v>
      </c>
    </row>
    <row r="393" spans="1:30" x14ac:dyDescent="0.45">
      <c r="A393" t="s">
        <v>1876</v>
      </c>
      <c r="B393" t="s">
        <v>43</v>
      </c>
      <c r="C393" s="1">
        <v>44326</v>
      </c>
      <c r="D393" s="2">
        <v>0.58131944444444439</v>
      </c>
      <c r="E393">
        <v>2.1</v>
      </c>
      <c r="G393">
        <v>31.661100000000001</v>
      </c>
      <c r="H393">
        <v>0.9</v>
      </c>
      <c r="I393">
        <v>-104.54170000000001</v>
      </c>
      <c r="J393">
        <v>1.2</v>
      </c>
      <c r="K393">
        <v>7.7</v>
      </c>
      <c r="L393">
        <v>9.1</v>
      </c>
      <c r="M393">
        <v>1.1000000000000001</v>
      </c>
      <c r="N393">
        <v>0.3</v>
      </c>
      <c r="O393">
        <v>25</v>
      </c>
      <c r="P393">
        <v>20</v>
      </c>
      <c r="Q393" t="s">
        <v>32</v>
      </c>
      <c r="R393" t="s">
        <v>33</v>
      </c>
      <c r="S393" t="s">
        <v>34</v>
      </c>
      <c r="AC393">
        <v>116.993075</v>
      </c>
      <c r="AD393" s="3">
        <v>44326.701388888891</v>
      </c>
    </row>
    <row r="394" spans="1:30" x14ac:dyDescent="0.45">
      <c r="A394" t="s">
        <v>10362</v>
      </c>
      <c r="B394" t="s">
        <v>43</v>
      </c>
      <c r="C394" s="1">
        <v>43184</v>
      </c>
      <c r="D394" s="2">
        <v>0.13774305555555555</v>
      </c>
      <c r="E394">
        <v>1.4</v>
      </c>
      <c r="G394">
        <v>31.646999999999998</v>
      </c>
      <c r="H394">
        <v>0.7</v>
      </c>
      <c r="I394">
        <v>-104.5416</v>
      </c>
      <c r="J394">
        <v>0.6</v>
      </c>
      <c r="K394">
        <v>3.7</v>
      </c>
      <c r="L394">
        <v>5.0999999999999996</v>
      </c>
      <c r="M394">
        <v>2</v>
      </c>
      <c r="N394">
        <v>0.2</v>
      </c>
      <c r="O394">
        <v>15</v>
      </c>
      <c r="P394">
        <v>11</v>
      </c>
      <c r="Q394" t="s">
        <v>32</v>
      </c>
      <c r="R394" t="s">
        <v>33</v>
      </c>
      <c r="S394" t="s">
        <v>34</v>
      </c>
      <c r="AC394">
        <v>109.78505010000001</v>
      </c>
      <c r="AD394" s="3">
        <v>43355.707638888889</v>
      </c>
    </row>
    <row r="395" spans="1:30" x14ac:dyDescent="0.45">
      <c r="A395" t="s">
        <v>2219</v>
      </c>
      <c r="B395" t="s">
        <v>43</v>
      </c>
      <c r="C395" s="1">
        <v>44302</v>
      </c>
      <c r="D395" s="2">
        <v>0.70221064814814815</v>
      </c>
      <c r="E395">
        <v>1.8</v>
      </c>
      <c r="G395">
        <v>31.648199999999999</v>
      </c>
      <c r="H395">
        <v>1</v>
      </c>
      <c r="I395">
        <v>-104.5416</v>
      </c>
      <c r="J395">
        <v>1</v>
      </c>
      <c r="K395">
        <v>8.3000000000000007</v>
      </c>
      <c r="L395">
        <v>9.6999999999999993</v>
      </c>
      <c r="M395">
        <v>1.3</v>
      </c>
      <c r="N395">
        <v>0.3</v>
      </c>
      <c r="O395">
        <v>18</v>
      </c>
      <c r="P395">
        <v>13</v>
      </c>
      <c r="Q395" t="s">
        <v>32</v>
      </c>
      <c r="R395" t="s">
        <v>33</v>
      </c>
      <c r="S395" t="s">
        <v>34</v>
      </c>
      <c r="AC395">
        <v>104.8633403</v>
      </c>
      <c r="AD395" s="3">
        <v>44305.906944444447</v>
      </c>
    </row>
    <row r="396" spans="1:30" x14ac:dyDescent="0.45">
      <c r="A396" t="s">
        <v>4405</v>
      </c>
      <c r="B396" t="s">
        <v>43</v>
      </c>
      <c r="C396" s="1">
        <v>44139</v>
      </c>
      <c r="D396" s="2">
        <v>0.44312499999999999</v>
      </c>
      <c r="E396">
        <v>2.4</v>
      </c>
      <c r="G396">
        <v>31.651</v>
      </c>
      <c r="H396">
        <v>0.8</v>
      </c>
      <c r="I396">
        <v>-104.5416</v>
      </c>
      <c r="J396">
        <v>1</v>
      </c>
      <c r="K396">
        <v>6.3</v>
      </c>
      <c r="L396">
        <v>7.6</v>
      </c>
      <c r="M396">
        <v>0.9</v>
      </c>
      <c r="N396">
        <v>0.3</v>
      </c>
      <c r="O396">
        <v>49</v>
      </c>
      <c r="P396">
        <v>38</v>
      </c>
      <c r="Q396" t="s">
        <v>32</v>
      </c>
      <c r="R396" t="s">
        <v>33</v>
      </c>
      <c r="S396" t="s">
        <v>34</v>
      </c>
      <c r="AC396">
        <v>142.35699320000001</v>
      </c>
      <c r="AD396" s="3">
        <v>44139.679861111108</v>
      </c>
    </row>
    <row r="397" spans="1:30" x14ac:dyDescent="0.45">
      <c r="A397" t="s">
        <v>8349</v>
      </c>
      <c r="B397" t="s">
        <v>43</v>
      </c>
      <c r="C397" s="1">
        <v>43408</v>
      </c>
      <c r="D397" s="2">
        <v>0.15482638888888889</v>
      </c>
      <c r="E397">
        <v>1.8</v>
      </c>
      <c r="G397">
        <v>31.700099999999999</v>
      </c>
      <c r="H397">
        <v>0.6</v>
      </c>
      <c r="I397">
        <v>-104.5416</v>
      </c>
      <c r="J397">
        <v>0.6</v>
      </c>
      <c r="K397">
        <v>3.3</v>
      </c>
      <c r="L397">
        <v>4.5999999999999996</v>
      </c>
      <c r="M397">
        <v>1.9</v>
      </c>
      <c r="N397">
        <v>0.2</v>
      </c>
      <c r="O397">
        <v>18</v>
      </c>
      <c r="P397">
        <v>13</v>
      </c>
      <c r="Q397" t="s">
        <v>32</v>
      </c>
      <c r="R397" t="s">
        <v>33</v>
      </c>
      <c r="S397" t="s">
        <v>34</v>
      </c>
      <c r="AC397">
        <v>119.27822399999999</v>
      </c>
      <c r="AD397" s="3">
        <v>43410.707638888889</v>
      </c>
    </row>
    <row r="398" spans="1:30" x14ac:dyDescent="0.45">
      <c r="A398" t="s">
        <v>2029</v>
      </c>
      <c r="B398" t="s">
        <v>43</v>
      </c>
      <c r="C398" s="1">
        <v>44316</v>
      </c>
      <c r="D398" s="2">
        <v>1.9791666666666666E-2</v>
      </c>
      <c r="E398">
        <v>2.2999999999999998</v>
      </c>
      <c r="G398">
        <v>31.728200000000001</v>
      </c>
      <c r="H398">
        <v>0.6</v>
      </c>
      <c r="I398">
        <v>-104.5414</v>
      </c>
      <c r="J398">
        <v>1.3</v>
      </c>
      <c r="K398">
        <v>6.3</v>
      </c>
      <c r="L398">
        <v>7.5</v>
      </c>
      <c r="M398">
        <v>1</v>
      </c>
      <c r="N398">
        <v>0.3</v>
      </c>
      <c r="O398">
        <v>22</v>
      </c>
      <c r="P398">
        <v>16</v>
      </c>
      <c r="Q398" t="s">
        <v>32</v>
      </c>
      <c r="R398" t="s">
        <v>33</v>
      </c>
      <c r="S398" t="s">
        <v>34</v>
      </c>
      <c r="AC398">
        <v>79.771340789999996</v>
      </c>
      <c r="AD398" s="3">
        <v>44319.662499999999</v>
      </c>
    </row>
    <row r="399" spans="1:30" x14ac:dyDescent="0.45">
      <c r="A399" t="s">
        <v>3178</v>
      </c>
      <c r="B399" t="s">
        <v>43</v>
      </c>
      <c r="C399" s="1">
        <v>44236</v>
      </c>
      <c r="D399" s="2">
        <v>0.35560185185185184</v>
      </c>
      <c r="E399">
        <v>1.1000000000000001</v>
      </c>
      <c r="G399">
        <v>31.7227</v>
      </c>
      <c r="H399">
        <v>1</v>
      </c>
      <c r="I399">
        <v>-104.54130000000001</v>
      </c>
      <c r="J399">
        <v>1</v>
      </c>
      <c r="K399">
        <v>6.7</v>
      </c>
      <c r="L399">
        <v>8</v>
      </c>
      <c r="M399">
        <v>1.1000000000000001</v>
      </c>
      <c r="N399">
        <v>0.3</v>
      </c>
      <c r="O399">
        <v>12</v>
      </c>
      <c r="P399">
        <v>8</v>
      </c>
      <c r="Q399" t="s">
        <v>32</v>
      </c>
      <c r="R399" t="s">
        <v>33</v>
      </c>
      <c r="S399" t="s">
        <v>34</v>
      </c>
      <c r="AC399">
        <v>97.750734629999997</v>
      </c>
      <c r="AD399" s="3">
        <v>44237.759027777778</v>
      </c>
    </row>
    <row r="400" spans="1:30" x14ac:dyDescent="0.45">
      <c r="A400" t="s">
        <v>889</v>
      </c>
      <c r="B400" t="s">
        <v>43</v>
      </c>
      <c r="C400" s="1">
        <v>44393</v>
      </c>
      <c r="D400" s="2">
        <v>0.7063194444444445</v>
      </c>
      <c r="E400">
        <v>1.6</v>
      </c>
      <c r="G400">
        <v>31.724499999999999</v>
      </c>
      <c r="H400">
        <v>0.8</v>
      </c>
      <c r="I400">
        <v>-104.54130000000001</v>
      </c>
      <c r="J400">
        <v>1.2</v>
      </c>
      <c r="K400">
        <v>7.6</v>
      </c>
      <c r="L400">
        <v>8.9</v>
      </c>
      <c r="M400">
        <v>1</v>
      </c>
      <c r="N400">
        <v>0.3</v>
      </c>
      <c r="O400">
        <v>18</v>
      </c>
      <c r="P400">
        <v>13</v>
      </c>
      <c r="Q400" t="s">
        <v>32</v>
      </c>
      <c r="R400" t="s">
        <v>33</v>
      </c>
      <c r="S400" t="s">
        <v>34</v>
      </c>
      <c r="AC400">
        <v>112.69679600000001</v>
      </c>
      <c r="AD400" s="3">
        <v>44399.51458333333</v>
      </c>
    </row>
    <row r="401" spans="1:30" x14ac:dyDescent="0.45">
      <c r="A401" t="s">
        <v>2034</v>
      </c>
      <c r="B401" t="s">
        <v>43</v>
      </c>
      <c r="C401" s="1">
        <v>44315</v>
      </c>
      <c r="D401" s="2">
        <v>0.3699305555555556</v>
      </c>
      <c r="E401">
        <v>1.7</v>
      </c>
      <c r="G401">
        <v>31.7273</v>
      </c>
      <c r="H401">
        <v>0.7</v>
      </c>
      <c r="I401">
        <v>-104.54130000000001</v>
      </c>
      <c r="J401">
        <v>1</v>
      </c>
      <c r="K401">
        <v>7.3</v>
      </c>
      <c r="L401">
        <v>8.6</v>
      </c>
      <c r="M401">
        <v>1</v>
      </c>
      <c r="N401">
        <v>0.3</v>
      </c>
      <c r="O401">
        <v>18</v>
      </c>
      <c r="P401">
        <v>13</v>
      </c>
      <c r="Q401" t="s">
        <v>32</v>
      </c>
      <c r="R401" t="s">
        <v>33</v>
      </c>
      <c r="S401" t="s">
        <v>34</v>
      </c>
      <c r="AC401">
        <v>79.727862180000002</v>
      </c>
      <c r="AD401" s="3">
        <v>44316.852777777778</v>
      </c>
    </row>
    <row r="402" spans="1:30" x14ac:dyDescent="0.45">
      <c r="A402" t="s">
        <v>4133</v>
      </c>
      <c r="B402" t="s">
        <v>43</v>
      </c>
      <c r="C402" s="1">
        <v>44163</v>
      </c>
      <c r="D402" s="2">
        <v>0.2398726851851852</v>
      </c>
      <c r="E402">
        <v>1.7</v>
      </c>
      <c r="G402">
        <v>31.717199999999998</v>
      </c>
      <c r="H402">
        <v>0.8</v>
      </c>
      <c r="I402">
        <v>-104.5412</v>
      </c>
      <c r="J402">
        <v>1.3</v>
      </c>
      <c r="K402">
        <v>6.7</v>
      </c>
      <c r="L402">
        <v>8</v>
      </c>
      <c r="M402">
        <v>1.1000000000000001</v>
      </c>
      <c r="N402">
        <v>0.3</v>
      </c>
      <c r="O402">
        <v>20</v>
      </c>
      <c r="P402">
        <v>15</v>
      </c>
      <c r="Q402" t="s">
        <v>32</v>
      </c>
      <c r="R402" t="s">
        <v>33</v>
      </c>
      <c r="S402" t="s">
        <v>34</v>
      </c>
      <c r="AC402">
        <v>87.321854540000004</v>
      </c>
      <c r="AD402" s="3">
        <v>44166.962500000001</v>
      </c>
    </row>
    <row r="403" spans="1:30" x14ac:dyDescent="0.45">
      <c r="A403" t="s">
        <v>6661</v>
      </c>
      <c r="B403" t="s">
        <v>43</v>
      </c>
      <c r="C403" s="1">
        <v>43699</v>
      </c>
      <c r="D403" s="2">
        <v>0.64731481481481479</v>
      </c>
      <c r="E403">
        <v>1.5</v>
      </c>
      <c r="G403">
        <v>31.739699999999999</v>
      </c>
      <c r="H403">
        <v>1.6</v>
      </c>
      <c r="I403">
        <v>-104.54089999999999</v>
      </c>
      <c r="J403">
        <v>1.1000000000000001</v>
      </c>
      <c r="K403">
        <v>3.9</v>
      </c>
      <c r="L403">
        <v>5.2</v>
      </c>
      <c r="M403">
        <v>2.2999999999999998</v>
      </c>
      <c r="N403">
        <v>0.3</v>
      </c>
      <c r="O403">
        <v>15</v>
      </c>
      <c r="P403">
        <v>12</v>
      </c>
      <c r="Q403" t="s">
        <v>32</v>
      </c>
      <c r="R403" t="s">
        <v>33</v>
      </c>
      <c r="S403" t="s">
        <v>34</v>
      </c>
      <c r="AC403">
        <v>114.2770539</v>
      </c>
      <c r="AD403" s="3">
        <v>43775.864583333336</v>
      </c>
    </row>
    <row r="404" spans="1:30" x14ac:dyDescent="0.45">
      <c r="A404" t="s">
        <v>1322</v>
      </c>
      <c r="B404" t="s">
        <v>43</v>
      </c>
      <c r="C404" s="1">
        <v>44364</v>
      </c>
      <c r="D404" s="2">
        <v>0.24506944444444445</v>
      </c>
      <c r="E404">
        <v>1.3</v>
      </c>
      <c r="G404">
        <v>31.6556</v>
      </c>
      <c r="H404">
        <v>1</v>
      </c>
      <c r="I404">
        <v>-104.5406</v>
      </c>
      <c r="J404">
        <v>1</v>
      </c>
      <c r="K404">
        <v>8</v>
      </c>
      <c r="L404">
        <v>9.4</v>
      </c>
      <c r="M404">
        <v>1.1000000000000001</v>
      </c>
      <c r="N404">
        <v>0.3</v>
      </c>
      <c r="O404">
        <v>13</v>
      </c>
      <c r="P404">
        <v>10</v>
      </c>
      <c r="Q404" t="s">
        <v>32</v>
      </c>
      <c r="R404" t="s">
        <v>33</v>
      </c>
      <c r="S404" t="s">
        <v>34</v>
      </c>
      <c r="AC404">
        <v>105.65174039999999</v>
      </c>
      <c r="AD404" s="3">
        <v>44364.808333333334</v>
      </c>
    </row>
    <row r="405" spans="1:30" x14ac:dyDescent="0.45">
      <c r="A405" t="s">
        <v>1464</v>
      </c>
      <c r="B405" t="s">
        <v>43</v>
      </c>
      <c r="C405" s="1">
        <v>44355</v>
      </c>
      <c r="D405" s="2">
        <v>0.27535879629629628</v>
      </c>
      <c r="E405">
        <v>2.1</v>
      </c>
      <c r="G405">
        <v>31.650099999999998</v>
      </c>
      <c r="H405">
        <v>0.9</v>
      </c>
      <c r="I405">
        <v>-104.54049999999999</v>
      </c>
      <c r="J405">
        <v>1</v>
      </c>
      <c r="K405">
        <v>7.4</v>
      </c>
      <c r="L405">
        <v>8.8000000000000007</v>
      </c>
      <c r="M405">
        <v>1.5</v>
      </c>
      <c r="N405">
        <v>0.3</v>
      </c>
      <c r="O405">
        <v>37</v>
      </c>
      <c r="P405">
        <v>23</v>
      </c>
      <c r="Q405" t="s">
        <v>32</v>
      </c>
      <c r="R405" t="s">
        <v>33</v>
      </c>
      <c r="S405" t="s">
        <v>34</v>
      </c>
      <c r="AC405">
        <v>136.91881770000001</v>
      </c>
      <c r="AD405" s="3">
        <v>44355.718055555553</v>
      </c>
    </row>
    <row r="406" spans="1:30" x14ac:dyDescent="0.45">
      <c r="A406" t="s">
        <v>9613</v>
      </c>
      <c r="B406" t="s">
        <v>31</v>
      </c>
      <c r="C406" s="1">
        <v>43247</v>
      </c>
      <c r="D406" s="2">
        <v>0.47496527777777775</v>
      </c>
      <c r="E406">
        <v>1.3</v>
      </c>
      <c r="G406">
        <v>31.665299999999998</v>
      </c>
      <c r="H406">
        <v>1.1000000000000001</v>
      </c>
      <c r="I406">
        <v>-104.54049999999999</v>
      </c>
      <c r="J406">
        <v>0.8</v>
      </c>
      <c r="K406">
        <v>0.1</v>
      </c>
      <c r="L406">
        <v>1.4</v>
      </c>
      <c r="M406">
        <v>2.1</v>
      </c>
      <c r="N406">
        <v>0.2</v>
      </c>
      <c r="O406">
        <v>12</v>
      </c>
      <c r="P406">
        <v>12</v>
      </c>
      <c r="Q406" t="s">
        <v>32</v>
      </c>
      <c r="R406" t="s">
        <v>33</v>
      </c>
      <c r="S406" t="s">
        <v>34</v>
      </c>
      <c r="AC406">
        <v>125.1967965</v>
      </c>
      <c r="AD406" s="3">
        <v>43270.712500000001</v>
      </c>
    </row>
    <row r="407" spans="1:30" x14ac:dyDescent="0.45">
      <c r="A407" t="s">
        <v>10729</v>
      </c>
      <c r="B407" t="s">
        <v>43</v>
      </c>
      <c r="C407" s="1">
        <v>43136</v>
      </c>
      <c r="D407" s="2">
        <v>0.37628472222222226</v>
      </c>
      <c r="E407">
        <v>1.6</v>
      </c>
      <c r="G407">
        <v>31.627099999999999</v>
      </c>
      <c r="H407">
        <v>0.9</v>
      </c>
      <c r="I407">
        <v>-104.5403</v>
      </c>
      <c r="J407">
        <v>0.7</v>
      </c>
      <c r="K407">
        <v>6.1</v>
      </c>
      <c r="L407">
        <v>7.4</v>
      </c>
      <c r="M407">
        <v>2.4</v>
      </c>
      <c r="N407">
        <v>0.3</v>
      </c>
      <c r="O407">
        <v>25</v>
      </c>
      <c r="P407">
        <v>17</v>
      </c>
      <c r="Q407" t="s">
        <v>32</v>
      </c>
      <c r="R407" t="s">
        <v>33</v>
      </c>
      <c r="S407" t="s">
        <v>34</v>
      </c>
      <c r="AC407">
        <v>171.96055860000001</v>
      </c>
      <c r="AD407" s="3">
        <v>43609.699305555558</v>
      </c>
    </row>
    <row r="408" spans="1:30" x14ac:dyDescent="0.45">
      <c r="A408" t="s">
        <v>2035</v>
      </c>
      <c r="B408" t="s">
        <v>31</v>
      </c>
      <c r="C408" s="1">
        <v>44315</v>
      </c>
      <c r="D408" s="2">
        <v>0.34107638888888886</v>
      </c>
      <c r="E408">
        <v>1.4</v>
      </c>
      <c r="G408">
        <v>31.7209</v>
      </c>
      <c r="H408">
        <v>0.8</v>
      </c>
      <c r="I408">
        <v>-104.5402</v>
      </c>
      <c r="J408">
        <v>0.7</v>
      </c>
      <c r="K408">
        <v>7.6</v>
      </c>
      <c r="L408">
        <v>8.9</v>
      </c>
      <c r="M408">
        <v>1.1000000000000001</v>
      </c>
      <c r="N408">
        <v>0.3</v>
      </c>
      <c r="O408">
        <v>17</v>
      </c>
      <c r="P408">
        <v>12</v>
      </c>
      <c r="Q408" t="s">
        <v>32</v>
      </c>
      <c r="R408" t="s">
        <v>33</v>
      </c>
      <c r="S408" t="s">
        <v>34</v>
      </c>
      <c r="AC408">
        <v>112.7312519</v>
      </c>
      <c r="AD408" s="3">
        <v>44317.105555555558</v>
      </c>
    </row>
    <row r="409" spans="1:30" x14ac:dyDescent="0.45">
      <c r="A409" t="s">
        <v>3700</v>
      </c>
      <c r="B409" t="s">
        <v>43</v>
      </c>
      <c r="C409" s="1">
        <v>44201</v>
      </c>
      <c r="D409" s="2">
        <v>0.41944444444444445</v>
      </c>
      <c r="E409">
        <v>1.7</v>
      </c>
      <c r="G409">
        <v>31.721800000000002</v>
      </c>
      <c r="H409">
        <v>0.9</v>
      </c>
      <c r="I409">
        <v>-104.5402</v>
      </c>
      <c r="J409">
        <v>0.8</v>
      </c>
      <c r="K409">
        <v>6.3</v>
      </c>
      <c r="L409">
        <v>7.5</v>
      </c>
      <c r="M409">
        <v>1</v>
      </c>
      <c r="N409">
        <v>0.3</v>
      </c>
      <c r="O409">
        <v>19</v>
      </c>
      <c r="P409">
        <v>16</v>
      </c>
      <c r="Q409" t="s">
        <v>32</v>
      </c>
      <c r="R409" t="s">
        <v>33</v>
      </c>
      <c r="S409" t="s">
        <v>34</v>
      </c>
      <c r="AC409">
        <v>112.8102416</v>
      </c>
      <c r="AD409" s="3">
        <v>44279.647222222222</v>
      </c>
    </row>
    <row r="410" spans="1:30" x14ac:dyDescent="0.45">
      <c r="A410" t="s">
        <v>4070</v>
      </c>
      <c r="B410" t="s">
        <v>43</v>
      </c>
      <c r="C410" s="1">
        <v>44167</v>
      </c>
      <c r="D410" s="2">
        <v>0.76680555555555552</v>
      </c>
      <c r="E410">
        <v>1.5</v>
      </c>
      <c r="G410">
        <v>31.723600000000001</v>
      </c>
      <c r="H410">
        <v>1</v>
      </c>
      <c r="I410">
        <v>-104.5402</v>
      </c>
      <c r="J410">
        <v>0.9</v>
      </c>
      <c r="K410">
        <v>6.6</v>
      </c>
      <c r="L410">
        <v>7.9</v>
      </c>
      <c r="M410">
        <v>1.2</v>
      </c>
      <c r="N410">
        <v>0.3</v>
      </c>
      <c r="O410">
        <v>13</v>
      </c>
      <c r="P410">
        <v>9</v>
      </c>
      <c r="Q410" t="s">
        <v>32</v>
      </c>
      <c r="R410" t="s">
        <v>33</v>
      </c>
      <c r="S410" t="s">
        <v>34</v>
      </c>
      <c r="AC410">
        <v>79.819695620000005</v>
      </c>
      <c r="AD410" s="3">
        <v>44168.8125</v>
      </c>
    </row>
    <row r="411" spans="1:30" x14ac:dyDescent="0.45">
      <c r="A411" t="s">
        <v>2985</v>
      </c>
      <c r="B411" t="s">
        <v>43</v>
      </c>
      <c r="C411" s="1">
        <v>44248</v>
      </c>
      <c r="D411" s="2">
        <v>0.17142361111111112</v>
      </c>
      <c r="E411">
        <v>1.4</v>
      </c>
      <c r="G411">
        <v>31.660699999999999</v>
      </c>
      <c r="H411">
        <v>1.2</v>
      </c>
      <c r="I411">
        <v>-104.5401</v>
      </c>
      <c r="J411">
        <v>0.9</v>
      </c>
      <c r="K411">
        <v>7.4</v>
      </c>
      <c r="L411">
        <v>8.8000000000000007</v>
      </c>
      <c r="M411">
        <v>1.2</v>
      </c>
      <c r="N411">
        <v>0.2</v>
      </c>
      <c r="O411">
        <v>13</v>
      </c>
      <c r="P411">
        <v>10</v>
      </c>
      <c r="Q411" t="s">
        <v>32</v>
      </c>
      <c r="R411" t="s">
        <v>33</v>
      </c>
      <c r="S411" t="s">
        <v>34</v>
      </c>
      <c r="AC411">
        <v>79.920311799999993</v>
      </c>
      <c r="AD411" s="3">
        <v>44264.652777777781</v>
      </c>
    </row>
    <row r="412" spans="1:30" x14ac:dyDescent="0.45">
      <c r="A412" t="s">
        <v>2707</v>
      </c>
      <c r="B412" t="s">
        <v>43</v>
      </c>
      <c r="C412" s="1">
        <v>44269</v>
      </c>
      <c r="D412" s="2">
        <v>7.0370370370370375E-2</v>
      </c>
      <c r="E412">
        <v>2.1</v>
      </c>
      <c r="G412">
        <v>31.7135</v>
      </c>
      <c r="H412">
        <v>0.9</v>
      </c>
      <c r="I412">
        <v>-104.5401</v>
      </c>
      <c r="J412">
        <v>0.9</v>
      </c>
      <c r="K412">
        <v>7.2</v>
      </c>
      <c r="L412">
        <v>8.5</v>
      </c>
      <c r="M412">
        <v>0.9</v>
      </c>
      <c r="N412">
        <v>0.3</v>
      </c>
      <c r="O412">
        <v>28</v>
      </c>
      <c r="P412">
        <v>19</v>
      </c>
      <c r="Q412" t="s">
        <v>32</v>
      </c>
      <c r="R412" t="s">
        <v>33</v>
      </c>
      <c r="S412" t="s">
        <v>34</v>
      </c>
      <c r="AC412">
        <v>173.91472880000001</v>
      </c>
      <c r="AD412" s="3">
        <v>44270.775000000001</v>
      </c>
    </row>
    <row r="413" spans="1:30" x14ac:dyDescent="0.45">
      <c r="A413" t="s">
        <v>3423</v>
      </c>
      <c r="B413" t="s">
        <v>43</v>
      </c>
      <c r="C413" s="1">
        <v>44220</v>
      </c>
      <c r="D413" s="2">
        <v>0.50868055555555558</v>
      </c>
      <c r="E413">
        <v>2.8</v>
      </c>
      <c r="G413">
        <v>31.6648</v>
      </c>
      <c r="H413">
        <v>1</v>
      </c>
      <c r="I413">
        <v>-104.53959999999999</v>
      </c>
      <c r="J413">
        <v>1.4</v>
      </c>
      <c r="K413">
        <v>7.9</v>
      </c>
      <c r="L413">
        <v>9.3000000000000007</v>
      </c>
      <c r="M413">
        <v>1</v>
      </c>
      <c r="N413">
        <v>0.3</v>
      </c>
      <c r="O413">
        <v>34</v>
      </c>
      <c r="P413">
        <v>24</v>
      </c>
      <c r="Q413" t="s">
        <v>32</v>
      </c>
      <c r="R413" t="s">
        <v>33</v>
      </c>
      <c r="S413" t="s">
        <v>34</v>
      </c>
      <c r="AC413">
        <v>106.6276168</v>
      </c>
      <c r="AD413" s="3">
        <v>44221.651388888888</v>
      </c>
    </row>
    <row r="414" spans="1:30" x14ac:dyDescent="0.45">
      <c r="A414" t="s">
        <v>10861</v>
      </c>
      <c r="B414" t="s">
        <v>43</v>
      </c>
      <c r="C414" s="1">
        <v>43118</v>
      </c>
      <c r="D414" s="2">
        <v>0.2590277777777778</v>
      </c>
      <c r="E414">
        <v>1.6</v>
      </c>
      <c r="G414">
        <v>31.654399999999999</v>
      </c>
      <c r="H414">
        <v>0.9</v>
      </c>
      <c r="I414">
        <v>-104.5395</v>
      </c>
      <c r="J414">
        <v>0.8</v>
      </c>
      <c r="K414">
        <v>3.3</v>
      </c>
      <c r="L414">
        <v>4.5999999999999996</v>
      </c>
      <c r="M414">
        <v>1.7</v>
      </c>
      <c r="N414">
        <v>0.3</v>
      </c>
      <c r="O414">
        <v>20</v>
      </c>
      <c r="P414">
        <v>16</v>
      </c>
      <c r="Q414" t="s">
        <v>32</v>
      </c>
      <c r="R414" t="s">
        <v>33</v>
      </c>
      <c r="S414" t="s">
        <v>34</v>
      </c>
      <c r="AC414">
        <v>166.29822799999999</v>
      </c>
      <c r="AD414" s="3">
        <v>43375.838194444441</v>
      </c>
    </row>
    <row r="415" spans="1:30" x14ac:dyDescent="0.45">
      <c r="A415" t="s">
        <v>8270</v>
      </c>
      <c r="B415" t="s">
        <v>43</v>
      </c>
      <c r="C415" s="1">
        <v>43420</v>
      </c>
      <c r="D415" s="2">
        <v>0.15269675925925927</v>
      </c>
      <c r="E415">
        <v>1.8</v>
      </c>
      <c r="G415">
        <v>31.656199999999998</v>
      </c>
      <c r="H415">
        <v>0.7</v>
      </c>
      <c r="I415">
        <v>-104.5395</v>
      </c>
      <c r="J415">
        <v>0.6</v>
      </c>
      <c r="K415">
        <v>3.3</v>
      </c>
      <c r="L415">
        <v>4.7</v>
      </c>
      <c r="M415">
        <v>1.8</v>
      </c>
      <c r="N415">
        <v>0.2</v>
      </c>
      <c r="O415">
        <v>18</v>
      </c>
      <c r="P415">
        <v>14</v>
      </c>
      <c r="Q415" t="s">
        <v>32</v>
      </c>
      <c r="R415" t="s">
        <v>33</v>
      </c>
      <c r="S415" t="s">
        <v>34</v>
      </c>
      <c r="AC415">
        <v>165.4315296</v>
      </c>
      <c r="AD415" s="3">
        <v>43420.640972222223</v>
      </c>
    </row>
    <row r="416" spans="1:30" x14ac:dyDescent="0.45">
      <c r="A416" t="s">
        <v>8169</v>
      </c>
      <c r="B416" t="s">
        <v>43</v>
      </c>
      <c r="C416" s="1">
        <v>43429</v>
      </c>
      <c r="D416" s="2">
        <v>4.925925925925926E-2</v>
      </c>
      <c r="E416">
        <v>1.6</v>
      </c>
      <c r="G416">
        <v>31.690999999999999</v>
      </c>
      <c r="H416">
        <v>1.1000000000000001</v>
      </c>
      <c r="I416">
        <v>-104.5395</v>
      </c>
      <c r="J416">
        <v>1</v>
      </c>
      <c r="K416">
        <v>4.2</v>
      </c>
      <c r="L416">
        <v>5.6</v>
      </c>
      <c r="M416">
        <v>2.5</v>
      </c>
      <c r="N416">
        <v>0.3</v>
      </c>
      <c r="O416">
        <v>23</v>
      </c>
      <c r="P416">
        <v>14</v>
      </c>
      <c r="Q416" t="s">
        <v>32</v>
      </c>
      <c r="R416" t="s">
        <v>33</v>
      </c>
      <c r="S416" t="s">
        <v>34</v>
      </c>
      <c r="AC416">
        <v>173.09682140000001</v>
      </c>
      <c r="AD416" s="3">
        <v>43441.635416666664</v>
      </c>
    </row>
    <row r="417" spans="1:30" x14ac:dyDescent="0.45">
      <c r="A417" t="s">
        <v>6518</v>
      </c>
      <c r="B417" t="s">
        <v>43</v>
      </c>
      <c r="C417" s="1">
        <v>43746</v>
      </c>
      <c r="D417" s="2">
        <v>0.52541666666666664</v>
      </c>
      <c r="E417">
        <v>2.5</v>
      </c>
      <c r="G417">
        <v>31.643699999999999</v>
      </c>
      <c r="H417">
        <v>1.4</v>
      </c>
      <c r="I417">
        <v>-104.5394</v>
      </c>
      <c r="J417">
        <v>0.8</v>
      </c>
      <c r="K417">
        <v>6.2</v>
      </c>
      <c r="L417">
        <v>7.5</v>
      </c>
      <c r="M417">
        <v>2.9</v>
      </c>
      <c r="N417">
        <v>0.2</v>
      </c>
      <c r="O417">
        <v>21</v>
      </c>
      <c r="P417">
        <v>19</v>
      </c>
      <c r="Q417" t="s">
        <v>32</v>
      </c>
      <c r="R417" t="s">
        <v>33</v>
      </c>
      <c r="S417" t="s">
        <v>34</v>
      </c>
      <c r="AC417">
        <v>99.803462089999996</v>
      </c>
      <c r="AD417" s="3">
        <v>43746.668055555558</v>
      </c>
    </row>
    <row r="418" spans="1:30" x14ac:dyDescent="0.45">
      <c r="A418" t="s">
        <v>3754</v>
      </c>
      <c r="B418" t="s">
        <v>43</v>
      </c>
      <c r="C418" s="1">
        <v>44197</v>
      </c>
      <c r="D418" s="2">
        <v>2.3668981481481485E-2</v>
      </c>
      <c r="E418">
        <v>1.8</v>
      </c>
      <c r="G418">
        <v>31.726400000000002</v>
      </c>
      <c r="H418">
        <v>0.8</v>
      </c>
      <c r="I418">
        <v>-104.53919999999999</v>
      </c>
      <c r="J418">
        <v>1.4</v>
      </c>
      <c r="K418">
        <v>7</v>
      </c>
      <c r="L418">
        <v>8.3000000000000007</v>
      </c>
      <c r="M418">
        <v>1</v>
      </c>
      <c r="N418">
        <v>0.3</v>
      </c>
      <c r="O418">
        <v>19</v>
      </c>
      <c r="P418">
        <v>16</v>
      </c>
      <c r="Q418" t="s">
        <v>32</v>
      </c>
      <c r="R418" t="s">
        <v>33</v>
      </c>
      <c r="S418" t="s">
        <v>34</v>
      </c>
      <c r="AC418">
        <v>112.96441609999999</v>
      </c>
      <c r="AD418" s="3">
        <v>44267.711111111108</v>
      </c>
    </row>
    <row r="419" spans="1:30" x14ac:dyDescent="0.45">
      <c r="A419" t="s">
        <v>997</v>
      </c>
      <c r="B419" t="s">
        <v>43</v>
      </c>
      <c r="C419" s="1">
        <v>44386</v>
      </c>
      <c r="D419" s="2">
        <v>8.5104166666666661E-2</v>
      </c>
      <c r="E419">
        <v>2.7</v>
      </c>
      <c r="G419">
        <v>31.7181</v>
      </c>
      <c r="H419">
        <v>0.9</v>
      </c>
      <c r="I419">
        <v>-104.5391</v>
      </c>
      <c r="J419">
        <v>1.3</v>
      </c>
      <c r="K419">
        <v>6.1</v>
      </c>
      <c r="L419">
        <v>7.4</v>
      </c>
      <c r="M419">
        <v>1.2</v>
      </c>
      <c r="N419">
        <v>0.3</v>
      </c>
      <c r="O419">
        <v>44</v>
      </c>
      <c r="P419">
        <v>27</v>
      </c>
      <c r="Q419" t="s">
        <v>32</v>
      </c>
      <c r="R419" t="s">
        <v>33</v>
      </c>
      <c r="S419" t="s">
        <v>34</v>
      </c>
      <c r="AC419">
        <v>144.29781209999999</v>
      </c>
      <c r="AD419" s="3">
        <v>44386.788194444445</v>
      </c>
    </row>
    <row r="420" spans="1:30" x14ac:dyDescent="0.45">
      <c r="A420" t="s">
        <v>3838</v>
      </c>
      <c r="B420" t="s">
        <v>43</v>
      </c>
      <c r="C420" s="1">
        <v>44188</v>
      </c>
      <c r="D420" s="2">
        <v>0.35292824074074075</v>
      </c>
      <c r="E420">
        <v>1.8</v>
      </c>
      <c r="G420">
        <v>31.721800000000002</v>
      </c>
      <c r="H420">
        <v>0.9</v>
      </c>
      <c r="I420">
        <v>-104.5391</v>
      </c>
      <c r="J420">
        <v>1</v>
      </c>
      <c r="K420">
        <v>6.4</v>
      </c>
      <c r="L420">
        <v>7.6</v>
      </c>
      <c r="M420">
        <v>0.9</v>
      </c>
      <c r="N420">
        <v>0.3</v>
      </c>
      <c r="O420">
        <v>17</v>
      </c>
      <c r="P420">
        <v>14</v>
      </c>
      <c r="Q420" t="s">
        <v>32</v>
      </c>
      <c r="R420" t="s">
        <v>33</v>
      </c>
      <c r="S420" t="s">
        <v>34</v>
      </c>
      <c r="AC420">
        <v>112.4923519</v>
      </c>
      <c r="AD420" s="3">
        <v>44266.632638888892</v>
      </c>
    </row>
    <row r="421" spans="1:30" x14ac:dyDescent="0.45">
      <c r="A421" t="s">
        <v>3354</v>
      </c>
      <c r="B421" t="s">
        <v>43</v>
      </c>
      <c r="C421" s="1">
        <v>44225</v>
      </c>
      <c r="D421" s="2">
        <v>7.96412037037037E-2</v>
      </c>
      <c r="E421">
        <v>1.9</v>
      </c>
      <c r="G421">
        <v>31.7227</v>
      </c>
      <c r="H421">
        <v>0.8</v>
      </c>
      <c r="I421">
        <v>-104.5391</v>
      </c>
      <c r="J421">
        <v>1.2</v>
      </c>
      <c r="K421">
        <v>6.1</v>
      </c>
      <c r="L421">
        <v>7.3</v>
      </c>
      <c r="M421">
        <v>0.9</v>
      </c>
      <c r="N421">
        <v>0.3</v>
      </c>
      <c r="O421">
        <v>21</v>
      </c>
      <c r="P421">
        <v>16</v>
      </c>
      <c r="Q421" t="s">
        <v>32</v>
      </c>
      <c r="R421" t="s">
        <v>33</v>
      </c>
      <c r="S421" t="s">
        <v>34</v>
      </c>
      <c r="AC421">
        <v>120.6759349</v>
      </c>
      <c r="AD421" s="3">
        <v>44225.959722222222</v>
      </c>
    </row>
    <row r="422" spans="1:30" x14ac:dyDescent="0.45">
      <c r="A422" t="s">
        <v>702</v>
      </c>
      <c r="B422" t="s">
        <v>43</v>
      </c>
      <c r="C422" s="1">
        <v>44408</v>
      </c>
      <c r="D422" s="2">
        <v>0.56149305555555562</v>
      </c>
      <c r="E422">
        <v>2.6</v>
      </c>
      <c r="G422">
        <v>31.607800000000001</v>
      </c>
      <c r="H422">
        <v>1.2</v>
      </c>
      <c r="I422">
        <v>-104.539</v>
      </c>
      <c r="J422">
        <v>1.5</v>
      </c>
      <c r="K422">
        <v>9.1</v>
      </c>
      <c r="L422">
        <v>10.6</v>
      </c>
      <c r="M422">
        <v>1.7</v>
      </c>
      <c r="N422">
        <v>0.3</v>
      </c>
      <c r="O422">
        <v>23</v>
      </c>
      <c r="P422">
        <v>20</v>
      </c>
      <c r="Q422" t="s">
        <v>32</v>
      </c>
      <c r="R422" t="s">
        <v>33</v>
      </c>
      <c r="S422" t="s">
        <v>34</v>
      </c>
      <c r="AC422">
        <v>80.570858709999996</v>
      </c>
      <c r="AD422" s="3">
        <v>44410.663888888892</v>
      </c>
    </row>
    <row r="423" spans="1:30" x14ac:dyDescent="0.45">
      <c r="A423" t="s">
        <v>3222</v>
      </c>
      <c r="B423" t="s">
        <v>43</v>
      </c>
      <c r="C423" s="1">
        <v>44234</v>
      </c>
      <c r="D423" s="2">
        <v>0.47901620370370374</v>
      </c>
      <c r="E423">
        <v>2.5</v>
      </c>
      <c r="G423">
        <v>31.7287</v>
      </c>
      <c r="H423">
        <v>0.7</v>
      </c>
      <c r="I423">
        <v>-104.53870000000001</v>
      </c>
      <c r="J423">
        <v>1.1000000000000001</v>
      </c>
      <c r="K423">
        <v>6.2</v>
      </c>
      <c r="L423">
        <v>7.5</v>
      </c>
      <c r="M423">
        <v>0.8</v>
      </c>
      <c r="N423">
        <v>0.3</v>
      </c>
      <c r="O423">
        <v>32</v>
      </c>
      <c r="P423">
        <v>26</v>
      </c>
      <c r="Q423" t="s">
        <v>32</v>
      </c>
      <c r="R423" t="s">
        <v>33</v>
      </c>
      <c r="S423" t="s">
        <v>34</v>
      </c>
      <c r="AC423">
        <v>139.55348179999999</v>
      </c>
      <c r="AD423" s="3">
        <v>44235.695833333331</v>
      </c>
    </row>
    <row r="424" spans="1:30" x14ac:dyDescent="0.45">
      <c r="A424" t="s">
        <v>4132</v>
      </c>
      <c r="B424" t="s">
        <v>43</v>
      </c>
      <c r="C424" s="1">
        <v>44163</v>
      </c>
      <c r="D424" s="2">
        <v>0.25212962962962965</v>
      </c>
      <c r="E424">
        <v>1.6</v>
      </c>
      <c r="G424">
        <v>31.6602</v>
      </c>
      <c r="H424">
        <v>0.9</v>
      </c>
      <c r="I424">
        <v>-104.5385</v>
      </c>
      <c r="J424">
        <v>0.8</v>
      </c>
      <c r="K424">
        <v>7.1</v>
      </c>
      <c r="L424">
        <v>8.4</v>
      </c>
      <c r="M424">
        <v>1</v>
      </c>
      <c r="N424">
        <v>0.3</v>
      </c>
      <c r="O424">
        <v>27</v>
      </c>
      <c r="P424">
        <v>21</v>
      </c>
      <c r="Q424" t="s">
        <v>32</v>
      </c>
      <c r="R424" t="s">
        <v>33</v>
      </c>
      <c r="S424" t="s">
        <v>34</v>
      </c>
      <c r="AC424">
        <v>127.0306957</v>
      </c>
      <c r="AD424" s="3">
        <v>44167.865972222222</v>
      </c>
    </row>
    <row r="425" spans="1:30" x14ac:dyDescent="0.45">
      <c r="A425" t="s">
        <v>1323</v>
      </c>
      <c r="B425" t="s">
        <v>43</v>
      </c>
      <c r="C425" s="1">
        <v>44364</v>
      </c>
      <c r="D425" s="2">
        <v>0.21974537037037037</v>
      </c>
      <c r="E425">
        <v>1.9</v>
      </c>
      <c r="G425">
        <v>31.661100000000001</v>
      </c>
      <c r="H425">
        <v>0.9</v>
      </c>
      <c r="I425">
        <v>-104.5385</v>
      </c>
      <c r="J425">
        <v>1</v>
      </c>
      <c r="K425">
        <v>7.9</v>
      </c>
      <c r="L425">
        <v>9.3000000000000007</v>
      </c>
      <c r="M425">
        <v>1.2</v>
      </c>
      <c r="N425">
        <v>0.3</v>
      </c>
      <c r="O425">
        <v>19</v>
      </c>
      <c r="P425">
        <v>15</v>
      </c>
      <c r="Q425" t="s">
        <v>32</v>
      </c>
      <c r="R425" t="s">
        <v>33</v>
      </c>
      <c r="S425" t="s">
        <v>34</v>
      </c>
      <c r="AC425">
        <v>85.519968879999993</v>
      </c>
      <c r="AD425" s="3">
        <v>44364.774305555555</v>
      </c>
    </row>
    <row r="426" spans="1:30" x14ac:dyDescent="0.45">
      <c r="A426" t="s">
        <v>3723</v>
      </c>
      <c r="B426" t="s">
        <v>31</v>
      </c>
      <c r="C426" s="1">
        <v>44199</v>
      </c>
      <c r="D426" s="2">
        <v>0.62429398148148152</v>
      </c>
      <c r="E426">
        <v>1.4</v>
      </c>
      <c r="G426">
        <v>31.648299999999999</v>
      </c>
      <c r="H426">
        <v>1.1000000000000001</v>
      </c>
      <c r="I426">
        <v>-104.5384</v>
      </c>
      <c r="J426">
        <v>0.9</v>
      </c>
      <c r="K426">
        <v>8.1999999999999993</v>
      </c>
      <c r="L426">
        <v>9.6</v>
      </c>
      <c r="M426">
        <v>1.4</v>
      </c>
      <c r="N426">
        <v>0.3</v>
      </c>
      <c r="O426">
        <v>15</v>
      </c>
      <c r="P426">
        <v>12</v>
      </c>
      <c r="Q426" t="s">
        <v>32</v>
      </c>
      <c r="R426" t="s">
        <v>33</v>
      </c>
      <c r="S426" t="s">
        <v>34</v>
      </c>
      <c r="AC426">
        <v>105.9987697</v>
      </c>
      <c r="AD426" s="3">
        <v>44275.084722222222</v>
      </c>
    </row>
    <row r="427" spans="1:30" x14ac:dyDescent="0.45">
      <c r="A427" t="s">
        <v>1463</v>
      </c>
      <c r="B427" t="s">
        <v>43</v>
      </c>
      <c r="C427" s="1">
        <v>44355</v>
      </c>
      <c r="D427" s="2">
        <v>0.28262731481481479</v>
      </c>
      <c r="E427">
        <v>2.7</v>
      </c>
      <c r="G427">
        <v>31.6492</v>
      </c>
      <c r="H427">
        <v>1</v>
      </c>
      <c r="I427">
        <v>-104.5384</v>
      </c>
      <c r="J427">
        <v>1.4</v>
      </c>
      <c r="K427">
        <v>6.2</v>
      </c>
      <c r="L427">
        <v>7.5</v>
      </c>
      <c r="M427">
        <v>1.2</v>
      </c>
      <c r="N427">
        <v>0.3</v>
      </c>
      <c r="O427">
        <v>47</v>
      </c>
      <c r="P427">
        <v>29</v>
      </c>
      <c r="Q427" t="s">
        <v>32</v>
      </c>
      <c r="R427" t="s">
        <v>33</v>
      </c>
      <c r="S427" t="s">
        <v>34</v>
      </c>
      <c r="AC427">
        <v>150.6180191</v>
      </c>
      <c r="AD427" s="3">
        <v>44355.292361111111</v>
      </c>
    </row>
    <row r="428" spans="1:30" x14ac:dyDescent="0.45">
      <c r="A428" t="s">
        <v>821</v>
      </c>
      <c r="B428" t="s">
        <v>43</v>
      </c>
      <c r="C428" s="1">
        <v>44398</v>
      </c>
      <c r="D428" s="2">
        <v>0.5159259259259259</v>
      </c>
      <c r="E428">
        <v>1.9</v>
      </c>
      <c r="G428">
        <v>31.6538</v>
      </c>
      <c r="H428">
        <v>0.9</v>
      </c>
      <c r="I428">
        <v>-104.5384</v>
      </c>
      <c r="J428">
        <v>0.8</v>
      </c>
      <c r="K428">
        <v>8.3000000000000007</v>
      </c>
      <c r="L428">
        <v>9.6999999999999993</v>
      </c>
      <c r="M428">
        <v>1</v>
      </c>
      <c r="N428">
        <v>0.3</v>
      </c>
      <c r="O428">
        <v>19</v>
      </c>
      <c r="P428">
        <v>14</v>
      </c>
      <c r="Q428" t="s">
        <v>32</v>
      </c>
      <c r="R428" t="s">
        <v>33</v>
      </c>
      <c r="S428" t="s">
        <v>34</v>
      </c>
      <c r="AC428">
        <v>105.5492315</v>
      </c>
      <c r="AD428" s="3">
        <v>44398.793055555558</v>
      </c>
    </row>
    <row r="429" spans="1:30" x14ac:dyDescent="0.45">
      <c r="A429" t="s">
        <v>808</v>
      </c>
      <c r="B429" t="s">
        <v>43</v>
      </c>
      <c r="C429" s="1">
        <v>44398</v>
      </c>
      <c r="D429" s="2">
        <v>0.57552083333333337</v>
      </c>
      <c r="E429">
        <v>1.4</v>
      </c>
      <c r="G429">
        <v>31.654699999999998</v>
      </c>
      <c r="H429">
        <v>1.1000000000000001</v>
      </c>
      <c r="I429">
        <v>-104.5384</v>
      </c>
      <c r="J429">
        <v>0.8</v>
      </c>
      <c r="K429">
        <v>8.1999999999999993</v>
      </c>
      <c r="L429">
        <v>9.6</v>
      </c>
      <c r="M429">
        <v>1.3</v>
      </c>
      <c r="N429">
        <v>0.3</v>
      </c>
      <c r="O429">
        <v>15</v>
      </c>
      <c r="P429">
        <v>11</v>
      </c>
      <c r="Q429" t="s">
        <v>32</v>
      </c>
      <c r="R429" t="s">
        <v>33</v>
      </c>
      <c r="S429" t="s">
        <v>34</v>
      </c>
      <c r="AC429">
        <v>105.2879341</v>
      </c>
      <c r="AD429" s="3">
        <v>44400.700694444444</v>
      </c>
    </row>
    <row r="430" spans="1:30" x14ac:dyDescent="0.45">
      <c r="A430" t="s">
        <v>10121</v>
      </c>
      <c r="B430" t="s">
        <v>43</v>
      </c>
      <c r="C430" s="1">
        <v>43214</v>
      </c>
      <c r="D430" s="2">
        <v>0.57619212962962962</v>
      </c>
      <c r="E430">
        <v>1.5</v>
      </c>
      <c r="G430">
        <v>31.717500000000001</v>
      </c>
      <c r="H430">
        <v>1</v>
      </c>
      <c r="I430">
        <v>-104.5384</v>
      </c>
      <c r="J430">
        <v>1</v>
      </c>
      <c r="K430">
        <v>6.9</v>
      </c>
      <c r="L430">
        <v>8.1999999999999993</v>
      </c>
      <c r="M430">
        <v>1.8</v>
      </c>
      <c r="N430">
        <v>0.3</v>
      </c>
      <c r="O430">
        <v>19</v>
      </c>
      <c r="P430">
        <v>14</v>
      </c>
      <c r="Q430" t="s">
        <v>32</v>
      </c>
      <c r="R430" t="s">
        <v>33</v>
      </c>
      <c r="S430" t="s">
        <v>34</v>
      </c>
      <c r="AC430">
        <v>173.66467349999999</v>
      </c>
      <c r="AD430" s="3">
        <v>43217.76458333333</v>
      </c>
    </row>
    <row r="431" spans="1:30" x14ac:dyDescent="0.45">
      <c r="A431" t="s">
        <v>6943</v>
      </c>
      <c r="B431" t="s">
        <v>31</v>
      </c>
      <c r="C431" s="1">
        <v>43609</v>
      </c>
      <c r="D431" s="2">
        <v>0.97253472222222215</v>
      </c>
      <c r="E431">
        <v>1.7</v>
      </c>
      <c r="G431">
        <v>31.680900000000001</v>
      </c>
      <c r="H431">
        <v>1.2</v>
      </c>
      <c r="I431">
        <v>-104.5382</v>
      </c>
      <c r="J431">
        <v>1.1000000000000001</v>
      </c>
      <c r="K431">
        <v>8.5</v>
      </c>
      <c r="L431">
        <v>9.8000000000000007</v>
      </c>
      <c r="M431">
        <v>4.5</v>
      </c>
      <c r="N431">
        <v>0.2</v>
      </c>
      <c r="O431">
        <v>11</v>
      </c>
      <c r="P431">
        <v>8</v>
      </c>
      <c r="Q431" t="s">
        <v>32</v>
      </c>
      <c r="R431" t="s">
        <v>33</v>
      </c>
      <c r="S431" t="s">
        <v>34</v>
      </c>
      <c r="AC431">
        <v>80.008458939999997</v>
      </c>
      <c r="AD431" s="3">
        <v>44369.845833333333</v>
      </c>
    </row>
    <row r="432" spans="1:30" x14ac:dyDescent="0.45">
      <c r="A432" t="s">
        <v>482</v>
      </c>
      <c r="B432" t="s">
        <v>43</v>
      </c>
      <c r="C432" s="1">
        <v>44429</v>
      </c>
      <c r="D432" s="2">
        <v>0.49325231481481485</v>
      </c>
      <c r="E432">
        <v>1.6</v>
      </c>
      <c r="G432">
        <v>31.724599999999999</v>
      </c>
      <c r="H432">
        <v>1</v>
      </c>
      <c r="I432">
        <v>-104.5381</v>
      </c>
      <c r="J432">
        <v>1.2</v>
      </c>
      <c r="K432">
        <v>5.8</v>
      </c>
      <c r="L432">
        <v>7.1</v>
      </c>
      <c r="M432">
        <v>1.1000000000000001</v>
      </c>
      <c r="N432">
        <v>0.3</v>
      </c>
      <c r="O432">
        <v>13</v>
      </c>
      <c r="P432">
        <v>10</v>
      </c>
      <c r="Q432" t="s">
        <v>32</v>
      </c>
      <c r="R432" t="s">
        <v>33</v>
      </c>
      <c r="S432" t="s">
        <v>34</v>
      </c>
      <c r="AC432">
        <v>97.589891460000004</v>
      </c>
      <c r="AD432" s="3">
        <v>44433.873611111114</v>
      </c>
    </row>
    <row r="433" spans="1:30" x14ac:dyDescent="0.45">
      <c r="A433" t="s">
        <v>6586</v>
      </c>
      <c r="B433" t="s">
        <v>43</v>
      </c>
      <c r="C433" s="1">
        <v>43725</v>
      </c>
      <c r="D433" s="2">
        <v>0.88953703703703713</v>
      </c>
      <c r="E433">
        <v>2</v>
      </c>
      <c r="G433">
        <v>31.6662</v>
      </c>
      <c r="H433">
        <v>1.4</v>
      </c>
      <c r="I433">
        <v>-104.538</v>
      </c>
      <c r="J433">
        <v>1.4</v>
      </c>
      <c r="K433">
        <v>6</v>
      </c>
      <c r="L433">
        <v>7.3</v>
      </c>
      <c r="M433">
        <v>2.7</v>
      </c>
      <c r="N433">
        <v>0.3</v>
      </c>
      <c r="O433">
        <v>14</v>
      </c>
      <c r="P433">
        <v>11</v>
      </c>
      <c r="Q433" t="s">
        <v>32</v>
      </c>
      <c r="R433" t="s">
        <v>33</v>
      </c>
      <c r="S433" t="s">
        <v>34</v>
      </c>
      <c r="AC433">
        <v>106.83030429999999</v>
      </c>
      <c r="AD433" s="3">
        <v>43726.761805555558</v>
      </c>
    </row>
    <row r="434" spans="1:30" x14ac:dyDescent="0.45">
      <c r="A434" t="s">
        <v>10267</v>
      </c>
      <c r="B434" t="s">
        <v>43</v>
      </c>
      <c r="C434" s="1">
        <v>43198</v>
      </c>
      <c r="D434" s="2">
        <v>0.23976851851851852</v>
      </c>
      <c r="E434">
        <v>1.8</v>
      </c>
      <c r="G434">
        <v>31.690999999999999</v>
      </c>
      <c r="H434">
        <v>0.9</v>
      </c>
      <c r="I434">
        <v>-104.5373</v>
      </c>
      <c r="J434">
        <v>0.7</v>
      </c>
      <c r="K434">
        <v>3.1</v>
      </c>
      <c r="L434">
        <v>4.4000000000000004</v>
      </c>
      <c r="M434">
        <v>1.9</v>
      </c>
      <c r="N434">
        <v>0.3</v>
      </c>
      <c r="O434">
        <v>21</v>
      </c>
      <c r="P434">
        <v>14</v>
      </c>
      <c r="Q434" t="s">
        <v>32</v>
      </c>
      <c r="R434" t="s">
        <v>33</v>
      </c>
      <c r="S434" t="s">
        <v>34</v>
      </c>
      <c r="AC434">
        <v>172.89875000000001</v>
      </c>
      <c r="AD434" s="3">
        <v>43326.888194444444</v>
      </c>
    </row>
    <row r="435" spans="1:30" x14ac:dyDescent="0.45">
      <c r="A435" t="s">
        <v>8511</v>
      </c>
      <c r="B435" t="s">
        <v>43</v>
      </c>
      <c r="C435" s="1">
        <v>43380</v>
      </c>
      <c r="D435" s="2">
        <v>0.9962037037037037</v>
      </c>
      <c r="E435">
        <v>1.7</v>
      </c>
      <c r="G435">
        <v>31.6983</v>
      </c>
      <c r="H435">
        <v>0.7</v>
      </c>
      <c r="I435">
        <v>-104.5373</v>
      </c>
      <c r="J435">
        <v>0.8</v>
      </c>
      <c r="K435">
        <v>3.6</v>
      </c>
      <c r="L435">
        <v>4.9000000000000004</v>
      </c>
      <c r="M435">
        <v>1.8</v>
      </c>
      <c r="N435">
        <v>0.3</v>
      </c>
      <c r="O435">
        <v>22</v>
      </c>
      <c r="P435">
        <v>16</v>
      </c>
      <c r="Q435" t="s">
        <v>32</v>
      </c>
      <c r="R435" t="s">
        <v>33</v>
      </c>
      <c r="S435" t="s">
        <v>34</v>
      </c>
      <c r="AC435">
        <v>170.3903871</v>
      </c>
      <c r="AD435" s="3">
        <v>43382.634722222225</v>
      </c>
    </row>
    <row r="436" spans="1:30" x14ac:dyDescent="0.45">
      <c r="A436" t="s">
        <v>10441</v>
      </c>
      <c r="B436" t="s">
        <v>43</v>
      </c>
      <c r="C436" s="1">
        <v>43174</v>
      </c>
      <c r="D436" s="2">
        <v>0.71568287037037026</v>
      </c>
      <c r="E436">
        <v>1.6</v>
      </c>
      <c r="G436">
        <v>31.702000000000002</v>
      </c>
      <c r="H436">
        <v>0.9</v>
      </c>
      <c r="I436">
        <v>-104.5373</v>
      </c>
      <c r="J436">
        <v>0.8</v>
      </c>
      <c r="K436">
        <v>3.4</v>
      </c>
      <c r="L436">
        <v>4.7</v>
      </c>
      <c r="M436">
        <v>1.7</v>
      </c>
      <c r="N436">
        <v>0.2</v>
      </c>
      <c r="O436">
        <v>14</v>
      </c>
      <c r="P436">
        <v>11</v>
      </c>
      <c r="Q436" t="s">
        <v>32</v>
      </c>
      <c r="R436" t="s">
        <v>33</v>
      </c>
      <c r="S436" t="s">
        <v>34</v>
      </c>
      <c r="AC436">
        <v>160.65118039999999</v>
      </c>
      <c r="AD436" s="3">
        <v>43383.807638888888</v>
      </c>
    </row>
    <row r="437" spans="1:30" x14ac:dyDescent="0.45">
      <c r="A437" t="s">
        <v>4343</v>
      </c>
      <c r="B437" t="s">
        <v>43</v>
      </c>
      <c r="C437" s="1">
        <v>44143</v>
      </c>
      <c r="D437" s="2">
        <v>1.2905092592592591E-2</v>
      </c>
      <c r="E437">
        <v>1.8</v>
      </c>
      <c r="G437">
        <v>31.5871</v>
      </c>
      <c r="H437">
        <v>1.5</v>
      </c>
      <c r="I437">
        <v>-104.5372</v>
      </c>
      <c r="J437">
        <v>1.5</v>
      </c>
      <c r="K437">
        <v>6.6</v>
      </c>
      <c r="L437">
        <v>8</v>
      </c>
      <c r="M437">
        <v>2.8</v>
      </c>
      <c r="N437">
        <v>0.3</v>
      </c>
      <c r="O437">
        <v>14</v>
      </c>
      <c r="P437">
        <v>11</v>
      </c>
      <c r="Q437" t="s">
        <v>32</v>
      </c>
      <c r="R437" t="s">
        <v>33</v>
      </c>
      <c r="S437" t="s">
        <v>34</v>
      </c>
      <c r="AC437">
        <v>68.082934949999995</v>
      </c>
      <c r="AD437" s="3">
        <v>44144.927777777775</v>
      </c>
    </row>
    <row r="438" spans="1:30" x14ac:dyDescent="0.45">
      <c r="A438" t="s">
        <v>6794</v>
      </c>
      <c r="B438" t="s">
        <v>43</v>
      </c>
      <c r="C438" s="1">
        <v>43656</v>
      </c>
      <c r="D438" s="2">
        <v>0.11466435185185185</v>
      </c>
      <c r="E438">
        <v>2</v>
      </c>
      <c r="G438">
        <v>31.642800000000001</v>
      </c>
      <c r="H438">
        <v>1.1000000000000001</v>
      </c>
      <c r="I438">
        <v>-104.5372</v>
      </c>
      <c r="J438">
        <v>0.9</v>
      </c>
      <c r="K438">
        <v>6.4</v>
      </c>
      <c r="L438">
        <v>7.7</v>
      </c>
      <c r="M438">
        <v>2.9</v>
      </c>
      <c r="N438">
        <v>0.3</v>
      </c>
      <c r="O438">
        <v>21</v>
      </c>
      <c r="P438">
        <v>18</v>
      </c>
      <c r="Q438" t="s">
        <v>32</v>
      </c>
      <c r="R438" t="s">
        <v>33</v>
      </c>
      <c r="S438" t="s">
        <v>34</v>
      </c>
      <c r="AC438">
        <v>110.0237288</v>
      </c>
      <c r="AD438" s="3">
        <v>43657.670138888891</v>
      </c>
    </row>
    <row r="439" spans="1:30" x14ac:dyDescent="0.45">
      <c r="A439" t="s">
        <v>5574</v>
      </c>
      <c r="B439" t="s">
        <v>43</v>
      </c>
      <c r="C439" s="1">
        <v>43974</v>
      </c>
      <c r="D439" s="2">
        <v>0.46591435185185182</v>
      </c>
      <c r="E439">
        <v>2</v>
      </c>
      <c r="G439">
        <v>31.7209</v>
      </c>
      <c r="H439">
        <v>0.9</v>
      </c>
      <c r="I439">
        <v>-104.53700000000001</v>
      </c>
      <c r="J439">
        <v>1.1000000000000001</v>
      </c>
      <c r="K439">
        <v>4.8</v>
      </c>
      <c r="L439">
        <v>6.1</v>
      </c>
      <c r="M439">
        <v>1.2</v>
      </c>
      <c r="N439">
        <v>0.3</v>
      </c>
      <c r="O439">
        <v>38</v>
      </c>
      <c r="P439">
        <v>29</v>
      </c>
      <c r="Q439" t="s">
        <v>32</v>
      </c>
      <c r="R439" t="s">
        <v>33</v>
      </c>
      <c r="S439" t="s">
        <v>34</v>
      </c>
      <c r="AC439">
        <v>134.3173749</v>
      </c>
      <c r="AD439" s="3">
        <v>43977.832638888889</v>
      </c>
    </row>
    <row r="440" spans="1:30" x14ac:dyDescent="0.45">
      <c r="A440" t="s">
        <v>5402</v>
      </c>
      <c r="B440" t="s">
        <v>43</v>
      </c>
      <c r="C440" s="1">
        <v>44010</v>
      </c>
      <c r="D440" s="2">
        <v>0.27899305555555554</v>
      </c>
      <c r="E440">
        <v>2</v>
      </c>
      <c r="G440">
        <v>31.7117</v>
      </c>
      <c r="H440">
        <v>0.7</v>
      </c>
      <c r="I440">
        <v>-104.5369</v>
      </c>
      <c r="J440">
        <v>1.1000000000000001</v>
      </c>
      <c r="K440">
        <v>6.8</v>
      </c>
      <c r="L440">
        <v>8.1</v>
      </c>
      <c r="M440">
        <v>1</v>
      </c>
      <c r="N440">
        <v>0.3</v>
      </c>
      <c r="O440">
        <v>46</v>
      </c>
      <c r="P440">
        <v>36</v>
      </c>
      <c r="Q440" t="s">
        <v>32</v>
      </c>
      <c r="R440" t="s">
        <v>33</v>
      </c>
      <c r="S440" t="s">
        <v>34</v>
      </c>
      <c r="AC440">
        <v>138.51097129999999</v>
      </c>
      <c r="AD440" s="3">
        <v>44012.638888888891</v>
      </c>
    </row>
    <row r="441" spans="1:30" x14ac:dyDescent="0.45">
      <c r="A441" t="s">
        <v>806</v>
      </c>
      <c r="B441" t="s">
        <v>43</v>
      </c>
      <c r="C441" s="1">
        <v>44398</v>
      </c>
      <c r="D441" s="2">
        <v>0.65030092592592592</v>
      </c>
      <c r="E441">
        <v>1.4</v>
      </c>
      <c r="G441">
        <v>31.656500000000001</v>
      </c>
      <c r="H441">
        <v>1.1000000000000001</v>
      </c>
      <c r="I441">
        <v>-104.5363</v>
      </c>
      <c r="J441">
        <v>0.9</v>
      </c>
      <c r="K441">
        <v>8.1999999999999993</v>
      </c>
      <c r="L441">
        <v>9.6</v>
      </c>
      <c r="M441">
        <v>1.2</v>
      </c>
      <c r="N441">
        <v>0.3</v>
      </c>
      <c r="O441">
        <v>15</v>
      </c>
      <c r="P441">
        <v>10</v>
      </c>
      <c r="Q441" t="s">
        <v>32</v>
      </c>
      <c r="R441" t="s">
        <v>33</v>
      </c>
      <c r="S441" t="s">
        <v>34</v>
      </c>
      <c r="AC441">
        <v>80.3080894</v>
      </c>
      <c r="AD441" s="3">
        <v>44400.761111111111</v>
      </c>
    </row>
    <row r="442" spans="1:30" x14ac:dyDescent="0.45">
      <c r="A442" t="s">
        <v>2689</v>
      </c>
      <c r="B442" t="s">
        <v>43</v>
      </c>
      <c r="C442" s="1">
        <v>44270</v>
      </c>
      <c r="D442" s="2">
        <v>0.54185185185185192</v>
      </c>
      <c r="E442">
        <v>1.6</v>
      </c>
      <c r="G442">
        <v>31.661100000000001</v>
      </c>
      <c r="H442">
        <v>1.2</v>
      </c>
      <c r="I442">
        <v>-104.5363</v>
      </c>
      <c r="J442">
        <v>1</v>
      </c>
      <c r="K442">
        <v>6.6</v>
      </c>
      <c r="L442">
        <v>7.9</v>
      </c>
      <c r="M442">
        <v>1</v>
      </c>
      <c r="N442">
        <v>0.3</v>
      </c>
      <c r="O442">
        <v>15</v>
      </c>
      <c r="P442">
        <v>12</v>
      </c>
      <c r="Q442" t="s">
        <v>32</v>
      </c>
      <c r="R442" t="s">
        <v>33</v>
      </c>
      <c r="S442" t="s">
        <v>34</v>
      </c>
      <c r="AC442">
        <v>106.3795538</v>
      </c>
      <c r="AD442" s="3">
        <v>44271.642361111109</v>
      </c>
    </row>
    <row r="443" spans="1:30" x14ac:dyDescent="0.45">
      <c r="A443" t="s">
        <v>4136</v>
      </c>
      <c r="B443" t="s">
        <v>43</v>
      </c>
      <c r="C443" s="1">
        <v>44163</v>
      </c>
      <c r="D443" s="2">
        <v>0.18916666666666668</v>
      </c>
      <c r="E443">
        <v>2.1</v>
      </c>
      <c r="G443">
        <v>31.664400000000001</v>
      </c>
      <c r="H443">
        <v>0.9</v>
      </c>
      <c r="I443">
        <v>-104.53579999999999</v>
      </c>
      <c r="J443">
        <v>1.2</v>
      </c>
      <c r="K443">
        <v>7.4</v>
      </c>
      <c r="L443">
        <v>8.8000000000000007</v>
      </c>
      <c r="M443">
        <v>1</v>
      </c>
      <c r="N443">
        <v>0.3</v>
      </c>
      <c r="O443">
        <v>28</v>
      </c>
      <c r="P443">
        <v>22</v>
      </c>
      <c r="Q443" t="s">
        <v>32</v>
      </c>
      <c r="R443" t="s">
        <v>33</v>
      </c>
      <c r="S443" t="s">
        <v>34</v>
      </c>
      <c r="AC443">
        <v>106.7271564</v>
      </c>
      <c r="AD443" s="3">
        <v>44165.740972222222</v>
      </c>
    </row>
    <row r="444" spans="1:30" x14ac:dyDescent="0.45">
      <c r="A444" t="s">
        <v>3926</v>
      </c>
      <c r="B444" t="s">
        <v>43</v>
      </c>
      <c r="C444" s="1">
        <v>44177</v>
      </c>
      <c r="D444" s="2">
        <v>0.5876851851851852</v>
      </c>
      <c r="E444">
        <v>1.7</v>
      </c>
      <c r="G444">
        <v>31.663</v>
      </c>
      <c r="H444">
        <v>1</v>
      </c>
      <c r="I444">
        <v>-104.53530000000001</v>
      </c>
      <c r="J444">
        <v>0.8</v>
      </c>
      <c r="K444">
        <v>7.4</v>
      </c>
      <c r="L444">
        <v>8.6999999999999993</v>
      </c>
      <c r="M444">
        <v>1.5</v>
      </c>
      <c r="N444">
        <v>0.2</v>
      </c>
      <c r="O444">
        <v>17</v>
      </c>
      <c r="P444">
        <v>13</v>
      </c>
      <c r="Q444" t="s">
        <v>32</v>
      </c>
      <c r="R444" t="s">
        <v>33</v>
      </c>
      <c r="S444" t="s">
        <v>34</v>
      </c>
      <c r="AC444">
        <v>106.6081733</v>
      </c>
      <c r="AD444" s="3">
        <v>44182.05972222222</v>
      </c>
    </row>
    <row r="445" spans="1:30" x14ac:dyDescent="0.45">
      <c r="A445" t="s">
        <v>2364</v>
      </c>
      <c r="B445" t="s">
        <v>43</v>
      </c>
      <c r="C445" s="1">
        <v>44292</v>
      </c>
      <c r="D445" s="2">
        <v>0.32143518518518516</v>
      </c>
      <c r="E445">
        <v>2.1</v>
      </c>
      <c r="G445">
        <v>31.656600000000001</v>
      </c>
      <c r="H445">
        <v>0.8</v>
      </c>
      <c r="I445">
        <v>-104.5352</v>
      </c>
      <c r="J445">
        <v>1.1000000000000001</v>
      </c>
      <c r="K445">
        <v>6.9</v>
      </c>
      <c r="L445">
        <v>8.1999999999999993</v>
      </c>
      <c r="M445">
        <v>1.2</v>
      </c>
      <c r="N445">
        <v>0.3</v>
      </c>
      <c r="O445">
        <v>31</v>
      </c>
      <c r="P445">
        <v>22</v>
      </c>
      <c r="Q445" t="s">
        <v>32</v>
      </c>
      <c r="R445" t="s">
        <v>33</v>
      </c>
      <c r="S445" t="s">
        <v>34</v>
      </c>
      <c r="AC445">
        <v>105.12446079999999</v>
      </c>
      <c r="AD445" s="3">
        <v>44292.652083333334</v>
      </c>
    </row>
    <row r="446" spans="1:30" x14ac:dyDescent="0.45">
      <c r="A446" t="s">
        <v>10739</v>
      </c>
      <c r="B446" t="s">
        <v>43</v>
      </c>
      <c r="C446" s="1">
        <v>43134</v>
      </c>
      <c r="D446" s="2">
        <v>0.33292824074074073</v>
      </c>
      <c r="E446">
        <v>1.8</v>
      </c>
      <c r="G446">
        <v>31.658000000000001</v>
      </c>
      <c r="H446">
        <v>0.9</v>
      </c>
      <c r="I446">
        <v>-104.5352</v>
      </c>
      <c r="J446">
        <v>0.8</v>
      </c>
      <c r="K446">
        <v>5.6</v>
      </c>
      <c r="L446">
        <v>7</v>
      </c>
      <c r="M446">
        <v>1.9</v>
      </c>
      <c r="N446">
        <v>0.3</v>
      </c>
      <c r="O446">
        <v>18</v>
      </c>
      <c r="P446">
        <v>14</v>
      </c>
      <c r="Q446" t="s">
        <v>32</v>
      </c>
      <c r="R446" t="s">
        <v>33</v>
      </c>
      <c r="S446" t="s">
        <v>34</v>
      </c>
      <c r="AC446">
        <v>141.38712050000001</v>
      </c>
      <c r="AD446" s="3">
        <v>43712.804166666669</v>
      </c>
    </row>
    <row r="447" spans="1:30" x14ac:dyDescent="0.45">
      <c r="A447" t="s">
        <v>4055</v>
      </c>
      <c r="B447" t="s">
        <v>43</v>
      </c>
      <c r="C447" s="1">
        <v>44168</v>
      </c>
      <c r="D447" s="2">
        <v>0.7468055555555555</v>
      </c>
      <c r="E447">
        <v>1.7</v>
      </c>
      <c r="G447">
        <v>31.659300000000002</v>
      </c>
      <c r="H447">
        <v>0.9</v>
      </c>
      <c r="I447">
        <v>-104.5352</v>
      </c>
      <c r="J447">
        <v>1</v>
      </c>
      <c r="K447">
        <v>7.6</v>
      </c>
      <c r="L447">
        <v>8.9</v>
      </c>
      <c r="M447">
        <v>1</v>
      </c>
      <c r="N447">
        <v>0.3</v>
      </c>
      <c r="O447">
        <v>18</v>
      </c>
      <c r="P447">
        <v>15</v>
      </c>
      <c r="Q447" t="s">
        <v>32</v>
      </c>
      <c r="R447" t="s">
        <v>33</v>
      </c>
      <c r="S447" t="s">
        <v>34</v>
      </c>
      <c r="AC447">
        <v>92.745863310000004</v>
      </c>
      <c r="AD447" s="3">
        <v>44168.856944444444</v>
      </c>
    </row>
    <row r="448" spans="1:30" x14ac:dyDescent="0.45">
      <c r="A448" t="s">
        <v>9158</v>
      </c>
      <c r="B448" t="s">
        <v>43</v>
      </c>
      <c r="C448" s="1">
        <v>43290</v>
      </c>
      <c r="D448" s="2">
        <v>0.74805555555555558</v>
      </c>
      <c r="E448">
        <v>1.9</v>
      </c>
      <c r="G448">
        <v>31.6708</v>
      </c>
      <c r="H448">
        <v>0.8</v>
      </c>
      <c r="I448">
        <v>-104.5352</v>
      </c>
      <c r="J448">
        <v>1</v>
      </c>
      <c r="K448">
        <v>2.8</v>
      </c>
      <c r="L448">
        <v>4.0999999999999996</v>
      </c>
      <c r="M448">
        <v>1.6</v>
      </c>
      <c r="N448">
        <v>0.3</v>
      </c>
      <c r="O448">
        <v>19</v>
      </c>
      <c r="P448">
        <v>14</v>
      </c>
      <c r="Q448" t="s">
        <v>32</v>
      </c>
      <c r="R448" t="s">
        <v>33</v>
      </c>
      <c r="S448" t="s">
        <v>34</v>
      </c>
      <c r="AC448">
        <v>167.65816939999999</v>
      </c>
      <c r="AD448" s="3">
        <v>43294.752083333333</v>
      </c>
    </row>
    <row r="449" spans="1:30" x14ac:dyDescent="0.45">
      <c r="A449" t="s">
        <v>5581</v>
      </c>
      <c r="B449" t="s">
        <v>43</v>
      </c>
      <c r="C449" s="1">
        <v>43972</v>
      </c>
      <c r="D449" s="2">
        <v>0.921875</v>
      </c>
      <c r="E449">
        <v>2.2000000000000002</v>
      </c>
      <c r="G449">
        <v>31.7255</v>
      </c>
      <c r="H449">
        <v>1.1000000000000001</v>
      </c>
      <c r="I449">
        <v>-104.53489999999999</v>
      </c>
      <c r="J449">
        <v>1.5</v>
      </c>
      <c r="K449">
        <v>5.8</v>
      </c>
      <c r="L449">
        <v>7.1</v>
      </c>
      <c r="M449">
        <v>1.3</v>
      </c>
      <c r="N449">
        <v>0.3</v>
      </c>
      <c r="O449">
        <v>13</v>
      </c>
      <c r="P449">
        <v>10</v>
      </c>
      <c r="Q449" t="s">
        <v>32</v>
      </c>
      <c r="R449" t="s">
        <v>33</v>
      </c>
      <c r="S449" t="s">
        <v>34</v>
      </c>
      <c r="AC449">
        <v>80.334643909999997</v>
      </c>
      <c r="AD449" s="3">
        <v>44309.881249999999</v>
      </c>
    </row>
    <row r="450" spans="1:30" x14ac:dyDescent="0.45">
      <c r="A450" t="s">
        <v>4034</v>
      </c>
      <c r="B450" t="s">
        <v>43</v>
      </c>
      <c r="C450" s="1">
        <v>44170</v>
      </c>
      <c r="D450" s="2">
        <v>0.28466435185185185</v>
      </c>
      <c r="E450">
        <v>2.2999999999999998</v>
      </c>
      <c r="G450">
        <v>31.717199999999998</v>
      </c>
      <c r="H450">
        <v>0.8</v>
      </c>
      <c r="I450">
        <v>-104.5348</v>
      </c>
      <c r="J450">
        <v>1.4</v>
      </c>
      <c r="K450">
        <v>5.8</v>
      </c>
      <c r="L450">
        <v>7.1</v>
      </c>
      <c r="M450">
        <v>1</v>
      </c>
      <c r="N450">
        <v>0.3</v>
      </c>
      <c r="O450">
        <v>37</v>
      </c>
      <c r="P450">
        <v>31</v>
      </c>
      <c r="Q450" t="s">
        <v>32</v>
      </c>
      <c r="R450" t="s">
        <v>33</v>
      </c>
      <c r="S450" t="s">
        <v>34</v>
      </c>
      <c r="AC450">
        <v>119.98319309999999</v>
      </c>
      <c r="AD450" s="3">
        <v>44172.677083333336</v>
      </c>
    </row>
    <row r="451" spans="1:30" x14ac:dyDescent="0.45">
      <c r="A451" t="s">
        <v>4102</v>
      </c>
      <c r="B451" t="s">
        <v>43</v>
      </c>
      <c r="C451" s="1">
        <v>44165</v>
      </c>
      <c r="D451" s="2">
        <v>0.39805555555555555</v>
      </c>
      <c r="E451">
        <v>1.6</v>
      </c>
      <c r="G451">
        <v>31.717199999999998</v>
      </c>
      <c r="H451">
        <v>0.8</v>
      </c>
      <c r="I451">
        <v>-104.5348</v>
      </c>
      <c r="J451">
        <v>0.9</v>
      </c>
      <c r="K451">
        <v>7.4</v>
      </c>
      <c r="L451">
        <v>8.6999999999999993</v>
      </c>
      <c r="M451">
        <v>1</v>
      </c>
      <c r="N451">
        <v>0.3</v>
      </c>
      <c r="O451">
        <v>18</v>
      </c>
      <c r="P451">
        <v>13</v>
      </c>
      <c r="Q451" t="s">
        <v>32</v>
      </c>
      <c r="R451" t="s">
        <v>33</v>
      </c>
      <c r="S451" t="s">
        <v>34</v>
      </c>
      <c r="AC451">
        <v>80.3171593</v>
      </c>
      <c r="AD451" s="3">
        <v>44167.857638888891</v>
      </c>
    </row>
    <row r="452" spans="1:30" x14ac:dyDescent="0.45">
      <c r="A452" t="s">
        <v>3792</v>
      </c>
      <c r="B452" t="s">
        <v>43</v>
      </c>
      <c r="C452" s="1">
        <v>44192</v>
      </c>
      <c r="D452" s="2">
        <v>0.77671296296296299</v>
      </c>
      <c r="E452">
        <v>1.4</v>
      </c>
      <c r="G452">
        <v>31.7227</v>
      </c>
      <c r="H452">
        <v>1.1000000000000001</v>
      </c>
      <c r="I452">
        <v>-104.5348</v>
      </c>
      <c r="J452">
        <v>1.2</v>
      </c>
      <c r="K452">
        <v>6.7</v>
      </c>
      <c r="L452">
        <v>8</v>
      </c>
      <c r="M452">
        <v>1.3</v>
      </c>
      <c r="N452">
        <v>0.3</v>
      </c>
      <c r="O452">
        <v>11</v>
      </c>
      <c r="P452">
        <v>8</v>
      </c>
      <c r="Q452" t="s">
        <v>32</v>
      </c>
      <c r="R452" t="s">
        <v>33</v>
      </c>
      <c r="S452" t="s">
        <v>34</v>
      </c>
      <c r="AC452">
        <v>97.835553730000001</v>
      </c>
      <c r="AD452" s="3">
        <v>44266.899305555555</v>
      </c>
    </row>
    <row r="453" spans="1:30" x14ac:dyDescent="0.45">
      <c r="A453" t="s">
        <v>3843</v>
      </c>
      <c r="B453" t="s">
        <v>31</v>
      </c>
      <c r="C453" s="1">
        <v>44187</v>
      </c>
      <c r="D453" s="2">
        <v>0.93822916666666656</v>
      </c>
      <c r="E453">
        <v>1.3</v>
      </c>
      <c r="G453">
        <v>31.709</v>
      </c>
      <c r="H453">
        <v>1</v>
      </c>
      <c r="I453">
        <v>-104.5347</v>
      </c>
      <c r="J453">
        <v>2.2999999999999998</v>
      </c>
      <c r="K453">
        <v>6.9</v>
      </c>
      <c r="L453">
        <v>8.1999999999999993</v>
      </c>
      <c r="M453">
        <v>2.1</v>
      </c>
      <c r="N453">
        <v>0.2</v>
      </c>
      <c r="O453">
        <v>8</v>
      </c>
      <c r="P453">
        <v>7</v>
      </c>
      <c r="Q453" t="s">
        <v>32</v>
      </c>
      <c r="R453" t="s">
        <v>33</v>
      </c>
      <c r="S453" t="s">
        <v>34</v>
      </c>
      <c r="AC453">
        <v>80.310243319999998</v>
      </c>
      <c r="AD453" s="3">
        <v>44188.84375</v>
      </c>
    </row>
    <row r="454" spans="1:30" x14ac:dyDescent="0.45">
      <c r="A454" t="s">
        <v>4289</v>
      </c>
      <c r="B454" t="s">
        <v>43</v>
      </c>
      <c r="C454" s="1">
        <v>44148</v>
      </c>
      <c r="D454" s="2">
        <v>2.2824074074074076E-2</v>
      </c>
      <c r="E454">
        <v>1.7</v>
      </c>
      <c r="G454">
        <v>31.7195</v>
      </c>
      <c r="H454">
        <v>0.9</v>
      </c>
      <c r="I454">
        <v>-104.5343</v>
      </c>
      <c r="J454">
        <v>1.1000000000000001</v>
      </c>
      <c r="K454">
        <v>6.8</v>
      </c>
      <c r="L454">
        <v>8.1</v>
      </c>
      <c r="M454">
        <v>1.1000000000000001</v>
      </c>
      <c r="N454">
        <v>0.3</v>
      </c>
      <c r="O454">
        <v>20</v>
      </c>
      <c r="P454">
        <v>14</v>
      </c>
      <c r="Q454" t="s">
        <v>32</v>
      </c>
      <c r="R454" t="s">
        <v>33</v>
      </c>
      <c r="S454" t="s">
        <v>34</v>
      </c>
      <c r="AC454">
        <v>98.197499910000005</v>
      </c>
      <c r="AD454" s="3">
        <v>44148.900694444441</v>
      </c>
    </row>
    <row r="455" spans="1:30" x14ac:dyDescent="0.45">
      <c r="A455" t="s">
        <v>1317</v>
      </c>
      <c r="B455" t="s">
        <v>43</v>
      </c>
      <c r="C455" s="1">
        <v>44364</v>
      </c>
      <c r="D455" s="2">
        <v>0.34362268518518518</v>
      </c>
      <c r="E455">
        <v>2.5</v>
      </c>
      <c r="G455">
        <v>31.665800000000001</v>
      </c>
      <c r="H455">
        <v>0.8</v>
      </c>
      <c r="I455">
        <v>-104.5342</v>
      </c>
      <c r="J455">
        <v>1.2</v>
      </c>
      <c r="K455">
        <v>7.2</v>
      </c>
      <c r="L455">
        <v>8.5</v>
      </c>
      <c r="M455">
        <v>1.1000000000000001</v>
      </c>
      <c r="N455">
        <v>0.3</v>
      </c>
      <c r="O455">
        <v>22</v>
      </c>
      <c r="P455">
        <v>16</v>
      </c>
      <c r="Q455" t="s">
        <v>32</v>
      </c>
      <c r="R455" t="s">
        <v>33</v>
      </c>
      <c r="S455" t="s">
        <v>34</v>
      </c>
      <c r="AC455">
        <v>90.970020460000001</v>
      </c>
      <c r="AD455" s="3">
        <v>44364.702777777777</v>
      </c>
    </row>
    <row r="456" spans="1:30" x14ac:dyDescent="0.45">
      <c r="A456" t="s">
        <v>11691</v>
      </c>
      <c r="B456" t="s">
        <v>43</v>
      </c>
      <c r="C456" s="1">
        <v>42963</v>
      </c>
      <c r="D456" s="2">
        <v>0.68644675925925924</v>
      </c>
      <c r="E456">
        <v>1.7</v>
      </c>
      <c r="G456">
        <v>31.6479</v>
      </c>
      <c r="H456">
        <v>1.2</v>
      </c>
      <c r="I456">
        <v>-104.5341</v>
      </c>
      <c r="J456">
        <v>1.2</v>
      </c>
      <c r="K456">
        <v>7.2</v>
      </c>
      <c r="L456">
        <v>8.6</v>
      </c>
      <c r="M456">
        <v>2.2000000000000002</v>
      </c>
      <c r="N456">
        <v>0.3</v>
      </c>
      <c r="O456">
        <v>17</v>
      </c>
      <c r="P456">
        <v>12</v>
      </c>
      <c r="Q456" t="s">
        <v>32</v>
      </c>
      <c r="R456" t="s">
        <v>33</v>
      </c>
      <c r="S456" t="s">
        <v>34</v>
      </c>
      <c r="AC456">
        <v>270.4838833</v>
      </c>
      <c r="AD456" s="3">
        <v>43020.897222222222</v>
      </c>
    </row>
    <row r="457" spans="1:30" x14ac:dyDescent="0.45">
      <c r="A457" t="s">
        <v>2296</v>
      </c>
      <c r="B457" t="s">
        <v>43</v>
      </c>
      <c r="C457" s="1">
        <v>44296</v>
      </c>
      <c r="D457" s="2">
        <v>0.97288194444444442</v>
      </c>
      <c r="E457">
        <v>2.4</v>
      </c>
      <c r="G457">
        <v>31.6492</v>
      </c>
      <c r="H457">
        <v>1</v>
      </c>
      <c r="I457">
        <v>-104.5341</v>
      </c>
      <c r="J457">
        <v>1</v>
      </c>
      <c r="K457">
        <v>6.2</v>
      </c>
      <c r="L457">
        <v>7.5</v>
      </c>
      <c r="M457">
        <v>1.1000000000000001</v>
      </c>
      <c r="N457">
        <v>0.3</v>
      </c>
      <c r="O457">
        <v>41</v>
      </c>
      <c r="P457">
        <v>27</v>
      </c>
      <c r="Q457" t="s">
        <v>32</v>
      </c>
      <c r="R457" t="s">
        <v>33</v>
      </c>
      <c r="S457" t="s">
        <v>34</v>
      </c>
      <c r="AC457">
        <v>150.2611029</v>
      </c>
      <c r="AD457" s="3">
        <v>44298.70208333333</v>
      </c>
    </row>
    <row r="458" spans="1:30" x14ac:dyDescent="0.45">
      <c r="A458" t="s">
        <v>6287</v>
      </c>
      <c r="B458" t="s">
        <v>43</v>
      </c>
      <c r="C458" s="1">
        <v>43809</v>
      </c>
      <c r="D458" s="2">
        <v>0.55995370370370368</v>
      </c>
      <c r="E458">
        <v>1.9</v>
      </c>
      <c r="G458">
        <v>31.706700000000001</v>
      </c>
      <c r="H458">
        <v>1</v>
      </c>
      <c r="I458">
        <v>-104.5341</v>
      </c>
      <c r="J458">
        <v>0.9</v>
      </c>
      <c r="K458">
        <v>6.2</v>
      </c>
      <c r="L458">
        <v>7.5</v>
      </c>
      <c r="M458">
        <v>2.4</v>
      </c>
      <c r="N458">
        <v>0.3</v>
      </c>
      <c r="O458">
        <v>19</v>
      </c>
      <c r="P458">
        <v>15</v>
      </c>
      <c r="Q458" t="s">
        <v>32</v>
      </c>
      <c r="R458" t="s">
        <v>33</v>
      </c>
      <c r="S458" t="s">
        <v>34</v>
      </c>
      <c r="AC458">
        <v>100.90521750000001</v>
      </c>
      <c r="AD458" s="3">
        <v>43809.779166666667</v>
      </c>
    </row>
    <row r="459" spans="1:30" x14ac:dyDescent="0.45">
      <c r="A459" t="s">
        <v>6520</v>
      </c>
      <c r="B459" t="s">
        <v>43</v>
      </c>
      <c r="C459" s="1">
        <v>43746</v>
      </c>
      <c r="D459" s="2">
        <v>0.36097222222222225</v>
      </c>
      <c r="E459">
        <v>2.7</v>
      </c>
      <c r="G459">
        <v>31.692</v>
      </c>
      <c r="H459">
        <v>0.7</v>
      </c>
      <c r="I459">
        <v>-104.53400000000001</v>
      </c>
      <c r="J459">
        <v>0.9</v>
      </c>
      <c r="K459">
        <v>7.4</v>
      </c>
      <c r="L459">
        <v>8.8000000000000007</v>
      </c>
      <c r="M459">
        <v>2.8</v>
      </c>
      <c r="N459">
        <v>0.3</v>
      </c>
      <c r="O459">
        <v>31</v>
      </c>
      <c r="P459">
        <v>26</v>
      </c>
      <c r="Q459" t="s">
        <v>32</v>
      </c>
      <c r="R459" t="s">
        <v>33</v>
      </c>
      <c r="S459" t="s">
        <v>34</v>
      </c>
      <c r="AC459">
        <v>121.524308</v>
      </c>
      <c r="AD459" s="3">
        <v>43746.625</v>
      </c>
    </row>
    <row r="460" spans="1:30" x14ac:dyDescent="0.45">
      <c r="A460" t="s">
        <v>1440</v>
      </c>
      <c r="B460" t="s">
        <v>43</v>
      </c>
      <c r="C460" s="1">
        <v>44356</v>
      </c>
      <c r="D460" s="2">
        <v>0.85875000000000001</v>
      </c>
      <c r="E460">
        <v>1.7</v>
      </c>
      <c r="G460">
        <v>31.6327</v>
      </c>
      <c r="H460">
        <v>1.1000000000000001</v>
      </c>
      <c r="I460">
        <v>-104.5339</v>
      </c>
      <c r="J460">
        <v>0.8</v>
      </c>
      <c r="K460">
        <v>6.8</v>
      </c>
      <c r="L460">
        <v>8.1</v>
      </c>
      <c r="M460">
        <v>1.8</v>
      </c>
      <c r="N460">
        <v>0.3</v>
      </c>
      <c r="O460">
        <v>14</v>
      </c>
      <c r="P460">
        <v>12</v>
      </c>
      <c r="Q460" t="s">
        <v>32</v>
      </c>
      <c r="R460" t="s">
        <v>33</v>
      </c>
      <c r="S460" t="s">
        <v>34</v>
      </c>
      <c r="AC460">
        <v>80.743599219999993</v>
      </c>
      <c r="AD460" s="3">
        <v>44357.734722222223</v>
      </c>
    </row>
    <row r="461" spans="1:30" x14ac:dyDescent="0.45">
      <c r="A461" t="s">
        <v>3739</v>
      </c>
      <c r="B461" t="s">
        <v>43</v>
      </c>
      <c r="C461" s="1">
        <v>44198</v>
      </c>
      <c r="D461" s="2">
        <v>0.27336805555555554</v>
      </c>
      <c r="E461">
        <v>1.8</v>
      </c>
      <c r="G461">
        <v>31.6736</v>
      </c>
      <c r="H461">
        <v>0.9</v>
      </c>
      <c r="I461">
        <v>-104.5338</v>
      </c>
      <c r="J461">
        <v>1.1000000000000001</v>
      </c>
      <c r="K461">
        <v>7.4</v>
      </c>
      <c r="L461">
        <v>8.8000000000000007</v>
      </c>
      <c r="M461">
        <v>1.1000000000000001</v>
      </c>
      <c r="N461">
        <v>0.3</v>
      </c>
      <c r="O461">
        <v>22</v>
      </c>
      <c r="P461">
        <v>18</v>
      </c>
      <c r="Q461" t="s">
        <v>32</v>
      </c>
      <c r="R461" t="s">
        <v>33</v>
      </c>
      <c r="S461" t="s">
        <v>34</v>
      </c>
      <c r="AC461">
        <v>107.7446613</v>
      </c>
      <c r="AD461" s="3">
        <v>44267.805555555555</v>
      </c>
    </row>
    <row r="462" spans="1:30" x14ac:dyDescent="0.45">
      <c r="A462" t="s">
        <v>6521</v>
      </c>
      <c r="B462" t="s">
        <v>43</v>
      </c>
      <c r="C462" s="1">
        <v>43746</v>
      </c>
      <c r="D462" s="2">
        <v>0.35643518518518519</v>
      </c>
      <c r="E462">
        <v>2.4</v>
      </c>
      <c r="G462">
        <v>31.682300000000001</v>
      </c>
      <c r="H462">
        <v>0.9</v>
      </c>
      <c r="I462">
        <v>-104.5333</v>
      </c>
      <c r="J462">
        <v>0.9</v>
      </c>
      <c r="K462">
        <v>7.1</v>
      </c>
      <c r="L462">
        <v>8.4</v>
      </c>
      <c r="M462">
        <v>2.7</v>
      </c>
      <c r="N462">
        <v>0.3</v>
      </c>
      <c r="O462">
        <v>25</v>
      </c>
      <c r="P462">
        <v>21</v>
      </c>
      <c r="Q462" t="s">
        <v>32</v>
      </c>
      <c r="R462" t="s">
        <v>33</v>
      </c>
      <c r="S462" t="s">
        <v>34</v>
      </c>
      <c r="AC462">
        <v>136.7144826</v>
      </c>
      <c r="AD462" s="3">
        <v>43746.635416666664</v>
      </c>
    </row>
    <row r="463" spans="1:30" x14ac:dyDescent="0.45">
      <c r="A463" t="s">
        <v>1327</v>
      </c>
      <c r="B463" t="s">
        <v>43</v>
      </c>
      <c r="C463" s="1">
        <v>44364</v>
      </c>
      <c r="D463" s="2">
        <v>6.3530092592592582E-2</v>
      </c>
      <c r="E463">
        <v>1.1000000000000001</v>
      </c>
      <c r="G463">
        <v>31.6584</v>
      </c>
      <c r="H463">
        <v>1</v>
      </c>
      <c r="I463">
        <v>-104.5331</v>
      </c>
      <c r="J463">
        <v>1.2</v>
      </c>
      <c r="K463">
        <v>8</v>
      </c>
      <c r="L463">
        <v>9.4</v>
      </c>
      <c r="M463">
        <v>1.2</v>
      </c>
      <c r="N463">
        <v>0.3</v>
      </c>
      <c r="O463">
        <v>11</v>
      </c>
      <c r="P463">
        <v>8</v>
      </c>
      <c r="Q463" t="s">
        <v>32</v>
      </c>
      <c r="R463" t="s">
        <v>33</v>
      </c>
      <c r="S463" t="s">
        <v>34</v>
      </c>
      <c r="AC463">
        <v>104.948407</v>
      </c>
      <c r="AD463" s="3">
        <v>44364.804861111108</v>
      </c>
    </row>
    <row r="464" spans="1:30" x14ac:dyDescent="0.45">
      <c r="A464" t="s">
        <v>1319</v>
      </c>
      <c r="B464" t="s">
        <v>43</v>
      </c>
      <c r="C464" s="1">
        <v>44364</v>
      </c>
      <c r="D464" s="2">
        <v>0.33415509259259263</v>
      </c>
      <c r="E464">
        <v>1.4</v>
      </c>
      <c r="G464">
        <v>31.6602</v>
      </c>
      <c r="H464">
        <v>1.2</v>
      </c>
      <c r="I464">
        <v>-104.5331</v>
      </c>
      <c r="J464">
        <v>1</v>
      </c>
      <c r="K464">
        <v>7</v>
      </c>
      <c r="L464">
        <v>8.3000000000000007</v>
      </c>
      <c r="M464">
        <v>1.1000000000000001</v>
      </c>
      <c r="N464">
        <v>0.2</v>
      </c>
      <c r="O464">
        <v>14</v>
      </c>
      <c r="P464">
        <v>10</v>
      </c>
      <c r="Q464" t="s">
        <v>32</v>
      </c>
      <c r="R464" t="s">
        <v>33</v>
      </c>
      <c r="S464" t="s">
        <v>34</v>
      </c>
      <c r="AC464">
        <v>104.74546789999999</v>
      </c>
      <c r="AD464" s="3">
        <v>44364.806944444441</v>
      </c>
    </row>
    <row r="465" spans="1:30" x14ac:dyDescent="0.45">
      <c r="A465" t="s">
        <v>10741</v>
      </c>
      <c r="B465" t="s">
        <v>43</v>
      </c>
      <c r="C465" s="1">
        <v>43134</v>
      </c>
      <c r="D465" s="2">
        <v>0.30429398148148151</v>
      </c>
      <c r="E465">
        <v>1.5</v>
      </c>
      <c r="G465">
        <v>31.646999999999998</v>
      </c>
      <c r="H465">
        <v>0.9</v>
      </c>
      <c r="I465">
        <v>-104.533</v>
      </c>
      <c r="J465">
        <v>0.8</v>
      </c>
      <c r="K465">
        <v>3.4</v>
      </c>
      <c r="L465">
        <v>4.7</v>
      </c>
      <c r="M465">
        <v>2</v>
      </c>
      <c r="N465">
        <v>0.3</v>
      </c>
      <c r="O465">
        <v>17</v>
      </c>
      <c r="P465">
        <v>12</v>
      </c>
      <c r="Q465" t="s">
        <v>32</v>
      </c>
      <c r="R465" t="s">
        <v>33</v>
      </c>
      <c r="S465" t="s">
        <v>34</v>
      </c>
      <c r="AC465">
        <v>171.50174459999999</v>
      </c>
      <c r="AD465" s="3">
        <v>43712.793749999997</v>
      </c>
    </row>
    <row r="466" spans="1:30" x14ac:dyDescent="0.45">
      <c r="A466" t="s">
        <v>368</v>
      </c>
      <c r="B466" t="s">
        <v>43</v>
      </c>
      <c r="C466" s="1">
        <v>44437</v>
      </c>
      <c r="D466" s="2">
        <v>0.84934027777777776</v>
      </c>
      <c r="E466">
        <v>1.7</v>
      </c>
      <c r="G466">
        <v>31.6281</v>
      </c>
      <c r="H466">
        <v>1.1000000000000001</v>
      </c>
      <c r="I466">
        <v>-104.53279999999999</v>
      </c>
      <c r="J466">
        <v>1.1000000000000001</v>
      </c>
      <c r="K466">
        <v>7.6</v>
      </c>
      <c r="L466">
        <v>9</v>
      </c>
      <c r="M466">
        <v>1.3</v>
      </c>
      <c r="N466">
        <v>0.3</v>
      </c>
      <c r="O466">
        <v>22</v>
      </c>
      <c r="P466">
        <v>16</v>
      </c>
      <c r="Q466" t="s">
        <v>32</v>
      </c>
      <c r="R466" t="s">
        <v>33</v>
      </c>
      <c r="S466" t="s">
        <v>34</v>
      </c>
      <c r="AC466">
        <v>98.523775970000003</v>
      </c>
      <c r="AD466" s="3">
        <v>44441.688888888886</v>
      </c>
    </row>
    <row r="467" spans="1:30" x14ac:dyDescent="0.45">
      <c r="A467" t="s">
        <v>6751</v>
      </c>
      <c r="B467" t="s">
        <v>43</v>
      </c>
      <c r="C467" s="1">
        <v>43670</v>
      </c>
      <c r="D467" s="2">
        <v>0.5521759259259259</v>
      </c>
      <c r="E467">
        <v>1.9</v>
      </c>
      <c r="G467">
        <v>31.7136</v>
      </c>
      <c r="H467">
        <v>0.9</v>
      </c>
      <c r="I467">
        <v>-104.5326</v>
      </c>
      <c r="J467">
        <v>0.9</v>
      </c>
      <c r="K467">
        <v>7.3</v>
      </c>
      <c r="L467">
        <v>8.6</v>
      </c>
      <c r="M467">
        <v>2.5</v>
      </c>
      <c r="N467">
        <v>0.3</v>
      </c>
      <c r="O467">
        <v>21</v>
      </c>
      <c r="P467">
        <v>19</v>
      </c>
      <c r="Q467" t="s">
        <v>32</v>
      </c>
      <c r="R467" t="s">
        <v>33</v>
      </c>
      <c r="S467" t="s">
        <v>34</v>
      </c>
      <c r="AC467">
        <v>111.8840713</v>
      </c>
      <c r="AD467" s="3">
        <v>43775.704861111109</v>
      </c>
    </row>
    <row r="468" spans="1:30" x14ac:dyDescent="0.45">
      <c r="A468" t="s">
        <v>9789</v>
      </c>
      <c r="B468" t="s">
        <v>31</v>
      </c>
      <c r="C468" s="1">
        <v>43236</v>
      </c>
      <c r="D468" s="2">
        <v>0.51223379629629628</v>
      </c>
      <c r="E468">
        <v>1.3</v>
      </c>
      <c r="G468">
        <v>31.7196</v>
      </c>
      <c r="H468">
        <v>1.1000000000000001</v>
      </c>
      <c r="I468">
        <v>-104.5326</v>
      </c>
      <c r="J468">
        <v>1.2</v>
      </c>
      <c r="K468">
        <v>6.2</v>
      </c>
      <c r="L468">
        <v>7.4</v>
      </c>
      <c r="M468">
        <v>2.9</v>
      </c>
      <c r="N468">
        <v>0.3</v>
      </c>
      <c r="O468">
        <v>14</v>
      </c>
      <c r="P468">
        <v>11</v>
      </c>
      <c r="Q468" t="s">
        <v>32</v>
      </c>
      <c r="R468" t="s">
        <v>33</v>
      </c>
      <c r="S468" t="s">
        <v>34</v>
      </c>
      <c r="AC468">
        <v>121.2336646</v>
      </c>
      <c r="AD468" s="3">
        <v>43242.898611111108</v>
      </c>
    </row>
    <row r="469" spans="1:30" x14ac:dyDescent="0.45">
      <c r="A469" t="s">
        <v>2026</v>
      </c>
      <c r="B469" t="s">
        <v>43</v>
      </c>
      <c r="C469" s="1">
        <v>44316</v>
      </c>
      <c r="D469" s="2">
        <v>0.11579861111111112</v>
      </c>
      <c r="E469">
        <v>2.8</v>
      </c>
      <c r="G469">
        <v>31.7257</v>
      </c>
      <c r="H469">
        <v>0.5</v>
      </c>
      <c r="I469">
        <v>-104.5324</v>
      </c>
      <c r="J469">
        <v>0.9</v>
      </c>
      <c r="K469">
        <v>5.7</v>
      </c>
      <c r="L469">
        <v>7</v>
      </c>
      <c r="M469">
        <v>0.7</v>
      </c>
      <c r="N469">
        <v>0.3</v>
      </c>
      <c r="O469">
        <v>67</v>
      </c>
      <c r="P469">
        <v>43</v>
      </c>
      <c r="Q469" t="s">
        <v>32</v>
      </c>
      <c r="R469" t="s">
        <v>33</v>
      </c>
      <c r="S469" t="s">
        <v>34</v>
      </c>
      <c r="AC469">
        <v>147.96080319999999</v>
      </c>
      <c r="AD469" s="3">
        <v>44316.634722222225</v>
      </c>
    </row>
    <row r="470" spans="1:30" x14ac:dyDescent="0.45">
      <c r="A470" t="s">
        <v>4531</v>
      </c>
      <c r="B470" t="s">
        <v>43</v>
      </c>
      <c r="C470" s="1">
        <v>44129</v>
      </c>
      <c r="D470" s="2">
        <v>0.2441898148148148</v>
      </c>
      <c r="E470">
        <v>1.8</v>
      </c>
      <c r="G470">
        <v>31.7182</v>
      </c>
      <c r="H470">
        <v>0.8</v>
      </c>
      <c r="I470">
        <v>-104.5316</v>
      </c>
      <c r="J470">
        <v>1.4</v>
      </c>
      <c r="K470">
        <v>5.5</v>
      </c>
      <c r="L470">
        <v>6.8</v>
      </c>
      <c r="M470">
        <v>1.1000000000000001</v>
      </c>
      <c r="N470">
        <v>0.3</v>
      </c>
      <c r="O470">
        <v>25</v>
      </c>
      <c r="P470">
        <v>18</v>
      </c>
      <c r="Q470" t="s">
        <v>32</v>
      </c>
      <c r="R470" t="s">
        <v>33</v>
      </c>
      <c r="S470" t="s">
        <v>34</v>
      </c>
      <c r="AC470">
        <v>119.7971539</v>
      </c>
      <c r="AD470" s="3">
        <v>44130.745138888888</v>
      </c>
    </row>
    <row r="471" spans="1:30" x14ac:dyDescent="0.45">
      <c r="A471" t="s">
        <v>3849</v>
      </c>
      <c r="B471" t="s">
        <v>43</v>
      </c>
      <c r="C471" s="1">
        <v>44187</v>
      </c>
      <c r="D471" s="2">
        <v>0.4836805555555555</v>
      </c>
      <c r="E471">
        <v>1.3</v>
      </c>
      <c r="G471">
        <v>31.72</v>
      </c>
      <c r="H471">
        <v>0.9</v>
      </c>
      <c r="I471">
        <v>-104.5316</v>
      </c>
      <c r="J471">
        <v>0.9</v>
      </c>
      <c r="K471">
        <v>6.7</v>
      </c>
      <c r="L471">
        <v>7.9</v>
      </c>
      <c r="M471">
        <v>1.2</v>
      </c>
      <c r="N471">
        <v>0.3</v>
      </c>
      <c r="O471">
        <v>13</v>
      </c>
      <c r="P471">
        <v>9</v>
      </c>
      <c r="Q471" t="s">
        <v>32</v>
      </c>
      <c r="R471" t="s">
        <v>33</v>
      </c>
      <c r="S471" t="s">
        <v>34</v>
      </c>
      <c r="AC471">
        <v>80.627934589999995</v>
      </c>
      <c r="AD471" s="3">
        <v>44187.818055555559</v>
      </c>
    </row>
    <row r="472" spans="1:30" x14ac:dyDescent="0.45">
      <c r="A472" t="s">
        <v>4695</v>
      </c>
      <c r="B472" t="s">
        <v>43</v>
      </c>
      <c r="C472" s="1">
        <v>44113</v>
      </c>
      <c r="D472" s="2">
        <v>0.21927083333333333</v>
      </c>
      <c r="E472">
        <v>1.7</v>
      </c>
      <c r="G472">
        <v>31.722799999999999</v>
      </c>
      <c r="H472">
        <v>0.9</v>
      </c>
      <c r="I472">
        <v>-104.5316</v>
      </c>
      <c r="J472">
        <v>1.3</v>
      </c>
      <c r="K472">
        <v>5.4</v>
      </c>
      <c r="L472">
        <v>6.7</v>
      </c>
      <c r="M472">
        <v>1</v>
      </c>
      <c r="N472">
        <v>0.2</v>
      </c>
      <c r="O472">
        <v>16</v>
      </c>
      <c r="P472">
        <v>13</v>
      </c>
      <c r="Q472" t="s">
        <v>32</v>
      </c>
      <c r="R472" t="s">
        <v>33</v>
      </c>
      <c r="S472" t="s">
        <v>34</v>
      </c>
      <c r="AC472">
        <v>85.672975320000006</v>
      </c>
      <c r="AD472" s="3">
        <v>44113.959027777775</v>
      </c>
    </row>
    <row r="473" spans="1:30" x14ac:dyDescent="0.45">
      <c r="A473" t="s">
        <v>272</v>
      </c>
      <c r="B473" t="s">
        <v>43</v>
      </c>
      <c r="C473" s="1">
        <v>44447</v>
      </c>
      <c r="D473" s="2">
        <v>0.302650462962963</v>
      </c>
      <c r="E473">
        <v>1.6</v>
      </c>
      <c r="G473">
        <v>31.723700000000001</v>
      </c>
      <c r="H473">
        <v>0.8</v>
      </c>
      <c r="I473">
        <v>-104.5316</v>
      </c>
      <c r="J473">
        <v>1.1000000000000001</v>
      </c>
      <c r="K473">
        <v>6.2</v>
      </c>
      <c r="L473">
        <v>7.4</v>
      </c>
      <c r="M473">
        <v>1.1000000000000001</v>
      </c>
      <c r="N473">
        <v>0.3</v>
      </c>
      <c r="O473">
        <v>18</v>
      </c>
      <c r="P473">
        <v>14</v>
      </c>
      <c r="Q473" t="s">
        <v>32</v>
      </c>
      <c r="R473" t="s">
        <v>33</v>
      </c>
      <c r="S473" t="s">
        <v>34</v>
      </c>
      <c r="AC473">
        <v>97.778069790000004</v>
      </c>
      <c r="AD473" s="3">
        <v>44455.59097222222</v>
      </c>
    </row>
    <row r="474" spans="1:30" x14ac:dyDescent="0.45">
      <c r="A474" t="s">
        <v>2046</v>
      </c>
      <c r="B474" t="s">
        <v>43</v>
      </c>
      <c r="C474" s="1">
        <v>44314</v>
      </c>
      <c r="D474" s="2">
        <v>0.26324074074074072</v>
      </c>
      <c r="E474">
        <v>2.4</v>
      </c>
      <c r="G474">
        <v>31.664400000000001</v>
      </c>
      <c r="H474">
        <v>0.6</v>
      </c>
      <c r="I474">
        <v>-104.53149999999999</v>
      </c>
      <c r="J474">
        <v>0.9</v>
      </c>
      <c r="K474">
        <v>7</v>
      </c>
      <c r="L474">
        <v>8.4</v>
      </c>
      <c r="M474">
        <v>1.1000000000000001</v>
      </c>
      <c r="N474">
        <v>0.3</v>
      </c>
      <c r="O474">
        <v>47</v>
      </c>
      <c r="P474">
        <v>35</v>
      </c>
      <c r="Q474" t="s">
        <v>32</v>
      </c>
      <c r="R474" t="s">
        <v>33</v>
      </c>
      <c r="S474" t="s">
        <v>34</v>
      </c>
      <c r="AC474">
        <v>135.67720170000001</v>
      </c>
      <c r="AD474" s="3">
        <v>44314.906944444447</v>
      </c>
    </row>
    <row r="475" spans="1:30" x14ac:dyDescent="0.45">
      <c r="A475" t="s">
        <v>4462</v>
      </c>
      <c r="B475" t="s">
        <v>43</v>
      </c>
      <c r="C475" s="1">
        <v>44134</v>
      </c>
      <c r="D475" s="2">
        <v>0.65057870370370374</v>
      </c>
      <c r="E475">
        <v>1.5</v>
      </c>
      <c r="G475">
        <v>31.708100000000002</v>
      </c>
      <c r="H475">
        <v>0.9</v>
      </c>
      <c r="I475">
        <v>-104.53149999999999</v>
      </c>
      <c r="J475">
        <v>1.2</v>
      </c>
      <c r="K475">
        <v>6.1</v>
      </c>
      <c r="L475">
        <v>7.4</v>
      </c>
      <c r="M475">
        <v>1</v>
      </c>
      <c r="N475">
        <v>0.3</v>
      </c>
      <c r="O475">
        <v>28</v>
      </c>
      <c r="P475">
        <v>21</v>
      </c>
      <c r="Q475" t="s">
        <v>32</v>
      </c>
      <c r="R475" t="s">
        <v>33</v>
      </c>
      <c r="S475" t="s">
        <v>34</v>
      </c>
      <c r="AC475">
        <v>218.0805555</v>
      </c>
      <c r="AD475" s="3">
        <v>44137.833333333336</v>
      </c>
    </row>
    <row r="476" spans="1:30" x14ac:dyDescent="0.45">
      <c r="A476" t="s">
        <v>1488</v>
      </c>
      <c r="B476" t="s">
        <v>43</v>
      </c>
      <c r="C476" s="1">
        <v>44352</v>
      </c>
      <c r="D476" s="2">
        <v>0.60707175925925927</v>
      </c>
      <c r="E476">
        <v>1.4</v>
      </c>
      <c r="G476">
        <v>31.660299999999999</v>
      </c>
      <c r="H476">
        <v>0.8</v>
      </c>
      <c r="I476">
        <v>-104.53100000000001</v>
      </c>
      <c r="J476">
        <v>1.2</v>
      </c>
      <c r="K476">
        <v>6.8</v>
      </c>
      <c r="L476">
        <v>8.1</v>
      </c>
      <c r="M476">
        <v>1.4</v>
      </c>
      <c r="N476">
        <v>0.3</v>
      </c>
      <c r="O476">
        <v>13</v>
      </c>
      <c r="P476">
        <v>10</v>
      </c>
      <c r="Q476" t="s">
        <v>32</v>
      </c>
      <c r="R476" t="s">
        <v>33</v>
      </c>
      <c r="S476" t="s">
        <v>34</v>
      </c>
      <c r="AC476">
        <v>80.789271290000002</v>
      </c>
      <c r="AD476" s="3">
        <v>44360.198611111111</v>
      </c>
    </row>
    <row r="477" spans="1:30" x14ac:dyDescent="0.45">
      <c r="A477" t="s">
        <v>1348</v>
      </c>
      <c r="B477" t="s">
        <v>43</v>
      </c>
      <c r="C477" s="1">
        <v>44362</v>
      </c>
      <c r="D477" s="2">
        <v>0.25079861111111112</v>
      </c>
      <c r="E477">
        <v>1.6</v>
      </c>
      <c r="G477">
        <v>31.664899999999999</v>
      </c>
      <c r="H477">
        <v>0.8</v>
      </c>
      <c r="I477">
        <v>-104.53100000000001</v>
      </c>
      <c r="J477">
        <v>0.9</v>
      </c>
      <c r="K477">
        <v>6.5</v>
      </c>
      <c r="L477">
        <v>7.8</v>
      </c>
      <c r="M477">
        <v>1</v>
      </c>
      <c r="N477">
        <v>0.2</v>
      </c>
      <c r="O477">
        <v>16</v>
      </c>
      <c r="P477">
        <v>12</v>
      </c>
      <c r="Q477" t="s">
        <v>32</v>
      </c>
      <c r="R477" t="s">
        <v>33</v>
      </c>
      <c r="S477" t="s">
        <v>34</v>
      </c>
      <c r="AC477">
        <v>80.757405629999994</v>
      </c>
      <c r="AD477" s="3">
        <v>44362.670138888891</v>
      </c>
    </row>
    <row r="478" spans="1:30" x14ac:dyDescent="0.45">
      <c r="A478" t="s">
        <v>8077</v>
      </c>
      <c r="B478" t="s">
        <v>43</v>
      </c>
      <c r="C478" s="1">
        <v>43441</v>
      </c>
      <c r="D478" s="2">
        <v>0.49379629629629629</v>
      </c>
      <c r="E478">
        <v>1.8</v>
      </c>
      <c r="G478">
        <v>31.663499999999999</v>
      </c>
      <c r="H478">
        <v>0.8</v>
      </c>
      <c r="I478">
        <v>-104.5309</v>
      </c>
      <c r="J478">
        <v>0.6</v>
      </c>
      <c r="K478">
        <v>3.5</v>
      </c>
      <c r="L478">
        <v>4.9000000000000004</v>
      </c>
      <c r="M478">
        <v>1.8</v>
      </c>
      <c r="N478">
        <v>0.3</v>
      </c>
      <c r="O478">
        <v>24</v>
      </c>
      <c r="P478">
        <v>16</v>
      </c>
      <c r="Q478" t="s">
        <v>32</v>
      </c>
      <c r="R478" t="s">
        <v>33</v>
      </c>
      <c r="S478" t="s">
        <v>34</v>
      </c>
      <c r="AC478">
        <v>166.7504711</v>
      </c>
      <c r="AD478" s="3">
        <v>43441.953472222223</v>
      </c>
    </row>
    <row r="479" spans="1:30" x14ac:dyDescent="0.45">
      <c r="A479" t="s">
        <v>8817</v>
      </c>
      <c r="B479" t="s">
        <v>43</v>
      </c>
      <c r="C479" s="1">
        <v>43323</v>
      </c>
      <c r="D479" s="2">
        <v>0.31687500000000002</v>
      </c>
      <c r="E479">
        <v>1.7</v>
      </c>
      <c r="G479">
        <v>31.68</v>
      </c>
      <c r="H479">
        <v>0.7</v>
      </c>
      <c r="I479">
        <v>-104.5309</v>
      </c>
      <c r="J479">
        <v>0.7</v>
      </c>
      <c r="K479">
        <v>2.7</v>
      </c>
      <c r="L479">
        <v>4</v>
      </c>
      <c r="M479">
        <v>1.8</v>
      </c>
      <c r="N479">
        <v>0.3</v>
      </c>
      <c r="O479">
        <v>25</v>
      </c>
      <c r="P479">
        <v>18</v>
      </c>
      <c r="Q479" t="s">
        <v>32</v>
      </c>
      <c r="R479" t="s">
        <v>33</v>
      </c>
      <c r="S479" t="s">
        <v>34</v>
      </c>
      <c r="AC479">
        <v>168.32614770000001</v>
      </c>
      <c r="AD479" s="3">
        <v>43325.879166666666</v>
      </c>
    </row>
    <row r="480" spans="1:30" x14ac:dyDescent="0.45">
      <c r="A480" t="s">
        <v>8102</v>
      </c>
      <c r="B480" t="s">
        <v>43</v>
      </c>
      <c r="C480" s="1">
        <v>43438</v>
      </c>
      <c r="D480" s="2">
        <v>0.26071759259259258</v>
      </c>
      <c r="E480">
        <v>1.8</v>
      </c>
      <c r="G480">
        <v>31.709299999999999</v>
      </c>
      <c r="H480">
        <v>0.7</v>
      </c>
      <c r="I480">
        <v>-104.5309</v>
      </c>
      <c r="J480">
        <v>0.6</v>
      </c>
      <c r="K480">
        <v>4.0999999999999996</v>
      </c>
      <c r="L480">
        <v>5.4</v>
      </c>
      <c r="M480">
        <v>1.9</v>
      </c>
      <c r="N480">
        <v>0.3</v>
      </c>
      <c r="O480">
        <v>25</v>
      </c>
      <c r="P480">
        <v>18</v>
      </c>
      <c r="Q480" t="s">
        <v>32</v>
      </c>
      <c r="R480" t="s">
        <v>33</v>
      </c>
      <c r="S480" t="s">
        <v>34</v>
      </c>
      <c r="AC480">
        <v>171.14002740000001</v>
      </c>
      <c r="AD480" s="3">
        <v>43438.905555555553</v>
      </c>
    </row>
    <row r="481" spans="1:30" x14ac:dyDescent="0.45">
      <c r="A481" t="s">
        <v>9088</v>
      </c>
      <c r="B481" t="s">
        <v>43</v>
      </c>
      <c r="C481" s="1">
        <v>43299</v>
      </c>
      <c r="D481" s="2">
        <v>8.3472222222222225E-2</v>
      </c>
      <c r="E481">
        <v>1.7</v>
      </c>
      <c r="G481">
        <v>31.709299999999999</v>
      </c>
      <c r="H481">
        <v>0.7</v>
      </c>
      <c r="I481">
        <v>-104.5309</v>
      </c>
      <c r="J481">
        <v>0.7</v>
      </c>
      <c r="K481">
        <v>3.1</v>
      </c>
      <c r="L481">
        <v>4.4000000000000004</v>
      </c>
      <c r="M481">
        <v>1.8</v>
      </c>
      <c r="N481">
        <v>0.3</v>
      </c>
      <c r="O481">
        <v>24</v>
      </c>
      <c r="P481">
        <v>18</v>
      </c>
      <c r="Q481" t="s">
        <v>32</v>
      </c>
      <c r="R481" t="s">
        <v>33</v>
      </c>
      <c r="S481" t="s">
        <v>34</v>
      </c>
      <c r="AC481">
        <v>171.14002740000001</v>
      </c>
      <c r="AD481" s="3">
        <v>43325.765972222223</v>
      </c>
    </row>
    <row r="482" spans="1:30" x14ac:dyDescent="0.45">
      <c r="A482" t="s">
        <v>102</v>
      </c>
      <c r="B482" t="s">
        <v>43</v>
      </c>
      <c r="C482" s="1">
        <v>44462</v>
      </c>
      <c r="D482" s="2">
        <v>0.67261574074074071</v>
      </c>
      <c r="E482">
        <v>2.2000000000000002</v>
      </c>
      <c r="G482">
        <v>31.6419</v>
      </c>
      <c r="H482">
        <v>1.1000000000000001</v>
      </c>
      <c r="I482">
        <v>-104.5308</v>
      </c>
      <c r="J482">
        <v>1.2</v>
      </c>
      <c r="K482">
        <v>6.1</v>
      </c>
      <c r="L482">
        <v>7.4</v>
      </c>
      <c r="M482">
        <v>1.2</v>
      </c>
      <c r="N482">
        <v>0.3</v>
      </c>
      <c r="O482">
        <v>17</v>
      </c>
      <c r="P482">
        <v>13</v>
      </c>
      <c r="Q482" t="s">
        <v>32</v>
      </c>
      <c r="R482" t="s">
        <v>33</v>
      </c>
      <c r="S482" t="s">
        <v>34</v>
      </c>
      <c r="AC482">
        <v>104.6391216</v>
      </c>
      <c r="AD482" s="3">
        <v>44462.750694444447</v>
      </c>
    </row>
    <row r="483" spans="1:30" x14ac:dyDescent="0.45">
      <c r="A483" t="s">
        <v>4040</v>
      </c>
      <c r="B483" t="s">
        <v>43</v>
      </c>
      <c r="C483" s="1">
        <v>44169</v>
      </c>
      <c r="D483" s="2">
        <v>0.95708333333333329</v>
      </c>
      <c r="E483">
        <v>1.9</v>
      </c>
      <c r="G483">
        <v>31.717300000000002</v>
      </c>
      <c r="H483">
        <v>0.8</v>
      </c>
      <c r="I483">
        <v>-104.5305</v>
      </c>
      <c r="J483">
        <v>0.8</v>
      </c>
      <c r="K483">
        <v>7.1</v>
      </c>
      <c r="L483">
        <v>8.4</v>
      </c>
      <c r="M483">
        <v>0.8</v>
      </c>
      <c r="N483">
        <v>0.2</v>
      </c>
      <c r="O483">
        <v>24</v>
      </c>
      <c r="P483">
        <v>19</v>
      </c>
      <c r="Q483" t="s">
        <v>32</v>
      </c>
      <c r="R483" t="s">
        <v>33</v>
      </c>
      <c r="S483" t="s">
        <v>34</v>
      </c>
      <c r="AC483">
        <v>98.501956949999993</v>
      </c>
      <c r="AD483" s="3">
        <v>44175.729166666664</v>
      </c>
    </row>
    <row r="484" spans="1:30" x14ac:dyDescent="0.45">
      <c r="A484" t="s">
        <v>5597</v>
      </c>
      <c r="B484" t="s">
        <v>31</v>
      </c>
      <c r="C484" s="1">
        <v>43970</v>
      </c>
      <c r="D484" s="2">
        <v>0.27406249999999999</v>
      </c>
      <c r="E484">
        <v>1.4</v>
      </c>
      <c r="G484">
        <v>31.721900000000002</v>
      </c>
      <c r="H484">
        <v>0.8</v>
      </c>
      <c r="I484">
        <v>-104.5305</v>
      </c>
      <c r="J484">
        <v>1.3</v>
      </c>
      <c r="K484">
        <v>5.0999999999999996</v>
      </c>
      <c r="L484">
        <v>6.4</v>
      </c>
      <c r="M484">
        <v>1.2</v>
      </c>
      <c r="N484">
        <v>0.3</v>
      </c>
      <c r="O484">
        <v>15</v>
      </c>
      <c r="P484">
        <v>12</v>
      </c>
      <c r="Q484" t="s">
        <v>32</v>
      </c>
      <c r="R484" t="s">
        <v>33</v>
      </c>
      <c r="S484" t="s">
        <v>34</v>
      </c>
      <c r="AC484">
        <v>80.733711130000003</v>
      </c>
      <c r="AD484" s="3">
        <v>44385.916666666664</v>
      </c>
    </row>
    <row r="485" spans="1:30" x14ac:dyDescent="0.45">
      <c r="A485" t="s">
        <v>3170</v>
      </c>
      <c r="B485" t="s">
        <v>43</v>
      </c>
      <c r="C485" s="1">
        <v>44236</v>
      </c>
      <c r="D485" s="2">
        <v>0.57644675925925926</v>
      </c>
      <c r="E485">
        <v>1.5</v>
      </c>
      <c r="G485">
        <v>31.7117</v>
      </c>
      <c r="H485">
        <v>1</v>
      </c>
      <c r="I485">
        <v>-104.5304</v>
      </c>
      <c r="J485">
        <v>1</v>
      </c>
      <c r="K485">
        <v>6.9</v>
      </c>
      <c r="L485">
        <v>8.1999999999999993</v>
      </c>
      <c r="M485">
        <v>1.2</v>
      </c>
      <c r="N485">
        <v>0.3</v>
      </c>
      <c r="O485">
        <v>16</v>
      </c>
      <c r="P485">
        <v>13</v>
      </c>
      <c r="Q485" t="s">
        <v>32</v>
      </c>
      <c r="R485" t="s">
        <v>33</v>
      </c>
      <c r="S485" t="s">
        <v>34</v>
      </c>
      <c r="AC485">
        <v>111.7769535</v>
      </c>
      <c r="AD485" s="3">
        <v>44237.749305555553</v>
      </c>
    </row>
    <row r="486" spans="1:30" x14ac:dyDescent="0.45">
      <c r="A486" t="s">
        <v>5170</v>
      </c>
      <c r="B486" t="s">
        <v>43</v>
      </c>
      <c r="C486" s="1">
        <v>44053</v>
      </c>
      <c r="D486" s="2">
        <v>0.12355324074074074</v>
      </c>
      <c r="E486">
        <v>2</v>
      </c>
      <c r="G486">
        <v>31.599599999999999</v>
      </c>
      <c r="H486">
        <v>0.9</v>
      </c>
      <c r="I486">
        <v>-104.5303</v>
      </c>
      <c r="J486">
        <v>1.3</v>
      </c>
      <c r="K486">
        <v>6.6</v>
      </c>
      <c r="L486">
        <v>7.9</v>
      </c>
      <c r="M486">
        <v>1.4</v>
      </c>
      <c r="N486">
        <v>0.3</v>
      </c>
      <c r="O486">
        <v>28</v>
      </c>
      <c r="P486">
        <v>22</v>
      </c>
      <c r="Q486" t="s">
        <v>32</v>
      </c>
      <c r="R486" t="s">
        <v>33</v>
      </c>
      <c r="S486" t="s">
        <v>34</v>
      </c>
      <c r="AC486">
        <v>102.8456978</v>
      </c>
      <c r="AD486" s="3">
        <v>44054.581944444442</v>
      </c>
    </row>
    <row r="487" spans="1:30" x14ac:dyDescent="0.45">
      <c r="A487" t="s">
        <v>291</v>
      </c>
      <c r="B487" t="s">
        <v>43</v>
      </c>
      <c r="C487" s="1">
        <v>44444</v>
      </c>
      <c r="D487" s="2">
        <v>0.94655092592592593</v>
      </c>
      <c r="E487">
        <v>1.8</v>
      </c>
      <c r="G487">
        <v>31.723199999999999</v>
      </c>
      <c r="H487">
        <v>0.9</v>
      </c>
      <c r="I487">
        <v>-104.53</v>
      </c>
      <c r="J487">
        <v>1</v>
      </c>
      <c r="K487">
        <v>6.6</v>
      </c>
      <c r="L487">
        <v>7.9</v>
      </c>
      <c r="M487">
        <v>1.2</v>
      </c>
      <c r="N487">
        <v>0.3</v>
      </c>
      <c r="O487">
        <v>18</v>
      </c>
      <c r="P487">
        <v>14</v>
      </c>
      <c r="Q487" t="s">
        <v>32</v>
      </c>
      <c r="R487" t="s">
        <v>33</v>
      </c>
      <c r="S487" t="s">
        <v>34</v>
      </c>
      <c r="AC487">
        <v>97.850993220000007</v>
      </c>
      <c r="AD487" s="3">
        <v>44447.884722222225</v>
      </c>
    </row>
    <row r="488" spans="1:30" x14ac:dyDescent="0.45">
      <c r="A488" t="s">
        <v>3528</v>
      </c>
      <c r="B488" t="s">
        <v>43</v>
      </c>
      <c r="C488" s="1">
        <v>44214</v>
      </c>
      <c r="D488" s="2">
        <v>0.34002314814814816</v>
      </c>
      <c r="E488">
        <v>1.5</v>
      </c>
      <c r="G488">
        <v>31.6309</v>
      </c>
      <c r="H488">
        <v>1</v>
      </c>
      <c r="I488">
        <v>-104.5296</v>
      </c>
      <c r="J488">
        <v>0.9</v>
      </c>
      <c r="K488">
        <v>7.7</v>
      </c>
      <c r="L488">
        <v>9.1</v>
      </c>
      <c r="M488">
        <v>1.4</v>
      </c>
      <c r="N488">
        <v>0.3</v>
      </c>
      <c r="O488">
        <v>17</v>
      </c>
      <c r="P488">
        <v>12</v>
      </c>
      <c r="Q488" t="s">
        <v>32</v>
      </c>
      <c r="R488" t="s">
        <v>33</v>
      </c>
      <c r="S488" t="s">
        <v>34</v>
      </c>
      <c r="AC488">
        <v>81.170977789999995</v>
      </c>
      <c r="AD488" s="3">
        <v>44223.730555555558</v>
      </c>
    </row>
    <row r="489" spans="1:30" x14ac:dyDescent="0.45">
      <c r="A489" t="s">
        <v>993</v>
      </c>
      <c r="B489" t="s">
        <v>43</v>
      </c>
      <c r="C489" s="1">
        <v>44386</v>
      </c>
      <c r="D489" s="2">
        <v>0.37995370370370374</v>
      </c>
      <c r="E489">
        <v>1.8</v>
      </c>
      <c r="G489">
        <v>31.7255</v>
      </c>
      <c r="H489">
        <v>0.8</v>
      </c>
      <c r="I489">
        <v>-104.5295</v>
      </c>
      <c r="J489">
        <v>0.8</v>
      </c>
      <c r="K489">
        <v>5.8</v>
      </c>
      <c r="L489">
        <v>7.1</v>
      </c>
      <c r="M489">
        <v>0.9</v>
      </c>
      <c r="N489">
        <v>0.3</v>
      </c>
      <c r="O489">
        <v>42</v>
      </c>
      <c r="P489">
        <v>31</v>
      </c>
      <c r="Q489" t="s">
        <v>32</v>
      </c>
      <c r="R489" t="s">
        <v>33</v>
      </c>
      <c r="S489" t="s">
        <v>34</v>
      </c>
      <c r="AC489">
        <v>145.58217780000001</v>
      </c>
      <c r="AD489" s="3">
        <v>44388.982638888891</v>
      </c>
    </row>
    <row r="490" spans="1:30" x14ac:dyDescent="0.45">
      <c r="A490" t="s">
        <v>4237</v>
      </c>
      <c r="B490" t="s">
        <v>43</v>
      </c>
      <c r="C490" s="1">
        <v>44151</v>
      </c>
      <c r="D490" s="2">
        <v>0.87908564814814805</v>
      </c>
      <c r="E490">
        <v>1.4</v>
      </c>
      <c r="G490">
        <v>31.7182</v>
      </c>
      <c r="H490">
        <v>1.1000000000000001</v>
      </c>
      <c r="I490">
        <v>-104.5294</v>
      </c>
      <c r="J490">
        <v>1</v>
      </c>
      <c r="K490">
        <v>6.5</v>
      </c>
      <c r="L490">
        <v>7.8</v>
      </c>
      <c r="M490">
        <v>1.2</v>
      </c>
      <c r="N490">
        <v>0.3</v>
      </c>
      <c r="O490">
        <v>15</v>
      </c>
      <c r="P490">
        <v>11</v>
      </c>
      <c r="Q490" t="s">
        <v>32</v>
      </c>
      <c r="R490" t="s">
        <v>33</v>
      </c>
      <c r="S490" t="s">
        <v>34</v>
      </c>
      <c r="AC490">
        <v>98.415498279999994</v>
      </c>
      <c r="AD490" s="3">
        <v>44152.882638888892</v>
      </c>
    </row>
    <row r="491" spans="1:30" x14ac:dyDescent="0.45">
      <c r="A491" t="s">
        <v>3168</v>
      </c>
      <c r="B491" t="s">
        <v>43</v>
      </c>
      <c r="C491" s="1">
        <v>44236</v>
      </c>
      <c r="D491" s="2">
        <v>0.58736111111111111</v>
      </c>
      <c r="E491">
        <v>1.5</v>
      </c>
      <c r="G491">
        <v>31.719100000000001</v>
      </c>
      <c r="H491">
        <v>0.9</v>
      </c>
      <c r="I491">
        <v>-104.5294</v>
      </c>
      <c r="J491">
        <v>1.1000000000000001</v>
      </c>
      <c r="K491">
        <v>6.6</v>
      </c>
      <c r="L491">
        <v>7.8</v>
      </c>
      <c r="M491">
        <v>1.2</v>
      </c>
      <c r="N491">
        <v>0.3</v>
      </c>
      <c r="O491">
        <v>13</v>
      </c>
      <c r="P491">
        <v>10</v>
      </c>
      <c r="Q491" t="s">
        <v>32</v>
      </c>
      <c r="R491" t="s">
        <v>33</v>
      </c>
      <c r="S491" t="s">
        <v>34</v>
      </c>
      <c r="AC491">
        <v>80.830344280000006</v>
      </c>
      <c r="AD491" s="3">
        <v>44237.700694444444</v>
      </c>
    </row>
    <row r="492" spans="1:30" x14ac:dyDescent="0.45">
      <c r="A492" t="s">
        <v>6752</v>
      </c>
      <c r="B492" t="s">
        <v>43</v>
      </c>
      <c r="C492" s="1">
        <v>43670</v>
      </c>
      <c r="D492" s="2">
        <v>0.41454861111111113</v>
      </c>
      <c r="E492">
        <v>2</v>
      </c>
      <c r="G492">
        <v>31.719100000000001</v>
      </c>
      <c r="H492">
        <v>1</v>
      </c>
      <c r="I492">
        <v>-104.5294</v>
      </c>
      <c r="J492">
        <v>1</v>
      </c>
      <c r="K492">
        <v>6.1</v>
      </c>
      <c r="L492">
        <v>7.3</v>
      </c>
      <c r="M492">
        <v>2.5</v>
      </c>
      <c r="N492">
        <v>0.3</v>
      </c>
      <c r="O492">
        <v>19</v>
      </c>
      <c r="P492">
        <v>15</v>
      </c>
      <c r="Q492" t="s">
        <v>32</v>
      </c>
      <c r="R492" t="s">
        <v>33</v>
      </c>
      <c r="S492" t="s">
        <v>34</v>
      </c>
      <c r="AC492">
        <v>119.0648151</v>
      </c>
      <c r="AD492" s="3">
        <v>43671.042361111111</v>
      </c>
    </row>
    <row r="493" spans="1:30" x14ac:dyDescent="0.45">
      <c r="A493" t="s">
        <v>3172</v>
      </c>
      <c r="B493" t="s">
        <v>43</v>
      </c>
      <c r="C493" s="1">
        <v>44236</v>
      </c>
      <c r="D493" s="2">
        <v>0.51892361111111118</v>
      </c>
      <c r="E493">
        <v>1.9</v>
      </c>
      <c r="G493">
        <v>31.72</v>
      </c>
      <c r="H493">
        <v>0.9</v>
      </c>
      <c r="I493">
        <v>-104.5294</v>
      </c>
      <c r="J493">
        <v>0.7</v>
      </c>
      <c r="K493">
        <v>6.8</v>
      </c>
      <c r="L493">
        <v>8</v>
      </c>
      <c r="M493">
        <v>1</v>
      </c>
      <c r="N493">
        <v>0.3</v>
      </c>
      <c r="O493">
        <v>18</v>
      </c>
      <c r="P493">
        <v>14</v>
      </c>
      <c r="Q493" t="s">
        <v>32</v>
      </c>
      <c r="R493" t="s">
        <v>33</v>
      </c>
      <c r="S493" t="s">
        <v>34</v>
      </c>
      <c r="AC493">
        <v>80.832015519999999</v>
      </c>
      <c r="AD493" s="3">
        <v>44236.799305555556</v>
      </c>
    </row>
    <row r="494" spans="1:30" x14ac:dyDescent="0.45">
      <c r="A494" t="s">
        <v>4049</v>
      </c>
      <c r="B494" t="s">
        <v>43</v>
      </c>
      <c r="C494" s="1">
        <v>44169</v>
      </c>
      <c r="D494" s="2">
        <v>0.19803240740740743</v>
      </c>
      <c r="E494">
        <v>1.9</v>
      </c>
      <c r="G494">
        <v>31.72</v>
      </c>
      <c r="H494">
        <v>0.7</v>
      </c>
      <c r="I494">
        <v>-104.5294</v>
      </c>
      <c r="J494">
        <v>0.9</v>
      </c>
      <c r="K494">
        <v>7.3</v>
      </c>
      <c r="L494">
        <v>8.6</v>
      </c>
      <c r="M494">
        <v>0.9</v>
      </c>
      <c r="N494">
        <v>0.2</v>
      </c>
      <c r="O494">
        <v>23</v>
      </c>
      <c r="P494">
        <v>18</v>
      </c>
      <c r="Q494" t="s">
        <v>32</v>
      </c>
      <c r="R494" t="s">
        <v>33</v>
      </c>
      <c r="S494" t="s">
        <v>34</v>
      </c>
      <c r="AC494">
        <v>85.974816099999998</v>
      </c>
      <c r="AD494" s="3">
        <v>44169.885416666664</v>
      </c>
    </row>
    <row r="495" spans="1:30" x14ac:dyDescent="0.45">
      <c r="A495" t="s">
        <v>1711</v>
      </c>
      <c r="B495" t="s">
        <v>43</v>
      </c>
      <c r="C495" s="1">
        <v>44337</v>
      </c>
      <c r="D495" s="2">
        <v>0.76457175925925924</v>
      </c>
      <c r="E495">
        <v>2.1</v>
      </c>
      <c r="G495">
        <v>31.7209</v>
      </c>
      <c r="H495">
        <v>0.9</v>
      </c>
      <c r="I495">
        <v>-104.5294</v>
      </c>
      <c r="J495">
        <v>1.6</v>
      </c>
      <c r="K495">
        <v>6.5</v>
      </c>
      <c r="L495">
        <v>7.7</v>
      </c>
      <c r="M495">
        <v>1.4</v>
      </c>
      <c r="N495">
        <v>0.3</v>
      </c>
      <c r="O495">
        <v>22</v>
      </c>
      <c r="P495">
        <v>17</v>
      </c>
      <c r="Q495" t="s">
        <v>32</v>
      </c>
      <c r="R495" t="s">
        <v>33</v>
      </c>
      <c r="S495" t="s">
        <v>34</v>
      </c>
      <c r="AC495">
        <v>112.0845233</v>
      </c>
      <c r="AD495" s="3">
        <v>44340.909722222219</v>
      </c>
    </row>
    <row r="496" spans="1:30" x14ac:dyDescent="0.45">
      <c r="A496" t="s">
        <v>3335</v>
      </c>
      <c r="B496" t="s">
        <v>43</v>
      </c>
      <c r="C496" s="1">
        <v>44226</v>
      </c>
      <c r="D496" s="2">
        <v>0.19045138888888888</v>
      </c>
      <c r="E496">
        <v>1.8</v>
      </c>
      <c r="G496">
        <v>31.7209</v>
      </c>
      <c r="H496">
        <v>0.8</v>
      </c>
      <c r="I496">
        <v>-104.5294</v>
      </c>
      <c r="J496">
        <v>1.1000000000000001</v>
      </c>
      <c r="K496">
        <v>7</v>
      </c>
      <c r="L496">
        <v>8.1999999999999993</v>
      </c>
      <c r="M496">
        <v>1.1000000000000001</v>
      </c>
      <c r="N496">
        <v>0.3</v>
      </c>
      <c r="O496">
        <v>23</v>
      </c>
      <c r="P496">
        <v>19</v>
      </c>
      <c r="Q496" t="s">
        <v>32</v>
      </c>
      <c r="R496" t="s">
        <v>33</v>
      </c>
      <c r="S496" t="s">
        <v>34</v>
      </c>
      <c r="AC496">
        <v>119.8155955</v>
      </c>
      <c r="AD496" s="3">
        <v>44235.060416666667</v>
      </c>
    </row>
    <row r="497" spans="1:30" x14ac:dyDescent="0.45">
      <c r="A497" t="s">
        <v>5860</v>
      </c>
      <c r="B497" t="s">
        <v>31</v>
      </c>
      <c r="C497" s="1">
        <v>43912</v>
      </c>
      <c r="D497" s="2">
        <v>0.25093749999999998</v>
      </c>
      <c r="E497">
        <v>1.4</v>
      </c>
      <c r="G497">
        <v>31.689699999999998</v>
      </c>
      <c r="H497">
        <v>1.1000000000000001</v>
      </c>
      <c r="I497">
        <v>-104.5291</v>
      </c>
      <c r="J497">
        <v>1</v>
      </c>
      <c r="K497">
        <v>8.5</v>
      </c>
      <c r="L497">
        <v>9.9</v>
      </c>
      <c r="M497">
        <v>1.2</v>
      </c>
      <c r="N497">
        <v>0.3</v>
      </c>
      <c r="O497">
        <v>21</v>
      </c>
      <c r="P497">
        <v>17</v>
      </c>
      <c r="Q497" t="s">
        <v>32</v>
      </c>
      <c r="R497" t="s">
        <v>33</v>
      </c>
      <c r="S497" t="s">
        <v>34</v>
      </c>
      <c r="AC497">
        <v>137.56939750000001</v>
      </c>
      <c r="AD497" s="3">
        <v>44287.088888888888</v>
      </c>
    </row>
    <row r="498" spans="1:30" x14ac:dyDescent="0.45">
      <c r="A498" t="s">
        <v>1511</v>
      </c>
      <c r="B498" t="s">
        <v>43</v>
      </c>
      <c r="C498" s="1">
        <v>44350</v>
      </c>
      <c r="D498" s="2">
        <v>0.95890046296296294</v>
      </c>
      <c r="E498">
        <v>1.4</v>
      </c>
      <c r="G498">
        <v>31.660299999999999</v>
      </c>
      <c r="H498">
        <v>1</v>
      </c>
      <c r="I498">
        <v>-104.5288</v>
      </c>
      <c r="J498">
        <v>1</v>
      </c>
      <c r="K498">
        <v>7.5</v>
      </c>
      <c r="L498">
        <v>8.8000000000000007</v>
      </c>
      <c r="M498">
        <v>1.2</v>
      </c>
      <c r="N498">
        <v>0.2</v>
      </c>
      <c r="O498">
        <v>13</v>
      </c>
      <c r="P498">
        <v>9</v>
      </c>
      <c r="Q498" t="s">
        <v>32</v>
      </c>
      <c r="R498" t="s">
        <v>33</v>
      </c>
      <c r="S498" t="s">
        <v>34</v>
      </c>
      <c r="AC498">
        <v>104.80063269999999</v>
      </c>
      <c r="AD498" s="3">
        <v>44351.775694444441</v>
      </c>
    </row>
    <row r="499" spans="1:30" x14ac:dyDescent="0.45">
      <c r="A499" t="s">
        <v>2221</v>
      </c>
      <c r="B499" t="s">
        <v>43</v>
      </c>
      <c r="C499" s="1">
        <v>44302</v>
      </c>
      <c r="D499" s="2">
        <v>0.45938657407407407</v>
      </c>
      <c r="E499">
        <v>1.6</v>
      </c>
      <c r="G499">
        <v>31.664000000000001</v>
      </c>
      <c r="H499">
        <v>1</v>
      </c>
      <c r="I499">
        <v>-104.5288</v>
      </c>
      <c r="J499">
        <v>1.4</v>
      </c>
      <c r="K499">
        <v>7.2</v>
      </c>
      <c r="L499">
        <v>8.5</v>
      </c>
      <c r="M499">
        <v>1.3</v>
      </c>
      <c r="N499">
        <v>0.3</v>
      </c>
      <c r="O499">
        <v>17</v>
      </c>
      <c r="P499">
        <v>14</v>
      </c>
      <c r="Q499" t="s">
        <v>32</v>
      </c>
      <c r="R499" t="s">
        <v>33</v>
      </c>
      <c r="S499" t="s">
        <v>34</v>
      </c>
      <c r="AC499">
        <v>106.9548953</v>
      </c>
      <c r="AD499" s="3">
        <v>44302.9</v>
      </c>
    </row>
    <row r="500" spans="1:30" x14ac:dyDescent="0.45">
      <c r="A500" t="s">
        <v>11697</v>
      </c>
      <c r="B500" t="s">
        <v>43</v>
      </c>
      <c r="C500" s="1">
        <v>42961</v>
      </c>
      <c r="D500" s="2">
        <v>0.23674768518518519</v>
      </c>
      <c r="E500">
        <v>1.8</v>
      </c>
      <c r="G500">
        <v>31.646999999999998</v>
      </c>
      <c r="H500">
        <v>0.8</v>
      </c>
      <c r="I500">
        <v>-104.5287</v>
      </c>
      <c r="J500">
        <v>0.8</v>
      </c>
      <c r="K500">
        <v>7</v>
      </c>
      <c r="L500">
        <v>8.3000000000000007</v>
      </c>
      <c r="M500">
        <v>1.7</v>
      </c>
      <c r="N500">
        <v>0.2</v>
      </c>
      <c r="O500">
        <v>17</v>
      </c>
      <c r="P500">
        <v>11</v>
      </c>
      <c r="Q500" t="s">
        <v>32</v>
      </c>
      <c r="R500" t="s">
        <v>33</v>
      </c>
      <c r="S500" t="s">
        <v>34</v>
      </c>
      <c r="AC500">
        <v>194.27785449999999</v>
      </c>
      <c r="AD500" s="3">
        <v>43020.895833333336</v>
      </c>
    </row>
    <row r="501" spans="1:30" x14ac:dyDescent="0.45">
      <c r="A501" t="s">
        <v>11698</v>
      </c>
      <c r="B501" t="s">
        <v>43</v>
      </c>
      <c r="C501" s="1">
        <v>42961</v>
      </c>
      <c r="D501" s="2">
        <v>4.6435185185185184E-2</v>
      </c>
      <c r="E501">
        <v>1.6</v>
      </c>
      <c r="G501">
        <v>31.646999999999998</v>
      </c>
      <c r="H501">
        <v>0.8</v>
      </c>
      <c r="I501">
        <v>-104.5287</v>
      </c>
      <c r="J501">
        <v>0.8</v>
      </c>
      <c r="K501">
        <v>5.5</v>
      </c>
      <c r="L501">
        <v>6.8</v>
      </c>
      <c r="M501">
        <v>2.2999999999999998</v>
      </c>
      <c r="N501">
        <v>0.3</v>
      </c>
      <c r="O501">
        <v>20</v>
      </c>
      <c r="P501">
        <v>14</v>
      </c>
      <c r="Q501" t="s">
        <v>32</v>
      </c>
      <c r="R501" t="s">
        <v>33</v>
      </c>
      <c r="S501" t="s">
        <v>34</v>
      </c>
      <c r="AC501">
        <v>270.22973480000002</v>
      </c>
      <c r="AD501" s="3">
        <v>43549.835416666669</v>
      </c>
    </row>
    <row r="502" spans="1:30" x14ac:dyDescent="0.45">
      <c r="A502" t="s">
        <v>4233</v>
      </c>
      <c r="B502" t="s">
        <v>43</v>
      </c>
      <c r="C502" s="1">
        <v>44152</v>
      </c>
      <c r="D502" s="2">
        <v>0.21100694444444446</v>
      </c>
      <c r="E502">
        <v>1.5</v>
      </c>
      <c r="G502">
        <v>31.647400000000001</v>
      </c>
      <c r="H502">
        <v>1.1000000000000001</v>
      </c>
      <c r="I502">
        <v>-104.5287</v>
      </c>
      <c r="J502">
        <v>1.1000000000000001</v>
      </c>
      <c r="K502">
        <v>5.8</v>
      </c>
      <c r="L502">
        <v>7.2</v>
      </c>
      <c r="M502">
        <v>1.3</v>
      </c>
      <c r="N502">
        <v>0.3</v>
      </c>
      <c r="O502">
        <v>14</v>
      </c>
      <c r="P502">
        <v>10</v>
      </c>
      <c r="Q502" t="s">
        <v>32</v>
      </c>
      <c r="R502" t="s">
        <v>33</v>
      </c>
      <c r="S502" t="s">
        <v>34</v>
      </c>
      <c r="AC502">
        <v>105.2820657</v>
      </c>
      <c r="AD502" s="3">
        <v>44152.861111111109</v>
      </c>
    </row>
    <row r="503" spans="1:30" x14ac:dyDescent="0.45">
      <c r="A503" t="s">
        <v>9679</v>
      </c>
      <c r="B503" t="s">
        <v>43</v>
      </c>
      <c r="C503" s="1">
        <v>43245</v>
      </c>
      <c r="D503" s="2">
        <v>0.16179398148148147</v>
      </c>
      <c r="E503">
        <v>1.1000000000000001</v>
      </c>
      <c r="G503">
        <v>31.665299999999998</v>
      </c>
      <c r="H503">
        <v>0.9</v>
      </c>
      <c r="I503">
        <v>-104.5287</v>
      </c>
      <c r="J503">
        <v>0.7</v>
      </c>
      <c r="K503">
        <v>4.7</v>
      </c>
      <c r="L503">
        <v>6.1</v>
      </c>
      <c r="M503">
        <v>2.2000000000000002</v>
      </c>
      <c r="N503">
        <v>0.2</v>
      </c>
      <c r="O503">
        <v>13</v>
      </c>
      <c r="P503">
        <v>8</v>
      </c>
      <c r="Q503" t="s">
        <v>32</v>
      </c>
      <c r="R503" t="s">
        <v>33</v>
      </c>
      <c r="S503" t="s">
        <v>34</v>
      </c>
      <c r="AC503">
        <v>166.82120850000001</v>
      </c>
      <c r="AD503" s="3">
        <v>43256.688194444447</v>
      </c>
    </row>
    <row r="504" spans="1:30" x14ac:dyDescent="0.45">
      <c r="A504" t="s">
        <v>8558</v>
      </c>
      <c r="B504" t="s">
        <v>43</v>
      </c>
      <c r="C504" s="1">
        <v>43372</v>
      </c>
      <c r="D504" s="2">
        <v>0.48438657407407404</v>
      </c>
      <c r="E504">
        <v>2.1</v>
      </c>
      <c r="G504">
        <v>31.676300000000001</v>
      </c>
      <c r="H504">
        <v>0.8</v>
      </c>
      <c r="I504">
        <v>-104.5287</v>
      </c>
      <c r="J504">
        <v>0.7</v>
      </c>
      <c r="K504">
        <v>3.7</v>
      </c>
      <c r="L504">
        <v>5</v>
      </c>
      <c r="M504">
        <v>1.7</v>
      </c>
      <c r="N504">
        <v>0.3</v>
      </c>
      <c r="O504">
        <v>23</v>
      </c>
      <c r="P504">
        <v>17</v>
      </c>
      <c r="Q504" t="s">
        <v>32</v>
      </c>
      <c r="R504" t="s">
        <v>33</v>
      </c>
      <c r="S504" t="s">
        <v>34</v>
      </c>
      <c r="AC504">
        <v>171.75723110000001</v>
      </c>
      <c r="AD504" s="3">
        <v>43374.654166666667</v>
      </c>
    </row>
    <row r="505" spans="1:30" x14ac:dyDescent="0.45">
      <c r="A505" t="s">
        <v>8853</v>
      </c>
      <c r="B505" t="s">
        <v>43</v>
      </c>
      <c r="C505" s="1">
        <v>43318</v>
      </c>
      <c r="D505" s="2">
        <v>0.82961805555555557</v>
      </c>
      <c r="E505">
        <v>2.5</v>
      </c>
      <c r="G505">
        <v>31.68</v>
      </c>
      <c r="H505">
        <v>0.7</v>
      </c>
      <c r="I505">
        <v>-104.5287</v>
      </c>
      <c r="J505">
        <v>0.7</v>
      </c>
      <c r="K505">
        <v>4.0999999999999996</v>
      </c>
      <c r="L505">
        <v>5.5</v>
      </c>
      <c r="M505">
        <v>1.4</v>
      </c>
      <c r="N505">
        <v>0.2</v>
      </c>
      <c r="O505">
        <v>32</v>
      </c>
      <c r="P505">
        <v>24</v>
      </c>
      <c r="Q505" t="s">
        <v>32</v>
      </c>
      <c r="R505" t="s">
        <v>33</v>
      </c>
      <c r="S505" t="s">
        <v>34</v>
      </c>
      <c r="AC505">
        <v>168.22295270000001</v>
      </c>
      <c r="AD505" s="3">
        <v>43318.912499999999</v>
      </c>
    </row>
    <row r="506" spans="1:30" x14ac:dyDescent="0.45">
      <c r="A506" t="s">
        <v>8816</v>
      </c>
      <c r="B506" t="s">
        <v>43</v>
      </c>
      <c r="C506" s="1">
        <v>43323</v>
      </c>
      <c r="D506" s="2">
        <v>0.31710648148148146</v>
      </c>
      <c r="E506">
        <v>2.5</v>
      </c>
      <c r="G506">
        <v>31.683700000000002</v>
      </c>
      <c r="H506">
        <v>0.7</v>
      </c>
      <c r="I506">
        <v>-104.5287</v>
      </c>
      <c r="J506">
        <v>0.6</v>
      </c>
      <c r="K506">
        <v>3.4</v>
      </c>
      <c r="L506">
        <v>4.7</v>
      </c>
      <c r="M506">
        <v>1.5</v>
      </c>
      <c r="N506">
        <v>0.3</v>
      </c>
      <c r="O506">
        <v>35</v>
      </c>
      <c r="P506">
        <v>24</v>
      </c>
      <c r="Q506" t="s">
        <v>32</v>
      </c>
      <c r="R506" t="s">
        <v>33</v>
      </c>
      <c r="S506" t="s">
        <v>34</v>
      </c>
      <c r="AC506">
        <v>171.93006679999999</v>
      </c>
      <c r="AD506" s="3">
        <v>43325.606249999997</v>
      </c>
    </row>
    <row r="507" spans="1:30" x14ac:dyDescent="0.45">
      <c r="A507" t="s">
        <v>9087</v>
      </c>
      <c r="B507" t="s">
        <v>43</v>
      </c>
      <c r="C507" s="1">
        <v>43299</v>
      </c>
      <c r="D507" s="2">
        <v>8.520833333333333E-2</v>
      </c>
      <c r="E507">
        <v>1.6</v>
      </c>
      <c r="G507">
        <v>31.700099999999999</v>
      </c>
      <c r="H507">
        <v>0.8</v>
      </c>
      <c r="I507">
        <v>-104.5287</v>
      </c>
      <c r="J507">
        <v>0.7</v>
      </c>
      <c r="K507">
        <v>3.7</v>
      </c>
      <c r="L507">
        <v>5</v>
      </c>
      <c r="M507">
        <v>1.8</v>
      </c>
      <c r="N507">
        <v>0.3</v>
      </c>
      <c r="O507">
        <v>22</v>
      </c>
      <c r="P507">
        <v>16</v>
      </c>
      <c r="Q507" t="s">
        <v>32</v>
      </c>
      <c r="R507" t="s">
        <v>33</v>
      </c>
      <c r="S507" t="s">
        <v>34</v>
      </c>
      <c r="AC507">
        <v>160.52513819999999</v>
      </c>
      <c r="AD507" s="3">
        <v>43371.588194444441</v>
      </c>
    </row>
    <row r="508" spans="1:30" x14ac:dyDescent="0.45">
      <c r="A508" t="s">
        <v>8881</v>
      </c>
      <c r="B508" t="s">
        <v>43</v>
      </c>
      <c r="C508" s="1">
        <v>43315</v>
      </c>
      <c r="D508" s="2">
        <v>0.20594907407407406</v>
      </c>
      <c r="E508">
        <v>1.8</v>
      </c>
      <c r="G508">
        <v>31.702000000000002</v>
      </c>
      <c r="H508">
        <v>0.7</v>
      </c>
      <c r="I508">
        <v>-104.5287</v>
      </c>
      <c r="J508">
        <v>0.6</v>
      </c>
      <c r="K508">
        <v>3.4</v>
      </c>
      <c r="L508">
        <v>4.7</v>
      </c>
      <c r="M508">
        <v>1.4</v>
      </c>
      <c r="N508">
        <v>0.3</v>
      </c>
      <c r="O508">
        <v>32</v>
      </c>
      <c r="P508">
        <v>20</v>
      </c>
      <c r="Q508" t="s">
        <v>32</v>
      </c>
      <c r="R508" t="s">
        <v>33</v>
      </c>
      <c r="S508" t="s">
        <v>34</v>
      </c>
      <c r="AC508">
        <v>178.56386090000001</v>
      </c>
      <c r="AD508" s="3">
        <v>43322.806250000001</v>
      </c>
    </row>
    <row r="509" spans="1:30" x14ac:dyDescent="0.45">
      <c r="A509" t="s">
        <v>10134</v>
      </c>
      <c r="B509" t="s">
        <v>43</v>
      </c>
      <c r="C509" s="1">
        <v>43214</v>
      </c>
      <c r="D509" s="2">
        <v>0.13282407407407407</v>
      </c>
      <c r="E509">
        <v>1.5</v>
      </c>
      <c r="G509">
        <v>31.709299999999999</v>
      </c>
      <c r="H509">
        <v>1</v>
      </c>
      <c r="I509">
        <v>-104.5287</v>
      </c>
      <c r="J509">
        <v>1.1000000000000001</v>
      </c>
      <c r="K509">
        <v>2.9</v>
      </c>
      <c r="L509">
        <v>4.2</v>
      </c>
      <c r="M509">
        <v>1.6</v>
      </c>
      <c r="N509">
        <v>0.3</v>
      </c>
      <c r="O509">
        <v>18</v>
      </c>
      <c r="P509">
        <v>12</v>
      </c>
      <c r="Q509" t="s">
        <v>32</v>
      </c>
      <c r="R509" t="s">
        <v>33</v>
      </c>
      <c r="S509" t="s">
        <v>34</v>
      </c>
      <c r="AC509">
        <v>171.0385618</v>
      </c>
      <c r="AD509" s="3">
        <v>43217.762499999997</v>
      </c>
    </row>
    <row r="510" spans="1:30" x14ac:dyDescent="0.45">
      <c r="A510" t="s">
        <v>8761</v>
      </c>
      <c r="B510" t="s">
        <v>43</v>
      </c>
      <c r="C510" s="1">
        <v>43334</v>
      </c>
      <c r="D510" s="2">
        <v>0.68895833333333334</v>
      </c>
      <c r="E510">
        <v>1.7</v>
      </c>
      <c r="G510">
        <v>31.711099999999998</v>
      </c>
      <c r="H510">
        <v>0.7</v>
      </c>
      <c r="I510">
        <v>-104.5287</v>
      </c>
      <c r="J510">
        <v>0.6</v>
      </c>
      <c r="K510">
        <v>3.8</v>
      </c>
      <c r="L510">
        <v>5.0999999999999996</v>
      </c>
      <c r="M510">
        <v>1.3</v>
      </c>
      <c r="N510">
        <v>0.3</v>
      </c>
      <c r="O510">
        <v>39</v>
      </c>
      <c r="P510">
        <v>25</v>
      </c>
      <c r="Q510" t="s">
        <v>32</v>
      </c>
      <c r="R510" t="s">
        <v>33</v>
      </c>
      <c r="S510" t="s">
        <v>34</v>
      </c>
      <c r="AC510">
        <v>179.0737546</v>
      </c>
      <c r="AD510" s="3">
        <v>43336.618750000001</v>
      </c>
    </row>
    <row r="511" spans="1:30" x14ac:dyDescent="0.45">
      <c r="A511" t="s">
        <v>3165</v>
      </c>
      <c r="B511" t="s">
        <v>43</v>
      </c>
      <c r="C511" s="1">
        <v>44236</v>
      </c>
      <c r="D511" s="2">
        <v>0.84743055555555558</v>
      </c>
      <c r="E511">
        <v>2.2999999999999998</v>
      </c>
      <c r="G511">
        <v>31.721</v>
      </c>
      <c r="H511">
        <v>0.8</v>
      </c>
      <c r="I511">
        <v>-104.5284</v>
      </c>
      <c r="J511">
        <v>0.8</v>
      </c>
      <c r="K511">
        <v>6.4</v>
      </c>
      <c r="L511">
        <v>7.6</v>
      </c>
      <c r="M511">
        <v>0.9</v>
      </c>
      <c r="N511">
        <v>0.3</v>
      </c>
      <c r="O511">
        <v>26</v>
      </c>
      <c r="P511">
        <v>21</v>
      </c>
      <c r="Q511" t="s">
        <v>32</v>
      </c>
      <c r="R511" t="s">
        <v>33</v>
      </c>
      <c r="S511" t="s">
        <v>34</v>
      </c>
      <c r="AC511">
        <v>158.55910700000001</v>
      </c>
      <c r="AD511" s="3">
        <v>44237.664583333331</v>
      </c>
    </row>
    <row r="512" spans="1:30" x14ac:dyDescent="0.45">
      <c r="A512" t="s">
        <v>2687</v>
      </c>
      <c r="B512" t="s">
        <v>43</v>
      </c>
      <c r="C512" s="1">
        <v>44270</v>
      </c>
      <c r="D512" s="2">
        <v>0.60035879629629629</v>
      </c>
      <c r="E512">
        <v>2.4</v>
      </c>
      <c r="G512">
        <v>31.611599999999999</v>
      </c>
      <c r="H512">
        <v>0.8</v>
      </c>
      <c r="I512">
        <v>-104.5283</v>
      </c>
      <c r="J512">
        <v>1.2</v>
      </c>
      <c r="K512">
        <v>8.1</v>
      </c>
      <c r="L512">
        <v>9.5</v>
      </c>
      <c r="M512">
        <v>1.3</v>
      </c>
      <c r="N512">
        <v>0.3</v>
      </c>
      <c r="O512">
        <v>24</v>
      </c>
      <c r="P512">
        <v>17</v>
      </c>
      <c r="Q512" t="s">
        <v>32</v>
      </c>
      <c r="R512" t="s">
        <v>33</v>
      </c>
      <c r="S512" t="s">
        <v>34</v>
      </c>
      <c r="AC512">
        <v>101.6777704</v>
      </c>
      <c r="AD512" s="3">
        <v>44270.681944444441</v>
      </c>
    </row>
    <row r="513" spans="1:30" x14ac:dyDescent="0.45">
      <c r="A513" t="s">
        <v>5572</v>
      </c>
      <c r="B513" t="s">
        <v>43</v>
      </c>
      <c r="C513" s="1">
        <v>43974</v>
      </c>
      <c r="D513" s="2">
        <v>0.49966435185185182</v>
      </c>
      <c r="E513">
        <v>2.6</v>
      </c>
      <c r="G513">
        <v>31.717300000000002</v>
      </c>
      <c r="H513">
        <v>0.9</v>
      </c>
      <c r="I513">
        <v>-104.5283</v>
      </c>
      <c r="J513">
        <v>0.9</v>
      </c>
      <c r="K513">
        <v>6</v>
      </c>
      <c r="L513">
        <v>7.2</v>
      </c>
      <c r="M513">
        <v>1</v>
      </c>
      <c r="N513">
        <v>0.3</v>
      </c>
      <c r="O513">
        <v>54</v>
      </c>
      <c r="P513">
        <v>40</v>
      </c>
      <c r="Q513" t="s">
        <v>32</v>
      </c>
      <c r="R513" t="s">
        <v>33</v>
      </c>
      <c r="S513" t="s">
        <v>34</v>
      </c>
      <c r="AC513">
        <v>143.29899710000001</v>
      </c>
      <c r="AD513" s="3">
        <v>43978.841666666667</v>
      </c>
    </row>
    <row r="514" spans="1:30" x14ac:dyDescent="0.45">
      <c r="A514" t="s">
        <v>4129</v>
      </c>
      <c r="B514" t="s">
        <v>43</v>
      </c>
      <c r="C514" s="1">
        <v>44163</v>
      </c>
      <c r="D514" s="2">
        <v>0.41371527777777778</v>
      </c>
      <c r="E514">
        <v>1.6</v>
      </c>
      <c r="G514">
        <v>31.7182</v>
      </c>
      <c r="H514">
        <v>0.8</v>
      </c>
      <c r="I514">
        <v>-104.5283</v>
      </c>
      <c r="J514">
        <v>1.2</v>
      </c>
      <c r="K514">
        <v>6.2</v>
      </c>
      <c r="L514">
        <v>7.4</v>
      </c>
      <c r="M514">
        <v>0.9</v>
      </c>
      <c r="N514">
        <v>0.3</v>
      </c>
      <c r="O514">
        <v>25</v>
      </c>
      <c r="P514">
        <v>19</v>
      </c>
      <c r="Q514" t="s">
        <v>32</v>
      </c>
      <c r="R514" t="s">
        <v>33</v>
      </c>
      <c r="S514" t="s">
        <v>34</v>
      </c>
      <c r="AC514">
        <v>98.430443819999994</v>
      </c>
      <c r="AD514" s="3">
        <v>44167.806250000001</v>
      </c>
    </row>
    <row r="515" spans="1:30" x14ac:dyDescent="0.45">
      <c r="A515" t="s">
        <v>4282</v>
      </c>
      <c r="B515" t="s">
        <v>43</v>
      </c>
      <c r="C515" s="1">
        <v>44148</v>
      </c>
      <c r="D515" s="2">
        <v>0.68649305555555562</v>
      </c>
      <c r="E515">
        <v>2.1</v>
      </c>
      <c r="G515">
        <v>31.72</v>
      </c>
      <c r="H515">
        <v>0.8</v>
      </c>
      <c r="I515">
        <v>-104.5283</v>
      </c>
      <c r="J515">
        <v>0.9</v>
      </c>
      <c r="K515">
        <v>5.8</v>
      </c>
      <c r="L515">
        <v>7.1</v>
      </c>
      <c r="M515">
        <v>0.9</v>
      </c>
      <c r="N515">
        <v>0.2</v>
      </c>
      <c r="O515">
        <v>17</v>
      </c>
      <c r="P515">
        <v>13</v>
      </c>
      <c r="Q515" t="s">
        <v>32</v>
      </c>
      <c r="R515" t="s">
        <v>33</v>
      </c>
      <c r="S515" t="s">
        <v>34</v>
      </c>
      <c r="AC515">
        <v>85.972402180000003</v>
      </c>
      <c r="AD515" s="3">
        <v>44151.722916666666</v>
      </c>
    </row>
    <row r="516" spans="1:30" x14ac:dyDescent="0.45">
      <c r="A516" t="s">
        <v>6871</v>
      </c>
      <c r="B516" t="s">
        <v>43</v>
      </c>
      <c r="C516" s="1">
        <v>43632</v>
      </c>
      <c r="D516" s="2">
        <v>0.76547453703703694</v>
      </c>
      <c r="E516">
        <v>2.6</v>
      </c>
      <c r="G516">
        <v>31.684200000000001</v>
      </c>
      <c r="H516">
        <v>0.9</v>
      </c>
      <c r="I516">
        <v>-104.52800000000001</v>
      </c>
      <c r="J516">
        <v>0.9</v>
      </c>
      <c r="K516">
        <v>6.1</v>
      </c>
      <c r="L516">
        <v>7.4</v>
      </c>
      <c r="M516">
        <v>2.2999999999999998</v>
      </c>
      <c r="N516">
        <v>0.3</v>
      </c>
      <c r="O516">
        <v>27</v>
      </c>
      <c r="P516">
        <v>24</v>
      </c>
      <c r="Q516" t="s">
        <v>32</v>
      </c>
      <c r="R516" t="s">
        <v>33</v>
      </c>
      <c r="S516" t="s">
        <v>34</v>
      </c>
      <c r="AC516">
        <v>130.23885799999999</v>
      </c>
      <c r="AD516" s="3">
        <v>43789.90347222222</v>
      </c>
    </row>
    <row r="517" spans="1:30" x14ac:dyDescent="0.45">
      <c r="A517" t="s">
        <v>3796</v>
      </c>
      <c r="B517" t="s">
        <v>43</v>
      </c>
      <c r="C517" s="1">
        <v>44191</v>
      </c>
      <c r="D517" s="2">
        <v>0.54481481481481475</v>
      </c>
      <c r="E517">
        <v>1.4</v>
      </c>
      <c r="G517">
        <v>31.726900000000001</v>
      </c>
      <c r="H517">
        <v>0.9</v>
      </c>
      <c r="I517">
        <v>-104.5279</v>
      </c>
      <c r="J517">
        <v>1.8</v>
      </c>
      <c r="K517">
        <v>8.5</v>
      </c>
      <c r="L517">
        <v>9.8000000000000007</v>
      </c>
      <c r="M517">
        <v>1.8</v>
      </c>
      <c r="N517">
        <v>0.4</v>
      </c>
      <c r="O517">
        <v>13</v>
      </c>
      <c r="P517">
        <v>10</v>
      </c>
      <c r="Q517" t="s">
        <v>32</v>
      </c>
      <c r="R517" t="s">
        <v>33</v>
      </c>
      <c r="S517" t="s">
        <v>34</v>
      </c>
      <c r="AC517">
        <v>97.476080159999995</v>
      </c>
      <c r="AD517" s="3">
        <v>44266.861805555556</v>
      </c>
    </row>
    <row r="518" spans="1:30" x14ac:dyDescent="0.45">
      <c r="A518" t="s">
        <v>4157</v>
      </c>
      <c r="B518" t="s">
        <v>43</v>
      </c>
      <c r="C518" s="1">
        <v>44160</v>
      </c>
      <c r="D518" s="2">
        <v>0.51299768518518518</v>
      </c>
      <c r="E518">
        <v>1</v>
      </c>
      <c r="G518">
        <v>31.717700000000001</v>
      </c>
      <c r="H518">
        <v>1</v>
      </c>
      <c r="I518">
        <v>-104.5278</v>
      </c>
      <c r="J518">
        <v>1</v>
      </c>
      <c r="K518">
        <v>7.2</v>
      </c>
      <c r="L518">
        <v>8.5</v>
      </c>
      <c r="M518">
        <v>1.4</v>
      </c>
      <c r="N518">
        <v>0.3</v>
      </c>
      <c r="O518">
        <v>12</v>
      </c>
      <c r="P518">
        <v>8</v>
      </c>
      <c r="Q518" t="s">
        <v>32</v>
      </c>
      <c r="R518" t="s">
        <v>33</v>
      </c>
      <c r="S518" t="s">
        <v>34</v>
      </c>
      <c r="AC518">
        <v>80.981148739999995</v>
      </c>
      <c r="AD518" s="3">
        <v>44168.704861111109</v>
      </c>
    </row>
    <row r="519" spans="1:30" x14ac:dyDescent="0.45">
      <c r="A519" t="s">
        <v>4359</v>
      </c>
      <c r="B519" t="s">
        <v>43</v>
      </c>
      <c r="C519" s="1">
        <v>44142</v>
      </c>
      <c r="D519" s="2">
        <v>0.14949074074074073</v>
      </c>
      <c r="E519">
        <v>2.6</v>
      </c>
      <c r="G519">
        <v>31.723299999999998</v>
      </c>
      <c r="H519">
        <v>0.7</v>
      </c>
      <c r="I519">
        <v>-104.5278</v>
      </c>
      <c r="J519">
        <v>1.2</v>
      </c>
      <c r="K519">
        <v>6.2</v>
      </c>
      <c r="L519">
        <v>7.5</v>
      </c>
      <c r="M519">
        <v>0.9</v>
      </c>
      <c r="N519">
        <v>0.3</v>
      </c>
      <c r="O519">
        <v>26</v>
      </c>
      <c r="P519">
        <v>21</v>
      </c>
      <c r="Q519" t="s">
        <v>32</v>
      </c>
      <c r="R519" t="s">
        <v>33</v>
      </c>
      <c r="S519" t="s">
        <v>34</v>
      </c>
      <c r="AC519">
        <v>102.82378989999999</v>
      </c>
      <c r="AD519" s="3">
        <v>44142.15625</v>
      </c>
    </row>
    <row r="520" spans="1:30" x14ac:dyDescent="0.45">
      <c r="A520" t="s">
        <v>3369</v>
      </c>
      <c r="B520" t="s">
        <v>43</v>
      </c>
      <c r="C520" s="1">
        <v>44224</v>
      </c>
      <c r="D520" s="2">
        <v>0.3671875</v>
      </c>
      <c r="E520">
        <v>1.9</v>
      </c>
      <c r="G520">
        <v>31.668099999999999</v>
      </c>
      <c r="H520">
        <v>0.9</v>
      </c>
      <c r="I520">
        <v>-104.5273</v>
      </c>
      <c r="J520">
        <v>1.5</v>
      </c>
      <c r="K520">
        <v>6.6</v>
      </c>
      <c r="L520">
        <v>8</v>
      </c>
      <c r="M520">
        <v>1</v>
      </c>
      <c r="N520">
        <v>0.3</v>
      </c>
      <c r="O520">
        <v>26</v>
      </c>
      <c r="P520">
        <v>18</v>
      </c>
      <c r="Q520" t="s">
        <v>32</v>
      </c>
      <c r="R520" t="s">
        <v>33</v>
      </c>
      <c r="S520" t="s">
        <v>34</v>
      </c>
      <c r="AC520">
        <v>103.9599432</v>
      </c>
      <c r="AD520" s="3">
        <v>44225.706250000003</v>
      </c>
    </row>
    <row r="521" spans="1:30" x14ac:dyDescent="0.45">
      <c r="A521" t="s">
        <v>3167</v>
      </c>
      <c r="B521" t="s">
        <v>43</v>
      </c>
      <c r="C521" s="1">
        <v>44236</v>
      </c>
      <c r="D521" s="2">
        <v>0.58819444444444446</v>
      </c>
      <c r="E521">
        <v>1.7</v>
      </c>
      <c r="G521">
        <v>31.719100000000001</v>
      </c>
      <c r="H521">
        <v>0.8</v>
      </c>
      <c r="I521">
        <v>-104.5273</v>
      </c>
      <c r="J521">
        <v>0.7</v>
      </c>
      <c r="K521">
        <v>6.9</v>
      </c>
      <c r="L521">
        <v>8.1</v>
      </c>
      <c r="M521">
        <v>1.1000000000000001</v>
      </c>
      <c r="N521">
        <v>0.3</v>
      </c>
      <c r="O521">
        <v>14</v>
      </c>
      <c r="P521">
        <v>11</v>
      </c>
      <c r="Q521" t="s">
        <v>32</v>
      </c>
      <c r="R521" t="s">
        <v>33</v>
      </c>
      <c r="S521" t="s">
        <v>34</v>
      </c>
      <c r="AC521">
        <v>81.03442957</v>
      </c>
      <c r="AD521" s="3">
        <v>44237.703472222223</v>
      </c>
    </row>
    <row r="522" spans="1:30" x14ac:dyDescent="0.45">
      <c r="A522" t="s">
        <v>4239</v>
      </c>
      <c r="B522" t="s">
        <v>43</v>
      </c>
      <c r="C522" s="1">
        <v>44151</v>
      </c>
      <c r="D522" s="2">
        <v>0.7771527777777778</v>
      </c>
      <c r="E522">
        <v>2.2999999999999998</v>
      </c>
      <c r="G522">
        <v>31.721</v>
      </c>
      <c r="H522">
        <v>0.7</v>
      </c>
      <c r="I522">
        <v>-104.5273</v>
      </c>
      <c r="J522">
        <v>0.9</v>
      </c>
      <c r="K522">
        <v>6.2</v>
      </c>
      <c r="L522">
        <v>7.4</v>
      </c>
      <c r="M522">
        <v>1</v>
      </c>
      <c r="N522">
        <v>0.3</v>
      </c>
      <c r="O522">
        <v>34</v>
      </c>
      <c r="P522">
        <v>26</v>
      </c>
      <c r="Q522" t="s">
        <v>32</v>
      </c>
      <c r="R522" t="s">
        <v>33</v>
      </c>
      <c r="S522" t="s">
        <v>34</v>
      </c>
      <c r="AC522">
        <v>138.19466130000001</v>
      </c>
      <c r="AD522" s="3">
        <v>44151.784722222219</v>
      </c>
    </row>
    <row r="523" spans="1:30" x14ac:dyDescent="0.45">
      <c r="A523" t="s">
        <v>1932</v>
      </c>
      <c r="B523" t="s">
        <v>43</v>
      </c>
      <c r="C523" s="1">
        <v>44323</v>
      </c>
      <c r="D523" s="2">
        <v>0.84159722222222222</v>
      </c>
      <c r="E523">
        <v>1.7</v>
      </c>
      <c r="G523">
        <v>31.6663</v>
      </c>
      <c r="H523">
        <v>0.9</v>
      </c>
      <c r="I523">
        <v>-104.52719999999999</v>
      </c>
      <c r="J523">
        <v>1.3</v>
      </c>
      <c r="K523">
        <v>6.4</v>
      </c>
      <c r="L523">
        <v>7.8</v>
      </c>
      <c r="M523">
        <v>1.1000000000000001</v>
      </c>
      <c r="N523">
        <v>0.2</v>
      </c>
      <c r="O523">
        <v>16</v>
      </c>
      <c r="P523">
        <v>12</v>
      </c>
      <c r="Q523" t="s">
        <v>32</v>
      </c>
      <c r="R523" t="s">
        <v>33</v>
      </c>
      <c r="S523" t="s">
        <v>34</v>
      </c>
      <c r="AC523">
        <v>81.105087229999995</v>
      </c>
      <c r="AD523" s="3">
        <v>44323.994444444441</v>
      </c>
    </row>
    <row r="524" spans="1:30" x14ac:dyDescent="0.45">
      <c r="A524" t="s">
        <v>2241</v>
      </c>
      <c r="B524" t="s">
        <v>43</v>
      </c>
      <c r="C524" s="1">
        <v>44300</v>
      </c>
      <c r="D524" s="2">
        <v>0.62162037037037032</v>
      </c>
      <c r="E524">
        <v>2.7</v>
      </c>
      <c r="G524">
        <v>31.7182</v>
      </c>
      <c r="H524">
        <v>0.7</v>
      </c>
      <c r="I524">
        <v>-104.52719999999999</v>
      </c>
      <c r="J524">
        <v>1</v>
      </c>
      <c r="K524">
        <v>5.6</v>
      </c>
      <c r="L524">
        <v>6.9</v>
      </c>
      <c r="M524">
        <v>1.1000000000000001</v>
      </c>
      <c r="N524">
        <v>0.3</v>
      </c>
      <c r="O524">
        <v>31</v>
      </c>
      <c r="P524">
        <v>22</v>
      </c>
      <c r="Q524" t="s">
        <v>32</v>
      </c>
      <c r="R524" t="s">
        <v>33</v>
      </c>
      <c r="S524" t="s">
        <v>34</v>
      </c>
      <c r="AC524">
        <v>112.55626599999999</v>
      </c>
      <c r="AD524" s="3">
        <v>44300.631249999999</v>
      </c>
    </row>
    <row r="525" spans="1:30" x14ac:dyDescent="0.45">
      <c r="A525" t="s">
        <v>6300</v>
      </c>
      <c r="B525" t="s">
        <v>43</v>
      </c>
      <c r="C525" s="1">
        <v>43805</v>
      </c>
      <c r="D525" s="2">
        <v>0.46973379629629625</v>
      </c>
      <c r="E525">
        <v>2.2000000000000002</v>
      </c>
      <c r="G525">
        <v>31.6005</v>
      </c>
      <c r="H525">
        <v>1</v>
      </c>
      <c r="I525">
        <v>-104.5271</v>
      </c>
      <c r="J525">
        <v>1.1000000000000001</v>
      </c>
      <c r="K525">
        <v>6.2</v>
      </c>
      <c r="L525">
        <v>7.6</v>
      </c>
      <c r="M525">
        <v>3.2</v>
      </c>
      <c r="N525">
        <v>0.3</v>
      </c>
      <c r="O525">
        <v>25</v>
      </c>
      <c r="P525">
        <v>22</v>
      </c>
      <c r="Q525" t="s">
        <v>32</v>
      </c>
      <c r="R525" t="s">
        <v>33</v>
      </c>
      <c r="S525" t="s">
        <v>34</v>
      </c>
      <c r="AC525">
        <v>101.9604877</v>
      </c>
      <c r="AD525" s="3">
        <v>43805.648611111108</v>
      </c>
    </row>
    <row r="526" spans="1:30" x14ac:dyDescent="0.45">
      <c r="A526" t="s">
        <v>2874</v>
      </c>
      <c r="B526" t="s">
        <v>43</v>
      </c>
      <c r="C526" s="1">
        <v>44255</v>
      </c>
      <c r="D526" s="2">
        <v>0.28540509259259261</v>
      </c>
      <c r="E526">
        <v>1.5</v>
      </c>
      <c r="G526">
        <v>31.6631</v>
      </c>
      <c r="H526">
        <v>1.1000000000000001</v>
      </c>
      <c r="I526">
        <v>-104.52670000000001</v>
      </c>
      <c r="J526">
        <v>1</v>
      </c>
      <c r="K526">
        <v>7.9</v>
      </c>
      <c r="L526">
        <v>9.1999999999999993</v>
      </c>
      <c r="M526">
        <v>1.2</v>
      </c>
      <c r="N526">
        <v>0.3</v>
      </c>
      <c r="O526">
        <v>16</v>
      </c>
      <c r="P526">
        <v>11</v>
      </c>
      <c r="Q526" t="s">
        <v>32</v>
      </c>
      <c r="R526" t="s">
        <v>33</v>
      </c>
      <c r="S526" t="s">
        <v>34</v>
      </c>
      <c r="AC526">
        <v>81.177212990000001</v>
      </c>
      <c r="AD526" s="3">
        <v>44258.956250000003</v>
      </c>
    </row>
    <row r="527" spans="1:30" x14ac:dyDescent="0.45">
      <c r="A527" t="s">
        <v>3363</v>
      </c>
      <c r="B527" t="s">
        <v>43</v>
      </c>
      <c r="C527" s="1">
        <v>44224</v>
      </c>
      <c r="D527" s="2">
        <v>0.68133101851851852</v>
      </c>
      <c r="E527">
        <v>2.4</v>
      </c>
      <c r="G527">
        <v>31.664899999999999</v>
      </c>
      <c r="H527">
        <v>0.7</v>
      </c>
      <c r="I527">
        <v>-104.52670000000001</v>
      </c>
      <c r="J527">
        <v>1.2</v>
      </c>
      <c r="K527">
        <v>7.1</v>
      </c>
      <c r="L527">
        <v>8.4</v>
      </c>
      <c r="M527">
        <v>0.9</v>
      </c>
      <c r="N527">
        <v>0.2</v>
      </c>
      <c r="O527">
        <v>29</v>
      </c>
      <c r="P527">
        <v>21</v>
      </c>
      <c r="Q527" t="s">
        <v>32</v>
      </c>
      <c r="R527" t="s">
        <v>33</v>
      </c>
      <c r="S527" t="s">
        <v>34</v>
      </c>
      <c r="AC527">
        <v>107.13303809999999</v>
      </c>
      <c r="AD527" s="3">
        <v>44225.802777777775</v>
      </c>
    </row>
    <row r="528" spans="1:30" x14ac:dyDescent="0.45">
      <c r="A528" t="s">
        <v>10740</v>
      </c>
      <c r="B528" t="s">
        <v>43</v>
      </c>
      <c r="C528" s="1">
        <v>43134</v>
      </c>
      <c r="D528" s="2">
        <v>0.31658564814814816</v>
      </c>
      <c r="E528">
        <v>1.9</v>
      </c>
      <c r="G528">
        <v>31.650700000000001</v>
      </c>
      <c r="H528">
        <v>0.8</v>
      </c>
      <c r="I528">
        <v>-104.5266</v>
      </c>
      <c r="J528">
        <v>0.7</v>
      </c>
      <c r="K528">
        <v>4.2</v>
      </c>
      <c r="L528">
        <v>5.6</v>
      </c>
      <c r="M528">
        <v>2.2000000000000002</v>
      </c>
      <c r="N528">
        <v>0.3</v>
      </c>
      <c r="O528">
        <v>20</v>
      </c>
      <c r="P528">
        <v>14</v>
      </c>
      <c r="Q528" t="s">
        <v>32</v>
      </c>
      <c r="R528" t="s">
        <v>33</v>
      </c>
      <c r="S528" t="s">
        <v>34</v>
      </c>
      <c r="AC528">
        <v>165.31908240000001</v>
      </c>
      <c r="AD528" s="3">
        <v>43712.795138888891</v>
      </c>
    </row>
    <row r="529" spans="1:30" x14ac:dyDescent="0.45">
      <c r="A529" t="s">
        <v>11056</v>
      </c>
      <c r="B529" t="s">
        <v>43</v>
      </c>
      <c r="C529" s="1">
        <v>43101</v>
      </c>
      <c r="D529" s="2">
        <v>0.34628472222222223</v>
      </c>
      <c r="E529">
        <v>1.4</v>
      </c>
      <c r="G529">
        <v>31.650700000000001</v>
      </c>
      <c r="H529">
        <v>0.8</v>
      </c>
      <c r="I529">
        <v>-104.5266</v>
      </c>
      <c r="J529">
        <v>0.8</v>
      </c>
      <c r="K529">
        <v>3.4</v>
      </c>
      <c r="L529">
        <v>4.7</v>
      </c>
      <c r="M529">
        <v>1.8</v>
      </c>
      <c r="N529">
        <v>0.3</v>
      </c>
      <c r="O529">
        <v>17</v>
      </c>
      <c r="P529">
        <v>13</v>
      </c>
      <c r="Q529" t="s">
        <v>32</v>
      </c>
      <c r="R529" t="s">
        <v>33</v>
      </c>
      <c r="S529" t="s">
        <v>34</v>
      </c>
      <c r="AC529">
        <v>140.25376840000001</v>
      </c>
      <c r="AD529" s="3">
        <v>43376.656944444447</v>
      </c>
    </row>
    <row r="530" spans="1:30" x14ac:dyDescent="0.45">
      <c r="A530" t="s">
        <v>10731</v>
      </c>
      <c r="B530" t="s">
        <v>43</v>
      </c>
      <c r="C530" s="1">
        <v>43136</v>
      </c>
      <c r="D530" s="2">
        <v>0.36196759259259265</v>
      </c>
      <c r="E530">
        <v>1.2</v>
      </c>
      <c r="G530">
        <v>31.658000000000001</v>
      </c>
      <c r="H530">
        <v>0.8</v>
      </c>
      <c r="I530">
        <v>-104.5266</v>
      </c>
      <c r="J530">
        <v>0.8</v>
      </c>
      <c r="K530">
        <v>9.4</v>
      </c>
      <c r="L530">
        <v>10.7</v>
      </c>
      <c r="M530">
        <v>1.8</v>
      </c>
      <c r="N530">
        <v>0.3</v>
      </c>
      <c r="O530">
        <v>19</v>
      </c>
      <c r="P530">
        <v>16</v>
      </c>
      <c r="Q530" t="s">
        <v>32</v>
      </c>
      <c r="R530" t="s">
        <v>33</v>
      </c>
      <c r="S530" t="s">
        <v>34</v>
      </c>
      <c r="AC530">
        <v>140.72434860000001</v>
      </c>
      <c r="AD530" s="3">
        <v>43686.665277777778</v>
      </c>
    </row>
    <row r="531" spans="1:30" x14ac:dyDescent="0.45">
      <c r="A531" t="s">
        <v>8352</v>
      </c>
      <c r="B531" t="s">
        <v>43</v>
      </c>
      <c r="C531" s="1">
        <v>43407</v>
      </c>
      <c r="D531" s="2">
        <v>0.87276620370370372</v>
      </c>
      <c r="E531">
        <v>1.7</v>
      </c>
      <c r="G531">
        <v>31.676300000000001</v>
      </c>
      <c r="H531">
        <v>0.8</v>
      </c>
      <c r="I531">
        <v>-104.5266</v>
      </c>
      <c r="J531">
        <v>0.6</v>
      </c>
      <c r="K531">
        <v>3.8</v>
      </c>
      <c r="L531">
        <v>5.0999999999999996</v>
      </c>
      <c r="M531">
        <v>1.5</v>
      </c>
      <c r="N531">
        <v>0.3</v>
      </c>
      <c r="O531">
        <v>19</v>
      </c>
      <c r="P531">
        <v>13</v>
      </c>
      <c r="Q531" t="s">
        <v>32</v>
      </c>
      <c r="R531" t="s">
        <v>33</v>
      </c>
      <c r="S531" t="s">
        <v>34</v>
      </c>
      <c r="AC531">
        <v>171.5587865</v>
      </c>
      <c r="AD531" s="3">
        <v>43409.955555555556</v>
      </c>
    </row>
    <row r="532" spans="1:30" x14ac:dyDescent="0.45">
      <c r="A532" t="s">
        <v>90</v>
      </c>
      <c r="B532" t="s">
        <v>43</v>
      </c>
      <c r="C532" s="1">
        <v>44463</v>
      </c>
      <c r="D532" s="2">
        <v>0.15965277777777778</v>
      </c>
      <c r="E532">
        <v>2</v>
      </c>
      <c r="G532">
        <v>31.6465</v>
      </c>
      <c r="H532">
        <v>0.9</v>
      </c>
      <c r="I532">
        <v>-104.5265</v>
      </c>
      <c r="J532">
        <v>1</v>
      </c>
      <c r="K532">
        <v>6.9</v>
      </c>
      <c r="L532">
        <v>8.1999999999999993</v>
      </c>
      <c r="M532">
        <v>1.3</v>
      </c>
      <c r="N532">
        <v>0.3</v>
      </c>
      <c r="O532">
        <v>21</v>
      </c>
      <c r="P532">
        <v>15</v>
      </c>
      <c r="Q532" t="s">
        <v>32</v>
      </c>
      <c r="R532" t="s">
        <v>33</v>
      </c>
      <c r="S532" t="s">
        <v>34</v>
      </c>
      <c r="AC532">
        <v>94.158748529999997</v>
      </c>
      <c r="AD532" s="3">
        <v>44463.635416666664</v>
      </c>
    </row>
    <row r="533" spans="1:30" x14ac:dyDescent="0.45">
      <c r="A533" t="s">
        <v>4128</v>
      </c>
      <c r="B533" t="s">
        <v>43</v>
      </c>
      <c r="C533" s="1">
        <v>44163</v>
      </c>
      <c r="D533" s="2">
        <v>0.42641203703703701</v>
      </c>
      <c r="E533">
        <v>1.7</v>
      </c>
      <c r="G533">
        <v>31.7182</v>
      </c>
      <c r="H533">
        <v>0.8</v>
      </c>
      <c r="I533">
        <v>-104.5262</v>
      </c>
      <c r="J533">
        <v>1.1000000000000001</v>
      </c>
      <c r="K533">
        <v>6.2</v>
      </c>
      <c r="L533">
        <v>7.4</v>
      </c>
      <c r="M533">
        <v>0.9</v>
      </c>
      <c r="N533">
        <v>0.3</v>
      </c>
      <c r="O533">
        <v>22</v>
      </c>
      <c r="P533">
        <v>16</v>
      </c>
      <c r="Q533" t="s">
        <v>32</v>
      </c>
      <c r="R533" t="s">
        <v>33</v>
      </c>
      <c r="S533" t="s">
        <v>34</v>
      </c>
      <c r="AC533">
        <v>112.5968546</v>
      </c>
      <c r="AD533" s="3">
        <v>44166.935416666667</v>
      </c>
    </row>
    <row r="534" spans="1:30" x14ac:dyDescent="0.45">
      <c r="A534" t="s">
        <v>3163</v>
      </c>
      <c r="B534" t="s">
        <v>43</v>
      </c>
      <c r="C534" s="1">
        <v>44237</v>
      </c>
      <c r="D534" s="2">
        <v>2.1701388888888892E-2</v>
      </c>
      <c r="E534">
        <v>1.5</v>
      </c>
      <c r="G534">
        <v>31.721</v>
      </c>
      <c r="H534">
        <v>0.9</v>
      </c>
      <c r="I534">
        <v>-104.5262</v>
      </c>
      <c r="J534">
        <v>0.8</v>
      </c>
      <c r="K534">
        <v>6.7</v>
      </c>
      <c r="L534">
        <v>7.9</v>
      </c>
      <c r="M534">
        <v>1.1000000000000001</v>
      </c>
      <c r="N534">
        <v>0.3</v>
      </c>
      <c r="O534">
        <v>13</v>
      </c>
      <c r="P534">
        <v>9</v>
      </c>
      <c r="Q534" t="s">
        <v>32</v>
      </c>
      <c r="R534" t="s">
        <v>33</v>
      </c>
      <c r="S534" t="s">
        <v>34</v>
      </c>
      <c r="AC534">
        <v>98.156942700000002</v>
      </c>
      <c r="AD534" s="3">
        <v>44237.694444444445</v>
      </c>
    </row>
    <row r="535" spans="1:30" x14ac:dyDescent="0.45">
      <c r="A535" t="s">
        <v>3233</v>
      </c>
      <c r="B535" t="s">
        <v>31</v>
      </c>
      <c r="C535" s="1">
        <v>44233</v>
      </c>
      <c r="D535" s="2">
        <v>0.47608796296296302</v>
      </c>
      <c r="E535">
        <v>1.4</v>
      </c>
      <c r="G535">
        <v>31.721900000000002</v>
      </c>
      <c r="H535">
        <v>0.8</v>
      </c>
      <c r="I535">
        <v>-104.5262</v>
      </c>
      <c r="J535">
        <v>0.7</v>
      </c>
      <c r="K535">
        <v>6.4</v>
      </c>
      <c r="L535">
        <v>7.6</v>
      </c>
      <c r="M535">
        <v>0.9</v>
      </c>
      <c r="N535">
        <v>0.3</v>
      </c>
      <c r="O535">
        <v>15</v>
      </c>
      <c r="P535">
        <v>11</v>
      </c>
      <c r="Q535" t="s">
        <v>32</v>
      </c>
      <c r="R535" t="s">
        <v>33</v>
      </c>
      <c r="S535" t="s">
        <v>34</v>
      </c>
      <c r="AC535">
        <v>111.9711729</v>
      </c>
      <c r="AD535" s="3">
        <v>44234.018055555556</v>
      </c>
    </row>
    <row r="536" spans="1:30" x14ac:dyDescent="0.45">
      <c r="A536" t="s">
        <v>3047</v>
      </c>
      <c r="B536" t="s">
        <v>43</v>
      </c>
      <c r="C536" s="1">
        <v>44244</v>
      </c>
      <c r="D536" s="2">
        <v>0.47631944444444446</v>
      </c>
      <c r="E536">
        <v>1.7</v>
      </c>
      <c r="G536">
        <v>31.7256</v>
      </c>
      <c r="H536">
        <v>0.8</v>
      </c>
      <c r="I536">
        <v>-104.5262</v>
      </c>
      <c r="J536">
        <v>1.1000000000000001</v>
      </c>
      <c r="K536">
        <v>6</v>
      </c>
      <c r="L536">
        <v>7.2</v>
      </c>
      <c r="M536">
        <v>0.9</v>
      </c>
      <c r="N536">
        <v>0.3</v>
      </c>
      <c r="O536">
        <v>33</v>
      </c>
      <c r="P536">
        <v>24</v>
      </c>
      <c r="Q536" t="s">
        <v>32</v>
      </c>
      <c r="R536" t="s">
        <v>33</v>
      </c>
      <c r="S536" t="s">
        <v>34</v>
      </c>
      <c r="AC536">
        <v>172.95351579999999</v>
      </c>
      <c r="AD536" s="3">
        <v>44257.897916666669</v>
      </c>
    </row>
    <row r="537" spans="1:30" x14ac:dyDescent="0.45">
      <c r="A537" t="s">
        <v>5709</v>
      </c>
      <c r="B537" t="s">
        <v>43</v>
      </c>
      <c r="C537" s="1">
        <v>43937</v>
      </c>
      <c r="D537" s="2">
        <v>0.77642361111111102</v>
      </c>
      <c r="E537">
        <v>2.1</v>
      </c>
      <c r="G537">
        <v>31.673200000000001</v>
      </c>
      <c r="H537">
        <v>1.4</v>
      </c>
      <c r="I537">
        <v>-104.5257</v>
      </c>
      <c r="J537">
        <v>1.9</v>
      </c>
      <c r="K537">
        <v>5.0999999999999996</v>
      </c>
      <c r="L537">
        <v>6.5</v>
      </c>
      <c r="M537">
        <v>1.5</v>
      </c>
      <c r="N537">
        <v>0</v>
      </c>
      <c r="O537">
        <v>9</v>
      </c>
      <c r="P537">
        <v>6</v>
      </c>
      <c r="Q537" t="s">
        <v>32</v>
      </c>
      <c r="R537" t="s">
        <v>33</v>
      </c>
      <c r="S537" t="s">
        <v>34</v>
      </c>
      <c r="AC537">
        <v>54.946506839999998</v>
      </c>
      <c r="AD537" s="3">
        <v>43938.591666666667</v>
      </c>
    </row>
    <row r="538" spans="1:30" x14ac:dyDescent="0.45">
      <c r="A538" t="s">
        <v>3659</v>
      </c>
      <c r="B538" t="s">
        <v>43</v>
      </c>
      <c r="C538" s="1">
        <v>44204</v>
      </c>
      <c r="D538" s="2">
        <v>0.48540509259259257</v>
      </c>
      <c r="E538">
        <v>1.4</v>
      </c>
      <c r="G538">
        <v>31.721399999999999</v>
      </c>
      <c r="H538">
        <v>0.8</v>
      </c>
      <c r="I538">
        <v>-104.5257</v>
      </c>
      <c r="J538">
        <v>1.1000000000000001</v>
      </c>
      <c r="K538">
        <v>5.8</v>
      </c>
      <c r="L538">
        <v>7.1</v>
      </c>
      <c r="M538">
        <v>1.3</v>
      </c>
      <c r="N538">
        <v>0.2</v>
      </c>
      <c r="O538">
        <v>13</v>
      </c>
      <c r="P538">
        <v>10</v>
      </c>
      <c r="Q538" t="s">
        <v>32</v>
      </c>
      <c r="R538" t="s">
        <v>33</v>
      </c>
      <c r="S538" t="s">
        <v>34</v>
      </c>
      <c r="AC538">
        <v>81.191895349999996</v>
      </c>
      <c r="AD538" s="3">
        <v>44279.82916666667</v>
      </c>
    </row>
    <row r="539" spans="1:30" x14ac:dyDescent="0.45">
      <c r="A539" t="s">
        <v>4584</v>
      </c>
      <c r="B539" t="s">
        <v>43</v>
      </c>
      <c r="C539" s="1">
        <v>44124</v>
      </c>
      <c r="D539" s="2">
        <v>0.74155092592592586</v>
      </c>
      <c r="E539">
        <v>2.1</v>
      </c>
      <c r="G539">
        <v>31.650200000000002</v>
      </c>
      <c r="H539">
        <v>0.9</v>
      </c>
      <c r="I539">
        <v>-104.52549999999999</v>
      </c>
      <c r="J539">
        <v>1.1000000000000001</v>
      </c>
      <c r="K539">
        <v>5.8</v>
      </c>
      <c r="L539">
        <v>7.2</v>
      </c>
      <c r="M539">
        <v>1.2</v>
      </c>
      <c r="N539">
        <v>0.3</v>
      </c>
      <c r="O539">
        <v>20</v>
      </c>
      <c r="P539">
        <v>16</v>
      </c>
      <c r="Q539" t="s">
        <v>32</v>
      </c>
      <c r="R539" t="s">
        <v>33</v>
      </c>
      <c r="S539" t="s">
        <v>34</v>
      </c>
      <c r="AC539">
        <v>105.6899611</v>
      </c>
      <c r="AD539" s="3">
        <v>44124.847222222219</v>
      </c>
    </row>
    <row r="540" spans="1:30" x14ac:dyDescent="0.45">
      <c r="A540" t="s">
        <v>6309</v>
      </c>
      <c r="B540" t="s">
        <v>31</v>
      </c>
      <c r="C540" s="1">
        <v>43803</v>
      </c>
      <c r="D540" s="2">
        <v>0.43861111111111112</v>
      </c>
      <c r="E540">
        <v>1.8</v>
      </c>
      <c r="G540">
        <v>31.702999999999999</v>
      </c>
      <c r="H540">
        <v>1.2</v>
      </c>
      <c r="I540">
        <v>-104.52549999999999</v>
      </c>
      <c r="J540">
        <v>1.4</v>
      </c>
      <c r="K540">
        <v>6.4</v>
      </c>
      <c r="L540">
        <v>7.7</v>
      </c>
      <c r="M540">
        <v>3.7</v>
      </c>
      <c r="N540">
        <v>0.3</v>
      </c>
      <c r="O540">
        <v>18</v>
      </c>
      <c r="P540">
        <v>16</v>
      </c>
      <c r="Q540" t="s">
        <v>32</v>
      </c>
      <c r="R540" t="s">
        <v>33</v>
      </c>
      <c r="S540" t="s">
        <v>34</v>
      </c>
      <c r="AC540">
        <v>110.31469989999999</v>
      </c>
      <c r="AD540" s="3">
        <v>44376.911805555559</v>
      </c>
    </row>
    <row r="541" spans="1:30" x14ac:dyDescent="0.45">
      <c r="A541" t="s">
        <v>6340</v>
      </c>
      <c r="B541" t="s">
        <v>31</v>
      </c>
      <c r="C541" s="1">
        <v>43796</v>
      </c>
      <c r="D541" s="2">
        <v>0.37806712962962963</v>
      </c>
      <c r="E541">
        <v>1.3</v>
      </c>
      <c r="G541">
        <v>31.702999999999999</v>
      </c>
      <c r="H541">
        <v>3.4</v>
      </c>
      <c r="I541">
        <v>-104.52549999999999</v>
      </c>
      <c r="J541">
        <v>1.9</v>
      </c>
      <c r="K541">
        <v>6.4</v>
      </c>
      <c r="L541">
        <v>7.7</v>
      </c>
      <c r="M541">
        <v>6.8</v>
      </c>
      <c r="N541">
        <v>0.4</v>
      </c>
      <c r="O541">
        <v>11</v>
      </c>
      <c r="P541">
        <v>7</v>
      </c>
      <c r="Q541" t="s">
        <v>32</v>
      </c>
      <c r="R541" t="s">
        <v>33</v>
      </c>
      <c r="S541" t="s">
        <v>34</v>
      </c>
      <c r="AC541">
        <v>111.0698498</v>
      </c>
      <c r="AD541" s="3">
        <v>43796.85833333333</v>
      </c>
    </row>
    <row r="542" spans="1:30" x14ac:dyDescent="0.45">
      <c r="A542" t="s">
        <v>2307</v>
      </c>
      <c r="B542" t="s">
        <v>43</v>
      </c>
      <c r="C542" s="1">
        <v>44295</v>
      </c>
      <c r="D542" s="2">
        <v>0.83035879629629628</v>
      </c>
      <c r="E542">
        <v>2.5</v>
      </c>
      <c r="G542">
        <v>31.624500000000001</v>
      </c>
      <c r="H542">
        <v>0.9</v>
      </c>
      <c r="I542">
        <v>-104.5252</v>
      </c>
      <c r="J542">
        <v>1.3</v>
      </c>
      <c r="K542">
        <v>7.9</v>
      </c>
      <c r="L542">
        <v>9.3000000000000007</v>
      </c>
      <c r="M542">
        <v>1.2</v>
      </c>
      <c r="N542">
        <v>0.3</v>
      </c>
      <c r="O542">
        <v>21</v>
      </c>
      <c r="P542">
        <v>17</v>
      </c>
      <c r="Q542" t="s">
        <v>32</v>
      </c>
      <c r="R542" t="s">
        <v>33</v>
      </c>
      <c r="S542" t="s">
        <v>34</v>
      </c>
      <c r="AC542">
        <v>77.929075019999999</v>
      </c>
      <c r="AD542" s="3">
        <v>44298.679166666669</v>
      </c>
    </row>
    <row r="543" spans="1:30" x14ac:dyDescent="0.45">
      <c r="A543" t="s">
        <v>1891</v>
      </c>
      <c r="B543" t="s">
        <v>43</v>
      </c>
      <c r="C543" s="1">
        <v>44325</v>
      </c>
      <c r="D543" s="2">
        <v>0.62511574074074072</v>
      </c>
      <c r="E543">
        <v>2.8</v>
      </c>
      <c r="G543">
        <v>31.728300000000001</v>
      </c>
      <c r="H543">
        <v>0.8</v>
      </c>
      <c r="I543">
        <v>-104.5252</v>
      </c>
      <c r="J543">
        <v>1.3</v>
      </c>
      <c r="K543">
        <v>6.1</v>
      </c>
      <c r="L543">
        <v>7.3</v>
      </c>
      <c r="M543">
        <v>0.9</v>
      </c>
      <c r="N543">
        <v>0.3</v>
      </c>
      <c r="O543">
        <v>37</v>
      </c>
      <c r="P543">
        <v>28</v>
      </c>
      <c r="Q543" t="s">
        <v>32</v>
      </c>
      <c r="R543" t="s">
        <v>33</v>
      </c>
      <c r="S543" t="s">
        <v>34</v>
      </c>
      <c r="AC543">
        <v>133.68292059999999</v>
      </c>
      <c r="AD543" s="3">
        <v>44325.636111111111</v>
      </c>
    </row>
    <row r="544" spans="1:30" x14ac:dyDescent="0.45">
      <c r="A544" t="s">
        <v>2012</v>
      </c>
      <c r="B544" t="s">
        <v>43</v>
      </c>
      <c r="C544" s="1">
        <v>44317</v>
      </c>
      <c r="D544" s="2">
        <v>0.39695601851851853</v>
      </c>
      <c r="E544">
        <v>1.4</v>
      </c>
      <c r="G544">
        <v>31.6663</v>
      </c>
      <c r="H544">
        <v>1</v>
      </c>
      <c r="I544">
        <v>-104.52509999999999</v>
      </c>
      <c r="J544">
        <v>1.1000000000000001</v>
      </c>
      <c r="K544">
        <v>7.4</v>
      </c>
      <c r="L544">
        <v>8.8000000000000007</v>
      </c>
      <c r="M544">
        <v>1.1000000000000001</v>
      </c>
      <c r="N544">
        <v>0.3</v>
      </c>
      <c r="O544">
        <v>20</v>
      </c>
      <c r="P544">
        <v>15</v>
      </c>
      <c r="Q544" t="s">
        <v>32</v>
      </c>
      <c r="R544" t="s">
        <v>33</v>
      </c>
      <c r="S544" t="s">
        <v>34</v>
      </c>
      <c r="AC544">
        <v>107.3365178</v>
      </c>
      <c r="AD544" s="3">
        <v>44322.835416666669</v>
      </c>
    </row>
    <row r="545" spans="1:30" x14ac:dyDescent="0.45">
      <c r="A545" t="s">
        <v>4039</v>
      </c>
      <c r="B545" t="s">
        <v>43</v>
      </c>
      <c r="C545" s="1">
        <v>44170</v>
      </c>
      <c r="D545" s="2">
        <v>5.9780092592592593E-2</v>
      </c>
      <c r="E545">
        <v>1.6</v>
      </c>
      <c r="G545">
        <v>31.714500000000001</v>
      </c>
      <c r="H545">
        <v>0.7</v>
      </c>
      <c r="I545">
        <v>-104.52509999999999</v>
      </c>
      <c r="J545">
        <v>0.9</v>
      </c>
      <c r="K545">
        <v>6.8</v>
      </c>
      <c r="L545">
        <v>8</v>
      </c>
      <c r="M545">
        <v>0.9</v>
      </c>
      <c r="N545">
        <v>0.3</v>
      </c>
      <c r="O545">
        <v>25</v>
      </c>
      <c r="P545">
        <v>21</v>
      </c>
      <c r="Q545" t="s">
        <v>32</v>
      </c>
      <c r="R545" t="s">
        <v>33</v>
      </c>
      <c r="S545" t="s">
        <v>34</v>
      </c>
      <c r="AC545">
        <v>111.2710407</v>
      </c>
      <c r="AD545" s="3">
        <v>44175.711805555555</v>
      </c>
    </row>
    <row r="546" spans="1:30" x14ac:dyDescent="0.45">
      <c r="A546" t="s">
        <v>3164</v>
      </c>
      <c r="B546" t="s">
        <v>43</v>
      </c>
      <c r="C546" s="1">
        <v>44236</v>
      </c>
      <c r="D546" s="2">
        <v>0.97171296296296295</v>
      </c>
      <c r="E546">
        <v>1.9</v>
      </c>
      <c r="G546">
        <v>31.719100000000001</v>
      </c>
      <c r="H546">
        <v>0.9</v>
      </c>
      <c r="I546">
        <v>-104.52509999999999</v>
      </c>
      <c r="J546">
        <v>0.8</v>
      </c>
      <c r="K546">
        <v>6.6</v>
      </c>
      <c r="L546">
        <v>7.8</v>
      </c>
      <c r="M546">
        <v>1.1000000000000001</v>
      </c>
      <c r="N546">
        <v>0.3</v>
      </c>
      <c r="O546">
        <v>20</v>
      </c>
      <c r="P546">
        <v>17</v>
      </c>
      <c r="Q546" t="s">
        <v>32</v>
      </c>
      <c r="R546" t="s">
        <v>33</v>
      </c>
      <c r="S546" t="s">
        <v>34</v>
      </c>
      <c r="AC546">
        <v>112.73141270000001</v>
      </c>
      <c r="AD546" s="3">
        <v>44237.679861111108</v>
      </c>
    </row>
    <row r="547" spans="1:30" x14ac:dyDescent="0.45">
      <c r="A547" t="s">
        <v>4696</v>
      </c>
      <c r="B547" t="s">
        <v>43</v>
      </c>
      <c r="C547" s="1">
        <v>44113</v>
      </c>
      <c r="D547" s="2">
        <v>0.15277777777777776</v>
      </c>
      <c r="E547">
        <v>3.2</v>
      </c>
      <c r="G547">
        <v>31.720099999999999</v>
      </c>
      <c r="H547">
        <v>0.6</v>
      </c>
      <c r="I547">
        <v>-104.52509999999999</v>
      </c>
      <c r="J547">
        <v>1.6</v>
      </c>
      <c r="K547">
        <v>4.7</v>
      </c>
      <c r="L547">
        <v>6</v>
      </c>
      <c r="M547">
        <v>0.9</v>
      </c>
      <c r="N547">
        <v>0.2</v>
      </c>
      <c r="O547">
        <v>42</v>
      </c>
      <c r="P547">
        <v>32</v>
      </c>
      <c r="Q547" t="s">
        <v>32</v>
      </c>
      <c r="R547" t="s">
        <v>33</v>
      </c>
      <c r="S547" t="s">
        <v>34</v>
      </c>
      <c r="AC547">
        <v>133.2673479</v>
      </c>
      <c r="AD547" s="3">
        <v>44113.706250000003</v>
      </c>
    </row>
    <row r="548" spans="1:30" x14ac:dyDescent="0.45">
      <c r="A548" t="s">
        <v>3500</v>
      </c>
      <c r="B548" t="s">
        <v>43</v>
      </c>
      <c r="C548" s="1">
        <v>44216</v>
      </c>
      <c r="D548" s="2">
        <v>0.43034722222222221</v>
      </c>
      <c r="E548">
        <v>1.5</v>
      </c>
      <c r="G548">
        <v>31.603300000000001</v>
      </c>
      <c r="H548">
        <v>0.9</v>
      </c>
      <c r="I548">
        <v>-104.52500000000001</v>
      </c>
      <c r="J548">
        <v>0.8</v>
      </c>
      <c r="K548">
        <v>8.3000000000000007</v>
      </c>
      <c r="L548">
        <v>9.6999999999999993</v>
      </c>
      <c r="M548">
        <v>1.4</v>
      </c>
      <c r="N548">
        <v>0.3</v>
      </c>
      <c r="O548">
        <v>23</v>
      </c>
      <c r="P548">
        <v>16</v>
      </c>
      <c r="Q548" t="s">
        <v>32</v>
      </c>
      <c r="R548" t="s">
        <v>33</v>
      </c>
      <c r="S548" t="s">
        <v>34</v>
      </c>
      <c r="AC548">
        <v>100.98569000000001</v>
      </c>
      <c r="AD548" s="3">
        <v>44223.725694444445</v>
      </c>
    </row>
    <row r="549" spans="1:30" x14ac:dyDescent="0.45">
      <c r="A549" t="s">
        <v>2141</v>
      </c>
      <c r="B549" t="s">
        <v>43</v>
      </c>
      <c r="C549" s="1">
        <v>44307</v>
      </c>
      <c r="D549" s="2">
        <v>0.34179398148148149</v>
      </c>
      <c r="E549">
        <v>1.9</v>
      </c>
      <c r="G549">
        <v>31.606100000000001</v>
      </c>
      <c r="H549">
        <v>1.1000000000000001</v>
      </c>
      <c r="I549">
        <v>-104.52500000000001</v>
      </c>
      <c r="J549">
        <v>1.2</v>
      </c>
      <c r="K549">
        <v>6.9</v>
      </c>
      <c r="L549">
        <v>8.1999999999999993</v>
      </c>
      <c r="M549">
        <v>1.4</v>
      </c>
      <c r="N549">
        <v>0.3</v>
      </c>
      <c r="O549">
        <v>20</v>
      </c>
      <c r="P549">
        <v>15</v>
      </c>
      <c r="Q549" t="s">
        <v>32</v>
      </c>
      <c r="R549" t="s">
        <v>33</v>
      </c>
      <c r="S549" t="s">
        <v>34</v>
      </c>
      <c r="AC549">
        <v>82.7078633</v>
      </c>
      <c r="AD549" s="3">
        <v>44307.77847222222</v>
      </c>
    </row>
    <row r="550" spans="1:30" x14ac:dyDescent="0.45">
      <c r="A550" t="s">
        <v>4131</v>
      </c>
      <c r="B550" t="s">
        <v>43</v>
      </c>
      <c r="C550" s="1">
        <v>44163</v>
      </c>
      <c r="D550" s="2">
        <v>0.27471064814814816</v>
      </c>
      <c r="E550">
        <v>1.6</v>
      </c>
      <c r="G550">
        <v>31.670400000000001</v>
      </c>
      <c r="H550">
        <v>0.7</v>
      </c>
      <c r="I550">
        <v>-104.52460000000001</v>
      </c>
      <c r="J550">
        <v>1.2</v>
      </c>
      <c r="K550">
        <v>7</v>
      </c>
      <c r="L550">
        <v>8.3000000000000007</v>
      </c>
      <c r="M550">
        <v>0.9</v>
      </c>
      <c r="N550">
        <v>0.2</v>
      </c>
      <c r="O550">
        <v>25</v>
      </c>
      <c r="P550">
        <v>20</v>
      </c>
      <c r="Q550" t="s">
        <v>32</v>
      </c>
      <c r="R550" t="s">
        <v>33</v>
      </c>
      <c r="S550" t="s">
        <v>34</v>
      </c>
      <c r="AC550">
        <v>103.7425246</v>
      </c>
      <c r="AD550" s="3">
        <v>44167.826388888891</v>
      </c>
    </row>
    <row r="551" spans="1:30" x14ac:dyDescent="0.45">
      <c r="A551" t="s">
        <v>9461</v>
      </c>
      <c r="B551" t="s">
        <v>31</v>
      </c>
      <c r="C551" s="1">
        <v>43259</v>
      </c>
      <c r="D551" s="2">
        <v>0.68290509259259258</v>
      </c>
      <c r="E551">
        <v>1.2</v>
      </c>
      <c r="G551">
        <v>31.675899999999999</v>
      </c>
      <c r="H551">
        <v>2.2000000000000002</v>
      </c>
      <c r="I551">
        <v>-104.52460000000001</v>
      </c>
      <c r="J551">
        <v>3.5</v>
      </c>
      <c r="K551">
        <v>10.1</v>
      </c>
      <c r="L551">
        <v>11.4</v>
      </c>
      <c r="M551">
        <v>9.6999999999999993</v>
      </c>
      <c r="N551">
        <v>0.2</v>
      </c>
      <c r="O551">
        <v>8</v>
      </c>
      <c r="P551">
        <v>6</v>
      </c>
      <c r="Q551" t="s">
        <v>32</v>
      </c>
      <c r="R551" t="s">
        <v>33</v>
      </c>
      <c r="S551" t="s">
        <v>34</v>
      </c>
      <c r="AC551">
        <v>107.3686269</v>
      </c>
      <c r="AD551" s="3">
        <v>43264.663888888892</v>
      </c>
    </row>
    <row r="552" spans="1:30" x14ac:dyDescent="0.45">
      <c r="A552" t="s">
        <v>11058</v>
      </c>
      <c r="B552" t="s">
        <v>43</v>
      </c>
      <c r="C552" s="1">
        <v>43101</v>
      </c>
      <c r="D552" s="2">
        <v>0.22621527777777775</v>
      </c>
      <c r="E552">
        <v>1.2</v>
      </c>
      <c r="G552">
        <v>31.646999999999998</v>
      </c>
      <c r="H552">
        <v>0.9</v>
      </c>
      <c r="I552">
        <v>-104.5245</v>
      </c>
      <c r="J552">
        <v>0.9</v>
      </c>
      <c r="K552">
        <v>5.7</v>
      </c>
      <c r="L552">
        <v>7.1</v>
      </c>
      <c r="M552">
        <v>1.9</v>
      </c>
      <c r="N552">
        <v>0.3</v>
      </c>
      <c r="O552">
        <v>18</v>
      </c>
      <c r="P552">
        <v>12</v>
      </c>
      <c r="Q552" t="s">
        <v>32</v>
      </c>
      <c r="R552" t="s">
        <v>33</v>
      </c>
      <c r="S552" t="s">
        <v>34</v>
      </c>
      <c r="AC552">
        <v>164.8653037</v>
      </c>
      <c r="AD552" s="3">
        <v>43973.896527777775</v>
      </c>
    </row>
    <row r="553" spans="1:30" x14ac:dyDescent="0.45">
      <c r="A553" t="s">
        <v>11014</v>
      </c>
      <c r="B553" t="s">
        <v>43</v>
      </c>
      <c r="C553" s="1">
        <v>43105</v>
      </c>
      <c r="D553" s="2">
        <v>7.3564814814814819E-2</v>
      </c>
      <c r="E553">
        <v>1.7</v>
      </c>
      <c r="G553">
        <v>31.654399999999999</v>
      </c>
      <c r="H553">
        <v>0.8</v>
      </c>
      <c r="I553">
        <v>-104.5245</v>
      </c>
      <c r="J553">
        <v>1.1000000000000001</v>
      </c>
      <c r="K553">
        <v>2.7</v>
      </c>
      <c r="L553">
        <v>4</v>
      </c>
      <c r="M553">
        <v>2.2000000000000002</v>
      </c>
      <c r="N553">
        <v>0.2</v>
      </c>
      <c r="O553">
        <v>11</v>
      </c>
      <c r="P553">
        <v>8</v>
      </c>
      <c r="Q553" t="s">
        <v>32</v>
      </c>
      <c r="R553" t="s">
        <v>33</v>
      </c>
      <c r="S553" t="s">
        <v>34</v>
      </c>
      <c r="AC553">
        <v>106.0281967</v>
      </c>
      <c r="AD553" s="3">
        <v>43973.907638888886</v>
      </c>
    </row>
    <row r="554" spans="1:30" x14ac:dyDescent="0.45">
      <c r="A554" t="s">
        <v>6944</v>
      </c>
      <c r="B554" t="s">
        <v>31</v>
      </c>
      <c r="C554" s="1">
        <v>43609</v>
      </c>
      <c r="D554" s="2">
        <v>0.95107638888888879</v>
      </c>
      <c r="E554">
        <v>1.6</v>
      </c>
      <c r="G554">
        <v>31.669</v>
      </c>
      <c r="H554">
        <v>1</v>
      </c>
      <c r="I554">
        <v>-104.5245</v>
      </c>
      <c r="J554">
        <v>1</v>
      </c>
      <c r="K554">
        <v>5.7</v>
      </c>
      <c r="L554">
        <v>7</v>
      </c>
      <c r="M554">
        <v>3.6</v>
      </c>
      <c r="N554">
        <v>0.2</v>
      </c>
      <c r="O554">
        <v>11</v>
      </c>
      <c r="P554">
        <v>7</v>
      </c>
      <c r="Q554" t="s">
        <v>32</v>
      </c>
      <c r="R554" t="s">
        <v>33</v>
      </c>
      <c r="S554" t="s">
        <v>34</v>
      </c>
      <c r="AC554">
        <v>81.263345770000001</v>
      </c>
      <c r="AD554" s="3">
        <v>43614.894444444442</v>
      </c>
    </row>
    <row r="555" spans="1:30" x14ac:dyDescent="0.45">
      <c r="A555" t="s">
        <v>9466</v>
      </c>
      <c r="B555" t="s">
        <v>43</v>
      </c>
      <c r="C555" s="1">
        <v>43259</v>
      </c>
      <c r="D555" s="2">
        <v>0.61462962962962964</v>
      </c>
      <c r="E555">
        <v>2.1</v>
      </c>
      <c r="G555">
        <v>31.669</v>
      </c>
      <c r="H555">
        <v>0.8</v>
      </c>
      <c r="I555">
        <v>-104.5245</v>
      </c>
      <c r="J555">
        <v>0.8</v>
      </c>
      <c r="K555">
        <v>2.7</v>
      </c>
      <c r="L555">
        <v>4</v>
      </c>
      <c r="M555">
        <v>1.7</v>
      </c>
      <c r="N555">
        <v>0.3</v>
      </c>
      <c r="O555">
        <v>20</v>
      </c>
      <c r="P555">
        <v>14</v>
      </c>
      <c r="Q555" t="s">
        <v>32</v>
      </c>
      <c r="R555" t="s">
        <v>33</v>
      </c>
      <c r="S555" t="s">
        <v>34</v>
      </c>
      <c r="AC555">
        <v>130.80628849999999</v>
      </c>
      <c r="AD555" s="3">
        <v>43266.856944444444</v>
      </c>
    </row>
    <row r="556" spans="1:30" x14ac:dyDescent="0.45">
      <c r="A556" t="s">
        <v>7857</v>
      </c>
      <c r="B556" t="s">
        <v>43</v>
      </c>
      <c r="C556" s="1">
        <v>43467</v>
      </c>
      <c r="D556" s="2">
        <v>0.77577546296296296</v>
      </c>
      <c r="E556">
        <v>1.6</v>
      </c>
      <c r="G556">
        <v>31.6708</v>
      </c>
      <c r="H556">
        <v>0.8</v>
      </c>
      <c r="I556">
        <v>-104.5245</v>
      </c>
      <c r="J556">
        <v>0.7</v>
      </c>
      <c r="K556">
        <v>3.9</v>
      </c>
      <c r="L556">
        <v>5.2</v>
      </c>
      <c r="M556">
        <v>2.7</v>
      </c>
      <c r="N556">
        <v>0.2</v>
      </c>
      <c r="O556">
        <v>16</v>
      </c>
      <c r="P556">
        <v>11</v>
      </c>
      <c r="Q556" t="s">
        <v>32</v>
      </c>
      <c r="R556" t="s">
        <v>33</v>
      </c>
      <c r="S556" t="s">
        <v>34</v>
      </c>
      <c r="AC556">
        <v>163.3862192</v>
      </c>
      <c r="AD556" s="3">
        <v>43532.822222222225</v>
      </c>
    </row>
    <row r="557" spans="1:30" x14ac:dyDescent="0.45">
      <c r="A557" t="s">
        <v>9462</v>
      </c>
      <c r="B557" t="s">
        <v>43</v>
      </c>
      <c r="C557" s="1">
        <v>43259</v>
      </c>
      <c r="D557" s="2">
        <v>0.67909722222222213</v>
      </c>
      <c r="E557">
        <v>1.6</v>
      </c>
      <c r="G557">
        <v>31.6708</v>
      </c>
      <c r="H557">
        <v>0.7</v>
      </c>
      <c r="I557">
        <v>-104.5245</v>
      </c>
      <c r="J557">
        <v>0.6</v>
      </c>
      <c r="K557">
        <v>3.4</v>
      </c>
      <c r="L557">
        <v>4.8</v>
      </c>
      <c r="M557">
        <v>1.5</v>
      </c>
      <c r="N557">
        <v>0.2</v>
      </c>
      <c r="O557">
        <v>19</v>
      </c>
      <c r="P557">
        <v>14</v>
      </c>
      <c r="Q557" t="s">
        <v>32</v>
      </c>
      <c r="R557" t="s">
        <v>33</v>
      </c>
      <c r="S557" t="s">
        <v>34</v>
      </c>
      <c r="AC557">
        <v>163.3862192</v>
      </c>
      <c r="AD557" s="3">
        <v>43369.848611111112</v>
      </c>
    </row>
    <row r="558" spans="1:30" x14ac:dyDescent="0.45">
      <c r="A558" t="s">
        <v>8718</v>
      </c>
      <c r="B558" t="s">
        <v>43</v>
      </c>
      <c r="C558" s="1">
        <v>43342</v>
      </c>
      <c r="D558" s="2">
        <v>0.64240740740740743</v>
      </c>
      <c r="E558">
        <v>1.5</v>
      </c>
      <c r="G558">
        <v>31.672699999999999</v>
      </c>
      <c r="H558">
        <v>0.8</v>
      </c>
      <c r="I558">
        <v>-104.5245</v>
      </c>
      <c r="J558">
        <v>0.8</v>
      </c>
      <c r="K558">
        <v>3.1</v>
      </c>
      <c r="L558">
        <v>4.4000000000000004</v>
      </c>
      <c r="M558">
        <v>1.5</v>
      </c>
      <c r="N558">
        <v>0.3</v>
      </c>
      <c r="O558">
        <v>23</v>
      </c>
      <c r="P558">
        <v>16</v>
      </c>
      <c r="Q558" t="s">
        <v>32</v>
      </c>
      <c r="R558" t="s">
        <v>33</v>
      </c>
      <c r="S558" t="s">
        <v>34</v>
      </c>
      <c r="AC558">
        <v>171.27510760000001</v>
      </c>
      <c r="AD558" s="3">
        <v>43348.775694444441</v>
      </c>
    </row>
    <row r="559" spans="1:30" x14ac:dyDescent="0.45">
      <c r="A559" t="s">
        <v>9089</v>
      </c>
      <c r="B559" t="s">
        <v>43</v>
      </c>
      <c r="C559" s="1">
        <v>43299</v>
      </c>
      <c r="D559" s="2">
        <v>1.6666666666666666E-2</v>
      </c>
      <c r="E559">
        <v>2</v>
      </c>
      <c r="G559">
        <v>31.681799999999999</v>
      </c>
      <c r="H559">
        <v>0.8</v>
      </c>
      <c r="I559">
        <v>-104.5245</v>
      </c>
      <c r="J559">
        <v>0.7</v>
      </c>
      <c r="K559">
        <v>2.7</v>
      </c>
      <c r="L559">
        <v>4</v>
      </c>
      <c r="M559">
        <v>1.5</v>
      </c>
      <c r="N559">
        <v>0.3</v>
      </c>
      <c r="O559">
        <v>25</v>
      </c>
      <c r="P559">
        <v>18</v>
      </c>
      <c r="Q559" t="s">
        <v>32</v>
      </c>
      <c r="R559" t="s">
        <v>33</v>
      </c>
      <c r="S559" t="s">
        <v>34</v>
      </c>
      <c r="AC559">
        <v>162.2538725</v>
      </c>
      <c r="AD559" s="3">
        <v>43301.613194444442</v>
      </c>
    </row>
    <row r="560" spans="1:30" x14ac:dyDescent="0.45">
      <c r="A560" t="s">
        <v>9105</v>
      </c>
      <c r="B560" t="s">
        <v>43</v>
      </c>
      <c r="C560" s="1">
        <v>43296</v>
      </c>
      <c r="D560" s="2">
        <v>0.40871527777777777</v>
      </c>
      <c r="E560">
        <v>1.6</v>
      </c>
      <c r="G560">
        <v>31.7148</v>
      </c>
      <c r="H560">
        <v>0.7</v>
      </c>
      <c r="I560">
        <v>-104.5245</v>
      </c>
      <c r="J560">
        <v>0.7</v>
      </c>
      <c r="K560">
        <v>2.2000000000000002</v>
      </c>
      <c r="L560">
        <v>3.4</v>
      </c>
      <c r="M560">
        <v>1.3</v>
      </c>
      <c r="N560">
        <v>0.3</v>
      </c>
      <c r="O560">
        <v>21</v>
      </c>
      <c r="P560">
        <v>15</v>
      </c>
      <c r="Q560" t="s">
        <v>32</v>
      </c>
      <c r="R560" t="s">
        <v>33</v>
      </c>
      <c r="S560" t="s">
        <v>34</v>
      </c>
      <c r="AC560">
        <v>172.3110466</v>
      </c>
      <c r="AD560" s="3">
        <v>43329.892361111109</v>
      </c>
    </row>
    <row r="561" spans="1:30" x14ac:dyDescent="0.45">
      <c r="A561" t="s">
        <v>10014</v>
      </c>
      <c r="B561" t="s">
        <v>43</v>
      </c>
      <c r="C561" s="1">
        <v>43225</v>
      </c>
      <c r="D561" s="2">
        <v>0.8287268518518518</v>
      </c>
      <c r="E561">
        <v>1.4</v>
      </c>
      <c r="G561">
        <v>31.7148</v>
      </c>
      <c r="H561">
        <v>1</v>
      </c>
      <c r="I561">
        <v>-104.5245</v>
      </c>
      <c r="J561">
        <v>0.9</v>
      </c>
      <c r="K561">
        <v>5.6</v>
      </c>
      <c r="L561">
        <v>6.9</v>
      </c>
      <c r="M561">
        <v>2</v>
      </c>
      <c r="N561">
        <v>0.3</v>
      </c>
      <c r="O561">
        <v>13</v>
      </c>
      <c r="P561">
        <v>8</v>
      </c>
      <c r="Q561" t="s">
        <v>32</v>
      </c>
      <c r="R561" t="s">
        <v>33</v>
      </c>
      <c r="S561" t="s">
        <v>34</v>
      </c>
      <c r="AC561">
        <v>172.3110466</v>
      </c>
      <c r="AD561" s="3">
        <v>43265.698611111111</v>
      </c>
    </row>
    <row r="562" spans="1:30" x14ac:dyDescent="0.45">
      <c r="A562" t="s">
        <v>9459</v>
      </c>
      <c r="B562" t="s">
        <v>43</v>
      </c>
      <c r="C562" s="1">
        <v>43259</v>
      </c>
      <c r="D562" s="2">
        <v>0.94865740740740734</v>
      </c>
      <c r="E562">
        <v>1.6</v>
      </c>
      <c r="G562">
        <v>31.718399999999999</v>
      </c>
      <c r="H562">
        <v>1.1000000000000001</v>
      </c>
      <c r="I562">
        <v>-104.5245</v>
      </c>
      <c r="J562">
        <v>1</v>
      </c>
      <c r="K562">
        <v>2.6</v>
      </c>
      <c r="L562">
        <v>3.9</v>
      </c>
      <c r="M562">
        <v>1.8</v>
      </c>
      <c r="N562">
        <v>0.3</v>
      </c>
      <c r="O562">
        <v>18</v>
      </c>
      <c r="P562">
        <v>12</v>
      </c>
      <c r="Q562" t="s">
        <v>32</v>
      </c>
      <c r="R562" t="s">
        <v>33</v>
      </c>
      <c r="S562" t="s">
        <v>34</v>
      </c>
      <c r="AC562">
        <v>172.40685060000001</v>
      </c>
      <c r="AD562" s="3">
        <v>43355.636805555558</v>
      </c>
    </row>
    <row r="563" spans="1:30" x14ac:dyDescent="0.45">
      <c r="A563" t="s">
        <v>9964</v>
      </c>
      <c r="B563" t="s">
        <v>43</v>
      </c>
      <c r="C563" s="1">
        <v>43231</v>
      </c>
      <c r="D563" s="2">
        <v>0.33385416666666662</v>
      </c>
      <c r="E563">
        <v>1.2</v>
      </c>
      <c r="G563">
        <v>31.7239</v>
      </c>
      <c r="H563">
        <v>1.2</v>
      </c>
      <c r="I563">
        <v>-104.5245</v>
      </c>
      <c r="J563">
        <v>1</v>
      </c>
      <c r="K563">
        <v>15.7</v>
      </c>
      <c r="L563">
        <v>17</v>
      </c>
      <c r="M563">
        <v>2.5</v>
      </c>
      <c r="N563">
        <v>0.3</v>
      </c>
      <c r="O563">
        <v>17</v>
      </c>
      <c r="P563">
        <v>10</v>
      </c>
      <c r="Q563" t="s">
        <v>32</v>
      </c>
      <c r="R563" t="s">
        <v>33</v>
      </c>
      <c r="S563" t="s">
        <v>34</v>
      </c>
      <c r="AC563">
        <v>172.25154219999999</v>
      </c>
      <c r="AD563" s="3">
        <v>43237.661805555559</v>
      </c>
    </row>
    <row r="564" spans="1:30" x14ac:dyDescent="0.45">
      <c r="A564" t="s">
        <v>5767</v>
      </c>
      <c r="B564" t="s">
        <v>43</v>
      </c>
      <c r="C564" s="1">
        <v>43919</v>
      </c>
      <c r="D564" s="2">
        <v>0.54748842592592595</v>
      </c>
      <c r="E564">
        <v>1.6</v>
      </c>
      <c r="G564">
        <v>31.6419</v>
      </c>
      <c r="H564">
        <v>0.8</v>
      </c>
      <c r="I564">
        <v>-104.5243</v>
      </c>
      <c r="J564">
        <v>1.2</v>
      </c>
      <c r="K564">
        <v>7.3</v>
      </c>
      <c r="L564">
        <v>8.6</v>
      </c>
      <c r="M564">
        <v>1.3</v>
      </c>
      <c r="N564">
        <v>0.3</v>
      </c>
      <c r="O564">
        <v>29</v>
      </c>
      <c r="P564">
        <v>23</v>
      </c>
      <c r="Q564" t="s">
        <v>32</v>
      </c>
      <c r="R564" t="s">
        <v>33</v>
      </c>
      <c r="S564" t="s">
        <v>34</v>
      </c>
      <c r="AC564">
        <v>105.1268802</v>
      </c>
      <c r="AD564" s="3">
        <v>43920.98541666667</v>
      </c>
    </row>
    <row r="565" spans="1:30" x14ac:dyDescent="0.45">
      <c r="A565" t="s">
        <v>3064</v>
      </c>
      <c r="B565" t="s">
        <v>43</v>
      </c>
      <c r="C565" s="1">
        <v>44243</v>
      </c>
      <c r="D565" s="2">
        <v>0.60420138888888886</v>
      </c>
      <c r="E565">
        <v>1.5</v>
      </c>
      <c r="G565">
        <v>31.723700000000001</v>
      </c>
      <c r="H565">
        <v>0.9</v>
      </c>
      <c r="I565">
        <v>-104.5241</v>
      </c>
      <c r="J565">
        <v>1.1000000000000001</v>
      </c>
      <c r="K565">
        <v>6.2</v>
      </c>
      <c r="L565">
        <v>7.4</v>
      </c>
      <c r="M565">
        <v>1.4</v>
      </c>
      <c r="N565">
        <v>0.3</v>
      </c>
      <c r="O565">
        <v>15</v>
      </c>
      <c r="P565">
        <v>12</v>
      </c>
      <c r="Q565" t="s">
        <v>32</v>
      </c>
      <c r="R565" t="s">
        <v>33</v>
      </c>
      <c r="S565" t="s">
        <v>34</v>
      </c>
      <c r="AC565">
        <v>113.2416326</v>
      </c>
      <c r="AD565" s="3">
        <v>44263.900694444441</v>
      </c>
    </row>
    <row r="566" spans="1:30" x14ac:dyDescent="0.45">
      <c r="A566" t="s">
        <v>3964</v>
      </c>
      <c r="B566" t="s">
        <v>43</v>
      </c>
      <c r="C566" s="1">
        <v>44175</v>
      </c>
      <c r="D566" s="2">
        <v>0.16545138888888888</v>
      </c>
      <c r="E566">
        <v>2</v>
      </c>
      <c r="G566">
        <v>31.720099999999999</v>
      </c>
      <c r="H566">
        <v>0.7</v>
      </c>
      <c r="I566">
        <v>-104.524</v>
      </c>
      <c r="J566">
        <v>1.5</v>
      </c>
      <c r="K566">
        <v>4.2</v>
      </c>
      <c r="L566">
        <v>5.5</v>
      </c>
      <c r="M566">
        <v>1.1000000000000001</v>
      </c>
      <c r="N566">
        <v>0.2</v>
      </c>
      <c r="O566">
        <v>25</v>
      </c>
      <c r="P566">
        <v>19</v>
      </c>
      <c r="Q566" t="s">
        <v>32</v>
      </c>
      <c r="R566" t="s">
        <v>33</v>
      </c>
      <c r="S566" t="s">
        <v>34</v>
      </c>
      <c r="AC566">
        <v>100.8830528</v>
      </c>
      <c r="AD566" s="3">
        <v>44176.660416666666</v>
      </c>
    </row>
    <row r="567" spans="1:30" x14ac:dyDescent="0.45">
      <c r="A567" t="s">
        <v>5048</v>
      </c>
      <c r="B567" t="s">
        <v>43</v>
      </c>
      <c r="C567" s="1">
        <v>44071</v>
      </c>
      <c r="D567" s="2">
        <v>0.61236111111111113</v>
      </c>
      <c r="E567">
        <v>1.8</v>
      </c>
      <c r="G567">
        <v>31.721</v>
      </c>
      <c r="H567">
        <v>0.9</v>
      </c>
      <c r="I567">
        <v>-104.524</v>
      </c>
      <c r="J567">
        <v>1.2</v>
      </c>
      <c r="K567">
        <v>5.4</v>
      </c>
      <c r="L567">
        <v>6.7</v>
      </c>
      <c r="M567">
        <v>1.2</v>
      </c>
      <c r="N567">
        <v>0.3</v>
      </c>
      <c r="O567">
        <v>14</v>
      </c>
      <c r="P567">
        <v>10</v>
      </c>
      <c r="Q567" t="s">
        <v>32</v>
      </c>
      <c r="R567" t="s">
        <v>33</v>
      </c>
      <c r="S567" t="s">
        <v>34</v>
      </c>
      <c r="AC567">
        <v>81.344008090000003</v>
      </c>
      <c r="AD567" s="3">
        <v>44076.854166666664</v>
      </c>
    </row>
    <row r="568" spans="1:30" x14ac:dyDescent="0.45">
      <c r="A568" t="s">
        <v>710</v>
      </c>
      <c r="B568" t="s">
        <v>43</v>
      </c>
      <c r="C568" s="1">
        <v>44407</v>
      </c>
      <c r="D568" s="2">
        <v>0.91812499999999997</v>
      </c>
      <c r="E568">
        <v>1.7</v>
      </c>
      <c r="G568">
        <v>31.6677</v>
      </c>
      <c r="H568">
        <v>0.9</v>
      </c>
      <c r="I568">
        <v>-104.5235</v>
      </c>
      <c r="J568">
        <v>0.8</v>
      </c>
      <c r="K568">
        <v>8</v>
      </c>
      <c r="L568">
        <v>9.3000000000000007</v>
      </c>
      <c r="M568">
        <v>1.1000000000000001</v>
      </c>
      <c r="N568">
        <v>0.3</v>
      </c>
      <c r="O568">
        <v>16</v>
      </c>
      <c r="P568">
        <v>12</v>
      </c>
      <c r="Q568" t="s">
        <v>32</v>
      </c>
      <c r="R568" t="s">
        <v>33</v>
      </c>
      <c r="S568" t="s">
        <v>34</v>
      </c>
      <c r="AC568">
        <v>81.453140680000004</v>
      </c>
      <c r="AD568" s="3">
        <v>44410.732638888891</v>
      </c>
    </row>
    <row r="569" spans="1:30" x14ac:dyDescent="0.45">
      <c r="A569" t="s">
        <v>9301</v>
      </c>
      <c r="B569" t="s">
        <v>43</v>
      </c>
      <c r="C569" s="1">
        <v>43275</v>
      </c>
      <c r="D569" s="2">
        <v>0.33356481481481487</v>
      </c>
      <c r="E569">
        <v>1.6</v>
      </c>
      <c r="G569">
        <v>31.679099999999998</v>
      </c>
      <c r="H569">
        <v>0.8</v>
      </c>
      <c r="I569">
        <v>-104.5234</v>
      </c>
      <c r="J569">
        <v>0.6</v>
      </c>
      <c r="K569">
        <v>3.4</v>
      </c>
      <c r="L569">
        <v>4.7</v>
      </c>
      <c r="M569">
        <v>1.4</v>
      </c>
      <c r="N569">
        <v>0.2</v>
      </c>
      <c r="O569">
        <v>21</v>
      </c>
      <c r="P569">
        <v>15</v>
      </c>
      <c r="Q569" t="s">
        <v>32</v>
      </c>
      <c r="R569" t="s">
        <v>33</v>
      </c>
      <c r="S569" t="s">
        <v>34</v>
      </c>
      <c r="AC569">
        <v>171.32572300000001</v>
      </c>
      <c r="AD569" s="3">
        <v>43367.626388888886</v>
      </c>
    </row>
    <row r="570" spans="1:30" x14ac:dyDescent="0.45">
      <c r="A570" t="s">
        <v>8765</v>
      </c>
      <c r="B570" t="s">
        <v>43</v>
      </c>
      <c r="C570" s="1">
        <v>43333</v>
      </c>
      <c r="D570" s="2">
        <v>0.83539351851851851</v>
      </c>
      <c r="E570">
        <v>1.5</v>
      </c>
      <c r="G570">
        <v>31.682700000000001</v>
      </c>
      <c r="H570">
        <v>0.9</v>
      </c>
      <c r="I570">
        <v>-104.5234</v>
      </c>
      <c r="J570">
        <v>0.7</v>
      </c>
      <c r="K570">
        <v>3.4</v>
      </c>
      <c r="L570">
        <v>4.7</v>
      </c>
      <c r="M570">
        <v>1.6</v>
      </c>
      <c r="N570">
        <v>0.3</v>
      </c>
      <c r="O570">
        <v>21</v>
      </c>
      <c r="P570">
        <v>16</v>
      </c>
      <c r="Q570" t="s">
        <v>32</v>
      </c>
      <c r="R570" t="s">
        <v>33</v>
      </c>
      <c r="S570" t="s">
        <v>34</v>
      </c>
      <c r="AC570">
        <v>171.41264169999999</v>
      </c>
      <c r="AD570" s="3">
        <v>43389.663194444445</v>
      </c>
    </row>
    <row r="571" spans="1:30" x14ac:dyDescent="0.45">
      <c r="A571" t="s">
        <v>4027</v>
      </c>
      <c r="B571" t="s">
        <v>43</v>
      </c>
      <c r="C571" s="1">
        <v>44170</v>
      </c>
      <c r="D571" s="2">
        <v>0.86106481481481489</v>
      </c>
      <c r="E571">
        <v>1.9</v>
      </c>
      <c r="G571">
        <v>31.7182</v>
      </c>
      <c r="H571">
        <v>0.7</v>
      </c>
      <c r="I571">
        <v>-104.52290000000001</v>
      </c>
      <c r="J571">
        <v>1</v>
      </c>
      <c r="K571">
        <v>6.7</v>
      </c>
      <c r="L571">
        <v>7.9</v>
      </c>
      <c r="M571">
        <v>0.9</v>
      </c>
      <c r="N571">
        <v>0.2</v>
      </c>
      <c r="O571">
        <v>22</v>
      </c>
      <c r="P571">
        <v>18</v>
      </c>
      <c r="Q571" t="s">
        <v>32</v>
      </c>
      <c r="R571" t="s">
        <v>33</v>
      </c>
      <c r="S571" t="s">
        <v>34</v>
      </c>
      <c r="AC571">
        <v>86.008101699999997</v>
      </c>
      <c r="AD571" s="3">
        <v>44172.86041666667</v>
      </c>
    </row>
    <row r="572" spans="1:30" x14ac:dyDescent="0.45">
      <c r="A572" t="s">
        <v>4109</v>
      </c>
      <c r="B572" t="s">
        <v>43</v>
      </c>
      <c r="C572" s="1">
        <v>44164</v>
      </c>
      <c r="D572" s="2">
        <v>0.60034722222222225</v>
      </c>
      <c r="E572">
        <v>1.9</v>
      </c>
      <c r="G572">
        <v>31.596900000000002</v>
      </c>
      <c r="H572">
        <v>1.1000000000000001</v>
      </c>
      <c r="I572">
        <v>-104.5228</v>
      </c>
      <c r="J572">
        <v>1.1000000000000001</v>
      </c>
      <c r="K572">
        <v>7</v>
      </c>
      <c r="L572">
        <v>8.4</v>
      </c>
      <c r="M572">
        <v>1.7</v>
      </c>
      <c r="N572">
        <v>0.3</v>
      </c>
      <c r="O572">
        <v>21</v>
      </c>
      <c r="P572">
        <v>15</v>
      </c>
      <c r="Q572" t="s">
        <v>32</v>
      </c>
      <c r="R572" t="s">
        <v>33</v>
      </c>
      <c r="S572" t="s">
        <v>34</v>
      </c>
      <c r="AC572">
        <v>82.262739499999995</v>
      </c>
      <c r="AD572" s="3">
        <v>44165.807638888888</v>
      </c>
    </row>
    <row r="573" spans="1:30" x14ac:dyDescent="0.45">
      <c r="A573" t="s">
        <v>1626</v>
      </c>
      <c r="B573" t="s">
        <v>43</v>
      </c>
      <c r="C573" s="1">
        <v>44343</v>
      </c>
      <c r="D573" s="2">
        <v>0.49228009259259259</v>
      </c>
      <c r="E573">
        <v>1.6</v>
      </c>
      <c r="G573">
        <v>31.598700000000001</v>
      </c>
      <c r="H573">
        <v>1</v>
      </c>
      <c r="I573">
        <v>-104.5228</v>
      </c>
      <c r="J573">
        <v>0.8</v>
      </c>
      <c r="K573">
        <v>8.4</v>
      </c>
      <c r="L573">
        <v>9.8000000000000007</v>
      </c>
      <c r="M573">
        <v>1.7</v>
      </c>
      <c r="N573">
        <v>0.3</v>
      </c>
      <c r="O573">
        <v>16</v>
      </c>
      <c r="P573">
        <v>12</v>
      </c>
      <c r="Q573" t="s">
        <v>32</v>
      </c>
      <c r="R573" t="s">
        <v>33</v>
      </c>
      <c r="S573" t="s">
        <v>34</v>
      </c>
      <c r="AC573">
        <v>100.6184121</v>
      </c>
      <c r="AD573" s="3">
        <v>44354.847916666666</v>
      </c>
    </row>
    <row r="574" spans="1:30" x14ac:dyDescent="0.45">
      <c r="A574" t="s">
        <v>5057</v>
      </c>
      <c r="B574" t="s">
        <v>43</v>
      </c>
      <c r="C574" s="1">
        <v>44069</v>
      </c>
      <c r="D574" s="2">
        <v>0.93781250000000005</v>
      </c>
      <c r="E574">
        <v>1.9</v>
      </c>
      <c r="G574">
        <v>31.616700000000002</v>
      </c>
      <c r="H574">
        <v>1</v>
      </c>
      <c r="I574">
        <v>-104.5224</v>
      </c>
      <c r="J574">
        <v>1</v>
      </c>
      <c r="K574">
        <v>7.6</v>
      </c>
      <c r="L574">
        <v>9</v>
      </c>
      <c r="M574">
        <v>1.7</v>
      </c>
      <c r="N574">
        <v>0.3</v>
      </c>
      <c r="O574">
        <v>22</v>
      </c>
      <c r="P574">
        <v>17</v>
      </c>
      <c r="Q574" t="s">
        <v>32</v>
      </c>
      <c r="R574" t="s">
        <v>33</v>
      </c>
      <c r="S574" t="s">
        <v>34</v>
      </c>
      <c r="AC574">
        <v>82.011857120000002</v>
      </c>
      <c r="AD574" s="3">
        <v>44070.800694444442</v>
      </c>
    </row>
    <row r="575" spans="1:30" x14ac:dyDescent="0.45">
      <c r="A575" t="s">
        <v>11565</v>
      </c>
      <c r="B575" t="s">
        <v>43</v>
      </c>
      <c r="C575" s="1">
        <v>43005</v>
      </c>
      <c r="D575" s="2">
        <v>0.4767824074074074</v>
      </c>
      <c r="E575">
        <v>1.5</v>
      </c>
      <c r="G575">
        <v>31.641500000000001</v>
      </c>
      <c r="H575">
        <v>0.8</v>
      </c>
      <c r="I575">
        <v>-104.5223</v>
      </c>
      <c r="J575">
        <v>0.8</v>
      </c>
      <c r="K575">
        <v>3.2</v>
      </c>
      <c r="L575">
        <v>4.5</v>
      </c>
      <c r="M575">
        <v>1.8</v>
      </c>
      <c r="N575">
        <v>0.3</v>
      </c>
      <c r="O575">
        <v>20</v>
      </c>
      <c r="P575">
        <v>15</v>
      </c>
      <c r="Q575" t="s">
        <v>32</v>
      </c>
      <c r="R575" t="s">
        <v>33</v>
      </c>
      <c r="S575" t="s">
        <v>34</v>
      </c>
      <c r="AC575">
        <v>193.8656733</v>
      </c>
      <c r="AD575" s="3">
        <v>43579.777777777781</v>
      </c>
    </row>
    <row r="576" spans="1:30" x14ac:dyDescent="0.45">
      <c r="A576" t="s">
        <v>143</v>
      </c>
      <c r="B576" t="s">
        <v>43</v>
      </c>
      <c r="C576" s="1">
        <v>44461</v>
      </c>
      <c r="D576" s="2">
        <v>0.23377314814814812</v>
      </c>
      <c r="E576">
        <v>1.8</v>
      </c>
      <c r="G576">
        <v>31.652999999999999</v>
      </c>
      <c r="H576">
        <v>1</v>
      </c>
      <c r="I576">
        <v>-104.5223</v>
      </c>
      <c r="J576">
        <v>0.9</v>
      </c>
      <c r="K576">
        <v>7.9</v>
      </c>
      <c r="L576">
        <v>9.1999999999999993</v>
      </c>
      <c r="M576">
        <v>1.4</v>
      </c>
      <c r="N576">
        <v>0.3</v>
      </c>
      <c r="O576">
        <v>15</v>
      </c>
      <c r="P576">
        <v>12</v>
      </c>
      <c r="Q576" t="s">
        <v>32</v>
      </c>
      <c r="R576" t="s">
        <v>33</v>
      </c>
      <c r="S576" t="s">
        <v>34</v>
      </c>
      <c r="AC576">
        <v>105.9081363</v>
      </c>
      <c r="AD576" s="3">
        <v>44461.665972222225</v>
      </c>
    </row>
    <row r="577" spans="1:30" x14ac:dyDescent="0.45">
      <c r="A577" t="s">
        <v>8720</v>
      </c>
      <c r="B577" t="s">
        <v>43</v>
      </c>
      <c r="C577" s="1">
        <v>43342</v>
      </c>
      <c r="D577" s="2">
        <v>0.52870370370370368</v>
      </c>
      <c r="E577">
        <v>1.5</v>
      </c>
      <c r="G577">
        <v>31.6708</v>
      </c>
      <c r="H577">
        <v>0.7</v>
      </c>
      <c r="I577">
        <v>-104.5223</v>
      </c>
      <c r="J577">
        <v>0.7</v>
      </c>
      <c r="K577">
        <v>3.3</v>
      </c>
      <c r="L577">
        <v>4.5999999999999996</v>
      </c>
      <c r="M577">
        <v>1.9</v>
      </c>
      <c r="N577">
        <v>0.3</v>
      </c>
      <c r="O577">
        <v>23</v>
      </c>
      <c r="P577">
        <v>17</v>
      </c>
      <c r="Q577" t="s">
        <v>32</v>
      </c>
      <c r="R577" t="s">
        <v>33</v>
      </c>
      <c r="S577" t="s">
        <v>34</v>
      </c>
      <c r="AC577">
        <v>163.31016120000001</v>
      </c>
      <c r="AD577" s="3">
        <v>43383.651388888888</v>
      </c>
    </row>
    <row r="578" spans="1:30" x14ac:dyDescent="0.45">
      <c r="A578" t="s">
        <v>9608</v>
      </c>
      <c r="B578" t="s">
        <v>43</v>
      </c>
      <c r="C578" s="1">
        <v>43247</v>
      </c>
      <c r="D578" s="2">
        <v>0.62822916666666673</v>
      </c>
      <c r="E578">
        <v>1.9</v>
      </c>
      <c r="G578">
        <v>31.676300000000001</v>
      </c>
      <c r="H578">
        <v>0.8</v>
      </c>
      <c r="I578">
        <v>-104.5223</v>
      </c>
      <c r="J578">
        <v>0.8</v>
      </c>
      <c r="K578">
        <v>2.2999999999999998</v>
      </c>
      <c r="L578">
        <v>3.6</v>
      </c>
      <c r="M578">
        <v>1.9</v>
      </c>
      <c r="N578">
        <v>0.3</v>
      </c>
      <c r="O578">
        <v>21</v>
      </c>
      <c r="P578">
        <v>16</v>
      </c>
      <c r="Q578" t="s">
        <v>32</v>
      </c>
      <c r="R578" t="s">
        <v>33</v>
      </c>
      <c r="S578" t="s">
        <v>34</v>
      </c>
      <c r="AC578">
        <v>171.16193150000001</v>
      </c>
      <c r="AD578" s="3">
        <v>43274.852777777778</v>
      </c>
    </row>
    <row r="579" spans="1:30" x14ac:dyDescent="0.45">
      <c r="A579" t="s">
        <v>9797</v>
      </c>
      <c r="B579" t="s">
        <v>43</v>
      </c>
      <c r="C579" s="1">
        <v>43236</v>
      </c>
      <c r="D579" s="2">
        <v>3.2754629629629627E-2</v>
      </c>
      <c r="E579">
        <v>1.6</v>
      </c>
      <c r="G579">
        <v>31.6782</v>
      </c>
      <c r="H579">
        <v>0.8</v>
      </c>
      <c r="I579">
        <v>-104.5223</v>
      </c>
      <c r="J579">
        <v>0.7</v>
      </c>
      <c r="K579">
        <v>3.2</v>
      </c>
      <c r="L579">
        <v>4.5</v>
      </c>
      <c r="M579">
        <v>1.9</v>
      </c>
      <c r="N579">
        <v>0.3</v>
      </c>
      <c r="O579">
        <v>17</v>
      </c>
      <c r="P579">
        <v>12</v>
      </c>
      <c r="Q579" t="s">
        <v>32</v>
      </c>
      <c r="R579" t="s">
        <v>33</v>
      </c>
      <c r="S579" t="s">
        <v>34</v>
      </c>
      <c r="AC579">
        <v>108.5253474</v>
      </c>
      <c r="AD579" s="3">
        <v>43369.857638888891</v>
      </c>
    </row>
    <row r="580" spans="1:30" x14ac:dyDescent="0.45">
      <c r="A580" t="s">
        <v>9946</v>
      </c>
      <c r="B580" t="s">
        <v>43</v>
      </c>
      <c r="C580" s="1">
        <v>43232</v>
      </c>
      <c r="D580" s="2">
        <v>0.30443287037037037</v>
      </c>
      <c r="E580">
        <v>1.5</v>
      </c>
      <c r="G580">
        <v>31.68</v>
      </c>
      <c r="H580">
        <v>0.8</v>
      </c>
      <c r="I580">
        <v>-104.5223</v>
      </c>
      <c r="J580">
        <v>0.6</v>
      </c>
      <c r="K580">
        <v>3.4</v>
      </c>
      <c r="L580">
        <v>4.7</v>
      </c>
      <c r="M580">
        <v>1.4</v>
      </c>
      <c r="N580">
        <v>0.3</v>
      </c>
      <c r="O580">
        <v>23</v>
      </c>
      <c r="P580">
        <v>17</v>
      </c>
      <c r="Q580" t="s">
        <v>32</v>
      </c>
      <c r="R580" t="s">
        <v>33</v>
      </c>
      <c r="S580" t="s">
        <v>34</v>
      </c>
      <c r="AC580">
        <v>171.2482104</v>
      </c>
      <c r="AD580" s="3">
        <v>43239.762499999997</v>
      </c>
    </row>
    <row r="581" spans="1:30" x14ac:dyDescent="0.45">
      <c r="A581" t="s">
        <v>10004</v>
      </c>
      <c r="B581" t="s">
        <v>43</v>
      </c>
      <c r="C581" s="1">
        <v>43226</v>
      </c>
      <c r="D581" s="2">
        <v>0.35270833333333335</v>
      </c>
      <c r="E581">
        <v>1.2</v>
      </c>
      <c r="G581">
        <v>31.683700000000002</v>
      </c>
      <c r="H581">
        <v>0.8</v>
      </c>
      <c r="I581">
        <v>-104.5223</v>
      </c>
      <c r="J581">
        <v>0.8</v>
      </c>
      <c r="K581">
        <v>11.9</v>
      </c>
      <c r="L581">
        <v>13.2</v>
      </c>
      <c r="M581">
        <v>1.9</v>
      </c>
      <c r="N581">
        <v>0.2</v>
      </c>
      <c r="O581">
        <v>15</v>
      </c>
      <c r="P581">
        <v>10</v>
      </c>
      <c r="Q581" t="s">
        <v>32</v>
      </c>
      <c r="R581" t="s">
        <v>33</v>
      </c>
      <c r="S581" t="s">
        <v>34</v>
      </c>
      <c r="AC581">
        <v>168.26621159999999</v>
      </c>
      <c r="AD581" s="3">
        <v>43229.988194444442</v>
      </c>
    </row>
    <row r="582" spans="1:30" x14ac:dyDescent="0.45">
      <c r="A582" t="s">
        <v>9136</v>
      </c>
      <c r="B582" t="s">
        <v>43</v>
      </c>
      <c r="C582" s="1">
        <v>43293</v>
      </c>
      <c r="D582" s="2">
        <v>2.9155092592592594E-2</v>
      </c>
      <c r="E582">
        <v>3.1</v>
      </c>
      <c r="G582">
        <v>31.685500000000001</v>
      </c>
      <c r="H582">
        <v>0.7</v>
      </c>
      <c r="I582">
        <v>-104.5223</v>
      </c>
      <c r="J582">
        <v>0.6</v>
      </c>
      <c r="K582">
        <v>3.7</v>
      </c>
      <c r="L582">
        <v>5</v>
      </c>
      <c r="M582">
        <v>1.7</v>
      </c>
      <c r="N582">
        <v>0.3</v>
      </c>
      <c r="O582">
        <v>31</v>
      </c>
      <c r="P582">
        <v>23</v>
      </c>
      <c r="Q582" t="s">
        <v>32</v>
      </c>
      <c r="R582" t="s">
        <v>33</v>
      </c>
      <c r="S582" t="s">
        <v>34</v>
      </c>
      <c r="AC582">
        <v>171.37936310000001</v>
      </c>
      <c r="AD582" s="3">
        <v>43293.862500000003</v>
      </c>
    </row>
    <row r="583" spans="1:30" x14ac:dyDescent="0.45">
      <c r="A583" t="s">
        <v>10119</v>
      </c>
      <c r="B583" t="s">
        <v>43</v>
      </c>
      <c r="C583" s="1">
        <v>43214</v>
      </c>
      <c r="D583" s="2">
        <v>0.62327546296296299</v>
      </c>
      <c r="E583">
        <v>1.4</v>
      </c>
      <c r="G583">
        <v>31.720300000000002</v>
      </c>
      <c r="H583">
        <v>0.8</v>
      </c>
      <c r="I583">
        <v>-104.5223</v>
      </c>
      <c r="J583">
        <v>0.9</v>
      </c>
      <c r="K583">
        <v>2.9</v>
      </c>
      <c r="L583">
        <v>4.0999999999999996</v>
      </c>
      <c r="M583">
        <v>1.4</v>
      </c>
      <c r="N583">
        <v>0.3</v>
      </c>
      <c r="O583">
        <v>19</v>
      </c>
      <c r="P583">
        <v>12</v>
      </c>
      <c r="Q583" t="s">
        <v>32</v>
      </c>
      <c r="R583" t="s">
        <v>33</v>
      </c>
      <c r="S583" t="s">
        <v>34</v>
      </c>
      <c r="AC583">
        <v>191.5675981</v>
      </c>
      <c r="AD583" s="3">
        <v>43217.852777777778</v>
      </c>
    </row>
    <row r="584" spans="1:30" x14ac:dyDescent="0.45">
      <c r="A584" t="s">
        <v>2564</v>
      </c>
      <c r="B584" t="s">
        <v>43</v>
      </c>
      <c r="C584" s="1">
        <v>44276</v>
      </c>
      <c r="D584" s="2">
        <v>0.59001157407407401</v>
      </c>
      <c r="E584">
        <v>2.2000000000000002</v>
      </c>
      <c r="G584">
        <v>31.594200000000001</v>
      </c>
      <c r="H584">
        <v>0.9</v>
      </c>
      <c r="I584">
        <v>-104.5217</v>
      </c>
      <c r="J584">
        <v>1.4</v>
      </c>
      <c r="K584">
        <v>7.2</v>
      </c>
      <c r="L584">
        <v>8.5</v>
      </c>
      <c r="M584">
        <v>2.1</v>
      </c>
      <c r="N584">
        <v>0.3</v>
      </c>
      <c r="O584">
        <v>27</v>
      </c>
      <c r="P584">
        <v>18</v>
      </c>
      <c r="Q584" t="s">
        <v>32</v>
      </c>
      <c r="R584" t="s">
        <v>33</v>
      </c>
      <c r="S584" t="s">
        <v>34</v>
      </c>
      <c r="AC584">
        <v>111.4503773</v>
      </c>
      <c r="AD584" s="3">
        <v>44277.697916666664</v>
      </c>
    </row>
    <row r="585" spans="1:30" x14ac:dyDescent="0.45">
      <c r="A585" t="s">
        <v>4864</v>
      </c>
      <c r="B585" t="s">
        <v>31</v>
      </c>
      <c r="C585" s="1">
        <v>44092</v>
      </c>
      <c r="D585" s="2">
        <v>0.92416666666666669</v>
      </c>
      <c r="E585">
        <v>1.5</v>
      </c>
      <c r="G585">
        <v>31.721499999999999</v>
      </c>
      <c r="H585">
        <v>0.8</v>
      </c>
      <c r="I585">
        <v>-104.5214</v>
      </c>
      <c r="J585">
        <v>2</v>
      </c>
      <c r="K585">
        <v>2.9</v>
      </c>
      <c r="L585">
        <v>4.2</v>
      </c>
      <c r="M585">
        <v>1.8</v>
      </c>
      <c r="N585">
        <v>0.2</v>
      </c>
      <c r="O585">
        <v>10</v>
      </c>
      <c r="P585">
        <v>6</v>
      </c>
      <c r="Q585" t="s">
        <v>32</v>
      </c>
      <c r="R585" t="s">
        <v>33</v>
      </c>
      <c r="S585" t="s">
        <v>34</v>
      </c>
      <c r="AC585">
        <v>48.948110110000002</v>
      </c>
      <c r="AD585" s="3">
        <v>44218.936805555553</v>
      </c>
    </row>
    <row r="586" spans="1:30" x14ac:dyDescent="0.45">
      <c r="A586" t="s">
        <v>11520</v>
      </c>
      <c r="B586" t="s">
        <v>43</v>
      </c>
      <c r="C586" s="1">
        <v>43022</v>
      </c>
      <c r="D586" s="2">
        <v>5.4722222222222228E-2</v>
      </c>
      <c r="E586">
        <v>1.9</v>
      </c>
      <c r="G586">
        <v>30.5017</v>
      </c>
      <c r="H586">
        <v>1.5</v>
      </c>
      <c r="I586">
        <v>-104.52119999999999</v>
      </c>
      <c r="J586">
        <v>1.1000000000000001</v>
      </c>
      <c r="K586">
        <v>4.8</v>
      </c>
      <c r="L586">
        <v>6.1</v>
      </c>
      <c r="M586">
        <v>2.5</v>
      </c>
      <c r="N586">
        <v>0.3</v>
      </c>
      <c r="O586">
        <v>10</v>
      </c>
      <c r="P586">
        <v>6</v>
      </c>
      <c r="Q586" t="s">
        <v>32</v>
      </c>
      <c r="R586" t="s">
        <v>33</v>
      </c>
      <c r="S586" t="s">
        <v>81</v>
      </c>
      <c r="AC586">
        <v>115.0707876</v>
      </c>
      <c r="AD586" s="3">
        <v>43888.625694444447</v>
      </c>
    </row>
    <row r="587" spans="1:30" x14ac:dyDescent="0.45">
      <c r="A587" t="s">
        <v>3927</v>
      </c>
      <c r="B587" t="s">
        <v>43</v>
      </c>
      <c r="C587" s="1">
        <v>44177</v>
      </c>
      <c r="D587" s="2">
        <v>0.5687268518518519</v>
      </c>
      <c r="E587">
        <v>2</v>
      </c>
      <c r="G587">
        <v>31.6401</v>
      </c>
      <c r="H587">
        <v>0.7</v>
      </c>
      <c r="I587">
        <v>-104.5211</v>
      </c>
      <c r="J587">
        <v>0.8</v>
      </c>
      <c r="K587">
        <v>6</v>
      </c>
      <c r="L587">
        <v>7.3</v>
      </c>
      <c r="M587">
        <v>1.5</v>
      </c>
      <c r="N587">
        <v>0.3</v>
      </c>
      <c r="O587">
        <v>21</v>
      </c>
      <c r="P587">
        <v>18</v>
      </c>
      <c r="Q587" t="s">
        <v>32</v>
      </c>
      <c r="R587" t="s">
        <v>33</v>
      </c>
      <c r="S587" t="s">
        <v>34</v>
      </c>
      <c r="AC587">
        <v>104.84663140000001</v>
      </c>
      <c r="AD587" s="3">
        <v>44182.063888888886</v>
      </c>
    </row>
    <row r="588" spans="1:30" x14ac:dyDescent="0.45">
      <c r="A588" t="s">
        <v>700</v>
      </c>
      <c r="B588" t="s">
        <v>43</v>
      </c>
      <c r="C588" s="1">
        <v>44408</v>
      </c>
      <c r="D588" s="2">
        <v>0.56797453703703704</v>
      </c>
      <c r="E588">
        <v>2.5</v>
      </c>
      <c r="G588">
        <v>31.611599999999999</v>
      </c>
      <c r="H588">
        <v>1.2</v>
      </c>
      <c r="I588">
        <v>-104.52079999999999</v>
      </c>
      <c r="J588">
        <v>1.5</v>
      </c>
      <c r="K588">
        <v>8.6</v>
      </c>
      <c r="L588">
        <v>10</v>
      </c>
      <c r="M588">
        <v>1.6</v>
      </c>
      <c r="N588">
        <v>0.3</v>
      </c>
      <c r="O588">
        <v>19</v>
      </c>
      <c r="P588">
        <v>15</v>
      </c>
      <c r="Q588" t="s">
        <v>32</v>
      </c>
      <c r="R588" t="s">
        <v>33</v>
      </c>
      <c r="S588" t="s">
        <v>34</v>
      </c>
      <c r="AC588">
        <v>81.456145079999999</v>
      </c>
      <c r="AD588" s="3">
        <v>44410.65625</v>
      </c>
    </row>
    <row r="589" spans="1:30" x14ac:dyDescent="0.45">
      <c r="A589" t="s">
        <v>6396</v>
      </c>
      <c r="B589" t="s">
        <v>43</v>
      </c>
      <c r="C589" s="1">
        <v>43776</v>
      </c>
      <c r="D589" s="2">
        <v>0.98533564814814811</v>
      </c>
      <c r="E589">
        <v>2.4</v>
      </c>
      <c r="G589">
        <v>31.613499999999998</v>
      </c>
      <c r="H589">
        <v>0.8</v>
      </c>
      <c r="I589">
        <v>-104.52079999999999</v>
      </c>
      <c r="J589">
        <v>0.9</v>
      </c>
      <c r="K589">
        <v>6.1</v>
      </c>
      <c r="L589">
        <v>7.4</v>
      </c>
      <c r="M589">
        <v>2.2999999999999998</v>
      </c>
      <c r="N589">
        <v>0.3</v>
      </c>
      <c r="O589">
        <v>33</v>
      </c>
      <c r="P589">
        <v>27</v>
      </c>
      <c r="Q589" t="s">
        <v>32</v>
      </c>
      <c r="R589" t="s">
        <v>33</v>
      </c>
      <c r="S589" t="s">
        <v>34</v>
      </c>
      <c r="AC589">
        <v>133.74000599999999</v>
      </c>
      <c r="AD589" s="3">
        <v>43777.611805555556</v>
      </c>
    </row>
    <row r="590" spans="1:30" x14ac:dyDescent="0.45">
      <c r="A590" t="s">
        <v>877</v>
      </c>
      <c r="B590" t="s">
        <v>43</v>
      </c>
      <c r="C590" s="1">
        <v>44394</v>
      </c>
      <c r="D590" s="2">
        <v>0.59519675925925919</v>
      </c>
      <c r="E590">
        <v>1.6</v>
      </c>
      <c r="G590">
        <v>31.6663</v>
      </c>
      <c r="H590">
        <v>1</v>
      </c>
      <c r="I590">
        <v>-104.52079999999999</v>
      </c>
      <c r="J590">
        <v>0.7</v>
      </c>
      <c r="K590">
        <v>8.3000000000000007</v>
      </c>
      <c r="L590">
        <v>9.6</v>
      </c>
      <c r="M590">
        <v>1.2</v>
      </c>
      <c r="N590">
        <v>0.3</v>
      </c>
      <c r="O590">
        <v>16</v>
      </c>
      <c r="P590">
        <v>12</v>
      </c>
      <c r="Q590" t="s">
        <v>32</v>
      </c>
      <c r="R590" t="s">
        <v>33</v>
      </c>
      <c r="S590" t="s">
        <v>34</v>
      </c>
      <c r="AC590">
        <v>81.71643211</v>
      </c>
      <c r="AD590" s="3">
        <v>44399.439583333333</v>
      </c>
    </row>
    <row r="591" spans="1:30" x14ac:dyDescent="0.45">
      <c r="A591" t="s">
        <v>4279</v>
      </c>
      <c r="B591" t="s">
        <v>43</v>
      </c>
      <c r="C591" s="1">
        <v>44148</v>
      </c>
      <c r="D591" s="2">
        <v>0.99517361111111102</v>
      </c>
      <c r="E591">
        <v>1.7</v>
      </c>
      <c r="G591">
        <v>31.717300000000002</v>
      </c>
      <c r="H591">
        <v>0.8</v>
      </c>
      <c r="I591">
        <v>-104.52079999999999</v>
      </c>
      <c r="J591">
        <v>0.7</v>
      </c>
      <c r="K591">
        <v>7.2</v>
      </c>
      <c r="L591">
        <v>8.4</v>
      </c>
      <c r="M591">
        <v>1.1000000000000001</v>
      </c>
      <c r="N591">
        <v>0.3</v>
      </c>
      <c r="O591">
        <v>21</v>
      </c>
      <c r="P591">
        <v>16</v>
      </c>
      <c r="Q591" t="s">
        <v>32</v>
      </c>
      <c r="R591" t="s">
        <v>33</v>
      </c>
      <c r="S591" t="s">
        <v>34</v>
      </c>
      <c r="AC591">
        <v>112.7072233</v>
      </c>
      <c r="AD591" s="3">
        <v>44151.924305555556</v>
      </c>
    </row>
    <row r="592" spans="1:30" x14ac:dyDescent="0.45">
      <c r="A592" t="s">
        <v>5031</v>
      </c>
      <c r="B592" t="s">
        <v>43</v>
      </c>
      <c r="C592" s="1">
        <v>44074</v>
      </c>
      <c r="D592" s="2">
        <v>0.28129629629629632</v>
      </c>
      <c r="E592">
        <v>1.9</v>
      </c>
      <c r="G592">
        <v>31.717300000000002</v>
      </c>
      <c r="H592">
        <v>0.8</v>
      </c>
      <c r="I592">
        <v>-104.52079999999999</v>
      </c>
      <c r="J592">
        <v>1.2</v>
      </c>
      <c r="K592">
        <v>5.4</v>
      </c>
      <c r="L592">
        <v>6.7</v>
      </c>
      <c r="M592">
        <v>1</v>
      </c>
      <c r="N592">
        <v>0.2</v>
      </c>
      <c r="O592">
        <v>22</v>
      </c>
      <c r="P592">
        <v>16</v>
      </c>
      <c r="Q592" t="s">
        <v>32</v>
      </c>
      <c r="R592" t="s">
        <v>33</v>
      </c>
      <c r="S592" t="s">
        <v>34</v>
      </c>
      <c r="AC592">
        <v>87.339785359999993</v>
      </c>
      <c r="AD592" s="3">
        <v>44077.838194444441</v>
      </c>
    </row>
    <row r="593" spans="1:30" x14ac:dyDescent="0.45">
      <c r="A593" t="s">
        <v>1872</v>
      </c>
      <c r="B593" t="s">
        <v>43</v>
      </c>
      <c r="C593" s="1">
        <v>44326</v>
      </c>
      <c r="D593" s="2">
        <v>0.98748842592592589</v>
      </c>
      <c r="E593">
        <v>2.2000000000000002</v>
      </c>
      <c r="G593">
        <v>31.594200000000001</v>
      </c>
      <c r="H593">
        <v>1.3</v>
      </c>
      <c r="I593">
        <v>-104.5206</v>
      </c>
      <c r="J593">
        <v>0.9</v>
      </c>
      <c r="K593">
        <v>8.6999999999999993</v>
      </c>
      <c r="L593">
        <v>10.1</v>
      </c>
      <c r="M593">
        <v>1.4</v>
      </c>
      <c r="N593">
        <v>0.3</v>
      </c>
      <c r="O593">
        <v>19</v>
      </c>
      <c r="P593">
        <v>16</v>
      </c>
      <c r="Q593" t="s">
        <v>32</v>
      </c>
      <c r="R593" t="s">
        <v>33</v>
      </c>
      <c r="S593" t="s">
        <v>34</v>
      </c>
      <c r="AC593">
        <v>92.317623800000007</v>
      </c>
      <c r="AD593" s="3">
        <v>44327.645138888889</v>
      </c>
    </row>
    <row r="594" spans="1:30" x14ac:dyDescent="0.45">
      <c r="A594" t="s">
        <v>708</v>
      </c>
      <c r="B594" t="s">
        <v>43</v>
      </c>
      <c r="C594" s="1">
        <v>44408</v>
      </c>
      <c r="D594" s="2">
        <v>1.6307870370370372E-2</v>
      </c>
      <c r="E594">
        <v>1.5</v>
      </c>
      <c r="G594">
        <v>31.668600000000001</v>
      </c>
      <c r="H594">
        <v>0.9</v>
      </c>
      <c r="I594">
        <v>-104.52030000000001</v>
      </c>
      <c r="J594">
        <v>0.8</v>
      </c>
      <c r="K594">
        <v>8.6</v>
      </c>
      <c r="L594">
        <v>9.9</v>
      </c>
      <c r="M594">
        <v>0.9</v>
      </c>
      <c r="N594">
        <v>0.3</v>
      </c>
      <c r="O594">
        <v>14</v>
      </c>
      <c r="P594">
        <v>10</v>
      </c>
      <c r="Q594" t="s">
        <v>32</v>
      </c>
      <c r="R594" t="s">
        <v>33</v>
      </c>
      <c r="S594" t="s">
        <v>34</v>
      </c>
      <c r="AC594">
        <v>107.761475</v>
      </c>
      <c r="AD594" s="3">
        <v>44411.85</v>
      </c>
    </row>
    <row r="595" spans="1:30" x14ac:dyDescent="0.45">
      <c r="A595" t="s">
        <v>6460</v>
      </c>
      <c r="B595" t="s">
        <v>43</v>
      </c>
      <c r="C595" s="1">
        <v>43758</v>
      </c>
      <c r="D595" s="2">
        <v>0.71196759259259268</v>
      </c>
      <c r="E595">
        <v>1.9</v>
      </c>
      <c r="G595">
        <v>31.662199999999999</v>
      </c>
      <c r="H595">
        <v>0.9</v>
      </c>
      <c r="I595">
        <v>-104.5202</v>
      </c>
      <c r="J595">
        <v>0.9</v>
      </c>
      <c r="K595">
        <v>6.2</v>
      </c>
      <c r="L595">
        <v>7.5</v>
      </c>
      <c r="M595">
        <v>3.4</v>
      </c>
      <c r="N595">
        <v>0.3</v>
      </c>
      <c r="O595">
        <v>19</v>
      </c>
      <c r="P595">
        <v>16</v>
      </c>
      <c r="Q595" t="s">
        <v>32</v>
      </c>
      <c r="R595" t="s">
        <v>33</v>
      </c>
      <c r="S595" t="s">
        <v>34</v>
      </c>
      <c r="AC595">
        <v>130.13099510000001</v>
      </c>
      <c r="AD595" s="3">
        <v>43774.724305555559</v>
      </c>
    </row>
    <row r="596" spans="1:30" x14ac:dyDescent="0.45">
      <c r="A596" t="s">
        <v>8552</v>
      </c>
      <c r="B596" t="s">
        <v>43</v>
      </c>
      <c r="C596" s="1">
        <v>43372</v>
      </c>
      <c r="D596" s="2">
        <v>0.98800925925925931</v>
      </c>
      <c r="E596">
        <v>2.1</v>
      </c>
      <c r="G596">
        <v>31.674499999999998</v>
      </c>
      <c r="H596">
        <v>0.7</v>
      </c>
      <c r="I596">
        <v>-104.5202</v>
      </c>
      <c r="J596">
        <v>0.6</v>
      </c>
      <c r="K596">
        <v>4.3</v>
      </c>
      <c r="L596">
        <v>5.7</v>
      </c>
      <c r="M596">
        <v>1.7</v>
      </c>
      <c r="N596">
        <v>0.3</v>
      </c>
      <c r="O596">
        <v>27</v>
      </c>
      <c r="P596">
        <v>20</v>
      </c>
      <c r="Q596" t="s">
        <v>32</v>
      </c>
      <c r="R596" t="s">
        <v>33</v>
      </c>
      <c r="S596" t="s">
        <v>34</v>
      </c>
      <c r="AC596">
        <v>162.85637700000001</v>
      </c>
      <c r="AD596" s="3">
        <v>43374.643055555556</v>
      </c>
    </row>
    <row r="597" spans="1:30" x14ac:dyDescent="0.45">
      <c r="A597" t="s">
        <v>9868</v>
      </c>
      <c r="B597" t="s">
        <v>43</v>
      </c>
      <c r="C597" s="1">
        <v>43233</v>
      </c>
      <c r="D597" s="2">
        <v>0.8221412037037038</v>
      </c>
      <c r="E597">
        <v>1.7</v>
      </c>
      <c r="G597">
        <v>31.674499999999998</v>
      </c>
      <c r="H597">
        <v>0.7</v>
      </c>
      <c r="I597">
        <v>-104.5202</v>
      </c>
      <c r="J597">
        <v>0.6</v>
      </c>
      <c r="K597">
        <v>3.6</v>
      </c>
      <c r="L597">
        <v>4.9000000000000004</v>
      </c>
      <c r="M597">
        <v>1.8</v>
      </c>
      <c r="N597">
        <v>0.3</v>
      </c>
      <c r="O597">
        <v>30</v>
      </c>
      <c r="P597">
        <v>20</v>
      </c>
      <c r="Q597" t="s">
        <v>32</v>
      </c>
      <c r="R597" t="s">
        <v>33</v>
      </c>
      <c r="S597" t="s">
        <v>34</v>
      </c>
      <c r="AC597">
        <v>170.92067560000001</v>
      </c>
      <c r="AD597" s="3">
        <v>43337.757638888892</v>
      </c>
    </row>
    <row r="598" spans="1:30" x14ac:dyDescent="0.45">
      <c r="A598" t="s">
        <v>6971</v>
      </c>
      <c r="B598" t="s">
        <v>43</v>
      </c>
      <c r="C598" s="1">
        <v>43600</v>
      </c>
      <c r="D598" s="2">
        <v>0.18596064814814817</v>
      </c>
      <c r="E598">
        <v>2.2000000000000002</v>
      </c>
      <c r="G598">
        <v>31.676300000000001</v>
      </c>
      <c r="H598">
        <v>0.7</v>
      </c>
      <c r="I598">
        <v>-104.5202</v>
      </c>
      <c r="J598">
        <v>0.7</v>
      </c>
      <c r="K598">
        <v>4.3</v>
      </c>
      <c r="L598">
        <v>5.6</v>
      </c>
      <c r="M598">
        <v>2</v>
      </c>
      <c r="N598">
        <v>0.3</v>
      </c>
      <c r="O598">
        <v>29</v>
      </c>
      <c r="P598">
        <v>21</v>
      </c>
      <c r="Q598" t="s">
        <v>32</v>
      </c>
      <c r="R598" t="s">
        <v>33</v>
      </c>
      <c r="S598" t="s">
        <v>34</v>
      </c>
      <c r="AC598">
        <v>130.622623</v>
      </c>
      <c r="AD598" s="3">
        <v>43600.902083333334</v>
      </c>
    </row>
    <row r="599" spans="1:30" x14ac:dyDescent="0.45">
      <c r="A599" t="s">
        <v>7842</v>
      </c>
      <c r="B599" t="s">
        <v>43</v>
      </c>
      <c r="C599" s="1">
        <v>43469</v>
      </c>
      <c r="D599" s="2">
        <v>0.24087962962962961</v>
      </c>
      <c r="E599">
        <v>1.7</v>
      </c>
      <c r="G599">
        <v>31.676300000000001</v>
      </c>
      <c r="H599">
        <v>0.8</v>
      </c>
      <c r="I599">
        <v>-104.5202</v>
      </c>
      <c r="J599">
        <v>0.7</v>
      </c>
      <c r="K599">
        <v>4.9000000000000004</v>
      </c>
      <c r="L599">
        <v>6.2</v>
      </c>
      <c r="M599">
        <v>1.8</v>
      </c>
      <c r="N599">
        <v>0.3</v>
      </c>
      <c r="O599">
        <v>20</v>
      </c>
      <c r="P599">
        <v>15</v>
      </c>
      <c r="Q599" t="s">
        <v>32</v>
      </c>
      <c r="R599" t="s">
        <v>33</v>
      </c>
      <c r="S599" t="s">
        <v>34</v>
      </c>
      <c r="AC599">
        <v>167.46032790000001</v>
      </c>
      <c r="AD599" s="3">
        <v>43479.728472222225</v>
      </c>
    </row>
    <row r="600" spans="1:30" x14ac:dyDescent="0.45">
      <c r="A600" t="s">
        <v>9464</v>
      </c>
      <c r="B600" t="s">
        <v>43</v>
      </c>
      <c r="C600" s="1">
        <v>43259</v>
      </c>
      <c r="D600" s="2">
        <v>0.64164351851851853</v>
      </c>
      <c r="E600">
        <v>2</v>
      </c>
      <c r="G600">
        <v>31.676300000000001</v>
      </c>
      <c r="H600">
        <v>0.6</v>
      </c>
      <c r="I600">
        <v>-104.5202</v>
      </c>
      <c r="J600">
        <v>0.6</v>
      </c>
      <c r="K600">
        <v>2.9</v>
      </c>
      <c r="L600">
        <v>4.2</v>
      </c>
      <c r="M600">
        <v>1.5</v>
      </c>
      <c r="N600">
        <v>0.2</v>
      </c>
      <c r="O600">
        <v>24</v>
      </c>
      <c r="P600">
        <v>18</v>
      </c>
      <c r="Q600" t="s">
        <v>32</v>
      </c>
      <c r="R600" t="s">
        <v>33</v>
      </c>
      <c r="S600" t="s">
        <v>34</v>
      </c>
      <c r="AC600">
        <v>167.46032790000001</v>
      </c>
      <c r="AD600" s="3">
        <v>43275.006944444445</v>
      </c>
    </row>
    <row r="601" spans="1:30" x14ac:dyDescent="0.45">
      <c r="A601" t="s">
        <v>6939</v>
      </c>
      <c r="B601" t="s">
        <v>43</v>
      </c>
      <c r="C601" s="1">
        <v>43610</v>
      </c>
      <c r="D601" s="2">
        <v>0.61364583333333333</v>
      </c>
      <c r="E601">
        <v>2</v>
      </c>
      <c r="G601">
        <v>31.6782</v>
      </c>
      <c r="H601">
        <v>0.7</v>
      </c>
      <c r="I601">
        <v>-104.5202</v>
      </c>
      <c r="J601">
        <v>0.6</v>
      </c>
      <c r="K601">
        <v>5.2</v>
      </c>
      <c r="L601">
        <v>6.5</v>
      </c>
      <c r="M601">
        <v>2.2000000000000002</v>
      </c>
      <c r="N601">
        <v>0.3</v>
      </c>
      <c r="O601">
        <v>32</v>
      </c>
      <c r="P601">
        <v>24</v>
      </c>
      <c r="Q601" t="s">
        <v>32</v>
      </c>
      <c r="R601" t="s">
        <v>33</v>
      </c>
      <c r="S601" t="s">
        <v>34</v>
      </c>
      <c r="AC601">
        <v>171.00683419999999</v>
      </c>
      <c r="AD601" s="3">
        <v>43615.865277777775</v>
      </c>
    </row>
    <row r="602" spans="1:30" x14ac:dyDescent="0.45">
      <c r="A602" t="s">
        <v>9729</v>
      </c>
      <c r="B602" t="s">
        <v>43</v>
      </c>
      <c r="C602" s="1">
        <v>43240</v>
      </c>
      <c r="D602" s="2">
        <v>0.75164351851851852</v>
      </c>
      <c r="E602">
        <v>2</v>
      </c>
      <c r="G602">
        <v>31.6782</v>
      </c>
      <c r="H602">
        <v>0.7</v>
      </c>
      <c r="I602">
        <v>-104.5202</v>
      </c>
      <c r="J602">
        <v>0.6</v>
      </c>
      <c r="K602">
        <v>3.5</v>
      </c>
      <c r="L602">
        <v>4.8</v>
      </c>
      <c r="M602">
        <v>1.6</v>
      </c>
      <c r="N602">
        <v>0.3</v>
      </c>
      <c r="O602">
        <v>28</v>
      </c>
      <c r="P602">
        <v>19</v>
      </c>
      <c r="Q602" t="s">
        <v>32</v>
      </c>
      <c r="R602" t="s">
        <v>33</v>
      </c>
      <c r="S602" t="s">
        <v>34</v>
      </c>
      <c r="AC602">
        <v>171.00659880000001</v>
      </c>
      <c r="AD602" s="3">
        <v>43251.908333333333</v>
      </c>
    </row>
    <row r="603" spans="1:30" x14ac:dyDescent="0.45">
      <c r="A603" t="s">
        <v>9625</v>
      </c>
      <c r="B603" t="s">
        <v>43</v>
      </c>
      <c r="C603" s="1">
        <v>43246</v>
      </c>
      <c r="D603" s="2">
        <v>0.89297453703703711</v>
      </c>
      <c r="E603">
        <v>1.6</v>
      </c>
      <c r="G603">
        <v>31.68</v>
      </c>
      <c r="H603">
        <v>0.6</v>
      </c>
      <c r="I603">
        <v>-104.5202</v>
      </c>
      <c r="J603">
        <v>0.6</v>
      </c>
      <c r="K603">
        <v>3.2</v>
      </c>
      <c r="L603">
        <v>4.5</v>
      </c>
      <c r="M603">
        <v>1.6</v>
      </c>
      <c r="N603">
        <v>0.2</v>
      </c>
      <c r="O603">
        <v>19</v>
      </c>
      <c r="P603">
        <v>14</v>
      </c>
      <c r="Q603" t="s">
        <v>32</v>
      </c>
      <c r="R603" t="s">
        <v>33</v>
      </c>
      <c r="S603" t="s">
        <v>34</v>
      </c>
      <c r="AC603">
        <v>162.28973550000001</v>
      </c>
      <c r="AD603" s="3">
        <v>43354.701388888891</v>
      </c>
    </row>
    <row r="604" spans="1:30" x14ac:dyDescent="0.45">
      <c r="A604" t="s">
        <v>9728</v>
      </c>
      <c r="B604" t="s">
        <v>43</v>
      </c>
      <c r="C604" s="1">
        <v>43240</v>
      </c>
      <c r="D604" s="2">
        <v>0.81545138888888891</v>
      </c>
      <c r="E604">
        <v>2.9</v>
      </c>
      <c r="G604">
        <v>31.681799999999999</v>
      </c>
      <c r="H604">
        <v>0.8</v>
      </c>
      <c r="I604">
        <v>-104.5202</v>
      </c>
      <c r="J604">
        <v>0.6</v>
      </c>
      <c r="K604">
        <v>2.2000000000000002</v>
      </c>
      <c r="L604">
        <v>3.5</v>
      </c>
      <c r="M604">
        <v>1.3</v>
      </c>
      <c r="N604">
        <v>0.3</v>
      </c>
      <c r="O604">
        <v>34</v>
      </c>
      <c r="P604">
        <v>24</v>
      </c>
      <c r="Q604" t="s">
        <v>32</v>
      </c>
      <c r="R604" t="s">
        <v>33</v>
      </c>
      <c r="S604" t="s">
        <v>34</v>
      </c>
      <c r="AC604">
        <v>176.7498004</v>
      </c>
      <c r="AD604" s="3">
        <v>43241.809027777781</v>
      </c>
    </row>
    <row r="605" spans="1:30" x14ac:dyDescent="0.45">
      <c r="A605" t="s">
        <v>9350</v>
      </c>
      <c r="B605" t="s">
        <v>43</v>
      </c>
      <c r="C605" s="1">
        <v>43270</v>
      </c>
      <c r="D605" s="2">
        <v>0.31633101851851853</v>
      </c>
      <c r="E605">
        <v>2</v>
      </c>
      <c r="G605">
        <v>31.683700000000002</v>
      </c>
      <c r="H605">
        <v>0.7</v>
      </c>
      <c r="I605">
        <v>-104.5202</v>
      </c>
      <c r="J605">
        <v>0.6</v>
      </c>
      <c r="K605">
        <v>2.4</v>
      </c>
      <c r="L605">
        <v>3.7</v>
      </c>
      <c r="M605">
        <v>1.6</v>
      </c>
      <c r="N605">
        <v>0.3</v>
      </c>
      <c r="O605">
        <v>27</v>
      </c>
      <c r="P605">
        <v>19</v>
      </c>
      <c r="Q605" t="s">
        <v>32</v>
      </c>
      <c r="R605" t="s">
        <v>33</v>
      </c>
      <c r="S605" t="s">
        <v>34</v>
      </c>
      <c r="AC605">
        <v>168.16397720000001</v>
      </c>
      <c r="AD605" s="3">
        <v>43285.755555555559</v>
      </c>
    </row>
    <row r="606" spans="1:30" x14ac:dyDescent="0.45">
      <c r="A606" t="s">
        <v>2269</v>
      </c>
      <c r="B606" t="s">
        <v>43</v>
      </c>
      <c r="C606" s="1">
        <v>44298</v>
      </c>
      <c r="D606" s="2">
        <v>0.93224537037037036</v>
      </c>
      <c r="E606">
        <v>1.7</v>
      </c>
      <c r="G606">
        <v>31.640999999999998</v>
      </c>
      <c r="H606">
        <v>1.4</v>
      </c>
      <c r="I606">
        <v>-104.52</v>
      </c>
      <c r="J606">
        <v>1.3</v>
      </c>
      <c r="K606">
        <v>7.9</v>
      </c>
      <c r="L606">
        <v>9.3000000000000007</v>
      </c>
      <c r="M606">
        <v>1.9</v>
      </c>
      <c r="N606">
        <v>0.3</v>
      </c>
      <c r="O606">
        <v>11</v>
      </c>
      <c r="P606">
        <v>9</v>
      </c>
      <c r="Q606" t="s">
        <v>32</v>
      </c>
      <c r="R606" t="s">
        <v>33</v>
      </c>
      <c r="S606" t="s">
        <v>34</v>
      </c>
      <c r="AC606">
        <v>81.974616929999996</v>
      </c>
      <c r="AD606" s="3">
        <v>44310.004861111112</v>
      </c>
    </row>
    <row r="607" spans="1:30" x14ac:dyDescent="0.45">
      <c r="A607" t="s">
        <v>2047</v>
      </c>
      <c r="B607" t="s">
        <v>43</v>
      </c>
      <c r="C607" s="1">
        <v>44314</v>
      </c>
      <c r="D607" s="2">
        <v>0.11484953703703704</v>
      </c>
      <c r="E607">
        <v>2.2000000000000002</v>
      </c>
      <c r="G607">
        <v>31.721</v>
      </c>
      <c r="H607">
        <v>0.6</v>
      </c>
      <c r="I607">
        <v>-104.5197</v>
      </c>
      <c r="J607">
        <v>1.3</v>
      </c>
      <c r="K607">
        <v>6.1</v>
      </c>
      <c r="L607">
        <v>7.3</v>
      </c>
      <c r="M607">
        <v>1.2</v>
      </c>
      <c r="N607">
        <v>0.3</v>
      </c>
      <c r="O607">
        <v>54</v>
      </c>
      <c r="P607">
        <v>35</v>
      </c>
      <c r="Q607" t="s">
        <v>32</v>
      </c>
      <c r="R607" t="s">
        <v>33</v>
      </c>
      <c r="S607" t="s">
        <v>34</v>
      </c>
      <c r="AC607">
        <v>144.67535530000001</v>
      </c>
      <c r="AD607" s="3">
        <v>44316.89166666667</v>
      </c>
    </row>
    <row r="608" spans="1:30" x14ac:dyDescent="0.45">
      <c r="A608" t="s">
        <v>6321</v>
      </c>
      <c r="B608" t="s">
        <v>43</v>
      </c>
      <c r="C608" s="1">
        <v>43800</v>
      </c>
      <c r="D608" s="2">
        <v>0.59052083333333327</v>
      </c>
      <c r="E608">
        <v>2</v>
      </c>
      <c r="G608">
        <v>31.585000000000001</v>
      </c>
      <c r="H608">
        <v>0.9</v>
      </c>
      <c r="I608">
        <v>-104.5194</v>
      </c>
      <c r="J608">
        <v>0.9</v>
      </c>
      <c r="K608">
        <v>6.6</v>
      </c>
      <c r="L608">
        <v>7.9</v>
      </c>
      <c r="M608">
        <v>2.6</v>
      </c>
      <c r="N608">
        <v>0.3</v>
      </c>
      <c r="O608">
        <v>26</v>
      </c>
      <c r="P608">
        <v>21</v>
      </c>
      <c r="Q608" t="s">
        <v>32</v>
      </c>
      <c r="R608" t="s">
        <v>33</v>
      </c>
      <c r="S608" t="s">
        <v>34</v>
      </c>
      <c r="AC608">
        <v>132.57803849999999</v>
      </c>
      <c r="AD608" s="3">
        <v>43803.740972222222</v>
      </c>
    </row>
    <row r="609" spans="1:30" x14ac:dyDescent="0.45">
      <c r="A609" t="s">
        <v>705</v>
      </c>
      <c r="B609" t="s">
        <v>43</v>
      </c>
      <c r="C609" s="1">
        <v>44408</v>
      </c>
      <c r="D609" s="2">
        <v>0.25065972222222221</v>
      </c>
      <c r="E609">
        <v>1.6</v>
      </c>
      <c r="G609">
        <v>31.669499999999999</v>
      </c>
      <c r="H609">
        <v>1</v>
      </c>
      <c r="I609">
        <v>-104.5192</v>
      </c>
      <c r="J609">
        <v>0.9</v>
      </c>
      <c r="K609">
        <v>8.5</v>
      </c>
      <c r="L609">
        <v>9.8000000000000007</v>
      </c>
      <c r="M609">
        <v>1.1000000000000001</v>
      </c>
      <c r="N609">
        <v>0.3</v>
      </c>
      <c r="O609">
        <v>17</v>
      </c>
      <c r="P609">
        <v>12</v>
      </c>
      <c r="Q609" t="s">
        <v>32</v>
      </c>
      <c r="R609" t="s">
        <v>33</v>
      </c>
      <c r="S609" t="s">
        <v>34</v>
      </c>
      <c r="AC609">
        <v>103.9176724</v>
      </c>
      <c r="AD609" s="3">
        <v>44411.864583333336</v>
      </c>
    </row>
    <row r="610" spans="1:30" x14ac:dyDescent="0.45">
      <c r="A610" t="s">
        <v>8904</v>
      </c>
      <c r="B610" t="s">
        <v>43</v>
      </c>
      <c r="C610" s="1">
        <v>43313</v>
      </c>
      <c r="D610" s="2">
        <v>0.2250810185185185</v>
      </c>
      <c r="E610">
        <v>2.7</v>
      </c>
      <c r="G610">
        <v>31.679099999999998</v>
      </c>
      <c r="H610">
        <v>0.6</v>
      </c>
      <c r="I610">
        <v>-104.51909999999999</v>
      </c>
      <c r="J610">
        <v>0.5</v>
      </c>
      <c r="K610">
        <v>2.8</v>
      </c>
      <c r="L610">
        <v>4.0999999999999996</v>
      </c>
      <c r="M610">
        <v>1.6</v>
      </c>
      <c r="N610">
        <v>0.3</v>
      </c>
      <c r="O610">
        <v>34</v>
      </c>
      <c r="P610">
        <v>24</v>
      </c>
      <c r="Q610" t="s">
        <v>32</v>
      </c>
      <c r="R610" t="s">
        <v>33</v>
      </c>
      <c r="S610" t="s">
        <v>34</v>
      </c>
      <c r="AC610">
        <v>167.67289479999999</v>
      </c>
      <c r="AD610" s="3">
        <v>43313.677777777775</v>
      </c>
    </row>
    <row r="611" spans="1:30" x14ac:dyDescent="0.45">
      <c r="A611" t="s">
        <v>9806</v>
      </c>
      <c r="B611" t="s">
        <v>43</v>
      </c>
      <c r="C611" s="1">
        <v>43235</v>
      </c>
      <c r="D611" s="2">
        <v>0.66652777777777772</v>
      </c>
      <c r="E611">
        <v>1.9</v>
      </c>
      <c r="G611">
        <v>31.679099999999998</v>
      </c>
      <c r="H611">
        <v>0.8</v>
      </c>
      <c r="I611">
        <v>-104.51909999999999</v>
      </c>
      <c r="J611">
        <v>0.7</v>
      </c>
      <c r="K611">
        <v>2.7</v>
      </c>
      <c r="L611">
        <v>4</v>
      </c>
      <c r="M611">
        <v>1.6</v>
      </c>
      <c r="N611">
        <v>0.3</v>
      </c>
      <c r="O611">
        <v>22</v>
      </c>
      <c r="P611">
        <v>15</v>
      </c>
      <c r="Q611" t="s">
        <v>32</v>
      </c>
      <c r="R611" t="s">
        <v>33</v>
      </c>
      <c r="S611" t="s">
        <v>34</v>
      </c>
      <c r="AC611">
        <v>170.9290642</v>
      </c>
      <c r="AD611" s="3">
        <v>43258.759722222225</v>
      </c>
    </row>
    <row r="612" spans="1:30" x14ac:dyDescent="0.45">
      <c r="A612" t="s">
        <v>9544</v>
      </c>
      <c r="B612" t="s">
        <v>31</v>
      </c>
      <c r="C612" s="1">
        <v>43253</v>
      </c>
      <c r="D612" s="2">
        <v>0.17564814814814814</v>
      </c>
      <c r="E612">
        <v>1.4</v>
      </c>
      <c r="G612">
        <v>31.698399999999999</v>
      </c>
      <c r="H612">
        <v>0.9</v>
      </c>
      <c r="I612">
        <v>-104.51909999999999</v>
      </c>
      <c r="J612">
        <v>0.9</v>
      </c>
      <c r="K612">
        <v>10.1</v>
      </c>
      <c r="L612">
        <v>11.4</v>
      </c>
      <c r="M612">
        <v>2.6</v>
      </c>
      <c r="N612">
        <v>0.3</v>
      </c>
      <c r="O612">
        <v>15</v>
      </c>
      <c r="P612">
        <v>11</v>
      </c>
      <c r="Q612" t="s">
        <v>32</v>
      </c>
      <c r="R612" t="s">
        <v>33</v>
      </c>
      <c r="S612" t="s">
        <v>34</v>
      </c>
      <c r="AC612">
        <v>171.27270469999999</v>
      </c>
      <c r="AD612" s="3">
        <v>43264.61041666667</v>
      </c>
    </row>
    <row r="613" spans="1:30" x14ac:dyDescent="0.45">
      <c r="A613" t="s">
        <v>864</v>
      </c>
      <c r="B613" t="s">
        <v>43</v>
      </c>
      <c r="C613" s="1">
        <v>44395</v>
      </c>
      <c r="D613" s="2">
        <v>0.42114583333333333</v>
      </c>
      <c r="E613">
        <v>1.8</v>
      </c>
      <c r="G613">
        <v>31.606100000000001</v>
      </c>
      <c r="H613">
        <v>1</v>
      </c>
      <c r="I613">
        <v>-104.51860000000001</v>
      </c>
      <c r="J613">
        <v>1.2</v>
      </c>
      <c r="K613">
        <v>9.1999999999999993</v>
      </c>
      <c r="L613">
        <v>10.6</v>
      </c>
      <c r="M613">
        <v>1.4</v>
      </c>
      <c r="N613">
        <v>0.3</v>
      </c>
      <c r="O613">
        <v>16</v>
      </c>
      <c r="P613">
        <v>11</v>
      </c>
      <c r="Q613" t="s">
        <v>32</v>
      </c>
      <c r="R613" t="s">
        <v>33</v>
      </c>
      <c r="S613" t="s">
        <v>34</v>
      </c>
      <c r="AC613">
        <v>68.970028990000003</v>
      </c>
      <c r="AD613" s="3">
        <v>44398.905555555553</v>
      </c>
    </row>
    <row r="614" spans="1:30" x14ac:dyDescent="0.45">
      <c r="A614" t="s">
        <v>1831</v>
      </c>
      <c r="B614" t="s">
        <v>43</v>
      </c>
      <c r="C614" s="1">
        <v>44329</v>
      </c>
      <c r="D614" s="2">
        <v>0.20226851851851854</v>
      </c>
      <c r="E614">
        <v>1.6</v>
      </c>
      <c r="G614">
        <v>31.608899999999998</v>
      </c>
      <c r="H614">
        <v>1.1000000000000001</v>
      </c>
      <c r="I614">
        <v>-104.51860000000001</v>
      </c>
      <c r="J614">
        <v>1</v>
      </c>
      <c r="K614">
        <v>8.5</v>
      </c>
      <c r="L614">
        <v>9.9</v>
      </c>
      <c r="M614">
        <v>1.4</v>
      </c>
      <c r="N614">
        <v>0.3</v>
      </c>
      <c r="O614">
        <v>16</v>
      </c>
      <c r="P614">
        <v>12</v>
      </c>
      <c r="Q614" t="s">
        <v>32</v>
      </c>
      <c r="R614" t="s">
        <v>33</v>
      </c>
      <c r="S614" t="s">
        <v>34</v>
      </c>
      <c r="AC614">
        <v>94.769421879999996</v>
      </c>
      <c r="AD614" s="3">
        <v>44329.820833333331</v>
      </c>
    </row>
    <row r="615" spans="1:30" x14ac:dyDescent="0.45">
      <c r="A615" t="s">
        <v>842</v>
      </c>
      <c r="B615" t="s">
        <v>43</v>
      </c>
      <c r="C615" s="1">
        <v>44397</v>
      </c>
      <c r="D615" s="2">
        <v>0.16563657407407409</v>
      </c>
      <c r="E615">
        <v>1.4</v>
      </c>
      <c r="G615">
        <v>31.596900000000002</v>
      </c>
      <c r="H615">
        <v>0.9</v>
      </c>
      <c r="I615">
        <v>-104.5185</v>
      </c>
      <c r="J615">
        <v>0.9</v>
      </c>
      <c r="K615">
        <v>8.6</v>
      </c>
      <c r="L615">
        <v>10</v>
      </c>
      <c r="M615">
        <v>1.4</v>
      </c>
      <c r="N615">
        <v>0.3</v>
      </c>
      <c r="O615">
        <v>16</v>
      </c>
      <c r="P615">
        <v>12</v>
      </c>
      <c r="Q615" t="s">
        <v>32</v>
      </c>
      <c r="R615" t="s">
        <v>33</v>
      </c>
      <c r="S615" t="s">
        <v>34</v>
      </c>
      <c r="AC615">
        <v>100.619021</v>
      </c>
      <c r="AD615" s="3">
        <v>44397.772916666669</v>
      </c>
    </row>
    <row r="616" spans="1:30" x14ac:dyDescent="0.45">
      <c r="A616" t="s">
        <v>887</v>
      </c>
      <c r="B616" t="s">
        <v>43</v>
      </c>
      <c r="C616" s="1">
        <v>44393</v>
      </c>
      <c r="D616" s="2">
        <v>0.87888888888888894</v>
      </c>
      <c r="E616">
        <v>2.2999999999999998</v>
      </c>
      <c r="G616">
        <v>31.598800000000001</v>
      </c>
      <c r="H616">
        <v>0.8</v>
      </c>
      <c r="I616">
        <v>-104.5185</v>
      </c>
      <c r="J616">
        <v>1</v>
      </c>
      <c r="K616">
        <v>7.3</v>
      </c>
      <c r="L616">
        <v>8.6999999999999993</v>
      </c>
      <c r="M616">
        <v>1.4</v>
      </c>
      <c r="N616">
        <v>0.3</v>
      </c>
      <c r="O616">
        <v>24</v>
      </c>
      <c r="P616">
        <v>18</v>
      </c>
      <c r="Q616" t="s">
        <v>32</v>
      </c>
      <c r="R616" t="s">
        <v>33</v>
      </c>
      <c r="S616" t="s">
        <v>34</v>
      </c>
      <c r="AC616">
        <v>111.7212754</v>
      </c>
      <c r="AD616" s="3">
        <v>44396.902083333334</v>
      </c>
    </row>
    <row r="617" spans="1:30" x14ac:dyDescent="0.45">
      <c r="A617" t="s">
        <v>1340</v>
      </c>
      <c r="B617" t="s">
        <v>43</v>
      </c>
      <c r="C617" s="1">
        <v>44362</v>
      </c>
      <c r="D617" s="2">
        <v>0.90722222222222226</v>
      </c>
      <c r="E617">
        <v>1.4</v>
      </c>
      <c r="G617">
        <v>31.603400000000001</v>
      </c>
      <c r="H617">
        <v>1.6</v>
      </c>
      <c r="I617">
        <v>-104.5185</v>
      </c>
      <c r="J617">
        <v>1.5</v>
      </c>
      <c r="K617">
        <v>9</v>
      </c>
      <c r="L617">
        <v>10.4</v>
      </c>
      <c r="M617">
        <v>2.1</v>
      </c>
      <c r="N617">
        <v>0.3</v>
      </c>
      <c r="O617">
        <v>11</v>
      </c>
      <c r="P617">
        <v>9</v>
      </c>
      <c r="Q617" t="s">
        <v>32</v>
      </c>
      <c r="R617" t="s">
        <v>33</v>
      </c>
      <c r="S617" t="s">
        <v>34</v>
      </c>
      <c r="AC617">
        <v>67.10132643</v>
      </c>
      <c r="AD617" s="3">
        <v>44363.890972222223</v>
      </c>
    </row>
    <row r="618" spans="1:30" x14ac:dyDescent="0.45">
      <c r="A618" t="s">
        <v>5721</v>
      </c>
      <c r="B618" t="s">
        <v>31</v>
      </c>
      <c r="C618" s="1">
        <v>43934</v>
      </c>
      <c r="D618" s="2">
        <v>0.78814814814814815</v>
      </c>
      <c r="E618">
        <v>1.8</v>
      </c>
      <c r="G618">
        <v>31.708200000000001</v>
      </c>
      <c r="H618">
        <v>0.8</v>
      </c>
      <c r="I618">
        <v>-104.5185</v>
      </c>
      <c r="J618">
        <v>0.8</v>
      </c>
      <c r="K618">
        <v>7.7</v>
      </c>
      <c r="L618">
        <v>9</v>
      </c>
      <c r="M618">
        <v>1</v>
      </c>
      <c r="N618">
        <v>0.3</v>
      </c>
      <c r="O618">
        <v>25</v>
      </c>
      <c r="P618">
        <v>18</v>
      </c>
      <c r="Q618" t="s">
        <v>32</v>
      </c>
      <c r="R618" t="s">
        <v>33</v>
      </c>
      <c r="S618" t="s">
        <v>34</v>
      </c>
      <c r="AC618">
        <v>137.46800289999999</v>
      </c>
      <c r="AD618" s="3">
        <v>44391.118750000001</v>
      </c>
    </row>
    <row r="619" spans="1:30" x14ac:dyDescent="0.45">
      <c r="A619" t="s">
        <v>7493</v>
      </c>
      <c r="B619" t="s">
        <v>43</v>
      </c>
      <c r="C619" s="1">
        <v>43508</v>
      </c>
      <c r="D619" s="2">
        <v>0.62527777777777771</v>
      </c>
      <c r="E619">
        <v>1.6</v>
      </c>
      <c r="G619">
        <v>31.590299999999999</v>
      </c>
      <c r="H619">
        <v>0.9</v>
      </c>
      <c r="I619">
        <v>-104.518</v>
      </c>
      <c r="J619">
        <v>0.8</v>
      </c>
      <c r="K619">
        <v>3.7</v>
      </c>
      <c r="L619">
        <v>5.0999999999999996</v>
      </c>
      <c r="M619">
        <v>1.8</v>
      </c>
      <c r="N619">
        <v>0.3</v>
      </c>
      <c r="O619">
        <v>24</v>
      </c>
      <c r="P619">
        <v>16</v>
      </c>
      <c r="Q619" t="s">
        <v>32</v>
      </c>
      <c r="R619" t="s">
        <v>33</v>
      </c>
      <c r="S619" t="s">
        <v>34</v>
      </c>
      <c r="AC619">
        <v>169.0026665</v>
      </c>
      <c r="AD619" s="3">
        <v>43508.897222222222</v>
      </c>
    </row>
    <row r="620" spans="1:30" x14ac:dyDescent="0.45">
      <c r="A620" t="s">
        <v>1935</v>
      </c>
      <c r="B620" t="s">
        <v>43</v>
      </c>
      <c r="C620" s="1">
        <v>44323</v>
      </c>
      <c r="D620" s="2">
        <v>0.54165509259259259</v>
      </c>
      <c r="E620">
        <v>2</v>
      </c>
      <c r="G620">
        <v>31.641500000000001</v>
      </c>
      <c r="H620">
        <v>0.7</v>
      </c>
      <c r="I620">
        <v>-104.518</v>
      </c>
      <c r="J620">
        <v>0.5</v>
      </c>
      <c r="K620">
        <v>7.4</v>
      </c>
      <c r="L620">
        <v>8.6999999999999993</v>
      </c>
      <c r="M620">
        <v>1.1000000000000001</v>
      </c>
      <c r="N620">
        <v>0.2</v>
      </c>
      <c r="O620">
        <v>24</v>
      </c>
      <c r="P620">
        <v>15</v>
      </c>
      <c r="Q620" t="s">
        <v>32</v>
      </c>
      <c r="R620" t="s">
        <v>33</v>
      </c>
      <c r="S620" t="s">
        <v>34</v>
      </c>
      <c r="AC620">
        <v>164.02766589999999</v>
      </c>
      <c r="AD620" s="3">
        <v>44323.847222222219</v>
      </c>
    </row>
    <row r="621" spans="1:30" x14ac:dyDescent="0.45">
      <c r="A621" t="s">
        <v>9352</v>
      </c>
      <c r="B621" t="s">
        <v>43</v>
      </c>
      <c r="C621" s="1">
        <v>43270</v>
      </c>
      <c r="D621" s="2">
        <v>0.28619212962962964</v>
      </c>
      <c r="E621">
        <v>1.6</v>
      </c>
      <c r="G621">
        <v>31.669</v>
      </c>
      <c r="H621">
        <v>1</v>
      </c>
      <c r="I621">
        <v>-104.518</v>
      </c>
      <c r="J621">
        <v>1</v>
      </c>
      <c r="K621">
        <v>2.9</v>
      </c>
      <c r="L621">
        <v>4.2</v>
      </c>
      <c r="M621">
        <v>1.9</v>
      </c>
      <c r="N621">
        <v>0.3</v>
      </c>
      <c r="O621">
        <v>25</v>
      </c>
      <c r="P621">
        <v>18</v>
      </c>
      <c r="Q621" t="s">
        <v>32</v>
      </c>
      <c r="R621" t="s">
        <v>33</v>
      </c>
      <c r="S621" t="s">
        <v>34</v>
      </c>
      <c r="AC621">
        <v>170.59491980000001</v>
      </c>
      <c r="AD621" s="3">
        <v>43362.752083333333</v>
      </c>
    </row>
    <row r="622" spans="1:30" x14ac:dyDescent="0.45">
      <c r="A622" t="s">
        <v>8898</v>
      </c>
      <c r="B622" t="s">
        <v>43</v>
      </c>
      <c r="C622" s="1">
        <v>43313</v>
      </c>
      <c r="D622" s="2">
        <v>0.55021990740740734</v>
      </c>
      <c r="E622">
        <v>1.7</v>
      </c>
      <c r="G622">
        <v>31.674499999999998</v>
      </c>
      <c r="H622">
        <v>0.6</v>
      </c>
      <c r="I622">
        <v>-104.518</v>
      </c>
      <c r="J622">
        <v>0.7</v>
      </c>
      <c r="K622">
        <v>3.6</v>
      </c>
      <c r="L622">
        <v>5</v>
      </c>
      <c r="M622">
        <v>1.6</v>
      </c>
      <c r="N622">
        <v>0.2</v>
      </c>
      <c r="O622">
        <v>24</v>
      </c>
      <c r="P622">
        <v>17</v>
      </c>
      <c r="Q622" t="s">
        <v>32</v>
      </c>
      <c r="R622" t="s">
        <v>33</v>
      </c>
      <c r="S622" t="s">
        <v>34</v>
      </c>
      <c r="AC622">
        <v>162.78057319999999</v>
      </c>
      <c r="AD622" s="3">
        <v>43348.875</v>
      </c>
    </row>
    <row r="623" spans="1:30" x14ac:dyDescent="0.45">
      <c r="A623" t="s">
        <v>9354</v>
      </c>
      <c r="B623" t="s">
        <v>43</v>
      </c>
      <c r="C623" s="1">
        <v>43270</v>
      </c>
      <c r="D623" s="2">
        <v>0.24212962962962961</v>
      </c>
      <c r="E623">
        <v>1.6</v>
      </c>
      <c r="G623">
        <v>31.6782</v>
      </c>
      <c r="H623">
        <v>0.8</v>
      </c>
      <c r="I623">
        <v>-104.518</v>
      </c>
      <c r="J623">
        <v>0.7</v>
      </c>
      <c r="K623">
        <v>4</v>
      </c>
      <c r="L623">
        <v>5.3</v>
      </c>
      <c r="M623">
        <v>1.7</v>
      </c>
      <c r="N623">
        <v>0.3</v>
      </c>
      <c r="O623">
        <v>17</v>
      </c>
      <c r="P623">
        <v>13</v>
      </c>
      <c r="Q623" t="s">
        <v>32</v>
      </c>
      <c r="R623" t="s">
        <v>33</v>
      </c>
      <c r="S623" t="s">
        <v>34</v>
      </c>
      <c r="AC623">
        <v>162.402603</v>
      </c>
      <c r="AD623" s="3">
        <v>43354.872916666667</v>
      </c>
    </row>
    <row r="624" spans="1:30" x14ac:dyDescent="0.45">
      <c r="A624" t="s">
        <v>9761</v>
      </c>
      <c r="B624" t="s">
        <v>43</v>
      </c>
      <c r="C624" s="1">
        <v>43238</v>
      </c>
      <c r="D624" s="2">
        <v>0.27377314814814818</v>
      </c>
      <c r="E624">
        <v>2.7</v>
      </c>
      <c r="G624">
        <v>31.681799999999999</v>
      </c>
      <c r="H624">
        <v>0.7</v>
      </c>
      <c r="I624">
        <v>-104.518</v>
      </c>
      <c r="J624">
        <v>0.6</v>
      </c>
      <c r="K624">
        <v>2.4</v>
      </c>
      <c r="L624">
        <v>3.7</v>
      </c>
      <c r="M624">
        <v>1.5</v>
      </c>
      <c r="N624">
        <v>0.3</v>
      </c>
      <c r="O624">
        <v>31</v>
      </c>
      <c r="P624">
        <v>22</v>
      </c>
      <c r="Q624" t="s">
        <v>32</v>
      </c>
      <c r="R624" t="s">
        <v>33</v>
      </c>
      <c r="S624" t="s">
        <v>34</v>
      </c>
      <c r="AC624">
        <v>170.8952127</v>
      </c>
      <c r="AD624" s="3">
        <v>43238.663194444445</v>
      </c>
    </row>
    <row r="625" spans="1:30" x14ac:dyDescent="0.45">
      <c r="A625" t="s">
        <v>9811</v>
      </c>
      <c r="B625" t="s">
        <v>31</v>
      </c>
      <c r="C625" s="1">
        <v>43235</v>
      </c>
      <c r="D625" s="2">
        <v>0.43230324074074072</v>
      </c>
      <c r="E625">
        <v>1.4</v>
      </c>
      <c r="G625">
        <v>31.681799999999999</v>
      </c>
      <c r="H625">
        <v>0.9</v>
      </c>
      <c r="I625">
        <v>-104.518</v>
      </c>
      <c r="J625">
        <v>0.8</v>
      </c>
      <c r="K625">
        <v>0</v>
      </c>
      <c r="L625">
        <v>1.4</v>
      </c>
      <c r="M625">
        <v>1.2</v>
      </c>
      <c r="N625">
        <v>0.3</v>
      </c>
      <c r="O625">
        <v>18</v>
      </c>
      <c r="P625">
        <v>13</v>
      </c>
      <c r="Q625" t="s">
        <v>32</v>
      </c>
      <c r="R625" t="s">
        <v>33</v>
      </c>
      <c r="S625" t="s">
        <v>34</v>
      </c>
      <c r="AC625">
        <v>170.8952127</v>
      </c>
      <c r="AD625" s="3">
        <v>43356.636111111111</v>
      </c>
    </row>
    <row r="626" spans="1:30" x14ac:dyDescent="0.45">
      <c r="A626" t="s">
        <v>9166</v>
      </c>
      <c r="B626" t="s">
        <v>43</v>
      </c>
      <c r="C626" s="1">
        <v>43290</v>
      </c>
      <c r="D626" s="2">
        <v>0.12067129629629629</v>
      </c>
      <c r="E626">
        <v>2.9</v>
      </c>
      <c r="G626">
        <v>31.683700000000002</v>
      </c>
      <c r="H626">
        <v>0.8</v>
      </c>
      <c r="I626">
        <v>-104.518</v>
      </c>
      <c r="J626">
        <v>0.9</v>
      </c>
      <c r="K626">
        <v>2.9</v>
      </c>
      <c r="L626">
        <v>4.2</v>
      </c>
      <c r="M626">
        <v>1.7</v>
      </c>
      <c r="N626">
        <v>0.3</v>
      </c>
      <c r="O626">
        <v>29</v>
      </c>
      <c r="P626">
        <v>21</v>
      </c>
      <c r="Q626" t="s">
        <v>32</v>
      </c>
      <c r="R626" t="s">
        <v>33</v>
      </c>
      <c r="S626" t="s">
        <v>34</v>
      </c>
      <c r="AC626">
        <v>170.93903950000001</v>
      </c>
      <c r="AD626" s="3">
        <v>43290.905555555553</v>
      </c>
    </row>
    <row r="627" spans="1:30" x14ac:dyDescent="0.45">
      <c r="A627" t="s">
        <v>8949</v>
      </c>
      <c r="B627" t="s">
        <v>43</v>
      </c>
      <c r="C627" s="1">
        <v>43306</v>
      </c>
      <c r="D627" s="2">
        <v>0.69785879629629621</v>
      </c>
      <c r="E627">
        <v>1.7</v>
      </c>
      <c r="G627">
        <v>31.6891</v>
      </c>
      <c r="H627">
        <v>0.6</v>
      </c>
      <c r="I627">
        <v>-104.518</v>
      </c>
      <c r="J627">
        <v>0.6</v>
      </c>
      <c r="K627">
        <v>3.4</v>
      </c>
      <c r="L627">
        <v>4.7</v>
      </c>
      <c r="M627">
        <v>1.5</v>
      </c>
      <c r="N627">
        <v>0.2</v>
      </c>
      <c r="O627">
        <v>25</v>
      </c>
      <c r="P627">
        <v>19</v>
      </c>
      <c r="Q627" t="s">
        <v>32</v>
      </c>
      <c r="R627" t="s">
        <v>33</v>
      </c>
      <c r="S627" t="s">
        <v>34</v>
      </c>
      <c r="AC627">
        <v>168.5906488</v>
      </c>
      <c r="AD627" s="3">
        <v>43327.531944444447</v>
      </c>
    </row>
    <row r="628" spans="1:30" x14ac:dyDescent="0.45">
      <c r="A628" t="s">
        <v>9254</v>
      </c>
      <c r="B628" t="s">
        <v>43</v>
      </c>
      <c r="C628" s="1">
        <v>43280</v>
      </c>
      <c r="D628" s="2">
        <v>0.66238425925925926</v>
      </c>
      <c r="E628">
        <v>2.9</v>
      </c>
      <c r="G628">
        <v>31.690999999999999</v>
      </c>
      <c r="H628">
        <v>0.7</v>
      </c>
      <c r="I628">
        <v>-104.518</v>
      </c>
      <c r="J628">
        <v>0.6</v>
      </c>
      <c r="K628">
        <v>3.4</v>
      </c>
      <c r="L628">
        <v>4.7</v>
      </c>
      <c r="M628">
        <v>1.5</v>
      </c>
      <c r="N628">
        <v>0.3</v>
      </c>
      <c r="O628">
        <v>24</v>
      </c>
      <c r="P628">
        <v>19</v>
      </c>
      <c r="Q628" t="s">
        <v>32</v>
      </c>
      <c r="R628" t="s">
        <v>33</v>
      </c>
      <c r="S628" t="s">
        <v>34</v>
      </c>
      <c r="AC628">
        <v>161.08083869999999</v>
      </c>
      <c r="AD628" s="3">
        <v>43283.901388888888</v>
      </c>
    </row>
    <row r="629" spans="1:30" x14ac:dyDescent="0.45">
      <c r="A629" t="s">
        <v>9198</v>
      </c>
      <c r="B629" t="s">
        <v>43</v>
      </c>
      <c r="C629" s="1">
        <v>43286</v>
      </c>
      <c r="D629" s="2">
        <v>0.26187500000000002</v>
      </c>
      <c r="E629">
        <v>1.7</v>
      </c>
      <c r="G629">
        <v>31.7166</v>
      </c>
      <c r="H629">
        <v>0.6</v>
      </c>
      <c r="I629">
        <v>-104.518</v>
      </c>
      <c r="J629">
        <v>0.6</v>
      </c>
      <c r="K629">
        <v>2.4</v>
      </c>
      <c r="L629">
        <v>3.6</v>
      </c>
      <c r="M629">
        <v>1.7</v>
      </c>
      <c r="N629">
        <v>0.2</v>
      </c>
      <c r="O629">
        <v>22</v>
      </c>
      <c r="P629">
        <v>16</v>
      </c>
      <c r="Q629" t="s">
        <v>32</v>
      </c>
      <c r="R629" t="s">
        <v>33</v>
      </c>
      <c r="S629" t="s">
        <v>34</v>
      </c>
      <c r="AC629">
        <v>127.2611565</v>
      </c>
      <c r="AD629" s="3">
        <v>43311.89166666667</v>
      </c>
    </row>
    <row r="630" spans="1:30" x14ac:dyDescent="0.45">
      <c r="A630" t="s">
        <v>2319</v>
      </c>
      <c r="B630" t="s">
        <v>43</v>
      </c>
      <c r="C630" s="1">
        <v>44295</v>
      </c>
      <c r="D630" s="2">
        <v>0.2940625</v>
      </c>
      <c r="E630">
        <v>1.6</v>
      </c>
      <c r="G630">
        <v>31.622699999999998</v>
      </c>
      <c r="H630">
        <v>0.9</v>
      </c>
      <c r="I630">
        <v>-104.5176</v>
      </c>
      <c r="J630">
        <v>0.8</v>
      </c>
      <c r="K630">
        <v>8.3000000000000007</v>
      </c>
      <c r="L630">
        <v>9.6999999999999993</v>
      </c>
      <c r="M630">
        <v>1.5</v>
      </c>
      <c r="N630">
        <v>0.3</v>
      </c>
      <c r="O630">
        <v>17</v>
      </c>
      <c r="P630">
        <v>12</v>
      </c>
      <c r="Q630" t="s">
        <v>32</v>
      </c>
      <c r="R630" t="s">
        <v>33</v>
      </c>
      <c r="S630" t="s">
        <v>34</v>
      </c>
      <c r="AC630">
        <v>82.388360969999994</v>
      </c>
      <c r="AD630" s="3">
        <v>44295.751388888886</v>
      </c>
    </row>
    <row r="631" spans="1:30" x14ac:dyDescent="0.45">
      <c r="A631" t="s">
        <v>5774</v>
      </c>
      <c r="B631" t="s">
        <v>31</v>
      </c>
      <c r="C631" s="1">
        <v>43918</v>
      </c>
      <c r="D631" s="2">
        <v>0.65853009259259265</v>
      </c>
      <c r="E631">
        <v>1.9</v>
      </c>
      <c r="G631">
        <v>31.607099999999999</v>
      </c>
      <c r="H631">
        <v>0.9</v>
      </c>
      <c r="I631">
        <v>-104.5175</v>
      </c>
      <c r="J631">
        <v>0.9</v>
      </c>
      <c r="K631">
        <v>6.7</v>
      </c>
      <c r="L631">
        <v>8</v>
      </c>
      <c r="M631">
        <v>1.7</v>
      </c>
      <c r="N631">
        <v>0.3</v>
      </c>
      <c r="O631">
        <v>20</v>
      </c>
      <c r="P631">
        <v>15</v>
      </c>
      <c r="Q631" t="s">
        <v>32</v>
      </c>
      <c r="R631" t="s">
        <v>33</v>
      </c>
      <c r="S631" t="s">
        <v>34</v>
      </c>
      <c r="AC631">
        <v>101.67078480000001</v>
      </c>
      <c r="AD631" s="3">
        <v>44365.695138888892</v>
      </c>
    </row>
    <row r="632" spans="1:30" x14ac:dyDescent="0.45">
      <c r="A632" t="s">
        <v>1039</v>
      </c>
      <c r="B632" t="s">
        <v>43</v>
      </c>
      <c r="C632" s="1">
        <v>44382</v>
      </c>
      <c r="D632" s="2">
        <v>1.5000000000000001E-2</v>
      </c>
      <c r="E632">
        <v>1.6</v>
      </c>
      <c r="G632">
        <v>31.615300000000001</v>
      </c>
      <c r="H632">
        <v>1.4</v>
      </c>
      <c r="I632">
        <v>-104.51649999999999</v>
      </c>
      <c r="J632">
        <v>1.5</v>
      </c>
      <c r="K632">
        <v>7.6</v>
      </c>
      <c r="L632">
        <v>8.9</v>
      </c>
      <c r="M632">
        <v>1.6</v>
      </c>
      <c r="N632">
        <v>0.3</v>
      </c>
      <c r="O632">
        <v>13</v>
      </c>
      <c r="P632">
        <v>9</v>
      </c>
      <c r="Q632" t="s">
        <v>32</v>
      </c>
      <c r="R632" t="s">
        <v>33</v>
      </c>
      <c r="S632" t="s">
        <v>34</v>
      </c>
      <c r="AC632">
        <v>109.9246053</v>
      </c>
      <c r="AD632" s="3">
        <v>44387.802083333336</v>
      </c>
    </row>
    <row r="633" spans="1:30" x14ac:dyDescent="0.45">
      <c r="A633" t="s">
        <v>3281</v>
      </c>
      <c r="B633" t="s">
        <v>43</v>
      </c>
      <c r="C633" s="1">
        <v>44229</v>
      </c>
      <c r="D633" s="2">
        <v>0.47849537037037032</v>
      </c>
      <c r="E633">
        <v>1.9</v>
      </c>
      <c r="G633">
        <v>31.662700000000001</v>
      </c>
      <c r="H633">
        <v>0.9</v>
      </c>
      <c r="I633">
        <v>-104.5164</v>
      </c>
      <c r="J633">
        <v>1.2</v>
      </c>
      <c r="K633">
        <v>7.6</v>
      </c>
      <c r="L633">
        <v>9</v>
      </c>
      <c r="M633">
        <v>1</v>
      </c>
      <c r="N633">
        <v>0.3</v>
      </c>
      <c r="O633">
        <v>17</v>
      </c>
      <c r="P633">
        <v>14</v>
      </c>
      <c r="Q633" t="s">
        <v>32</v>
      </c>
      <c r="R633" t="s">
        <v>33</v>
      </c>
      <c r="S633" t="s">
        <v>34</v>
      </c>
      <c r="AC633">
        <v>90.089712000000006</v>
      </c>
      <c r="AD633" s="3">
        <v>44229.704861111109</v>
      </c>
    </row>
    <row r="634" spans="1:30" x14ac:dyDescent="0.45">
      <c r="A634" t="s">
        <v>9875</v>
      </c>
      <c r="B634" t="s">
        <v>43</v>
      </c>
      <c r="C634" s="1">
        <v>43233</v>
      </c>
      <c r="D634" s="2">
        <v>0.5659953703703704</v>
      </c>
      <c r="E634">
        <v>1.8</v>
      </c>
      <c r="G634">
        <v>31.672699999999999</v>
      </c>
      <c r="H634">
        <v>0.8</v>
      </c>
      <c r="I634">
        <v>-104.5159</v>
      </c>
      <c r="J634">
        <v>0.7</v>
      </c>
      <c r="K634">
        <v>6.2</v>
      </c>
      <c r="L634">
        <v>7.5</v>
      </c>
      <c r="M634">
        <v>1.8</v>
      </c>
      <c r="N634">
        <v>0.3</v>
      </c>
      <c r="O634">
        <v>26</v>
      </c>
      <c r="P634">
        <v>17</v>
      </c>
      <c r="Q634" t="s">
        <v>32</v>
      </c>
      <c r="R634" t="s">
        <v>33</v>
      </c>
      <c r="S634" t="s">
        <v>34</v>
      </c>
      <c r="AC634">
        <v>170.48106179999999</v>
      </c>
      <c r="AD634" s="3">
        <v>43288.734027777777</v>
      </c>
    </row>
    <row r="635" spans="1:30" x14ac:dyDescent="0.45">
      <c r="A635" t="s">
        <v>6937</v>
      </c>
      <c r="B635" t="s">
        <v>43</v>
      </c>
      <c r="C635" s="1">
        <v>43610</v>
      </c>
      <c r="D635" s="2">
        <v>0.61697916666666663</v>
      </c>
      <c r="E635">
        <v>2.9</v>
      </c>
      <c r="G635">
        <v>31.674499999999998</v>
      </c>
      <c r="H635">
        <v>0.6</v>
      </c>
      <c r="I635">
        <v>-104.5159</v>
      </c>
      <c r="J635">
        <v>0.6</v>
      </c>
      <c r="K635">
        <v>6.2</v>
      </c>
      <c r="L635">
        <v>7.5</v>
      </c>
      <c r="M635">
        <v>1.7</v>
      </c>
      <c r="N635">
        <v>0.3</v>
      </c>
      <c r="O635">
        <v>43</v>
      </c>
      <c r="P635">
        <v>29</v>
      </c>
      <c r="Q635" t="s">
        <v>32</v>
      </c>
      <c r="R635" t="s">
        <v>33</v>
      </c>
      <c r="S635" t="s">
        <v>34</v>
      </c>
      <c r="AC635">
        <v>170.52401710000001</v>
      </c>
      <c r="AD635" s="3">
        <v>43613.62222222222</v>
      </c>
    </row>
    <row r="636" spans="1:30" x14ac:dyDescent="0.45">
      <c r="A636" t="s">
        <v>8722</v>
      </c>
      <c r="B636" t="s">
        <v>43</v>
      </c>
      <c r="C636" s="1">
        <v>43342</v>
      </c>
      <c r="D636" s="2">
        <v>0.10579861111111111</v>
      </c>
      <c r="E636">
        <v>1.8</v>
      </c>
      <c r="G636">
        <v>31.674499999999998</v>
      </c>
      <c r="H636">
        <v>0.6</v>
      </c>
      <c r="I636">
        <v>-104.5159</v>
      </c>
      <c r="J636">
        <v>0.5</v>
      </c>
      <c r="K636">
        <v>2.5</v>
      </c>
      <c r="L636">
        <v>3.8</v>
      </c>
      <c r="M636">
        <v>1.7</v>
      </c>
      <c r="N636">
        <v>0.2</v>
      </c>
      <c r="O636">
        <v>25</v>
      </c>
      <c r="P636">
        <v>19</v>
      </c>
      <c r="Q636" t="s">
        <v>32</v>
      </c>
      <c r="R636" t="s">
        <v>33</v>
      </c>
      <c r="S636" t="s">
        <v>34</v>
      </c>
      <c r="AC636">
        <v>167.07957060000001</v>
      </c>
      <c r="AD636" s="3">
        <v>43343.722222222219</v>
      </c>
    </row>
    <row r="637" spans="1:30" x14ac:dyDescent="0.45">
      <c r="A637" t="s">
        <v>9163</v>
      </c>
      <c r="B637" t="s">
        <v>43</v>
      </c>
      <c r="C637" s="1">
        <v>43290</v>
      </c>
      <c r="D637" s="2">
        <v>0.15322916666666667</v>
      </c>
      <c r="E637">
        <v>2.2999999999999998</v>
      </c>
      <c r="G637">
        <v>31.674499999999998</v>
      </c>
      <c r="H637">
        <v>0.7</v>
      </c>
      <c r="I637">
        <v>-104.5159</v>
      </c>
      <c r="J637">
        <v>0.9</v>
      </c>
      <c r="K637">
        <v>2.7</v>
      </c>
      <c r="L637">
        <v>4</v>
      </c>
      <c r="M637">
        <v>1.7</v>
      </c>
      <c r="N637">
        <v>0.3</v>
      </c>
      <c r="O637">
        <v>32</v>
      </c>
      <c r="P637">
        <v>22</v>
      </c>
      <c r="Q637" t="s">
        <v>32</v>
      </c>
      <c r="R637" t="s">
        <v>33</v>
      </c>
      <c r="S637" t="s">
        <v>34</v>
      </c>
      <c r="AC637">
        <v>188.6786468</v>
      </c>
      <c r="AD637" s="3">
        <v>43290.902777777781</v>
      </c>
    </row>
    <row r="638" spans="1:30" x14ac:dyDescent="0.45">
      <c r="A638" t="s">
        <v>9554</v>
      </c>
      <c r="B638" t="s">
        <v>43</v>
      </c>
      <c r="C638" s="1">
        <v>43252</v>
      </c>
      <c r="D638" s="2">
        <v>0.22282407407407409</v>
      </c>
      <c r="E638">
        <v>2.1</v>
      </c>
      <c r="G638">
        <v>31.674499999999998</v>
      </c>
      <c r="H638">
        <v>0.8</v>
      </c>
      <c r="I638">
        <v>-104.5159</v>
      </c>
      <c r="J638">
        <v>0.7</v>
      </c>
      <c r="K638">
        <v>3</v>
      </c>
      <c r="L638">
        <v>4.3</v>
      </c>
      <c r="M638">
        <v>1.6</v>
      </c>
      <c r="N638">
        <v>0.3</v>
      </c>
      <c r="O638">
        <v>21</v>
      </c>
      <c r="P638">
        <v>16</v>
      </c>
      <c r="Q638" t="s">
        <v>32</v>
      </c>
      <c r="R638" t="s">
        <v>33</v>
      </c>
      <c r="S638" t="s">
        <v>34</v>
      </c>
      <c r="AC638">
        <v>167.07957060000001</v>
      </c>
      <c r="AD638" s="3">
        <v>43297.788194444445</v>
      </c>
    </row>
    <row r="639" spans="1:30" x14ac:dyDescent="0.45">
      <c r="A639" t="s">
        <v>9578</v>
      </c>
      <c r="B639" t="s">
        <v>43</v>
      </c>
      <c r="C639" s="1">
        <v>43249</v>
      </c>
      <c r="D639" s="2">
        <v>0.59218749999999998</v>
      </c>
      <c r="E639">
        <v>2.4</v>
      </c>
      <c r="G639">
        <v>31.674499999999998</v>
      </c>
      <c r="H639">
        <v>0.7</v>
      </c>
      <c r="I639">
        <v>-104.5159</v>
      </c>
      <c r="J639">
        <v>0.7</v>
      </c>
      <c r="K639">
        <v>4.3</v>
      </c>
      <c r="L639">
        <v>5.6</v>
      </c>
      <c r="M639">
        <v>1.6</v>
      </c>
      <c r="N639">
        <v>0.3</v>
      </c>
      <c r="O639">
        <v>29</v>
      </c>
      <c r="P639">
        <v>20</v>
      </c>
      <c r="Q639" t="s">
        <v>32</v>
      </c>
      <c r="R639" t="s">
        <v>33</v>
      </c>
      <c r="S639" t="s">
        <v>34</v>
      </c>
      <c r="AC639">
        <v>170.52378229999999</v>
      </c>
      <c r="AD639" s="3">
        <v>43250.736805555556</v>
      </c>
    </row>
    <row r="640" spans="1:30" x14ac:dyDescent="0.45">
      <c r="A640" t="s">
        <v>8948</v>
      </c>
      <c r="B640" t="s">
        <v>43</v>
      </c>
      <c r="C640" s="1">
        <v>43306</v>
      </c>
      <c r="D640" s="2">
        <v>0.70569444444444451</v>
      </c>
      <c r="E640">
        <v>1.8</v>
      </c>
      <c r="G640">
        <v>31.676300000000001</v>
      </c>
      <c r="H640">
        <v>0.6</v>
      </c>
      <c r="I640">
        <v>-104.5159</v>
      </c>
      <c r="J640">
        <v>0.6</v>
      </c>
      <c r="K640">
        <v>2.6</v>
      </c>
      <c r="L640">
        <v>3.9</v>
      </c>
      <c r="M640">
        <v>1.4</v>
      </c>
      <c r="N640">
        <v>0.2</v>
      </c>
      <c r="O640">
        <v>26</v>
      </c>
      <c r="P640">
        <v>18</v>
      </c>
      <c r="Q640" t="s">
        <v>32</v>
      </c>
      <c r="R640" t="s">
        <v>33</v>
      </c>
      <c r="S640" t="s">
        <v>34</v>
      </c>
      <c r="AC640">
        <v>167.2555447</v>
      </c>
      <c r="AD640" s="3">
        <v>43311.821527777778</v>
      </c>
    </row>
    <row r="641" spans="1:30" x14ac:dyDescent="0.45">
      <c r="A641" t="s">
        <v>9755</v>
      </c>
      <c r="B641" t="s">
        <v>43</v>
      </c>
      <c r="C641" s="1">
        <v>43238</v>
      </c>
      <c r="D641" s="2">
        <v>0.50282407407407403</v>
      </c>
      <c r="E641">
        <v>2.8</v>
      </c>
      <c r="G641">
        <v>31.676300000000001</v>
      </c>
      <c r="H641">
        <v>0.6</v>
      </c>
      <c r="I641">
        <v>-104.5159</v>
      </c>
      <c r="J641">
        <v>0.6</v>
      </c>
      <c r="K641">
        <v>3.9</v>
      </c>
      <c r="L641">
        <v>5.3</v>
      </c>
      <c r="M641">
        <v>1.7</v>
      </c>
      <c r="N641">
        <v>0.3</v>
      </c>
      <c r="O641">
        <v>27</v>
      </c>
      <c r="P641">
        <v>19</v>
      </c>
      <c r="Q641" t="s">
        <v>32</v>
      </c>
      <c r="R641" t="s">
        <v>33</v>
      </c>
      <c r="S641" t="s">
        <v>34</v>
      </c>
      <c r="AC641">
        <v>170.56673549999999</v>
      </c>
      <c r="AD641" s="3">
        <v>43238.65902777778</v>
      </c>
    </row>
    <row r="642" spans="1:30" x14ac:dyDescent="0.45">
      <c r="A642" t="s">
        <v>9133</v>
      </c>
      <c r="B642" t="s">
        <v>43</v>
      </c>
      <c r="C642" s="1">
        <v>43293</v>
      </c>
      <c r="D642" s="2">
        <v>0.39915509259259258</v>
      </c>
      <c r="E642">
        <v>1.7</v>
      </c>
      <c r="G642">
        <v>31.6782</v>
      </c>
      <c r="H642">
        <v>0.7</v>
      </c>
      <c r="I642">
        <v>-104.5159</v>
      </c>
      <c r="J642">
        <v>0.6</v>
      </c>
      <c r="K642">
        <v>3.3</v>
      </c>
      <c r="L642">
        <v>4.5999999999999996</v>
      </c>
      <c r="M642">
        <v>1.8</v>
      </c>
      <c r="N642">
        <v>0.3</v>
      </c>
      <c r="O642">
        <v>22</v>
      </c>
      <c r="P642">
        <v>16</v>
      </c>
      <c r="Q642" t="s">
        <v>32</v>
      </c>
      <c r="R642" t="s">
        <v>33</v>
      </c>
      <c r="S642" t="s">
        <v>34</v>
      </c>
      <c r="AC642">
        <v>167.43158159999999</v>
      </c>
      <c r="AD642" s="3">
        <v>43295.536111111112</v>
      </c>
    </row>
    <row r="643" spans="1:30" x14ac:dyDescent="0.45">
      <c r="A643" t="s">
        <v>9803</v>
      </c>
      <c r="B643" t="s">
        <v>43</v>
      </c>
      <c r="C643" s="1">
        <v>43235</v>
      </c>
      <c r="D643" s="2">
        <v>0.70083333333333331</v>
      </c>
      <c r="E643">
        <v>2</v>
      </c>
      <c r="G643">
        <v>31.6782</v>
      </c>
      <c r="H643">
        <v>0.7</v>
      </c>
      <c r="I643">
        <v>-104.5159</v>
      </c>
      <c r="J643">
        <v>0.6</v>
      </c>
      <c r="K643">
        <v>3</v>
      </c>
      <c r="L643">
        <v>4.3</v>
      </c>
      <c r="M643">
        <v>1.5</v>
      </c>
      <c r="N643">
        <v>0.3</v>
      </c>
      <c r="O643">
        <v>24</v>
      </c>
      <c r="P643">
        <v>18</v>
      </c>
      <c r="Q643" t="s">
        <v>32</v>
      </c>
      <c r="R643" t="s">
        <v>33</v>
      </c>
      <c r="S643" t="s">
        <v>34</v>
      </c>
      <c r="AC643">
        <v>167.43158159999999</v>
      </c>
      <c r="AD643" s="3">
        <v>43258.771527777775</v>
      </c>
    </row>
    <row r="644" spans="1:30" x14ac:dyDescent="0.45">
      <c r="A644" t="s">
        <v>7840</v>
      </c>
      <c r="B644" t="s">
        <v>43</v>
      </c>
      <c r="C644" s="1">
        <v>43469</v>
      </c>
      <c r="D644" s="2">
        <v>0.29436342592592596</v>
      </c>
      <c r="E644">
        <v>1.6</v>
      </c>
      <c r="G644">
        <v>31.68</v>
      </c>
      <c r="H644">
        <v>0.8</v>
      </c>
      <c r="I644">
        <v>-104.5159</v>
      </c>
      <c r="J644">
        <v>0.7</v>
      </c>
      <c r="K644">
        <v>3.1</v>
      </c>
      <c r="L644">
        <v>4.4000000000000004</v>
      </c>
      <c r="M644">
        <v>1.8</v>
      </c>
      <c r="N644">
        <v>0.3</v>
      </c>
      <c r="O644">
        <v>20</v>
      </c>
      <c r="P644">
        <v>15</v>
      </c>
      <c r="Q644" t="s">
        <v>32</v>
      </c>
      <c r="R644" t="s">
        <v>33</v>
      </c>
      <c r="S644" t="s">
        <v>34</v>
      </c>
      <c r="AC644">
        <v>162.13804519999999</v>
      </c>
      <c r="AD644" s="3">
        <v>44267.939583333333</v>
      </c>
    </row>
    <row r="645" spans="1:30" x14ac:dyDescent="0.45">
      <c r="A645" t="s">
        <v>7942</v>
      </c>
      <c r="B645" t="s">
        <v>43</v>
      </c>
      <c r="C645" s="1">
        <v>43457</v>
      </c>
      <c r="D645" s="2">
        <v>0.36556712962962962</v>
      </c>
      <c r="E645">
        <v>3.2</v>
      </c>
      <c r="G645">
        <v>31.685500000000001</v>
      </c>
      <c r="H645">
        <v>0.7</v>
      </c>
      <c r="I645">
        <v>-104.5159</v>
      </c>
      <c r="J645">
        <v>0.6</v>
      </c>
      <c r="K645">
        <v>6.4</v>
      </c>
      <c r="L645">
        <v>7.7</v>
      </c>
      <c r="M645">
        <v>1.8</v>
      </c>
      <c r="N645">
        <v>0.3</v>
      </c>
      <c r="O645">
        <v>35</v>
      </c>
      <c r="P645">
        <v>24</v>
      </c>
      <c r="Q645" t="s">
        <v>32</v>
      </c>
      <c r="R645" t="s">
        <v>33</v>
      </c>
      <c r="S645" t="s">
        <v>34</v>
      </c>
      <c r="AC645">
        <v>168.13635429999999</v>
      </c>
      <c r="AD645" s="3">
        <v>43458.856249999997</v>
      </c>
    </row>
    <row r="646" spans="1:30" x14ac:dyDescent="0.45">
      <c r="A646" t="s">
        <v>8806</v>
      </c>
      <c r="B646" t="s">
        <v>43</v>
      </c>
      <c r="C646" s="1">
        <v>43326</v>
      </c>
      <c r="D646" s="2">
        <v>0.10689814814814814</v>
      </c>
      <c r="E646">
        <v>2.5</v>
      </c>
      <c r="G646">
        <v>31.6873</v>
      </c>
      <c r="H646">
        <v>0.7</v>
      </c>
      <c r="I646">
        <v>-104.5159</v>
      </c>
      <c r="J646">
        <v>0.6</v>
      </c>
      <c r="K646">
        <v>2.7</v>
      </c>
      <c r="L646">
        <v>4</v>
      </c>
      <c r="M646">
        <v>1.3</v>
      </c>
      <c r="N646">
        <v>0.3</v>
      </c>
      <c r="O646">
        <v>31</v>
      </c>
      <c r="P646">
        <v>22</v>
      </c>
      <c r="Q646" t="s">
        <v>32</v>
      </c>
      <c r="R646" t="s">
        <v>33</v>
      </c>
      <c r="S646" t="s">
        <v>34</v>
      </c>
      <c r="AC646">
        <v>168.31270280000001</v>
      </c>
      <c r="AD646" s="3">
        <v>43326.67291666667</v>
      </c>
    </row>
    <row r="647" spans="1:30" x14ac:dyDescent="0.45">
      <c r="A647" t="s">
        <v>773</v>
      </c>
      <c r="B647" t="s">
        <v>43</v>
      </c>
      <c r="C647" s="1">
        <v>44400</v>
      </c>
      <c r="D647" s="2">
        <v>0.4574537037037037</v>
      </c>
      <c r="E647">
        <v>1.8</v>
      </c>
      <c r="G647">
        <v>31.608899999999998</v>
      </c>
      <c r="H647">
        <v>0.9</v>
      </c>
      <c r="I647">
        <v>-104.5154</v>
      </c>
      <c r="J647">
        <v>0.8</v>
      </c>
      <c r="K647">
        <v>8.6999999999999993</v>
      </c>
      <c r="L647">
        <v>10.1</v>
      </c>
      <c r="M647">
        <v>1.4</v>
      </c>
      <c r="N647">
        <v>0.2</v>
      </c>
      <c r="O647">
        <v>21</v>
      </c>
      <c r="P647">
        <v>15</v>
      </c>
      <c r="Q647" t="s">
        <v>32</v>
      </c>
      <c r="R647" t="s">
        <v>33</v>
      </c>
      <c r="S647" t="s">
        <v>34</v>
      </c>
      <c r="AC647">
        <v>82.781479129999994</v>
      </c>
      <c r="AD647" s="3">
        <v>44400.609027777777</v>
      </c>
    </row>
    <row r="648" spans="1:30" x14ac:dyDescent="0.45">
      <c r="A648" t="s">
        <v>4339</v>
      </c>
      <c r="B648" t="s">
        <v>43</v>
      </c>
      <c r="C648" s="1">
        <v>44143</v>
      </c>
      <c r="D648" s="2">
        <v>0.47483796296296293</v>
      </c>
      <c r="E648">
        <v>1.4</v>
      </c>
      <c r="G648">
        <v>31.719200000000001</v>
      </c>
      <c r="H648">
        <v>0.8</v>
      </c>
      <c r="I648">
        <v>-104.5154</v>
      </c>
      <c r="J648">
        <v>1</v>
      </c>
      <c r="K648">
        <v>7.3</v>
      </c>
      <c r="L648">
        <v>8.5</v>
      </c>
      <c r="M648">
        <v>1.2</v>
      </c>
      <c r="N648">
        <v>0.3</v>
      </c>
      <c r="O648">
        <v>12</v>
      </c>
      <c r="P648">
        <v>10</v>
      </c>
      <c r="Q648" t="s">
        <v>32</v>
      </c>
      <c r="R648" t="s">
        <v>33</v>
      </c>
      <c r="S648" t="s">
        <v>34</v>
      </c>
      <c r="AC648">
        <v>82.156900919999998</v>
      </c>
      <c r="AD648" s="3">
        <v>44144.925694444442</v>
      </c>
    </row>
    <row r="649" spans="1:30" x14ac:dyDescent="0.45">
      <c r="A649" t="s">
        <v>803</v>
      </c>
      <c r="B649" t="s">
        <v>43</v>
      </c>
      <c r="C649" s="1">
        <v>44398</v>
      </c>
      <c r="D649" s="2">
        <v>0.89233796296296297</v>
      </c>
      <c r="E649">
        <v>1.6</v>
      </c>
      <c r="G649">
        <v>31.599699999999999</v>
      </c>
      <c r="H649">
        <v>1</v>
      </c>
      <c r="I649">
        <v>-104.5153</v>
      </c>
      <c r="J649">
        <v>0.8</v>
      </c>
      <c r="K649">
        <v>8.9</v>
      </c>
      <c r="L649">
        <v>10.3</v>
      </c>
      <c r="M649">
        <v>1.6</v>
      </c>
      <c r="N649">
        <v>0.3</v>
      </c>
      <c r="O649">
        <v>16</v>
      </c>
      <c r="P649">
        <v>12</v>
      </c>
      <c r="Q649" t="s">
        <v>32</v>
      </c>
      <c r="R649" t="s">
        <v>33</v>
      </c>
      <c r="S649" t="s">
        <v>34</v>
      </c>
      <c r="AC649">
        <v>101.11178750000001</v>
      </c>
      <c r="AD649" s="3">
        <v>44399.78125</v>
      </c>
    </row>
    <row r="650" spans="1:30" x14ac:dyDescent="0.45">
      <c r="A650" t="s">
        <v>641</v>
      </c>
      <c r="B650" t="s">
        <v>43</v>
      </c>
      <c r="C650" s="1">
        <v>44413</v>
      </c>
      <c r="D650" s="2">
        <v>0.44405092592592593</v>
      </c>
      <c r="E650">
        <v>1.7</v>
      </c>
      <c r="G650">
        <v>31.595099999999999</v>
      </c>
      <c r="H650">
        <v>0.9</v>
      </c>
      <c r="I650">
        <v>-104.51519999999999</v>
      </c>
      <c r="J650">
        <v>0.7</v>
      </c>
      <c r="K650">
        <v>9.3000000000000007</v>
      </c>
      <c r="L650">
        <v>10.7</v>
      </c>
      <c r="M650">
        <v>1.3</v>
      </c>
      <c r="N650">
        <v>0.3</v>
      </c>
      <c r="O650">
        <v>23</v>
      </c>
      <c r="P650">
        <v>17</v>
      </c>
      <c r="Q650" t="s">
        <v>32</v>
      </c>
      <c r="R650" t="s">
        <v>33</v>
      </c>
      <c r="S650" t="s">
        <v>34</v>
      </c>
      <c r="AC650">
        <v>100.74059080000001</v>
      </c>
      <c r="AD650" s="3">
        <v>44413.696527777778</v>
      </c>
    </row>
    <row r="651" spans="1:30" x14ac:dyDescent="0.45">
      <c r="A651" t="s">
        <v>3244</v>
      </c>
      <c r="B651" t="s">
        <v>43</v>
      </c>
      <c r="C651" s="1">
        <v>44232</v>
      </c>
      <c r="D651" s="2">
        <v>0.59866898148148151</v>
      </c>
      <c r="E651">
        <v>1.9</v>
      </c>
      <c r="G651">
        <v>31.687000000000001</v>
      </c>
      <c r="H651">
        <v>0.8</v>
      </c>
      <c r="I651">
        <v>-104.5151</v>
      </c>
      <c r="J651">
        <v>1.1000000000000001</v>
      </c>
      <c r="K651">
        <v>7.5</v>
      </c>
      <c r="L651">
        <v>8.8000000000000007</v>
      </c>
      <c r="M651">
        <v>1</v>
      </c>
      <c r="N651">
        <v>0.2</v>
      </c>
      <c r="O651">
        <v>12</v>
      </c>
      <c r="P651">
        <v>10</v>
      </c>
      <c r="Q651" t="s">
        <v>32</v>
      </c>
      <c r="R651" t="s">
        <v>33</v>
      </c>
      <c r="S651" t="s">
        <v>34</v>
      </c>
      <c r="AC651">
        <v>82.179724759999999</v>
      </c>
      <c r="AD651" s="3">
        <v>44234.967361111114</v>
      </c>
    </row>
    <row r="652" spans="1:30" x14ac:dyDescent="0.45">
      <c r="A652" t="s">
        <v>5157</v>
      </c>
      <c r="B652" t="s">
        <v>43</v>
      </c>
      <c r="C652" s="1">
        <v>44056</v>
      </c>
      <c r="D652" s="2">
        <v>0.64341435185185192</v>
      </c>
      <c r="E652">
        <v>2.6</v>
      </c>
      <c r="G652">
        <v>31.721499999999999</v>
      </c>
      <c r="H652">
        <v>0.7</v>
      </c>
      <c r="I652">
        <v>-104.5149</v>
      </c>
      <c r="J652">
        <v>0.7</v>
      </c>
      <c r="K652">
        <v>6.8</v>
      </c>
      <c r="L652">
        <v>8.1</v>
      </c>
      <c r="M652">
        <v>1.2</v>
      </c>
      <c r="N652">
        <v>0.3</v>
      </c>
      <c r="O652">
        <v>47</v>
      </c>
      <c r="P652">
        <v>35</v>
      </c>
      <c r="Q652" t="s">
        <v>32</v>
      </c>
      <c r="R652" t="s">
        <v>33</v>
      </c>
      <c r="S652" t="s">
        <v>34</v>
      </c>
      <c r="AC652">
        <v>132.4707597</v>
      </c>
      <c r="AD652" s="3">
        <v>44057.819444444445</v>
      </c>
    </row>
    <row r="653" spans="1:30" x14ac:dyDescent="0.45">
      <c r="A653" t="s">
        <v>7297</v>
      </c>
      <c r="B653" t="s">
        <v>43</v>
      </c>
      <c r="C653" s="1">
        <v>43531</v>
      </c>
      <c r="D653" s="2">
        <v>0.62285879629629626</v>
      </c>
      <c r="E653">
        <v>1.4</v>
      </c>
      <c r="G653">
        <v>31.594799999999999</v>
      </c>
      <c r="H653">
        <v>0.8</v>
      </c>
      <c r="I653">
        <v>-104.51479999999999</v>
      </c>
      <c r="J653">
        <v>0.7</v>
      </c>
      <c r="K653">
        <v>4.4000000000000004</v>
      </c>
      <c r="L653">
        <v>5.7</v>
      </c>
      <c r="M653">
        <v>2.2999999999999998</v>
      </c>
      <c r="N653">
        <v>0.3</v>
      </c>
      <c r="O653">
        <v>19</v>
      </c>
      <c r="P653">
        <v>14</v>
      </c>
      <c r="Q653" t="s">
        <v>32</v>
      </c>
      <c r="R653" t="s">
        <v>33</v>
      </c>
      <c r="S653" t="s">
        <v>34</v>
      </c>
      <c r="AC653">
        <v>159.4352318</v>
      </c>
      <c r="AD653" s="3">
        <v>43564.780555555553</v>
      </c>
    </row>
    <row r="654" spans="1:30" x14ac:dyDescent="0.45">
      <c r="A654" t="s">
        <v>9549</v>
      </c>
      <c r="B654" t="s">
        <v>43</v>
      </c>
      <c r="C654" s="1">
        <v>43252</v>
      </c>
      <c r="D654" s="2">
        <v>0.30501157407407409</v>
      </c>
      <c r="E654">
        <v>1.6</v>
      </c>
      <c r="G654">
        <v>31.6754</v>
      </c>
      <c r="H654">
        <v>0.8</v>
      </c>
      <c r="I654">
        <v>-104.51479999999999</v>
      </c>
      <c r="J654">
        <v>0.7</v>
      </c>
      <c r="K654">
        <v>2.9</v>
      </c>
      <c r="L654">
        <v>4.2</v>
      </c>
      <c r="M654">
        <v>1.9</v>
      </c>
      <c r="N654">
        <v>0.3</v>
      </c>
      <c r="O654">
        <v>26</v>
      </c>
      <c r="P654">
        <v>18</v>
      </c>
      <c r="Q654" t="s">
        <v>32</v>
      </c>
      <c r="R654" t="s">
        <v>33</v>
      </c>
      <c r="S654" t="s">
        <v>34</v>
      </c>
      <c r="AC654">
        <v>167.11644340000001</v>
      </c>
      <c r="AD654" s="3">
        <v>43342.792361111111</v>
      </c>
    </row>
    <row r="655" spans="1:30" x14ac:dyDescent="0.45">
      <c r="A655" t="s">
        <v>9109</v>
      </c>
      <c r="B655" t="s">
        <v>43</v>
      </c>
      <c r="C655" s="1">
        <v>43295</v>
      </c>
      <c r="D655" s="2">
        <v>0.99209490740740736</v>
      </c>
      <c r="E655">
        <v>2.8</v>
      </c>
      <c r="G655">
        <v>31.679099999999998</v>
      </c>
      <c r="H655">
        <v>0.7</v>
      </c>
      <c r="I655">
        <v>-104.51479999999999</v>
      </c>
      <c r="J655">
        <v>0.6</v>
      </c>
      <c r="K655">
        <v>3.2</v>
      </c>
      <c r="L655">
        <v>4.5</v>
      </c>
      <c r="M655">
        <v>1.6</v>
      </c>
      <c r="N655">
        <v>0.3</v>
      </c>
      <c r="O655">
        <v>28</v>
      </c>
      <c r="P655">
        <v>21</v>
      </c>
      <c r="Q655" t="s">
        <v>32</v>
      </c>
      <c r="R655" t="s">
        <v>33</v>
      </c>
      <c r="S655" t="s">
        <v>34</v>
      </c>
      <c r="AC655">
        <v>167.46862659999999</v>
      </c>
      <c r="AD655" s="3">
        <v>43299.009722222225</v>
      </c>
    </row>
    <row r="656" spans="1:30" x14ac:dyDescent="0.45">
      <c r="A656" t="s">
        <v>3456</v>
      </c>
      <c r="B656" t="s">
        <v>43</v>
      </c>
      <c r="C656" s="1">
        <v>44218</v>
      </c>
      <c r="D656" s="2">
        <v>0.55343750000000003</v>
      </c>
      <c r="E656">
        <v>2.2000000000000002</v>
      </c>
      <c r="G656">
        <v>31.660900000000002</v>
      </c>
      <c r="H656">
        <v>1</v>
      </c>
      <c r="I656">
        <v>-104.51430000000001</v>
      </c>
      <c r="J656">
        <v>1.2</v>
      </c>
      <c r="K656">
        <v>7.4</v>
      </c>
      <c r="L656">
        <v>8.8000000000000007</v>
      </c>
      <c r="M656">
        <v>1.1000000000000001</v>
      </c>
      <c r="N656">
        <v>0.3</v>
      </c>
      <c r="O656">
        <v>23</v>
      </c>
      <c r="P656">
        <v>17</v>
      </c>
      <c r="Q656" t="s">
        <v>32</v>
      </c>
      <c r="R656" t="s">
        <v>33</v>
      </c>
      <c r="S656" t="s">
        <v>34</v>
      </c>
      <c r="AC656">
        <v>104.9477065</v>
      </c>
      <c r="AD656" s="3">
        <v>44218.801388888889</v>
      </c>
    </row>
    <row r="657" spans="1:30" x14ac:dyDescent="0.45">
      <c r="A657" t="s">
        <v>1031</v>
      </c>
      <c r="B657" t="s">
        <v>43</v>
      </c>
      <c r="C657" s="1">
        <v>44383</v>
      </c>
      <c r="D657" s="2">
        <v>0.26655092592592594</v>
      </c>
      <c r="E657">
        <v>2.2000000000000002</v>
      </c>
      <c r="G657">
        <v>31.587800000000001</v>
      </c>
      <c r="H657">
        <v>0.9</v>
      </c>
      <c r="I657">
        <v>-104.5141</v>
      </c>
      <c r="J657">
        <v>0.8</v>
      </c>
      <c r="K657">
        <v>7.4</v>
      </c>
      <c r="L657">
        <v>8.6999999999999993</v>
      </c>
      <c r="M657">
        <v>1.9</v>
      </c>
      <c r="N657">
        <v>0.3</v>
      </c>
      <c r="O657">
        <v>29</v>
      </c>
      <c r="P657">
        <v>20</v>
      </c>
      <c r="Q657" t="s">
        <v>32</v>
      </c>
      <c r="R657" t="s">
        <v>33</v>
      </c>
      <c r="S657" t="s">
        <v>34</v>
      </c>
      <c r="AC657">
        <v>145.41194039999999</v>
      </c>
      <c r="AD657" s="3">
        <v>44383.856249999997</v>
      </c>
    </row>
    <row r="658" spans="1:30" x14ac:dyDescent="0.45">
      <c r="A658" t="s">
        <v>696</v>
      </c>
      <c r="B658" t="s">
        <v>43</v>
      </c>
      <c r="C658" s="1">
        <v>44408</v>
      </c>
      <c r="D658" s="2">
        <v>0.86844907407407401</v>
      </c>
      <c r="E658">
        <v>1.7</v>
      </c>
      <c r="G658">
        <v>31.592400000000001</v>
      </c>
      <c r="H658">
        <v>1.1000000000000001</v>
      </c>
      <c r="I658">
        <v>-104.5141</v>
      </c>
      <c r="J658">
        <v>1.1000000000000001</v>
      </c>
      <c r="K658">
        <v>9.3000000000000007</v>
      </c>
      <c r="L658">
        <v>10.7</v>
      </c>
      <c r="M658">
        <v>2.1</v>
      </c>
      <c r="N658">
        <v>0.3</v>
      </c>
      <c r="O658">
        <v>14</v>
      </c>
      <c r="P658">
        <v>11</v>
      </c>
      <c r="Q658" t="s">
        <v>32</v>
      </c>
      <c r="R658" t="s">
        <v>33</v>
      </c>
      <c r="S658" t="s">
        <v>34</v>
      </c>
      <c r="AC658">
        <v>100.3483904</v>
      </c>
      <c r="AD658" s="3">
        <v>44410.695138888892</v>
      </c>
    </row>
    <row r="659" spans="1:30" x14ac:dyDescent="0.45">
      <c r="A659" t="s">
        <v>7438</v>
      </c>
      <c r="B659" t="s">
        <v>43</v>
      </c>
      <c r="C659" s="1">
        <v>43514</v>
      </c>
      <c r="D659" s="2">
        <v>0.31480324074074073</v>
      </c>
      <c r="E659">
        <v>1.9</v>
      </c>
      <c r="G659">
        <v>31.603100000000001</v>
      </c>
      <c r="H659">
        <v>0.8</v>
      </c>
      <c r="I659">
        <v>-104.5137</v>
      </c>
      <c r="J659">
        <v>0.7</v>
      </c>
      <c r="K659">
        <v>2.1</v>
      </c>
      <c r="L659">
        <v>3.4</v>
      </c>
      <c r="M659">
        <v>1.7</v>
      </c>
      <c r="N659">
        <v>0.3</v>
      </c>
      <c r="O659">
        <v>30</v>
      </c>
      <c r="P659">
        <v>23</v>
      </c>
      <c r="Q659" t="s">
        <v>32</v>
      </c>
      <c r="R659" t="s">
        <v>33</v>
      </c>
      <c r="S659" t="s">
        <v>34</v>
      </c>
      <c r="AC659">
        <v>168.8313216</v>
      </c>
      <c r="AD659" s="3">
        <v>43515.834722222222</v>
      </c>
    </row>
    <row r="660" spans="1:30" x14ac:dyDescent="0.45">
      <c r="A660" t="s">
        <v>9870</v>
      </c>
      <c r="B660" t="s">
        <v>43</v>
      </c>
      <c r="C660" s="1">
        <v>43233</v>
      </c>
      <c r="D660" s="2">
        <v>0.8128009259259259</v>
      </c>
      <c r="E660">
        <v>1.6</v>
      </c>
      <c r="G660">
        <v>31.672699999999999</v>
      </c>
      <c r="H660">
        <v>1.1000000000000001</v>
      </c>
      <c r="I660">
        <v>-104.5137</v>
      </c>
      <c r="J660">
        <v>1</v>
      </c>
      <c r="K660">
        <v>4.0999999999999996</v>
      </c>
      <c r="L660">
        <v>5.4</v>
      </c>
      <c r="M660">
        <v>3.3</v>
      </c>
      <c r="N660">
        <v>0.3</v>
      </c>
      <c r="O660">
        <v>18</v>
      </c>
      <c r="P660">
        <v>12</v>
      </c>
      <c r="Q660" t="s">
        <v>32</v>
      </c>
      <c r="R660" t="s">
        <v>33</v>
      </c>
      <c r="S660" t="s">
        <v>34</v>
      </c>
      <c r="AC660">
        <v>166.80132929999999</v>
      </c>
      <c r="AD660" s="3">
        <v>43355.726388888892</v>
      </c>
    </row>
    <row r="661" spans="1:30" x14ac:dyDescent="0.45">
      <c r="A661" t="s">
        <v>9765</v>
      </c>
      <c r="B661" t="s">
        <v>43</v>
      </c>
      <c r="C661" s="1">
        <v>43238</v>
      </c>
      <c r="D661" s="2">
        <v>5.0601851851851849E-2</v>
      </c>
      <c r="E661">
        <v>1.3</v>
      </c>
      <c r="G661">
        <v>31.674499999999998</v>
      </c>
      <c r="H661">
        <v>0.7</v>
      </c>
      <c r="I661">
        <v>-104.5137</v>
      </c>
      <c r="J661">
        <v>0.7</v>
      </c>
      <c r="K661">
        <v>3.3</v>
      </c>
      <c r="L661">
        <v>4.5999999999999996</v>
      </c>
      <c r="M661">
        <v>1.8</v>
      </c>
      <c r="N661">
        <v>0.2</v>
      </c>
      <c r="O661">
        <v>16</v>
      </c>
      <c r="P661">
        <v>12</v>
      </c>
      <c r="Q661" t="s">
        <v>32</v>
      </c>
      <c r="R661" t="s">
        <v>33</v>
      </c>
      <c r="S661" t="s">
        <v>34</v>
      </c>
      <c r="AC661">
        <v>140.81051070000001</v>
      </c>
      <c r="AD661" s="3">
        <v>43354.847916666666</v>
      </c>
    </row>
    <row r="662" spans="1:30" x14ac:dyDescent="0.45">
      <c r="A662" t="s">
        <v>9213</v>
      </c>
      <c r="B662" t="s">
        <v>43</v>
      </c>
      <c r="C662" s="1">
        <v>43284</v>
      </c>
      <c r="D662" s="2">
        <v>0.54662037037037037</v>
      </c>
      <c r="E662">
        <v>2.6</v>
      </c>
      <c r="G662">
        <v>31.676300000000001</v>
      </c>
      <c r="H662">
        <v>0.7</v>
      </c>
      <c r="I662">
        <v>-104.5137</v>
      </c>
      <c r="J662">
        <v>0.6</v>
      </c>
      <c r="K662">
        <v>3.6</v>
      </c>
      <c r="L662">
        <v>4.9000000000000004</v>
      </c>
      <c r="M662">
        <v>1.6</v>
      </c>
      <c r="N662">
        <v>0.2</v>
      </c>
      <c r="O662">
        <v>24</v>
      </c>
      <c r="P662">
        <v>18</v>
      </c>
      <c r="Q662" t="s">
        <v>32</v>
      </c>
      <c r="R662" t="s">
        <v>33</v>
      </c>
      <c r="S662" t="s">
        <v>34</v>
      </c>
      <c r="AC662">
        <v>167.1534336</v>
      </c>
      <c r="AD662" s="3">
        <v>43284.59097222222</v>
      </c>
    </row>
    <row r="663" spans="1:30" x14ac:dyDescent="0.45">
      <c r="A663" t="s">
        <v>7940</v>
      </c>
      <c r="B663" t="s">
        <v>43</v>
      </c>
      <c r="C663" s="1">
        <v>43457</v>
      </c>
      <c r="D663" s="2">
        <v>0.38807870370370368</v>
      </c>
      <c r="E663">
        <v>1.7</v>
      </c>
      <c r="G663">
        <v>31.6782</v>
      </c>
      <c r="H663">
        <v>0.8</v>
      </c>
      <c r="I663">
        <v>-104.5137</v>
      </c>
      <c r="J663">
        <v>0.7</v>
      </c>
      <c r="K663">
        <v>4</v>
      </c>
      <c r="L663">
        <v>5.3</v>
      </c>
      <c r="M663">
        <v>1.9</v>
      </c>
      <c r="N663">
        <v>0.3</v>
      </c>
      <c r="O663">
        <v>20</v>
      </c>
      <c r="P663">
        <v>14</v>
      </c>
      <c r="Q663" t="s">
        <v>32</v>
      </c>
      <c r="R663" t="s">
        <v>33</v>
      </c>
      <c r="S663" t="s">
        <v>34</v>
      </c>
      <c r="AC663">
        <v>108.85884179999999</v>
      </c>
      <c r="AD663" s="3">
        <v>43480.911111111112</v>
      </c>
    </row>
    <row r="664" spans="1:30" x14ac:dyDescent="0.45">
      <c r="A664" t="s">
        <v>9223</v>
      </c>
      <c r="B664" t="s">
        <v>43</v>
      </c>
      <c r="C664" s="1">
        <v>43283</v>
      </c>
      <c r="D664" s="2">
        <v>0.73081018518518526</v>
      </c>
      <c r="E664">
        <v>1.6</v>
      </c>
      <c r="G664">
        <v>31.683700000000002</v>
      </c>
      <c r="H664">
        <v>0.7</v>
      </c>
      <c r="I664">
        <v>-104.5137</v>
      </c>
      <c r="J664">
        <v>0.5</v>
      </c>
      <c r="K664">
        <v>2.8</v>
      </c>
      <c r="L664">
        <v>4.0999999999999996</v>
      </c>
      <c r="M664">
        <v>1.4</v>
      </c>
      <c r="N664">
        <v>0.2</v>
      </c>
      <c r="O664">
        <v>23</v>
      </c>
      <c r="P664">
        <v>17</v>
      </c>
      <c r="Q664" t="s">
        <v>32</v>
      </c>
      <c r="R664" t="s">
        <v>33</v>
      </c>
      <c r="S664" t="s">
        <v>34</v>
      </c>
      <c r="AC664">
        <v>167.85839329999999</v>
      </c>
      <c r="AD664" s="3">
        <v>43336.845833333333</v>
      </c>
    </row>
    <row r="665" spans="1:30" x14ac:dyDescent="0.45">
      <c r="A665" t="s">
        <v>9273</v>
      </c>
      <c r="B665" t="s">
        <v>43</v>
      </c>
      <c r="C665" s="1">
        <v>43279</v>
      </c>
      <c r="D665" s="2">
        <v>7.784722222222222E-2</v>
      </c>
      <c r="E665">
        <v>2.8</v>
      </c>
      <c r="G665">
        <v>31.6873</v>
      </c>
      <c r="H665">
        <v>0.7</v>
      </c>
      <c r="I665">
        <v>-104.5137</v>
      </c>
      <c r="J665">
        <v>0.6</v>
      </c>
      <c r="K665">
        <v>2.6</v>
      </c>
      <c r="L665">
        <v>3.9</v>
      </c>
      <c r="M665">
        <v>1.6</v>
      </c>
      <c r="N665">
        <v>0.3</v>
      </c>
      <c r="O665">
        <v>31</v>
      </c>
      <c r="P665">
        <v>21</v>
      </c>
      <c r="Q665" t="s">
        <v>32</v>
      </c>
      <c r="R665" t="s">
        <v>33</v>
      </c>
      <c r="S665" t="s">
        <v>34</v>
      </c>
      <c r="AC665">
        <v>170.63128140000001</v>
      </c>
      <c r="AD665" s="3">
        <v>43283.925694444442</v>
      </c>
    </row>
    <row r="666" spans="1:30" x14ac:dyDescent="0.45">
      <c r="A666" t="s">
        <v>3253</v>
      </c>
      <c r="B666" t="s">
        <v>43</v>
      </c>
      <c r="C666" s="1">
        <v>44231</v>
      </c>
      <c r="D666" s="2">
        <v>0.74520833333333336</v>
      </c>
      <c r="E666">
        <v>1.5</v>
      </c>
      <c r="G666">
        <v>31.733000000000001</v>
      </c>
      <c r="H666">
        <v>1.3</v>
      </c>
      <c r="I666">
        <v>-104.5134</v>
      </c>
      <c r="J666">
        <v>1.4</v>
      </c>
      <c r="K666">
        <v>6.7</v>
      </c>
      <c r="L666">
        <v>7.9</v>
      </c>
      <c r="M666">
        <v>1.3</v>
      </c>
      <c r="N666">
        <v>0.2</v>
      </c>
      <c r="O666">
        <v>13</v>
      </c>
      <c r="P666">
        <v>12</v>
      </c>
      <c r="Q666" t="s">
        <v>32</v>
      </c>
      <c r="R666" t="s">
        <v>33</v>
      </c>
      <c r="S666" t="s">
        <v>34</v>
      </c>
      <c r="AC666">
        <v>114.5880439</v>
      </c>
      <c r="AD666" s="3">
        <v>44232.932638888888</v>
      </c>
    </row>
    <row r="667" spans="1:30" x14ac:dyDescent="0.45">
      <c r="A667" t="s">
        <v>5162</v>
      </c>
      <c r="B667" t="s">
        <v>43</v>
      </c>
      <c r="C667" s="1">
        <v>44055</v>
      </c>
      <c r="D667" s="2">
        <v>0.86109953703703701</v>
      </c>
      <c r="E667">
        <v>2.7</v>
      </c>
      <c r="G667">
        <v>31.7211</v>
      </c>
      <c r="H667">
        <v>0.7</v>
      </c>
      <c r="I667">
        <v>-104.5133</v>
      </c>
      <c r="J667">
        <v>1</v>
      </c>
      <c r="K667">
        <v>6.3</v>
      </c>
      <c r="L667">
        <v>7.5</v>
      </c>
      <c r="M667">
        <v>1.1000000000000001</v>
      </c>
      <c r="N667">
        <v>0.3</v>
      </c>
      <c r="O667">
        <v>42</v>
      </c>
      <c r="P667">
        <v>33</v>
      </c>
      <c r="Q667" t="s">
        <v>32</v>
      </c>
      <c r="R667" t="s">
        <v>33</v>
      </c>
      <c r="S667" t="s">
        <v>34</v>
      </c>
      <c r="AC667">
        <v>118.5894966</v>
      </c>
      <c r="AD667" s="3">
        <v>44056.856944444444</v>
      </c>
    </row>
    <row r="668" spans="1:30" x14ac:dyDescent="0.45">
      <c r="A668" t="s">
        <v>9471</v>
      </c>
      <c r="B668" t="s">
        <v>31</v>
      </c>
      <c r="C668" s="1">
        <v>43258</v>
      </c>
      <c r="D668" s="2">
        <v>0.9641319444444445</v>
      </c>
      <c r="E668">
        <v>1.4</v>
      </c>
      <c r="G668">
        <v>31.6998</v>
      </c>
      <c r="H668">
        <v>1.2</v>
      </c>
      <c r="I668">
        <v>-104.5132</v>
      </c>
      <c r="J668">
        <v>1.5</v>
      </c>
      <c r="K668">
        <v>12.2</v>
      </c>
      <c r="L668">
        <v>13.5</v>
      </c>
      <c r="M668">
        <v>5.2</v>
      </c>
      <c r="N668">
        <v>0.3</v>
      </c>
      <c r="O668">
        <v>11</v>
      </c>
      <c r="P668">
        <v>8</v>
      </c>
      <c r="Q668" t="s">
        <v>32</v>
      </c>
      <c r="R668" t="s">
        <v>33</v>
      </c>
      <c r="S668" t="s">
        <v>34</v>
      </c>
      <c r="AC668">
        <v>171.11856</v>
      </c>
      <c r="AD668" s="3">
        <v>43266.850694444445</v>
      </c>
    </row>
    <row r="669" spans="1:30" x14ac:dyDescent="0.45">
      <c r="A669" t="s">
        <v>5598</v>
      </c>
      <c r="B669" t="s">
        <v>43</v>
      </c>
      <c r="C669" s="1">
        <v>43969</v>
      </c>
      <c r="D669" s="2">
        <v>0.96203703703703702</v>
      </c>
      <c r="E669">
        <v>2.1</v>
      </c>
      <c r="G669">
        <v>31.718299999999999</v>
      </c>
      <c r="H669">
        <v>1.3</v>
      </c>
      <c r="I669">
        <v>-104.5132</v>
      </c>
      <c r="J669">
        <v>2</v>
      </c>
      <c r="K669">
        <v>4.0999999999999996</v>
      </c>
      <c r="L669">
        <v>5.4</v>
      </c>
      <c r="M669">
        <v>1.6</v>
      </c>
      <c r="N669">
        <v>0.2</v>
      </c>
      <c r="O669">
        <v>13</v>
      </c>
      <c r="P669">
        <v>10</v>
      </c>
      <c r="Q669" t="s">
        <v>32</v>
      </c>
      <c r="R669" t="s">
        <v>33</v>
      </c>
      <c r="S669" t="s">
        <v>34</v>
      </c>
      <c r="AC669">
        <v>72.554179480000002</v>
      </c>
      <c r="AD669" s="3">
        <v>43970.674305555556</v>
      </c>
    </row>
    <row r="670" spans="1:30" x14ac:dyDescent="0.45">
      <c r="A670" t="s">
        <v>6604</v>
      </c>
      <c r="B670" t="s">
        <v>43</v>
      </c>
      <c r="C670" s="1">
        <v>43717</v>
      </c>
      <c r="D670" s="2">
        <v>0.11033564814814815</v>
      </c>
      <c r="E670">
        <v>2</v>
      </c>
      <c r="G670">
        <v>31.5869</v>
      </c>
      <c r="H670">
        <v>0.9</v>
      </c>
      <c r="I670">
        <v>-104.51300000000001</v>
      </c>
      <c r="J670">
        <v>0.8</v>
      </c>
      <c r="K670">
        <v>6.2</v>
      </c>
      <c r="L670">
        <v>7.5</v>
      </c>
      <c r="M670">
        <v>3</v>
      </c>
      <c r="N670">
        <v>0.3</v>
      </c>
      <c r="O670">
        <v>27</v>
      </c>
      <c r="P670">
        <v>23</v>
      </c>
      <c r="Q670" t="s">
        <v>32</v>
      </c>
      <c r="R670" t="s">
        <v>33</v>
      </c>
      <c r="S670" t="s">
        <v>34</v>
      </c>
      <c r="AC670">
        <v>110.3295463</v>
      </c>
      <c r="AD670" s="3">
        <v>43717.777083333334</v>
      </c>
    </row>
    <row r="671" spans="1:30" x14ac:dyDescent="0.45">
      <c r="A671" t="s">
        <v>3711</v>
      </c>
      <c r="B671" t="s">
        <v>43</v>
      </c>
      <c r="C671" s="1">
        <v>44200</v>
      </c>
      <c r="D671" s="2">
        <v>0.51556712962962969</v>
      </c>
      <c r="E671">
        <v>2.1</v>
      </c>
      <c r="G671">
        <v>31.723400000000002</v>
      </c>
      <c r="H671">
        <v>0.9</v>
      </c>
      <c r="I671">
        <v>-104.5128</v>
      </c>
      <c r="J671">
        <v>1.2</v>
      </c>
      <c r="K671">
        <v>5.8</v>
      </c>
      <c r="L671">
        <v>7</v>
      </c>
      <c r="M671">
        <v>1.1000000000000001</v>
      </c>
      <c r="N671">
        <v>0.3</v>
      </c>
      <c r="O671">
        <v>16</v>
      </c>
      <c r="P671">
        <v>13</v>
      </c>
      <c r="Q671" t="s">
        <v>32</v>
      </c>
      <c r="R671" t="s">
        <v>33</v>
      </c>
      <c r="S671" t="s">
        <v>34</v>
      </c>
      <c r="AC671">
        <v>84.92310243</v>
      </c>
      <c r="AD671" s="3">
        <v>44203.901388888888</v>
      </c>
    </row>
    <row r="672" spans="1:30" x14ac:dyDescent="0.45">
      <c r="A672" t="s">
        <v>8757</v>
      </c>
      <c r="B672" t="s">
        <v>43</v>
      </c>
      <c r="C672" s="1">
        <v>43335</v>
      </c>
      <c r="D672" s="2">
        <v>0.78236111111111117</v>
      </c>
      <c r="E672">
        <v>1.6</v>
      </c>
      <c r="G672">
        <v>31.6736</v>
      </c>
      <c r="H672">
        <v>0.6</v>
      </c>
      <c r="I672">
        <v>-104.5127</v>
      </c>
      <c r="J672">
        <v>0.6</v>
      </c>
      <c r="K672">
        <v>3.6</v>
      </c>
      <c r="L672">
        <v>4.9000000000000004</v>
      </c>
      <c r="M672">
        <v>1.3</v>
      </c>
      <c r="N672">
        <v>0.2</v>
      </c>
      <c r="O672">
        <v>26</v>
      </c>
      <c r="P672">
        <v>18</v>
      </c>
      <c r="Q672" t="s">
        <v>32</v>
      </c>
      <c r="R672" t="s">
        <v>33</v>
      </c>
      <c r="S672" t="s">
        <v>34</v>
      </c>
      <c r="AC672">
        <v>192.0053049</v>
      </c>
      <c r="AD672" s="3">
        <v>43353.56527777778</v>
      </c>
    </row>
    <row r="673" spans="1:30" x14ac:dyDescent="0.45">
      <c r="A673" t="s">
        <v>657</v>
      </c>
      <c r="B673" t="s">
        <v>43</v>
      </c>
      <c r="C673" s="1">
        <v>44411</v>
      </c>
      <c r="D673" s="2">
        <v>0.63269675925925928</v>
      </c>
      <c r="E673">
        <v>1.9</v>
      </c>
      <c r="G673">
        <v>31.611699999999999</v>
      </c>
      <c r="H673">
        <v>0.9</v>
      </c>
      <c r="I673">
        <v>-104.51220000000001</v>
      </c>
      <c r="J673">
        <v>0.7</v>
      </c>
      <c r="K673">
        <v>9.9</v>
      </c>
      <c r="L673">
        <v>11.2</v>
      </c>
      <c r="M673">
        <v>1.2</v>
      </c>
      <c r="N673">
        <v>0.2</v>
      </c>
      <c r="O673">
        <v>17</v>
      </c>
      <c r="P673">
        <v>13</v>
      </c>
      <c r="Q673" t="s">
        <v>32</v>
      </c>
      <c r="R673" t="s">
        <v>33</v>
      </c>
      <c r="S673" t="s">
        <v>34</v>
      </c>
      <c r="AC673">
        <v>83.044761030000004</v>
      </c>
      <c r="AD673" s="3">
        <v>44411.703472222223</v>
      </c>
    </row>
    <row r="674" spans="1:30" x14ac:dyDescent="0.45">
      <c r="A674" t="s">
        <v>5584</v>
      </c>
      <c r="B674" t="s">
        <v>43</v>
      </c>
      <c r="C674" s="1">
        <v>43972</v>
      </c>
      <c r="D674" s="2">
        <v>0.71478009259259256</v>
      </c>
      <c r="E674">
        <v>1.9</v>
      </c>
      <c r="G674">
        <v>31.724699999999999</v>
      </c>
      <c r="H674">
        <v>0.8</v>
      </c>
      <c r="I674">
        <v>-104.51220000000001</v>
      </c>
      <c r="J674">
        <v>1.5</v>
      </c>
      <c r="K674">
        <v>4.5</v>
      </c>
      <c r="L674">
        <v>5.8</v>
      </c>
      <c r="M674">
        <v>1.5</v>
      </c>
      <c r="N674">
        <v>0.2</v>
      </c>
      <c r="O674">
        <v>11</v>
      </c>
      <c r="P674">
        <v>9</v>
      </c>
      <c r="Q674" t="s">
        <v>32</v>
      </c>
      <c r="R674" t="s">
        <v>33</v>
      </c>
      <c r="S674" t="s">
        <v>34</v>
      </c>
      <c r="AC674">
        <v>73.735810459999996</v>
      </c>
      <c r="AD674" s="3">
        <v>43973.781944444447</v>
      </c>
    </row>
    <row r="675" spans="1:30" x14ac:dyDescent="0.45">
      <c r="A675" t="s">
        <v>2065</v>
      </c>
      <c r="B675" t="s">
        <v>43</v>
      </c>
      <c r="C675" s="1">
        <v>44313</v>
      </c>
      <c r="D675" s="2">
        <v>0.25886574074074076</v>
      </c>
      <c r="E675">
        <v>1.4</v>
      </c>
      <c r="G675">
        <v>31.598800000000001</v>
      </c>
      <c r="H675">
        <v>1.1000000000000001</v>
      </c>
      <c r="I675">
        <v>-104.512</v>
      </c>
      <c r="J675">
        <v>0.8</v>
      </c>
      <c r="K675">
        <v>8.6999999999999993</v>
      </c>
      <c r="L675">
        <v>10.1</v>
      </c>
      <c r="M675">
        <v>1.4</v>
      </c>
      <c r="N675">
        <v>0.3</v>
      </c>
      <c r="O675">
        <v>18</v>
      </c>
      <c r="P675">
        <v>13</v>
      </c>
      <c r="Q675" t="s">
        <v>32</v>
      </c>
      <c r="R675" t="s">
        <v>33</v>
      </c>
      <c r="S675" t="s">
        <v>34</v>
      </c>
      <c r="AC675">
        <v>101.07924509999999</v>
      </c>
      <c r="AD675" s="3">
        <v>44321.761111111111</v>
      </c>
    </row>
    <row r="676" spans="1:30" x14ac:dyDescent="0.45">
      <c r="A676" t="s">
        <v>2633</v>
      </c>
      <c r="B676" t="s">
        <v>43</v>
      </c>
      <c r="C676" s="1">
        <v>44272</v>
      </c>
      <c r="D676" s="2">
        <v>0.57658564814814817</v>
      </c>
      <c r="E676">
        <v>1.4</v>
      </c>
      <c r="G676">
        <v>31.6007</v>
      </c>
      <c r="H676">
        <v>0.9</v>
      </c>
      <c r="I676">
        <v>-104.512</v>
      </c>
      <c r="J676">
        <v>0.7</v>
      </c>
      <c r="K676">
        <v>8.6</v>
      </c>
      <c r="L676">
        <v>10</v>
      </c>
      <c r="M676">
        <v>1.7</v>
      </c>
      <c r="N676">
        <v>0.3</v>
      </c>
      <c r="O676">
        <v>14</v>
      </c>
      <c r="P676">
        <v>12</v>
      </c>
      <c r="Q676" t="s">
        <v>32</v>
      </c>
      <c r="R676" t="s">
        <v>33</v>
      </c>
      <c r="S676" t="s">
        <v>34</v>
      </c>
      <c r="AC676">
        <v>101.26156589999999</v>
      </c>
      <c r="AD676" s="3">
        <v>44272.698611111111</v>
      </c>
    </row>
    <row r="677" spans="1:30" x14ac:dyDescent="0.45">
      <c r="A677" t="s">
        <v>7496</v>
      </c>
      <c r="B677" t="s">
        <v>43</v>
      </c>
      <c r="C677" s="1">
        <v>43508</v>
      </c>
      <c r="D677" s="2">
        <v>0.41042824074074075</v>
      </c>
      <c r="E677">
        <v>2</v>
      </c>
      <c r="G677">
        <v>31.6068</v>
      </c>
      <c r="H677">
        <v>0.7</v>
      </c>
      <c r="I677">
        <v>-104.5116</v>
      </c>
      <c r="J677">
        <v>0.6</v>
      </c>
      <c r="K677">
        <v>3.3</v>
      </c>
      <c r="L677">
        <v>4.5999999999999996</v>
      </c>
      <c r="M677">
        <v>2.2000000000000002</v>
      </c>
      <c r="N677">
        <v>0.3</v>
      </c>
      <c r="O677">
        <v>22</v>
      </c>
      <c r="P677">
        <v>15</v>
      </c>
      <c r="Q677" t="s">
        <v>32</v>
      </c>
      <c r="R677" t="s">
        <v>33</v>
      </c>
      <c r="S677" t="s">
        <v>34</v>
      </c>
      <c r="AC677">
        <v>126.9777541</v>
      </c>
      <c r="AD677" s="3">
        <v>43508.668055555558</v>
      </c>
    </row>
    <row r="678" spans="1:30" x14ac:dyDescent="0.45">
      <c r="A678" t="s">
        <v>454</v>
      </c>
      <c r="B678" t="s">
        <v>43</v>
      </c>
      <c r="C678" s="1">
        <v>44430</v>
      </c>
      <c r="D678" s="2">
        <v>0.95865740740740746</v>
      </c>
      <c r="E678">
        <v>1.5</v>
      </c>
      <c r="G678">
        <v>31.661300000000001</v>
      </c>
      <c r="H678">
        <v>0.8</v>
      </c>
      <c r="I678">
        <v>-104.5116</v>
      </c>
      <c r="J678">
        <v>0.8</v>
      </c>
      <c r="K678">
        <v>8.3000000000000007</v>
      </c>
      <c r="L678">
        <v>9.6</v>
      </c>
      <c r="M678">
        <v>1.1000000000000001</v>
      </c>
      <c r="N678">
        <v>0.3</v>
      </c>
      <c r="O678">
        <v>16</v>
      </c>
      <c r="P678">
        <v>11</v>
      </c>
      <c r="Q678" t="s">
        <v>32</v>
      </c>
      <c r="R678" t="s">
        <v>33</v>
      </c>
      <c r="S678" t="s">
        <v>34</v>
      </c>
      <c r="AC678">
        <v>83.314659430000006</v>
      </c>
      <c r="AD678" s="3">
        <v>44433.850694444445</v>
      </c>
    </row>
    <row r="679" spans="1:30" x14ac:dyDescent="0.45">
      <c r="A679" t="s">
        <v>9135</v>
      </c>
      <c r="B679" t="s">
        <v>43</v>
      </c>
      <c r="C679" s="1">
        <v>43293</v>
      </c>
      <c r="D679" s="2">
        <v>6.2291666666666669E-2</v>
      </c>
      <c r="E679">
        <v>1.6</v>
      </c>
      <c r="G679">
        <v>31.669</v>
      </c>
      <c r="H679">
        <v>0.7</v>
      </c>
      <c r="I679">
        <v>-104.5116</v>
      </c>
      <c r="J679">
        <v>0.6</v>
      </c>
      <c r="K679">
        <v>3.8</v>
      </c>
      <c r="L679">
        <v>5.0999999999999996</v>
      </c>
      <c r="M679">
        <v>1.7</v>
      </c>
      <c r="N679">
        <v>0.3</v>
      </c>
      <c r="O679">
        <v>23</v>
      </c>
      <c r="P679">
        <v>17</v>
      </c>
      <c r="Q679" t="s">
        <v>32</v>
      </c>
      <c r="R679" t="s">
        <v>33</v>
      </c>
      <c r="S679" t="s">
        <v>34</v>
      </c>
      <c r="AC679">
        <v>166.34711480000001</v>
      </c>
      <c r="AD679" s="3">
        <v>43355.588888888888</v>
      </c>
    </row>
    <row r="680" spans="1:30" x14ac:dyDescent="0.45">
      <c r="A680" t="s">
        <v>9749</v>
      </c>
      <c r="B680" t="s">
        <v>43</v>
      </c>
      <c r="C680" s="1">
        <v>43239</v>
      </c>
      <c r="D680" s="2">
        <v>7.1481481481481479E-2</v>
      </c>
      <c r="E680">
        <v>1.8</v>
      </c>
      <c r="G680">
        <v>31.669</v>
      </c>
      <c r="H680">
        <v>0.8</v>
      </c>
      <c r="I680">
        <v>-104.5116</v>
      </c>
      <c r="J680">
        <v>0.7</v>
      </c>
      <c r="K680">
        <v>4.7</v>
      </c>
      <c r="L680">
        <v>6</v>
      </c>
      <c r="M680">
        <v>1.5</v>
      </c>
      <c r="N680">
        <v>0.3</v>
      </c>
      <c r="O680">
        <v>26</v>
      </c>
      <c r="P680">
        <v>17</v>
      </c>
      <c r="Q680" t="s">
        <v>32</v>
      </c>
      <c r="R680" t="s">
        <v>33</v>
      </c>
      <c r="S680" t="s">
        <v>34</v>
      </c>
      <c r="AC680">
        <v>169.9991508</v>
      </c>
      <c r="AD680" s="3">
        <v>43246.879166666666</v>
      </c>
    </row>
    <row r="681" spans="1:30" x14ac:dyDescent="0.45">
      <c r="A681" t="s">
        <v>7841</v>
      </c>
      <c r="B681" t="s">
        <v>43</v>
      </c>
      <c r="C681" s="1">
        <v>43469</v>
      </c>
      <c r="D681" s="2">
        <v>0.28980324074074076</v>
      </c>
      <c r="E681">
        <v>1.7</v>
      </c>
      <c r="G681">
        <v>31.672699999999999</v>
      </c>
      <c r="H681">
        <v>0.8</v>
      </c>
      <c r="I681">
        <v>-104.5116</v>
      </c>
      <c r="J681">
        <v>0.7</v>
      </c>
      <c r="K681">
        <v>3</v>
      </c>
      <c r="L681">
        <v>4.3</v>
      </c>
      <c r="M681">
        <v>1.8</v>
      </c>
      <c r="N681">
        <v>0.3</v>
      </c>
      <c r="O681">
        <v>19</v>
      </c>
      <c r="P681">
        <v>15</v>
      </c>
      <c r="Q681" t="s">
        <v>32</v>
      </c>
      <c r="R681" t="s">
        <v>33</v>
      </c>
      <c r="S681" t="s">
        <v>34</v>
      </c>
      <c r="AC681">
        <v>166.69918670000001</v>
      </c>
      <c r="AD681" s="3">
        <v>43532.696527777778</v>
      </c>
    </row>
    <row r="682" spans="1:30" x14ac:dyDescent="0.45">
      <c r="A682" t="s">
        <v>9805</v>
      </c>
      <c r="B682" t="s">
        <v>43</v>
      </c>
      <c r="C682" s="1">
        <v>43235</v>
      </c>
      <c r="D682" s="2">
        <v>0.66752314814814817</v>
      </c>
      <c r="E682">
        <v>1.9</v>
      </c>
      <c r="G682">
        <v>31.672699999999999</v>
      </c>
      <c r="H682">
        <v>0.7</v>
      </c>
      <c r="I682">
        <v>-104.5116</v>
      </c>
      <c r="J682">
        <v>0.8</v>
      </c>
      <c r="K682">
        <v>2.6</v>
      </c>
      <c r="L682">
        <v>3.9</v>
      </c>
      <c r="M682">
        <v>2.1</v>
      </c>
      <c r="N682">
        <v>0.3</v>
      </c>
      <c r="O682">
        <v>17</v>
      </c>
      <c r="P682">
        <v>12</v>
      </c>
      <c r="Q682" t="s">
        <v>32</v>
      </c>
      <c r="R682" t="s">
        <v>33</v>
      </c>
      <c r="S682" t="s">
        <v>34</v>
      </c>
      <c r="AC682">
        <v>162.74374409999999</v>
      </c>
      <c r="AD682" s="3">
        <v>43286.078472222223</v>
      </c>
    </row>
    <row r="683" spans="1:30" x14ac:dyDescent="0.45">
      <c r="A683" t="s">
        <v>7946</v>
      </c>
      <c r="B683" t="s">
        <v>43</v>
      </c>
      <c r="C683" s="1">
        <v>43457</v>
      </c>
      <c r="D683" s="2">
        <v>0.34451388888888884</v>
      </c>
      <c r="E683">
        <v>2.2000000000000002</v>
      </c>
      <c r="G683">
        <v>31.674499999999998</v>
      </c>
      <c r="H683">
        <v>0.6</v>
      </c>
      <c r="I683">
        <v>-104.5116</v>
      </c>
      <c r="J683">
        <v>0.6</v>
      </c>
      <c r="K683">
        <v>5.6</v>
      </c>
      <c r="L683">
        <v>6.9</v>
      </c>
      <c r="M683">
        <v>1.7</v>
      </c>
      <c r="N683">
        <v>0.3</v>
      </c>
      <c r="O683">
        <v>27</v>
      </c>
      <c r="P683">
        <v>20</v>
      </c>
      <c r="Q683" t="s">
        <v>32</v>
      </c>
      <c r="R683" t="s">
        <v>33</v>
      </c>
      <c r="S683" t="s">
        <v>34</v>
      </c>
      <c r="AC683">
        <v>162.5544476</v>
      </c>
      <c r="AD683" s="3">
        <v>43468.7</v>
      </c>
    </row>
    <row r="684" spans="1:30" x14ac:dyDescent="0.45">
      <c r="A684" t="s">
        <v>7944</v>
      </c>
      <c r="B684" t="s">
        <v>43</v>
      </c>
      <c r="C684" s="1">
        <v>43457</v>
      </c>
      <c r="D684" s="2">
        <v>0.34803240740740743</v>
      </c>
      <c r="E684">
        <v>2.2999999999999998</v>
      </c>
      <c r="G684">
        <v>31.676300000000001</v>
      </c>
      <c r="H684">
        <v>0.6</v>
      </c>
      <c r="I684">
        <v>-104.5116</v>
      </c>
      <c r="J684">
        <v>0.5</v>
      </c>
      <c r="K684">
        <v>5.8</v>
      </c>
      <c r="L684">
        <v>7.1</v>
      </c>
      <c r="M684">
        <v>2.2999999999999998</v>
      </c>
      <c r="N684">
        <v>0.3</v>
      </c>
      <c r="O684">
        <v>24</v>
      </c>
      <c r="P684">
        <v>17</v>
      </c>
      <c r="Q684" t="s">
        <v>32</v>
      </c>
      <c r="R684" t="s">
        <v>33</v>
      </c>
      <c r="S684" t="s">
        <v>34</v>
      </c>
      <c r="AC684">
        <v>140.767799</v>
      </c>
      <c r="AD684" s="3">
        <v>43468.692361111112</v>
      </c>
    </row>
    <row r="685" spans="1:30" x14ac:dyDescent="0.45">
      <c r="A685" t="s">
        <v>9465</v>
      </c>
      <c r="B685" t="s">
        <v>43</v>
      </c>
      <c r="C685" s="1">
        <v>43259</v>
      </c>
      <c r="D685" s="2">
        <v>0.63894675925925926</v>
      </c>
      <c r="E685">
        <v>2</v>
      </c>
      <c r="G685">
        <v>31.676300000000001</v>
      </c>
      <c r="H685">
        <v>0.6</v>
      </c>
      <c r="I685">
        <v>-104.5116</v>
      </c>
      <c r="J685">
        <v>0.6</v>
      </c>
      <c r="K685">
        <v>1.9</v>
      </c>
      <c r="L685">
        <v>3.2</v>
      </c>
      <c r="M685">
        <v>1.3</v>
      </c>
      <c r="N685">
        <v>0.2</v>
      </c>
      <c r="O685">
        <v>25</v>
      </c>
      <c r="P685">
        <v>19</v>
      </c>
      <c r="Q685" t="s">
        <v>32</v>
      </c>
      <c r="R685" t="s">
        <v>33</v>
      </c>
      <c r="S685" t="s">
        <v>34</v>
      </c>
      <c r="AC685">
        <v>167.05151029999999</v>
      </c>
      <c r="AD685" s="3">
        <v>43285.82916666667</v>
      </c>
    </row>
    <row r="686" spans="1:30" x14ac:dyDescent="0.45">
      <c r="A686" t="s">
        <v>9747</v>
      </c>
      <c r="B686" t="s">
        <v>43</v>
      </c>
      <c r="C686" s="1">
        <v>43239</v>
      </c>
      <c r="D686" s="2">
        <v>0.14017361111111112</v>
      </c>
      <c r="E686">
        <v>1.8</v>
      </c>
      <c r="G686">
        <v>31.676300000000001</v>
      </c>
      <c r="H686">
        <v>0.7</v>
      </c>
      <c r="I686">
        <v>-104.5116</v>
      </c>
      <c r="J686">
        <v>0.6</v>
      </c>
      <c r="K686">
        <v>5.2</v>
      </c>
      <c r="L686">
        <v>6.5</v>
      </c>
      <c r="M686">
        <v>1.7</v>
      </c>
      <c r="N686">
        <v>0.3</v>
      </c>
      <c r="O686">
        <v>28</v>
      </c>
      <c r="P686">
        <v>18</v>
      </c>
      <c r="Q686" t="s">
        <v>32</v>
      </c>
      <c r="R686" t="s">
        <v>33</v>
      </c>
      <c r="S686" t="s">
        <v>34</v>
      </c>
      <c r="AC686">
        <v>170.16999630000001</v>
      </c>
      <c r="AD686" s="3">
        <v>43246.886111111111</v>
      </c>
    </row>
    <row r="687" spans="1:30" x14ac:dyDescent="0.45">
      <c r="A687" t="s">
        <v>7282</v>
      </c>
      <c r="B687" t="s">
        <v>43</v>
      </c>
      <c r="C687" s="1">
        <v>43533</v>
      </c>
      <c r="D687" s="2">
        <v>0.51141203703703708</v>
      </c>
      <c r="E687">
        <v>2</v>
      </c>
      <c r="G687">
        <v>31.6782</v>
      </c>
      <c r="H687">
        <v>0.7</v>
      </c>
      <c r="I687">
        <v>-104.5116</v>
      </c>
      <c r="J687">
        <v>0.7</v>
      </c>
      <c r="K687">
        <v>3.5</v>
      </c>
      <c r="L687">
        <v>4.8</v>
      </c>
      <c r="M687">
        <v>1.6</v>
      </c>
      <c r="N687">
        <v>0.3</v>
      </c>
      <c r="O687">
        <v>26</v>
      </c>
      <c r="P687">
        <v>19</v>
      </c>
      <c r="Q687" t="s">
        <v>32</v>
      </c>
      <c r="R687" t="s">
        <v>33</v>
      </c>
      <c r="S687" t="s">
        <v>34</v>
      </c>
      <c r="AC687">
        <v>170.21329030000001</v>
      </c>
      <c r="AD687" s="3">
        <v>43535.886805555558</v>
      </c>
    </row>
    <row r="688" spans="1:30" x14ac:dyDescent="0.45">
      <c r="A688" t="s">
        <v>7941</v>
      </c>
      <c r="B688" t="s">
        <v>43</v>
      </c>
      <c r="C688" s="1">
        <v>43457</v>
      </c>
      <c r="D688" s="2">
        <v>0.36756944444444445</v>
      </c>
      <c r="E688">
        <v>1.9</v>
      </c>
      <c r="G688">
        <v>31.68</v>
      </c>
      <c r="H688">
        <v>0.8</v>
      </c>
      <c r="I688">
        <v>-104.5116</v>
      </c>
      <c r="J688">
        <v>0.7</v>
      </c>
      <c r="K688">
        <v>4</v>
      </c>
      <c r="L688">
        <v>5.3</v>
      </c>
      <c r="M688">
        <v>1.8</v>
      </c>
      <c r="N688">
        <v>0.3</v>
      </c>
      <c r="O688">
        <v>24</v>
      </c>
      <c r="P688">
        <v>18</v>
      </c>
      <c r="Q688" t="s">
        <v>32</v>
      </c>
      <c r="R688" t="s">
        <v>33</v>
      </c>
      <c r="S688" t="s">
        <v>34</v>
      </c>
      <c r="AC688">
        <v>191.71823230000001</v>
      </c>
      <c r="AD688" s="3">
        <v>43732.855555555558</v>
      </c>
    </row>
    <row r="689" spans="1:30" x14ac:dyDescent="0.45">
      <c r="A689" t="s">
        <v>9224</v>
      </c>
      <c r="B689" t="s">
        <v>43</v>
      </c>
      <c r="C689" s="1">
        <v>43283</v>
      </c>
      <c r="D689" s="2">
        <v>0.72398148148148145</v>
      </c>
      <c r="E689">
        <v>2.2999999999999998</v>
      </c>
      <c r="G689">
        <v>31.681799999999999</v>
      </c>
      <c r="H689">
        <v>0.7</v>
      </c>
      <c r="I689">
        <v>-104.5116</v>
      </c>
      <c r="J689">
        <v>0.6</v>
      </c>
      <c r="K689">
        <v>4.0999999999999996</v>
      </c>
      <c r="L689">
        <v>5.4</v>
      </c>
      <c r="M689">
        <v>1.6</v>
      </c>
      <c r="N689">
        <v>0.3</v>
      </c>
      <c r="O689">
        <v>24</v>
      </c>
      <c r="P689">
        <v>18</v>
      </c>
      <c r="Q689" t="s">
        <v>32</v>
      </c>
      <c r="R689" t="s">
        <v>33</v>
      </c>
      <c r="S689" t="s">
        <v>34</v>
      </c>
      <c r="AC689">
        <v>167.5804641</v>
      </c>
      <c r="AD689" s="3">
        <v>43283.76458333333</v>
      </c>
    </row>
    <row r="690" spans="1:30" x14ac:dyDescent="0.45">
      <c r="A690" t="s">
        <v>9685</v>
      </c>
      <c r="B690" t="s">
        <v>43</v>
      </c>
      <c r="C690" s="1">
        <v>43244</v>
      </c>
      <c r="D690" s="2">
        <v>0.93424768518518519</v>
      </c>
      <c r="E690">
        <v>2.1</v>
      </c>
      <c r="G690">
        <v>31.683700000000002</v>
      </c>
      <c r="H690">
        <v>1</v>
      </c>
      <c r="I690">
        <v>-104.5116</v>
      </c>
      <c r="J690">
        <v>1.1000000000000001</v>
      </c>
      <c r="K690">
        <v>2.8</v>
      </c>
      <c r="L690">
        <v>4.0999999999999996</v>
      </c>
      <c r="M690">
        <v>1.4</v>
      </c>
      <c r="N690">
        <v>0.3</v>
      </c>
      <c r="O690">
        <v>27</v>
      </c>
      <c r="P690">
        <v>20</v>
      </c>
      <c r="Q690" t="s">
        <v>32</v>
      </c>
      <c r="R690" t="s">
        <v>33</v>
      </c>
      <c r="S690" t="s">
        <v>34</v>
      </c>
      <c r="AC690">
        <v>167.75690610000001</v>
      </c>
      <c r="AD690" s="3">
        <v>43270.684027777781</v>
      </c>
    </row>
    <row r="691" spans="1:30" x14ac:dyDescent="0.45">
      <c r="A691" t="s">
        <v>9130</v>
      </c>
      <c r="B691" t="s">
        <v>43</v>
      </c>
      <c r="C691" s="1">
        <v>43293</v>
      </c>
      <c r="D691" s="2">
        <v>0.7637962962962962</v>
      </c>
      <c r="E691">
        <v>1.7</v>
      </c>
      <c r="G691">
        <v>31.685500000000001</v>
      </c>
      <c r="H691">
        <v>0.7</v>
      </c>
      <c r="I691">
        <v>-104.5116</v>
      </c>
      <c r="J691">
        <v>0.7</v>
      </c>
      <c r="K691">
        <v>2.9</v>
      </c>
      <c r="L691">
        <v>4.2</v>
      </c>
      <c r="M691">
        <v>1.5</v>
      </c>
      <c r="N691">
        <v>0.2</v>
      </c>
      <c r="O691">
        <v>18</v>
      </c>
      <c r="P691">
        <v>13</v>
      </c>
      <c r="Q691" t="s">
        <v>32</v>
      </c>
      <c r="R691" t="s">
        <v>33</v>
      </c>
      <c r="S691" t="s">
        <v>34</v>
      </c>
      <c r="AC691">
        <v>161.41940600000001</v>
      </c>
      <c r="AD691" s="3">
        <v>43333.592361111114</v>
      </c>
    </row>
    <row r="692" spans="1:30" x14ac:dyDescent="0.45">
      <c r="A692" t="s">
        <v>9229</v>
      </c>
      <c r="B692" t="s">
        <v>43</v>
      </c>
      <c r="C692" s="1">
        <v>43282</v>
      </c>
      <c r="D692" s="2">
        <v>0.93452546296296291</v>
      </c>
      <c r="E692">
        <v>2.7</v>
      </c>
      <c r="G692">
        <v>31.685500000000001</v>
      </c>
      <c r="H692">
        <v>0.7</v>
      </c>
      <c r="I692">
        <v>-104.5116</v>
      </c>
      <c r="J692">
        <v>0.6</v>
      </c>
      <c r="K692">
        <v>3.5</v>
      </c>
      <c r="L692">
        <v>4.8</v>
      </c>
      <c r="M692">
        <v>1.5</v>
      </c>
      <c r="N692">
        <v>0.3</v>
      </c>
      <c r="O692">
        <v>24</v>
      </c>
      <c r="P692">
        <v>18</v>
      </c>
      <c r="Q692" t="s">
        <v>32</v>
      </c>
      <c r="R692" t="s">
        <v>33</v>
      </c>
      <c r="S692" t="s">
        <v>34</v>
      </c>
      <c r="AC692">
        <v>161.41940600000001</v>
      </c>
      <c r="AD692" s="3">
        <v>43283.673611111109</v>
      </c>
    </row>
    <row r="693" spans="1:30" x14ac:dyDescent="0.45">
      <c r="A693" t="s">
        <v>3353</v>
      </c>
      <c r="B693" t="s">
        <v>43</v>
      </c>
      <c r="C693" s="1">
        <v>44225</v>
      </c>
      <c r="D693" s="2">
        <v>0.27130787037037035</v>
      </c>
      <c r="E693">
        <v>1.8</v>
      </c>
      <c r="G693">
        <v>31.656700000000001</v>
      </c>
      <c r="H693">
        <v>1.2</v>
      </c>
      <c r="I693">
        <v>-104.5115</v>
      </c>
      <c r="J693">
        <v>1.1000000000000001</v>
      </c>
      <c r="K693">
        <v>8</v>
      </c>
      <c r="L693">
        <v>9.3000000000000007</v>
      </c>
      <c r="M693">
        <v>1.2</v>
      </c>
      <c r="N693">
        <v>0.3</v>
      </c>
      <c r="O693">
        <v>17</v>
      </c>
      <c r="P693">
        <v>13</v>
      </c>
      <c r="Q693" t="s">
        <v>32</v>
      </c>
      <c r="R693" t="s">
        <v>33</v>
      </c>
      <c r="S693" t="s">
        <v>34</v>
      </c>
      <c r="AC693">
        <v>78.130992710000001</v>
      </c>
      <c r="AD693" s="3">
        <v>44225.966666666667</v>
      </c>
    </row>
    <row r="694" spans="1:30" x14ac:dyDescent="0.45">
      <c r="A694" t="s">
        <v>2755</v>
      </c>
      <c r="B694" t="s">
        <v>43</v>
      </c>
      <c r="C694" s="1">
        <v>44264</v>
      </c>
      <c r="D694" s="2">
        <v>0.94688657407407406</v>
      </c>
      <c r="E694">
        <v>1.6</v>
      </c>
      <c r="G694">
        <v>31.608899999999998</v>
      </c>
      <c r="H694">
        <v>1.1000000000000001</v>
      </c>
      <c r="I694">
        <v>-104.5111</v>
      </c>
      <c r="J694">
        <v>1</v>
      </c>
      <c r="K694">
        <v>7.7</v>
      </c>
      <c r="L694">
        <v>9</v>
      </c>
      <c r="M694">
        <v>1.7</v>
      </c>
      <c r="N694">
        <v>0.3</v>
      </c>
      <c r="O694">
        <v>15</v>
      </c>
      <c r="P694">
        <v>13</v>
      </c>
      <c r="Q694" t="s">
        <v>32</v>
      </c>
      <c r="R694" t="s">
        <v>33</v>
      </c>
      <c r="S694" t="s">
        <v>34</v>
      </c>
      <c r="AC694">
        <v>80.056919910000005</v>
      </c>
      <c r="AD694" s="3">
        <v>44265.931250000001</v>
      </c>
    </row>
    <row r="695" spans="1:30" x14ac:dyDescent="0.45">
      <c r="A695" t="s">
        <v>3794</v>
      </c>
      <c r="B695" t="s">
        <v>43</v>
      </c>
      <c r="C695" s="1">
        <v>44192</v>
      </c>
      <c r="D695" s="2">
        <v>0.23071759259259261</v>
      </c>
      <c r="E695">
        <v>1.4</v>
      </c>
      <c r="G695">
        <v>31.615400000000001</v>
      </c>
      <c r="H695">
        <v>1.3</v>
      </c>
      <c r="I695">
        <v>-104.5111</v>
      </c>
      <c r="J695">
        <v>1.1000000000000001</v>
      </c>
      <c r="K695">
        <v>6.7</v>
      </c>
      <c r="L695">
        <v>8</v>
      </c>
      <c r="M695">
        <v>1.4</v>
      </c>
      <c r="N695">
        <v>0.2</v>
      </c>
      <c r="O695">
        <v>12</v>
      </c>
      <c r="P695">
        <v>9</v>
      </c>
      <c r="Q695" t="s">
        <v>32</v>
      </c>
      <c r="R695" t="s">
        <v>33</v>
      </c>
      <c r="S695" t="s">
        <v>34</v>
      </c>
      <c r="AC695">
        <v>102.76896600000001</v>
      </c>
      <c r="AD695" s="3">
        <v>44266.88958333333</v>
      </c>
    </row>
    <row r="696" spans="1:30" x14ac:dyDescent="0.45">
      <c r="A696" t="s">
        <v>701</v>
      </c>
      <c r="B696" t="s">
        <v>43</v>
      </c>
      <c r="C696" s="1">
        <v>44408</v>
      </c>
      <c r="D696" s="2">
        <v>0.56722222222222218</v>
      </c>
      <c r="E696">
        <v>2</v>
      </c>
      <c r="G696">
        <v>31.616299999999999</v>
      </c>
      <c r="H696">
        <v>1</v>
      </c>
      <c r="I696">
        <v>-104.5111</v>
      </c>
      <c r="J696">
        <v>0.9</v>
      </c>
      <c r="K696">
        <v>9.6999999999999993</v>
      </c>
      <c r="L696">
        <v>11</v>
      </c>
      <c r="M696">
        <v>1.3</v>
      </c>
      <c r="N696">
        <v>0.3</v>
      </c>
      <c r="O696">
        <v>22</v>
      </c>
      <c r="P696">
        <v>16</v>
      </c>
      <c r="Q696" t="s">
        <v>32</v>
      </c>
      <c r="R696" t="s">
        <v>33</v>
      </c>
      <c r="S696" t="s">
        <v>34</v>
      </c>
      <c r="AC696">
        <v>96.117564239999993</v>
      </c>
      <c r="AD696" s="3">
        <v>44411.760416666664</v>
      </c>
    </row>
    <row r="697" spans="1:30" x14ac:dyDescent="0.45">
      <c r="A697" t="s">
        <v>658</v>
      </c>
      <c r="B697" t="s">
        <v>43</v>
      </c>
      <c r="C697" s="1">
        <v>44411</v>
      </c>
      <c r="D697" s="2">
        <v>0.52113425925925927</v>
      </c>
      <c r="E697">
        <v>1.8</v>
      </c>
      <c r="G697">
        <v>31.603400000000001</v>
      </c>
      <c r="H697">
        <v>0.9</v>
      </c>
      <c r="I697">
        <v>-104.511</v>
      </c>
      <c r="J697">
        <v>0.7</v>
      </c>
      <c r="K697">
        <v>9.1999999999999993</v>
      </c>
      <c r="L697">
        <v>10.6</v>
      </c>
      <c r="M697">
        <v>1.3</v>
      </c>
      <c r="N697">
        <v>0.3</v>
      </c>
      <c r="O697">
        <v>22</v>
      </c>
      <c r="P697">
        <v>16</v>
      </c>
      <c r="Q697" t="s">
        <v>32</v>
      </c>
      <c r="R697" t="s">
        <v>33</v>
      </c>
      <c r="S697" t="s">
        <v>34</v>
      </c>
      <c r="AC697">
        <v>83.269669070000006</v>
      </c>
      <c r="AD697" s="3">
        <v>44411.645138888889</v>
      </c>
    </row>
    <row r="698" spans="1:30" x14ac:dyDescent="0.45">
      <c r="A698" t="s">
        <v>6515</v>
      </c>
      <c r="B698" t="s">
        <v>43</v>
      </c>
      <c r="C698" s="1">
        <v>43747</v>
      </c>
      <c r="D698" s="2">
        <v>0.14527777777777778</v>
      </c>
      <c r="E698">
        <v>2.2000000000000002</v>
      </c>
      <c r="G698">
        <v>31.6843</v>
      </c>
      <c r="H698">
        <v>0.8</v>
      </c>
      <c r="I698">
        <v>-104.5107</v>
      </c>
      <c r="J698">
        <v>1</v>
      </c>
      <c r="K698">
        <v>6.2</v>
      </c>
      <c r="L698">
        <v>7.5</v>
      </c>
      <c r="M698">
        <v>2</v>
      </c>
      <c r="N698">
        <v>0.3</v>
      </c>
      <c r="O698">
        <v>29</v>
      </c>
      <c r="P698">
        <v>28</v>
      </c>
      <c r="Q698" t="s">
        <v>32</v>
      </c>
      <c r="R698" t="s">
        <v>33</v>
      </c>
      <c r="S698" t="s">
        <v>34</v>
      </c>
      <c r="AC698">
        <v>128.9014334</v>
      </c>
      <c r="AD698" s="3">
        <v>43747.657638888886</v>
      </c>
    </row>
    <row r="699" spans="1:30" x14ac:dyDescent="0.45">
      <c r="A699" t="s">
        <v>477</v>
      </c>
      <c r="B699" t="s">
        <v>43</v>
      </c>
      <c r="C699" s="1">
        <v>44429</v>
      </c>
      <c r="D699" s="2">
        <v>0.88186342592592604</v>
      </c>
      <c r="E699">
        <v>1.6</v>
      </c>
      <c r="G699">
        <v>31.668700000000001</v>
      </c>
      <c r="H699">
        <v>0.9</v>
      </c>
      <c r="I699">
        <v>-104.5106</v>
      </c>
      <c r="J699">
        <v>0.6</v>
      </c>
      <c r="K699">
        <v>8.6</v>
      </c>
      <c r="L699">
        <v>9.9</v>
      </c>
      <c r="M699">
        <v>1.1000000000000001</v>
      </c>
      <c r="N699">
        <v>0.3</v>
      </c>
      <c r="O699">
        <v>16</v>
      </c>
      <c r="P699">
        <v>12</v>
      </c>
      <c r="Q699" t="s">
        <v>32</v>
      </c>
      <c r="R699" t="s">
        <v>33</v>
      </c>
      <c r="S699" t="s">
        <v>34</v>
      </c>
      <c r="AC699">
        <v>82.670522759999997</v>
      </c>
      <c r="AD699" s="3">
        <v>44433.8125</v>
      </c>
    </row>
    <row r="700" spans="1:30" x14ac:dyDescent="0.45">
      <c r="A700" t="s">
        <v>3905</v>
      </c>
      <c r="B700" t="s">
        <v>43</v>
      </c>
      <c r="C700" s="1">
        <v>44180</v>
      </c>
      <c r="D700" s="2">
        <v>2.7511574074074074E-2</v>
      </c>
      <c r="E700">
        <v>1.6</v>
      </c>
      <c r="G700">
        <v>31.670500000000001</v>
      </c>
      <c r="H700">
        <v>1</v>
      </c>
      <c r="I700">
        <v>-104.5106</v>
      </c>
      <c r="J700">
        <v>1.2</v>
      </c>
      <c r="K700">
        <v>6.2</v>
      </c>
      <c r="L700">
        <v>7.5</v>
      </c>
      <c r="M700">
        <v>1.1000000000000001</v>
      </c>
      <c r="N700">
        <v>0.3</v>
      </c>
      <c r="O700">
        <v>17</v>
      </c>
      <c r="P700">
        <v>14</v>
      </c>
      <c r="Q700" t="s">
        <v>32</v>
      </c>
      <c r="R700" t="s">
        <v>33</v>
      </c>
      <c r="S700" t="s">
        <v>34</v>
      </c>
      <c r="AC700">
        <v>82.65997016</v>
      </c>
      <c r="AD700" s="3">
        <v>44182.027083333334</v>
      </c>
    </row>
    <row r="701" spans="1:30" x14ac:dyDescent="0.45">
      <c r="A701" t="s">
        <v>7478</v>
      </c>
      <c r="B701" t="s">
        <v>43</v>
      </c>
      <c r="C701" s="1">
        <v>43510</v>
      </c>
      <c r="D701" s="2">
        <v>0.48142361111111115</v>
      </c>
      <c r="E701">
        <v>2</v>
      </c>
      <c r="G701">
        <v>31.598500000000001</v>
      </c>
      <c r="H701">
        <v>0.8</v>
      </c>
      <c r="I701">
        <v>-104.51049999999999</v>
      </c>
      <c r="J701">
        <v>0.6</v>
      </c>
      <c r="K701">
        <v>3.9</v>
      </c>
      <c r="L701">
        <v>5.2</v>
      </c>
      <c r="M701">
        <v>2.2000000000000002</v>
      </c>
      <c r="N701">
        <v>0.3</v>
      </c>
      <c r="O701">
        <v>22</v>
      </c>
      <c r="P701">
        <v>15</v>
      </c>
      <c r="Q701" t="s">
        <v>32</v>
      </c>
      <c r="R701" t="s">
        <v>33</v>
      </c>
      <c r="S701" t="s">
        <v>34</v>
      </c>
      <c r="AC701">
        <v>135.72266060000001</v>
      </c>
      <c r="AD701" s="3">
        <v>43510.688194444447</v>
      </c>
    </row>
    <row r="702" spans="1:30" x14ac:dyDescent="0.45">
      <c r="A702" t="s">
        <v>10340</v>
      </c>
      <c r="B702" t="s">
        <v>43</v>
      </c>
      <c r="C702" s="1">
        <v>43186</v>
      </c>
      <c r="D702" s="2">
        <v>0.25495370370370368</v>
      </c>
      <c r="E702">
        <v>1.9</v>
      </c>
      <c r="G702">
        <v>31.6388</v>
      </c>
      <c r="H702">
        <v>0.9</v>
      </c>
      <c r="I702">
        <v>-104.51049999999999</v>
      </c>
      <c r="J702">
        <v>0.7</v>
      </c>
      <c r="K702">
        <v>2.6</v>
      </c>
      <c r="L702">
        <v>4</v>
      </c>
      <c r="M702">
        <v>1.7</v>
      </c>
      <c r="N702">
        <v>0.3</v>
      </c>
      <c r="O702">
        <v>22</v>
      </c>
      <c r="P702">
        <v>14</v>
      </c>
      <c r="Q702" t="s">
        <v>32</v>
      </c>
      <c r="R702" t="s">
        <v>33</v>
      </c>
      <c r="S702" t="s">
        <v>34</v>
      </c>
      <c r="AC702">
        <v>163.40052710000001</v>
      </c>
      <c r="AD702" s="3">
        <v>43992.671527777777</v>
      </c>
    </row>
    <row r="703" spans="1:30" x14ac:dyDescent="0.45">
      <c r="A703" t="s">
        <v>9272</v>
      </c>
      <c r="B703" t="s">
        <v>43</v>
      </c>
      <c r="C703" s="1">
        <v>43279</v>
      </c>
      <c r="D703" s="2">
        <v>0.13648148148148148</v>
      </c>
      <c r="E703">
        <v>2.7</v>
      </c>
      <c r="G703">
        <v>31.6754</v>
      </c>
      <c r="H703">
        <v>0.7</v>
      </c>
      <c r="I703">
        <v>-104.51049999999999</v>
      </c>
      <c r="J703">
        <v>0.6</v>
      </c>
      <c r="K703">
        <v>3</v>
      </c>
      <c r="L703">
        <v>4.3</v>
      </c>
      <c r="M703">
        <v>1.7</v>
      </c>
      <c r="N703">
        <v>0.3</v>
      </c>
      <c r="O703">
        <v>32</v>
      </c>
      <c r="P703">
        <v>22</v>
      </c>
      <c r="Q703" t="s">
        <v>32</v>
      </c>
      <c r="R703" t="s">
        <v>33</v>
      </c>
      <c r="S703" t="s">
        <v>34</v>
      </c>
      <c r="AC703">
        <v>170.04924550000001</v>
      </c>
      <c r="AD703" s="3">
        <v>43300.821527777778</v>
      </c>
    </row>
    <row r="704" spans="1:30" x14ac:dyDescent="0.45">
      <c r="A704" t="s">
        <v>9215</v>
      </c>
      <c r="B704" t="s">
        <v>43</v>
      </c>
      <c r="C704" s="1">
        <v>43284</v>
      </c>
      <c r="D704" s="2">
        <v>0.16429398148148147</v>
      </c>
      <c r="E704">
        <v>1.5</v>
      </c>
      <c r="G704">
        <v>31.679099999999998</v>
      </c>
      <c r="H704">
        <v>0.8</v>
      </c>
      <c r="I704">
        <v>-104.51049999999999</v>
      </c>
      <c r="J704">
        <v>0.7</v>
      </c>
      <c r="K704">
        <v>2.4</v>
      </c>
      <c r="L704">
        <v>3.7</v>
      </c>
      <c r="M704">
        <v>1.7</v>
      </c>
      <c r="N704">
        <v>0.3</v>
      </c>
      <c r="O704">
        <v>17</v>
      </c>
      <c r="P704">
        <v>13</v>
      </c>
      <c r="Q704" t="s">
        <v>32</v>
      </c>
      <c r="R704" t="s">
        <v>33</v>
      </c>
      <c r="S704" t="s">
        <v>34</v>
      </c>
      <c r="AC704">
        <v>120.90294299999999</v>
      </c>
      <c r="AD704" s="3">
        <v>43376.802083333336</v>
      </c>
    </row>
    <row r="705" spans="1:30" x14ac:dyDescent="0.45">
      <c r="A705" t="s">
        <v>1391</v>
      </c>
      <c r="B705" t="s">
        <v>43</v>
      </c>
      <c r="C705" s="1">
        <v>44359</v>
      </c>
      <c r="D705" s="2">
        <v>0.40342592592592591</v>
      </c>
      <c r="E705">
        <v>1.3</v>
      </c>
      <c r="G705">
        <v>31.595199999999998</v>
      </c>
      <c r="H705">
        <v>1.2</v>
      </c>
      <c r="I705">
        <v>-104.5098</v>
      </c>
      <c r="J705">
        <v>0.8</v>
      </c>
      <c r="K705">
        <v>9.4</v>
      </c>
      <c r="L705">
        <v>10.8</v>
      </c>
      <c r="M705">
        <v>1.3</v>
      </c>
      <c r="N705">
        <v>0.3</v>
      </c>
      <c r="O705">
        <v>16</v>
      </c>
      <c r="P705">
        <v>12</v>
      </c>
      <c r="Q705" t="s">
        <v>32</v>
      </c>
      <c r="R705" t="s">
        <v>33</v>
      </c>
      <c r="S705" t="s">
        <v>34</v>
      </c>
      <c r="AC705">
        <v>100.8083491</v>
      </c>
      <c r="AD705" s="3">
        <v>44362.818749999999</v>
      </c>
    </row>
    <row r="706" spans="1:30" x14ac:dyDescent="0.45">
      <c r="A706" t="s">
        <v>234</v>
      </c>
      <c r="B706" t="s">
        <v>43</v>
      </c>
      <c r="C706" s="1">
        <v>44449</v>
      </c>
      <c r="D706" s="2">
        <v>0.60807870370370376</v>
      </c>
      <c r="E706">
        <v>2</v>
      </c>
      <c r="G706">
        <v>31.668700000000001</v>
      </c>
      <c r="H706">
        <v>0.9</v>
      </c>
      <c r="I706">
        <v>-104.5095</v>
      </c>
      <c r="J706">
        <v>0.9</v>
      </c>
      <c r="K706">
        <v>8.9</v>
      </c>
      <c r="L706">
        <v>10.199999999999999</v>
      </c>
      <c r="M706">
        <v>1.3</v>
      </c>
      <c r="N706">
        <v>0.3</v>
      </c>
      <c r="O706">
        <v>18</v>
      </c>
      <c r="P706">
        <v>13</v>
      </c>
      <c r="Q706" t="s">
        <v>32</v>
      </c>
      <c r="R706" t="s">
        <v>33</v>
      </c>
      <c r="S706" t="s">
        <v>34</v>
      </c>
      <c r="AC706">
        <v>104.1578367</v>
      </c>
      <c r="AD706" s="3">
        <v>44449.681944444441</v>
      </c>
    </row>
    <row r="707" spans="1:30" x14ac:dyDescent="0.45">
      <c r="A707" t="s">
        <v>9793</v>
      </c>
      <c r="B707" t="s">
        <v>43</v>
      </c>
      <c r="C707" s="1">
        <v>43236</v>
      </c>
      <c r="D707" s="2">
        <v>0.26912037037037034</v>
      </c>
      <c r="E707">
        <v>1.8</v>
      </c>
      <c r="G707">
        <v>31.672699999999999</v>
      </c>
      <c r="H707">
        <v>0.8</v>
      </c>
      <c r="I707">
        <v>-104.5095</v>
      </c>
      <c r="J707">
        <v>0.7</v>
      </c>
      <c r="K707">
        <v>3.8</v>
      </c>
      <c r="L707">
        <v>5.0999999999999996</v>
      </c>
      <c r="M707">
        <v>1.8</v>
      </c>
      <c r="N707">
        <v>0.3</v>
      </c>
      <c r="O707">
        <v>24</v>
      </c>
      <c r="P707">
        <v>17</v>
      </c>
      <c r="Q707" t="s">
        <v>32</v>
      </c>
      <c r="R707" t="s">
        <v>33</v>
      </c>
      <c r="S707" t="s">
        <v>34</v>
      </c>
      <c r="AC707">
        <v>166.59723210000001</v>
      </c>
      <c r="AD707" s="3">
        <v>43295.665972222225</v>
      </c>
    </row>
    <row r="708" spans="1:30" x14ac:dyDescent="0.45">
      <c r="A708" t="s">
        <v>8216</v>
      </c>
      <c r="B708" t="s">
        <v>43</v>
      </c>
      <c r="C708" s="1">
        <v>43426</v>
      </c>
      <c r="D708" s="2">
        <v>0.92140046296296296</v>
      </c>
      <c r="E708">
        <v>2</v>
      </c>
      <c r="G708">
        <v>31.674499999999998</v>
      </c>
      <c r="H708">
        <v>0.7</v>
      </c>
      <c r="I708">
        <v>-104.5095</v>
      </c>
      <c r="J708">
        <v>0.7</v>
      </c>
      <c r="K708">
        <v>4.8</v>
      </c>
      <c r="L708">
        <v>6.1</v>
      </c>
      <c r="M708">
        <v>1.5</v>
      </c>
      <c r="N708">
        <v>0.2</v>
      </c>
      <c r="O708">
        <v>18</v>
      </c>
      <c r="P708">
        <v>13</v>
      </c>
      <c r="Q708" t="s">
        <v>32</v>
      </c>
      <c r="R708" t="s">
        <v>33</v>
      </c>
      <c r="S708" t="s">
        <v>34</v>
      </c>
      <c r="AC708">
        <v>169.9285289</v>
      </c>
      <c r="AD708" s="3">
        <v>43431.852777777778</v>
      </c>
    </row>
    <row r="709" spans="1:30" x14ac:dyDescent="0.45">
      <c r="A709" t="s">
        <v>9263</v>
      </c>
      <c r="B709" t="s">
        <v>43</v>
      </c>
      <c r="C709" s="1">
        <v>43280</v>
      </c>
      <c r="D709" s="2">
        <v>5.168981481481482E-2</v>
      </c>
      <c r="E709">
        <v>2</v>
      </c>
      <c r="G709">
        <v>31.674499999999998</v>
      </c>
      <c r="H709">
        <v>0.7</v>
      </c>
      <c r="I709">
        <v>-104.5095</v>
      </c>
      <c r="J709">
        <v>0.7</v>
      </c>
      <c r="K709">
        <v>3.2</v>
      </c>
      <c r="L709">
        <v>4.5</v>
      </c>
      <c r="M709">
        <v>1.9</v>
      </c>
      <c r="N709">
        <v>0.3</v>
      </c>
      <c r="O709">
        <v>23</v>
      </c>
      <c r="P709">
        <v>15</v>
      </c>
      <c r="Q709" t="s">
        <v>32</v>
      </c>
      <c r="R709" t="s">
        <v>33</v>
      </c>
      <c r="S709" t="s">
        <v>34</v>
      </c>
      <c r="AC709">
        <v>162.479502</v>
      </c>
      <c r="AD709" s="3">
        <v>43284.679861111108</v>
      </c>
    </row>
    <row r="710" spans="1:30" x14ac:dyDescent="0.45">
      <c r="A710" t="s">
        <v>9164</v>
      </c>
      <c r="B710" t="s">
        <v>43</v>
      </c>
      <c r="C710" s="1">
        <v>43290</v>
      </c>
      <c r="D710" s="2">
        <v>0.13513888888888889</v>
      </c>
      <c r="E710">
        <v>1.7</v>
      </c>
      <c r="G710">
        <v>31.676300000000001</v>
      </c>
      <c r="H710">
        <v>1</v>
      </c>
      <c r="I710">
        <v>-104.5095</v>
      </c>
      <c r="J710">
        <v>1.3</v>
      </c>
      <c r="K710">
        <v>4.4000000000000004</v>
      </c>
      <c r="L710">
        <v>5.7</v>
      </c>
      <c r="M710">
        <v>2</v>
      </c>
      <c r="N710">
        <v>0.3</v>
      </c>
      <c r="O710">
        <v>25</v>
      </c>
      <c r="P710">
        <v>18</v>
      </c>
      <c r="Q710" t="s">
        <v>32</v>
      </c>
      <c r="R710" t="s">
        <v>33</v>
      </c>
      <c r="S710" t="s">
        <v>34</v>
      </c>
      <c r="AC710">
        <v>191.63033490000001</v>
      </c>
      <c r="AD710" s="3">
        <v>43353.651388888888</v>
      </c>
    </row>
    <row r="711" spans="1:30" x14ac:dyDescent="0.45">
      <c r="A711" t="s">
        <v>7949</v>
      </c>
      <c r="B711" t="s">
        <v>43</v>
      </c>
      <c r="C711" s="1">
        <v>43457</v>
      </c>
      <c r="D711" s="2">
        <v>0.33481481481481484</v>
      </c>
      <c r="E711">
        <v>1.8</v>
      </c>
      <c r="G711">
        <v>31.6782</v>
      </c>
      <c r="H711">
        <v>0.8</v>
      </c>
      <c r="I711">
        <v>-104.5095</v>
      </c>
      <c r="J711">
        <v>0.7</v>
      </c>
      <c r="K711">
        <v>4.2</v>
      </c>
      <c r="L711">
        <v>5.5</v>
      </c>
      <c r="M711">
        <v>2.2000000000000002</v>
      </c>
      <c r="N711">
        <v>0.3</v>
      </c>
      <c r="O711">
        <v>20</v>
      </c>
      <c r="P711">
        <v>16</v>
      </c>
      <c r="Q711" t="s">
        <v>32</v>
      </c>
      <c r="R711" t="s">
        <v>33</v>
      </c>
      <c r="S711" t="s">
        <v>34</v>
      </c>
      <c r="AC711">
        <v>162.10084190000001</v>
      </c>
      <c r="AD711" s="3">
        <v>43479.738888888889</v>
      </c>
    </row>
    <row r="712" spans="1:30" x14ac:dyDescent="0.45">
      <c r="A712" t="s">
        <v>9161</v>
      </c>
      <c r="B712" t="s">
        <v>43</v>
      </c>
      <c r="C712" s="1">
        <v>43290</v>
      </c>
      <c r="D712" s="2">
        <v>0.18565972222222224</v>
      </c>
      <c r="E712">
        <v>1.7</v>
      </c>
      <c r="G712">
        <v>31.6782</v>
      </c>
      <c r="H712">
        <v>0.6</v>
      </c>
      <c r="I712">
        <v>-104.5095</v>
      </c>
      <c r="J712">
        <v>0.7</v>
      </c>
      <c r="K712">
        <v>2.9</v>
      </c>
      <c r="L712">
        <v>4.2</v>
      </c>
      <c r="M712">
        <v>1.2</v>
      </c>
      <c r="N712">
        <v>0.2</v>
      </c>
      <c r="O712">
        <v>26</v>
      </c>
      <c r="P712">
        <v>19</v>
      </c>
      <c r="Q712" t="s">
        <v>32</v>
      </c>
      <c r="R712" t="s">
        <v>33</v>
      </c>
      <c r="S712" t="s">
        <v>34</v>
      </c>
      <c r="AC712">
        <v>175.6657505</v>
      </c>
      <c r="AD712" s="3">
        <v>43340.765972222223</v>
      </c>
    </row>
    <row r="713" spans="1:30" x14ac:dyDescent="0.45">
      <c r="A713" t="s">
        <v>9809</v>
      </c>
      <c r="B713" t="s">
        <v>43</v>
      </c>
      <c r="C713" s="1">
        <v>43235</v>
      </c>
      <c r="D713" s="2">
        <v>0.56692129629629628</v>
      </c>
      <c r="E713">
        <v>1.8</v>
      </c>
      <c r="G713">
        <v>31.6782</v>
      </c>
      <c r="H713">
        <v>0.8</v>
      </c>
      <c r="I713">
        <v>-104.5095</v>
      </c>
      <c r="J713">
        <v>0.8</v>
      </c>
      <c r="K713">
        <v>2.2999999999999998</v>
      </c>
      <c r="L713">
        <v>3.6</v>
      </c>
      <c r="M713">
        <v>1.4</v>
      </c>
      <c r="N713">
        <v>0.3</v>
      </c>
      <c r="O713">
        <v>18</v>
      </c>
      <c r="P713">
        <v>13</v>
      </c>
      <c r="Q713" t="s">
        <v>32</v>
      </c>
      <c r="R713" t="s">
        <v>33</v>
      </c>
      <c r="S713" t="s">
        <v>34</v>
      </c>
      <c r="AC713">
        <v>170.0149926</v>
      </c>
      <c r="AD713" s="3">
        <v>43299.611805555556</v>
      </c>
    </row>
    <row r="714" spans="1:30" x14ac:dyDescent="0.45">
      <c r="A714" t="s">
        <v>2005</v>
      </c>
      <c r="B714" t="s">
        <v>43</v>
      </c>
      <c r="C714" s="1">
        <v>44317</v>
      </c>
      <c r="D714" s="2">
        <v>0.97538194444444448</v>
      </c>
      <c r="E714">
        <v>1.7</v>
      </c>
      <c r="G714">
        <v>31.660399999999999</v>
      </c>
      <c r="H714">
        <v>0.9</v>
      </c>
      <c r="I714">
        <v>-104.5094</v>
      </c>
      <c r="J714">
        <v>1</v>
      </c>
      <c r="K714">
        <v>7.8</v>
      </c>
      <c r="L714">
        <v>9.1</v>
      </c>
      <c r="M714">
        <v>1.1000000000000001</v>
      </c>
      <c r="N714">
        <v>0.3</v>
      </c>
      <c r="O714">
        <v>20</v>
      </c>
      <c r="P714">
        <v>16</v>
      </c>
      <c r="Q714" t="s">
        <v>32</v>
      </c>
      <c r="R714" t="s">
        <v>33</v>
      </c>
      <c r="S714" t="s">
        <v>34</v>
      </c>
      <c r="AC714">
        <v>89.835063300000002</v>
      </c>
      <c r="AD714" s="3">
        <v>44322.81527777778</v>
      </c>
    </row>
    <row r="715" spans="1:30" x14ac:dyDescent="0.45">
      <c r="A715" t="s">
        <v>2731</v>
      </c>
      <c r="B715" t="s">
        <v>43</v>
      </c>
      <c r="C715" s="1">
        <v>44267</v>
      </c>
      <c r="D715" s="2">
        <v>0.27019675925925929</v>
      </c>
      <c r="E715">
        <v>2</v>
      </c>
      <c r="G715">
        <v>31.589200000000002</v>
      </c>
      <c r="H715">
        <v>0.7</v>
      </c>
      <c r="I715">
        <v>-104.50920000000001</v>
      </c>
      <c r="J715">
        <v>0.8</v>
      </c>
      <c r="K715">
        <v>7.4</v>
      </c>
      <c r="L715">
        <v>8.8000000000000007</v>
      </c>
      <c r="M715">
        <v>1.4</v>
      </c>
      <c r="N715">
        <v>0.3</v>
      </c>
      <c r="O715">
        <v>40</v>
      </c>
      <c r="P715">
        <v>32</v>
      </c>
      <c r="Q715" t="s">
        <v>32</v>
      </c>
      <c r="R715" t="s">
        <v>33</v>
      </c>
      <c r="S715" t="s">
        <v>34</v>
      </c>
      <c r="AC715">
        <v>145.70455279999999</v>
      </c>
      <c r="AD715" s="3">
        <v>44267.892361111109</v>
      </c>
    </row>
    <row r="716" spans="1:30" x14ac:dyDescent="0.45">
      <c r="A716" t="s">
        <v>897</v>
      </c>
      <c r="B716" t="s">
        <v>43</v>
      </c>
      <c r="C716" s="1">
        <v>44393</v>
      </c>
      <c r="D716" s="2">
        <v>0.2441898148148148</v>
      </c>
      <c r="E716">
        <v>1.5</v>
      </c>
      <c r="G716">
        <v>31.622699999999998</v>
      </c>
      <c r="H716">
        <v>1.4</v>
      </c>
      <c r="I716">
        <v>-104.509</v>
      </c>
      <c r="J716">
        <v>1.4</v>
      </c>
      <c r="K716">
        <v>7.6</v>
      </c>
      <c r="L716">
        <v>8.9</v>
      </c>
      <c r="M716">
        <v>1.5</v>
      </c>
      <c r="N716">
        <v>0.2</v>
      </c>
      <c r="O716">
        <v>12</v>
      </c>
      <c r="P716">
        <v>9</v>
      </c>
      <c r="Q716" t="s">
        <v>32</v>
      </c>
      <c r="R716" t="s">
        <v>33</v>
      </c>
      <c r="S716" t="s">
        <v>34</v>
      </c>
      <c r="AC716">
        <v>83.199430759999998</v>
      </c>
      <c r="AD716" s="3">
        <v>44414.070833333331</v>
      </c>
    </row>
    <row r="717" spans="1:30" x14ac:dyDescent="0.45">
      <c r="A717" t="s">
        <v>3516</v>
      </c>
      <c r="B717" t="s">
        <v>43</v>
      </c>
      <c r="C717" s="1">
        <v>44215</v>
      </c>
      <c r="D717" s="2">
        <v>0.46545138888888887</v>
      </c>
      <c r="E717">
        <v>1.5</v>
      </c>
      <c r="G717">
        <v>31.609000000000002</v>
      </c>
      <c r="H717">
        <v>1</v>
      </c>
      <c r="I717">
        <v>-104.5089</v>
      </c>
      <c r="J717">
        <v>0.9</v>
      </c>
      <c r="K717">
        <v>7.3</v>
      </c>
      <c r="L717">
        <v>8.6</v>
      </c>
      <c r="M717">
        <v>1.7</v>
      </c>
      <c r="N717">
        <v>0.2</v>
      </c>
      <c r="O717">
        <v>16</v>
      </c>
      <c r="P717">
        <v>12</v>
      </c>
      <c r="Q717" t="s">
        <v>32</v>
      </c>
      <c r="R717" t="s">
        <v>33</v>
      </c>
      <c r="S717" t="s">
        <v>34</v>
      </c>
      <c r="AC717">
        <v>93.536073740000006</v>
      </c>
      <c r="AD717" s="3">
        <v>44218.880555555559</v>
      </c>
    </row>
    <row r="718" spans="1:30" x14ac:dyDescent="0.45">
      <c r="A718" t="s">
        <v>5913</v>
      </c>
      <c r="B718" t="s">
        <v>43</v>
      </c>
      <c r="C718" s="1">
        <v>43896</v>
      </c>
      <c r="D718" s="2">
        <v>0.29304398148148147</v>
      </c>
      <c r="E718">
        <v>1.7</v>
      </c>
      <c r="G718">
        <v>31.718299999999999</v>
      </c>
      <c r="H718">
        <v>1.5</v>
      </c>
      <c r="I718">
        <v>-104.5089</v>
      </c>
      <c r="J718">
        <v>1.1000000000000001</v>
      </c>
      <c r="K718">
        <v>3.9</v>
      </c>
      <c r="L718">
        <v>5.2</v>
      </c>
      <c r="M718">
        <v>2</v>
      </c>
      <c r="N718">
        <v>0.2</v>
      </c>
      <c r="O718">
        <v>13</v>
      </c>
      <c r="P718">
        <v>11</v>
      </c>
      <c r="Q718" t="s">
        <v>32</v>
      </c>
      <c r="R718" t="s">
        <v>33</v>
      </c>
      <c r="S718" t="s">
        <v>34</v>
      </c>
      <c r="AC718">
        <v>73.874641429999997</v>
      </c>
      <c r="AD718" s="3">
        <v>43937.888888888891</v>
      </c>
    </row>
    <row r="719" spans="1:30" x14ac:dyDescent="0.45">
      <c r="A719" t="s">
        <v>1994</v>
      </c>
      <c r="B719" t="s">
        <v>43</v>
      </c>
      <c r="C719" s="1">
        <v>44318</v>
      </c>
      <c r="D719" s="2">
        <v>0.25528935185185186</v>
      </c>
      <c r="E719">
        <v>1.6</v>
      </c>
      <c r="G719">
        <v>31.597899999999999</v>
      </c>
      <c r="H719">
        <v>1</v>
      </c>
      <c r="I719">
        <v>-104.50879999999999</v>
      </c>
      <c r="J719">
        <v>0.8</v>
      </c>
      <c r="K719">
        <v>8.4</v>
      </c>
      <c r="L719">
        <v>9.8000000000000007</v>
      </c>
      <c r="M719">
        <v>1.6</v>
      </c>
      <c r="N719">
        <v>0.3</v>
      </c>
      <c r="O719">
        <v>20</v>
      </c>
      <c r="P719">
        <v>14</v>
      </c>
      <c r="Q719" t="s">
        <v>32</v>
      </c>
      <c r="R719" t="s">
        <v>33</v>
      </c>
      <c r="S719" t="s">
        <v>34</v>
      </c>
      <c r="AC719">
        <v>101.1280903</v>
      </c>
      <c r="AD719" s="3">
        <v>44322.875</v>
      </c>
    </row>
    <row r="720" spans="1:30" x14ac:dyDescent="0.45">
      <c r="A720" t="s">
        <v>1662</v>
      </c>
      <c r="B720" t="s">
        <v>43</v>
      </c>
      <c r="C720" s="1">
        <v>44340</v>
      </c>
      <c r="D720" s="2">
        <v>0.78252314814814816</v>
      </c>
      <c r="E720">
        <v>1.3</v>
      </c>
      <c r="G720">
        <v>31.593299999999999</v>
      </c>
      <c r="H720">
        <v>1</v>
      </c>
      <c r="I720">
        <v>-104.5087</v>
      </c>
      <c r="J720">
        <v>0.7</v>
      </c>
      <c r="K720">
        <v>8.9</v>
      </c>
      <c r="L720">
        <v>10.3</v>
      </c>
      <c r="M720">
        <v>1.6</v>
      </c>
      <c r="N720">
        <v>0.3</v>
      </c>
      <c r="O720">
        <v>15</v>
      </c>
      <c r="P720">
        <v>12</v>
      </c>
      <c r="Q720" t="s">
        <v>32</v>
      </c>
      <c r="R720" t="s">
        <v>33</v>
      </c>
      <c r="S720" t="s">
        <v>34</v>
      </c>
      <c r="AC720">
        <v>100.6734076</v>
      </c>
      <c r="AD720" s="3">
        <v>44354.843055555553</v>
      </c>
    </row>
    <row r="721" spans="1:30" x14ac:dyDescent="0.45">
      <c r="A721" t="s">
        <v>9349</v>
      </c>
      <c r="B721" t="s">
        <v>31</v>
      </c>
      <c r="C721" s="1">
        <v>43270</v>
      </c>
      <c r="D721" s="2">
        <v>0.40868055555555555</v>
      </c>
      <c r="E721">
        <v>1.4</v>
      </c>
      <c r="G721">
        <v>31.665700000000001</v>
      </c>
      <c r="H721">
        <v>1</v>
      </c>
      <c r="I721">
        <v>-104.5087</v>
      </c>
      <c r="J721">
        <v>1.3</v>
      </c>
      <c r="K721">
        <v>10</v>
      </c>
      <c r="L721">
        <v>11.3</v>
      </c>
      <c r="M721">
        <v>2.6</v>
      </c>
      <c r="N721">
        <v>0.4</v>
      </c>
      <c r="O721">
        <v>18</v>
      </c>
      <c r="P721">
        <v>14</v>
      </c>
      <c r="Q721" t="s">
        <v>32</v>
      </c>
      <c r="R721" t="s">
        <v>33</v>
      </c>
      <c r="S721" t="s">
        <v>34</v>
      </c>
      <c r="AC721">
        <v>167.60400999999999</v>
      </c>
      <c r="AD721" s="3">
        <v>43283.706250000003</v>
      </c>
    </row>
    <row r="722" spans="1:30" x14ac:dyDescent="0.45">
      <c r="A722" t="s">
        <v>6157</v>
      </c>
      <c r="B722" t="s">
        <v>43</v>
      </c>
      <c r="C722" s="1">
        <v>43848</v>
      </c>
      <c r="D722" s="2">
        <v>0.27122685185185186</v>
      </c>
      <c r="E722">
        <v>1.3</v>
      </c>
      <c r="G722">
        <v>31.716000000000001</v>
      </c>
      <c r="H722">
        <v>1.2</v>
      </c>
      <c r="I722">
        <v>-104.50839999999999</v>
      </c>
      <c r="J722">
        <v>1.2</v>
      </c>
      <c r="K722">
        <v>7.4</v>
      </c>
      <c r="L722">
        <v>8.6999999999999993</v>
      </c>
      <c r="M722">
        <v>3</v>
      </c>
      <c r="N722">
        <v>0.3</v>
      </c>
      <c r="O722">
        <v>17</v>
      </c>
      <c r="P722">
        <v>13</v>
      </c>
      <c r="Q722" t="s">
        <v>32</v>
      </c>
      <c r="R722" t="s">
        <v>33</v>
      </c>
      <c r="S722" t="s">
        <v>34</v>
      </c>
      <c r="AC722">
        <v>113.0444079</v>
      </c>
      <c r="AD722" s="3">
        <v>44368.618055555555</v>
      </c>
    </row>
    <row r="723" spans="1:30" x14ac:dyDescent="0.45">
      <c r="A723" t="s">
        <v>977</v>
      </c>
      <c r="B723" t="s">
        <v>43</v>
      </c>
      <c r="C723" s="1">
        <v>44387</v>
      </c>
      <c r="D723" s="2">
        <v>0.2386689814814815</v>
      </c>
      <c r="E723">
        <v>1.5</v>
      </c>
      <c r="G723">
        <v>31.712800000000001</v>
      </c>
      <c r="H723">
        <v>0.9</v>
      </c>
      <c r="I723">
        <v>-104.5078</v>
      </c>
      <c r="J723">
        <v>1.1000000000000001</v>
      </c>
      <c r="K723">
        <v>5.4</v>
      </c>
      <c r="L723">
        <v>6.7</v>
      </c>
      <c r="M723">
        <v>1.3</v>
      </c>
      <c r="N723">
        <v>0.3</v>
      </c>
      <c r="O723">
        <v>15</v>
      </c>
      <c r="P723">
        <v>10</v>
      </c>
      <c r="Q723" t="s">
        <v>32</v>
      </c>
      <c r="R723" t="s">
        <v>33</v>
      </c>
      <c r="S723" t="s">
        <v>34</v>
      </c>
      <c r="AC723">
        <v>82.8633332</v>
      </c>
      <c r="AD723" s="3">
        <v>44417.6875</v>
      </c>
    </row>
    <row r="724" spans="1:30" x14ac:dyDescent="0.45">
      <c r="A724" t="s">
        <v>2820</v>
      </c>
      <c r="B724" t="s">
        <v>43</v>
      </c>
      <c r="C724" s="1">
        <v>44259</v>
      </c>
      <c r="D724" s="2">
        <v>0.45164351851851853</v>
      </c>
      <c r="E724">
        <v>1.7</v>
      </c>
      <c r="G724">
        <v>31.592400000000001</v>
      </c>
      <c r="H724">
        <v>1</v>
      </c>
      <c r="I724">
        <v>-104.5077</v>
      </c>
      <c r="J724">
        <v>0.8</v>
      </c>
      <c r="K724">
        <v>8.6</v>
      </c>
      <c r="L724">
        <v>9.9</v>
      </c>
      <c r="M724">
        <v>1.7</v>
      </c>
      <c r="N724">
        <v>0.3</v>
      </c>
      <c r="O724">
        <v>27</v>
      </c>
      <c r="P724">
        <v>19</v>
      </c>
      <c r="Q724" t="s">
        <v>32</v>
      </c>
      <c r="R724" t="s">
        <v>33</v>
      </c>
      <c r="S724" t="s">
        <v>34</v>
      </c>
      <c r="AC724">
        <v>135.27398700000001</v>
      </c>
      <c r="AD724" s="3">
        <v>44259.63958333333</v>
      </c>
    </row>
    <row r="725" spans="1:30" x14ac:dyDescent="0.45">
      <c r="A725" t="s">
        <v>6334</v>
      </c>
      <c r="B725" t="s">
        <v>31</v>
      </c>
      <c r="C725" s="1">
        <v>43798</v>
      </c>
      <c r="D725" s="2">
        <v>0.19309027777777776</v>
      </c>
      <c r="E725">
        <v>1.7</v>
      </c>
      <c r="G725">
        <v>31.6388</v>
      </c>
      <c r="H725">
        <v>1.3</v>
      </c>
      <c r="I725">
        <v>-104.5076</v>
      </c>
      <c r="J725">
        <v>1.4</v>
      </c>
      <c r="K725">
        <v>6</v>
      </c>
      <c r="L725">
        <v>7.4</v>
      </c>
      <c r="M725">
        <v>2.8</v>
      </c>
      <c r="N725">
        <v>0.3</v>
      </c>
      <c r="O725">
        <v>22</v>
      </c>
      <c r="P725">
        <v>19</v>
      </c>
      <c r="Q725" t="s">
        <v>32</v>
      </c>
      <c r="R725" t="s">
        <v>33</v>
      </c>
      <c r="S725" t="s">
        <v>34</v>
      </c>
      <c r="AC725">
        <v>112.9278845</v>
      </c>
      <c r="AD725" s="3">
        <v>44385.906944444447</v>
      </c>
    </row>
    <row r="726" spans="1:30" x14ac:dyDescent="0.45">
      <c r="A726" t="s">
        <v>6957</v>
      </c>
      <c r="B726" t="s">
        <v>43</v>
      </c>
      <c r="C726" s="1">
        <v>43603</v>
      </c>
      <c r="D726" s="2">
        <v>0.62839120370370372</v>
      </c>
      <c r="E726">
        <v>2.4</v>
      </c>
      <c r="G726">
        <v>31.5976</v>
      </c>
      <c r="H726">
        <v>0.7</v>
      </c>
      <c r="I726">
        <v>-104.5073</v>
      </c>
      <c r="J726">
        <v>0.6</v>
      </c>
      <c r="K726">
        <v>2.7</v>
      </c>
      <c r="L726">
        <v>4</v>
      </c>
      <c r="M726">
        <v>1.6</v>
      </c>
      <c r="N726">
        <v>0.3</v>
      </c>
      <c r="O726">
        <v>30</v>
      </c>
      <c r="P726">
        <v>20</v>
      </c>
      <c r="Q726" t="s">
        <v>32</v>
      </c>
      <c r="R726" t="s">
        <v>33</v>
      </c>
      <c r="S726" t="s">
        <v>34</v>
      </c>
      <c r="AC726">
        <v>134.3618123</v>
      </c>
      <c r="AD726" s="3">
        <v>43605.911805555559</v>
      </c>
    </row>
    <row r="727" spans="1:30" x14ac:dyDescent="0.45">
      <c r="A727" t="s">
        <v>10737</v>
      </c>
      <c r="B727" t="s">
        <v>43</v>
      </c>
      <c r="C727" s="1">
        <v>43134</v>
      </c>
      <c r="D727" s="2">
        <v>0.53460648148148149</v>
      </c>
      <c r="E727">
        <v>1.5</v>
      </c>
      <c r="G727">
        <v>31.648900000000001</v>
      </c>
      <c r="H727">
        <v>0.9</v>
      </c>
      <c r="I727">
        <v>-104.5073</v>
      </c>
      <c r="J727">
        <v>1</v>
      </c>
      <c r="K727">
        <v>9.6</v>
      </c>
      <c r="L727">
        <v>10.9</v>
      </c>
      <c r="M727">
        <v>2.2999999999999998</v>
      </c>
      <c r="N727">
        <v>0.3</v>
      </c>
      <c r="O727">
        <v>22</v>
      </c>
      <c r="P727">
        <v>14</v>
      </c>
      <c r="Q727" t="s">
        <v>32</v>
      </c>
      <c r="R727" t="s">
        <v>33</v>
      </c>
      <c r="S727" t="s">
        <v>34</v>
      </c>
      <c r="AC727">
        <v>169.15059389999999</v>
      </c>
      <c r="AD727" s="3">
        <v>43887.906944444447</v>
      </c>
    </row>
    <row r="728" spans="1:30" x14ac:dyDescent="0.45">
      <c r="A728" t="s">
        <v>6522</v>
      </c>
      <c r="B728" t="s">
        <v>43</v>
      </c>
      <c r="C728" s="1">
        <v>43746</v>
      </c>
      <c r="D728" s="2">
        <v>9.2430555555555557E-2</v>
      </c>
      <c r="E728">
        <v>2.1</v>
      </c>
      <c r="G728">
        <v>31.660399999999999</v>
      </c>
      <c r="H728">
        <v>1</v>
      </c>
      <c r="I728">
        <v>-104.5073</v>
      </c>
      <c r="J728">
        <v>0.8</v>
      </c>
      <c r="K728">
        <v>6.2</v>
      </c>
      <c r="L728">
        <v>7.5</v>
      </c>
      <c r="M728">
        <v>2.4</v>
      </c>
      <c r="N728">
        <v>0.3</v>
      </c>
      <c r="O728">
        <v>26</v>
      </c>
      <c r="P728">
        <v>21</v>
      </c>
      <c r="Q728" t="s">
        <v>32</v>
      </c>
      <c r="R728" t="s">
        <v>33</v>
      </c>
      <c r="S728" t="s">
        <v>34</v>
      </c>
      <c r="AC728">
        <v>122.3579876</v>
      </c>
      <c r="AD728" s="3">
        <v>43746.678472222222</v>
      </c>
    </row>
    <row r="729" spans="1:30" x14ac:dyDescent="0.45">
      <c r="A729" t="s">
        <v>8539</v>
      </c>
      <c r="B729" t="s">
        <v>43</v>
      </c>
      <c r="C729" s="1">
        <v>43375</v>
      </c>
      <c r="D729" s="2">
        <v>0.36416666666666669</v>
      </c>
      <c r="E729">
        <v>2.1</v>
      </c>
      <c r="G729">
        <v>31.665299999999998</v>
      </c>
      <c r="H729">
        <v>0.7</v>
      </c>
      <c r="I729">
        <v>-104.5073</v>
      </c>
      <c r="J729">
        <v>0.7</v>
      </c>
      <c r="K729">
        <v>3</v>
      </c>
      <c r="L729">
        <v>4.3</v>
      </c>
      <c r="M729">
        <v>1.6</v>
      </c>
      <c r="N729">
        <v>0.3</v>
      </c>
      <c r="O729">
        <v>29</v>
      </c>
      <c r="P729">
        <v>20</v>
      </c>
      <c r="Q729" t="s">
        <v>32</v>
      </c>
      <c r="R729" t="s">
        <v>33</v>
      </c>
      <c r="S729" t="s">
        <v>34</v>
      </c>
      <c r="AC729">
        <v>191.76418050000001</v>
      </c>
      <c r="AD729" s="3">
        <v>43375.612500000003</v>
      </c>
    </row>
    <row r="730" spans="1:30" x14ac:dyDescent="0.45">
      <c r="A730" t="s">
        <v>9786</v>
      </c>
      <c r="B730" t="s">
        <v>43</v>
      </c>
      <c r="C730" s="1">
        <v>43236</v>
      </c>
      <c r="D730" s="2">
        <v>0.65194444444444444</v>
      </c>
      <c r="E730">
        <v>2.2999999999999998</v>
      </c>
      <c r="G730">
        <v>31.669</v>
      </c>
      <c r="H730">
        <v>0.7</v>
      </c>
      <c r="I730">
        <v>-104.5073</v>
      </c>
      <c r="J730">
        <v>0.6</v>
      </c>
      <c r="K730">
        <v>1.5</v>
      </c>
      <c r="L730">
        <v>2.8</v>
      </c>
      <c r="M730">
        <v>1.2</v>
      </c>
      <c r="N730">
        <v>0.3</v>
      </c>
      <c r="O730">
        <v>37</v>
      </c>
      <c r="P730">
        <v>24</v>
      </c>
      <c r="Q730" t="s">
        <v>32</v>
      </c>
      <c r="R730" t="s">
        <v>33</v>
      </c>
      <c r="S730" t="s">
        <v>34</v>
      </c>
      <c r="T730">
        <v>120</v>
      </c>
      <c r="U730">
        <v>10</v>
      </c>
      <c r="V730">
        <v>-80</v>
      </c>
      <c r="W730">
        <v>289</v>
      </c>
      <c r="X730">
        <v>80</v>
      </c>
      <c r="Y730">
        <v>-92</v>
      </c>
      <c r="Z730" t="s">
        <v>8888</v>
      </c>
      <c r="AC730">
        <v>191.65355220000001</v>
      </c>
      <c r="AD730" s="3">
        <v>43236.786805555559</v>
      </c>
    </row>
    <row r="731" spans="1:30" x14ac:dyDescent="0.45">
      <c r="A731" t="s">
        <v>7948</v>
      </c>
      <c r="B731" t="s">
        <v>43</v>
      </c>
      <c r="C731" s="1">
        <v>43457</v>
      </c>
      <c r="D731" s="2">
        <v>0.33934027777777781</v>
      </c>
      <c r="E731">
        <v>3</v>
      </c>
      <c r="G731">
        <v>31.674499999999998</v>
      </c>
      <c r="H731">
        <v>0.6</v>
      </c>
      <c r="I731">
        <v>-104.5073</v>
      </c>
      <c r="J731">
        <v>0.7</v>
      </c>
      <c r="K731">
        <v>5.9</v>
      </c>
      <c r="L731">
        <v>7.2</v>
      </c>
      <c r="M731">
        <v>1.5</v>
      </c>
      <c r="N731">
        <v>0.3</v>
      </c>
      <c r="O731">
        <v>38</v>
      </c>
      <c r="P731">
        <v>25</v>
      </c>
      <c r="Q731" t="s">
        <v>32</v>
      </c>
      <c r="R731" t="s">
        <v>33</v>
      </c>
      <c r="S731" t="s">
        <v>34</v>
      </c>
      <c r="AC731">
        <v>191.48911469999999</v>
      </c>
      <c r="AD731" s="3">
        <v>43458.913194444445</v>
      </c>
    </row>
    <row r="732" spans="1:30" x14ac:dyDescent="0.45">
      <c r="A732" t="s">
        <v>9804</v>
      </c>
      <c r="B732" t="s">
        <v>43</v>
      </c>
      <c r="C732" s="1">
        <v>43235</v>
      </c>
      <c r="D732" s="2">
        <v>0.69668981481481485</v>
      </c>
      <c r="E732">
        <v>1.4</v>
      </c>
      <c r="G732">
        <v>31.674499999999998</v>
      </c>
      <c r="H732">
        <v>0.7</v>
      </c>
      <c r="I732">
        <v>-104.5073</v>
      </c>
      <c r="J732">
        <v>0.5</v>
      </c>
      <c r="K732">
        <v>3.2</v>
      </c>
      <c r="L732">
        <v>4.4000000000000004</v>
      </c>
      <c r="M732">
        <v>1.9</v>
      </c>
      <c r="N732">
        <v>0.2</v>
      </c>
      <c r="O732">
        <v>21</v>
      </c>
      <c r="P732">
        <v>18</v>
      </c>
      <c r="Q732" t="s">
        <v>32</v>
      </c>
      <c r="R732" t="s">
        <v>33</v>
      </c>
      <c r="S732" t="s">
        <v>34</v>
      </c>
      <c r="AC732">
        <v>162.40477189999999</v>
      </c>
      <c r="AD732" s="3">
        <v>43383.73541666667</v>
      </c>
    </row>
    <row r="733" spans="1:30" x14ac:dyDescent="0.45">
      <c r="A733" t="s">
        <v>3421</v>
      </c>
      <c r="B733" t="s">
        <v>43</v>
      </c>
      <c r="C733" s="1">
        <v>44220</v>
      </c>
      <c r="D733" s="2">
        <v>0.67652777777777784</v>
      </c>
      <c r="E733">
        <v>2</v>
      </c>
      <c r="G733">
        <v>31.667300000000001</v>
      </c>
      <c r="H733">
        <v>1</v>
      </c>
      <c r="I733">
        <v>-104.5068</v>
      </c>
      <c r="J733">
        <v>1.7</v>
      </c>
      <c r="K733">
        <v>7.5</v>
      </c>
      <c r="L733">
        <v>8.8000000000000007</v>
      </c>
      <c r="M733">
        <v>1.3</v>
      </c>
      <c r="N733">
        <v>0.3</v>
      </c>
      <c r="O733">
        <v>16</v>
      </c>
      <c r="P733">
        <v>12</v>
      </c>
      <c r="Q733" t="s">
        <v>32</v>
      </c>
      <c r="R733" t="s">
        <v>33</v>
      </c>
      <c r="S733" t="s">
        <v>34</v>
      </c>
      <c r="AC733">
        <v>83.03543123</v>
      </c>
      <c r="AD733" s="3">
        <v>44222.945138888892</v>
      </c>
    </row>
    <row r="734" spans="1:30" x14ac:dyDescent="0.45">
      <c r="A734" t="s">
        <v>5583</v>
      </c>
      <c r="B734" t="s">
        <v>43</v>
      </c>
      <c r="C734" s="1">
        <v>43972</v>
      </c>
      <c r="D734" s="2">
        <v>0.72200231481481481</v>
      </c>
      <c r="E734">
        <v>1.8</v>
      </c>
      <c r="G734">
        <v>31.7211</v>
      </c>
      <c r="H734">
        <v>1.1000000000000001</v>
      </c>
      <c r="I734">
        <v>-104.5068</v>
      </c>
      <c r="J734">
        <v>1.4</v>
      </c>
      <c r="K734">
        <v>3.8</v>
      </c>
      <c r="L734">
        <v>5</v>
      </c>
      <c r="M734">
        <v>1.6</v>
      </c>
      <c r="N734">
        <v>0.3</v>
      </c>
      <c r="O734">
        <v>15</v>
      </c>
      <c r="P734">
        <v>11</v>
      </c>
      <c r="Q734" t="s">
        <v>32</v>
      </c>
      <c r="R734" t="s">
        <v>33</v>
      </c>
      <c r="S734" t="s">
        <v>34</v>
      </c>
      <c r="AC734">
        <v>84.707524039999996</v>
      </c>
      <c r="AD734" s="3">
        <v>43973.828472222223</v>
      </c>
    </row>
    <row r="735" spans="1:30" x14ac:dyDescent="0.45">
      <c r="A735" t="s">
        <v>5573</v>
      </c>
      <c r="B735" t="s">
        <v>31</v>
      </c>
      <c r="C735" s="1">
        <v>43974</v>
      </c>
      <c r="D735" s="2">
        <v>0.48741898148148149</v>
      </c>
      <c r="E735">
        <v>0.9</v>
      </c>
      <c r="G735">
        <v>31.722000000000001</v>
      </c>
      <c r="H735">
        <v>1.1000000000000001</v>
      </c>
      <c r="I735">
        <v>-104.5068</v>
      </c>
      <c r="J735">
        <v>1.2</v>
      </c>
      <c r="K735">
        <v>4.2</v>
      </c>
      <c r="L735">
        <v>5.5</v>
      </c>
      <c r="M735">
        <v>1.2</v>
      </c>
      <c r="N735">
        <v>0.2</v>
      </c>
      <c r="O735">
        <v>9</v>
      </c>
      <c r="P735">
        <v>7</v>
      </c>
      <c r="Q735" t="s">
        <v>32</v>
      </c>
      <c r="R735" t="s">
        <v>33</v>
      </c>
      <c r="S735" t="s">
        <v>34</v>
      </c>
      <c r="AC735">
        <v>82.978509119999998</v>
      </c>
      <c r="AD735" s="3">
        <v>44224.808333333334</v>
      </c>
    </row>
    <row r="736" spans="1:30" x14ac:dyDescent="0.45">
      <c r="A736" t="s">
        <v>415</v>
      </c>
      <c r="B736" t="s">
        <v>43</v>
      </c>
      <c r="C736" s="1">
        <v>44433</v>
      </c>
      <c r="D736" s="2">
        <v>0.68934027777777773</v>
      </c>
      <c r="E736">
        <v>1.8</v>
      </c>
      <c r="G736">
        <v>31.6053</v>
      </c>
      <c r="H736">
        <v>0.9</v>
      </c>
      <c r="I736">
        <v>-104.5067</v>
      </c>
      <c r="J736">
        <v>1</v>
      </c>
      <c r="K736">
        <v>8.8000000000000007</v>
      </c>
      <c r="L736">
        <v>10.199999999999999</v>
      </c>
      <c r="M736">
        <v>1.4</v>
      </c>
      <c r="N736">
        <v>0.2</v>
      </c>
      <c r="O736">
        <v>16</v>
      </c>
      <c r="P736">
        <v>12</v>
      </c>
      <c r="Q736" t="s">
        <v>32</v>
      </c>
      <c r="R736" t="s">
        <v>33</v>
      </c>
      <c r="S736" t="s">
        <v>34</v>
      </c>
      <c r="AC736">
        <v>95.25108401</v>
      </c>
      <c r="AD736" s="3">
        <v>44433.712500000001</v>
      </c>
    </row>
    <row r="737" spans="1:30" x14ac:dyDescent="0.45">
      <c r="A737" t="s">
        <v>6517</v>
      </c>
      <c r="B737" t="s">
        <v>43</v>
      </c>
      <c r="C737" s="1">
        <v>43746</v>
      </c>
      <c r="D737" s="2">
        <v>0.9601736111111111</v>
      </c>
      <c r="E737">
        <v>2.4</v>
      </c>
      <c r="G737">
        <v>31.689900000000002</v>
      </c>
      <c r="H737">
        <v>1</v>
      </c>
      <c r="I737">
        <v>-104.5065</v>
      </c>
      <c r="J737">
        <v>1.3</v>
      </c>
      <c r="K737">
        <v>6.1</v>
      </c>
      <c r="L737">
        <v>7.3</v>
      </c>
      <c r="M737">
        <v>2.2999999999999998</v>
      </c>
      <c r="N737">
        <v>0.3</v>
      </c>
      <c r="O737">
        <v>26</v>
      </c>
      <c r="P737">
        <v>23</v>
      </c>
      <c r="Q737" t="s">
        <v>32</v>
      </c>
      <c r="R737" t="s">
        <v>33</v>
      </c>
      <c r="S737" t="s">
        <v>34</v>
      </c>
      <c r="AC737">
        <v>110.45605569999999</v>
      </c>
      <c r="AD737" s="3">
        <v>43747.626388888886</v>
      </c>
    </row>
    <row r="738" spans="1:30" x14ac:dyDescent="0.45">
      <c r="A738" t="s">
        <v>3284</v>
      </c>
      <c r="B738" t="s">
        <v>43</v>
      </c>
      <c r="C738" s="1">
        <v>44229</v>
      </c>
      <c r="D738" s="2">
        <v>0.32128472222222221</v>
      </c>
      <c r="E738">
        <v>2.1</v>
      </c>
      <c r="G738">
        <v>31.668700000000001</v>
      </c>
      <c r="H738">
        <v>0.8</v>
      </c>
      <c r="I738">
        <v>-104.5063</v>
      </c>
      <c r="J738">
        <v>1.2</v>
      </c>
      <c r="K738">
        <v>7.5</v>
      </c>
      <c r="L738">
        <v>8.8000000000000007</v>
      </c>
      <c r="M738">
        <v>1.1000000000000001</v>
      </c>
      <c r="N738">
        <v>0.3</v>
      </c>
      <c r="O738">
        <v>25</v>
      </c>
      <c r="P738">
        <v>20</v>
      </c>
      <c r="Q738" t="s">
        <v>32</v>
      </c>
      <c r="R738" t="s">
        <v>33</v>
      </c>
      <c r="S738" t="s">
        <v>34</v>
      </c>
      <c r="AC738">
        <v>104.20589320000001</v>
      </c>
      <c r="AD738" s="3">
        <v>44229.693749999999</v>
      </c>
    </row>
    <row r="739" spans="1:30" x14ac:dyDescent="0.45">
      <c r="A739" t="s">
        <v>3527</v>
      </c>
      <c r="B739" t="s">
        <v>43</v>
      </c>
      <c r="C739" s="1">
        <v>44214</v>
      </c>
      <c r="D739" s="2">
        <v>0.39734953703703701</v>
      </c>
      <c r="E739">
        <v>1.7</v>
      </c>
      <c r="G739">
        <v>31.659500000000001</v>
      </c>
      <c r="H739">
        <v>1</v>
      </c>
      <c r="I739">
        <v>-104.50620000000001</v>
      </c>
      <c r="J739">
        <v>0.9</v>
      </c>
      <c r="K739">
        <v>8</v>
      </c>
      <c r="L739">
        <v>9.3000000000000007</v>
      </c>
      <c r="M739">
        <v>1.2</v>
      </c>
      <c r="N739">
        <v>0.3</v>
      </c>
      <c r="O739">
        <v>20</v>
      </c>
      <c r="P739">
        <v>14</v>
      </c>
      <c r="Q739" t="s">
        <v>32</v>
      </c>
      <c r="R739" t="s">
        <v>33</v>
      </c>
      <c r="S739" t="s">
        <v>34</v>
      </c>
      <c r="AC739">
        <v>105.216897</v>
      </c>
      <c r="AD739" s="3">
        <v>44221.738888888889</v>
      </c>
    </row>
    <row r="740" spans="1:30" x14ac:dyDescent="0.45">
      <c r="A740" t="s">
        <v>7947</v>
      </c>
      <c r="B740" t="s">
        <v>43</v>
      </c>
      <c r="C740" s="1">
        <v>43457</v>
      </c>
      <c r="D740" s="2">
        <v>0.34236111111111112</v>
      </c>
      <c r="E740">
        <v>2.5</v>
      </c>
      <c r="G740">
        <v>31.668099999999999</v>
      </c>
      <c r="H740">
        <v>0.7</v>
      </c>
      <c r="I740">
        <v>-104.50620000000001</v>
      </c>
      <c r="J740">
        <v>0.6</v>
      </c>
      <c r="K740">
        <v>6</v>
      </c>
      <c r="L740">
        <v>7.3</v>
      </c>
      <c r="M740">
        <v>2</v>
      </c>
      <c r="N740">
        <v>0.3</v>
      </c>
      <c r="O740">
        <v>24</v>
      </c>
      <c r="P740">
        <v>17</v>
      </c>
      <c r="Q740" t="s">
        <v>32</v>
      </c>
      <c r="R740" t="s">
        <v>33</v>
      </c>
      <c r="S740" t="s">
        <v>34</v>
      </c>
      <c r="AC740">
        <v>166.00391619999999</v>
      </c>
      <c r="AD740" s="3">
        <v>43467.8125</v>
      </c>
    </row>
    <row r="741" spans="1:30" x14ac:dyDescent="0.45">
      <c r="A741" t="s">
        <v>9222</v>
      </c>
      <c r="B741" t="s">
        <v>43</v>
      </c>
      <c r="C741" s="1">
        <v>43283</v>
      </c>
      <c r="D741" s="2">
        <v>0.73427083333333332</v>
      </c>
      <c r="E741">
        <v>2.1</v>
      </c>
      <c r="G741">
        <v>31.671800000000001</v>
      </c>
      <c r="H741">
        <v>0.7</v>
      </c>
      <c r="I741">
        <v>-104.50620000000001</v>
      </c>
      <c r="J741">
        <v>0.6</v>
      </c>
      <c r="K741">
        <v>3.2</v>
      </c>
      <c r="L741">
        <v>4.5</v>
      </c>
      <c r="M741">
        <v>1.8</v>
      </c>
      <c r="N741">
        <v>0.2</v>
      </c>
      <c r="O741">
        <v>22</v>
      </c>
      <c r="P741">
        <v>14</v>
      </c>
      <c r="Q741" t="s">
        <v>32</v>
      </c>
      <c r="R741" t="s">
        <v>33</v>
      </c>
      <c r="S741" t="s">
        <v>34</v>
      </c>
      <c r="AC741">
        <v>166.35647489999999</v>
      </c>
      <c r="AD741" s="3">
        <v>43296.072222222225</v>
      </c>
    </row>
    <row r="742" spans="1:30" x14ac:dyDescent="0.45">
      <c r="A742" t="s">
        <v>9248</v>
      </c>
      <c r="B742" t="s">
        <v>43</v>
      </c>
      <c r="C742" s="1">
        <v>43281</v>
      </c>
      <c r="D742" s="2">
        <v>6.4108796296296303E-2</v>
      </c>
      <c r="E742">
        <v>1.7</v>
      </c>
      <c r="G742">
        <v>31.679099999999998</v>
      </c>
      <c r="H742">
        <v>0.6</v>
      </c>
      <c r="I742">
        <v>-104.50620000000001</v>
      </c>
      <c r="J742">
        <v>0.5</v>
      </c>
      <c r="K742">
        <v>2.9</v>
      </c>
      <c r="L742">
        <v>4.2</v>
      </c>
      <c r="M742">
        <v>1.4</v>
      </c>
      <c r="N742">
        <v>0.2</v>
      </c>
      <c r="O742">
        <v>23</v>
      </c>
      <c r="P742">
        <v>17</v>
      </c>
      <c r="Q742" t="s">
        <v>32</v>
      </c>
      <c r="R742" t="s">
        <v>33</v>
      </c>
      <c r="S742" t="s">
        <v>34</v>
      </c>
      <c r="AC742">
        <v>167.06234119999999</v>
      </c>
      <c r="AD742" s="3">
        <v>43355.684027777781</v>
      </c>
    </row>
    <row r="743" spans="1:30" x14ac:dyDescent="0.45">
      <c r="A743" t="s">
        <v>9276</v>
      </c>
      <c r="B743" t="s">
        <v>43</v>
      </c>
      <c r="C743" s="1">
        <v>43278</v>
      </c>
      <c r="D743" s="2">
        <v>0.80685185185185182</v>
      </c>
      <c r="E743">
        <v>2.2000000000000002</v>
      </c>
      <c r="G743">
        <v>31.682700000000001</v>
      </c>
      <c r="H743">
        <v>0.8</v>
      </c>
      <c r="I743">
        <v>-104.50620000000001</v>
      </c>
      <c r="J743">
        <v>0.8</v>
      </c>
      <c r="K743">
        <v>3.1</v>
      </c>
      <c r="L743">
        <v>4.4000000000000004</v>
      </c>
      <c r="M743">
        <v>1.6</v>
      </c>
      <c r="N743">
        <v>0.3</v>
      </c>
      <c r="O743">
        <v>26</v>
      </c>
      <c r="P743">
        <v>21</v>
      </c>
      <c r="Q743" t="s">
        <v>32</v>
      </c>
      <c r="R743" t="s">
        <v>33</v>
      </c>
      <c r="S743" t="s">
        <v>34</v>
      </c>
      <c r="AC743">
        <v>167.4156456</v>
      </c>
      <c r="AD743" s="3">
        <v>43278.948611111111</v>
      </c>
    </row>
    <row r="744" spans="1:30" x14ac:dyDescent="0.45">
      <c r="A744" t="s">
        <v>872</v>
      </c>
      <c r="B744" t="s">
        <v>43</v>
      </c>
      <c r="C744" s="1">
        <v>44394</v>
      </c>
      <c r="D744" s="2">
        <v>0.91917824074074073</v>
      </c>
      <c r="E744">
        <v>2.7</v>
      </c>
      <c r="G744">
        <v>31.609000000000002</v>
      </c>
      <c r="H744">
        <v>0.9</v>
      </c>
      <c r="I744">
        <v>-104.5057</v>
      </c>
      <c r="J744">
        <v>1.1000000000000001</v>
      </c>
      <c r="K744">
        <v>8.4</v>
      </c>
      <c r="L744">
        <v>9.6999999999999993</v>
      </c>
      <c r="M744">
        <v>1.6</v>
      </c>
      <c r="N744">
        <v>0.3</v>
      </c>
      <c r="O744">
        <v>25</v>
      </c>
      <c r="P744">
        <v>20</v>
      </c>
      <c r="Q744" t="s">
        <v>32</v>
      </c>
      <c r="R744" t="s">
        <v>33</v>
      </c>
      <c r="S744" t="s">
        <v>34</v>
      </c>
      <c r="AC744">
        <v>95.320565340000002</v>
      </c>
      <c r="AD744" s="3">
        <v>44396.768750000003</v>
      </c>
    </row>
    <row r="745" spans="1:30" x14ac:dyDescent="0.45">
      <c r="A745" t="s">
        <v>6156</v>
      </c>
      <c r="B745" t="s">
        <v>31</v>
      </c>
      <c r="C745" s="1">
        <v>43848</v>
      </c>
      <c r="D745" s="2">
        <v>0.28100694444444446</v>
      </c>
      <c r="E745">
        <v>1.6</v>
      </c>
      <c r="G745">
        <v>31.710999999999999</v>
      </c>
      <c r="H745">
        <v>1.2</v>
      </c>
      <c r="I745">
        <v>-104.5056</v>
      </c>
      <c r="J745">
        <v>1.3</v>
      </c>
      <c r="K745">
        <v>6.3</v>
      </c>
      <c r="L745">
        <v>7.5</v>
      </c>
      <c r="M745">
        <v>2.5</v>
      </c>
      <c r="N745">
        <v>0.3</v>
      </c>
      <c r="O745">
        <v>20</v>
      </c>
      <c r="P745">
        <v>16</v>
      </c>
      <c r="Q745" t="s">
        <v>32</v>
      </c>
      <c r="R745" t="s">
        <v>33</v>
      </c>
      <c r="S745" t="s">
        <v>34</v>
      </c>
      <c r="AC745">
        <v>109.7989879</v>
      </c>
      <c r="AD745" s="3">
        <v>44371.718055555553</v>
      </c>
    </row>
    <row r="746" spans="1:30" x14ac:dyDescent="0.45">
      <c r="A746" t="s">
        <v>2794</v>
      </c>
      <c r="B746" t="s">
        <v>43</v>
      </c>
      <c r="C746" s="1">
        <v>44261</v>
      </c>
      <c r="D746" s="2">
        <v>0.86018518518518527</v>
      </c>
      <c r="E746">
        <v>1.6</v>
      </c>
      <c r="G746">
        <v>31.587800000000001</v>
      </c>
      <c r="H746">
        <v>0.9</v>
      </c>
      <c r="I746">
        <v>-104.5055</v>
      </c>
      <c r="J746">
        <v>0.7</v>
      </c>
      <c r="K746">
        <v>7.5</v>
      </c>
      <c r="L746">
        <v>8.8000000000000007</v>
      </c>
      <c r="M746">
        <v>1.3</v>
      </c>
      <c r="N746">
        <v>0.3</v>
      </c>
      <c r="O746">
        <v>25</v>
      </c>
      <c r="P746">
        <v>20</v>
      </c>
      <c r="Q746" t="s">
        <v>32</v>
      </c>
      <c r="R746" t="s">
        <v>33</v>
      </c>
      <c r="S746" t="s">
        <v>34</v>
      </c>
      <c r="AC746">
        <v>134.81988659999999</v>
      </c>
      <c r="AD746" s="3">
        <v>44270.052777777775</v>
      </c>
    </row>
    <row r="747" spans="1:30" x14ac:dyDescent="0.45">
      <c r="A747" t="s">
        <v>6614</v>
      </c>
      <c r="B747" t="s">
        <v>31</v>
      </c>
      <c r="C747" s="1">
        <v>43714</v>
      </c>
      <c r="D747" s="2">
        <v>0.79121527777777778</v>
      </c>
      <c r="E747">
        <v>1.8</v>
      </c>
      <c r="G747">
        <v>31.5943</v>
      </c>
      <c r="H747">
        <v>1.1000000000000001</v>
      </c>
      <c r="I747">
        <v>-104.5055</v>
      </c>
      <c r="J747">
        <v>1</v>
      </c>
      <c r="K747">
        <v>7.5</v>
      </c>
      <c r="L747">
        <v>8.8000000000000007</v>
      </c>
      <c r="M747">
        <v>3</v>
      </c>
      <c r="N747">
        <v>0.3</v>
      </c>
      <c r="O747">
        <v>16</v>
      </c>
      <c r="P747">
        <v>13</v>
      </c>
      <c r="Q747" t="s">
        <v>32</v>
      </c>
      <c r="R747" t="s">
        <v>33</v>
      </c>
      <c r="S747" t="s">
        <v>34</v>
      </c>
      <c r="AC747">
        <v>135.21865199999999</v>
      </c>
      <c r="AD747" s="3">
        <v>44426.63958333333</v>
      </c>
    </row>
    <row r="748" spans="1:30" x14ac:dyDescent="0.45">
      <c r="A748" t="s">
        <v>1038</v>
      </c>
      <c r="B748" t="s">
        <v>43</v>
      </c>
      <c r="C748" s="1">
        <v>44382</v>
      </c>
      <c r="D748" s="2">
        <v>1.8703703703703705E-2</v>
      </c>
      <c r="E748">
        <v>2</v>
      </c>
      <c r="G748">
        <v>31.614999999999998</v>
      </c>
      <c r="H748">
        <v>1.1000000000000001</v>
      </c>
      <c r="I748">
        <v>-104.5052</v>
      </c>
      <c r="J748">
        <v>1.5</v>
      </c>
      <c r="K748">
        <v>7.2</v>
      </c>
      <c r="L748">
        <v>8.6</v>
      </c>
      <c r="M748">
        <v>1.5</v>
      </c>
      <c r="N748">
        <v>0.2</v>
      </c>
      <c r="O748">
        <v>16</v>
      </c>
      <c r="P748">
        <v>13</v>
      </c>
      <c r="Q748" t="s">
        <v>32</v>
      </c>
      <c r="R748" t="s">
        <v>33</v>
      </c>
      <c r="S748" t="s">
        <v>34</v>
      </c>
      <c r="AC748">
        <v>66.611927550000004</v>
      </c>
      <c r="AD748" s="3">
        <v>44382.929861111108</v>
      </c>
    </row>
    <row r="749" spans="1:30" x14ac:dyDescent="0.45">
      <c r="A749" t="s">
        <v>6921</v>
      </c>
      <c r="B749" t="s">
        <v>43</v>
      </c>
      <c r="C749" s="1">
        <v>43617</v>
      </c>
      <c r="D749" s="2">
        <v>0.29155092592592591</v>
      </c>
      <c r="E749">
        <v>1.8</v>
      </c>
      <c r="G749">
        <v>31.614999999999998</v>
      </c>
      <c r="H749">
        <v>1.1000000000000001</v>
      </c>
      <c r="I749">
        <v>-104.5052</v>
      </c>
      <c r="J749">
        <v>1.4</v>
      </c>
      <c r="K749">
        <v>6.2</v>
      </c>
      <c r="L749">
        <v>7.5</v>
      </c>
      <c r="M749">
        <v>3</v>
      </c>
      <c r="N749">
        <v>0.3</v>
      </c>
      <c r="O749">
        <v>18</v>
      </c>
      <c r="P749">
        <v>15</v>
      </c>
      <c r="Q749" t="s">
        <v>32</v>
      </c>
      <c r="R749" t="s">
        <v>33</v>
      </c>
      <c r="S749" t="s">
        <v>34</v>
      </c>
      <c r="AC749">
        <v>97.672152879999999</v>
      </c>
      <c r="AD749" s="3">
        <v>43623.620833333334</v>
      </c>
    </row>
    <row r="750" spans="1:30" x14ac:dyDescent="0.45">
      <c r="A750" t="s">
        <v>4320</v>
      </c>
      <c r="B750" t="s">
        <v>43</v>
      </c>
      <c r="C750" s="1">
        <v>44144</v>
      </c>
      <c r="D750" s="2">
        <v>0.75767361111111109</v>
      </c>
      <c r="E750">
        <v>1.6</v>
      </c>
      <c r="G750">
        <v>31.664100000000001</v>
      </c>
      <c r="H750">
        <v>1.2</v>
      </c>
      <c r="I750">
        <v>-104.5052</v>
      </c>
      <c r="J750">
        <v>1.4</v>
      </c>
      <c r="K750">
        <v>6.5</v>
      </c>
      <c r="L750">
        <v>7.8</v>
      </c>
      <c r="M750">
        <v>1.2</v>
      </c>
      <c r="N750">
        <v>0.3</v>
      </c>
      <c r="O750">
        <v>19</v>
      </c>
      <c r="P750">
        <v>16</v>
      </c>
      <c r="Q750" t="s">
        <v>32</v>
      </c>
      <c r="R750" t="s">
        <v>33</v>
      </c>
      <c r="S750" t="s">
        <v>34</v>
      </c>
      <c r="AC750">
        <v>107.9087371</v>
      </c>
      <c r="AD750" s="3">
        <v>44145.945138888892</v>
      </c>
    </row>
    <row r="751" spans="1:30" x14ac:dyDescent="0.45">
      <c r="A751" t="s">
        <v>6938</v>
      </c>
      <c r="B751" t="s">
        <v>43</v>
      </c>
      <c r="C751" s="1">
        <v>43610</v>
      </c>
      <c r="D751" s="2">
        <v>0.61387731481481478</v>
      </c>
      <c r="E751">
        <v>2.4</v>
      </c>
      <c r="G751">
        <v>31.669</v>
      </c>
      <c r="H751">
        <v>1</v>
      </c>
      <c r="I751">
        <v>-104.5052</v>
      </c>
      <c r="J751">
        <v>1.1000000000000001</v>
      </c>
      <c r="K751">
        <v>5.7</v>
      </c>
      <c r="L751">
        <v>7</v>
      </c>
      <c r="M751">
        <v>2.6</v>
      </c>
      <c r="N751">
        <v>0.3</v>
      </c>
      <c r="O751">
        <v>21</v>
      </c>
      <c r="P751">
        <v>14</v>
      </c>
      <c r="Q751" t="s">
        <v>32</v>
      </c>
      <c r="R751" t="s">
        <v>33</v>
      </c>
      <c r="S751" t="s">
        <v>34</v>
      </c>
      <c r="AC751">
        <v>114.471608</v>
      </c>
      <c r="AD751" s="3">
        <v>43614.912499999999</v>
      </c>
    </row>
    <row r="752" spans="1:30" x14ac:dyDescent="0.45">
      <c r="A752" t="s">
        <v>9211</v>
      </c>
      <c r="B752" t="s">
        <v>43</v>
      </c>
      <c r="C752" s="1">
        <v>43284</v>
      </c>
      <c r="D752" s="2">
        <v>0.92063657407407407</v>
      </c>
      <c r="E752">
        <v>1.7</v>
      </c>
      <c r="G752">
        <v>31.676300000000001</v>
      </c>
      <c r="H752">
        <v>0.7</v>
      </c>
      <c r="I752">
        <v>-104.5052</v>
      </c>
      <c r="J752">
        <v>0.6</v>
      </c>
      <c r="K752">
        <v>2.8</v>
      </c>
      <c r="L752">
        <v>4.0999999999999996</v>
      </c>
      <c r="M752">
        <v>1.7</v>
      </c>
      <c r="N752">
        <v>0.2</v>
      </c>
      <c r="O752">
        <v>17</v>
      </c>
      <c r="P752">
        <v>12</v>
      </c>
      <c r="Q752" t="s">
        <v>32</v>
      </c>
      <c r="R752" t="s">
        <v>33</v>
      </c>
      <c r="S752" t="s">
        <v>34</v>
      </c>
      <c r="AC752">
        <v>162.14073859999999</v>
      </c>
      <c r="AD752" s="3">
        <v>43355.654166666667</v>
      </c>
    </row>
    <row r="753" spans="1:30" x14ac:dyDescent="0.45">
      <c r="A753" t="s">
        <v>9258</v>
      </c>
      <c r="B753" t="s">
        <v>43</v>
      </c>
      <c r="C753" s="1">
        <v>43280</v>
      </c>
      <c r="D753" s="2">
        <v>0.42403935185185188</v>
      </c>
      <c r="E753">
        <v>1.6</v>
      </c>
      <c r="G753">
        <v>31.676300000000001</v>
      </c>
      <c r="H753">
        <v>0.7</v>
      </c>
      <c r="I753">
        <v>-104.5052</v>
      </c>
      <c r="J753">
        <v>0.7</v>
      </c>
      <c r="K753">
        <v>3.4</v>
      </c>
      <c r="L753">
        <v>4.5999999999999996</v>
      </c>
      <c r="M753">
        <v>1.5</v>
      </c>
      <c r="N753">
        <v>0.2</v>
      </c>
      <c r="O753">
        <v>20</v>
      </c>
      <c r="P753">
        <v>15</v>
      </c>
      <c r="Q753" t="s">
        <v>32</v>
      </c>
      <c r="R753" t="s">
        <v>33</v>
      </c>
      <c r="S753" t="s">
        <v>34</v>
      </c>
      <c r="AC753">
        <v>166.74686919999999</v>
      </c>
      <c r="AD753" s="3">
        <v>43299.92083333333</v>
      </c>
    </row>
    <row r="754" spans="1:30" x14ac:dyDescent="0.45">
      <c r="A754" t="s">
        <v>8950</v>
      </c>
      <c r="B754" t="s">
        <v>43</v>
      </c>
      <c r="C754" s="1">
        <v>43306</v>
      </c>
      <c r="D754" s="2">
        <v>0.69374999999999998</v>
      </c>
      <c r="E754">
        <v>1.9</v>
      </c>
      <c r="G754">
        <v>31.68</v>
      </c>
      <c r="H754">
        <v>0.6</v>
      </c>
      <c r="I754">
        <v>-104.5052</v>
      </c>
      <c r="J754">
        <v>0.6</v>
      </c>
      <c r="K754">
        <v>3.8</v>
      </c>
      <c r="L754">
        <v>5.0999999999999996</v>
      </c>
      <c r="M754">
        <v>1.8</v>
      </c>
      <c r="N754">
        <v>0.2</v>
      </c>
      <c r="O754">
        <v>25</v>
      </c>
      <c r="P754">
        <v>19</v>
      </c>
      <c r="Q754" t="s">
        <v>32</v>
      </c>
      <c r="R754" t="s">
        <v>33</v>
      </c>
      <c r="S754" t="s">
        <v>34</v>
      </c>
      <c r="AC754">
        <v>167.1000976</v>
      </c>
      <c r="AD754" s="3">
        <v>43308.828472222223</v>
      </c>
    </row>
    <row r="755" spans="1:30" x14ac:dyDescent="0.45">
      <c r="A755" t="s">
        <v>9764</v>
      </c>
      <c r="B755" t="s">
        <v>31</v>
      </c>
      <c r="C755" s="1">
        <v>43238</v>
      </c>
      <c r="D755" s="2">
        <v>0.12930555555555556</v>
      </c>
      <c r="E755">
        <v>1.6</v>
      </c>
      <c r="G755">
        <v>31.704899999999999</v>
      </c>
      <c r="H755">
        <v>0.9</v>
      </c>
      <c r="I755">
        <v>-104.505</v>
      </c>
      <c r="J755">
        <v>1.1000000000000001</v>
      </c>
      <c r="K755">
        <v>6.7</v>
      </c>
      <c r="L755">
        <v>7.9</v>
      </c>
      <c r="M755">
        <v>3.1</v>
      </c>
      <c r="N755">
        <v>0.4</v>
      </c>
      <c r="O755">
        <v>18</v>
      </c>
      <c r="P755">
        <v>14</v>
      </c>
      <c r="Q755" t="s">
        <v>32</v>
      </c>
      <c r="R755" t="s">
        <v>33</v>
      </c>
      <c r="S755" t="s">
        <v>34</v>
      </c>
      <c r="AC755">
        <v>143.92568320000001</v>
      </c>
      <c r="AD755" s="3">
        <v>43244.604166666664</v>
      </c>
    </row>
    <row r="756" spans="1:30" x14ac:dyDescent="0.45">
      <c r="A756" t="s">
        <v>703</v>
      </c>
      <c r="B756" t="s">
        <v>43</v>
      </c>
      <c r="C756" s="1">
        <v>44408</v>
      </c>
      <c r="D756" s="2">
        <v>0.3089351851851852</v>
      </c>
      <c r="E756">
        <v>1.7</v>
      </c>
      <c r="G756">
        <v>31.718399999999999</v>
      </c>
      <c r="H756">
        <v>0.8</v>
      </c>
      <c r="I756">
        <v>-104.5046</v>
      </c>
      <c r="J756">
        <v>0.7</v>
      </c>
      <c r="K756">
        <v>7</v>
      </c>
      <c r="L756">
        <v>8.1999999999999993</v>
      </c>
      <c r="M756">
        <v>1.1000000000000001</v>
      </c>
      <c r="N756">
        <v>0.3</v>
      </c>
      <c r="O756">
        <v>17</v>
      </c>
      <c r="P756">
        <v>12</v>
      </c>
      <c r="Q756" t="s">
        <v>32</v>
      </c>
      <c r="R756" t="s">
        <v>33</v>
      </c>
      <c r="S756" t="s">
        <v>34</v>
      </c>
      <c r="AC756">
        <v>83.17583449</v>
      </c>
      <c r="AD756" s="3">
        <v>44410.754166666666</v>
      </c>
    </row>
    <row r="757" spans="1:30" x14ac:dyDescent="0.45">
      <c r="A757" t="s">
        <v>1951</v>
      </c>
      <c r="B757" t="s">
        <v>43</v>
      </c>
      <c r="C757" s="1">
        <v>44321</v>
      </c>
      <c r="D757" s="2">
        <v>0.94760416666666669</v>
      </c>
      <c r="E757">
        <v>2.2999999999999998</v>
      </c>
      <c r="G757">
        <v>31.720199999999998</v>
      </c>
      <c r="H757">
        <v>0.9</v>
      </c>
      <c r="I757">
        <v>-104.5046</v>
      </c>
      <c r="J757">
        <v>1</v>
      </c>
      <c r="K757">
        <v>6.5</v>
      </c>
      <c r="L757">
        <v>7.7</v>
      </c>
      <c r="M757">
        <v>1</v>
      </c>
      <c r="N757">
        <v>0.3</v>
      </c>
      <c r="O757">
        <v>24</v>
      </c>
      <c r="P757">
        <v>21</v>
      </c>
      <c r="Q757" t="s">
        <v>32</v>
      </c>
      <c r="R757" t="s">
        <v>33</v>
      </c>
      <c r="S757" t="s">
        <v>34</v>
      </c>
      <c r="AC757">
        <v>113.6113586</v>
      </c>
      <c r="AD757" s="3">
        <v>44322.805555555555</v>
      </c>
    </row>
    <row r="758" spans="1:30" x14ac:dyDescent="0.45">
      <c r="A758" t="s">
        <v>2308</v>
      </c>
      <c r="B758" t="s">
        <v>43</v>
      </c>
      <c r="C758" s="1">
        <v>44295</v>
      </c>
      <c r="D758" s="2">
        <v>0.79777777777777781</v>
      </c>
      <c r="E758">
        <v>1.9</v>
      </c>
      <c r="G758">
        <v>31.6035</v>
      </c>
      <c r="H758">
        <v>1</v>
      </c>
      <c r="I758">
        <v>-104.50449999999999</v>
      </c>
      <c r="J758">
        <v>1.1000000000000001</v>
      </c>
      <c r="K758">
        <v>5.4</v>
      </c>
      <c r="L758">
        <v>6.8</v>
      </c>
      <c r="M758">
        <v>1.6</v>
      </c>
      <c r="N758">
        <v>0.3</v>
      </c>
      <c r="O758">
        <v>28</v>
      </c>
      <c r="P758">
        <v>21</v>
      </c>
      <c r="Q758" t="s">
        <v>32</v>
      </c>
      <c r="R758" t="s">
        <v>33</v>
      </c>
      <c r="S758" t="s">
        <v>34</v>
      </c>
      <c r="AC758">
        <v>159.92329609999999</v>
      </c>
      <c r="AD758" s="3">
        <v>44298.806944444441</v>
      </c>
    </row>
    <row r="759" spans="1:30" x14ac:dyDescent="0.45">
      <c r="A759" t="s">
        <v>6872</v>
      </c>
      <c r="B759" t="s">
        <v>43</v>
      </c>
      <c r="C759" s="1">
        <v>43632</v>
      </c>
      <c r="D759" s="2">
        <v>0.76196759259259261</v>
      </c>
      <c r="E759">
        <v>2.6</v>
      </c>
      <c r="G759">
        <v>31.682500000000001</v>
      </c>
      <c r="H759">
        <v>0.9</v>
      </c>
      <c r="I759">
        <v>-104.5043</v>
      </c>
      <c r="J759">
        <v>0.9</v>
      </c>
      <c r="K759">
        <v>6.2</v>
      </c>
      <c r="L759">
        <v>7.4</v>
      </c>
      <c r="M759">
        <v>2.4</v>
      </c>
      <c r="N759">
        <v>0.3</v>
      </c>
      <c r="O759">
        <v>29</v>
      </c>
      <c r="P759">
        <v>24</v>
      </c>
      <c r="Q759" t="s">
        <v>32</v>
      </c>
      <c r="R759" t="s">
        <v>33</v>
      </c>
      <c r="S759" t="s">
        <v>34</v>
      </c>
      <c r="AC759">
        <v>121.9785248</v>
      </c>
      <c r="AD759" s="3">
        <v>43633.820138888892</v>
      </c>
    </row>
    <row r="760" spans="1:30" x14ac:dyDescent="0.45">
      <c r="A760" t="s">
        <v>6870</v>
      </c>
      <c r="B760" t="s">
        <v>43</v>
      </c>
      <c r="C760" s="1">
        <v>43633</v>
      </c>
      <c r="D760" s="2">
        <v>3.9502314814814816E-2</v>
      </c>
      <c r="E760">
        <v>2.2000000000000002</v>
      </c>
      <c r="G760">
        <v>31.684799999999999</v>
      </c>
      <c r="H760">
        <v>1.2</v>
      </c>
      <c r="I760">
        <v>-104.50369999999999</v>
      </c>
      <c r="J760">
        <v>1.4</v>
      </c>
      <c r="K760">
        <v>7.2</v>
      </c>
      <c r="L760">
        <v>8.5</v>
      </c>
      <c r="M760">
        <v>2.9</v>
      </c>
      <c r="N760">
        <v>0.3</v>
      </c>
      <c r="O760">
        <v>17</v>
      </c>
      <c r="P760">
        <v>14</v>
      </c>
      <c r="Q760" t="s">
        <v>32</v>
      </c>
      <c r="R760" t="s">
        <v>33</v>
      </c>
      <c r="S760" t="s">
        <v>34</v>
      </c>
      <c r="AC760">
        <v>107.4361191</v>
      </c>
      <c r="AD760" s="3">
        <v>43634.746527777781</v>
      </c>
    </row>
    <row r="761" spans="1:30" x14ac:dyDescent="0.45">
      <c r="A761" t="s">
        <v>3549</v>
      </c>
      <c r="B761" t="s">
        <v>43</v>
      </c>
      <c r="C761" s="1">
        <v>44213</v>
      </c>
      <c r="D761" s="2">
        <v>6.782407407407408E-3</v>
      </c>
      <c r="E761">
        <v>2.1</v>
      </c>
      <c r="G761">
        <v>31.7165</v>
      </c>
      <c r="H761">
        <v>0.7</v>
      </c>
      <c r="I761">
        <v>-104.5035</v>
      </c>
      <c r="J761">
        <v>0.8</v>
      </c>
      <c r="K761">
        <v>7</v>
      </c>
      <c r="L761">
        <v>8.1999999999999993</v>
      </c>
      <c r="M761">
        <v>1</v>
      </c>
      <c r="N761">
        <v>0.3</v>
      </c>
      <c r="O761">
        <v>23</v>
      </c>
      <c r="P761">
        <v>18</v>
      </c>
      <c r="Q761" t="s">
        <v>32</v>
      </c>
      <c r="R761" t="s">
        <v>33</v>
      </c>
      <c r="S761" t="s">
        <v>34</v>
      </c>
      <c r="AC761">
        <v>99.035535229999994</v>
      </c>
      <c r="AD761" s="3">
        <v>44215.868750000001</v>
      </c>
    </row>
    <row r="762" spans="1:30" x14ac:dyDescent="0.45">
      <c r="A762" t="s">
        <v>5229</v>
      </c>
      <c r="B762" t="s">
        <v>43</v>
      </c>
      <c r="C762" s="1">
        <v>44044</v>
      </c>
      <c r="D762" s="2">
        <v>0.91138888888888892</v>
      </c>
      <c r="E762">
        <v>1.9</v>
      </c>
      <c r="G762">
        <v>31.674299999999999</v>
      </c>
      <c r="H762">
        <v>1.3</v>
      </c>
      <c r="I762">
        <v>-104.5031</v>
      </c>
      <c r="J762">
        <v>1.6</v>
      </c>
      <c r="K762">
        <v>3.7</v>
      </c>
      <c r="L762">
        <v>5</v>
      </c>
      <c r="M762">
        <v>1.8</v>
      </c>
      <c r="N762">
        <v>0.2</v>
      </c>
      <c r="O762">
        <v>12</v>
      </c>
      <c r="P762">
        <v>9</v>
      </c>
      <c r="Q762" t="s">
        <v>32</v>
      </c>
      <c r="R762" t="s">
        <v>33</v>
      </c>
      <c r="S762" t="s">
        <v>34</v>
      </c>
      <c r="AC762">
        <v>53.080380230000003</v>
      </c>
      <c r="AD762" s="3">
        <v>44048.907638888886</v>
      </c>
    </row>
    <row r="763" spans="1:30" x14ac:dyDescent="0.45">
      <c r="A763" t="s">
        <v>11546</v>
      </c>
      <c r="B763" t="s">
        <v>43</v>
      </c>
      <c r="C763" s="1">
        <v>43011</v>
      </c>
      <c r="D763" s="2">
        <v>0.80229166666666663</v>
      </c>
      <c r="E763">
        <v>1.5</v>
      </c>
      <c r="G763">
        <v>31.669</v>
      </c>
      <c r="H763">
        <v>0.8</v>
      </c>
      <c r="I763">
        <v>-104.503</v>
      </c>
      <c r="J763">
        <v>0.9</v>
      </c>
      <c r="K763">
        <v>6.3</v>
      </c>
      <c r="L763">
        <v>7.6</v>
      </c>
      <c r="M763">
        <v>3.5</v>
      </c>
      <c r="N763">
        <v>0.2</v>
      </c>
      <c r="O763">
        <v>9</v>
      </c>
      <c r="P763">
        <v>6</v>
      </c>
      <c r="Q763" t="s">
        <v>32</v>
      </c>
      <c r="R763" t="s">
        <v>33</v>
      </c>
      <c r="S763" t="s">
        <v>34</v>
      </c>
      <c r="AC763">
        <v>108.3602425</v>
      </c>
      <c r="AD763" s="3">
        <v>43973.904166666667</v>
      </c>
    </row>
    <row r="764" spans="1:30" x14ac:dyDescent="0.45">
      <c r="A764" t="s">
        <v>9517</v>
      </c>
      <c r="B764" t="s">
        <v>31</v>
      </c>
      <c r="C764" s="1">
        <v>43255</v>
      </c>
      <c r="D764" s="2">
        <v>0.34557870370370369</v>
      </c>
      <c r="E764">
        <v>1.4</v>
      </c>
      <c r="G764">
        <v>31.6708</v>
      </c>
      <c r="H764">
        <v>0.7</v>
      </c>
      <c r="I764">
        <v>-104.503</v>
      </c>
      <c r="J764">
        <v>0.7</v>
      </c>
      <c r="K764">
        <v>0</v>
      </c>
      <c r="L764">
        <v>1.3</v>
      </c>
      <c r="M764">
        <v>1</v>
      </c>
      <c r="N764">
        <v>0.2</v>
      </c>
      <c r="O764">
        <v>18</v>
      </c>
      <c r="P764">
        <v>13</v>
      </c>
      <c r="Q764" t="s">
        <v>32</v>
      </c>
      <c r="R764" t="s">
        <v>33</v>
      </c>
      <c r="S764" t="s">
        <v>34</v>
      </c>
      <c r="AC764">
        <v>166.115994</v>
      </c>
      <c r="AD764" s="3">
        <v>43273.782638888886</v>
      </c>
    </row>
    <row r="765" spans="1:30" x14ac:dyDescent="0.45">
      <c r="A765" t="s">
        <v>9279</v>
      </c>
      <c r="B765" t="s">
        <v>43</v>
      </c>
      <c r="C765" s="1">
        <v>43278</v>
      </c>
      <c r="D765" s="2">
        <v>0.70079861111111119</v>
      </c>
      <c r="E765">
        <v>2.1</v>
      </c>
      <c r="G765">
        <v>31.681799999999999</v>
      </c>
      <c r="H765">
        <v>0.7</v>
      </c>
      <c r="I765">
        <v>-104.503</v>
      </c>
      <c r="J765">
        <v>0.7</v>
      </c>
      <c r="K765">
        <v>1.7</v>
      </c>
      <c r="L765">
        <v>3</v>
      </c>
      <c r="M765">
        <v>1.2</v>
      </c>
      <c r="N765">
        <v>0.3</v>
      </c>
      <c r="O765">
        <v>25</v>
      </c>
      <c r="P765">
        <v>21</v>
      </c>
      <c r="Q765" t="s">
        <v>32</v>
      </c>
      <c r="R765" t="s">
        <v>33</v>
      </c>
      <c r="S765" t="s">
        <v>34</v>
      </c>
      <c r="AC765">
        <v>167.17596130000001</v>
      </c>
      <c r="AD765" s="3">
        <v>43278.775000000001</v>
      </c>
    </row>
    <row r="766" spans="1:30" x14ac:dyDescent="0.45">
      <c r="A766" t="s">
        <v>3518</v>
      </c>
      <c r="B766" t="s">
        <v>43</v>
      </c>
      <c r="C766" s="1">
        <v>44215</v>
      </c>
      <c r="D766" s="2">
        <v>0.4283912037037037</v>
      </c>
      <c r="E766">
        <v>2.7</v>
      </c>
      <c r="G766">
        <v>31.616399999999999</v>
      </c>
      <c r="H766">
        <v>0.7</v>
      </c>
      <c r="I766">
        <v>-104.5025</v>
      </c>
      <c r="J766">
        <v>1.1000000000000001</v>
      </c>
      <c r="K766">
        <v>6.5</v>
      </c>
      <c r="L766">
        <v>7.8</v>
      </c>
      <c r="M766">
        <v>1.4</v>
      </c>
      <c r="N766">
        <v>0.3</v>
      </c>
      <c r="O766">
        <v>31</v>
      </c>
      <c r="P766">
        <v>22</v>
      </c>
      <c r="Q766" t="s">
        <v>32</v>
      </c>
      <c r="R766" t="s">
        <v>33</v>
      </c>
      <c r="S766" t="s">
        <v>34</v>
      </c>
      <c r="AC766">
        <v>97.022373419999994</v>
      </c>
      <c r="AD766" s="3">
        <v>44215.64166666667</v>
      </c>
    </row>
    <row r="767" spans="1:30" x14ac:dyDescent="0.45">
      <c r="A767" t="s">
        <v>3234</v>
      </c>
      <c r="B767" t="s">
        <v>43</v>
      </c>
      <c r="C767" s="1">
        <v>44233</v>
      </c>
      <c r="D767" s="2">
        <v>0.2242939814814815</v>
      </c>
      <c r="E767">
        <v>2.7</v>
      </c>
      <c r="G767">
        <v>31.663699999999999</v>
      </c>
      <c r="H767">
        <v>0.8</v>
      </c>
      <c r="I767">
        <v>-104.5025</v>
      </c>
      <c r="J767">
        <v>1.1000000000000001</v>
      </c>
      <c r="K767">
        <v>7.5</v>
      </c>
      <c r="L767">
        <v>8.9</v>
      </c>
      <c r="M767">
        <v>1.2</v>
      </c>
      <c r="N767">
        <v>0.3</v>
      </c>
      <c r="O767">
        <v>29</v>
      </c>
      <c r="P767">
        <v>22</v>
      </c>
      <c r="Q767" t="s">
        <v>32</v>
      </c>
      <c r="R767" t="s">
        <v>33</v>
      </c>
      <c r="S767" t="s">
        <v>34</v>
      </c>
      <c r="AC767">
        <v>114.0541082</v>
      </c>
      <c r="AD767" s="3">
        <v>44235.677083333336</v>
      </c>
    </row>
    <row r="768" spans="1:30" x14ac:dyDescent="0.45">
      <c r="A768" t="s">
        <v>9882</v>
      </c>
      <c r="B768" t="s">
        <v>31</v>
      </c>
      <c r="C768" s="1">
        <v>43233</v>
      </c>
      <c r="D768" s="2">
        <v>0.4369791666666667</v>
      </c>
      <c r="E768">
        <v>1.4</v>
      </c>
      <c r="G768">
        <v>31.694299999999998</v>
      </c>
      <c r="H768">
        <v>1</v>
      </c>
      <c r="I768">
        <v>-104.5025</v>
      </c>
      <c r="J768">
        <v>1.3</v>
      </c>
      <c r="K768">
        <v>8.6999999999999993</v>
      </c>
      <c r="L768">
        <v>9.9</v>
      </c>
      <c r="M768">
        <v>3.3</v>
      </c>
      <c r="N768">
        <v>0.3</v>
      </c>
      <c r="O768">
        <v>12</v>
      </c>
      <c r="P768">
        <v>10</v>
      </c>
      <c r="Q768" t="s">
        <v>32</v>
      </c>
      <c r="R768" t="s">
        <v>33</v>
      </c>
      <c r="S768" t="s">
        <v>34</v>
      </c>
      <c r="AC768">
        <v>110.055553</v>
      </c>
      <c r="AD768" s="3">
        <v>43234.899305555555</v>
      </c>
    </row>
    <row r="769" spans="1:30" x14ac:dyDescent="0.45">
      <c r="A769" t="s">
        <v>5724</v>
      </c>
      <c r="B769" t="s">
        <v>43</v>
      </c>
      <c r="C769" s="1">
        <v>43934</v>
      </c>
      <c r="D769" s="2">
        <v>0.4321875</v>
      </c>
      <c r="E769">
        <v>2.8</v>
      </c>
      <c r="G769">
        <v>31.717500000000001</v>
      </c>
      <c r="H769">
        <v>1</v>
      </c>
      <c r="I769">
        <v>-104.5025</v>
      </c>
      <c r="J769">
        <v>2</v>
      </c>
      <c r="K769">
        <v>3.7</v>
      </c>
      <c r="L769">
        <v>4.9000000000000004</v>
      </c>
      <c r="M769">
        <v>2</v>
      </c>
      <c r="N769">
        <v>0.1</v>
      </c>
      <c r="O769">
        <v>9</v>
      </c>
      <c r="P769">
        <v>6</v>
      </c>
      <c r="Q769" t="s">
        <v>32</v>
      </c>
      <c r="R769" t="s">
        <v>33</v>
      </c>
      <c r="S769" t="s">
        <v>34</v>
      </c>
      <c r="AC769">
        <v>20.058718200000001</v>
      </c>
      <c r="AD769" s="3">
        <v>43936.884027777778</v>
      </c>
    </row>
    <row r="770" spans="1:30" x14ac:dyDescent="0.45">
      <c r="A770" t="s">
        <v>704</v>
      </c>
      <c r="B770" t="s">
        <v>43</v>
      </c>
      <c r="C770" s="1">
        <v>44408</v>
      </c>
      <c r="D770" s="2">
        <v>0.29409722222222223</v>
      </c>
      <c r="E770">
        <v>1.8</v>
      </c>
      <c r="G770">
        <v>31.720199999999998</v>
      </c>
      <c r="H770">
        <v>0.8</v>
      </c>
      <c r="I770">
        <v>-104.5025</v>
      </c>
      <c r="J770">
        <v>1</v>
      </c>
      <c r="K770">
        <v>6.6</v>
      </c>
      <c r="L770">
        <v>7.8</v>
      </c>
      <c r="M770">
        <v>1</v>
      </c>
      <c r="N770">
        <v>0.3</v>
      </c>
      <c r="O770">
        <v>15</v>
      </c>
      <c r="P770">
        <v>10</v>
      </c>
      <c r="Q770" t="s">
        <v>32</v>
      </c>
      <c r="R770" t="s">
        <v>33</v>
      </c>
      <c r="S770" t="s">
        <v>34</v>
      </c>
      <c r="AC770">
        <v>83.383039389999993</v>
      </c>
      <c r="AD770" s="3">
        <v>44411.813194444447</v>
      </c>
    </row>
    <row r="771" spans="1:30" x14ac:dyDescent="0.45">
      <c r="A771" t="s">
        <v>9245</v>
      </c>
      <c r="B771" t="s">
        <v>43</v>
      </c>
      <c r="C771" s="1">
        <v>43281</v>
      </c>
      <c r="D771" s="2">
        <v>0.28195601851851854</v>
      </c>
      <c r="E771">
        <v>3</v>
      </c>
      <c r="G771">
        <v>31.668099999999999</v>
      </c>
      <c r="H771">
        <v>0.6</v>
      </c>
      <c r="I771">
        <v>-104.502</v>
      </c>
      <c r="J771">
        <v>0.6</v>
      </c>
      <c r="K771">
        <v>4.0999999999999996</v>
      </c>
      <c r="L771">
        <v>5.4</v>
      </c>
      <c r="M771">
        <v>1.7</v>
      </c>
      <c r="N771">
        <v>0.2</v>
      </c>
      <c r="O771">
        <v>25</v>
      </c>
      <c r="P771">
        <v>18</v>
      </c>
      <c r="Q771" t="s">
        <v>32</v>
      </c>
      <c r="R771" t="s">
        <v>33</v>
      </c>
      <c r="S771" t="s">
        <v>34</v>
      </c>
      <c r="AC771">
        <v>162.8829217</v>
      </c>
      <c r="AD771" s="3">
        <v>43283.6</v>
      </c>
    </row>
    <row r="772" spans="1:30" x14ac:dyDescent="0.45">
      <c r="A772" t="s">
        <v>2491</v>
      </c>
      <c r="B772" t="s">
        <v>43</v>
      </c>
      <c r="C772" s="1">
        <v>44282</v>
      </c>
      <c r="D772" s="2">
        <v>0.17417824074074073</v>
      </c>
      <c r="E772">
        <v>2.2999999999999998</v>
      </c>
      <c r="G772">
        <v>31.665099999999999</v>
      </c>
      <c r="H772">
        <v>0.8</v>
      </c>
      <c r="I772">
        <v>-104.50190000000001</v>
      </c>
      <c r="J772">
        <v>1.4</v>
      </c>
      <c r="K772">
        <v>7</v>
      </c>
      <c r="L772">
        <v>8.3000000000000007</v>
      </c>
      <c r="M772">
        <v>1.2</v>
      </c>
      <c r="N772">
        <v>0.2</v>
      </c>
      <c r="O772">
        <v>22</v>
      </c>
      <c r="P772">
        <v>17</v>
      </c>
      <c r="Q772" t="s">
        <v>32</v>
      </c>
      <c r="R772" t="s">
        <v>33</v>
      </c>
      <c r="S772" t="s">
        <v>34</v>
      </c>
      <c r="AC772">
        <v>83.508239029999999</v>
      </c>
      <c r="AD772" s="3">
        <v>44285.85</v>
      </c>
    </row>
    <row r="773" spans="1:30" x14ac:dyDescent="0.45">
      <c r="A773" t="s">
        <v>3257</v>
      </c>
      <c r="B773" t="s">
        <v>43</v>
      </c>
      <c r="C773" s="1">
        <v>44231</v>
      </c>
      <c r="D773" s="2">
        <v>0.41748842592592594</v>
      </c>
      <c r="E773">
        <v>1.6</v>
      </c>
      <c r="G773">
        <v>31.6495</v>
      </c>
      <c r="H773">
        <v>0.8</v>
      </c>
      <c r="I773">
        <v>-104.5018</v>
      </c>
      <c r="J773">
        <v>0.8</v>
      </c>
      <c r="K773">
        <v>7.1</v>
      </c>
      <c r="L773">
        <v>8.4</v>
      </c>
      <c r="M773">
        <v>1</v>
      </c>
      <c r="N773">
        <v>0.3</v>
      </c>
      <c r="O773">
        <v>28</v>
      </c>
      <c r="P773">
        <v>23</v>
      </c>
      <c r="Q773" t="s">
        <v>32</v>
      </c>
      <c r="R773" t="s">
        <v>33</v>
      </c>
      <c r="S773" t="s">
        <v>34</v>
      </c>
      <c r="AC773">
        <v>147.5927093</v>
      </c>
      <c r="AD773" s="3">
        <v>44231.990277777775</v>
      </c>
    </row>
    <row r="774" spans="1:30" x14ac:dyDescent="0.45">
      <c r="A774" t="s">
        <v>5725</v>
      </c>
      <c r="B774" t="s">
        <v>43</v>
      </c>
      <c r="C774" s="1">
        <v>43934</v>
      </c>
      <c r="D774" s="2">
        <v>0.10239583333333334</v>
      </c>
      <c r="E774">
        <v>2.2000000000000002</v>
      </c>
      <c r="G774">
        <v>31.718399999999999</v>
      </c>
      <c r="H774">
        <v>1.1000000000000001</v>
      </c>
      <c r="I774">
        <v>-104.5014</v>
      </c>
      <c r="J774">
        <v>1.8</v>
      </c>
      <c r="K774">
        <v>3.4</v>
      </c>
      <c r="L774">
        <v>4.5999999999999996</v>
      </c>
      <c r="M774">
        <v>1.9</v>
      </c>
      <c r="N774">
        <v>0.1</v>
      </c>
      <c r="O774">
        <v>11</v>
      </c>
      <c r="P774">
        <v>7</v>
      </c>
      <c r="Q774" t="s">
        <v>32</v>
      </c>
      <c r="R774" t="s">
        <v>33</v>
      </c>
      <c r="S774" t="s">
        <v>34</v>
      </c>
      <c r="AC774">
        <v>50.40192966</v>
      </c>
      <c r="AD774" s="3">
        <v>43937.838888888888</v>
      </c>
    </row>
    <row r="775" spans="1:30" x14ac:dyDescent="0.45">
      <c r="A775" t="s">
        <v>2011</v>
      </c>
      <c r="B775" t="s">
        <v>43</v>
      </c>
      <c r="C775" s="1">
        <v>44317</v>
      </c>
      <c r="D775" s="2">
        <v>0.4495601851851852</v>
      </c>
      <c r="E775">
        <v>1.5</v>
      </c>
      <c r="G775">
        <v>31.6462</v>
      </c>
      <c r="H775">
        <v>0.9</v>
      </c>
      <c r="I775">
        <v>-104.5012</v>
      </c>
      <c r="J775">
        <v>0.9</v>
      </c>
      <c r="K775">
        <v>6.4</v>
      </c>
      <c r="L775">
        <v>7.8</v>
      </c>
      <c r="M775">
        <v>1.2</v>
      </c>
      <c r="N775">
        <v>0.3</v>
      </c>
      <c r="O775">
        <v>19</v>
      </c>
      <c r="P775">
        <v>14</v>
      </c>
      <c r="Q775" t="s">
        <v>32</v>
      </c>
      <c r="R775" t="s">
        <v>33</v>
      </c>
      <c r="S775" t="s">
        <v>34</v>
      </c>
      <c r="AC775">
        <v>96.641475549999996</v>
      </c>
      <c r="AD775" s="3">
        <v>44322.783333333333</v>
      </c>
    </row>
    <row r="776" spans="1:30" x14ac:dyDescent="0.45">
      <c r="A776" t="s">
        <v>8771</v>
      </c>
      <c r="B776" t="s">
        <v>43</v>
      </c>
      <c r="C776" s="1">
        <v>43333</v>
      </c>
      <c r="D776" s="2">
        <v>4.0185185185185185E-2</v>
      </c>
      <c r="E776">
        <v>1.6</v>
      </c>
      <c r="G776">
        <v>31.672699999999999</v>
      </c>
      <c r="H776">
        <v>1</v>
      </c>
      <c r="I776">
        <v>-104.5009</v>
      </c>
      <c r="J776">
        <v>1</v>
      </c>
      <c r="K776">
        <v>7.4</v>
      </c>
      <c r="L776">
        <v>8.6999999999999993</v>
      </c>
      <c r="M776">
        <v>2</v>
      </c>
      <c r="N776">
        <v>0.3</v>
      </c>
      <c r="O776">
        <v>26</v>
      </c>
      <c r="P776">
        <v>17</v>
      </c>
      <c r="Q776" t="s">
        <v>32</v>
      </c>
      <c r="R776" t="s">
        <v>33</v>
      </c>
      <c r="S776" t="s">
        <v>34</v>
      </c>
      <c r="AC776">
        <v>190.95723150000001</v>
      </c>
      <c r="AD776" s="3">
        <v>43354.640972222223</v>
      </c>
    </row>
    <row r="777" spans="1:30" x14ac:dyDescent="0.45">
      <c r="A777" t="s">
        <v>9253</v>
      </c>
      <c r="B777" t="s">
        <v>43</v>
      </c>
      <c r="C777" s="1">
        <v>43280</v>
      </c>
      <c r="D777" s="2">
        <v>0.66430555555555559</v>
      </c>
      <c r="E777">
        <v>1.9</v>
      </c>
      <c r="G777">
        <v>31.672699999999999</v>
      </c>
      <c r="H777">
        <v>0.7</v>
      </c>
      <c r="I777">
        <v>-104.5009</v>
      </c>
      <c r="J777">
        <v>0.7</v>
      </c>
      <c r="K777">
        <v>3.5</v>
      </c>
      <c r="L777">
        <v>4.9000000000000004</v>
      </c>
      <c r="M777">
        <v>1.8</v>
      </c>
      <c r="N777">
        <v>0.3</v>
      </c>
      <c r="O777">
        <v>20</v>
      </c>
      <c r="P777">
        <v>16</v>
      </c>
      <c r="Q777" t="s">
        <v>32</v>
      </c>
      <c r="R777" t="s">
        <v>33</v>
      </c>
      <c r="S777" t="s">
        <v>34</v>
      </c>
      <c r="AC777">
        <v>162.3715996</v>
      </c>
      <c r="AD777" s="3">
        <v>43289.625</v>
      </c>
    </row>
    <row r="778" spans="1:30" x14ac:dyDescent="0.45">
      <c r="A778" t="s">
        <v>8030</v>
      </c>
      <c r="B778" t="s">
        <v>43</v>
      </c>
      <c r="C778" s="1">
        <v>43449</v>
      </c>
      <c r="D778" s="2">
        <v>0.34256944444444448</v>
      </c>
      <c r="E778">
        <v>1.8</v>
      </c>
      <c r="G778">
        <v>31.6782</v>
      </c>
      <c r="H778">
        <v>0.8</v>
      </c>
      <c r="I778">
        <v>-104.5009</v>
      </c>
      <c r="J778">
        <v>0.8</v>
      </c>
      <c r="K778">
        <v>5.7</v>
      </c>
      <c r="L778">
        <v>7</v>
      </c>
      <c r="M778">
        <v>1.8</v>
      </c>
      <c r="N778">
        <v>0.3</v>
      </c>
      <c r="O778">
        <v>21</v>
      </c>
      <c r="P778">
        <v>17</v>
      </c>
      <c r="Q778" t="s">
        <v>32</v>
      </c>
      <c r="R778" t="s">
        <v>33</v>
      </c>
      <c r="S778" t="s">
        <v>34</v>
      </c>
      <c r="AC778">
        <v>166.7215209</v>
      </c>
      <c r="AD778" s="3">
        <v>43516.82916666667</v>
      </c>
    </row>
    <row r="779" spans="1:30" x14ac:dyDescent="0.45">
      <c r="A779" t="s">
        <v>10231</v>
      </c>
      <c r="B779" t="s">
        <v>43</v>
      </c>
      <c r="C779" s="1">
        <v>43201</v>
      </c>
      <c r="D779" s="2">
        <v>4.5324074074074072E-2</v>
      </c>
      <c r="E779">
        <v>1.7</v>
      </c>
      <c r="G779">
        <v>31.7148</v>
      </c>
      <c r="H779">
        <v>0.9</v>
      </c>
      <c r="I779">
        <v>-104.5009</v>
      </c>
      <c r="J779">
        <v>1.1000000000000001</v>
      </c>
      <c r="K779">
        <v>4.4000000000000004</v>
      </c>
      <c r="L779">
        <v>5.6</v>
      </c>
      <c r="M779">
        <v>2.7</v>
      </c>
      <c r="N779">
        <v>0.3</v>
      </c>
      <c r="O779">
        <v>13</v>
      </c>
      <c r="P779">
        <v>10</v>
      </c>
      <c r="Q779" t="s">
        <v>32</v>
      </c>
      <c r="R779" t="s">
        <v>33</v>
      </c>
      <c r="S779" t="s">
        <v>34</v>
      </c>
      <c r="AC779">
        <v>117.098451</v>
      </c>
      <c r="AD779" s="3">
        <v>43887.918749999997</v>
      </c>
    </row>
    <row r="780" spans="1:30" x14ac:dyDescent="0.45">
      <c r="A780" t="s">
        <v>117</v>
      </c>
      <c r="B780" t="s">
        <v>43</v>
      </c>
      <c r="C780" s="1">
        <v>44461</v>
      </c>
      <c r="D780" s="2">
        <v>0.92077546296296298</v>
      </c>
      <c r="E780">
        <v>1.5</v>
      </c>
      <c r="G780">
        <v>31.657699999999998</v>
      </c>
      <c r="H780">
        <v>1.1000000000000001</v>
      </c>
      <c r="I780">
        <v>-104.5008</v>
      </c>
      <c r="J780">
        <v>1.4</v>
      </c>
      <c r="K780">
        <v>8.6</v>
      </c>
      <c r="L780">
        <v>10</v>
      </c>
      <c r="M780">
        <v>1.4</v>
      </c>
      <c r="N780">
        <v>0.3</v>
      </c>
      <c r="O780">
        <v>15</v>
      </c>
      <c r="P780">
        <v>12</v>
      </c>
      <c r="Q780" t="s">
        <v>32</v>
      </c>
      <c r="R780" t="s">
        <v>33</v>
      </c>
      <c r="S780" t="s">
        <v>34</v>
      </c>
      <c r="AC780">
        <v>107.4419139</v>
      </c>
      <c r="AD780" s="3">
        <v>44463.894444444442</v>
      </c>
    </row>
    <row r="781" spans="1:30" x14ac:dyDescent="0.45">
      <c r="A781" t="s">
        <v>35</v>
      </c>
      <c r="B781" t="s">
        <v>31</v>
      </c>
      <c r="C781" s="1">
        <v>44469</v>
      </c>
      <c r="D781" s="2">
        <v>0.34908564814814813</v>
      </c>
      <c r="E781">
        <v>1.9</v>
      </c>
      <c r="G781">
        <v>31.72</v>
      </c>
      <c r="H781">
        <v>0.7</v>
      </c>
      <c r="I781">
        <v>-104.50060000000001</v>
      </c>
      <c r="J781">
        <v>0.8</v>
      </c>
      <c r="K781">
        <v>6.7</v>
      </c>
      <c r="L781">
        <v>8</v>
      </c>
      <c r="M781">
        <v>1</v>
      </c>
      <c r="N781">
        <v>0.3</v>
      </c>
      <c r="O781">
        <v>32</v>
      </c>
      <c r="P781">
        <v>24</v>
      </c>
      <c r="Q781" t="s">
        <v>32</v>
      </c>
      <c r="R781" t="s">
        <v>33</v>
      </c>
      <c r="S781" t="s">
        <v>34</v>
      </c>
      <c r="AC781">
        <v>100.39913540000001</v>
      </c>
      <c r="AD781" s="3">
        <v>44470.093055555553</v>
      </c>
    </row>
    <row r="782" spans="1:30" x14ac:dyDescent="0.45">
      <c r="A782" t="s">
        <v>1927</v>
      </c>
      <c r="B782" t="s">
        <v>43</v>
      </c>
      <c r="C782" s="1">
        <v>44324</v>
      </c>
      <c r="D782" s="2">
        <v>9.9768518518518531E-3</v>
      </c>
      <c r="E782">
        <v>2.4</v>
      </c>
      <c r="G782">
        <v>31.7239</v>
      </c>
      <c r="H782">
        <v>0.8</v>
      </c>
      <c r="I782">
        <v>-104.5004</v>
      </c>
      <c r="J782">
        <v>1</v>
      </c>
      <c r="K782">
        <v>7.3</v>
      </c>
      <c r="L782">
        <v>8.5</v>
      </c>
      <c r="M782">
        <v>1.2</v>
      </c>
      <c r="N782">
        <v>0.3</v>
      </c>
      <c r="O782">
        <v>21</v>
      </c>
      <c r="P782">
        <v>18</v>
      </c>
      <c r="Q782" t="s">
        <v>32</v>
      </c>
      <c r="R782" t="s">
        <v>33</v>
      </c>
      <c r="S782" t="s">
        <v>34</v>
      </c>
      <c r="AC782">
        <v>100.3095282</v>
      </c>
      <c r="AD782" s="3">
        <v>44326.694444444445</v>
      </c>
    </row>
    <row r="783" spans="1:30" x14ac:dyDescent="0.45">
      <c r="A783" t="s">
        <v>1483</v>
      </c>
      <c r="B783" t="s">
        <v>43</v>
      </c>
      <c r="C783" s="1">
        <v>44353</v>
      </c>
      <c r="D783" s="2">
        <v>1.2037037037037035E-2</v>
      </c>
      <c r="E783">
        <v>1.9</v>
      </c>
      <c r="G783">
        <v>31.7258</v>
      </c>
      <c r="H783">
        <v>1</v>
      </c>
      <c r="I783">
        <v>-104.5004</v>
      </c>
      <c r="J783">
        <v>1.1000000000000001</v>
      </c>
      <c r="K783">
        <v>6.7</v>
      </c>
      <c r="L783">
        <v>7.9</v>
      </c>
      <c r="M783">
        <v>1.2</v>
      </c>
      <c r="N783">
        <v>0.3</v>
      </c>
      <c r="O783">
        <v>21</v>
      </c>
      <c r="P783">
        <v>17</v>
      </c>
      <c r="Q783" t="s">
        <v>32</v>
      </c>
      <c r="R783" t="s">
        <v>33</v>
      </c>
      <c r="S783" t="s">
        <v>34</v>
      </c>
      <c r="AC783">
        <v>98.048655100000005</v>
      </c>
      <c r="AD783" s="3">
        <v>44359.910416666666</v>
      </c>
    </row>
    <row r="784" spans="1:30" x14ac:dyDescent="0.45">
      <c r="A784" t="s">
        <v>5656</v>
      </c>
      <c r="B784" t="s">
        <v>43</v>
      </c>
      <c r="C784" s="1">
        <v>43953</v>
      </c>
      <c r="D784" s="2">
        <v>0.88231481481481477</v>
      </c>
      <c r="E784">
        <v>2.4</v>
      </c>
      <c r="G784">
        <v>31.7166</v>
      </c>
      <c r="H784">
        <v>0.7</v>
      </c>
      <c r="I784">
        <v>-104.5003</v>
      </c>
      <c r="J784">
        <v>1.4</v>
      </c>
      <c r="K784">
        <v>6.2</v>
      </c>
      <c r="L784">
        <v>7.4</v>
      </c>
      <c r="M784">
        <v>1.5</v>
      </c>
      <c r="N784">
        <v>0.3</v>
      </c>
      <c r="O784">
        <v>36</v>
      </c>
      <c r="P784">
        <v>29</v>
      </c>
      <c r="Q784" t="s">
        <v>32</v>
      </c>
      <c r="R784" t="s">
        <v>33</v>
      </c>
      <c r="S784" t="s">
        <v>34</v>
      </c>
      <c r="AC784">
        <v>121.9315816</v>
      </c>
      <c r="AD784" s="3">
        <v>43955.93472222222</v>
      </c>
    </row>
    <row r="785" spans="1:30" x14ac:dyDescent="0.45">
      <c r="A785" t="s">
        <v>5710</v>
      </c>
      <c r="B785" t="s">
        <v>43</v>
      </c>
      <c r="C785" s="1">
        <v>43937</v>
      </c>
      <c r="D785" s="2">
        <v>0.76503472222222213</v>
      </c>
      <c r="E785">
        <v>1.8</v>
      </c>
      <c r="G785">
        <v>31.7166</v>
      </c>
      <c r="H785">
        <v>0.9</v>
      </c>
      <c r="I785">
        <v>-104.5003</v>
      </c>
      <c r="J785">
        <v>1.8</v>
      </c>
      <c r="K785">
        <v>4.2</v>
      </c>
      <c r="L785">
        <v>5.4</v>
      </c>
      <c r="M785">
        <v>2.1</v>
      </c>
      <c r="N785">
        <v>0.1</v>
      </c>
      <c r="O785">
        <v>8</v>
      </c>
      <c r="P785">
        <v>6</v>
      </c>
      <c r="Q785" t="s">
        <v>32</v>
      </c>
      <c r="R785" t="s">
        <v>33</v>
      </c>
      <c r="S785" t="s">
        <v>34</v>
      </c>
      <c r="AC785">
        <v>71.413808029999998</v>
      </c>
      <c r="AD785" s="3">
        <v>43938.634027777778</v>
      </c>
    </row>
    <row r="786" spans="1:30" x14ac:dyDescent="0.45">
      <c r="A786" t="s">
        <v>5706</v>
      </c>
      <c r="B786" t="s">
        <v>43</v>
      </c>
      <c r="C786" s="1">
        <v>43938</v>
      </c>
      <c r="D786" s="2">
        <v>0.12347222222222222</v>
      </c>
      <c r="E786">
        <v>1.2</v>
      </c>
      <c r="G786">
        <v>31.717500000000001</v>
      </c>
      <c r="H786">
        <v>0.8</v>
      </c>
      <c r="I786">
        <v>-104.5003</v>
      </c>
      <c r="J786">
        <v>1.5</v>
      </c>
      <c r="K786">
        <v>4</v>
      </c>
      <c r="L786">
        <v>5.2</v>
      </c>
      <c r="M786">
        <v>1.8</v>
      </c>
      <c r="N786">
        <v>0.1</v>
      </c>
      <c r="O786">
        <v>9</v>
      </c>
      <c r="P786">
        <v>6</v>
      </c>
      <c r="Q786" t="s">
        <v>32</v>
      </c>
      <c r="R786" t="s">
        <v>33</v>
      </c>
      <c r="S786" t="s">
        <v>34</v>
      </c>
      <c r="AC786">
        <v>71.46960722</v>
      </c>
      <c r="AD786" s="3">
        <v>43938.632638888892</v>
      </c>
    </row>
    <row r="787" spans="1:30" x14ac:dyDescent="0.45">
      <c r="A787" t="s">
        <v>2217</v>
      </c>
      <c r="B787" t="s">
        <v>43</v>
      </c>
      <c r="C787" s="1">
        <v>44303</v>
      </c>
      <c r="D787" s="2">
        <v>4.6874999999999998E-3</v>
      </c>
      <c r="E787">
        <v>1.4</v>
      </c>
      <c r="G787">
        <v>31.7193</v>
      </c>
      <c r="H787">
        <v>0.8</v>
      </c>
      <c r="I787">
        <v>-104.5003</v>
      </c>
      <c r="J787">
        <v>1</v>
      </c>
      <c r="K787">
        <v>7.6</v>
      </c>
      <c r="L787">
        <v>8.8000000000000007</v>
      </c>
      <c r="M787">
        <v>1.1000000000000001</v>
      </c>
      <c r="N787">
        <v>0.3</v>
      </c>
      <c r="O787">
        <v>13</v>
      </c>
      <c r="P787">
        <v>10</v>
      </c>
      <c r="Q787" t="s">
        <v>32</v>
      </c>
      <c r="R787" t="s">
        <v>33</v>
      </c>
      <c r="S787" t="s">
        <v>34</v>
      </c>
      <c r="AC787">
        <v>98.754390079999993</v>
      </c>
      <c r="AD787" s="3">
        <v>44307.894444444442</v>
      </c>
    </row>
    <row r="788" spans="1:30" x14ac:dyDescent="0.45">
      <c r="A788" t="s">
        <v>156</v>
      </c>
      <c r="B788" t="s">
        <v>43</v>
      </c>
      <c r="C788" s="1">
        <v>44460</v>
      </c>
      <c r="D788" s="2">
        <v>0.1756712962962963</v>
      </c>
      <c r="E788">
        <v>1.7</v>
      </c>
      <c r="G788">
        <v>31.662299999999998</v>
      </c>
      <c r="H788">
        <v>1.1000000000000001</v>
      </c>
      <c r="I788">
        <v>-104.49979999999999</v>
      </c>
      <c r="J788">
        <v>1</v>
      </c>
      <c r="K788">
        <v>7.5</v>
      </c>
      <c r="L788">
        <v>8.8000000000000007</v>
      </c>
      <c r="M788">
        <v>1.4</v>
      </c>
      <c r="N788">
        <v>0.3</v>
      </c>
      <c r="O788">
        <v>15</v>
      </c>
      <c r="P788">
        <v>12</v>
      </c>
      <c r="Q788" t="s">
        <v>32</v>
      </c>
      <c r="R788" t="s">
        <v>33</v>
      </c>
      <c r="S788" t="s">
        <v>34</v>
      </c>
      <c r="AC788">
        <v>92.401938869999995</v>
      </c>
      <c r="AD788" s="3">
        <v>44461.803472222222</v>
      </c>
    </row>
    <row r="789" spans="1:30" x14ac:dyDescent="0.45">
      <c r="A789" t="s">
        <v>3515</v>
      </c>
      <c r="B789" t="s">
        <v>43</v>
      </c>
      <c r="C789" s="1">
        <v>44215</v>
      </c>
      <c r="D789" s="2">
        <v>0.50596064814814812</v>
      </c>
      <c r="E789">
        <v>1.3</v>
      </c>
      <c r="G789">
        <v>31.655899999999999</v>
      </c>
      <c r="H789">
        <v>0.9</v>
      </c>
      <c r="I789">
        <v>-104.4997</v>
      </c>
      <c r="J789">
        <v>1</v>
      </c>
      <c r="K789">
        <v>8.6</v>
      </c>
      <c r="L789">
        <v>10</v>
      </c>
      <c r="M789">
        <v>1.3</v>
      </c>
      <c r="N789">
        <v>0.3</v>
      </c>
      <c r="O789">
        <v>12</v>
      </c>
      <c r="P789">
        <v>9</v>
      </c>
      <c r="Q789" t="s">
        <v>32</v>
      </c>
      <c r="R789" t="s">
        <v>33</v>
      </c>
      <c r="S789" t="s">
        <v>34</v>
      </c>
      <c r="AC789">
        <v>105.7187883</v>
      </c>
      <c r="AD789" s="3">
        <v>44223.648611111108</v>
      </c>
    </row>
    <row r="790" spans="1:30" x14ac:dyDescent="0.45">
      <c r="A790" t="s">
        <v>496</v>
      </c>
      <c r="B790" t="s">
        <v>43</v>
      </c>
      <c r="C790" s="1">
        <v>44428</v>
      </c>
      <c r="D790" s="2">
        <v>0.80865740740740744</v>
      </c>
      <c r="E790">
        <v>2</v>
      </c>
      <c r="G790">
        <v>31.675699999999999</v>
      </c>
      <c r="H790">
        <v>0.9</v>
      </c>
      <c r="I790">
        <v>-104.49939999999999</v>
      </c>
      <c r="J790">
        <v>0.8</v>
      </c>
      <c r="K790">
        <v>8.5</v>
      </c>
      <c r="L790">
        <v>9.8000000000000007</v>
      </c>
      <c r="M790">
        <v>1.3</v>
      </c>
      <c r="N790">
        <v>0.3</v>
      </c>
      <c r="O790">
        <v>20</v>
      </c>
      <c r="P790">
        <v>14</v>
      </c>
      <c r="Q790" t="s">
        <v>32</v>
      </c>
      <c r="R790" t="s">
        <v>33</v>
      </c>
      <c r="S790" t="s">
        <v>34</v>
      </c>
      <c r="AC790">
        <v>83.704137750000001</v>
      </c>
      <c r="AD790" s="3">
        <v>44431.767361111109</v>
      </c>
    </row>
    <row r="791" spans="1:30" x14ac:dyDescent="0.45">
      <c r="A791" t="s">
        <v>692</v>
      </c>
      <c r="B791" t="s">
        <v>43</v>
      </c>
      <c r="C791" s="1">
        <v>44408</v>
      </c>
      <c r="D791" s="2">
        <v>0.98429398148148151</v>
      </c>
      <c r="E791">
        <v>1.8</v>
      </c>
      <c r="G791">
        <v>31.6081</v>
      </c>
      <c r="H791">
        <v>1.1000000000000001</v>
      </c>
      <c r="I791">
        <v>-104.4992</v>
      </c>
      <c r="J791">
        <v>0.8</v>
      </c>
      <c r="K791">
        <v>8.5</v>
      </c>
      <c r="L791">
        <v>9.8000000000000007</v>
      </c>
      <c r="M791">
        <v>1.4</v>
      </c>
      <c r="N791">
        <v>0.3</v>
      </c>
      <c r="O791">
        <v>20</v>
      </c>
      <c r="P791">
        <v>15</v>
      </c>
      <c r="Q791" t="s">
        <v>32</v>
      </c>
      <c r="R791" t="s">
        <v>33</v>
      </c>
      <c r="S791" t="s">
        <v>34</v>
      </c>
      <c r="AC791">
        <v>84.312376380000003</v>
      </c>
      <c r="AD791" s="3">
        <v>44411.835416666669</v>
      </c>
    </row>
    <row r="792" spans="1:30" x14ac:dyDescent="0.45">
      <c r="A792" t="s">
        <v>5076</v>
      </c>
      <c r="B792" t="s">
        <v>31</v>
      </c>
      <c r="C792" s="1">
        <v>44067</v>
      </c>
      <c r="D792" s="2">
        <v>0.70113425925925921</v>
      </c>
      <c r="E792">
        <v>1.8</v>
      </c>
      <c r="G792">
        <v>31.610900000000001</v>
      </c>
      <c r="H792">
        <v>1.1000000000000001</v>
      </c>
      <c r="I792">
        <v>-104.4992</v>
      </c>
      <c r="J792">
        <v>1</v>
      </c>
      <c r="K792">
        <v>7.8</v>
      </c>
      <c r="L792">
        <v>9.1</v>
      </c>
      <c r="M792">
        <v>1.8</v>
      </c>
      <c r="N792">
        <v>0.3</v>
      </c>
      <c r="O792">
        <v>19</v>
      </c>
      <c r="P792">
        <v>15</v>
      </c>
      <c r="Q792" t="s">
        <v>32</v>
      </c>
      <c r="R792" t="s">
        <v>33</v>
      </c>
      <c r="S792" t="s">
        <v>34</v>
      </c>
      <c r="AC792">
        <v>110.5905293</v>
      </c>
      <c r="AD792" s="3">
        <v>44362.995833333334</v>
      </c>
    </row>
    <row r="793" spans="1:30" x14ac:dyDescent="0.45">
      <c r="A793" t="s">
        <v>3950</v>
      </c>
      <c r="B793" t="s">
        <v>43</v>
      </c>
      <c r="C793" s="1">
        <v>44175</v>
      </c>
      <c r="D793" s="2">
        <v>0.64789351851851851</v>
      </c>
      <c r="E793">
        <v>1.8</v>
      </c>
      <c r="G793">
        <v>31.687200000000001</v>
      </c>
      <c r="H793">
        <v>0.8</v>
      </c>
      <c r="I793">
        <v>-104.49890000000001</v>
      </c>
      <c r="J793">
        <v>1.3</v>
      </c>
      <c r="K793">
        <v>6.2</v>
      </c>
      <c r="L793">
        <v>7.4</v>
      </c>
      <c r="M793">
        <v>1.3</v>
      </c>
      <c r="N793">
        <v>0.3</v>
      </c>
      <c r="O793">
        <v>19</v>
      </c>
      <c r="P793">
        <v>14</v>
      </c>
      <c r="Q793" t="s">
        <v>32</v>
      </c>
      <c r="R793" t="s">
        <v>33</v>
      </c>
      <c r="S793" t="s">
        <v>34</v>
      </c>
      <c r="AC793">
        <v>92.089175990000001</v>
      </c>
      <c r="AD793" s="3">
        <v>44178.786805555559</v>
      </c>
    </row>
    <row r="794" spans="1:30" x14ac:dyDescent="0.45">
      <c r="A794" t="s">
        <v>982</v>
      </c>
      <c r="B794" t="s">
        <v>43</v>
      </c>
      <c r="C794" s="1">
        <v>44386</v>
      </c>
      <c r="D794" s="2">
        <v>0.99187499999999995</v>
      </c>
      <c r="E794">
        <v>1.9</v>
      </c>
      <c r="G794">
        <v>31.6706</v>
      </c>
      <c r="H794">
        <v>0.7</v>
      </c>
      <c r="I794">
        <v>-104.4988</v>
      </c>
      <c r="J794">
        <v>0.9</v>
      </c>
      <c r="K794">
        <v>7.4</v>
      </c>
      <c r="L794">
        <v>8.6999999999999993</v>
      </c>
      <c r="M794">
        <v>1.1000000000000001</v>
      </c>
      <c r="N794">
        <v>0.2</v>
      </c>
      <c r="O794">
        <v>16</v>
      </c>
      <c r="P794">
        <v>13</v>
      </c>
      <c r="Q794" t="s">
        <v>32</v>
      </c>
      <c r="R794" t="s">
        <v>33</v>
      </c>
      <c r="S794" t="s">
        <v>34</v>
      </c>
      <c r="AC794">
        <v>82.79612917</v>
      </c>
      <c r="AD794" s="3">
        <v>44413.84097222222</v>
      </c>
    </row>
    <row r="795" spans="1:30" x14ac:dyDescent="0.45">
      <c r="A795" t="s">
        <v>4302</v>
      </c>
      <c r="B795" t="s">
        <v>43</v>
      </c>
      <c r="C795" s="1">
        <v>44146</v>
      </c>
      <c r="D795" s="2">
        <v>0.16189814814814815</v>
      </c>
      <c r="E795">
        <v>2.1</v>
      </c>
      <c r="G795">
        <v>31.678899999999999</v>
      </c>
      <c r="H795">
        <v>0.7</v>
      </c>
      <c r="I795">
        <v>-104.4988</v>
      </c>
      <c r="J795">
        <v>1.2</v>
      </c>
      <c r="K795">
        <v>6.1</v>
      </c>
      <c r="L795">
        <v>7.3</v>
      </c>
      <c r="M795">
        <v>1</v>
      </c>
      <c r="N795">
        <v>0.3</v>
      </c>
      <c r="O795">
        <v>54</v>
      </c>
      <c r="P795">
        <v>40</v>
      </c>
      <c r="Q795" t="s">
        <v>32</v>
      </c>
      <c r="R795" t="s">
        <v>33</v>
      </c>
      <c r="S795" t="s">
        <v>34</v>
      </c>
      <c r="AC795">
        <v>134.4589636</v>
      </c>
      <c r="AD795" s="3">
        <v>44146.655555555553</v>
      </c>
    </row>
    <row r="796" spans="1:30" x14ac:dyDescent="0.45">
      <c r="A796" t="s">
        <v>1559</v>
      </c>
      <c r="B796" t="s">
        <v>43</v>
      </c>
      <c r="C796" s="1">
        <v>44347</v>
      </c>
      <c r="D796" s="2">
        <v>0.88232638888888892</v>
      </c>
      <c r="E796">
        <v>1.7</v>
      </c>
      <c r="G796">
        <v>31.607700000000001</v>
      </c>
      <c r="H796">
        <v>1.5</v>
      </c>
      <c r="I796">
        <v>-104.4987</v>
      </c>
      <c r="J796">
        <v>1.1000000000000001</v>
      </c>
      <c r="K796">
        <v>8.1</v>
      </c>
      <c r="L796">
        <v>9.4</v>
      </c>
      <c r="M796">
        <v>1.7</v>
      </c>
      <c r="N796">
        <v>0.2</v>
      </c>
      <c r="O796">
        <v>15</v>
      </c>
      <c r="P796">
        <v>11</v>
      </c>
      <c r="Q796" t="s">
        <v>32</v>
      </c>
      <c r="R796" t="s">
        <v>33</v>
      </c>
      <c r="S796" t="s">
        <v>34</v>
      </c>
      <c r="AC796">
        <v>80.714951249999999</v>
      </c>
      <c r="AD796" s="3">
        <v>44349.768055555556</v>
      </c>
    </row>
    <row r="797" spans="1:30" x14ac:dyDescent="0.45">
      <c r="A797" t="s">
        <v>9244</v>
      </c>
      <c r="B797" t="s">
        <v>43</v>
      </c>
      <c r="C797" s="1">
        <v>43281</v>
      </c>
      <c r="D797" s="2">
        <v>0.315</v>
      </c>
      <c r="E797">
        <v>1.8</v>
      </c>
      <c r="G797">
        <v>31.672699999999999</v>
      </c>
      <c r="H797">
        <v>0.7</v>
      </c>
      <c r="I797">
        <v>-104.4987</v>
      </c>
      <c r="J797">
        <v>0.6</v>
      </c>
      <c r="K797">
        <v>3.8</v>
      </c>
      <c r="L797">
        <v>5.0999999999999996</v>
      </c>
      <c r="M797">
        <v>1.6</v>
      </c>
      <c r="N797">
        <v>0.3</v>
      </c>
      <c r="O797">
        <v>23</v>
      </c>
      <c r="P797">
        <v>18</v>
      </c>
      <c r="Q797" t="s">
        <v>32</v>
      </c>
      <c r="R797" t="s">
        <v>33</v>
      </c>
      <c r="S797" t="s">
        <v>34</v>
      </c>
      <c r="AC797">
        <v>139.5464514</v>
      </c>
      <c r="AD797" s="3">
        <v>43289.65347222222</v>
      </c>
    </row>
    <row r="798" spans="1:30" x14ac:dyDescent="0.45">
      <c r="A798" t="s">
        <v>3734</v>
      </c>
      <c r="B798" t="s">
        <v>43</v>
      </c>
      <c r="C798" s="1">
        <v>44198</v>
      </c>
      <c r="D798" s="2">
        <v>0.6523958333333334</v>
      </c>
      <c r="E798">
        <v>1.5</v>
      </c>
      <c r="G798">
        <v>31.650400000000001</v>
      </c>
      <c r="H798">
        <v>1.2</v>
      </c>
      <c r="I798">
        <v>-104.4986</v>
      </c>
      <c r="J798">
        <v>2</v>
      </c>
      <c r="K798">
        <v>6.1</v>
      </c>
      <c r="L798">
        <v>7.4</v>
      </c>
      <c r="M798">
        <v>1.5</v>
      </c>
      <c r="N798">
        <v>0.3</v>
      </c>
      <c r="O798">
        <v>14</v>
      </c>
      <c r="P798">
        <v>11</v>
      </c>
      <c r="Q798" t="s">
        <v>32</v>
      </c>
      <c r="R798" t="s">
        <v>33</v>
      </c>
      <c r="S798" t="s">
        <v>34</v>
      </c>
      <c r="AC798">
        <v>83.923111070000004</v>
      </c>
      <c r="AD798" s="3">
        <v>44272.89166666667</v>
      </c>
    </row>
    <row r="799" spans="1:30" x14ac:dyDescent="0.45">
      <c r="A799" t="s">
        <v>3955</v>
      </c>
      <c r="B799" t="s">
        <v>43</v>
      </c>
      <c r="C799" s="1">
        <v>44175</v>
      </c>
      <c r="D799" s="2">
        <v>0.56938657407407411</v>
      </c>
      <c r="E799">
        <v>1.9</v>
      </c>
      <c r="G799">
        <v>31.690799999999999</v>
      </c>
      <c r="H799">
        <v>0.8</v>
      </c>
      <c r="I799">
        <v>-104.4979</v>
      </c>
      <c r="J799">
        <v>1.2</v>
      </c>
      <c r="K799">
        <v>6</v>
      </c>
      <c r="L799">
        <v>7.2</v>
      </c>
      <c r="M799">
        <v>1.3</v>
      </c>
      <c r="N799">
        <v>0.3</v>
      </c>
      <c r="O799">
        <v>29</v>
      </c>
      <c r="P799">
        <v>25</v>
      </c>
      <c r="Q799" t="s">
        <v>32</v>
      </c>
      <c r="R799" t="s">
        <v>33</v>
      </c>
      <c r="S799" t="s">
        <v>34</v>
      </c>
      <c r="AC799">
        <v>115.4297712</v>
      </c>
      <c r="AD799" s="3">
        <v>44176.82916666667</v>
      </c>
    </row>
    <row r="800" spans="1:30" x14ac:dyDescent="0.45">
      <c r="A800" t="s">
        <v>5966</v>
      </c>
      <c r="B800" t="s">
        <v>43</v>
      </c>
      <c r="C800" s="1">
        <v>43884</v>
      </c>
      <c r="D800" s="2">
        <v>0.44109953703703703</v>
      </c>
      <c r="E800">
        <v>2</v>
      </c>
      <c r="G800">
        <v>31.672499999999999</v>
      </c>
      <c r="H800">
        <v>0.8</v>
      </c>
      <c r="I800">
        <v>-104.49769999999999</v>
      </c>
      <c r="J800">
        <v>0.9</v>
      </c>
      <c r="K800">
        <v>7.2</v>
      </c>
      <c r="L800">
        <v>8.5</v>
      </c>
      <c r="M800">
        <v>2.6</v>
      </c>
      <c r="N800">
        <v>0.3</v>
      </c>
      <c r="O800">
        <v>30</v>
      </c>
      <c r="P800">
        <v>28</v>
      </c>
      <c r="Q800" t="s">
        <v>32</v>
      </c>
      <c r="R800" t="s">
        <v>33</v>
      </c>
      <c r="S800" t="s">
        <v>34</v>
      </c>
      <c r="AC800">
        <v>109.0490033</v>
      </c>
      <c r="AD800" s="3">
        <v>43885.94027777778</v>
      </c>
    </row>
    <row r="801" spans="1:30" x14ac:dyDescent="0.45">
      <c r="A801" t="s">
        <v>3151</v>
      </c>
      <c r="B801" t="s">
        <v>43</v>
      </c>
      <c r="C801" s="1">
        <v>44238</v>
      </c>
      <c r="D801" s="2">
        <v>8.1226851851851856E-2</v>
      </c>
      <c r="E801">
        <v>1.5</v>
      </c>
      <c r="G801">
        <v>31.659600000000001</v>
      </c>
      <c r="H801">
        <v>1.2</v>
      </c>
      <c r="I801">
        <v>-104.49760000000001</v>
      </c>
      <c r="J801">
        <v>0.9</v>
      </c>
      <c r="K801">
        <v>8.6</v>
      </c>
      <c r="L801">
        <v>9.9</v>
      </c>
      <c r="M801">
        <v>1.7</v>
      </c>
      <c r="N801">
        <v>0.3</v>
      </c>
      <c r="O801">
        <v>11</v>
      </c>
      <c r="P801">
        <v>8</v>
      </c>
      <c r="Q801" t="s">
        <v>32</v>
      </c>
      <c r="R801" t="s">
        <v>33</v>
      </c>
      <c r="S801" t="s">
        <v>34</v>
      </c>
      <c r="AC801">
        <v>83.95296922</v>
      </c>
      <c r="AD801" s="3">
        <v>44238.749305555553</v>
      </c>
    </row>
    <row r="802" spans="1:30" x14ac:dyDescent="0.45">
      <c r="A802" t="s">
        <v>1613</v>
      </c>
      <c r="B802" t="s">
        <v>43</v>
      </c>
      <c r="C802" s="1">
        <v>44344</v>
      </c>
      <c r="D802" s="2">
        <v>0.33091435185185186</v>
      </c>
      <c r="E802">
        <v>1.5</v>
      </c>
      <c r="G802">
        <v>31.664200000000001</v>
      </c>
      <c r="H802">
        <v>0.9</v>
      </c>
      <c r="I802">
        <v>-104.49760000000001</v>
      </c>
      <c r="J802">
        <v>1.2</v>
      </c>
      <c r="K802">
        <v>7.9</v>
      </c>
      <c r="L802">
        <v>9.1999999999999993</v>
      </c>
      <c r="M802">
        <v>1.1000000000000001</v>
      </c>
      <c r="N802">
        <v>0.3</v>
      </c>
      <c r="O802">
        <v>16</v>
      </c>
      <c r="P802">
        <v>12</v>
      </c>
      <c r="Q802" t="s">
        <v>32</v>
      </c>
      <c r="R802" t="s">
        <v>33</v>
      </c>
      <c r="S802" t="s">
        <v>34</v>
      </c>
      <c r="AC802">
        <v>104.8431604</v>
      </c>
      <c r="AD802" s="3">
        <v>44351.908333333333</v>
      </c>
    </row>
    <row r="803" spans="1:30" x14ac:dyDescent="0.45">
      <c r="A803" t="s">
        <v>3790</v>
      </c>
      <c r="B803" t="s">
        <v>43</v>
      </c>
      <c r="C803" s="1">
        <v>44194</v>
      </c>
      <c r="D803" s="2">
        <v>0.15620370370370371</v>
      </c>
      <c r="E803">
        <v>2.2999999999999998</v>
      </c>
      <c r="G803">
        <v>31.667000000000002</v>
      </c>
      <c r="H803">
        <v>0.8</v>
      </c>
      <c r="I803">
        <v>-104.4966</v>
      </c>
      <c r="J803">
        <v>0.9</v>
      </c>
      <c r="K803">
        <v>6.6</v>
      </c>
      <c r="L803">
        <v>7.9</v>
      </c>
      <c r="M803">
        <v>1</v>
      </c>
      <c r="N803">
        <v>0.3</v>
      </c>
      <c r="O803">
        <v>27</v>
      </c>
      <c r="P803">
        <v>22</v>
      </c>
      <c r="Q803" t="s">
        <v>32</v>
      </c>
      <c r="R803" t="s">
        <v>33</v>
      </c>
      <c r="S803" t="s">
        <v>34</v>
      </c>
      <c r="AC803">
        <v>128.2997732</v>
      </c>
      <c r="AD803" s="3">
        <v>44200.956944444442</v>
      </c>
    </row>
    <row r="804" spans="1:30" x14ac:dyDescent="0.45">
      <c r="A804" t="s">
        <v>767</v>
      </c>
      <c r="B804" t="s">
        <v>43</v>
      </c>
      <c r="C804" s="1">
        <v>44401</v>
      </c>
      <c r="D804" s="2">
        <v>5.3900462962962963E-2</v>
      </c>
      <c r="E804">
        <v>2.2999999999999998</v>
      </c>
      <c r="G804">
        <v>31.672499999999999</v>
      </c>
      <c r="H804">
        <v>0.8</v>
      </c>
      <c r="I804">
        <v>-104.4966</v>
      </c>
      <c r="J804">
        <v>0.9</v>
      </c>
      <c r="K804">
        <v>6.2</v>
      </c>
      <c r="L804">
        <v>7.5</v>
      </c>
      <c r="M804">
        <v>1</v>
      </c>
      <c r="N804">
        <v>0.3</v>
      </c>
      <c r="O804">
        <v>29</v>
      </c>
      <c r="P804">
        <v>25</v>
      </c>
      <c r="Q804" t="s">
        <v>32</v>
      </c>
      <c r="R804" t="s">
        <v>33</v>
      </c>
      <c r="S804" t="s">
        <v>34</v>
      </c>
      <c r="AC804">
        <v>88.026570520000007</v>
      </c>
      <c r="AD804" s="3">
        <v>44404.65</v>
      </c>
    </row>
    <row r="805" spans="1:30" x14ac:dyDescent="0.45">
      <c r="A805" t="s">
        <v>9255</v>
      </c>
      <c r="B805" t="s">
        <v>31</v>
      </c>
      <c r="C805" s="1">
        <v>43280</v>
      </c>
      <c r="D805" s="2">
        <v>0.59458333333333335</v>
      </c>
      <c r="E805">
        <v>1.4</v>
      </c>
      <c r="G805">
        <v>31.681799999999999</v>
      </c>
      <c r="H805">
        <v>1.1000000000000001</v>
      </c>
      <c r="I805">
        <v>-104.4966</v>
      </c>
      <c r="J805">
        <v>1</v>
      </c>
      <c r="K805">
        <v>12.3</v>
      </c>
      <c r="L805">
        <v>13.6</v>
      </c>
      <c r="M805">
        <v>4.4000000000000004</v>
      </c>
      <c r="N805">
        <v>0.3</v>
      </c>
      <c r="O805">
        <v>11</v>
      </c>
      <c r="P805">
        <v>8</v>
      </c>
      <c r="Q805" t="s">
        <v>32</v>
      </c>
      <c r="R805" t="s">
        <v>33</v>
      </c>
      <c r="S805" t="s">
        <v>34</v>
      </c>
      <c r="AC805">
        <v>139.99365499999999</v>
      </c>
      <c r="AD805" s="3">
        <v>43304.581944444442</v>
      </c>
    </row>
    <row r="806" spans="1:30" x14ac:dyDescent="0.45">
      <c r="A806" t="s">
        <v>1885</v>
      </c>
      <c r="B806" t="s">
        <v>43</v>
      </c>
      <c r="C806" s="1">
        <v>44326</v>
      </c>
      <c r="D806" s="2">
        <v>8.4004629629629624E-2</v>
      </c>
      <c r="E806">
        <v>1.4</v>
      </c>
      <c r="G806">
        <v>31.657800000000002</v>
      </c>
      <c r="H806">
        <v>0.8</v>
      </c>
      <c r="I806">
        <v>-104.4965</v>
      </c>
      <c r="J806">
        <v>0.8</v>
      </c>
      <c r="K806">
        <v>8.3000000000000007</v>
      </c>
      <c r="L806">
        <v>9.6</v>
      </c>
      <c r="M806">
        <v>1.1000000000000001</v>
      </c>
      <c r="N806">
        <v>0.3</v>
      </c>
      <c r="O806">
        <v>15</v>
      </c>
      <c r="P806">
        <v>12</v>
      </c>
      <c r="Q806" t="s">
        <v>32</v>
      </c>
      <c r="R806" t="s">
        <v>33</v>
      </c>
      <c r="S806" t="s">
        <v>34</v>
      </c>
      <c r="AC806">
        <v>71.221024619999994</v>
      </c>
      <c r="AD806" s="3">
        <v>44328.863888888889</v>
      </c>
    </row>
    <row r="807" spans="1:30" x14ac:dyDescent="0.45">
      <c r="A807" t="s">
        <v>1685</v>
      </c>
      <c r="B807" t="s">
        <v>43</v>
      </c>
      <c r="C807" s="1">
        <v>44339</v>
      </c>
      <c r="D807" s="2">
        <v>0.56716435185185188</v>
      </c>
      <c r="E807">
        <v>1.5</v>
      </c>
      <c r="G807">
        <v>31.660499999999999</v>
      </c>
      <c r="H807">
        <v>0.8</v>
      </c>
      <c r="I807">
        <v>-104.4965</v>
      </c>
      <c r="J807">
        <v>1</v>
      </c>
      <c r="K807">
        <v>8.4</v>
      </c>
      <c r="L807">
        <v>9.6999999999999993</v>
      </c>
      <c r="M807">
        <v>1.3</v>
      </c>
      <c r="N807">
        <v>0.3</v>
      </c>
      <c r="O807">
        <v>16</v>
      </c>
      <c r="P807">
        <v>11</v>
      </c>
      <c r="Q807" t="s">
        <v>32</v>
      </c>
      <c r="R807" t="s">
        <v>33</v>
      </c>
      <c r="S807" t="s">
        <v>34</v>
      </c>
      <c r="AC807">
        <v>84.048315689999995</v>
      </c>
      <c r="AD807" s="3">
        <v>44354.886111111111</v>
      </c>
    </row>
    <row r="808" spans="1:30" x14ac:dyDescent="0.45">
      <c r="A808" t="s">
        <v>2907</v>
      </c>
      <c r="B808" t="s">
        <v>43</v>
      </c>
      <c r="C808" s="1">
        <v>44252</v>
      </c>
      <c r="D808" s="2">
        <v>0.97826388888888882</v>
      </c>
      <c r="E808">
        <v>2.4</v>
      </c>
      <c r="G808">
        <v>31.6614</v>
      </c>
      <c r="H808">
        <v>0.8</v>
      </c>
      <c r="I808">
        <v>-104.4965</v>
      </c>
      <c r="J808">
        <v>1.3</v>
      </c>
      <c r="K808">
        <v>7</v>
      </c>
      <c r="L808">
        <v>8.3000000000000007</v>
      </c>
      <c r="M808">
        <v>1.2</v>
      </c>
      <c r="N808">
        <v>0.3</v>
      </c>
      <c r="O808">
        <v>28</v>
      </c>
      <c r="P808">
        <v>20</v>
      </c>
      <c r="Q808" t="s">
        <v>32</v>
      </c>
      <c r="R808" t="s">
        <v>33</v>
      </c>
      <c r="S808" t="s">
        <v>34</v>
      </c>
      <c r="AC808">
        <v>113.44703130000001</v>
      </c>
      <c r="AD808" s="3">
        <v>44257.82708333333</v>
      </c>
    </row>
    <row r="809" spans="1:30" x14ac:dyDescent="0.45">
      <c r="A809" t="s">
        <v>2920</v>
      </c>
      <c r="B809" t="s">
        <v>43</v>
      </c>
      <c r="C809" s="1">
        <v>44252</v>
      </c>
      <c r="D809" s="2">
        <v>0.30962962962962964</v>
      </c>
      <c r="E809">
        <v>1.3</v>
      </c>
      <c r="G809">
        <v>31.6614</v>
      </c>
      <c r="H809">
        <v>0.9</v>
      </c>
      <c r="I809">
        <v>-104.4965</v>
      </c>
      <c r="J809">
        <v>0.7</v>
      </c>
      <c r="K809">
        <v>8.1999999999999993</v>
      </c>
      <c r="L809">
        <v>9.5</v>
      </c>
      <c r="M809">
        <v>1.2</v>
      </c>
      <c r="N809">
        <v>0.3</v>
      </c>
      <c r="O809">
        <v>14</v>
      </c>
      <c r="P809">
        <v>10</v>
      </c>
      <c r="Q809" t="s">
        <v>32</v>
      </c>
      <c r="R809" t="s">
        <v>33</v>
      </c>
      <c r="S809" t="s">
        <v>34</v>
      </c>
      <c r="AC809">
        <v>105.1629538</v>
      </c>
      <c r="AD809" s="3">
        <v>44264.952777777777</v>
      </c>
    </row>
    <row r="810" spans="1:30" x14ac:dyDescent="0.45">
      <c r="A810" t="s">
        <v>2726</v>
      </c>
      <c r="B810" t="s">
        <v>43</v>
      </c>
      <c r="C810" s="1">
        <v>44267</v>
      </c>
      <c r="D810" s="2">
        <v>0.8731944444444445</v>
      </c>
      <c r="E810">
        <v>1.7</v>
      </c>
      <c r="G810">
        <v>31.6633</v>
      </c>
      <c r="H810">
        <v>1.3</v>
      </c>
      <c r="I810">
        <v>-104.4965</v>
      </c>
      <c r="J810">
        <v>0.9</v>
      </c>
      <c r="K810">
        <v>6.2</v>
      </c>
      <c r="L810">
        <v>7.5</v>
      </c>
      <c r="M810">
        <v>1.2</v>
      </c>
      <c r="N810">
        <v>0.3</v>
      </c>
      <c r="O810">
        <v>18</v>
      </c>
      <c r="P810">
        <v>13</v>
      </c>
      <c r="Q810" t="s">
        <v>32</v>
      </c>
      <c r="R810" t="s">
        <v>33</v>
      </c>
      <c r="S810" t="s">
        <v>34</v>
      </c>
      <c r="AC810">
        <v>163.38571469999999</v>
      </c>
      <c r="AD810" s="3">
        <v>44270.881249999999</v>
      </c>
    </row>
    <row r="811" spans="1:30" x14ac:dyDescent="0.45">
      <c r="A811" t="s">
        <v>1650</v>
      </c>
      <c r="B811" t="s">
        <v>43</v>
      </c>
      <c r="C811" s="1">
        <v>44341</v>
      </c>
      <c r="D811" s="2">
        <v>0.53</v>
      </c>
      <c r="E811">
        <v>1.8</v>
      </c>
      <c r="G811">
        <v>31.652200000000001</v>
      </c>
      <c r="H811">
        <v>0.9</v>
      </c>
      <c r="I811">
        <v>-104.49639999999999</v>
      </c>
      <c r="J811">
        <v>0.9</v>
      </c>
      <c r="K811">
        <v>6.3</v>
      </c>
      <c r="L811">
        <v>7.6</v>
      </c>
      <c r="M811">
        <v>1</v>
      </c>
      <c r="N811">
        <v>0.3</v>
      </c>
      <c r="O811">
        <v>23</v>
      </c>
      <c r="P811">
        <v>19</v>
      </c>
      <c r="Q811" t="s">
        <v>32</v>
      </c>
      <c r="R811" t="s">
        <v>33</v>
      </c>
      <c r="S811" t="s">
        <v>34</v>
      </c>
      <c r="AC811">
        <v>96.523135490000001</v>
      </c>
      <c r="AD811" s="3">
        <v>44342.695833333331</v>
      </c>
    </row>
    <row r="812" spans="1:30" x14ac:dyDescent="0.45">
      <c r="A812" t="s">
        <v>3958</v>
      </c>
      <c r="B812" t="s">
        <v>43</v>
      </c>
      <c r="C812" s="1">
        <v>44175</v>
      </c>
      <c r="D812" s="2">
        <v>0.54825231481481485</v>
      </c>
      <c r="E812">
        <v>1.7</v>
      </c>
      <c r="G812">
        <v>31.691299999999998</v>
      </c>
      <c r="H812">
        <v>0.8</v>
      </c>
      <c r="I812">
        <v>-104.49630000000001</v>
      </c>
      <c r="J812">
        <v>1.1000000000000001</v>
      </c>
      <c r="K812">
        <v>6.1</v>
      </c>
      <c r="L812">
        <v>7.4</v>
      </c>
      <c r="M812">
        <v>1.3</v>
      </c>
      <c r="N812">
        <v>0.3</v>
      </c>
      <c r="O812">
        <v>21</v>
      </c>
      <c r="P812">
        <v>16</v>
      </c>
      <c r="Q812" t="s">
        <v>32</v>
      </c>
      <c r="R812" t="s">
        <v>33</v>
      </c>
      <c r="S812" t="s">
        <v>34</v>
      </c>
      <c r="AC812">
        <v>111.00780109999999</v>
      </c>
      <c r="AD812" s="3">
        <v>44178.762499999997</v>
      </c>
    </row>
    <row r="813" spans="1:30" x14ac:dyDescent="0.45">
      <c r="A813" t="s">
        <v>1871</v>
      </c>
      <c r="B813" t="s">
        <v>43</v>
      </c>
      <c r="C813" s="1">
        <v>44327</v>
      </c>
      <c r="D813" s="2">
        <v>5.7349537037037039E-2</v>
      </c>
      <c r="E813">
        <v>2.4</v>
      </c>
      <c r="G813">
        <v>31.6081</v>
      </c>
      <c r="H813">
        <v>0.9</v>
      </c>
      <c r="I813">
        <v>-104.496</v>
      </c>
      <c r="J813">
        <v>1.2</v>
      </c>
      <c r="K813">
        <v>6.9</v>
      </c>
      <c r="L813">
        <v>8.1999999999999993</v>
      </c>
      <c r="M813">
        <v>1.3</v>
      </c>
      <c r="N813">
        <v>0.2</v>
      </c>
      <c r="O813">
        <v>25</v>
      </c>
      <c r="P813">
        <v>19</v>
      </c>
      <c r="Q813" t="s">
        <v>32</v>
      </c>
      <c r="R813" t="s">
        <v>33</v>
      </c>
      <c r="S813" t="s">
        <v>34</v>
      </c>
      <c r="AC813">
        <v>89.597665329999998</v>
      </c>
      <c r="AD813" s="3">
        <v>44327.64166666667</v>
      </c>
    </row>
    <row r="814" spans="1:30" x14ac:dyDescent="0.45">
      <c r="A814" t="s">
        <v>5655</v>
      </c>
      <c r="B814" t="s">
        <v>43</v>
      </c>
      <c r="C814" s="1">
        <v>43954</v>
      </c>
      <c r="D814" s="2">
        <v>0.38010416666666669</v>
      </c>
      <c r="E814">
        <v>2</v>
      </c>
      <c r="G814">
        <v>31.713799999999999</v>
      </c>
      <c r="H814">
        <v>0.7</v>
      </c>
      <c r="I814">
        <v>-104.496</v>
      </c>
      <c r="J814">
        <v>1</v>
      </c>
      <c r="K814">
        <v>6.2</v>
      </c>
      <c r="L814">
        <v>7.4</v>
      </c>
      <c r="M814">
        <v>1.1000000000000001</v>
      </c>
      <c r="N814">
        <v>0.3</v>
      </c>
      <c r="O814">
        <v>38</v>
      </c>
      <c r="P814">
        <v>29</v>
      </c>
      <c r="Q814" t="s">
        <v>32</v>
      </c>
      <c r="R814" t="s">
        <v>33</v>
      </c>
      <c r="S814" t="s">
        <v>34</v>
      </c>
      <c r="AC814">
        <v>130.48430870000001</v>
      </c>
      <c r="AD814" s="3">
        <v>43956.07708333333</v>
      </c>
    </row>
    <row r="815" spans="1:30" x14ac:dyDescent="0.45">
      <c r="A815" t="s">
        <v>2297</v>
      </c>
      <c r="B815" t="s">
        <v>43</v>
      </c>
      <c r="C815" s="1">
        <v>44296</v>
      </c>
      <c r="D815" s="2">
        <v>0.67535879629629625</v>
      </c>
      <c r="E815">
        <v>2.4</v>
      </c>
      <c r="G815">
        <v>31.7074</v>
      </c>
      <c r="H815">
        <v>0.7</v>
      </c>
      <c r="I815">
        <v>-104.49590000000001</v>
      </c>
      <c r="J815">
        <v>1.3</v>
      </c>
      <c r="K815">
        <v>6.2</v>
      </c>
      <c r="L815">
        <v>7.4</v>
      </c>
      <c r="M815">
        <v>1.4</v>
      </c>
      <c r="N815">
        <v>0.3</v>
      </c>
      <c r="O815">
        <v>32</v>
      </c>
      <c r="P815">
        <v>22</v>
      </c>
      <c r="Q815" t="s">
        <v>32</v>
      </c>
      <c r="R815" t="s">
        <v>33</v>
      </c>
      <c r="S815" t="s">
        <v>34</v>
      </c>
      <c r="AC815">
        <v>189.71198630000001</v>
      </c>
      <c r="AD815" s="3">
        <v>44298.709027777775</v>
      </c>
    </row>
    <row r="816" spans="1:30" x14ac:dyDescent="0.45">
      <c r="A816" t="s">
        <v>4667</v>
      </c>
      <c r="B816" t="s">
        <v>31</v>
      </c>
      <c r="C816" s="1">
        <v>44116</v>
      </c>
      <c r="D816" s="2">
        <v>0.95053240740740741</v>
      </c>
      <c r="E816">
        <v>1.6</v>
      </c>
      <c r="G816">
        <v>31.6706</v>
      </c>
      <c r="H816">
        <v>1.4</v>
      </c>
      <c r="I816">
        <v>-104.49550000000001</v>
      </c>
      <c r="J816">
        <v>1.3</v>
      </c>
      <c r="K816">
        <v>6.9</v>
      </c>
      <c r="L816">
        <v>8.1999999999999993</v>
      </c>
      <c r="M816">
        <v>1.3</v>
      </c>
      <c r="N816">
        <v>0.3</v>
      </c>
      <c r="O816">
        <v>13</v>
      </c>
      <c r="P816">
        <v>9</v>
      </c>
      <c r="Q816" t="s">
        <v>32</v>
      </c>
      <c r="R816" t="s">
        <v>33</v>
      </c>
      <c r="S816" t="s">
        <v>34</v>
      </c>
      <c r="AC816">
        <v>84.086964710000004</v>
      </c>
      <c r="AD816" s="3">
        <v>44324.204861111109</v>
      </c>
    </row>
    <row r="817" spans="1:30" x14ac:dyDescent="0.45">
      <c r="A817" t="s">
        <v>1601</v>
      </c>
      <c r="B817" t="s">
        <v>43</v>
      </c>
      <c r="C817" s="1">
        <v>44345</v>
      </c>
      <c r="D817" s="2">
        <v>0.34944444444444445</v>
      </c>
      <c r="E817">
        <v>1.5</v>
      </c>
      <c r="G817">
        <v>31.660499999999999</v>
      </c>
      <c r="H817">
        <v>0.9</v>
      </c>
      <c r="I817">
        <v>-104.4954</v>
      </c>
      <c r="J817">
        <v>0.7</v>
      </c>
      <c r="K817">
        <v>7.9</v>
      </c>
      <c r="L817">
        <v>9.1999999999999993</v>
      </c>
      <c r="M817">
        <v>1.1000000000000001</v>
      </c>
      <c r="N817">
        <v>0.3</v>
      </c>
      <c r="O817">
        <v>16</v>
      </c>
      <c r="P817">
        <v>13</v>
      </c>
      <c r="Q817" t="s">
        <v>32</v>
      </c>
      <c r="R817" t="s">
        <v>33</v>
      </c>
      <c r="S817" t="s">
        <v>34</v>
      </c>
      <c r="AC817">
        <v>105.28086159999999</v>
      </c>
      <c r="AD817" s="3">
        <v>44349.76458333333</v>
      </c>
    </row>
    <row r="818" spans="1:30" x14ac:dyDescent="0.45">
      <c r="A818" t="s">
        <v>1758</v>
      </c>
      <c r="B818" t="s">
        <v>43</v>
      </c>
      <c r="C818" s="1">
        <v>44333</v>
      </c>
      <c r="D818" s="2">
        <v>0.32108796296296299</v>
      </c>
      <c r="E818">
        <v>1.7</v>
      </c>
      <c r="G818">
        <v>31.6614</v>
      </c>
      <c r="H818">
        <v>0.8</v>
      </c>
      <c r="I818">
        <v>-104.4954</v>
      </c>
      <c r="J818">
        <v>0.8</v>
      </c>
      <c r="K818">
        <v>7.3</v>
      </c>
      <c r="L818">
        <v>8.6</v>
      </c>
      <c r="M818">
        <v>1.2</v>
      </c>
      <c r="N818">
        <v>0.4</v>
      </c>
      <c r="O818">
        <v>25</v>
      </c>
      <c r="P818">
        <v>18</v>
      </c>
      <c r="Q818" t="s">
        <v>32</v>
      </c>
      <c r="R818" t="s">
        <v>33</v>
      </c>
      <c r="S818" t="s">
        <v>34</v>
      </c>
      <c r="AC818">
        <v>105.17991120000001</v>
      </c>
      <c r="AD818" s="3">
        <v>44336.841666666667</v>
      </c>
    </row>
    <row r="819" spans="1:30" x14ac:dyDescent="0.45">
      <c r="A819" t="s">
        <v>6630</v>
      </c>
      <c r="B819" t="s">
        <v>43</v>
      </c>
      <c r="C819" s="1">
        <v>43710</v>
      </c>
      <c r="D819" s="2">
        <v>0.38274305555555554</v>
      </c>
      <c r="E819">
        <v>2.2999999999999998</v>
      </c>
      <c r="G819">
        <v>31.6523</v>
      </c>
      <c r="H819">
        <v>1.3</v>
      </c>
      <c r="I819">
        <v>-104.4953</v>
      </c>
      <c r="J819">
        <v>1.2</v>
      </c>
      <c r="K819">
        <v>4.2</v>
      </c>
      <c r="L819">
        <v>5.5</v>
      </c>
      <c r="M819">
        <v>2.6</v>
      </c>
      <c r="N819">
        <v>0.3</v>
      </c>
      <c r="O819">
        <v>26</v>
      </c>
      <c r="P819">
        <v>20</v>
      </c>
      <c r="Q819" t="s">
        <v>32</v>
      </c>
      <c r="R819" t="s">
        <v>33</v>
      </c>
      <c r="S819" t="s">
        <v>34</v>
      </c>
      <c r="AC819">
        <v>121.0906378</v>
      </c>
      <c r="AD819" s="3">
        <v>43711.753472222219</v>
      </c>
    </row>
    <row r="820" spans="1:30" x14ac:dyDescent="0.45">
      <c r="A820" t="s">
        <v>3381</v>
      </c>
      <c r="B820" t="s">
        <v>43</v>
      </c>
      <c r="C820" s="1">
        <v>44223</v>
      </c>
      <c r="D820" s="2">
        <v>0.73223379629629637</v>
      </c>
      <c r="E820">
        <v>1.5</v>
      </c>
      <c r="G820">
        <v>31.686699999999998</v>
      </c>
      <c r="H820">
        <v>0.7</v>
      </c>
      <c r="I820">
        <v>-104.4952</v>
      </c>
      <c r="J820">
        <v>0.7</v>
      </c>
      <c r="K820">
        <v>7.4</v>
      </c>
      <c r="L820">
        <v>8.6999999999999993</v>
      </c>
      <c r="M820">
        <v>1.1000000000000001</v>
      </c>
      <c r="N820">
        <v>0.3</v>
      </c>
      <c r="O820">
        <v>17</v>
      </c>
      <c r="P820">
        <v>12</v>
      </c>
      <c r="Q820" t="s">
        <v>32</v>
      </c>
      <c r="R820" t="s">
        <v>33</v>
      </c>
      <c r="S820" t="s">
        <v>34</v>
      </c>
      <c r="AC820">
        <v>84.068438360000002</v>
      </c>
      <c r="AD820" s="3">
        <v>44225.734027777777</v>
      </c>
    </row>
    <row r="821" spans="1:30" x14ac:dyDescent="0.45">
      <c r="A821" t="s">
        <v>1032</v>
      </c>
      <c r="B821" t="s">
        <v>43</v>
      </c>
      <c r="C821" s="1">
        <v>44383</v>
      </c>
      <c r="D821" s="2">
        <v>0.26565972222222223</v>
      </c>
      <c r="E821">
        <v>2.5</v>
      </c>
      <c r="G821">
        <v>31.611799999999999</v>
      </c>
      <c r="H821">
        <v>1</v>
      </c>
      <c r="I821">
        <v>-104.4949</v>
      </c>
      <c r="J821">
        <v>1.5</v>
      </c>
      <c r="K821">
        <v>7</v>
      </c>
      <c r="L821">
        <v>8.3000000000000007</v>
      </c>
      <c r="M821">
        <v>1.7</v>
      </c>
      <c r="N821">
        <v>0.3</v>
      </c>
      <c r="O821">
        <v>28</v>
      </c>
      <c r="P821">
        <v>20</v>
      </c>
      <c r="Q821" t="s">
        <v>32</v>
      </c>
      <c r="R821" t="s">
        <v>33</v>
      </c>
      <c r="S821" t="s">
        <v>34</v>
      </c>
      <c r="AC821">
        <v>94.510782800000001</v>
      </c>
      <c r="AD821" s="3">
        <v>44383.841666666667</v>
      </c>
    </row>
    <row r="822" spans="1:30" x14ac:dyDescent="0.45">
      <c r="A822" t="s">
        <v>1610</v>
      </c>
      <c r="B822" t="s">
        <v>43</v>
      </c>
      <c r="C822" s="1">
        <v>44344</v>
      </c>
      <c r="D822" s="2">
        <v>0.65278935185185183</v>
      </c>
      <c r="E822">
        <v>1.5</v>
      </c>
      <c r="G822">
        <v>31.7194</v>
      </c>
      <c r="H822">
        <v>0.8</v>
      </c>
      <c r="I822">
        <v>-104.4949</v>
      </c>
      <c r="J822">
        <v>0.8</v>
      </c>
      <c r="K822">
        <v>6.5</v>
      </c>
      <c r="L822">
        <v>7.7</v>
      </c>
      <c r="M822">
        <v>1.1000000000000001</v>
      </c>
      <c r="N822">
        <v>0.3</v>
      </c>
      <c r="O822">
        <v>13</v>
      </c>
      <c r="P822">
        <v>9</v>
      </c>
      <c r="Q822" t="s">
        <v>32</v>
      </c>
      <c r="R822" t="s">
        <v>33</v>
      </c>
      <c r="S822" t="s">
        <v>34</v>
      </c>
      <c r="AC822">
        <v>84.095723579999998</v>
      </c>
      <c r="AD822" s="3">
        <v>44350.874305555553</v>
      </c>
    </row>
    <row r="823" spans="1:30" x14ac:dyDescent="0.45">
      <c r="A823" t="s">
        <v>6838</v>
      </c>
      <c r="B823" t="s">
        <v>43</v>
      </c>
      <c r="C823" s="1">
        <v>43644</v>
      </c>
      <c r="D823" s="2">
        <v>0.26466435185185183</v>
      </c>
      <c r="E823">
        <v>2.1</v>
      </c>
      <c r="G823">
        <v>31.602599999999999</v>
      </c>
      <c r="H823">
        <v>0.8</v>
      </c>
      <c r="I823">
        <v>-104.4948</v>
      </c>
      <c r="J823">
        <v>1.4</v>
      </c>
      <c r="K823">
        <v>6.2</v>
      </c>
      <c r="L823">
        <v>7.5</v>
      </c>
      <c r="M823">
        <v>2.7</v>
      </c>
      <c r="N823">
        <v>0.3</v>
      </c>
      <c r="O823">
        <v>17</v>
      </c>
      <c r="P823">
        <v>14</v>
      </c>
      <c r="Q823" t="s">
        <v>32</v>
      </c>
      <c r="R823" t="s">
        <v>33</v>
      </c>
      <c r="S823" t="s">
        <v>34</v>
      </c>
      <c r="AC823">
        <v>102.1955505</v>
      </c>
      <c r="AD823" s="3">
        <v>43644.602083333331</v>
      </c>
    </row>
    <row r="824" spans="1:30" x14ac:dyDescent="0.45">
      <c r="A824" t="s">
        <v>938</v>
      </c>
      <c r="B824" t="s">
        <v>43</v>
      </c>
      <c r="C824" s="1">
        <v>44389</v>
      </c>
      <c r="D824" s="2">
        <v>0.27855324074074073</v>
      </c>
      <c r="E824">
        <v>1.6</v>
      </c>
      <c r="G824">
        <v>31.644400000000001</v>
      </c>
      <c r="H824">
        <v>0.9</v>
      </c>
      <c r="I824">
        <v>-104.49469999999999</v>
      </c>
      <c r="J824">
        <v>0.7</v>
      </c>
      <c r="K824">
        <v>4.2</v>
      </c>
      <c r="L824">
        <v>5.5</v>
      </c>
      <c r="M824">
        <v>1</v>
      </c>
      <c r="N824">
        <v>0.3</v>
      </c>
      <c r="O824">
        <v>24</v>
      </c>
      <c r="P824">
        <v>17</v>
      </c>
      <c r="Q824" t="s">
        <v>32</v>
      </c>
      <c r="R824" t="s">
        <v>33</v>
      </c>
      <c r="S824" t="s">
        <v>34</v>
      </c>
      <c r="AC824">
        <v>107.0562992</v>
      </c>
      <c r="AD824" s="3">
        <v>44414.052777777775</v>
      </c>
    </row>
    <row r="825" spans="1:30" x14ac:dyDescent="0.45">
      <c r="A825" t="s">
        <v>3323</v>
      </c>
      <c r="B825" t="s">
        <v>43</v>
      </c>
      <c r="C825" s="1">
        <v>44226</v>
      </c>
      <c r="D825" s="2">
        <v>0.62684027777777784</v>
      </c>
      <c r="E825">
        <v>1.6</v>
      </c>
      <c r="G825">
        <v>31.690899999999999</v>
      </c>
      <c r="H825">
        <v>1</v>
      </c>
      <c r="I825">
        <v>-104.49469999999999</v>
      </c>
      <c r="J825">
        <v>0.8</v>
      </c>
      <c r="K825">
        <v>7.4</v>
      </c>
      <c r="L825">
        <v>8.6999999999999993</v>
      </c>
      <c r="M825">
        <v>1.1000000000000001</v>
      </c>
      <c r="N825">
        <v>0.3</v>
      </c>
      <c r="O825">
        <v>15</v>
      </c>
      <c r="P825">
        <v>12</v>
      </c>
      <c r="Q825" t="s">
        <v>32</v>
      </c>
      <c r="R825" t="s">
        <v>33</v>
      </c>
      <c r="S825" t="s">
        <v>34</v>
      </c>
      <c r="AC825">
        <v>101.9685987</v>
      </c>
      <c r="AD825" s="3">
        <v>44235.209722222222</v>
      </c>
    </row>
    <row r="826" spans="1:30" x14ac:dyDescent="0.45">
      <c r="A826" t="s">
        <v>1957</v>
      </c>
      <c r="B826" t="s">
        <v>43</v>
      </c>
      <c r="C826" s="1">
        <v>44321</v>
      </c>
      <c r="D826" s="2">
        <v>0.45645833333333335</v>
      </c>
      <c r="E826">
        <v>2.1</v>
      </c>
      <c r="G826">
        <v>31.696400000000001</v>
      </c>
      <c r="H826">
        <v>0.8</v>
      </c>
      <c r="I826">
        <v>-104.49469999999999</v>
      </c>
      <c r="J826">
        <v>1.1000000000000001</v>
      </c>
      <c r="K826">
        <v>7.3</v>
      </c>
      <c r="L826">
        <v>8.6</v>
      </c>
      <c r="M826">
        <v>1.2</v>
      </c>
      <c r="N826">
        <v>0.3</v>
      </c>
      <c r="O826">
        <v>28</v>
      </c>
      <c r="P826">
        <v>23</v>
      </c>
      <c r="Q826" t="s">
        <v>32</v>
      </c>
      <c r="R826" t="s">
        <v>33</v>
      </c>
      <c r="S826" t="s">
        <v>34</v>
      </c>
      <c r="AC826">
        <v>129.52442210000001</v>
      </c>
      <c r="AD826" s="3">
        <v>44321.73333333333</v>
      </c>
    </row>
    <row r="827" spans="1:30" x14ac:dyDescent="0.45">
      <c r="A827" t="s">
        <v>7255</v>
      </c>
      <c r="B827" t="s">
        <v>43</v>
      </c>
      <c r="C827" s="1">
        <v>43538</v>
      </c>
      <c r="D827" s="2">
        <v>9.746527777777779E-2</v>
      </c>
      <c r="E827">
        <v>1.7</v>
      </c>
      <c r="G827">
        <v>31.646999999999998</v>
      </c>
      <c r="H827">
        <v>0.8</v>
      </c>
      <c r="I827">
        <v>-104.4945</v>
      </c>
      <c r="J827">
        <v>0.8</v>
      </c>
      <c r="K827">
        <v>5.2</v>
      </c>
      <c r="L827">
        <v>6.5</v>
      </c>
      <c r="M827">
        <v>1.8</v>
      </c>
      <c r="N827">
        <v>0.3</v>
      </c>
      <c r="O827">
        <v>23</v>
      </c>
      <c r="P827">
        <v>15</v>
      </c>
      <c r="Q827" t="s">
        <v>32</v>
      </c>
      <c r="R827" t="s">
        <v>33</v>
      </c>
      <c r="S827" t="s">
        <v>34</v>
      </c>
      <c r="AC827">
        <v>167.91584850000001</v>
      </c>
      <c r="AD827" s="3">
        <v>43538.795138888891</v>
      </c>
    </row>
    <row r="828" spans="1:30" x14ac:dyDescent="0.45">
      <c r="A828" t="s">
        <v>8024</v>
      </c>
      <c r="B828" t="s">
        <v>43</v>
      </c>
      <c r="C828" s="1">
        <v>43450</v>
      </c>
      <c r="D828" s="2">
        <v>0.28263888888888888</v>
      </c>
      <c r="E828">
        <v>1.4</v>
      </c>
      <c r="G828">
        <v>31.685500000000001</v>
      </c>
      <c r="H828">
        <v>0.9</v>
      </c>
      <c r="I828">
        <v>-104.4945</v>
      </c>
      <c r="J828">
        <v>0.9</v>
      </c>
      <c r="K828">
        <v>6.3</v>
      </c>
      <c r="L828">
        <v>7.6</v>
      </c>
      <c r="M828">
        <v>3</v>
      </c>
      <c r="N828">
        <v>0.3</v>
      </c>
      <c r="O828">
        <v>19</v>
      </c>
      <c r="P828">
        <v>15</v>
      </c>
      <c r="Q828" t="s">
        <v>32</v>
      </c>
      <c r="R828" t="s">
        <v>33</v>
      </c>
      <c r="S828" t="s">
        <v>34</v>
      </c>
      <c r="AC828">
        <v>119.3396161</v>
      </c>
      <c r="AD828" s="3">
        <v>43510.955555555556</v>
      </c>
    </row>
    <row r="829" spans="1:30" x14ac:dyDescent="0.45">
      <c r="A829" t="s">
        <v>3999</v>
      </c>
      <c r="B829" t="s">
        <v>31</v>
      </c>
      <c r="C829" s="1">
        <v>44173</v>
      </c>
      <c r="D829" s="2">
        <v>0.3384375</v>
      </c>
      <c r="E829">
        <v>1.1000000000000001</v>
      </c>
      <c r="G829">
        <v>31.650400000000001</v>
      </c>
      <c r="H829">
        <v>1.9</v>
      </c>
      <c r="I829">
        <v>-104.4943</v>
      </c>
      <c r="J829">
        <v>1</v>
      </c>
      <c r="K829">
        <v>7.8</v>
      </c>
      <c r="L829">
        <v>9.1</v>
      </c>
      <c r="M829">
        <v>2.2000000000000002</v>
      </c>
      <c r="N829">
        <v>0.3</v>
      </c>
      <c r="O829">
        <v>11</v>
      </c>
      <c r="P829">
        <v>8</v>
      </c>
      <c r="Q829" t="s">
        <v>32</v>
      </c>
      <c r="R829" t="s">
        <v>33</v>
      </c>
      <c r="S829" t="s">
        <v>34</v>
      </c>
      <c r="AC829">
        <v>67.231798679999997</v>
      </c>
      <c r="AD829" s="3">
        <v>44175.152083333334</v>
      </c>
    </row>
    <row r="830" spans="1:30" x14ac:dyDescent="0.45">
      <c r="A830" t="s">
        <v>3868</v>
      </c>
      <c r="B830" t="s">
        <v>43</v>
      </c>
      <c r="C830" s="1">
        <v>44184</v>
      </c>
      <c r="D830" s="2">
        <v>0.41050925925925924</v>
      </c>
      <c r="E830">
        <v>1.4</v>
      </c>
      <c r="G830">
        <v>31.655899999999999</v>
      </c>
      <c r="H830">
        <v>1</v>
      </c>
      <c r="I830">
        <v>-104.4943</v>
      </c>
      <c r="J830">
        <v>0.7</v>
      </c>
      <c r="K830">
        <v>6.9</v>
      </c>
      <c r="L830">
        <v>8.1999999999999993</v>
      </c>
      <c r="M830">
        <v>1.3</v>
      </c>
      <c r="N830">
        <v>0.3</v>
      </c>
      <c r="O830">
        <v>17</v>
      </c>
      <c r="P830">
        <v>13</v>
      </c>
      <c r="Q830" t="s">
        <v>32</v>
      </c>
      <c r="R830" t="s">
        <v>33</v>
      </c>
      <c r="S830" t="s">
        <v>34</v>
      </c>
      <c r="AC830">
        <v>107.5286869</v>
      </c>
      <c r="AD830" s="3">
        <v>44186.929166666669</v>
      </c>
    </row>
    <row r="831" spans="1:30" x14ac:dyDescent="0.45">
      <c r="A831" t="s">
        <v>1027</v>
      </c>
      <c r="B831" t="s">
        <v>43</v>
      </c>
      <c r="C831" s="1">
        <v>44383</v>
      </c>
      <c r="D831" s="2">
        <v>0.6154398148148148</v>
      </c>
      <c r="E831">
        <v>1.9</v>
      </c>
      <c r="G831">
        <v>31.597100000000001</v>
      </c>
      <c r="H831">
        <v>1</v>
      </c>
      <c r="I831">
        <v>-104.4937</v>
      </c>
      <c r="J831">
        <v>1.4</v>
      </c>
      <c r="K831">
        <v>7.4</v>
      </c>
      <c r="L831">
        <v>8.6999999999999993</v>
      </c>
      <c r="M831">
        <v>2.2000000000000002</v>
      </c>
      <c r="N831">
        <v>0.3</v>
      </c>
      <c r="O831">
        <v>18</v>
      </c>
      <c r="P831">
        <v>12</v>
      </c>
      <c r="Q831" t="s">
        <v>32</v>
      </c>
      <c r="R831" t="s">
        <v>33</v>
      </c>
      <c r="S831" t="s">
        <v>34</v>
      </c>
      <c r="AC831">
        <v>78.440022580000004</v>
      </c>
      <c r="AD831" s="3">
        <v>44385.007638888892</v>
      </c>
    </row>
    <row r="832" spans="1:30" x14ac:dyDescent="0.45">
      <c r="A832" t="s">
        <v>3960</v>
      </c>
      <c r="B832" t="s">
        <v>43</v>
      </c>
      <c r="C832" s="1">
        <v>44175</v>
      </c>
      <c r="D832" s="2">
        <v>0.49868055555555557</v>
      </c>
      <c r="E832">
        <v>1.6</v>
      </c>
      <c r="G832">
        <v>31.689</v>
      </c>
      <c r="H832">
        <v>0.9</v>
      </c>
      <c r="I832">
        <v>-104.4936</v>
      </c>
      <c r="J832">
        <v>1</v>
      </c>
      <c r="K832">
        <v>6.2</v>
      </c>
      <c r="L832">
        <v>7.4</v>
      </c>
      <c r="M832">
        <v>1.2</v>
      </c>
      <c r="N832">
        <v>0.3</v>
      </c>
      <c r="O832">
        <v>21</v>
      </c>
      <c r="P832">
        <v>16</v>
      </c>
      <c r="Q832" t="s">
        <v>32</v>
      </c>
      <c r="R832" t="s">
        <v>33</v>
      </c>
      <c r="S832" t="s">
        <v>34</v>
      </c>
      <c r="AC832">
        <v>107.1801421</v>
      </c>
      <c r="AD832" s="3">
        <v>44176.877083333333</v>
      </c>
    </row>
    <row r="833" spans="1:30" x14ac:dyDescent="0.45">
      <c r="A833" t="s">
        <v>3996</v>
      </c>
      <c r="B833" t="s">
        <v>43</v>
      </c>
      <c r="C833" s="1">
        <v>44173</v>
      </c>
      <c r="D833" s="2">
        <v>0.49369212962962966</v>
      </c>
      <c r="E833">
        <v>1.6</v>
      </c>
      <c r="G833">
        <v>31.669699999999999</v>
      </c>
      <c r="H833">
        <v>1.1000000000000001</v>
      </c>
      <c r="I833">
        <v>-104.49339999999999</v>
      </c>
      <c r="J833">
        <v>1</v>
      </c>
      <c r="K833">
        <v>6.8</v>
      </c>
      <c r="L833">
        <v>8.1</v>
      </c>
      <c r="M833">
        <v>1.3</v>
      </c>
      <c r="N833">
        <v>0.3</v>
      </c>
      <c r="O833">
        <v>20</v>
      </c>
      <c r="P833">
        <v>16</v>
      </c>
      <c r="Q833" t="s">
        <v>32</v>
      </c>
      <c r="R833" t="s">
        <v>33</v>
      </c>
      <c r="S833" t="s">
        <v>34</v>
      </c>
      <c r="AC833">
        <v>108.9513839</v>
      </c>
      <c r="AD833" s="3">
        <v>44174.726388888892</v>
      </c>
    </row>
    <row r="834" spans="1:30" x14ac:dyDescent="0.45">
      <c r="A834" t="s">
        <v>3481</v>
      </c>
      <c r="B834" t="s">
        <v>43</v>
      </c>
      <c r="C834" s="1">
        <v>44217</v>
      </c>
      <c r="D834" s="2">
        <v>0.5039583333333334</v>
      </c>
      <c r="E834">
        <v>1.6</v>
      </c>
      <c r="G834">
        <v>31.662400000000002</v>
      </c>
      <c r="H834">
        <v>0.9</v>
      </c>
      <c r="I834">
        <v>-104.4933</v>
      </c>
      <c r="J834">
        <v>0.9</v>
      </c>
      <c r="K834">
        <v>6.4</v>
      </c>
      <c r="L834">
        <v>7.7</v>
      </c>
      <c r="M834">
        <v>1.2</v>
      </c>
      <c r="N834">
        <v>0.3</v>
      </c>
      <c r="O834">
        <v>20</v>
      </c>
      <c r="P834">
        <v>16</v>
      </c>
      <c r="Q834" t="s">
        <v>32</v>
      </c>
      <c r="R834" t="s">
        <v>33</v>
      </c>
      <c r="S834" t="s">
        <v>34</v>
      </c>
      <c r="AC834">
        <v>84.341298820000006</v>
      </c>
      <c r="AD834" s="3">
        <v>44218.945833333331</v>
      </c>
    </row>
    <row r="835" spans="1:30" x14ac:dyDescent="0.45">
      <c r="A835" t="s">
        <v>177</v>
      </c>
      <c r="B835" t="s">
        <v>43</v>
      </c>
      <c r="C835" s="1">
        <v>44458</v>
      </c>
      <c r="D835" s="2">
        <v>0.89748842592592604</v>
      </c>
      <c r="E835">
        <v>2.1</v>
      </c>
      <c r="G835">
        <v>31.6633</v>
      </c>
      <c r="H835">
        <v>1</v>
      </c>
      <c r="I835">
        <v>-104.4933</v>
      </c>
      <c r="J835">
        <v>1.4</v>
      </c>
      <c r="K835">
        <v>8.6</v>
      </c>
      <c r="L835">
        <v>9.9</v>
      </c>
      <c r="M835">
        <v>1.5</v>
      </c>
      <c r="N835">
        <v>0.3</v>
      </c>
      <c r="O835">
        <v>15</v>
      </c>
      <c r="P835">
        <v>11</v>
      </c>
      <c r="Q835" t="s">
        <v>32</v>
      </c>
      <c r="R835" t="s">
        <v>33</v>
      </c>
      <c r="S835" t="s">
        <v>34</v>
      </c>
      <c r="AC835">
        <v>92.306043130000006</v>
      </c>
      <c r="AD835" s="3">
        <v>44459.848611111112</v>
      </c>
    </row>
    <row r="836" spans="1:30" x14ac:dyDescent="0.45">
      <c r="A836" t="s">
        <v>4009</v>
      </c>
      <c r="B836" t="s">
        <v>43</v>
      </c>
      <c r="C836" s="1">
        <v>44172</v>
      </c>
      <c r="D836" s="2">
        <v>0.95339120370370367</v>
      </c>
      <c r="E836">
        <v>2.2000000000000002</v>
      </c>
      <c r="G836">
        <v>31.6661</v>
      </c>
      <c r="H836">
        <v>0.9</v>
      </c>
      <c r="I836">
        <v>-104.4933</v>
      </c>
      <c r="J836">
        <v>1.3</v>
      </c>
      <c r="K836">
        <v>6.2</v>
      </c>
      <c r="L836">
        <v>7.5</v>
      </c>
      <c r="M836">
        <v>1.5</v>
      </c>
      <c r="N836">
        <v>0.3</v>
      </c>
      <c r="O836">
        <v>29</v>
      </c>
      <c r="P836">
        <v>22</v>
      </c>
      <c r="Q836" t="s">
        <v>32</v>
      </c>
      <c r="R836" t="s">
        <v>33</v>
      </c>
      <c r="S836" t="s">
        <v>34</v>
      </c>
      <c r="AC836">
        <v>113.4891428</v>
      </c>
      <c r="AD836" s="3">
        <v>44173.925694444442</v>
      </c>
    </row>
    <row r="837" spans="1:30" x14ac:dyDescent="0.45">
      <c r="A837" t="s">
        <v>848</v>
      </c>
      <c r="B837" t="s">
        <v>43</v>
      </c>
      <c r="C837" s="1">
        <v>44396</v>
      </c>
      <c r="D837" s="2">
        <v>0.8305555555555556</v>
      </c>
      <c r="E837">
        <v>1.5</v>
      </c>
      <c r="G837">
        <v>31.6569</v>
      </c>
      <c r="H837">
        <v>1.1000000000000001</v>
      </c>
      <c r="I837">
        <v>-104.4932</v>
      </c>
      <c r="J837">
        <v>0.9</v>
      </c>
      <c r="K837">
        <v>7.3</v>
      </c>
      <c r="L837">
        <v>8.6</v>
      </c>
      <c r="M837">
        <v>1.2</v>
      </c>
      <c r="N837">
        <v>0.3</v>
      </c>
      <c r="O837">
        <v>12</v>
      </c>
      <c r="P837">
        <v>9</v>
      </c>
      <c r="Q837" t="s">
        <v>32</v>
      </c>
      <c r="R837" t="s">
        <v>33</v>
      </c>
      <c r="S837" t="s">
        <v>34</v>
      </c>
      <c r="AC837">
        <v>105.71873100000001</v>
      </c>
      <c r="AD837" s="3">
        <v>44397.781944444447</v>
      </c>
    </row>
    <row r="838" spans="1:30" x14ac:dyDescent="0.45">
      <c r="A838" t="s">
        <v>1029</v>
      </c>
      <c r="B838" t="s">
        <v>43</v>
      </c>
      <c r="C838" s="1">
        <v>44383</v>
      </c>
      <c r="D838" s="2">
        <v>0.35210648148148144</v>
      </c>
      <c r="E838">
        <v>2.2000000000000002</v>
      </c>
      <c r="G838">
        <v>31.6219</v>
      </c>
      <c r="H838">
        <v>1.8</v>
      </c>
      <c r="I838">
        <v>-104.49290000000001</v>
      </c>
      <c r="J838">
        <v>1.6</v>
      </c>
      <c r="K838">
        <v>7.7</v>
      </c>
      <c r="L838">
        <v>9</v>
      </c>
      <c r="M838">
        <v>2</v>
      </c>
      <c r="N838">
        <v>0.3</v>
      </c>
      <c r="O838">
        <v>16</v>
      </c>
      <c r="P838">
        <v>11</v>
      </c>
      <c r="Q838" t="s">
        <v>32</v>
      </c>
      <c r="R838" t="s">
        <v>33</v>
      </c>
      <c r="S838" t="s">
        <v>34</v>
      </c>
      <c r="AC838">
        <v>65.711761550000006</v>
      </c>
      <c r="AD838" s="3">
        <v>44383.87222222222</v>
      </c>
    </row>
    <row r="839" spans="1:30" x14ac:dyDescent="0.45">
      <c r="A839" t="s">
        <v>2733</v>
      </c>
      <c r="B839" t="s">
        <v>43</v>
      </c>
      <c r="C839" s="1">
        <v>44267</v>
      </c>
      <c r="D839" s="2">
        <v>0.12804398148148147</v>
      </c>
      <c r="E839">
        <v>1.6</v>
      </c>
      <c r="G839">
        <v>31.613700000000001</v>
      </c>
      <c r="H839">
        <v>1.1000000000000001</v>
      </c>
      <c r="I839">
        <v>-104.4928</v>
      </c>
      <c r="J839">
        <v>1.5</v>
      </c>
      <c r="K839">
        <v>7.3</v>
      </c>
      <c r="L839">
        <v>8.6</v>
      </c>
      <c r="M839">
        <v>1.7</v>
      </c>
      <c r="N839">
        <v>0.3</v>
      </c>
      <c r="O839">
        <v>22</v>
      </c>
      <c r="P839">
        <v>17</v>
      </c>
      <c r="Q839" t="s">
        <v>32</v>
      </c>
      <c r="R839" t="s">
        <v>33</v>
      </c>
      <c r="S839" t="s">
        <v>34</v>
      </c>
      <c r="AC839">
        <v>103.3781723</v>
      </c>
      <c r="AD839" s="3">
        <v>44267.904166666667</v>
      </c>
    </row>
    <row r="840" spans="1:30" x14ac:dyDescent="0.45">
      <c r="A840" t="s">
        <v>6845</v>
      </c>
      <c r="B840" t="s">
        <v>43</v>
      </c>
      <c r="C840" s="1">
        <v>43643</v>
      </c>
      <c r="D840" s="2">
        <v>0.63178240740740743</v>
      </c>
      <c r="E840">
        <v>2.7</v>
      </c>
      <c r="G840">
        <v>31.605399999999999</v>
      </c>
      <c r="H840">
        <v>0.8</v>
      </c>
      <c r="I840">
        <v>-104.4927</v>
      </c>
      <c r="J840">
        <v>1</v>
      </c>
      <c r="K840">
        <v>6.2</v>
      </c>
      <c r="L840">
        <v>7.5</v>
      </c>
      <c r="M840">
        <v>2.6</v>
      </c>
      <c r="N840">
        <v>0.3</v>
      </c>
      <c r="O840">
        <v>26</v>
      </c>
      <c r="P840">
        <v>21</v>
      </c>
      <c r="Q840" t="s">
        <v>32</v>
      </c>
      <c r="R840" t="s">
        <v>33</v>
      </c>
      <c r="S840" t="s">
        <v>34</v>
      </c>
      <c r="AC840">
        <v>134.89917800000001</v>
      </c>
      <c r="AD840" s="3">
        <v>43643.645833333336</v>
      </c>
    </row>
    <row r="841" spans="1:30" x14ac:dyDescent="0.45">
      <c r="A841" t="s">
        <v>4742</v>
      </c>
      <c r="B841" t="s">
        <v>43</v>
      </c>
      <c r="C841" s="1">
        <v>44106</v>
      </c>
      <c r="D841" s="2">
        <v>0.38078703703703703</v>
      </c>
      <c r="E841">
        <v>1.4</v>
      </c>
      <c r="G841">
        <v>31.686299999999999</v>
      </c>
      <c r="H841">
        <v>1</v>
      </c>
      <c r="I841">
        <v>-104.49250000000001</v>
      </c>
      <c r="J841">
        <v>1</v>
      </c>
      <c r="K841">
        <v>7.7</v>
      </c>
      <c r="L841">
        <v>9</v>
      </c>
      <c r="M841">
        <v>1.3</v>
      </c>
      <c r="N841">
        <v>0.3</v>
      </c>
      <c r="O841">
        <v>12</v>
      </c>
      <c r="P841">
        <v>9</v>
      </c>
      <c r="Q841" t="s">
        <v>32</v>
      </c>
      <c r="R841" t="s">
        <v>33</v>
      </c>
      <c r="S841" t="s">
        <v>34</v>
      </c>
      <c r="AC841">
        <v>58.587354750000003</v>
      </c>
      <c r="AD841" s="3">
        <v>44109.953472222223</v>
      </c>
    </row>
    <row r="842" spans="1:30" x14ac:dyDescent="0.45">
      <c r="A842" t="s">
        <v>3358</v>
      </c>
      <c r="B842" t="s">
        <v>43</v>
      </c>
      <c r="C842" s="1">
        <v>44224</v>
      </c>
      <c r="D842" s="2">
        <v>0.88138888888888889</v>
      </c>
      <c r="E842">
        <v>1.9</v>
      </c>
      <c r="G842">
        <v>31.689</v>
      </c>
      <c r="H842">
        <v>0.8</v>
      </c>
      <c r="I842">
        <v>-104.49250000000001</v>
      </c>
      <c r="J842">
        <v>0.9</v>
      </c>
      <c r="K842">
        <v>6.2</v>
      </c>
      <c r="L842">
        <v>7.4</v>
      </c>
      <c r="M842">
        <v>1.2</v>
      </c>
      <c r="N842">
        <v>0.3</v>
      </c>
      <c r="O842">
        <v>23</v>
      </c>
      <c r="P842">
        <v>16</v>
      </c>
      <c r="Q842" t="s">
        <v>32</v>
      </c>
      <c r="R842" t="s">
        <v>33</v>
      </c>
      <c r="S842" t="s">
        <v>34</v>
      </c>
      <c r="AC842">
        <v>102.2056972</v>
      </c>
      <c r="AD842" s="3">
        <v>44228.611111111109</v>
      </c>
    </row>
    <row r="843" spans="1:30" x14ac:dyDescent="0.45">
      <c r="A843" t="s">
        <v>3959</v>
      </c>
      <c r="B843" t="s">
        <v>43</v>
      </c>
      <c r="C843" s="1">
        <v>44175</v>
      </c>
      <c r="D843" s="2">
        <v>0.54321759259259261</v>
      </c>
      <c r="E843">
        <v>1.4</v>
      </c>
      <c r="G843">
        <v>31.685400000000001</v>
      </c>
      <c r="H843">
        <v>1.2</v>
      </c>
      <c r="I843">
        <v>-104.4924</v>
      </c>
      <c r="J843">
        <v>0.9</v>
      </c>
      <c r="K843">
        <v>7.1</v>
      </c>
      <c r="L843">
        <v>8.4</v>
      </c>
      <c r="M843">
        <v>1.6</v>
      </c>
      <c r="N843">
        <v>0.3</v>
      </c>
      <c r="O843">
        <v>16</v>
      </c>
      <c r="P843">
        <v>12</v>
      </c>
      <c r="Q843" t="s">
        <v>32</v>
      </c>
      <c r="R843" t="s">
        <v>33</v>
      </c>
      <c r="S843" t="s">
        <v>34</v>
      </c>
      <c r="AC843">
        <v>84.327924629999998</v>
      </c>
      <c r="AD843" s="3">
        <v>44176.884722222225</v>
      </c>
    </row>
    <row r="844" spans="1:30" x14ac:dyDescent="0.45">
      <c r="A844" t="s">
        <v>8726</v>
      </c>
      <c r="B844" t="s">
        <v>43</v>
      </c>
      <c r="C844" s="1">
        <v>43341</v>
      </c>
      <c r="D844" s="2">
        <v>0.30894675925925924</v>
      </c>
      <c r="E844">
        <v>2</v>
      </c>
      <c r="G844">
        <v>31.645199999999999</v>
      </c>
      <c r="H844">
        <v>0.6</v>
      </c>
      <c r="I844">
        <v>-104.4923</v>
      </c>
      <c r="J844">
        <v>0.6</v>
      </c>
      <c r="K844">
        <v>3.3</v>
      </c>
      <c r="L844">
        <v>4.5999999999999996</v>
      </c>
      <c r="M844">
        <v>1.5</v>
      </c>
      <c r="N844">
        <v>0.2</v>
      </c>
      <c r="O844">
        <v>31</v>
      </c>
      <c r="P844">
        <v>21</v>
      </c>
      <c r="Q844" t="s">
        <v>32</v>
      </c>
      <c r="R844" t="s">
        <v>33</v>
      </c>
      <c r="S844" t="s">
        <v>34</v>
      </c>
      <c r="AC844">
        <v>163.1391375</v>
      </c>
      <c r="AD844" s="3">
        <v>43341.62777777778</v>
      </c>
    </row>
    <row r="845" spans="1:30" x14ac:dyDescent="0.45">
      <c r="A845" t="s">
        <v>1497</v>
      </c>
      <c r="B845" t="s">
        <v>43</v>
      </c>
      <c r="C845" s="1">
        <v>44351</v>
      </c>
      <c r="D845" s="2">
        <v>0.67347222222222225</v>
      </c>
      <c r="E845">
        <v>2.4</v>
      </c>
      <c r="G845">
        <v>31.672499999999999</v>
      </c>
      <c r="H845">
        <v>0.8</v>
      </c>
      <c r="I845">
        <v>-104.4923</v>
      </c>
      <c r="J845">
        <v>0.9</v>
      </c>
      <c r="K845">
        <v>6.2</v>
      </c>
      <c r="L845">
        <v>7.4</v>
      </c>
      <c r="M845">
        <v>1</v>
      </c>
      <c r="N845">
        <v>0.3</v>
      </c>
      <c r="O845">
        <v>24</v>
      </c>
      <c r="P845">
        <v>18</v>
      </c>
      <c r="Q845" t="s">
        <v>32</v>
      </c>
      <c r="R845" t="s">
        <v>33</v>
      </c>
      <c r="S845" t="s">
        <v>34</v>
      </c>
      <c r="AC845">
        <v>84.382916739999999</v>
      </c>
      <c r="AD845" s="3">
        <v>44351.78402777778</v>
      </c>
    </row>
    <row r="846" spans="1:30" x14ac:dyDescent="0.45">
      <c r="A846" t="s">
        <v>365</v>
      </c>
      <c r="B846" t="s">
        <v>43</v>
      </c>
      <c r="C846" s="1">
        <v>44438</v>
      </c>
      <c r="D846" s="2">
        <v>7.3148148148148143E-2</v>
      </c>
      <c r="E846">
        <v>1.9</v>
      </c>
      <c r="G846">
        <v>31.673400000000001</v>
      </c>
      <c r="H846">
        <v>1</v>
      </c>
      <c r="I846">
        <v>-104.4923</v>
      </c>
      <c r="J846">
        <v>0.8</v>
      </c>
      <c r="K846">
        <v>7.3</v>
      </c>
      <c r="L846">
        <v>8.6</v>
      </c>
      <c r="M846">
        <v>1.2</v>
      </c>
      <c r="N846">
        <v>0.3</v>
      </c>
      <c r="O846">
        <v>19</v>
      </c>
      <c r="P846">
        <v>15</v>
      </c>
      <c r="Q846" t="s">
        <v>32</v>
      </c>
      <c r="R846" t="s">
        <v>33</v>
      </c>
      <c r="S846" t="s">
        <v>34</v>
      </c>
      <c r="AC846">
        <v>84.378182480000007</v>
      </c>
      <c r="AD846" s="3">
        <v>44438.878472222219</v>
      </c>
    </row>
    <row r="847" spans="1:30" x14ac:dyDescent="0.45">
      <c r="A847" t="s">
        <v>4193</v>
      </c>
      <c r="B847" t="s">
        <v>43</v>
      </c>
      <c r="C847" s="1">
        <v>44155</v>
      </c>
      <c r="D847" s="2">
        <v>0.69378472222222232</v>
      </c>
      <c r="E847">
        <v>2.1</v>
      </c>
      <c r="G847">
        <v>31.659600000000001</v>
      </c>
      <c r="H847">
        <v>1</v>
      </c>
      <c r="I847">
        <v>-104.4922</v>
      </c>
      <c r="J847">
        <v>0.8</v>
      </c>
      <c r="K847">
        <v>6.6</v>
      </c>
      <c r="L847">
        <v>7.9</v>
      </c>
      <c r="M847">
        <v>1.1000000000000001</v>
      </c>
      <c r="N847">
        <v>0.3</v>
      </c>
      <c r="O847">
        <v>20</v>
      </c>
      <c r="P847">
        <v>17</v>
      </c>
      <c r="Q847" t="s">
        <v>32</v>
      </c>
      <c r="R847" t="s">
        <v>33</v>
      </c>
      <c r="S847" t="s">
        <v>34</v>
      </c>
      <c r="AC847">
        <v>96.526498989999993</v>
      </c>
      <c r="AD847" s="3">
        <v>44158.896527777775</v>
      </c>
    </row>
    <row r="848" spans="1:30" x14ac:dyDescent="0.45">
      <c r="A848" t="s">
        <v>3505</v>
      </c>
      <c r="B848" t="s">
        <v>43</v>
      </c>
      <c r="C848" s="1">
        <v>44216</v>
      </c>
      <c r="D848" s="2">
        <v>0.20098379629629629</v>
      </c>
      <c r="E848">
        <v>1.5</v>
      </c>
      <c r="G848">
        <v>31.6633</v>
      </c>
      <c r="H848">
        <v>0.8</v>
      </c>
      <c r="I848">
        <v>-104.4922</v>
      </c>
      <c r="J848">
        <v>0.8</v>
      </c>
      <c r="K848">
        <v>7</v>
      </c>
      <c r="L848">
        <v>8.3000000000000007</v>
      </c>
      <c r="M848">
        <v>1.2</v>
      </c>
      <c r="N848">
        <v>0.3</v>
      </c>
      <c r="O848">
        <v>17</v>
      </c>
      <c r="P848">
        <v>11</v>
      </c>
      <c r="Q848" t="s">
        <v>32</v>
      </c>
      <c r="R848" t="s">
        <v>33</v>
      </c>
      <c r="S848" t="s">
        <v>34</v>
      </c>
      <c r="AC848">
        <v>84.437072610000001</v>
      </c>
      <c r="AD848" s="3">
        <v>44223.749305555553</v>
      </c>
    </row>
    <row r="849" spans="1:30" x14ac:dyDescent="0.45">
      <c r="A849" t="s">
        <v>5275</v>
      </c>
      <c r="B849" t="s">
        <v>43</v>
      </c>
      <c r="C849" s="1">
        <v>44038</v>
      </c>
      <c r="D849" s="2">
        <v>0.10121527777777778</v>
      </c>
      <c r="E849">
        <v>2.4</v>
      </c>
      <c r="G849">
        <v>31.653199999999998</v>
      </c>
      <c r="H849">
        <v>0.9</v>
      </c>
      <c r="I849">
        <v>-104.49209999999999</v>
      </c>
      <c r="J849">
        <v>1</v>
      </c>
      <c r="K849">
        <v>6.2</v>
      </c>
      <c r="L849">
        <v>7.5</v>
      </c>
      <c r="M849">
        <v>1.2</v>
      </c>
      <c r="N849">
        <v>0.3</v>
      </c>
      <c r="O849">
        <v>48</v>
      </c>
      <c r="P849">
        <v>38</v>
      </c>
      <c r="Q849" t="s">
        <v>32</v>
      </c>
      <c r="R849" t="s">
        <v>33</v>
      </c>
      <c r="S849" t="s">
        <v>34</v>
      </c>
      <c r="AC849">
        <v>129.54846040000001</v>
      </c>
      <c r="AD849" s="3">
        <v>44039.832638888889</v>
      </c>
    </row>
    <row r="850" spans="1:30" x14ac:dyDescent="0.45">
      <c r="A850" t="s">
        <v>3846</v>
      </c>
      <c r="B850" t="s">
        <v>43</v>
      </c>
      <c r="C850" s="1">
        <v>44187</v>
      </c>
      <c r="D850" s="2">
        <v>0.71982638888888895</v>
      </c>
      <c r="E850">
        <v>0.9</v>
      </c>
      <c r="G850">
        <v>31.720300000000002</v>
      </c>
      <c r="H850">
        <v>1</v>
      </c>
      <c r="I850">
        <v>-104.49169999999999</v>
      </c>
      <c r="J850">
        <v>1.5</v>
      </c>
      <c r="K850">
        <v>6</v>
      </c>
      <c r="L850">
        <v>7.2</v>
      </c>
      <c r="M850">
        <v>1.4</v>
      </c>
      <c r="N850">
        <v>0.3</v>
      </c>
      <c r="O850">
        <v>11</v>
      </c>
      <c r="P850">
        <v>8</v>
      </c>
      <c r="Q850" t="s">
        <v>32</v>
      </c>
      <c r="R850" t="s">
        <v>33</v>
      </c>
      <c r="S850" t="s">
        <v>34</v>
      </c>
      <c r="AC850">
        <v>85.962409230000006</v>
      </c>
      <c r="AD850" s="3">
        <v>44187.824305555558</v>
      </c>
    </row>
    <row r="851" spans="1:30" x14ac:dyDescent="0.45">
      <c r="A851" t="s">
        <v>2804</v>
      </c>
      <c r="B851" t="s">
        <v>43</v>
      </c>
      <c r="C851" s="1">
        <v>44261</v>
      </c>
      <c r="D851" s="2">
        <v>0.46131944444444445</v>
      </c>
      <c r="E851">
        <v>1.9</v>
      </c>
      <c r="G851">
        <v>31.599900000000002</v>
      </c>
      <c r="H851">
        <v>0.9</v>
      </c>
      <c r="I851">
        <v>-104.49160000000001</v>
      </c>
      <c r="J851">
        <v>1.2</v>
      </c>
      <c r="K851">
        <v>7.4</v>
      </c>
      <c r="L851">
        <v>8.6999999999999993</v>
      </c>
      <c r="M851">
        <v>1.9</v>
      </c>
      <c r="N851">
        <v>0.3</v>
      </c>
      <c r="O851">
        <v>32</v>
      </c>
      <c r="P851">
        <v>23</v>
      </c>
      <c r="Q851" t="s">
        <v>32</v>
      </c>
      <c r="R851" t="s">
        <v>33</v>
      </c>
      <c r="S851" t="s">
        <v>34</v>
      </c>
      <c r="AC851">
        <v>134.46664609999999</v>
      </c>
      <c r="AD851" s="3">
        <v>44264.128472222219</v>
      </c>
    </row>
    <row r="852" spans="1:30" x14ac:dyDescent="0.45">
      <c r="A852" t="s">
        <v>959</v>
      </c>
      <c r="B852" t="s">
        <v>43</v>
      </c>
      <c r="C852" s="1">
        <v>44387</v>
      </c>
      <c r="D852" s="2">
        <v>0.94087962962962957</v>
      </c>
      <c r="E852">
        <v>2.1</v>
      </c>
      <c r="G852">
        <v>31.601700000000001</v>
      </c>
      <c r="H852">
        <v>1.1000000000000001</v>
      </c>
      <c r="I852">
        <v>-104.49160000000001</v>
      </c>
      <c r="J852">
        <v>1.4</v>
      </c>
      <c r="K852">
        <v>6.4</v>
      </c>
      <c r="L852">
        <v>7.7</v>
      </c>
      <c r="M852">
        <v>1.7</v>
      </c>
      <c r="N852">
        <v>0.3</v>
      </c>
      <c r="O852">
        <v>32</v>
      </c>
      <c r="P852">
        <v>23</v>
      </c>
      <c r="Q852" t="s">
        <v>32</v>
      </c>
      <c r="R852" t="s">
        <v>33</v>
      </c>
      <c r="S852" t="s">
        <v>34</v>
      </c>
      <c r="AC852">
        <v>111.7955256</v>
      </c>
      <c r="AD852" s="3">
        <v>44412.732638888891</v>
      </c>
    </row>
    <row r="853" spans="1:30" x14ac:dyDescent="0.45">
      <c r="A853" t="s">
        <v>3375</v>
      </c>
      <c r="B853" t="s">
        <v>43</v>
      </c>
      <c r="C853" s="1">
        <v>44223</v>
      </c>
      <c r="D853" s="2">
        <v>0.91126157407407404</v>
      </c>
      <c r="E853">
        <v>1.5</v>
      </c>
      <c r="G853">
        <v>31.685400000000001</v>
      </c>
      <c r="H853">
        <v>0.8</v>
      </c>
      <c r="I853">
        <v>-104.4914</v>
      </c>
      <c r="J853">
        <v>0.7</v>
      </c>
      <c r="K853">
        <v>7.9</v>
      </c>
      <c r="L853">
        <v>9.1999999999999993</v>
      </c>
      <c r="M853">
        <v>1.1000000000000001</v>
      </c>
      <c r="N853">
        <v>0.3</v>
      </c>
      <c r="O853">
        <v>17</v>
      </c>
      <c r="P853">
        <v>12</v>
      </c>
      <c r="Q853" t="s">
        <v>32</v>
      </c>
      <c r="R853" t="s">
        <v>33</v>
      </c>
      <c r="S853" t="s">
        <v>34</v>
      </c>
      <c r="AC853">
        <v>84.429934290000006</v>
      </c>
      <c r="AD853" s="3">
        <v>44225.740277777775</v>
      </c>
    </row>
    <row r="854" spans="1:30" x14ac:dyDescent="0.45">
      <c r="A854" t="s">
        <v>3957</v>
      </c>
      <c r="B854" t="s">
        <v>43</v>
      </c>
      <c r="C854" s="1">
        <v>44175</v>
      </c>
      <c r="D854" s="2">
        <v>0.55096064814814816</v>
      </c>
      <c r="E854">
        <v>1.5</v>
      </c>
      <c r="G854">
        <v>31.692699999999999</v>
      </c>
      <c r="H854">
        <v>1</v>
      </c>
      <c r="I854">
        <v>-104.4914</v>
      </c>
      <c r="J854">
        <v>1</v>
      </c>
      <c r="K854">
        <v>6.2</v>
      </c>
      <c r="L854">
        <v>7.4</v>
      </c>
      <c r="M854">
        <v>1.3</v>
      </c>
      <c r="N854">
        <v>0.3</v>
      </c>
      <c r="O854">
        <v>15</v>
      </c>
      <c r="P854">
        <v>11</v>
      </c>
      <c r="Q854" t="s">
        <v>32</v>
      </c>
      <c r="R854" t="s">
        <v>33</v>
      </c>
      <c r="S854" t="s">
        <v>34</v>
      </c>
      <c r="AC854">
        <v>107.3712317</v>
      </c>
      <c r="AD854" s="3">
        <v>44176.870833333334</v>
      </c>
    </row>
    <row r="855" spans="1:30" x14ac:dyDescent="0.45">
      <c r="A855" t="s">
        <v>1502</v>
      </c>
      <c r="B855" t="s">
        <v>43</v>
      </c>
      <c r="C855" s="1">
        <v>44351</v>
      </c>
      <c r="D855" s="2">
        <v>0.56960648148148152</v>
      </c>
      <c r="E855">
        <v>1.4</v>
      </c>
      <c r="G855">
        <v>31.664200000000001</v>
      </c>
      <c r="H855">
        <v>0.8</v>
      </c>
      <c r="I855">
        <v>-104.49120000000001</v>
      </c>
      <c r="J855">
        <v>0.8</v>
      </c>
      <c r="K855">
        <v>6.8</v>
      </c>
      <c r="L855">
        <v>8.1</v>
      </c>
      <c r="M855">
        <v>1.2</v>
      </c>
      <c r="N855">
        <v>0.3</v>
      </c>
      <c r="O855">
        <v>16</v>
      </c>
      <c r="P855">
        <v>11</v>
      </c>
      <c r="Q855" t="s">
        <v>32</v>
      </c>
      <c r="R855" t="s">
        <v>33</v>
      </c>
      <c r="S855" t="s">
        <v>34</v>
      </c>
      <c r="AC855">
        <v>84.532985089999997</v>
      </c>
      <c r="AD855" s="3">
        <v>44351.773611111108</v>
      </c>
    </row>
    <row r="856" spans="1:30" x14ac:dyDescent="0.45">
      <c r="A856" t="s">
        <v>791</v>
      </c>
      <c r="B856" t="s">
        <v>43</v>
      </c>
      <c r="C856" s="1">
        <v>44399</v>
      </c>
      <c r="D856" s="2">
        <v>0.24966435185185185</v>
      </c>
      <c r="E856">
        <v>1.5</v>
      </c>
      <c r="G856">
        <v>31.667899999999999</v>
      </c>
      <c r="H856">
        <v>0.9</v>
      </c>
      <c r="I856">
        <v>-104.49120000000001</v>
      </c>
      <c r="J856">
        <v>0.9</v>
      </c>
      <c r="K856">
        <v>7.3</v>
      </c>
      <c r="L856">
        <v>8.6</v>
      </c>
      <c r="M856">
        <v>1.2</v>
      </c>
      <c r="N856">
        <v>0.3</v>
      </c>
      <c r="O856">
        <v>16</v>
      </c>
      <c r="P856">
        <v>11</v>
      </c>
      <c r="Q856" t="s">
        <v>32</v>
      </c>
      <c r="R856" t="s">
        <v>33</v>
      </c>
      <c r="S856" t="s">
        <v>34</v>
      </c>
      <c r="AC856">
        <v>84.510359260000001</v>
      </c>
      <c r="AD856" s="3">
        <v>44399.783333333333</v>
      </c>
    </row>
    <row r="857" spans="1:30" x14ac:dyDescent="0.45">
      <c r="A857" t="s">
        <v>1501</v>
      </c>
      <c r="B857" t="s">
        <v>43</v>
      </c>
      <c r="C857" s="1">
        <v>44351</v>
      </c>
      <c r="D857" s="2">
        <v>0.57467592592592587</v>
      </c>
      <c r="E857">
        <v>1.7</v>
      </c>
      <c r="G857">
        <v>31.668800000000001</v>
      </c>
      <c r="H857">
        <v>0.8</v>
      </c>
      <c r="I857">
        <v>-104.49120000000001</v>
      </c>
      <c r="J857">
        <v>0.9</v>
      </c>
      <c r="K857">
        <v>6.2</v>
      </c>
      <c r="L857">
        <v>7.4</v>
      </c>
      <c r="M857">
        <v>1.1000000000000001</v>
      </c>
      <c r="N857">
        <v>0.3</v>
      </c>
      <c r="O857">
        <v>22</v>
      </c>
      <c r="P857">
        <v>16</v>
      </c>
      <c r="Q857" t="s">
        <v>32</v>
      </c>
      <c r="R857" t="s">
        <v>33</v>
      </c>
      <c r="S857" t="s">
        <v>34</v>
      </c>
      <c r="AC857">
        <v>108.9493712</v>
      </c>
      <c r="AD857" s="3">
        <v>44351.704861111109</v>
      </c>
    </row>
    <row r="858" spans="1:30" x14ac:dyDescent="0.45">
      <c r="A858" t="s">
        <v>2565</v>
      </c>
      <c r="B858" t="s">
        <v>43</v>
      </c>
      <c r="C858" s="1">
        <v>44276</v>
      </c>
      <c r="D858" s="2">
        <v>0.58138888888888884</v>
      </c>
      <c r="E858">
        <v>2.2999999999999998</v>
      </c>
      <c r="G858">
        <v>31.672499999999999</v>
      </c>
      <c r="H858">
        <v>0.9</v>
      </c>
      <c r="I858">
        <v>-104.49120000000001</v>
      </c>
      <c r="J858">
        <v>0.8</v>
      </c>
      <c r="K858">
        <v>6.4</v>
      </c>
      <c r="L858">
        <v>7.6</v>
      </c>
      <c r="M858">
        <v>1.2</v>
      </c>
      <c r="N858">
        <v>0.3</v>
      </c>
      <c r="O858">
        <v>22</v>
      </c>
      <c r="P858">
        <v>15</v>
      </c>
      <c r="Q858" t="s">
        <v>32</v>
      </c>
      <c r="R858" t="s">
        <v>33</v>
      </c>
      <c r="S858" t="s">
        <v>34</v>
      </c>
      <c r="AC858">
        <v>104.0383178</v>
      </c>
      <c r="AD858" s="3">
        <v>44277.688888888886</v>
      </c>
    </row>
    <row r="859" spans="1:30" x14ac:dyDescent="0.45">
      <c r="A859" t="s">
        <v>3775</v>
      </c>
      <c r="B859" t="s">
        <v>43</v>
      </c>
      <c r="C859" s="1">
        <v>44195</v>
      </c>
      <c r="D859" s="2">
        <v>0.22383101851851853</v>
      </c>
      <c r="E859">
        <v>1.7</v>
      </c>
      <c r="G859">
        <v>31.6615</v>
      </c>
      <c r="H859">
        <v>0.8</v>
      </c>
      <c r="I859">
        <v>-104.4911</v>
      </c>
      <c r="J859">
        <v>0.7</v>
      </c>
      <c r="K859">
        <v>6.9</v>
      </c>
      <c r="L859">
        <v>8.1999999999999993</v>
      </c>
      <c r="M859">
        <v>1.2</v>
      </c>
      <c r="N859">
        <v>0.3</v>
      </c>
      <c r="O859">
        <v>16</v>
      </c>
      <c r="P859">
        <v>12</v>
      </c>
      <c r="Q859" t="s">
        <v>32</v>
      </c>
      <c r="R859" t="s">
        <v>33</v>
      </c>
      <c r="S859" t="s">
        <v>34</v>
      </c>
      <c r="AC859">
        <v>105.2487034</v>
      </c>
      <c r="AD859" s="3">
        <v>44266.951388888891</v>
      </c>
    </row>
    <row r="860" spans="1:30" x14ac:dyDescent="0.45">
      <c r="A860" t="s">
        <v>2842</v>
      </c>
      <c r="B860" t="s">
        <v>43</v>
      </c>
      <c r="C860" s="1">
        <v>44257</v>
      </c>
      <c r="D860" s="2">
        <v>0.85648148148148151</v>
      </c>
      <c r="E860">
        <v>1.7</v>
      </c>
      <c r="G860">
        <v>31.6449</v>
      </c>
      <c r="H860">
        <v>0.8</v>
      </c>
      <c r="I860">
        <v>-104.491</v>
      </c>
      <c r="J860">
        <v>0.7</v>
      </c>
      <c r="K860">
        <v>7.3</v>
      </c>
      <c r="L860">
        <v>8.6</v>
      </c>
      <c r="M860">
        <v>1.3</v>
      </c>
      <c r="N860">
        <v>0.3</v>
      </c>
      <c r="O860">
        <v>15</v>
      </c>
      <c r="P860">
        <v>11</v>
      </c>
      <c r="Q860" t="s">
        <v>32</v>
      </c>
      <c r="R860" t="s">
        <v>33</v>
      </c>
      <c r="S860" t="s">
        <v>34</v>
      </c>
      <c r="AC860">
        <v>84.684168479999997</v>
      </c>
      <c r="AD860" s="3">
        <v>44258.737500000003</v>
      </c>
    </row>
    <row r="861" spans="1:30" x14ac:dyDescent="0.45">
      <c r="A861" t="s">
        <v>3770</v>
      </c>
      <c r="B861" t="s">
        <v>43</v>
      </c>
      <c r="C861" s="1">
        <v>44196</v>
      </c>
      <c r="D861" s="2">
        <v>2.900462962962963E-2</v>
      </c>
      <c r="E861">
        <v>1.5</v>
      </c>
      <c r="G861">
        <v>31.620100000000001</v>
      </c>
      <c r="H861">
        <v>1.1000000000000001</v>
      </c>
      <c r="I861">
        <v>-104.4907</v>
      </c>
      <c r="J861">
        <v>0.8</v>
      </c>
      <c r="K861">
        <v>8</v>
      </c>
      <c r="L861">
        <v>9.3000000000000007</v>
      </c>
      <c r="M861">
        <v>1.5</v>
      </c>
      <c r="N861">
        <v>0.3</v>
      </c>
      <c r="O861">
        <v>18</v>
      </c>
      <c r="P861">
        <v>13</v>
      </c>
      <c r="Q861" t="s">
        <v>32</v>
      </c>
      <c r="R861" t="s">
        <v>33</v>
      </c>
      <c r="S861" t="s">
        <v>34</v>
      </c>
      <c r="AC861">
        <v>84.958136289999999</v>
      </c>
      <c r="AD861" s="3">
        <v>44267.618750000001</v>
      </c>
    </row>
    <row r="862" spans="1:30" x14ac:dyDescent="0.45">
      <c r="A862" t="s">
        <v>6841</v>
      </c>
      <c r="B862" t="s">
        <v>43</v>
      </c>
      <c r="C862" s="1">
        <v>43644</v>
      </c>
      <c r="D862" s="2">
        <v>5.1736111111111115E-2</v>
      </c>
      <c r="E862">
        <v>2.6</v>
      </c>
      <c r="G862">
        <v>31.599900000000002</v>
      </c>
      <c r="H862">
        <v>0.9</v>
      </c>
      <c r="I862">
        <v>-104.4905</v>
      </c>
      <c r="J862">
        <v>1.1000000000000001</v>
      </c>
      <c r="K862">
        <v>6.2</v>
      </c>
      <c r="L862">
        <v>7.5</v>
      </c>
      <c r="M862">
        <v>3</v>
      </c>
      <c r="N862">
        <v>0.3</v>
      </c>
      <c r="O862">
        <v>21</v>
      </c>
      <c r="P862">
        <v>19</v>
      </c>
      <c r="Q862" t="s">
        <v>32</v>
      </c>
      <c r="R862" t="s">
        <v>33</v>
      </c>
      <c r="S862" t="s">
        <v>34</v>
      </c>
      <c r="AC862">
        <v>158.89377229999999</v>
      </c>
      <c r="AD862" s="3">
        <v>43644.588194444441</v>
      </c>
    </row>
    <row r="863" spans="1:30" x14ac:dyDescent="0.45">
      <c r="A863" t="s">
        <v>8644</v>
      </c>
      <c r="B863" t="s">
        <v>43</v>
      </c>
      <c r="C863" s="1">
        <v>43356</v>
      </c>
      <c r="D863" s="2">
        <v>7.6805555555555557E-2</v>
      </c>
      <c r="E863">
        <v>1.6</v>
      </c>
      <c r="G863">
        <v>31.592099999999999</v>
      </c>
      <c r="H863">
        <v>0.8</v>
      </c>
      <c r="I863">
        <v>-104.4902</v>
      </c>
      <c r="J863">
        <v>0.7</v>
      </c>
      <c r="K863">
        <v>3.1</v>
      </c>
      <c r="L863">
        <v>4.4000000000000004</v>
      </c>
      <c r="M863">
        <v>1.6</v>
      </c>
      <c r="N863">
        <v>0.3</v>
      </c>
      <c r="O863">
        <v>24</v>
      </c>
      <c r="P863">
        <v>16</v>
      </c>
      <c r="Q863" t="s">
        <v>32</v>
      </c>
      <c r="R863" t="s">
        <v>33</v>
      </c>
      <c r="S863" t="s">
        <v>34</v>
      </c>
      <c r="AC863">
        <v>169.52856800000001</v>
      </c>
      <c r="AD863" s="3">
        <v>43360.55972222222</v>
      </c>
    </row>
    <row r="864" spans="1:30" x14ac:dyDescent="0.45">
      <c r="A864" t="s">
        <v>2010</v>
      </c>
      <c r="B864" t="s">
        <v>43</v>
      </c>
      <c r="C864" s="1">
        <v>44317</v>
      </c>
      <c r="D864" s="2">
        <v>0.50989583333333333</v>
      </c>
      <c r="E864">
        <v>2.2000000000000002</v>
      </c>
      <c r="G864">
        <v>31.6615</v>
      </c>
      <c r="H864">
        <v>1.4</v>
      </c>
      <c r="I864">
        <v>-104.4901</v>
      </c>
      <c r="J864">
        <v>1</v>
      </c>
      <c r="K864">
        <v>6.7</v>
      </c>
      <c r="L864">
        <v>8</v>
      </c>
      <c r="M864">
        <v>1.3</v>
      </c>
      <c r="N864">
        <v>0.3</v>
      </c>
      <c r="O864">
        <v>14</v>
      </c>
      <c r="P864">
        <v>9</v>
      </c>
      <c r="Q864" t="s">
        <v>32</v>
      </c>
      <c r="R864" t="s">
        <v>33</v>
      </c>
      <c r="S864" t="s">
        <v>34</v>
      </c>
      <c r="AC864">
        <v>108.26042940000001</v>
      </c>
      <c r="AD864" s="3">
        <v>44320.029861111114</v>
      </c>
    </row>
    <row r="865" spans="1:30" x14ac:dyDescent="0.45">
      <c r="A865" t="s">
        <v>1503</v>
      </c>
      <c r="B865" t="s">
        <v>43</v>
      </c>
      <c r="C865" s="1">
        <v>44351</v>
      </c>
      <c r="D865" s="2">
        <v>0.54957175925925927</v>
      </c>
      <c r="E865">
        <v>1.6</v>
      </c>
      <c r="G865">
        <v>31.662400000000002</v>
      </c>
      <c r="H865">
        <v>0.9</v>
      </c>
      <c r="I865">
        <v>-104.4901</v>
      </c>
      <c r="J865">
        <v>0.7</v>
      </c>
      <c r="K865">
        <v>7</v>
      </c>
      <c r="L865">
        <v>8.3000000000000007</v>
      </c>
      <c r="M865">
        <v>1.2</v>
      </c>
      <c r="N865">
        <v>0.3</v>
      </c>
      <c r="O865">
        <v>19</v>
      </c>
      <c r="P865">
        <v>14</v>
      </c>
      <c r="Q865" t="s">
        <v>32</v>
      </c>
      <c r="R865" t="s">
        <v>33</v>
      </c>
      <c r="S865" t="s">
        <v>34</v>
      </c>
      <c r="AC865">
        <v>108.3521162</v>
      </c>
      <c r="AD865" s="3">
        <v>44351.760416666664</v>
      </c>
    </row>
    <row r="866" spans="1:30" x14ac:dyDescent="0.45">
      <c r="A866" t="s">
        <v>3389</v>
      </c>
      <c r="B866" t="s">
        <v>43</v>
      </c>
      <c r="C866" s="1">
        <v>44223</v>
      </c>
      <c r="D866" s="2">
        <v>6.1562499999999999E-2</v>
      </c>
      <c r="E866">
        <v>2.2999999999999998</v>
      </c>
      <c r="G866">
        <v>31.667899999999999</v>
      </c>
      <c r="H866">
        <v>0.8</v>
      </c>
      <c r="I866">
        <v>-104.4901</v>
      </c>
      <c r="J866">
        <v>0.8</v>
      </c>
      <c r="K866">
        <v>6.5</v>
      </c>
      <c r="L866">
        <v>7.8</v>
      </c>
      <c r="M866">
        <v>1</v>
      </c>
      <c r="N866">
        <v>0.3</v>
      </c>
      <c r="O866">
        <v>27</v>
      </c>
      <c r="P866">
        <v>19</v>
      </c>
      <c r="Q866" t="s">
        <v>32</v>
      </c>
      <c r="R866" t="s">
        <v>33</v>
      </c>
      <c r="S866" t="s">
        <v>34</v>
      </c>
      <c r="AC866">
        <v>108.9026369</v>
      </c>
      <c r="AD866" s="3">
        <v>44224.692361111112</v>
      </c>
    </row>
    <row r="867" spans="1:30" x14ac:dyDescent="0.45">
      <c r="A867" t="s">
        <v>369</v>
      </c>
      <c r="B867" t="s">
        <v>43</v>
      </c>
      <c r="C867" s="1">
        <v>44437</v>
      </c>
      <c r="D867" s="2">
        <v>0.736261574074074</v>
      </c>
      <c r="E867">
        <v>1.7</v>
      </c>
      <c r="G867">
        <v>31.668800000000001</v>
      </c>
      <c r="H867">
        <v>0.8</v>
      </c>
      <c r="I867">
        <v>-104.4901</v>
      </c>
      <c r="J867">
        <v>0.7</v>
      </c>
      <c r="K867">
        <v>7.3</v>
      </c>
      <c r="L867">
        <v>8.6</v>
      </c>
      <c r="M867">
        <v>1.2</v>
      </c>
      <c r="N867">
        <v>0.3</v>
      </c>
      <c r="O867">
        <v>18</v>
      </c>
      <c r="P867">
        <v>14</v>
      </c>
      <c r="Q867" t="s">
        <v>32</v>
      </c>
      <c r="R867" t="s">
        <v>33</v>
      </c>
      <c r="S867" t="s">
        <v>34</v>
      </c>
      <c r="AC867">
        <v>84.606931209999999</v>
      </c>
      <c r="AD867" s="3">
        <v>44441.674305555556</v>
      </c>
    </row>
    <row r="868" spans="1:30" x14ac:dyDescent="0.45">
      <c r="A868" t="s">
        <v>3345</v>
      </c>
      <c r="B868" t="s">
        <v>43</v>
      </c>
      <c r="C868" s="1">
        <v>44225</v>
      </c>
      <c r="D868" s="2">
        <v>0.60559027777777774</v>
      </c>
      <c r="E868">
        <v>1.5</v>
      </c>
      <c r="G868">
        <v>31.6587</v>
      </c>
      <c r="H868">
        <v>0.8</v>
      </c>
      <c r="I868">
        <v>-104.49</v>
      </c>
      <c r="J868">
        <v>1</v>
      </c>
      <c r="K868">
        <v>7.3</v>
      </c>
      <c r="L868">
        <v>8.6</v>
      </c>
      <c r="M868">
        <v>1.1000000000000001</v>
      </c>
      <c r="N868">
        <v>0.3</v>
      </c>
      <c r="O868">
        <v>13</v>
      </c>
      <c r="P868">
        <v>9</v>
      </c>
      <c r="Q868" t="s">
        <v>32</v>
      </c>
      <c r="R868" t="s">
        <v>33</v>
      </c>
      <c r="S868" t="s">
        <v>34</v>
      </c>
      <c r="AC868">
        <v>84.672471040000005</v>
      </c>
      <c r="AD868" s="3">
        <v>44225.95208333333</v>
      </c>
    </row>
    <row r="869" spans="1:30" x14ac:dyDescent="0.45">
      <c r="A869" t="s">
        <v>5095</v>
      </c>
      <c r="B869" t="s">
        <v>43</v>
      </c>
      <c r="C869" s="1">
        <v>44065</v>
      </c>
      <c r="D869" s="2">
        <v>0.46488425925925925</v>
      </c>
      <c r="E869">
        <v>2.1</v>
      </c>
      <c r="G869">
        <v>31.6449</v>
      </c>
      <c r="H869">
        <v>1.1000000000000001</v>
      </c>
      <c r="I869">
        <v>-104.48990000000001</v>
      </c>
      <c r="J869">
        <v>0.9</v>
      </c>
      <c r="K869">
        <v>6.6</v>
      </c>
      <c r="L869">
        <v>7.9</v>
      </c>
      <c r="M869">
        <v>1.7</v>
      </c>
      <c r="N869">
        <v>0.3</v>
      </c>
      <c r="O869">
        <v>35</v>
      </c>
      <c r="P869">
        <v>24</v>
      </c>
      <c r="Q869" t="s">
        <v>32</v>
      </c>
      <c r="R869" t="s">
        <v>33</v>
      </c>
      <c r="S869" t="s">
        <v>34</v>
      </c>
      <c r="AC869">
        <v>132.23829599999999</v>
      </c>
      <c r="AD869" s="3">
        <v>44068.051388888889</v>
      </c>
    </row>
    <row r="870" spans="1:30" x14ac:dyDescent="0.45">
      <c r="A870" t="s">
        <v>1614</v>
      </c>
      <c r="B870" t="s">
        <v>43</v>
      </c>
      <c r="C870" s="1">
        <v>44344</v>
      </c>
      <c r="D870" s="2">
        <v>0.3243287037037037</v>
      </c>
      <c r="E870">
        <v>1.4</v>
      </c>
      <c r="G870">
        <v>31.6675</v>
      </c>
      <c r="H870">
        <v>0.8</v>
      </c>
      <c r="I870">
        <v>-104.4896</v>
      </c>
      <c r="J870">
        <v>0.9</v>
      </c>
      <c r="K870">
        <v>8</v>
      </c>
      <c r="L870">
        <v>9.1999999999999993</v>
      </c>
      <c r="M870">
        <v>1.2</v>
      </c>
      <c r="N870">
        <v>0.3</v>
      </c>
      <c r="O870">
        <v>16</v>
      </c>
      <c r="P870">
        <v>11</v>
      </c>
      <c r="Q870" t="s">
        <v>32</v>
      </c>
      <c r="R870" t="s">
        <v>33</v>
      </c>
      <c r="S870" t="s">
        <v>34</v>
      </c>
      <c r="AC870">
        <v>84.665943740000003</v>
      </c>
      <c r="AD870" s="3">
        <v>44354.900694444441</v>
      </c>
    </row>
    <row r="871" spans="1:30" x14ac:dyDescent="0.45">
      <c r="A871" t="s">
        <v>6835</v>
      </c>
      <c r="B871" t="s">
        <v>43</v>
      </c>
      <c r="C871" s="1">
        <v>43645</v>
      </c>
      <c r="D871" s="2">
        <v>0.12922453703703704</v>
      </c>
      <c r="E871">
        <v>2</v>
      </c>
      <c r="G871">
        <v>31.5962</v>
      </c>
      <c r="H871">
        <v>1.2</v>
      </c>
      <c r="I871">
        <v>-104.4894</v>
      </c>
      <c r="J871">
        <v>1.3</v>
      </c>
      <c r="K871">
        <v>7.2</v>
      </c>
      <c r="L871">
        <v>8.5</v>
      </c>
      <c r="M871">
        <v>3.1</v>
      </c>
      <c r="N871">
        <v>0.3</v>
      </c>
      <c r="O871">
        <v>21</v>
      </c>
      <c r="P871">
        <v>18</v>
      </c>
      <c r="Q871" t="s">
        <v>32</v>
      </c>
      <c r="R871" t="s">
        <v>33</v>
      </c>
      <c r="S871" t="s">
        <v>34</v>
      </c>
      <c r="AC871">
        <v>128.86160029999999</v>
      </c>
      <c r="AD871" s="3">
        <v>43649.074999999997</v>
      </c>
    </row>
    <row r="872" spans="1:30" x14ac:dyDescent="0.45">
      <c r="A872" t="s">
        <v>3956</v>
      </c>
      <c r="B872" t="s">
        <v>43</v>
      </c>
      <c r="C872" s="1">
        <v>44175</v>
      </c>
      <c r="D872" s="2">
        <v>0.55755787037037041</v>
      </c>
      <c r="E872">
        <v>2.1</v>
      </c>
      <c r="G872">
        <v>31.691800000000001</v>
      </c>
      <c r="H872">
        <v>0.8</v>
      </c>
      <c r="I872">
        <v>-104.4893</v>
      </c>
      <c r="J872">
        <v>1</v>
      </c>
      <c r="K872">
        <v>6</v>
      </c>
      <c r="L872">
        <v>7.2</v>
      </c>
      <c r="M872">
        <v>1.1000000000000001</v>
      </c>
      <c r="N872">
        <v>0.3</v>
      </c>
      <c r="O872">
        <v>32</v>
      </c>
      <c r="P872">
        <v>25</v>
      </c>
      <c r="Q872" t="s">
        <v>32</v>
      </c>
      <c r="R872" t="s">
        <v>33</v>
      </c>
      <c r="S872" t="s">
        <v>34</v>
      </c>
      <c r="AC872">
        <v>126.7626025</v>
      </c>
      <c r="AD872" s="3">
        <v>44176.64166666667</v>
      </c>
    </row>
    <row r="873" spans="1:30" x14ac:dyDescent="0.45">
      <c r="A873" t="s">
        <v>8883</v>
      </c>
      <c r="B873" t="s">
        <v>31</v>
      </c>
      <c r="C873" s="1">
        <v>43315</v>
      </c>
      <c r="D873" s="2">
        <v>9.5914351851851862E-2</v>
      </c>
      <c r="E873">
        <v>1.5</v>
      </c>
      <c r="G873">
        <v>31.576499999999999</v>
      </c>
      <c r="H873">
        <v>0.7</v>
      </c>
      <c r="I873">
        <v>-104.48909999999999</v>
      </c>
      <c r="J873">
        <v>0.7</v>
      </c>
      <c r="K873">
        <v>1.8</v>
      </c>
      <c r="L873">
        <v>3.1</v>
      </c>
      <c r="M873">
        <v>1.5</v>
      </c>
      <c r="N873">
        <v>0.2</v>
      </c>
      <c r="O873">
        <v>15</v>
      </c>
      <c r="P873">
        <v>11</v>
      </c>
      <c r="Q873" t="s">
        <v>32</v>
      </c>
      <c r="R873" t="s">
        <v>33</v>
      </c>
      <c r="S873" t="s">
        <v>34</v>
      </c>
      <c r="AC873">
        <v>99.766366099999999</v>
      </c>
      <c r="AD873" s="3">
        <v>43391.881944444445</v>
      </c>
    </row>
    <row r="874" spans="1:30" x14ac:dyDescent="0.45">
      <c r="A874" t="s">
        <v>1976</v>
      </c>
      <c r="B874" t="s">
        <v>43</v>
      </c>
      <c r="C874" s="1">
        <v>44319</v>
      </c>
      <c r="D874" s="2">
        <v>0.51700231481481485</v>
      </c>
      <c r="E874">
        <v>2.2999999999999998</v>
      </c>
      <c r="G874">
        <v>31.669799999999999</v>
      </c>
      <c r="H874">
        <v>0.9</v>
      </c>
      <c r="I874">
        <v>-104.48909999999999</v>
      </c>
      <c r="J874">
        <v>1.2</v>
      </c>
      <c r="K874">
        <v>7.2</v>
      </c>
      <c r="L874">
        <v>8.5</v>
      </c>
      <c r="M874">
        <v>1.3</v>
      </c>
      <c r="N874">
        <v>0.3</v>
      </c>
      <c r="O874">
        <v>30</v>
      </c>
      <c r="P874">
        <v>22</v>
      </c>
      <c r="Q874" t="s">
        <v>32</v>
      </c>
      <c r="R874" t="s">
        <v>33</v>
      </c>
      <c r="S874" t="s">
        <v>34</v>
      </c>
      <c r="AC874">
        <v>127.7813323</v>
      </c>
      <c r="AD874" s="3">
        <v>44319.890972222223</v>
      </c>
    </row>
    <row r="875" spans="1:30" x14ac:dyDescent="0.45">
      <c r="A875" t="s">
        <v>2591</v>
      </c>
      <c r="B875" t="s">
        <v>43</v>
      </c>
      <c r="C875" s="1">
        <v>44274</v>
      </c>
      <c r="D875" s="2">
        <v>0.99111111111111105</v>
      </c>
      <c r="E875">
        <v>1.9</v>
      </c>
      <c r="G875">
        <v>31.659700000000001</v>
      </c>
      <c r="H875">
        <v>0.9</v>
      </c>
      <c r="I875">
        <v>-104.489</v>
      </c>
      <c r="J875">
        <v>0.7</v>
      </c>
      <c r="K875">
        <v>7.3</v>
      </c>
      <c r="L875">
        <v>8.6</v>
      </c>
      <c r="M875">
        <v>1.1000000000000001</v>
      </c>
      <c r="N875">
        <v>0.3</v>
      </c>
      <c r="O875">
        <v>15</v>
      </c>
      <c r="P875">
        <v>12</v>
      </c>
      <c r="Q875" t="s">
        <v>32</v>
      </c>
      <c r="R875" t="s">
        <v>33</v>
      </c>
      <c r="S875" t="s">
        <v>34</v>
      </c>
      <c r="AC875">
        <v>84.767744649999997</v>
      </c>
      <c r="AD875" s="3">
        <v>44277.799305555556</v>
      </c>
    </row>
    <row r="876" spans="1:30" x14ac:dyDescent="0.45">
      <c r="A876" t="s">
        <v>1295</v>
      </c>
      <c r="B876" t="s">
        <v>43</v>
      </c>
      <c r="C876" s="1">
        <v>44366</v>
      </c>
      <c r="D876" s="2">
        <v>0.10995370370370371</v>
      </c>
      <c r="E876">
        <v>2.1</v>
      </c>
      <c r="G876">
        <v>31.6615</v>
      </c>
      <c r="H876">
        <v>0.8</v>
      </c>
      <c r="I876">
        <v>-104.489</v>
      </c>
      <c r="J876">
        <v>0.7</v>
      </c>
      <c r="K876">
        <v>7.5</v>
      </c>
      <c r="L876">
        <v>8.8000000000000007</v>
      </c>
      <c r="M876">
        <v>1.1000000000000001</v>
      </c>
      <c r="N876">
        <v>0.3</v>
      </c>
      <c r="O876">
        <v>20</v>
      </c>
      <c r="P876">
        <v>17</v>
      </c>
      <c r="Q876" t="s">
        <v>32</v>
      </c>
      <c r="R876" t="s">
        <v>33</v>
      </c>
      <c r="S876" t="s">
        <v>34</v>
      </c>
      <c r="AC876">
        <v>96.347055269999998</v>
      </c>
      <c r="AD876" s="3">
        <v>44368.68472222222</v>
      </c>
    </row>
    <row r="877" spans="1:30" x14ac:dyDescent="0.45">
      <c r="A877" t="s">
        <v>2349</v>
      </c>
      <c r="B877" t="s">
        <v>43</v>
      </c>
      <c r="C877" s="1">
        <v>44293</v>
      </c>
      <c r="D877" s="2">
        <v>0.4816319444444444</v>
      </c>
      <c r="E877">
        <v>1.4</v>
      </c>
      <c r="G877">
        <v>31.6615</v>
      </c>
      <c r="H877">
        <v>0.9</v>
      </c>
      <c r="I877">
        <v>-104.489</v>
      </c>
      <c r="J877">
        <v>0.8</v>
      </c>
      <c r="K877">
        <v>6.9</v>
      </c>
      <c r="L877">
        <v>8.1999999999999993</v>
      </c>
      <c r="M877">
        <v>1.2</v>
      </c>
      <c r="N877">
        <v>0.3</v>
      </c>
      <c r="O877">
        <v>15</v>
      </c>
      <c r="P877">
        <v>11</v>
      </c>
      <c r="Q877" t="s">
        <v>32</v>
      </c>
      <c r="R877" t="s">
        <v>33</v>
      </c>
      <c r="S877" t="s">
        <v>34</v>
      </c>
      <c r="AC877">
        <v>84.754979789999993</v>
      </c>
      <c r="AD877" s="3">
        <v>44293.65347222222</v>
      </c>
    </row>
    <row r="878" spans="1:30" x14ac:dyDescent="0.45">
      <c r="A878" t="s">
        <v>1059</v>
      </c>
      <c r="B878" t="s">
        <v>43</v>
      </c>
      <c r="C878" s="1">
        <v>44380</v>
      </c>
      <c r="D878" s="2">
        <v>0.84027777777777779</v>
      </c>
      <c r="E878">
        <v>1.6</v>
      </c>
      <c r="G878">
        <v>31.6739</v>
      </c>
      <c r="H878">
        <v>0.9</v>
      </c>
      <c r="I878">
        <v>-104.48860000000001</v>
      </c>
      <c r="J878">
        <v>0.9</v>
      </c>
      <c r="K878">
        <v>7.2</v>
      </c>
      <c r="L878">
        <v>8.5</v>
      </c>
      <c r="M878">
        <v>1.2</v>
      </c>
      <c r="N878">
        <v>0.3</v>
      </c>
      <c r="O878">
        <v>16</v>
      </c>
      <c r="P878">
        <v>13</v>
      </c>
      <c r="Q878" t="s">
        <v>32</v>
      </c>
      <c r="R878" t="s">
        <v>33</v>
      </c>
      <c r="S878" t="s">
        <v>34</v>
      </c>
      <c r="AC878">
        <v>84.732694129999999</v>
      </c>
      <c r="AD878" s="3">
        <v>44387.837500000001</v>
      </c>
    </row>
    <row r="879" spans="1:30" x14ac:dyDescent="0.45">
      <c r="A879" t="s">
        <v>3941</v>
      </c>
      <c r="B879" t="s">
        <v>43</v>
      </c>
      <c r="C879" s="1">
        <v>44176</v>
      </c>
      <c r="D879" s="2">
        <v>0.30324074074074076</v>
      </c>
      <c r="E879">
        <v>1.8</v>
      </c>
      <c r="G879">
        <v>31.718499999999999</v>
      </c>
      <c r="H879">
        <v>0.9</v>
      </c>
      <c r="I879">
        <v>-104.4885</v>
      </c>
      <c r="J879">
        <v>1.2</v>
      </c>
      <c r="K879">
        <v>5.4</v>
      </c>
      <c r="L879">
        <v>6.7</v>
      </c>
      <c r="M879">
        <v>1.3</v>
      </c>
      <c r="N879">
        <v>0.3</v>
      </c>
      <c r="O879">
        <v>18</v>
      </c>
      <c r="P879">
        <v>14</v>
      </c>
      <c r="Q879" t="s">
        <v>32</v>
      </c>
      <c r="R879" t="s">
        <v>33</v>
      </c>
      <c r="S879" t="s">
        <v>34</v>
      </c>
      <c r="AC879">
        <v>93.442819760000006</v>
      </c>
      <c r="AD879" s="3">
        <v>44178.744444444441</v>
      </c>
    </row>
    <row r="880" spans="1:30" x14ac:dyDescent="0.45">
      <c r="A880" t="s">
        <v>5349</v>
      </c>
      <c r="B880" t="s">
        <v>43</v>
      </c>
      <c r="C880" s="1">
        <v>44028</v>
      </c>
      <c r="D880" s="2">
        <v>0.65722222222222226</v>
      </c>
      <c r="E880">
        <v>2.1</v>
      </c>
      <c r="G880">
        <v>31.718499999999999</v>
      </c>
      <c r="H880">
        <v>0.7</v>
      </c>
      <c r="I880">
        <v>-104.4885</v>
      </c>
      <c r="J880">
        <v>1.1000000000000001</v>
      </c>
      <c r="K880">
        <v>5.3</v>
      </c>
      <c r="L880">
        <v>6.6</v>
      </c>
      <c r="M880">
        <v>1.2</v>
      </c>
      <c r="N880">
        <v>0.3</v>
      </c>
      <c r="O880">
        <v>30</v>
      </c>
      <c r="P880">
        <v>22</v>
      </c>
      <c r="Q880" t="s">
        <v>32</v>
      </c>
      <c r="R880" t="s">
        <v>33</v>
      </c>
      <c r="S880" t="s">
        <v>34</v>
      </c>
      <c r="AC880">
        <v>99.317680330000002</v>
      </c>
      <c r="AD880" s="3">
        <v>44028.875</v>
      </c>
    </row>
    <row r="881" spans="1:30" x14ac:dyDescent="0.45">
      <c r="A881" t="s">
        <v>2205</v>
      </c>
      <c r="B881" t="s">
        <v>43</v>
      </c>
      <c r="C881" s="1">
        <v>44303</v>
      </c>
      <c r="D881" s="2">
        <v>0.81457175925925929</v>
      </c>
      <c r="E881">
        <v>1.6</v>
      </c>
      <c r="G881">
        <v>31.720300000000002</v>
      </c>
      <c r="H881">
        <v>0.8</v>
      </c>
      <c r="I881">
        <v>-104.4885</v>
      </c>
      <c r="J881">
        <v>0.8</v>
      </c>
      <c r="K881">
        <v>6.1</v>
      </c>
      <c r="L881">
        <v>7.3</v>
      </c>
      <c r="M881">
        <v>1.2</v>
      </c>
      <c r="N881">
        <v>0.3</v>
      </c>
      <c r="O881">
        <v>21</v>
      </c>
      <c r="P881">
        <v>16</v>
      </c>
      <c r="Q881" t="s">
        <v>32</v>
      </c>
      <c r="R881" t="s">
        <v>33</v>
      </c>
      <c r="S881" t="s">
        <v>34</v>
      </c>
      <c r="AC881">
        <v>157.19063560000001</v>
      </c>
      <c r="AD881" s="3">
        <v>44306.892361111109</v>
      </c>
    </row>
    <row r="882" spans="1:30" x14ac:dyDescent="0.45">
      <c r="A882" t="s">
        <v>3376</v>
      </c>
      <c r="B882" t="s">
        <v>43</v>
      </c>
      <c r="C882" s="1">
        <v>44223</v>
      </c>
      <c r="D882" s="2">
        <v>0.85616898148148157</v>
      </c>
      <c r="E882">
        <v>1.7</v>
      </c>
      <c r="G882">
        <v>31.687200000000001</v>
      </c>
      <c r="H882">
        <v>0.8</v>
      </c>
      <c r="I882">
        <v>-104.48820000000001</v>
      </c>
      <c r="J882">
        <v>1</v>
      </c>
      <c r="K882">
        <v>6.2</v>
      </c>
      <c r="L882">
        <v>7.4</v>
      </c>
      <c r="M882">
        <v>1</v>
      </c>
      <c r="N882">
        <v>0.3</v>
      </c>
      <c r="O882">
        <v>20</v>
      </c>
      <c r="P882">
        <v>15</v>
      </c>
      <c r="Q882" t="s">
        <v>32</v>
      </c>
      <c r="R882" t="s">
        <v>33</v>
      </c>
      <c r="S882" t="s">
        <v>34</v>
      </c>
      <c r="AC882">
        <v>110.92363779999999</v>
      </c>
      <c r="AD882" s="3">
        <v>44225.709722222222</v>
      </c>
    </row>
    <row r="883" spans="1:30" x14ac:dyDescent="0.45">
      <c r="A883" t="s">
        <v>2921</v>
      </c>
      <c r="B883" t="s">
        <v>43</v>
      </c>
      <c r="C883" s="1">
        <v>44252</v>
      </c>
      <c r="D883" s="2">
        <v>0.30437500000000001</v>
      </c>
      <c r="E883">
        <v>1.7</v>
      </c>
      <c r="G883">
        <v>31.6585</v>
      </c>
      <c r="H883">
        <v>0.9</v>
      </c>
      <c r="I883">
        <v>-104.4881</v>
      </c>
      <c r="J883">
        <v>1</v>
      </c>
      <c r="K883">
        <v>8.3000000000000007</v>
      </c>
      <c r="L883">
        <v>9.6999999999999993</v>
      </c>
      <c r="M883">
        <v>1</v>
      </c>
      <c r="N883">
        <v>0.3</v>
      </c>
      <c r="O883">
        <v>15</v>
      </c>
      <c r="P883">
        <v>11</v>
      </c>
      <c r="Q883" t="s">
        <v>32</v>
      </c>
      <c r="R883" t="s">
        <v>33</v>
      </c>
      <c r="S883" t="s">
        <v>34</v>
      </c>
      <c r="AC883">
        <v>84.852352289999999</v>
      </c>
      <c r="AD883" s="3">
        <v>44264.870833333334</v>
      </c>
    </row>
    <row r="884" spans="1:30" x14ac:dyDescent="0.45">
      <c r="A884" t="s">
        <v>3954</v>
      </c>
      <c r="B884" t="s">
        <v>43</v>
      </c>
      <c r="C884" s="1">
        <v>44175</v>
      </c>
      <c r="D884" s="2">
        <v>0.57138888888888884</v>
      </c>
      <c r="E884">
        <v>2.2999999999999998</v>
      </c>
      <c r="G884">
        <v>31.681699999999999</v>
      </c>
      <c r="H884">
        <v>0.8</v>
      </c>
      <c r="I884">
        <v>-104.4881</v>
      </c>
      <c r="J884">
        <v>1.1000000000000001</v>
      </c>
      <c r="K884">
        <v>6</v>
      </c>
      <c r="L884">
        <v>7.2</v>
      </c>
      <c r="M884">
        <v>1.3</v>
      </c>
      <c r="N884">
        <v>0.3</v>
      </c>
      <c r="O884">
        <v>52</v>
      </c>
      <c r="P884">
        <v>38</v>
      </c>
      <c r="Q884" t="s">
        <v>32</v>
      </c>
      <c r="R884" t="s">
        <v>33</v>
      </c>
      <c r="S884" t="s">
        <v>34</v>
      </c>
      <c r="AC884">
        <v>141.20992390000001</v>
      </c>
      <c r="AD884" s="3">
        <v>44176.635416666664</v>
      </c>
    </row>
    <row r="885" spans="1:30" x14ac:dyDescent="0.45">
      <c r="A885" t="s">
        <v>8774</v>
      </c>
      <c r="B885" t="s">
        <v>43</v>
      </c>
      <c r="C885" s="1">
        <v>43332</v>
      </c>
      <c r="D885" s="2">
        <v>0.34442129629629631</v>
      </c>
      <c r="E885">
        <v>1.6</v>
      </c>
      <c r="G885">
        <v>31.5976</v>
      </c>
      <c r="H885">
        <v>0.9</v>
      </c>
      <c r="I885">
        <v>-104.488</v>
      </c>
      <c r="J885">
        <v>0.7</v>
      </c>
      <c r="K885">
        <v>2.4</v>
      </c>
      <c r="L885">
        <v>3.7</v>
      </c>
      <c r="M885">
        <v>1.7</v>
      </c>
      <c r="N885">
        <v>0.3</v>
      </c>
      <c r="O885">
        <v>18</v>
      </c>
      <c r="P885">
        <v>14</v>
      </c>
      <c r="Q885" t="s">
        <v>32</v>
      </c>
      <c r="R885" t="s">
        <v>33</v>
      </c>
      <c r="S885" t="s">
        <v>34</v>
      </c>
      <c r="AC885">
        <v>112.1781158</v>
      </c>
      <c r="AD885" s="3">
        <v>43357.569444444445</v>
      </c>
    </row>
    <row r="886" spans="1:30" x14ac:dyDescent="0.45">
      <c r="A886" t="s">
        <v>8778</v>
      </c>
      <c r="B886" t="s">
        <v>43</v>
      </c>
      <c r="C886" s="1">
        <v>43332</v>
      </c>
      <c r="D886" s="2">
        <v>8.1284722222222217E-2</v>
      </c>
      <c r="E886">
        <v>2.2999999999999998</v>
      </c>
      <c r="G886">
        <v>31.601299999999998</v>
      </c>
      <c r="H886">
        <v>0.6</v>
      </c>
      <c r="I886">
        <v>-104.488</v>
      </c>
      <c r="J886">
        <v>0.6</v>
      </c>
      <c r="K886">
        <v>3.2</v>
      </c>
      <c r="L886">
        <v>4.5</v>
      </c>
      <c r="M886">
        <v>1.5</v>
      </c>
      <c r="N886">
        <v>0.3</v>
      </c>
      <c r="O886">
        <v>33</v>
      </c>
      <c r="P886">
        <v>22</v>
      </c>
      <c r="Q886" t="s">
        <v>32</v>
      </c>
      <c r="R886" t="s">
        <v>33</v>
      </c>
      <c r="S886" t="s">
        <v>34</v>
      </c>
      <c r="AC886">
        <v>166.39376469999999</v>
      </c>
      <c r="AD886" s="3">
        <v>43332.661111111112</v>
      </c>
    </row>
    <row r="887" spans="1:30" x14ac:dyDescent="0.45">
      <c r="A887" t="s">
        <v>8777</v>
      </c>
      <c r="B887" t="s">
        <v>43</v>
      </c>
      <c r="C887" s="1">
        <v>43332</v>
      </c>
      <c r="D887" s="2">
        <v>0.13702546296296295</v>
      </c>
      <c r="E887">
        <v>1.9</v>
      </c>
      <c r="G887">
        <v>31.604900000000001</v>
      </c>
      <c r="H887">
        <v>0.6</v>
      </c>
      <c r="I887">
        <v>-104.488</v>
      </c>
      <c r="J887">
        <v>0.5</v>
      </c>
      <c r="K887">
        <v>2.9</v>
      </c>
      <c r="L887">
        <v>4.2</v>
      </c>
      <c r="M887">
        <v>1.8</v>
      </c>
      <c r="N887">
        <v>0.2</v>
      </c>
      <c r="O887">
        <v>23</v>
      </c>
      <c r="P887">
        <v>18</v>
      </c>
      <c r="Q887" t="s">
        <v>32</v>
      </c>
      <c r="R887" t="s">
        <v>33</v>
      </c>
      <c r="S887" t="s">
        <v>34</v>
      </c>
      <c r="AC887">
        <v>134.3493412</v>
      </c>
      <c r="AD887" s="3">
        <v>43332.706944444442</v>
      </c>
    </row>
    <row r="888" spans="1:30" x14ac:dyDescent="0.45">
      <c r="A888" t="s">
        <v>3695</v>
      </c>
      <c r="B888" t="s">
        <v>43</v>
      </c>
      <c r="C888" s="1">
        <v>44202</v>
      </c>
      <c r="D888" s="2">
        <v>6.3935185185185192E-2</v>
      </c>
      <c r="E888">
        <v>2.1</v>
      </c>
      <c r="G888">
        <v>31.6707</v>
      </c>
      <c r="H888">
        <v>0.8</v>
      </c>
      <c r="I888">
        <v>-104.488</v>
      </c>
      <c r="J888">
        <v>1.1000000000000001</v>
      </c>
      <c r="K888">
        <v>6.1</v>
      </c>
      <c r="L888">
        <v>7.3</v>
      </c>
      <c r="M888">
        <v>1</v>
      </c>
      <c r="N888">
        <v>0.3</v>
      </c>
      <c r="O888">
        <v>25</v>
      </c>
      <c r="P888">
        <v>18</v>
      </c>
      <c r="Q888" t="s">
        <v>32</v>
      </c>
      <c r="R888" t="s">
        <v>33</v>
      </c>
      <c r="S888" t="s">
        <v>34</v>
      </c>
      <c r="AC888">
        <v>109.2684015</v>
      </c>
      <c r="AD888" s="3">
        <v>44204.819444444445</v>
      </c>
    </row>
    <row r="889" spans="1:30" x14ac:dyDescent="0.45">
      <c r="A889" t="s">
        <v>5025</v>
      </c>
      <c r="B889" t="s">
        <v>43</v>
      </c>
      <c r="C889" s="1">
        <v>44075</v>
      </c>
      <c r="D889" s="2">
        <v>0.78596064814814814</v>
      </c>
      <c r="E889">
        <v>2</v>
      </c>
      <c r="G889">
        <v>31.604099999999999</v>
      </c>
      <c r="H889">
        <v>1</v>
      </c>
      <c r="I889">
        <v>-104.4879</v>
      </c>
      <c r="J889">
        <v>0.8</v>
      </c>
      <c r="K889">
        <v>7.6</v>
      </c>
      <c r="L889">
        <v>9</v>
      </c>
      <c r="M889">
        <v>1.4</v>
      </c>
      <c r="N889">
        <v>0.3</v>
      </c>
      <c r="O889">
        <v>24</v>
      </c>
      <c r="P889">
        <v>17</v>
      </c>
      <c r="Q889" t="s">
        <v>32</v>
      </c>
      <c r="R889" t="s">
        <v>33</v>
      </c>
      <c r="S889" t="s">
        <v>34</v>
      </c>
      <c r="AC889">
        <v>102.6421788</v>
      </c>
      <c r="AD889" s="3">
        <v>44076.902083333334</v>
      </c>
    </row>
    <row r="890" spans="1:30" x14ac:dyDescent="0.45">
      <c r="A890" t="s">
        <v>3149</v>
      </c>
      <c r="B890" t="s">
        <v>43</v>
      </c>
      <c r="C890" s="1">
        <v>44238</v>
      </c>
      <c r="D890" s="2">
        <v>0.2011574074074074</v>
      </c>
      <c r="E890">
        <v>1.4</v>
      </c>
      <c r="G890">
        <v>31.6587</v>
      </c>
      <c r="H890">
        <v>0.7</v>
      </c>
      <c r="I890">
        <v>-104.4879</v>
      </c>
      <c r="J890">
        <v>0.7</v>
      </c>
      <c r="K890">
        <v>8.4</v>
      </c>
      <c r="L890">
        <v>9.6999999999999993</v>
      </c>
      <c r="M890">
        <v>1.2</v>
      </c>
      <c r="N890">
        <v>0.3</v>
      </c>
      <c r="O890">
        <v>15</v>
      </c>
      <c r="P890">
        <v>12</v>
      </c>
      <c r="Q890" t="s">
        <v>32</v>
      </c>
      <c r="R890" t="s">
        <v>33</v>
      </c>
      <c r="S890" t="s">
        <v>34</v>
      </c>
      <c r="AC890">
        <v>84.876153130000006</v>
      </c>
      <c r="AD890" s="3">
        <v>44238.780555555553</v>
      </c>
    </row>
    <row r="891" spans="1:30" x14ac:dyDescent="0.45">
      <c r="A891" t="s">
        <v>3982</v>
      </c>
      <c r="B891" t="s">
        <v>43</v>
      </c>
      <c r="C891" s="1">
        <v>44174</v>
      </c>
      <c r="D891" s="2">
        <v>0.49467592592592591</v>
      </c>
      <c r="E891">
        <v>1.6</v>
      </c>
      <c r="G891">
        <v>31.660599999999999</v>
      </c>
      <c r="H891">
        <v>1</v>
      </c>
      <c r="I891">
        <v>-104.4879</v>
      </c>
      <c r="J891">
        <v>0.9</v>
      </c>
      <c r="K891">
        <v>6.6</v>
      </c>
      <c r="L891">
        <v>7.9</v>
      </c>
      <c r="M891">
        <v>1.4</v>
      </c>
      <c r="N891">
        <v>0.3</v>
      </c>
      <c r="O891">
        <v>21</v>
      </c>
      <c r="P891">
        <v>18</v>
      </c>
      <c r="Q891" t="s">
        <v>32</v>
      </c>
      <c r="R891" t="s">
        <v>33</v>
      </c>
      <c r="S891" t="s">
        <v>34</v>
      </c>
      <c r="AC891">
        <v>108.2598526</v>
      </c>
      <c r="AD891" s="3">
        <v>44175.865972222222</v>
      </c>
    </row>
    <row r="892" spans="1:30" x14ac:dyDescent="0.45">
      <c r="A892" t="s">
        <v>6478</v>
      </c>
      <c r="B892" t="s">
        <v>43</v>
      </c>
      <c r="C892" s="1">
        <v>43756</v>
      </c>
      <c r="D892" s="2">
        <v>0.15254629629629629</v>
      </c>
      <c r="E892">
        <v>2</v>
      </c>
      <c r="G892">
        <v>31.598500000000001</v>
      </c>
      <c r="H892">
        <v>1.9</v>
      </c>
      <c r="I892">
        <v>-104.48779999999999</v>
      </c>
      <c r="J892">
        <v>1.1000000000000001</v>
      </c>
      <c r="K892">
        <v>8.5</v>
      </c>
      <c r="L892">
        <v>9.8000000000000007</v>
      </c>
      <c r="M892">
        <v>2.7</v>
      </c>
      <c r="N892">
        <v>0.3</v>
      </c>
      <c r="O892">
        <v>15</v>
      </c>
      <c r="P892">
        <v>12</v>
      </c>
      <c r="Q892" t="s">
        <v>32</v>
      </c>
      <c r="R892" t="s">
        <v>33</v>
      </c>
      <c r="S892" t="s">
        <v>34</v>
      </c>
      <c r="AC892">
        <v>85.521367999999995</v>
      </c>
      <c r="AD892" s="3">
        <v>43756.775000000001</v>
      </c>
    </row>
    <row r="893" spans="1:30" x14ac:dyDescent="0.45">
      <c r="A893" t="s">
        <v>3847</v>
      </c>
      <c r="B893" t="s">
        <v>43</v>
      </c>
      <c r="C893" s="1">
        <v>44187</v>
      </c>
      <c r="D893" s="2">
        <v>0.71832175925925934</v>
      </c>
      <c r="E893">
        <v>1.4</v>
      </c>
      <c r="G893">
        <v>31.721299999999999</v>
      </c>
      <c r="H893">
        <v>0.8</v>
      </c>
      <c r="I893">
        <v>-104.48739999999999</v>
      </c>
      <c r="J893">
        <v>0.9</v>
      </c>
      <c r="K893">
        <v>6.4</v>
      </c>
      <c r="L893">
        <v>7.6</v>
      </c>
      <c r="M893">
        <v>1.3</v>
      </c>
      <c r="N893">
        <v>0.3</v>
      </c>
      <c r="O893">
        <v>11</v>
      </c>
      <c r="P893">
        <v>8</v>
      </c>
      <c r="Q893" t="s">
        <v>32</v>
      </c>
      <c r="R893" t="s">
        <v>33</v>
      </c>
      <c r="S893" t="s">
        <v>34</v>
      </c>
      <c r="AC893">
        <v>84.813338470000005</v>
      </c>
      <c r="AD893" s="3">
        <v>44187.822222222225</v>
      </c>
    </row>
    <row r="894" spans="1:30" x14ac:dyDescent="0.45">
      <c r="A894" t="s">
        <v>6625</v>
      </c>
      <c r="B894" t="s">
        <v>43</v>
      </c>
      <c r="C894" s="1">
        <v>43713</v>
      </c>
      <c r="D894" s="2">
        <v>8.1481481481481488E-2</v>
      </c>
      <c r="E894">
        <v>2.1</v>
      </c>
      <c r="G894">
        <v>31.5962</v>
      </c>
      <c r="H894">
        <v>1.1000000000000001</v>
      </c>
      <c r="I894">
        <v>-104.4873</v>
      </c>
      <c r="J894">
        <v>0.9</v>
      </c>
      <c r="K894">
        <v>6.2</v>
      </c>
      <c r="L894">
        <v>7.4</v>
      </c>
      <c r="M894">
        <v>3.4</v>
      </c>
      <c r="N894">
        <v>0.3</v>
      </c>
      <c r="O894">
        <v>18</v>
      </c>
      <c r="P894">
        <v>17</v>
      </c>
      <c r="Q894" t="s">
        <v>32</v>
      </c>
      <c r="R894" t="s">
        <v>33</v>
      </c>
      <c r="S894" t="s">
        <v>34</v>
      </c>
      <c r="AC894">
        <v>93.159021440000004</v>
      </c>
      <c r="AD894" s="3">
        <v>43713.638888888891</v>
      </c>
    </row>
    <row r="895" spans="1:30" x14ac:dyDescent="0.45">
      <c r="A895" t="s">
        <v>3377</v>
      </c>
      <c r="B895" t="s">
        <v>43</v>
      </c>
      <c r="C895" s="1">
        <v>44223</v>
      </c>
      <c r="D895" s="2">
        <v>0.81748842592592597</v>
      </c>
      <c r="E895">
        <v>3</v>
      </c>
      <c r="G895">
        <v>31.683800000000002</v>
      </c>
      <c r="H895">
        <v>0.6</v>
      </c>
      <c r="I895">
        <v>-104.4873</v>
      </c>
      <c r="J895">
        <v>0.8</v>
      </c>
      <c r="K895">
        <v>6.7</v>
      </c>
      <c r="L895">
        <v>8</v>
      </c>
      <c r="M895">
        <v>1</v>
      </c>
      <c r="N895">
        <v>0.3</v>
      </c>
      <c r="O895">
        <v>65</v>
      </c>
      <c r="P895">
        <v>43</v>
      </c>
      <c r="Q895" t="s">
        <v>32</v>
      </c>
      <c r="R895" t="s">
        <v>33</v>
      </c>
      <c r="S895" t="s">
        <v>34</v>
      </c>
      <c r="AC895">
        <v>160.93898669999999</v>
      </c>
      <c r="AD895" s="3">
        <v>44223.90347222222</v>
      </c>
    </row>
    <row r="896" spans="1:30" x14ac:dyDescent="0.45">
      <c r="A896" t="s">
        <v>1504</v>
      </c>
      <c r="B896" t="s">
        <v>43</v>
      </c>
      <c r="C896" s="1">
        <v>44351</v>
      </c>
      <c r="D896" s="2">
        <v>0.40846064814814814</v>
      </c>
      <c r="E896">
        <v>2.2000000000000002</v>
      </c>
      <c r="G896">
        <v>31.664300000000001</v>
      </c>
      <c r="H896">
        <v>0.9</v>
      </c>
      <c r="I896">
        <v>-104.48690000000001</v>
      </c>
      <c r="J896">
        <v>0.8</v>
      </c>
      <c r="K896">
        <v>6.2</v>
      </c>
      <c r="L896">
        <v>7.5</v>
      </c>
      <c r="M896">
        <v>1.2</v>
      </c>
      <c r="N896">
        <v>0.3</v>
      </c>
      <c r="O896">
        <v>22</v>
      </c>
      <c r="P896">
        <v>15</v>
      </c>
      <c r="Q896" t="s">
        <v>32</v>
      </c>
      <c r="R896" t="s">
        <v>33</v>
      </c>
      <c r="S896" t="s">
        <v>34</v>
      </c>
      <c r="AC896">
        <v>84.940529799999993</v>
      </c>
      <c r="AD896" s="3">
        <v>44351.629166666666</v>
      </c>
    </row>
    <row r="897" spans="1:30" x14ac:dyDescent="0.45">
      <c r="A897" t="s">
        <v>1960</v>
      </c>
      <c r="B897" t="s">
        <v>43</v>
      </c>
      <c r="C897" s="1">
        <v>44321</v>
      </c>
      <c r="D897" s="2">
        <v>6.6238425925925923E-2</v>
      </c>
      <c r="E897">
        <v>1.6</v>
      </c>
      <c r="G897">
        <v>31.664300000000001</v>
      </c>
      <c r="H897">
        <v>0.8</v>
      </c>
      <c r="I897">
        <v>-104.48690000000001</v>
      </c>
      <c r="J897">
        <v>0.7</v>
      </c>
      <c r="K897">
        <v>6.6</v>
      </c>
      <c r="L897">
        <v>7.9</v>
      </c>
      <c r="M897">
        <v>1.4</v>
      </c>
      <c r="N897">
        <v>0.3</v>
      </c>
      <c r="O897">
        <v>19</v>
      </c>
      <c r="P897">
        <v>14</v>
      </c>
      <c r="Q897" t="s">
        <v>32</v>
      </c>
      <c r="R897" t="s">
        <v>33</v>
      </c>
      <c r="S897" t="s">
        <v>34</v>
      </c>
      <c r="AC897">
        <v>162.9547527</v>
      </c>
      <c r="AD897" s="3">
        <v>44322.911805555559</v>
      </c>
    </row>
    <row r="898" spans="1:30" x14ac:dyDescent="0.45">
      <c r="A898" t="s">
        <v>3699</v>
      </c>
      <c r="B898" t="s">
        <v>43</v>
      </c>
      <c r="C898" s="1">
        <v>44201</v>
      </c>
      <c r="D898" s="2">
        <v>0.42859953703703701</v>
      </c>
      <c r="E898">
        <v>1.5</v>
      </c>
      <c r="G898">
        <v>31.665199999999999</v>
      </c>
      <c r="H898">
        <v>0.9</v>
      </c>
      <c r="I898">
        <v>-104.48690000000001</v>
      </c>
      <c r="J898">
        <v>0.8</v>
      </c>
      <c r="K898">
        <v>6.4</v>
      </c>
      <c r="L898">
        <v>7.7</v>
      </c>
      <c r="M898">
        <v>1</v>
      </c>
      <c r="N898">
        <v>0.3</v>
      </c>
      <c r="O898">
        <v>20</v>
      </c>
      <c r="P898">
        <v>14</v>
      </c>
      <c r="Q898" t="s">
        <v>32</v>
      </c>
      <c r="R898" t="s">
        <v>33</v>
      </c>
      <c r="S898" t="s">
        <v>34</v>
      </c>
      <c r="AC898">
        <v>104.9157946</v>
      </c>
      <c r="AD898" s="3">
        <v>44279.65347222222</v>
      </c>
    </row>
    <row r="899" spans="1:30" x14ac:dyDescent="0.45">
      <c r="A899" t="s">
        <v>1829</v>
      </c>
      <c r="B899" t="s">
        <v>43</v>
      </c>
      <c r="C899" s="1">
        <v>44329</v>
      </c>
      <c r="D899" s="2">
        <v>0.24577546296296296</v>
      </c>
      <c r="E899">
        <v>2.1</v>
      </c>
      <c r="G899">
        <v>31.6661</v>
      </c>
      <c r="H899">
        <v>0.8</v>
      </c>
      <c r="I899">
        <v>-104.48690000000001</v>
      </c>
      <c r="J899">
        <v>0.9</v>
      </c>
      <c r="K899">
        <v>6.8</v>
      </c>
      <c r="L899">
        <v>8.1</v>
      </c>
      <c r="M899">
        <v>1.2</v>
      </c>
      <c r="N899">
        <v>0.3</v>
      </c>
      <c r="O899">
        <v>26</v>
      </c>
      <c r="P899">
        <v>17</v>
      </c>
      <c r="Q899" t="s">
        <v>32</v>
      </c>
      <c r="R899" t="s">
        <v>33</v>
      </c>
      <c r="S899" t="s">
        <v>34</v>
      </c>
      <c r="AC899">
        <v>108.8551143</v>
      </c>
      <c r="AD899" s="3">
        <v>44329.774305555555</v>
      </c>
    </row>
    <row r="900" spans="1:30" x14ac:dyDescent="0.45">
      <c r="A900" t="s">
        <v>9165</v>
      </c>
      <c r="B900" t="s">
        <v>43</v>
      </c>
      <c r="C900" s="1">
        <v>43290</v>
      </c>
      <c r="D900" s="2">
        <v>0.12212962962962963</v>
      </c>
      <c r="E900">
        <v>2.2000000000000002</v>
      </c>
      <c r="G900">
        <v>31.6663</v>
      </c>
      <c r="H900">
        <v>0.6</v>
      </c>
      <c r="I900">
        <v>-104.48690000000001</v>
      </c>
      <c r="J900">
        <v>0.9</v>
      </c>
      <c r="K900">
        <v>3</v>
      </c>
      <c r="L900">
        <v>4.3</v>
      </c>
      <c r="M900">
        <v>1.4</v>
      </c>
      <c r="N900">
        <v>0.3</v>
      </c>
      <c r="O900">
        <v>26</v>
      </c>
      <c r="P900">
        <v>18</v>
      </c>
      <c r="Q900" t="s">
        <v>32</v>
      </c>
      <c r="R900" t="s">
        <v>33</v>
      </c>
      <c r="S900" t="s">
        <v>34</v>
      </c>
      <c r="AC900">
        <v>173.15883700000001</v>
      </c>
      <c r="AD900" s="3">
        <v>43290.90625</v>
      </c>
    </row>
    <row r="901" spans="1:30" x14ac:dyDescent="0.45">
      <c r="A901" t="s">
        <v>3776</v>
      </c>
      <c r="B901" t="s">
        <v>43</v>
      </c>
      <c r="C901" s="1">
        <v>44195</v>
      </c>
      <c r="D901" s="2">
        <v>0.19799768518518521</v>
      </c>
      <c r="E901">
        <v>1.5</v>
      </c>
      <c r="G901">
        <v>31.667899999999999</v>
      </c>
      <c r="H901">
        <v>0.8</v>
      </c>
      <c r="I901">
        <v>-104.48690000000001</v>
      </c>
      <c r="J901">
        <v>0.7</v>
      </c>
      <c r="K901">
        <v>6.8</v>
      </c>
      <c r="L901">
        <v>8.1</v>
      </c>
      <c r="M901">
        <v>1.4</v>
      </c>
      <c r="N901">
        <v>0.3</v>
      </c>
      <c r="O901">
        <v>17</v>
      </c>
      <c r="P901">
        <v>13</v>
      </c>
      <c r="Q901" t="s">
        <v>32</v>
      </c>
      <c r="R901" t="s">
        <v>33</v>
      </c>
      <c r="S901" t="s">
        <v>34</v>
      </c>
      <c r="AC901">
        <v>104.6133979</v>
      </c>
      <c r="AD901" s="3">
        <v>44267.59652777778</v>
      </c>
    </row>
    <row r="902" spans="1:30" x14ac:dyDescent="0.45">
      <c r="A902" t="s">
        <v>3364</v>
      </c>
      <c r="B902" t="s">
        <v>31</v>
      </c>
      <c r="C902" s="1">
        <v>44224</v>
      </c>
      <c r="D902" s="2">
        <v>0.58971064814814811</v>
      </c>
      <c r="E902">
        <v>1.4</v>
      </c>
      <c r="G902">
        <v>31.6569</v>
      </c>
      <c r="H902">
        <v>0.8</v>
      </c>
      <c r="I902">
        <v>-104.4868</v>
      </c>
      <c r="J902">
        <v>1.4</v>
      </c>
      <c r="K902">
        <v>7.5</v>
      </c>
      <c r="L902">
        <v>8.8000000000000007</v>
      </c>
      <c r="M902">
        <v>1.1000000000000001</v>
      </c>
      <c r="N902">
        <v>0.3</v>
      </c>
      <c r="O902">
        <v>15</v>
      </c>
      <c r="P902">
        <v>9</v>
      </c>
      <c r="Q902" t="s">
        <v>32</v>
      </c>
      <c r="R902" t="s">
        <v>33</v>
      </c>
      <c r="S902" t="s">
        <v>34</v>
      </c>
      <c r="AC902">
        <v>107.93950030000001</v>
      </c>
      <c r="AD902" s="3">
        <v>44224.995138888888</v>
      </c>
    </row>
    <row r="903" spans="1:30" x14ac:dyDescent="0.45">
      <c r="A903" t="s">
        <v>4450</v>
      </c>
      <c r="B903" t="s">
        <v>43</v>
      </c>
      <c r="C903" s="1">
        <v>44135</v>
      </c>
      <c r="D903" s="2">
        <v>0.89982638888888899</v>
      </c>
      <c r="E903">
        <v>1.3</v>
      </c>
      <c r="G903">
        <v>31.657800000000002</v>
      </c>
      <c r="H903">
        <v>0.8</v>
      </c>
      <c r="I903">
        <v>-104.4868</v>
      </c>
      <c r="J903">
        <v>0.8</v>
      </c>
      <c r="K903">
        <v>7.4</v>
      </c>
      <c r="L903">
        <v>8.6999999999999993</v>
      </c>
      <c r="M903">
        <v>1.3</v>
      </c>
      <c r="N903">
        <v>0.3</v>
      </c>
      <c r="O903">
        <v>16</v>
      </c>
      <c r="P903">
        <v>12</v>
      </c>
      <c r="Q903" t="s">
        <v>32</v>
      </c>
      <c r="R903" t="s">
        <v>33</v>
      </c>
      <c r="S903" t="s">
        <v>34</v>
      </c>
      <c r="AC903">
        <v>84.984669210000007</v>
      </c>
      <c r="AD903" s="3">
        <v>44137.963888888888</v>
      </c>
    </row>
    <row r="904" spans="1:30" x14ac:dyDescent="0.45">
      <c r="A904" t="s">
        <v>6516</v>
      </c>
      <c r="B904" t="s">
        <v>31</v>
      </c>
      <c r="C904" s="1">
        <v>43746</v>
      </c>
      <c r="D904" s="2">
        <v>0.96531250000000002</v>
      </c>
      <c r="E904">
        <v>1.8</v>
      </c>
      <c r="G904">
        <v>31.65</v>
      </c>
      <c r="H904">
        <v>1.5</v>
      </c>
      <c r="I904">
        <v>-104.4862</v>
      </c>
      <c r="J904">
        <v>1.1000000000000001</v>
      </c>
      <c r="K904">
        <v>8.1</v>
      </c>
      <c r="L904">
        <v>9.4</v>
      </c>
      <c r="M904">
        <v>3.8</v>
      </c>
      <c r="N904">
        <v>0.3</v>
      </c>
      <c r="O904">
        <v>16</v>
      </c>
      <c r="P904">
        <v>13</v>
      </c>
      <c r="Q904" t="s">
        <v>32</v>
      </c>
      <c r="R904" t="s">
        <v>33</v>
      </c>
      <c r="S904" t="s">
        <v>34</v>
      </c>
      <c r="AC904">
        <v>89.279970309999996</v>
      </c>
      <c r="AD904" s="3">
        <v>44385.697916666664</v>
      </c>
    </row>
    <row r="905" spans="1:30" x14ac:dyDescent="0.45">
      <c r="A905" t="s">
        <v>9353</v>
      </c>
      <c r="B905" t="s">
        <v>31</v>
      </c>
      <c r="C905" s="1">
        <v>43270</v>
      </c>
      <c r="D905" s="2">
        <v>0.26407407407407407</v>
      </c>
      <c r="E905">
        <v>1.4</v>
      </c>
      <c r="G905">
        <v>31.663</v>
      </c>
      <c r="H905">
        <v>1.1000000000000001</v>
      </c>
      <c r="I905">
        <v>-104.48609999999999</v>
      </c>
      <c r="J905">
        <v>1.3</v>
      </c>
      <c r="K905">
        <v>12.4</v>
      </c>
      <c r="L905">
        <v>13.7</v>
      </c>
      <c r="M905">
        <v>6</v>
      </c>
      <c r="N905">
        <v>0.3</v>
      </c>
      <c r="O905">
        <v>11</v>
      </c>
      <c r="P905">
        <v>8</v>
      </c>
      <c r="Q905" t="s">
        <v>32</v>
      </c>
      <c r="R905" t="s">
        <v>33</v>
      </c>
      <c r="S905" t="s">
        <v>34</v>
      </c>
      <c r="AC905">
        <v>107.5543704</v>
      </c>
      <c r="AD905" s="3">
        <v>43283.925000000003</v>
      </c>
    </row>
    <row r="906" spans="1:30" x14ac:dyDescent="0.45">
      <c r="A906" t="s">
        <v>9614</v>
      </c>
      <c r="B906" t="s">
        <v>31</v>
      </c>
      <c r="C906" s="1">
        <v>43247</v>
      </c>
      <c r="D906" s="2">
        <v>0.45149305555555558</v>
      </c>
      <c r="E906">
        <v>1.4</v>
      </c>
      <c r="G906">
        <v>31.6648</v>
      </c>
      <c r="H906">
        <v>0.9</v>
      </c>
      <c r="I906">
        <v>-104.486</v>
      </c>
      <c r="J906">
        <v>0.8</v>
      </c>
      <c r="K906">
        <v>6.2</v>
      </c>
      <c r="L906">
        <v>7.5</v>
      </c>
      <c r="M906">
        <v>3.1</v>
      </c>
      <c r="N906">
        <v>0.2</v>
      </c>
      <c r="O906">
        <v>14</v>
      </c>
      <c r="P906">
        <v>12</v>
      </c>
      <c r="Q906" t="s">
        <v>32</v>
      </c>
      <c r="R906" t="s">
        <v>33</v>
      </c>
      <c r="S906" t="s">
        <v>34</v>
      </c>
      <c r="AC906">
        <v>114.0155465</v>
      </c>
      <c r="AD906" s="3">
        <v>43270.70208333333</v>
      </c>
    </row>
    <row r="907" spans="1:30" x14ac:dyDescent="0.45">
      <c r="A907" t="s">
        <v>8472</v>
      </c>
      <c r="B907" t="s">
        <v>43</v>
      </c>
      <c r="C907" s="1">
        <v>43390</v>
      </c>
      <c r="D907" s="2">
        <v>0.12476851851851851</v>
      </c>
      <c r="E907">
        <v>1.7</v>
      </c>
      <c r="G907">
        <v>31.4346</v>
      </c>
      <c r="H907">
        <v>0.6</v>
      </c>
      <c r="I907">
        <v>-104.4859</v>
      </c>
      <c r="J907">
        <v>0.6</v>
      </c>
      <c r="K907">
        <v>4.0999999999999996</v>
      </c>
      <c r="L907">
        <v>5.5</v>
      </c>
      <c r="M907">
        <v>2.2000000000000002</v>
      </c>
      <c r="N907">
        <v>0.2</v>
      </c>
      <c r="O907">
        <v>22</v>
      </c>
      <c r="P907">
        <v>16</v>
      </c>
      <c r="Q907" t="s">
        <v>32</v>
      </c>
      <c r="R907" t="s">
        <v>33</v>
      </c>
      <c r="S907" t="s">
        <v>34</v>
      </c>
      <c r="AC907">
        <v>145.0447015</v>
      </c>
      <c r="AD907" s="3">
        <v>43390.649305555555</v>
      </c>
    </row>
    <row r="908" spans="1:30" x14ac:dyDescent="0.45">
      <c r="A908" t="s">
        <v>1850</v>
      </c>
      <c r="B908" t="s">
        <v>43</v>
      </c>
      <c r="C908" s="1">
        <v>44328</v>
      </c>
      <c r="D908" s="2">
        <v>2.1759259259259258E-3</v>
      </c>
      <c r="E908">
        <v>1.4</v>
      </c>
      <c r="G908">
        <v>31.6615</v>
      </c>
      <c r="H908">
        <v>1</v>
      </c>
      <c r="I908">
        <v>-104.4858</v>
      </c>
      <c r="J908">
        <v>1</v>
      </c>
      <c r="K908">
        <v>7.3</v>
      </c>
      <c r="L908">
        <v>8.6</v>
      </c>
      <c r="M908">
        <v>1.2</v>
      </c>
      <c r="N908">
        <v>0.3</v>
      </c>
      <c r="O908">
        <v>15</v>
      </c>
      <c r="P908">
        <v>11</v>
      </c>
      <c r="Q908" t="s">
        <v>32</v>
      </c>
      <c r="R908" t="s">
        <v>33</v>
      </c>
      <c r="S908" t="s">
        <v>34</v>
      </c>
      <c r="AC908">
        <v>67.102548040000002</v>
      </c>
      <c r="AD908" s="3">
        <v>44328.694444444445</v>
      </c>
    </row>
    <row r="909" spans="1:30" x14ac:dyDescent="0.45">
      <c r="A909" t="s">
        <v>3774</v>
      </c>
      <c r="B909" t="s">
        <v>43</v>
      </c>
      <c r="C909" s="1">
        <v>44195</v>
      </c>
      <c r="D909" s="2">
        <v>0.2417013888888889</v>
      </c>
      <c r="E909">
        <v>2</v>
      </c>
      <c r="G909">
        <v>31.6615</v>
      </c>
      <c r="H909">
        <v>0.8</v>
      </c>
      <c r="I909">
        <v>-104.4858</v>
      </c>
      <c r="J909">
        <v>0.7</v>
      </c>
      <c r="K909">
        <v>6.8</v>
      </c>
      <c r="L909">
        <v>8.1</v>
      </c>
      <c r="M909">
        <v>1.3</v>
      </c>
      <c r="N909">
        <v>0.3</v>
      </c>
      <c r="O909">
        <v>28</v>
      </c>
      <c r="P909">
        <v>22</v>
      </c>
      <c r="Q909" t="s">
        <v>32</v>
      </c>
      <c r="R909" t="s">
        <v>33</v>
      </c>
      <c r="S909" t="s">
        <v>34</v>
      </c>
      <c r="AC909">
        <v>112.6103244</v>
      </c>
      <c r="AD909" s="3">
        <v>44204.901388888888</v>
      </c>
    </row>
    <row r="910" spans="1:30" x14ac:dyDescent="0.45">
      <c r="A910" t="s">
        <v>3388</v>
      </c>
      <c r="B910" t="s">
        <v>43</v>
      </c>
      <c r="C910" s="1">
        <v>44223</v>
      </c>
      <c r="D910" s="2">
        <v>0.17223379629629632</v>
      </c>
      <c r="E910">
        <v>1.7</v>
      </c>
      <c r="G910">
        <v>31.662400000000002</v>
      </c>
      <c r="H910">
        <v>0.8</v>
      </c>
      <c r="I910">
        <v>-104.4858</v>
      </c>
      <c r="J910">
        <v>0.6</v>
      </c>
      <c r="K910">
        <v>6.9</v>
      </c>
      <c r="L910">
        <v>8.1999999999999993</v>
      </c>
      <c r="M910">
        <v>1.2</v>
      </c>
      <c r="N910">
        <v>0.3</v>
      </c>
      <c r="O910">
        <v>20</v>
      </c>
      <c r="P910">
        <v>16</v>
      </c>
      <c r="Q910" t="s">
        <v>32</v>
      </c>
      <c r="R910" t="s">
        <v>33</v>
      </c>
      <c r="S910" t="s">
        <v>34</v>
      </c>
      <c r="AC910">
        <v>105.23605809999999</v>
      </c>
      <c r="AD910" s="3">
        <v>44224.818055555559</v>
      </c>
    </row>
    <row r="911" spans="1:30" x14ac:dyDescent="0.45">
      <c r="A911" t="s">
        <v>843</v>
      </c>
      <c r="B911" t="s">
        <v>43</v>
      </c>
      <c r="C911" s="1">
        <v>44397</v>
      </c>
      <c r="D911" s="2">
        <v>0.14207175925925927</v>
      </c>
      <c r="E911">
        <v>2</v>
      </c>
      <c r="G911">
        <v>31.664300000000001</v>
      </c>
      <c r="H911">
        <v>0.9</v>
      </c>
      <c r="I911">
        <v>-104.4858</v>
      </c>
      <c r="J911">
        <v>0.7</v>
      </c>
      <c r="K911">
        <v>7.2</v>
      </c>
      <c r="L911">
        <v>8.5</v>
      </c>
      <c r="M911">
        <v>1.1000000000000001</v>
      </c>
      <c r="N911">
        <v>0.3</v>
      </c>
      <c r="O911">
        <v>20</v>
      </c>
      <c r="P911">
        <v>15</v>
      </c>
      <c r="Q911" t="s">
        <v>32</v>
      </c>
      <c r="R911" t="s">
        <v>33</v>
      </c>
      <c r="S911" t="s">
        <v>34</v>
      </c>
      <c r="AC911">
        <v>85.042416990000007</v>
      </c>
      <c r="AD911" s="3">
        <v>44397.7</v>
      </c>
    </row>
    <row r="912" spans="1:30" x14ac:dyDescent="0.45">
      <c r="A912" t="s">
        <v>3742</v>
      </c>
      <c r="B912" t="s">
        <v>43</v>
      </c>
      <c r="C912" s="1">
        <v>44198</v>
      </c>
      <c r="D912" s="2">
        <v>0.2147337962962963</v>
      </c>
      <c r="E912">
        <v>1.6</v>
      </c>
      <c r="G912">
        <v>31.665199999999999</v>
      </c>
      <c r="H912">
        <v>1</v>
      </c>
      <c r="I912">
        <v>-104.4858</v>
      </c>
      <c r="J912">
        <v>0.8</v>
      </c>
      <c r="K912">
        <v>6.7</v>
      </c>
      <c r="L912">
        <v>8</v>
      </c>
      <c r="M912">
        <v>1.1000000000000001</v>
      </c>
      <c r="N912">
        <v>0.3</v>
      </c>
      <c r="O912">
        <v>19</v>
      </c>
      <c r="P912">
        <v>14</v>
      </c>
      <c r="Q912" t="s">
        <v>32</v>
      </c>
      <c r="R912" t="s">
        <v>33</v>
      </c>
      <c r="S912" t="s">
        <v>34</v>
      </c>
      <c r="AC912">
        <v>108.8090114</v>
      </c>
      <c r="AD912" s="3">
        <v>44267.838888888888</v>
      </c>
    </row>
    <row r="913" spans="1:30" x14ac:dyDescent="0.45">
      <c r="A913" t="s">
        <v>2357</v>
      </c>
      <c r="B913" t="s">
        <v>43</v>
      </c>
      <c r="C913" s="1">
        <v>44293</v>
      </c>
      <c r="D913" s="2">
        <v>0.18836805555555555</v>
      </c>
      <c r="E913">
        <v>1.7</v>
      </c>
      <c r="G913">
        <v>31.6661</v>
      </c>
      <c r="H913">
        <v>0.8</v>
      </c>
      <c r="I913">
        <v>-104.4858</v>
      </c>
      <c r="J913">
        <v>0.7</v>
      </c>
      <c r="K913">
        <v>6.9</v>
      </c>
      <c r="L913">
        <v>8.1999999999999993</v>
      </c>
      <c r="M913">
        <v>1.3</v>
      </c>
      <c r="N913">
        <v>0.3</v>
      </c>
      <c r="O913">
        <v>22</v>
      </c>
      <c r="P913">
        <v>16</v>
      </c>
      <c r="Q913" t="s">
        <v>32</v>
      </c>
      <c r="R913" t="s">
        <v>33</v>
      </c>
      <c r="S913" t="s">
        <v>34</v>
      </c>
      <c r="AC913">
        <v>85.030926070000007</v>
      </c>
      <c r="AD913" s="3">
        <v>44293.635416666664</v>
      </c>
    </row>
    <row r="914" spans="1:30" x14ac:dyDescent="0.45">
      <c r="A914" t="s">
        <v>2594</v>
      </c>
      <c r="B914" t="s">
        <v>43</v>
      </c>
      <c r="C914" s="1">
        <v>44274</v>
      </c>
      <c r="D914" s="2">
        <v>0.9547106481481481</v>
      </c>
      <c r="E914">
        <v>2.2000000000000002</v>
      </c>
      <c r="G914">
        <v>31.6661</v>
      </c>
      <c r="H914">
        <v>0.8</v>
      </c>
      <c r="I914">
        <v>-104.4858</v>
      </c>
      <c r="J914">
        <v>0.7</v>
      </c>
      <c r="K914">
        <v>6.3</v>
      </c>
      <c r="L914">
        <v>7.6</v>
      </c>
      <c r="M914">
        <v>1</v>
      </c>
      <c r="N914">
        <v>0.3</v>
      </c>
      <c r="O914">
        <v>21</v>
      </c>
      <c r="P914">
        <v>15</v>
      </c>
      <c r="Q914" t="s">
        <v>32</v>
      </c>
      <c r="R914" t="s">
        <v>33</v>
      </c>
      <c r="S914" t="s">
        <v>34</v>
      </c>
      <c r="AC914">
        <v>108.9006212</v>
      </c>
      <c r="AD914" s="3">
        <v>44277.637499999997</v>
      </c>
    </row>
    <row r="915" spans="1:30" x14ac:dyDescent="0.45">
      <c r="A915" t="s">
        <v>2260</v>
      </c>
      <c r="B915" t="s">
        <v>43</v>
      </c>
      <c r="C915" s="1">
        <v>44299</v>
      </c>
      <c r="D915" s="2">
        <v>0.46096064814814813</v>
      </c>
      <c r="E915">
        <v>1.8</v>
      </c>
      <c r="G915">
        <v>31.667000000000002</v>
      </c>
      <c r="H915">
        <v>0.8</v>
      </c>
      <c r="I915">
        <v>-104.4858</v>
      </c>
      <c r="J915">
        <v>0.7</v>
      </c>
      <c r="K915">
        <v>6.7</v>
      </c>
      <c r="L915">
        <v>8</v>
      </c>
      <c r="M915">
        <v>1</v>
      </c>
      <c r="N915">
        <v>0.3</v>
      </c>
      <c r="O915">
        <v>22</v>
      </c>
      <c r="P915">
        <v>19</v>
      </c>
      <c r="Q915" t="s">
        <v>32</v>
      </c>
      <c r="R915" t="s">
        <v>33</v>
      </c>
      <c r="S915" t="s">
        <v>34</v>
      </c>
      <c r="AC915">
        <v>104.7321189</v>
      </c>
      <c r="AD915" s="3">
        <v>44299.898611111108</v>
      </c>
    </row>
    <row r="916" spans="1:30" x14ac:dyDescent="0.45">
      <c r="A916" t="s">
        <v>1406</v>
      </c>
      <c r="B916" t="s">
        <v>43</v>
      </c>
      <c r="C916" s="1">
        <v>44358</v>
      </c>
      <c r="D916" s="2">
        <v>0.63098379629629631</v>
      </c>
      <c r="E916">
        <v>1.4</v>
      </c>
      <c r="G916">
        <v>31.655999999999999</v>
      </c>
      <c r="H916">
        <v>1</v>
      </c>
      <c r="I916">
        <v>-104.48569999999999</v>
      </c>
      <c r="J916">
        <v>0.7</v>
      </c>
      <c r="K916">
        <v>7.5</v>
      </c>
      <c r="L916">
        <v>8.8000000000000007</v>
      </c>
      <c r="M916">
        <v>1.1000000000000001</v>
      </c>
      <c r="N916">
        <v>0.3</v>
      </c>
      <c r="O916">
        <v>12</v>
      </c>
      <c r="P916">
        <v>9</v>
      </c>
      <c r="Q916" t="s">
        <v>32</v>
      </c>
      <c r="R916" t="s">
        <v>33</v>
      </c>
      <c r="S916" t="s">
        <v>34</v>
      </c>
      <c r="AC916">
        <v>105.94170130000001</v>
      </c>
      <c r="AD916" s="3">
        <v>44362.76458333333</v>
      </c>
    </row>
    <row r="917" spans="1:30" x14ac:dyDescent="0.45">
      <c r="A917" t="s">
        <v>1963</v>
      </c>
      <c r="B917" t="s">
        <v>43</v>
      </c>
      <c r="C917" s="1">
        <v>44320</v>
      </c>
      <c r="D917" s="2">
        <v>0.92583333333333329</v>
      </c>
      <c r="E917">
        <v>1.7</v>
      </c>
      <c r="G917">
        <v>31.659700000000001</v>
      </c>
      <c r="H917">
        <v>0.7</v>
      </c>
      <c r="I917">
        <v>-104.48569999999999</v>
      </c>
      <c r="J917">
        <v>0.6</v>
      </c>
      <c r="K917">
        <v>6.6</v>
      </c>
      <c r="L917">
        <v>7.9</v>
      </c>
      <c r="M917">
        <v>1.3</v>
      </c>
      <c r="N917">
        <v>0.3</v>
      </c>
      <c r="O917">
        <v>17</v>
      </c>
      <c r="P917">
        <v>13</v>
      </c>
      <c r="Q917" t="s">
        <v>32</v>
      </c>
      <c r="R917" t="s">
        <v>33</v>
      </c>
      <c r="S917" t="s">
        <v>34</v>
      </c>
      <c r="AC917">
        <v>108.2597574</v>
      </c>
      <c r="AD917" s="3">
        <v>44322.901388888888</v>
      </c>
    </row>
    <row r="918" spans="1:30" x14ac:dyDescent="0.45">
      <c r="A918" t="s">
        <v>2006</v>
      </c>
      <c r="B918" t="s">
        <v>43</v>
      </c>
      <c r="C918" s="1">
        <v>44317</v>
      </c>
      <c r="D918" s="2">
        <v>0.85692129629629632</v>
      </c>
      <c r="E918">
        <v>1.1000000000000001</v>
      </c>
      <c r="G918">
        <v>31.659700000000001</v>
      </c>
      <c r="H918">
        <v>0.9</v>
      </c>
      <c r="I918">
        <v>-104.48569999999999</v>
      </c>
      <c r="J918">
        <v>0.7</v>
      </c>
      <c r="K918">
        <v>7.3</v>
      </c>
      <c r="L918">
        <v>8.6</v>
      </c>
      <c r="M918">
        <v>1.2</v>
      </c>
      <c r="N918">
        <v>0.3</v>
      </c>
      <c r="O918">
        <v>14</v>
      </c>
      <c r="P918">
        <v>11</v>
      </c>
      <c r="Q918" t="s">
        <v>32</v>
      </c>
      <c r="R918" t="s">
        <v>33</v>
      </c>
      <c r="S918" t="s">
        <v>34</v>
      </c>
      <c r="AC918">
        <v>85.073293680000006</v>
      </c>
      <c r="AD918" s="3">
        <v>44322.861111111109</v>
      </c>
    </row>
    <row r="919" spans="1:30" x14ac:dyDescent="0.45">
      <c r="A919" t="s">
        <v>3816</v>
      </c>
      <c r="B919" t="s">
        <v>43</v>
      </c>
      <c r="C919" s="1">
        <v>44189</v>
      </c>
      <c r="D919" s="2">
        <v>0.54883101851851845</v>
      </c>
      <c r="E919">
        <v>1.6</v>
      </c>
      <c r="G919">
        <v>31.660599999999999</v>
      </c>
      <c r="H919">
        <v>0.9</v>
      </c>
      <c r="I919">
        <v>-104.48569999999999</v>
      </c>
      <c r="J919">
        <v>0.6</v>
      </c>
      <c r="K919">
        <v>7.2</v>
      </c>
      <c r="L919">
        <v>8.5</v>
      </c>
      <c r="M919">
        <v>1.4</v>
      </c>
      <c r="N919">
        <v>0.3</v>
      </c>
      <c r="O919">
        <v>14</v>
      </c>
      <c r="P919">
        <v>11</v>
      </c>
      <c r="Q919" t="s">
        <v>32</v>
      </c>
      <c r="R919" t="s">
        <v>33</v>
      </c>
      <c r="S919" t="s">
        <v>34</v>
      </c>
      <c r="AC919">
        <v>85.066872799999999</v>
      </c>
      <c r="AD919" s="3">
        <v>44266.741666666669</v>
      </c>
    </row>
    <row r="920" spans="1:30" x14ac:dyDescent="0.45">
      <c r="A920" t="s">
        <v>3384</v>
      </c>
      <c r="B920" t="s">
        <v>43</v>
      </c>
      <c r="C920" s="1">
        <v>44223</v>
      </c>
      <c r="D920" s="2">
        <v>0.50813657407407409</v>
      </c>
      <c r="E920">
        <v>2.2999999999999998</v>
      </c>
      <c r="G920">
        <v>31.656700000000001</v>
      </c>
      <c r="H920">
        <v>0.7</v>
      </c>
      <c r="I920">
        <v>-104.4849</v>
      </c>
      <c r="J920">
        <v>0.7</v>
      </c>
      <c r="K920">
        <v>6.1</v>
      </c>
      <c r="L920">
        <v>7.5</v>
      </c>
      <c r="M920">
        <v>1</v>
      </c>
      <c r="N920">
        <v>0.3</v>
      </c>
      <c r="O920">
        <v>38</v>
      </c>
      <c r="P920">
        <v>27</v>
      </c>
      <c r="Q920" t="s">
        <v>32</v>
      </c>
      <c r="R920" t="s">
        <v>33</v>
      </c>
      <c r="S920" t="s">
        <v>34</v>
      </c>
      <c r="AC920">
        <v>163.67757259999999</v>
      </c>
      <c r="AD920" s="3">
        <v>44224.698611111111</v>
      </c>
    </row>
    <row r="921" spans="1:30" x14ac:dyDescent="0.45">
      <c r="A921" t="s">
        <v>422</v>
      </c>
      <c r="B921" t="s">
        <v>43</v>
      </c>
      <c r="C921" s="1">
        <v>44433</v>
      </c>
      <c r="D921" s="2">
        <v>0.28924768518518518</v>
      </c>
      <c r="E921">
        <v>1.4</v>
      </c>
      <c r="G921">
        <v>31.683599999999998</v>
      </c>
      <c r="H921">
        <v>0.8</v>
      </c>
      <c r="I921">
        <v>-104.4849</v>
      </c>
      <c r="J921">
        <v>0.8</v>
      </c>
      <c r="K921">
        <v>7.8</v>
      </c>
      <c r="L921">
        <v>9.1</v>
      </c>
      <c r="M921">
        <v>1.2</v>
      </c>
      <c r="N921">
        <v>0.3</v>
      </c>
      <c r="O921">
        <v>15</v>
      </c>
      <c r="P921">
        <v>10</v>
      </c>
      <c r="Q921" t="s">
        <v>32</v>
      </c>
      <c r="R921" t="s">
        <v>33</v>
      </c>
      <c r="S921" t="s">
        <v>34</v>
      </c>
      <c r="AC921">
        <v>85.048307870000002</v>
      </c>
      <c r="AD921" s="3">
        <v>44433.696527777778</v>
      </c>
    </row>
    <row r="922" spans="1:30" x14ac:dyDescent="0.45">
      <c r="A922" t="s">
        <v>233</v>
      </c>
      <c r="B922" t="s">
        <v>43</v>
      </c>
      <c r="C922" s="1">
        <v>44449</v>
      </c>
      <c r="D922" s="2">
        <v>0.72041666666666659</v>
      </c>
      <c r="E922">
        <v>2.6</v>
      </c>
      <c r="G922">
        <v>31.671600000000002</v>
      </c>
      <c r="H922">
        <v>0.9</v>
      </c>
      <c r="I922">
        <v>-104.48480000000001</v>
      </c>
      <c r="J922">
        <v>1.2</v>
      </c>
      <c r="K922">
        <v>6.3</v>
      </c>
      <c r="L922">
        <v>7.6</v>
      </c>
      <c r="M922">
        <v>1.3</v>
      </c>
      <c r="N922">
        <v>0.3</v>
      </c>
      <c r="O922">
        <v>25</v>
      </c>
      <c r="P922">
        <v>18</v>
      </c>
      <c r="Q922" t="s">
        <v>32</v>
      </c>
      <c r="R922" t="s">
        <v>33</v>
      </c>
      <c r="S922" t="s">
        <v>34</v>
      </c>
      <c r="AC922">
        <v>96.50535472</v>
      </c>
      <c r="AD922" s="3">
        <v>44449.805555555555</v>
      </c>
    </row>
    <row r="923" spans="1:30" x14ac:dyDescent="0.45">
      <c r="A923" t="s">
        <v>3060</v>
      </c>
      <c r="B923" t="s">
        <v>43</v>
      </c>
      <c r="C923" s="1">
        <v>44243</v>
      </c>
      <c r="D923" s="2">
        <v>0.92784722222222227</v>
      </c>
      <c r="E923">
        <v>1.7</v>
      </c>
      <c r="G923">
        <v>31.674399999999999</v>
      </c>
      <c r="H923">
        <v>0.9</v>
      </c>
      <c r="I923">
        <v>-104.48480000000001</v>
      </c>
      <c r="J923">
        <v>1.2</v>
      </c>
      <c r="K923">
        <v>6.7</v>
      </c>
      <c r="L923">
        <v>8</v>
      </c>
      <c r="M923">
        <v>1.9</v>
      </c>
      <c r="N923">
        <v>0.3</v>
      </c>
      <c r="O923">
        <v>18</v>
      </c>
      <c r="P923">
        <v>14</v>
      </c>
      <c r="Q923" t="s">
        <v>32</v>
      </c>
      <c r="R923" t="s">
        <v>33</v>
      </c>
      <c r="S923" t="s">
        <v>34</v>
      </c>
      <c r="AC923">
        <v>113.3572128</v>
      </c>
      <c r="AD923" s="3">
        <v>44258.942361111112</v>
      </c>
    </row>
    <row r="924" spans="1:30" x14ac:dyDescent="0.45">
      <c r="A924" t="s">
        <v>3304</v>
      </c>
      <c r="B924" t="s">
        <v>43</v>
      </c>
      <c r="C924" s="1">
        <v>44227</v>
      </c>
      <c r="D924" s="2">
        <v>0.99410879629629623</v>
      </c>
      <c r="E924">
        <v>2.2999999999999998</v>
      </c>
      <c r="G924">
        <v>31.667000000000002</v>
      </c>
      <c r="H924">
        <v>0.8</v>
      </c>
      <c r="I924">
        <v>-104.4847</v>
      </c>
      <c r="J924">
        <v>0.9</v>
      </c>
      <c r="K924">
        <v>6.3</v>
      </c>
      <c r="L924">
        <v>7.6</v>
      </c>
      <c r="M924">
        <v>1</v>
      </c>
      <c r="N924">
        <v>0.3</v>
      </c>
      <c r="O924">
        <v>30</v>
      </c>
      <c r="P924">
        <v>23</v>
      </c>
      <c r="Q924" t="s">
        <v>32</v>
      </c>
      <c r="R924" t="s">
        <v>33</v>
      </c>
      <c r="S924" t="s">
        <v>34</v>
      </c>
      <c r="AC924">
        <v>120.3847093</v>
      </c>
      <c r="AD924" s="3">
        <v>44228.919444444444</v>
      </c>
    </row>
    <row r="925" spans="1:30" x14ac:dyDescent="0.45">
      <c r="A925" t="s">
        <v>483</v>
      </c>
      <c r="B925" t="s">
        <v>43</v>
      </c>
      <c r="C925" s="1">
        <v>44429</v>
      </c>
      <c r="D925" s="2">
        <v>0.49262731481481481</v>
      </c>
      <c r="E925">
        <v>1.7</v>
      </c>
      <c r="G925">
        <v>31.721699999999998</v>
      </c>
      <c r="H925">
        <v>0.8</v>
      </c>
      <c r="I925">
        <v>-104.4847</v>
      </c>
      <c r="J925">
        <v>0.8</v>
      </c>
      <c r="K925">
        <v>7.4</v>
      </c>
      <c r="L925">
        <v>8.6999999999999993</v>
      </c>
      <c r="M925">
        <v>1.1000000000000001</v>
      </c>
      <c r="N925">
        <v>0.3</v>
      </c>
      <c r="O925">
        <v>18</v>
      </c>
      <c r="P925">
        <v>14</v>
      </c>
      <c r="Q925" t="s">
        <v>32</v>
      </c>
      <c r="R925" t="s">
        <v>33</v>
      </c>
      <c r="S925" t="s">
        <v>34</v>
      </c>
      <c r="AC925">
        <v>98.770239759999995</v>
      </c>
      <c r="AD925" s="3">
        <v>44433.789583333331</v>
      </c>
    </row>
    <row r="926" spans="1:30" x14ac:dyDescent="0.45">
      <c r="A926" t="s">
        <v>2353</v>
      </c>
      <c r="B926" t="s">
        <v>43</v>
      </c>
      <c r="C926" s="1">
        <v>44293</v>
      </c>
      <c r="D926" s="2">
        <v>0.23678240740740741</v>
      </c>
      <c r="E926">
        <v>1.6</v>
      </c>
      <c r="G926">
        <v>31.657800000000002</v>
      </c>
      <c r="H926">
        <v>0.8</v>
      </c>
      <c r="I926">
        <v>-104.4846</v>
      </c>
      <c r="J926">
        <v>0.8</v>
      </c>
      <c r="K926">
        <v>7</v>
      </c>
      <c r="L926">
        <v>8.3000000000000007</v>
      </c>
      <c r="M926">
        <v>1.2</v>
      </c>
      <c r="N926">
        <v>0.3</v>
      </c>
      <c r="O926">
        <v>16</v>
      </c>
      <c r="P926">
        <v>13</v>
      </c>
      <c r="Q926" t="s">
        <v>32</v>
      </c>
      <c r="R926" t="s">
        <v>33</v>
      </c>
      <c r="S926" t="s">
        <v>34</v>
      </c>
      <c r="AC926">
        <v>108.1227591</v>
      </c>
      <c r="AD926" s="3">
        <v>44293.651388888888</v>
      </c>
    </row>
    <row r="927" spans="1:30" x14ac:dyDescent="0.45">
      <c r="A927" t="s">
        <v>2885</v>
      </c>
      <c r="B927" t="s">
        <v>43</v>
      </c>
      <c r="C927" s="1">
        <v>44254</v>
      </c>
      <c r="D927" s="2">
        <v>4.5729166666666661E-2</v>
      </c>
      <c r="E927">
        <v>1.4</v>
      </c>
      <c r="G927">
        <v>31.657800000000002</v>
      </c>
      <c r="H927">
        <v>1</v>
      </c>
      <c r="I927">
        <v>-104.4846</v>
      </c>
      <c r="J927">
        <v>0.8</v>
      </c>
      <c r="K927">
        <v>7.5</v>
      </c>
      <c r="L927">
        <v>8.8000000000000007</v>
      </c>
      <c r="M927">
        <v>1.4</v>
      </c>
      <c r="N927">
        <v>0.3</v>
      </c>
      <c r="O927">
        <v>15</v>
      </c>
      <c r="P927">
        <v>11</v>
      </c>
      <c r="Q927" t="s">
        <v>32</v>
      </c>
      <c r="R927" t="s">
        <v>33</v>
      </c>
      <c r="S927" t="s">
        <v>34</v>
      </c>
      <c r="AC927">
        <v>105.7579236</v>
      </c>
      <c r="AD927" s="3">
        <v>44259.727777777778</v>
      </c>
    </row>
    <row r="928" spans="1:30" x14ac:dyDescent="0.45">
      <c r="A928" t="s">
        <v>3952</v>
      </c>
      <c r="B928" t="s">
        <v>43</v>
      </c>
      <c r="C928" s="1">
        <v>44175</v>
      </c>
      <c r="D928" s="2">
        <v>0.60553240740740744</v>
      </c>
      <c r="E928">
        <v>2.4</v>
      </c>
      <c r="G928">
        <v>31.692799999999998</v>
      </c>
      <c r="H928">
        <v>0.7</v>
      </c>
      <c r="I928">
        <v>-104.48390000000001</v>
      </c>
      <c r="J928">
        <v>1</v>
      </c>
      <c r="K928">
        <v>5.6</v>
      </c>
      <c r="L928">
        <v>6.9</v>
      </c>
      <c r="M928">
        <v>1.2</v>
      </c>
      <c r="N928">
        <v>0.3</v>
      </c>
      <c r="O928">
        <v>39</v>
      </c>
      <c r="P928">
        <v>34</v>
      </c>
      <c r="Q928" t="s">
        <v>32</v>
      </c>
      <c r="R928" t="s">
        <v>33</v>
      </c>
      <c r="S928" t="s">
        <v>34</v>
      </c>
      <c r="AC928">
        <v>124.38957190000001</v>
      </c>
      <c r="AD928" s="3">
        <v>44176.617361111108</v>
      </c>
    </row>
    <row r="929" spans="1:30" x14ac:dyDescent="0.45">
      <c r="A929" t="s">
        <v>8776</v>
      </c>
      <c r="B929" t="s">
        <v>43</v>
      </c>
      <c r="C929" s="1">
        <v>43332</v>
      </c>
      <c r="D929" s="2">
        <v>0.21082175925925925</v>
      </c>
      <c r="E929">
        <v>1.9</v>
      </c>
      <c r="G929">
        <v>31.592099999999999</v>
      </c>
      <c r="H929">
        <v>0.7</v>
      </c>
      <c r="I929">
        <v>-104.4837</v>
      </c>
      <c r="J929">
        <v>0.7</v>
      </c>
      <c r="K929">
        <v>3.1</v>
      </c>
      <c r="L929">
        <v>4.4000000000000004</v>
      </c>
      <c r="M929">
        <v>1.4</v>
      </c>
      <c r="N929">
        <v>0.3</v>
      </c>
      <c r="O929">
        <v>33</v>
      </c>
      <c r="P929">
        <v>22</v>
      </c>
      <c r="Q929" t="s">
        <v>32</v>
      </c>
      <c r="R929" t="s">
        <v>33</v>
      </c>
      <c r="S929" t="s">
        <v>34</v>
      </c>
      <c r="AC929">
        <v>165.82590830000001</v>
      </c>
      <c r="AD929" s="3">
        <v>43332.708333333336</v>
      </c>
    </row>
    <row r="930" spans="1:30" x14ac:dyDescent="0.45">
      <c r="A930" t="s">
        <v>4241</v>
      </c>
      <c r="B930" t="s">
        <v>43</v>
      </c>
      <c r="C930" s="1">
        <v>44151</v>
      </c>
      <c r="D930" s="2">
        <v>0.4874768518518518</v>
      </c>
      <c r="E930">
        <v>1.3</v>
      </c>
      <c r="G930">
        <v>31.668900000000001</v>
      </c>
      <c r="H930">
        <v>1.3</v>
      </c>
      <c r="I930">
        <v>-104.4837</v>
      </c>
      <c r="J930">
        <v>0.8</v>
      </c>
      <c r="K930">
        <v>5.6</v>
      </c>
      <c r="L930">
        <v>7</v>
      </c>
      <c r="M930">
        <v>1.1000000000000001</v>
      </c>
      <c r="N930">
        <v>0.2</v>
      </c>
      <c r="O930">
        <v>15</v>
      </c>
      <c r="P930">
        <v>12</v>
      </c>
      <c r="Q930" t="s">
        <v>32</v>
      </c>
      <c r="R930" t="s">
        <v>33</v>
      </c>
      <c r="S930" t="s">
        <v>34</v>
      </c>
      <c r="AC930">
        <v>91.70927408</v>
      </c>
      <c r="AD930" s="3">
        <v>44152.85833333333</v>
      </c>
    </row>
    <row r="931" spans="1:30" x14ac:dyDescent="0.45">
      <c r="A931" t="s">
        <v>526</v>
      </c>
      <c r="B931" t="s">
        <v>43</v>
      </c>
      <c r="C931" s="1">
        <v>44423</v>
      </c>
      <c r="D931" s="2">
        <v>0.35476851851851854</v>
      </c>
      <c r="E931">
        <v>1.7</v>
      </c>
      <c r="G931">
        <v>31.6569</v>
      </c>
      <c r="H931">
        <v>0.9</v>
      </c>
      <c r="I931">
        <v>-104.4836</v>
      </c>
      <c r="J931">
        <v>0.8</v>
      </c>
      <c r="K931">
        <v>7.3</v>
      </c>
      <c r="L931">
        <v>8.6</v>
      </c>
      <c r="M931">
        <v>1.1000000000000001</v>
      </c>
      <c r="N931">
        <v>0.3</v>
      </c>
      <c r="O931">
        <v>16</v>
      </c>
      <c r="P931">
        <v>12</v>
      </c>
      <c r="Q931" t="s">
        <v>32</v>
      </c>
      <c r="R931" t="s">
        <v>33</v>
      </c>
      <c r="S931" t="s">
        <v>34</v>
      </c>
      <c r="AC931">
        <v>108.0774093</v>
      </c>
      <c r="AD931" s="3">
        <v>44432.003472222219</v>
      </c>
    </row>
    <row r="932" spans="1:30" x14ac:dyDescent="0.45">
      <c r="A932" t="s">
        <v>2277</v>
      </c>
      <c r="B932" t="s">
        <v>43</v>
      </c>
      <c r="C932" s="1">
        <v>44298</v>
      </c>
      <c r="D932" s="2">
        <v>0.49821759259259263</v>
      </c>
      <c r="E932">
        <v>2.5</v>
      </c>
      <c r="G932">
        <v>31.658799999999999</v>
      </c>
      <c r="H932">
        <v>0.8</v>
      </c>
      <c r="I932">
        <v>-104.4836</v>
      </c>
      <c r="J932">
        <v>0.8</v>
      </c>
      <c r="K932">
        <v>6.7</v>
      </c>
      <c r="L932">
        <v>8</v>
      </c>
      <c r="M932">
        <v>1.2</v>
      </c>
      <c r="N932">
        <v>0.3</v>
      </c>
      <c r="O932">
        <v>35</v>
      </c>
      <c r="P932">
        <v>23</v>
      </c>
      <c r="Q932" t="s">
        <v>32</v>
      </c>
      <c r="R932" t="s">
        <v>33</v>
      </c>
      <c r="S932" t="s">
        <v>34</v>
      </c>
      <c r="AC932">
        <v>132.2595292</v>
      </c>
      <c r="AD932" s="3">
        <v>44298.695833333331</v>
      </c>
    </row>
    <row r="933" spans="1:30" x14ac:dyDescent="0.45">
      <c r="A933" t="s">
        <v>322</v>
      </c>
      <c r="B933" t="s">
        <v>43</v>
      </c>
      <c r="C933" s="1">
        <v>44442</v>
      </c>
      <c r="D933" s="2">
        <v>0.7631944444444444</v>
      </c>
      <c r="E933">
        <v>1.8</v>
      </c>
      <c r="G933">
        <v>31.665199999999999</v>
      </c>
      <c r="H933">
        <v>0.8</v>
      </c>
      <c r="I933">
        <v>-104.4836</v>
      </c>
      <c r="J933">
        <v>0.8</v>
      </c>
      <c r="K933">
        <v>6.8</v>
      </c>
      <c r="L933">
        <v>8.1</v>
      </c>
      <c r="M933">
        <v>1.3</v>
      </c>
      <c r="N933">
        <v>0.3</v>
      </c>
      <c r="O933">
        <v>17</v>
      </c>
      <c r="P933">
        <v>14</v>
      </c>
      <c r="Q933" t="s">
        <v>32</v>
      </c>
      <c r="R933" t="s">
        <v>33</v>
      </c>
      <c r="S933" t="s">
        <v>34</v>
      </c>
      <c r="AC933">
        <v>85.24039956</v>
      </c>
      <c r="AD933" s="3">
        <v>44452.602083333331</v>
      </c>
    </row>
    <row r="934" spans="1:30" x14ac:dyDescent="0.45">
      <c r="A934" t="s">
        <v>2352</v>
      </c>
      <c r="B934" t="s">
        <v>43</v>
      </c>
      <c r="C934" s="1">
        <v>44293</v>
      </c>
      <c r="D934" s="2">
        <v>0.33856481481481482</v>
      </c>
      <c r="E934">
        <v>1.7</v>
      </c>
      <c r="G934">
        <v>31.6661</v>
      </c>
      <c r="H934">
        <v>0.7</v>
      </c>
      <c r="I934">
        <v>-104.4836</v>
      </c>
      <c r="J934">
        <v>0.6</v>
      </c>
      <c r="K934">
        <v>6.9</v>
      </c>
      <c r="L934">
        <v>8.1999999999999993</v>
      </c>
      <c r="M934">
        <v>1.4</v>
      </c>
      <c r="N934">
        <v>0.3</v>
      </c>
      <c r="O934">
        <v>24</v>
      </c>
      <c r="P934">
        <v>18</v>
      </c>
      <c r="Q934" t="s">
        <v>32</v>
      </c>
      <c r="R934" t="s">
        <v>33</v>
      </c>
      <c r="S934" t="s">
        <v>34</v>
      </c>
      <c r="AC934">
        <v>104.8690051</v>
      </c>
      <c r="AD934" s="3">
        <v>44293.63958333333</v>
      </c>
    </row>
    <row r="935" spans="1:30" x14ac:dyDescent="0.45">
      <c r="A935" t="s">
        <v>6414</v>
      </c>
      <c r="B935" t="s">
        <v>43</v>
      </c>
      <c r="C935" s="1">
        <v>43771</v>
      </c>
      <c r="D935" s="2">
        <v>0.88561342592592596</v>
      </c>
      <c r="E935">
        <v>2.1</v>
      </c>
      <c r="G935">
        <v>31.578299999999999</v>
      </c>
      <c r="H935">
        <v>1.1000000000000001</v>
      </c>
      <c r="I935">
        <v>-104.4833</v>
      </c>
      <c r="J935">
        <v>1.2</v>
      </c>
      <c r="K935">
        <v>8.3000000000000007</v>
      </c>
      <c r="L935">
        <v>9.6</v>
      </c>
      <c r="M935">
        <v>3.7</v>
      </c>
      <c r="N935">
        <v>0.3</v>
      </c>
      <c r="O935">
        <v>17</v>
      </c>
      <c r="P935">
        <v>11</v>
      </c>
      <c r="Q935" t="s">
        <v>32</v>
      </c>
      <c r="R935" t="s">
        <v>33</v>
      </c>
      <c r="S935" t="s">
        <v>34</v>
      </c>
      <c r="AC935">
        <v>100.3202756</v>
      </c>
      <c r="AD935" s="3">
        <v>43773.896527777775</v>
      </c>
    </row>
    <row r="936" spans="1:30" x14ac:dyDescent="0.45">
      <c r="A936" t="s">
        <v>5750</v>
      </c>
      <c r="B936" t="s">
        <v>43</v>
      </c>
      <c r="C936" s="1">
        <v>43924</v>
      </c>
      <c r="D936" s="2">
        <v>0.86773148148148149</v>
      </c>
      <c r="E936">
        <v>2.7</v>
      </c>
      <c r="G936">
        <v>31.717600000000001</v>
      </c>
      <c r="H936">
        <v>0.8</v>
      </c>
      <c r="I936">
        <v>-104.48309999999999</v>
      </c>
      <c r="J936">
        <v>1.5</v>
      </c>
      <c r="K936">
        <v>3.3</v>
      </c>
      <c r="L936">
        <v>4.5</v>
      </c>
      <c r="M936">
        <v>1.7</v>
      </c>
      <c r="N936">
        <v>0.2</v>
      </c>
      <c r="O936">
        <v>18</v>
      </c>
      <c r="P936">
        <v>12</v>
      </c>
      <c r="Q936" t="s">
        <v>32</v>
      </c>
      <c r="R936" t="s">
        <v>33</v>
      </c>
      <c r="S936" t="s">
        <v>34</v>
      </c>
      <c r="AC936">
        <v>78.808168820000006</v>
      </c>
      <c r="AD936" s="3">
        <v>43937.672222222223</v>
      </c>
    </row>
    <row r="937" spans="1:30" x14ac:dyDescent="0.45">
      <c r="A937" t="s">
        <v>3289</v>
      </c>
      <c r="B937" t="s">
        <v>43</v>
      </c>
      <c r="C937" s="1">
        <v>44229</v>
      </c>
      <c r="D937" s="2">
        <v>0.12734953703703702</v>
      </c>
      <c r="E937">
        <v>3</v>
      </c>
      <c r="G937">
        <v>31.6737</v>
      </c>
      <c r="H937">
        <v>0.6</v>
      </c>
      <c r="I937">
        <v>-104.4829</v>
      </c>
      <c r="J937">
        <v>1</v>
      </c>
      <c r="K937">
        <v>6.1</v>
      </c>
      <c r="L937">
        <v>7.4</v>
      </c>
      <c r="M937">
        <v>1</v>
      </c>
      <c r="N937">
        <v>0.3</v>
      </c>
      <c r="O937">
        <v>70</v>
      </c>
      <c r="P937">
        <v>50</v>
      </c>
      <c r="Q937" t="s">
        <v>32</v>
      </c>
      <c r="R937" t="s">
        <v>33</v>
      </c>
      <c r="S937" t="s">
        <v>34</v>
      </c>
      <c r="AC937">
        <v>161.8380166</v>
      </c>
      <c r="AD937" s="3">
        <v>44229.666666666664</v>
      </c>
    </row>
    <row r="938" spans="1:30" x14ac:dyDescent="0.45">
      <c r="A938" t="s">
        <v>8577</v>
      </c>
      <c r="B938" t="s">
        <v>43</v>
      </c>
      <c r="C938" s="1">
        <v>43369</v>
      </c>
      <c r="D938" s="2">
        <v>0.17387731481481483</v>
      </c>
      <c r="E938">
        <v>2.1</v>
      </c>
      <c r="G938">
        <v>31.603999999999999</v>
      </c>
      <c r="H938">
        <v>0.6</v>
      </c>
      <c r="I938">
        <v>-104.48269999999999</v>
      </c>
      <c r="J938">
        <v>0.6</v>
      </c>
      <c r="K938">
        <v>4.0999999999999996</v>
      </c>
      <c r="L938">
        <v>5.4</v>
      </c>
      <c r="M938">
        <v>1.5</v>
      </c>
      <c r="N938">
        <v>0.3</v>
      </c>
      <c r="O938">
        <v>28</v>
      </c>
      <c r="P938">
        <v>20</v>
      </c>
      <c r="Q938" t="s">
        <v>32</v>
      </c>
      <c r="R938" t="s">
        <v>33</v>
      </c>
      <c r="S938" t="s">
        <v>34</v>
      </c>
      <c r="AC938">
        <v>165.94447679999999</v>
      </c>
      <c r="AD938" s="3">
        <v>43369.582638888889</v>
      </c>
    </row>
    <row r="939" spans="1:30" x14ac:dyDescent="0.45">
      <c r="A939" t="s">
        <v>228</v>
      </c>
      <c r="B939" t="s">
        <v>43</v>
      </c>
      <c r="C939" s="1">
        <v>44451</v>
      </c>
      <c r="D939" s="2">
        <v>0.11412037037037037</v>
      </c>
      <c r="E939">
        <v>2.2000000000000002</v>
      </c>
      <c r="G939">
        <v>31.671700000000001</v>
      </c>
      <c r="H939">
        <v>0.9</v>
      </c>
      <c r="I939">
        <v>-104.48260000000001</v>
      </c>
      <c r="J939">
        <v>1.5</v>
      </c>
      <c r="K939">
        <v>6.5</v>
      </c>
      <c r="L939">
        <v>7.8</v>
      </c>
      <c r="M939">
        <v>1.3</v>
      </c>
      <c r="N939">
        <v>0.2</v>
      </c>
      <c r="O939">
        <v>29</v>
      </c>
      <c r="P939">
        <v>23</v>
      </c>
      <c r="Q939" t="s">
        <v>32</v>
      </c>
      <c r="R939" t="s">
        <v>33</v>
      </c>
      <c r="S939" t="s">
        <v>34</v>
      </c>
      <c r="AC939">
        <v>132.72863219999999</v>
      </c>
      <c r="AD939" s="3">
        <v>44459.779861111114</v>
      </c>
    </row>
    <row r="940" spans="1:30" x14ac:dyDescent="0.45">
      <c r="A940" t="s">
        <v>3880</v>
      </c>
      <c r="B940" t="s">
        <v>43</v>
      </c>
      <c r="C940" s="1">
        <v>44183</v>
      </c>
      <c r="D940" s="2">
        <v>0.22849537037037038</v>
      </c>
      <c r="E940">
        <v>1.5</v>
      </c>
      <c r="G940">
        <v>31.6569</v>
      </c>
      <c r="H940">
        <v>0.8</v>
      </c>
      <c r="I940">
        <v>-104.4825</v>
      </c>
      <c r="J940">
        <v>0.7</v>
      </c>
      <c r="K940">
        <v>7.2</v>
      </c>
      <c r="L940">
        <v>8.5</v>
      </c>
      <c r="M940">
        <v>1.4</v>
      </c>
      <c r="N940">
        <v>0.3</v>
      </c>
      <c r="O940">
        <v>19</v>
      </c>
      <c r="P940">
        <v>16</v>
      </c>
      <c r="Q940" t="s">
        <v>32</v>
      </c>
      <c r="R940" t="s">
        <v>33</v>
      </c>
      <c r="S940" t="s">
        <v>34</v>
      </c>
      <c r="AC940">
        <v>108.1235325</v>
      </c>
      <c r="AD940" s="3">
        <v>44183.811805555553</v>
      </c>
    </row>
    <row r="941" spans="1:30" x14ac:dyDescent="0.45">
      <c r="A941" t="s">
        <v>664</v>
      </c>
      <c r="B941" t="s">
        <v>43</v>
      </c>
      <c r="C941" s="1">
        <v>44410</v>
      </c>
      <c r="D941" s="2">
        <v>0.81991898148148146</v>
      </c>
      <c r="E941">
        <v>1.4</v>
      </c>
      <c r="G941">
        <v>31.659700000000001</v>
      </c>
      <c r="H941">
        <v>0.9</v>
      </c>
      <c r="I941">
        <v>-104.4825</v>
      </c>
      <c r="J941">
        <v>0.6</v>
      </c>
      <c r="K941">
        <v>7.3</v>
      </c>
      <c r="L941">
        <v>8.6</v>
      </c>
      <c r="M941">
        <v>1.3</v>
      </c>
      <c r="N941">
        <v>0.3</v>
      </c>
      <c r="O941">
        <v>15</v>
      </c>
      <c r="P941">
        <v>12</v>
      </c>
      <c r="Q941" t="s">
        <v>32</v>
      </c>
      <c r="R941" t="s">
        <v>33</v>
      </c>
      <c r="S941" t="s">
        <v>34</v>
      </c>
      <c r="AC941">
        <v>108.3975471</v>
      </c>
      <c r="AD941" s="3">
        <v>44411.676388888889</v>
      </c>
    </row>
    <row r="942" spans="1:30" x14ac:dyDescent="0.45">
      <c r="A942" t="s">
        <v>2483</v>
      </c>
      <c r="B942" t="s">
        <v>43</v>
      </c>
      <c r="C942" s="1">
        <v>44282</v>
      </c>
      <c r="D942" s="2">
        <v>0.56630787037037034</v>
      </c>
      <c r="E942">
        <v>1.5</v>
      </c>
      <c r="G942">
        <v>31.660599999999999</v>
      </c>
      <c r="H942">
        <v>0.9</v>
      </c>
      <c r="I942">
        <v>-104.4825</v>
      </c>
      <c r="J942">
        <v>0.8</v>
      </c>
      <c r="K942">
        <v>8.1</v>
      </c>
      <c r="L942">
        <v>9.4</v>
      </c>
      <c r="M942">
        <v>1.3</v>
      </c>
      <c r="N942">
        <v>0.3</v>
      </c>
      <c r="O942">
        <v>14</v>
      </c>
      <c r="P942">
        <v>10</v>
      </c>
      <c r="Q942" t="s">
        <v>32</v>
      </c>
      <c r="R942" t="s">
        <v>33</v>
      </c>
      <c r="S942" t="s">
        <v>34</v>
      </c>
      <c r="AC942">
        <v>85.372449219999993</v>
      </c>
      <c r="AD942" s="3">
        <v>44287.708333333336</v>
      </c>
    </row>
    <row r="943" spans="1:30" x14ac:dyDescent="0.45">
      <c r="A943" t="s">
        <v>2008</v>
      </c>
      <c r="B943" t="s">
        <v>43</v>
      </c>
      <c r="C943" s="1">
        <v>44317</v>
      </c>
      <c r="D943" s="2">
        <v>0.7440972222222223</v>
      </c>
      <c r="E943">
        <v>2.5</v>
      </c>
      <c r="G943">
        <v>31.695599999999999</v>
      </c>
      <c r="H943">
        <v>0.7</v>
      </c>
      <c r="I943">
        <v>-104.48180000000001</v>
      </c>
      <c r="J943">
        <v>1</v>
      </c>
      <c r="K943">
        <v>6.2</v>
      </c>
      <c r="L943">
        <v>7.4</v>
      </c>
      <c r="M943">
        <v>1</v>
      </c>
      <c r="N943">
        <v>0.3</v>
      </c>
      <c r="O943">
        <v>37</v>
      </c>
      <c r="P943">
        <v>29</v>
      </c>
      <c r="Q943" t="s">
        <v>32</v>
      </c>
      <c r="R943" t="s">
        <v>33</v>
      </c>
      <c r="S943" t="s">
        <v>34</v>
      </c>
      <c r="AC943">
        <v>139.9641819</v>
      </c>
      <c r="AD943" s="3">
        <v>44322.806944444441</v>
      </c>
    </row>
    <row r="944" spans="1:30" x14ac:dyDescent="0.45">
      <c r="A944" t="s">
        <v>2968</v>
      </c>
      <c r="B944" t="s">
        <v>31</v>
      </c>
      <c r="C944" s="1">
        <v>44249</v>
      </c>
      <c r="D944" s="2">
        <v>0.14424768518518519</v>
      </c>
      <c r="E944">
        <v>1.3</v>
      </c>
      <c r="G944">
        <v>31.725200000000001</v>
      </c>
      <c r="H944">
        <v>1.8</v>
      </c>
      <c r="I944">
        <v>-104.48180000000001</v>
      </c>
      <c r="J944">
        <v>3.8</v>
      </c>
      <c r="K944">
        <v>3</v>
      </c>
      <c r="L944">
        <v>4.3</v>
      </c>
      <c r="M944">
        <v>2.5</v>
      </c>
      <c r="N944">
        <v>0.2</v>
      </c>
      <c r="O944">
        <v>12</v>
      </c>
      <c r="P944">
        <v>9</v>
      </c>
      <c r="Q944" t="s">
        <v>32</v>
      </c>
      <c r="R944" t="s">
        <v>33</v>
      </c>
      <c r="S944" t="s">
        <v>34</v>
      </c>
      <c r="AC944">
        <v>109.6377277</v>
      </c>
      <c r="AD944" s="3">
        <v>44250.135416666664</v>
      </c>
    </row>
    <row r="945" spans="1:30" x14ac:dyDescent="0.45">
      <c r="A945" t="s">
        <v>1102</v>
      </c>
      <c r="B945" t="s">
        <v>43</v>
      </c>
      <c r="C945" s="1">
        <v>44377</v>
      </c>
      <c r="D945" s="2">
        <v>0.63679398148148147</v>
      </c>
      <c r="E945">
        <v>1.5</v>
      </c>
      <c r="G945">
        <v>31.662500000000001</v>
      </c>
      <c r="H945">
        <v>0.9</v>
      </c>
      <c r="I945">
        <v>-104.4815</v>
      </c>
      <c r="J945">
        <v>0.7</v>
      </c>
      <c r="K945">
        <v>7.3</v>
      </c>
      <c r="L945">
        <v>8.6</v>
      </c>
      <c r="M945">
        <v>1.2</v>
      </c>
      <c r="N945">
        <v>0.3</v>
      </c>
      <c r="O945">
        <v>14</v>
      </c>
      <c r="P945">
        <v>10</v>
      </c>
      <c r="Q945" t="s">
        <v>32</v>
      </c>
      <c r="R945" t="s">
        <v>33</v>
      </c>
      <c r="S945" t="s">
        <v>34</v>
      </c>
      <c r="AC945">
        <v>85.46189493</v>
      </c>
      <c r="AD945" s="3">
        <v>44377.771527777775</v>
      </c>
    </row>
    <row r="946" spans="1:30" x14ac:dyDescent="0.45">
      <c r="A946" t="s">
        <v>1848</v>
      </c>
      <c r="B946" t="s">
        <v>43</v>
      </c>
      <c r="C946" s="1">
        <v>44328</v>
      </c>
      <c r="D946" s="2">
        <v>0.23663194444444446</v>
      </c>
      <c r="E946">
        <v>1.5</v>
      </c>
      <c r="G946">
        <v>31.663399999999999</v>
      </c>
      <c r="H946">
        <v>0.9</v>
      </c>
      <c r="I946">
        <v>-104.4815</v>
      </c>
      <c r="J946">
        <v>1</v>
      </c>
      <c r="K946">
        <v>7.9</v>
      </c>
      <c r="L946">
        <v>9.1999999999999993</v>
      </c>
      <c r="M946">
        <v>1.4</v>
      </c>
      <c r="N946">
        <v>0.3</v>
      </c>
      <c r="O946">
        <v>15</v>
      </c>
      <c r="P946">
        <v>11</v>
      </c>
      <c r="Q946" t="s">
        <v>32</v>
      </c>
      <c r="R946" t="s">
        <v>33</v>
      </c>
      <c r="S946" t="s">
        <v>34</v>
      </c>
      <c r="AC946">
        <v>85.45587123</v>
      </c>
      <c r="AD946" s="3">
        <v>44328.704861111109</v>
      </c>
    </row>
    <row r="947" spans="1:30" x14ac:dyDescent="0.45">
      <c r="A947" t="s">
        <v>82</v>
      </c>
      <c r="B947" t="s">
        <v>43</v>
      </c>
      <c r="C947" s="1">
        <v>44463</v>
      </c>
      <c r="D947" s="2">
        <v>0.94006944444444451</v>
      </c>
      <c r="E947">
        <v>3.3</v>
      </c>
      <c r="G947">
        <v>31.668900000000001</v>
      </c>
      <c r="H947">
        <v>0.8</v>
      </c>
      <c r="I947">
        <v>-104.4815</v>
      </c>
      <c r="J947">
        <v>0.9</v>
      </c>
      <c r="K947">
        <v>6.1</v>
      </c>
      <c r="L947">
        <v>7.4</v>
      </c>
      <c r="M947">
        <v>1.3</v>
      </c>
      <c r="N947">
        <v>0.3</v>
      </c>
      <c r="O947">
        <v>39</v>
      </c>
      <c r="P947">
        <v>31</v>
      </c>
      <c r="Q947" t="s">
        <v>32</v>
      </c>
      <c r="R947" t="s">
        <v>33</v>
      </c>
      <c r="S947" t="s">
        <v>34</v>
      </c>
      <c r="AC947">
        <v>91.714401319999993</v>
      </c>
      <c r="AD947" s="3">
        <v>44466.863194444442</v>
      </c>
    </row>
    <row r="948" spans="1:30" x14ac:dyDescent="0.45">
      <c r="A948" t="s">
        <v>3854</v>
      </c>
      <c r="B948" t="s">
        <v>43</v>
      </c>
      <c r="C948" s="1">
        <v>44186</v>
      </c>
      <c r="D948" s="2">
        <v>0.80606481481481485</v>
      </c>
      <c r="E948">
        <v>1.6</v>
      </c>
      <c r="G948">
        <v>31.660599999999999</v>
      </c>
      <c r="H948">
        <v>0.8</v>
      </c>
      <c r="I948">
        <v>-104.48139999999999</v>
      </c>
      <c r="J948">
        <v>0.7</v>
      </c>
      <c r="K948">
        <v>7.2</v>
      </c>
      <c r="L948">
        <v>8.5</v>
      </c>
      <c r="M948">
        <v>1.1000000000000001</v>
      </c>
      <c r="N948">
        <v>0.3</v>
      </c>
      <c r="O948">
        <v>14</v>
      </c>
      <c r="P948">
        <v>11</v>
      </c>
      <c r="Q948" t="s">
        <v>32</v>
      </c>
      <c r="R948" t="s">
        <v>33</v>
      </c>
      <c r="S948" t="s">
        <v>34</v>
      </c>
      <c r="AC948">
        <v>105.50983309999999</v>
      </c>
      <c r="AD948" s="3">
        <v>44187.7</v>
      </c>
    </row>
    <row r="949" spans="1:30" x14ac:dyDescent="0.45">
      <c r="A949" t="s">
        <v>2638</v>
      </c>
      <c r="B949" t="s">
        <v>43</v>
      </c>
      <c r="C949" s="1">
        <v>44272</v>
      </c>
      <c r="D949" s="2">
        <v>0.20575231481481482</v>
      </c>
      <c r="E949">
        <v>1.8</v>
      </c>
      <c r="G949">
        <v>31.620200000000001</v>
      </c>
      <c r="H949">
        <v>1.3</v>
      </c>
      <c r="I949">
        <v>-104.48099999999999</v>
      </c>
      <c r="J949">
        <v>0.9</v>
      </c>
      <c r="K949">
        <v>7.1</v>
      </c>
      <c r="L949">
        <v>8.4</v>
      </c>
      <c r="M949">
        <v>1.8</v>
      </c>
      <c r="N949">
        <v>0.3</v>
      </c>
      <c r="O949">
        <v>16</v>
      </c>
      <c r="P949">
        <v>13</v>
      </c>
      <c r="Q949" t="s">
        <v>32</v>
      </c>
      <c r="R949" t="s">
        <v>33</v>
      </c>
      <c r="S949" t="s">
        <v>34</v>
      </c>
      <c r="AC949">
        <v>104.5354186</v>
      </c>
      <c r="AD949" s="3">
        <v>44272.677083333336</v>
      </c>
    </row>
    <row r="950" spans="1:30" x14ac:dyDescent="0.45">
      <c r="A950" t="s">
        <v>605</v>
      </c>
      <c r="B950" t="s">
        <v>43</v>
      </c>
      <c r="C950" s="1">
        <v>44416</v>
      </c>
      <c r="D950" s="2">
        <v>0.27108796296296295</v>
      </c>
      <c r="E950">
        <v>1.6</v>
      </c>
      <c r="G950">
        <v>31.697399999999998</v>
      </c>
      <c r="H950">
        <v>0.8</v>
      </c>
      <c r="I950">
        <v>-104.4807</v>
      </c>
      <c r="J950">
        <v>0.7</v>
      </c>
      <c r="K950">
        <v>7.5</v>
      </c>
      <c r="L950">
        <v>8.8000000000000007</v>
      </c>
      <c r="M950">
        <v>1.2</v>
      </c>
      <c r="N950">
        <v>0.3</v>
      </c>
      <c r="O950">
        <v>19</v>
      </c>
      <c r="P950">
        <v>14</v>
      </c>
      <c r="Q950" t="s">
        <v>32</v>
      </c>
      <c r="R950" t="s">
        <v>33</v>
      </c>
      <c r="S950" t="s">
        <v>34</v>
      </c>
      <c r="AC950">
        <v>85.42114977</v>
      </c>
      <c r="AD950" s="3">
        <v>44421.643055555556</v>
      </c>
    </row>
    <row r="951" spans="1:30" x14ac:dyDescent="0.45">
      <c r="A951" t="s">
        <v>4081</v>
      </c>
      <c r="B951" t="s">
        <v>43</v>
      </c>
      <c r="C951" s="1">
        <v>44167</v>
      </c>
      <c r="D951" s="2">
        <v>0.1307986111111111</v>
      </c>
      <c r="E951">
        <v>1.2</v>
      </c>
      <c r="G951">
        <v>31.660599999999999</v>
      </c>
      <c r="H951">
        <v>0.8</v>
      </c>
      <c r="I951">
        <v>-104.4804</v>
      </c>
      <c r="J951">
        <v>0.6</v>
      </c>
      <c r="K951">
        <v>7.4</v>
      </c>
      <c r="L951">
        <v>8.6999999999999993</v>
      </c>
      <c r="M951">
        <v>1.4</v>
      </c>
      <c r="N951">
        <v>0.3</v>
      </c>
      <c r="O951">
        <v>13</v>
      </c>
      <c r="P951">
        <v>11</v>
      </c>
      <c r="Q951" t="s">
        <v>32</v>
      </c>
      <c r="R951" t="s">
        <v>33</v>
      </c>
      <c r="S951" t="s">
        <v>34</v>
      </c>
      <c r="AC951">
        <v>85.576169179999994</v>
      </c>
      <c r="AD951" s="3">
        <v>44167.663888888892</v>
      </c>
    </row>
    <row r="952" spans="1:30" x14ac:dyDescent="0.45">
      <c r="A952" t="s">
        <v>3811</v>
      </c>
      <c r="B952" t="s">
        <v>43</v>
      </c>
      <c r="C952" s="1">
        <v>44190</v>
      </c>
      <c r="D952" s="2">
        <v>0.15846064814814814</v>
      </c>
      <c r="E952">
        <v>1.5</v>
      </c>
      <c r="G952">
        <v>31.653300000000002</v>
      </c>
      <c r="H952">
        <v>0.9</v>
      </c>
      <c r="I952">
        <v>-104.4803</v>
      </c>
      <c r="J952">
        <v>0.7</v>
      </c>
      <c r="K952">
        <v>7.4</v>
      </c>
      <c r="L952">
        <v>8.6999999999999993</v>
      </c>
      <c r="M952">
        <v>1.3</v>
      </c>
      <c r="N952">
        <v>0.3</v>
      </c>
      <c r="O952">
        <v>16</v>
      </c>
      <c r="P952">
        <v>13</v>
      </c>
      <c r="Q952" t="s">
        <v>32</v>
      </c>
      <c r="R952" t="s">
        <v>33</v>
      </c>
      <c r="S952" t="s">
        <v>34</v>
      </c>
      <c r="AC952">
        <v>107.85124690000001</v>
      </c>
      <c r="AD952" s="3">
        <v>44266.838194444441</v>
      </c>
    </row>
    <row r="953" spans="1:30" x14ac:dyDescent="0.45">
      <c r="A953" t="s">
        <v>6461</v>
      </c>
      <c r="B953" t="s">
        <v>31</v>
      </c>
      <c r="C953" s="1">
        <v>43758</v>
      </c>
      <c r="D953" s="2">
        <v>0.70374999999999999</v>
      </c>
      <c r="E953">
        <v>1.9</v>
      </c>
      <c r="G953">
        <v>31.675799999999999</v>
      </c>
      <c r="H953">
        <v>1.3</v>
      </c>
      <c r="I953">
        <v>-104.48</v>
      </c>
      <c r="J953">
        <v>1</v>
      </c>
      <c r="K953">
        <v>8.1</v>
      </c>
      <c r="L953">
        <v>9.4</v>
      </c>
      <c r="M953">
        <v>3.6</v>
      </c>
      <c r="N953">
        <v>0.2</v>
      </c>
      <c r="O953">
        <v>13</v>
      </c>
      <c r="P953">
        <v>12</v>
      </c>
      <c r="Q953" t="s">
        <v>32</v>
      </c>
      <c r="R953" t="s">
        <v>33</v>
      </c>
      <c r="S953" t="s">
        <v>34</v>
      </c>
      <c r="AC953">
        <v>127.2809523</v>
      </c>
      <c r="AD953" s="3">
        <v>44376.862500000003</v>
      </c>
    </row>
    <row r="954" spans="1:30" x14ac:dyDescent="0.45">
      <c r="A954" t="s">
        <v>2932</v>
      </c>
      <c r="B954" t="s">
        <v>43</v>
      </c>
      <c r="C954" s="1">
        <v>44251</v>
      </c>
      <c r="D954" s="2">
        <v>0.33964120370370371</v>
      </c>
      <c r="E954">
        <v>1.7</v>
      </c>
      <c r="G954">
        <v>31.679500000000001</v>
      </c>
      <c r="H954">
        <v>1</v>
      </c>
      <c r="I954">
        <v>-104.48</v>
      </c>
      <c r="J954">
        <v>1</v>
      </c>
      <c r="K954">
        <v>5.8</v>
      </c>
      <c r="L954">
        <v>7.1</v>
      </c>
      <c r="M954">
        <v>1.2</v>
      </c>
      <c r="N954">
        <v>0.3</v>
      </c>
      <c r="O954">
        <v>17</v>
      </c>
      <c r="P954">
        <v>14</v>
      </c>
      <c r="Q954" t="s">
        <v>32</v>
      </c>
      <c r="R954" t="s">
        <v>33</v>
      </c>
      <c r="S954" t="s">
        <v>34</v>
      </c>
      <c r="AC954">
        <v>85.523241200000001</v>
      </c>
      <c r="AD954" s="3">
        <v>44258.959722222222</v>
      </c>
    </row>
    <row r="955" spans="1:30" x14ac:dyDescent="0.45">
      <c r="A955" t="s">
        <v>2177</v>
      </c>
      <c r="B955" t="s">
        <v>43</v>
      </c>
      <c r="C955" s="1">
        <v>44305</v>
      </c>
      <c r="D955" s="2">
        <v>1.6331018518518519E-2</v>
      </c>
      <c r="E955">
        <v>1.8</v>
      </c>
      <c r="G955">
        <v>31.671700000000001</v>
      </c>
      <c r="H955">
        <v>0.8</v>
      </c>
      <c r="I955">
        <v>-104.4794</v>
      </c>
      <c r="J955">
        <v>1</v>
      </c>
      <c r="K955">
        <v>6.2</v>
      </c>
      <c r="L955">
        <v>7.5</v>
      </c>
      <c r="M955">
        <v>1.3</v>
      </c>
      <c r="N955">
        <v>0.3</v>
      </c>
      <c r="O955">
        <v>24</v>
      </c>
      <c r="P955">
        <v>17</v>
      </c>
      <c r="Q955" t="s">
        <v>32</v>
      </c>
      <c r="R955" t="s">
        <v>33</v>
      </c>
      <c r="S955" t="s">
        <v>34</v>
      </c>
      <c r="AC955">
        <v>109.7239512</v>
      </c>
      <c r="AD955" s="3">
        <v>44306.786805555559</v>
      </c>
    </row>
    <row r="956" spans="1:30" x14ac:dyDescent="0.45">
      <c r="A956" t="s">
        <v>3804</v>
      </c>
      <c r="B956" t="s">
        <v>43</v>
      </c>
      <c r="C956" s="1">
        <v>44190</v>
      </c>
      <c r="D956" s="2">
        <v>0.71589120370370374</v>
      </c>
      <c r="E956">
        <v>2.2999999999999998</v>
      </c>
      <c r="G956">
        <v>31.6754</v>
      </c>
      <c r="H956">
        <v>0.7</v>
      </c>
      <c r="I956">
        <v>-104.4794</v>
      </c>
      <c r="J956">
        <v>0.9</v>
      </c>
      <c r="K956">
        <v>6.1</v>
      </c>
      <c r="L956">
        <v>7.4</v>
      </c>
      <c r="M956">
        <v>1.2</v>
      </c>
      <c r="N956">
        <v>0.3</v>
      </c>
      <c r="O956">
        <v>42</v>
      </c>
      <c r="P956">
        <v>32</v>
      </c>
      <c r="Q956" t="s">
        <v>32</v>
      </c>
      <c r="R956" t="s">
        <v>33</v>
      </c>
      <c r="S956" t="s">
        <v>34</v>
      </c>
      <c r="AC956">
        <v>132.6113943</v>
      </c>
      <c r="AD956" s="3">
        <v>44203.849305555559</v>
      </c>
    </row>
    <row r="957" spans="1:30" x14ac:dyDescent="0.45">
      <c r="A957" t="s">
        <v>3835</v>
      </c>
      <c r="B957" t="s">
        <v>43</v>
      </c>
      <c r="C957" s="1">
        <v>44188</v>
      </c>
      <c r="D957" s="2">
        <v>0.48178240740740735</v>
      </c>
      <c r="E957">
        <v>2.1</v>
      </c>
      <c r="G957">
        <v>31.660599999999999</v>
      </c>
      <c r="H957">
        <v>0.8</v>
      </c>
      <c r="I957">
        <v>-104.47929999999999</v>
      </c>
      <c r="J957">
        <v>0.7</v>
      </c>
      <c r="K957">
        <v>6.7</v>
      </c>
      <c r="L957">
        <v>8</v>
      </c>
      <c r="M957">
        <v>1.1000000000000001</v>
      </c>
      <c r="N957">
        <v>0.3</v>
      </c>
      <c r="O957">
        <v>25</v>
      </c>
      <c r="P957">
        <v>20</v>
      </c>
      <c r="Q957" t="s">
        <v>32</v>
      </c>
      <c r="R957" t="s">
        <v>33</v>
      </c>
      <c r="S957" t="s">
        <v>34</v>
      </c>
      <c r="AC957">
        <v>126.51687339999999</v>
      </c>
      <c r="AD957" s="3">
        <v>44204.86041666667</v>
      </c>
    </row>
    <row r="958" spans="1:30" x14ac:dyDescent="0.45">
      <c r="A958" t="s">
        <v>4101</v>
      </c>
      <c r="B958" t="s">
        <v>43</v>
      </c>
      <c r="C958" s="1">
        <v>44165</v>
      </c>
      <c r="D958" s="2">
        <v>0.41065972222222219</v>
      </c>
      <c r="E958">
        <v>1.7</v>
      </c>
      <c r="G958">
        <v>31.6616</v>
      </c>
      <c r="H958">
        <v>0.7</v>
      </c>
      <c r="I958">
        <v>-104.47929999999999</v>
      </c>
      <c r="J958">
        <v>0.7</v>
      </c>
      <c r="K958">
        <v>7.4</v>
      </c>
      <c r="L958">
        <v>8.6999999999999993</v>
      </c>
      <c r="M958">
        <v>1.6</v>
      </c>
      <c r="N958">
        <v>0.3</v>
      </c>
      <c r="O958">
        <v>21</v>
      </c>
      <c r="P958">
        <v>17</v>
      </c>
      <c r="Q958" t="s">
        <v>32</v>
      </c>
      <c r="R958" t="s">
        <v>33</v>
      </c>
      <c r="S958" t="s">
        <v>34</v>
      </c>
      <c r="AC958">
        <v>95.203572559999998</v>
      </c>
      <c r="AD958" s="3">
        <v>44167.852777777778</v>
      </c>
    </row>
    <row r="959" spans="1:30" x14ac:dyDescent="0.45">
      <c r="A959" t="s">
        <v>1062</v>
      </c>
      <c r="B959" t="s">
        <v>43</v>
      </c>
      <c r="C959" s="1">
        <v>44380</v>
      </c>
      <c r="D959" s="2">
        <v>0.31759259259259259</v>
      </c>
      <c r="E959">
        <v>1.8</v>
      </c>
      <c r="G959">
        <v>31.7135</v>
      </c>
      <c r="H959">
        <v>0.7</v>
      </c>
      <c r="I959">
        <v>-104.47929999999999</v>
      </c>
      <c r="J959">
        <v>0.9</v>
      </c>
      <c r="K959">
        <v>6.1</v>
      </c>
      <c r="L959">
        <v>7.4</v>
      </c>
      <c r="M959">
        <v>1.1000000000000001</v>
      </c>
      <c r="N959">
        <v>0.3</v>
      </c>
      <c r="O959">
        <v>34</v>
      </c>
      <c r="P959">
        <v>28</v>
      </c>
      <c r="Q959" t="s">
        <v>32</v>
      </c>
      <c r="R959" t="s">
        <v>33</v>
      </c>
      <c r="S959" t="s">
        <v>34</v>
      </c>
      <c r="AC959">
        <v>116.2112949</v>
      </c>
      <c r="AD959" s="3">
        <v>44386.684027777781</v>
      </c>
    </row>
    <row r="960" spans="1:30" x14ac:dyDescent="0.45">
      <c r="A960" t="s">
        <v>4555</v>
      </c>
      <c r="B960" t="s">
        <v>43</v>
      </c>
      <c r="C960" s="1">
        <v>44127</v>
      </c>
      <c r="D960" s="2">
        <v>0.3522569444444445</v>
      </c>
      <c r="E960">
        <v>1.4</v>
      </c>
      <c r="G960">
        <v>31.634</v>
      </c>
      <c r="H960">
        <v>1.2</v>
      </c>
      <c r="I960">
        <v>-104.479</v>
      </c>
      <c r="J960">
        <v>0.8</v>
      </c>
      <c r="K960">
        <v>5.7</v>
      </c>
      <c r="L960">
        <v>7</v>
      </c>
      <c r="M960">
        <v>1.9</v>
      </c>
      <c r="N960">
        <v>0.2</v>
      </c>
      <c r="O960">
        <v>11</v>
      </c>
      <c r="P960">
        <v>7</v>
      </c>
      <c r="Q960" t="s">
        <v>32</v>
      </c>
      <c r="R960" t="s">
        <v>33</v>
      </c>
      <c r="S960" t="s">
        <v>34</v>
      </c>
      <c r="AC960">
        <v>85.912263289999999</v>
      </c>
      <c r="AD960" s="3">
        <v>44127.818055555559</v>
      </c>
    </row>
    <row r="961" spans="1:30" x14ac:dyDescent="0.45">
      <c r="A961" t="s">
        <v>1313</v>
      </c>
      <c r="B961" t="s">
        <v>43</v>
      </c>
      <c r="C961" s="1">
        <v>44364</v>
      </c>
      <c r="D961" s="2">
        <v>0.57081018518518511</v>
      </c>
      <c r="E961">
        <v>1.6</v>
      </c>
      <c r="G961">
        <v>31.720400000000001</v>
      </c>
      <c r="H961">
        <v>0.8</v>
      </c>
      <c r="I961">
        <v>-104.47880000000001</v>
      </c>
      <c r="J961">
        <v>0.7</v>
      </c>
      <c r="K961">
        <v>6.2</v>
      </c>
      <c r="L961">
        <v>7.4</v>
      </c>
      <c r="M961">
        <v>1.1000000000000001</v>
      </c>
      <c r="N961">
        <v>0.3</v>
      </c>
      <c r="O961">
        <v>16</v>
      </c>
      <c r="P961">
        <v>12</v>
      </c>
      <c r="Q961" t="s">
        <v>32</v>
      </c>
      <c r="R961" t="s">
        <v>33</v>
      </c>
      <c r="S961" t="s">
        <v>34</v>
      </c>
      <c r="AC961">
        <v>85.627957910000006</v>
      </c>
      <c r="AD961" s="3">
        <v>44365.775694444441</v>
      </c>
    </row>
    <row r="962" spans="1:30" x14ac:dyDescent="0.45">
      <c r="A962" t="s">
        <v>1581</v>
      </c>
      <c r="B962" t="s">
        <v>43</v>
      </c>
      <c r="C962" s="1">
        <v>44346</v>
      </c>
      <c r="D962" s="2">
        <v>0.35600694444444447</v>
      </c>
      <c r="E962">
        <v>1.7</v>
      </c>
      <c r="G962">
        <v>31.669799999999999</v>
      </c>
      <c r="H962">
        <v>0.8</v>
      </c>
      <c r="I962">
        <v>-104.4783</v>
      </c>
      <c r="J962">
        <v>0.8</v>
      </c>
      <c r="K962">
        <v>6.9</v>
      </c>
      <c r="L962">
        <v>8.1999999999999993</v>
      </c>
      <c r="M962">
        <v>1.2</v>
      </c>
      <c r="N962">
        <v>0.3</v>
      </c>
      <c r="O962">
        <v>16</v>
      </c>
      <c r="P962">
        <v>13</v>
      </c>
      <c r="Q962" t="s">
        <v>32</v>
      </c>
      <c r="R962" t="s">
        <v>33</v>
      </c>
      <c r="S962" t="s">
        <v>34</v>
      </c>
      <c r="AC962">
        <v>85.722915259999994</v>
      </c>
      <c r="AD962" s="3">
        <v>44348.900694444441</v>
      </c>
    </row>
    <row r="963" spans="1:30" x14ac:dyDescent="0.45">
      <c r="A963" t="s">
        <v>72</v>
      </c>
      <c r="B963" t="s">
        <v>43</v>
      </c>
      <c r="C963" s="1">
        <v>44465</v>
      </c>
      <c r="D963" s="2">
        <v>0.34858796296296296</v>
      </c>
      <c r="E963">
        <v>2.2000000000000002</v>
      </c>
      <c r="G963">
        <v>31.674399999999999</v>
      </c>
      <c r="H963">
        <v>0.8</v>
      </c>
      <c r="I963">
        <v>-104.4783</v>
      </c>
      <c r="J963">
        <v>1</v>
      </c>
      <c r="K963">
        <v>6.2</v>
      </c>
      <c r="L963">
        <v>7.5</v>
      </c>
      <c r="M963">
        <v>1.4</v>
      </c>
      <c r="N963">
        <v>0.3</v>
      </c>
      <c r="O963">
        <v>31</v>
      </c>
      <c r="P963">
        <v>27</v>
      </c>
      <c r="Q963" t="s">
        <v>32</v>
      </c>
      <c r="R963" t="s">
        <v>33</v>
      </c>
      <c r="S963" t="s">
        <v>34</v>
      </c>
      <c r="AC963">
        <v>127.0767036</v>
      </c>
      <c r="AD963" s="3">
        <v>44467.774305555555</v>
      </c>
    </row>
    <row r="964" spans="1:30" x14ac:dyDescent="0.45">
      <c r="A964" t="s">
        <v>3309</v>
      </c>
      <c r="B964" t="s">
        <v>43</v>
      </c>
      <c r="C964" s="1">
        <v>44227</v>
      </c>
      <c r="D964" s="2">
        <v>0.73819444444444438</v>
      </c>
      <c r="E964">
        <v>1.5</v>
      </c>
      <c r="G964">
        <v>31.657</v>
      </c>
      <c r="H964">
        <v>0.7</v>
      </c>
      <c r="I964">
        <v>-104.4782</v>
      </c>
      <c r="J964">
        <v>0.8</v>
      </c>
      <c r="K964">
        <v>7.7</v>
      </c>
      <c r="L964">
        <v>9</v>
      </c>
      <c r="M964">
        <v>1.2</v>
      </c>
      <c r="N964">
        <v>0.3</v>
      </c>
      <c r="O964">
        <v>15</v>
      </c>
      <c r="P964">
        <v>12</v>
      </c>
      <c r="Q964" t="s">
        <v>32</v>
      </c>
      <c r="R964" t="s">
        <v>33</v>
      </c>
      <c r="S964" t="s">
        <v>34</v>
      </c>
      <c r="AC964">
        <v>108.3087907</v>
      </c>
      <c r="AD964" s="3">
        <v>44279.85</v>
      </c>
    </row>
    <row r="965" spans="1:30" x14ac:dyDescent="0.45">
      <c r="A965" t="s">
        <v>9702</v>
      </c>
      <c r="B965" t="s">
        <v>31</v>
      </c>
      <c r="C965" s="1">
        <v>43243</v>
      </c>
      <c r="D965" s="2">
        <v>0.30987268518518518</v>
      </c>
      <c r="E965">
        <v>1.4</v>
      </c>
      <c r="G965">
        <v>31.6708</v>
      </c>
      <c r="H965">
        <v>0.8</v>
      </c>
      <c r="I965">
        <v>-104.4778</v>
      </c>
      <c r="J965">
        <v>0.8</v>
      </c>
      <c r="K965">
        <v>11.2</v>
      </c>
      <c r="L965">
        <v>12.5</v>
      </c>
      <c r="M965">
        <v>2.5</v>
      </c>
      <c r="N965">
        <v>0.2</v>
      </c>
      <c r="O965">
        <v>14</v>
      </c>
      <c r="P965">
        <v>12</v>
      </c>
      <c r="Q965" t="s">
        <v>32</v>
      </c>
      <c r="R965" t="s">
        <v>33</v>
      </c>
      <c r="S965" t="s">
        <v>34</v>
      </c>
      <c r="AC965">
        <v>108.6673816</v>
      </c>
      <c r="AD965" s="3">
        <v>43250.785416666666</v>
      </c>
    </row>
    <row r="966" spans="1:30" x14ac:dyDescent="0.45">
      <c r="A966" t="s">
        <v>3807</v>
      </c>
      <c r="B966" t="s">
        <v>43</v>
      </c>
      <c r="C966" s="1">
        <v>44190</v>
      </c>
      <c r="D966" s="2">
        <v>0.47592592592592592</v>
      </c>
      <c r="E966">
        <v>1.6</v>
      </c>
      <c r="G966">
        <v>31.659300000000002</v>
      </c>
      <c r="H966">
        <v>0.8</v>
      </c>
      <c r="I966">
        <v>-104.4777</v>
      </c>
      <c r="J966">
        <v>0.7</v>
      </c>
      <c r="K966">
        <v>7.4</v>
      </c>
      <c r="L966">
        <v>8.8000000000000007</v>
      </c>
      <c r="M966">
        <v>1.2</v>
      </c>
      <c r="N966">
        <v>0.3</v>
      </c>
      <c r="O966">
        <v>17</v>
      </c>
      <c r="P966">
        <v>13</v>
      </c>
      <c r="Q966" t="s">
        <v>32</v>
      </c>
      <c r="R966" t="s">
        <v>33</v>
      </c>
      <c r="S966" t="s">
        <v>34</v>
      </c>
      <c r="AC966">
        <v>108.5599284</v>
      </c>
      <c r="AD966" s="3">
        <v>44266.811805555553</v>
      </c>
    </row>
    <row r="967" spans="1:30" x14ac:dyDescent="0.45">
      <c r="A967" t="s">
        <v>3866</v>
      </c>
      <c r="B967" t="s">
        <v>43</v>
      </c>
      <c r="C967" s="1">
        <v>44185</v>
      </c>
      <c r="D967" s="2">
        <v>0.24157407407407408</v>
      </c>
      <c r="E967">
        <v>1.6</v>
      </c>
      <c r="G967">
        <v>31.659300000000002</v>
      </c>
      <c r="H967">
        <v>0.9</v>
      </c>
      <c r="I967">
        <v>-104.4777</v>
      </c>
      <c r="J967">
        <v>0.9</v>
      </c>
      <c r="K967">
        <v>7</v>
      </c>
      <c r="L967">
        <v>8.3000000000000007</v>
      </c>
      <c r="M967">
        <v>1.2</v>
      </c>
      <c r="N967">
        <v>0.3</v>
      </c>
      <c r="O967">
        <v>17</v>
      </c>
      <c r="P967">
        <v>13</v>
      </c>
      <c r="Q967" t="s">
        <v>32</v>
      </c>
      <c r="R967" t="s">
        <v>33</v>
      </c>
      <c r="S967" t="s">
        <v>34</v>
      </c>
      <c r="AC967">
        <v>92.798977769999993</v>
      </c>
      <c r="AD967" s="3">
        <v>44186.730555555558</v>
      </c>
    </row>
    <row r="968" spans="1:30" x14ac:dyDescent="0.45">
      <c r="A968" t="s">
        <v>9871</v>
      </c>
      <c r="B968" t="s">
        <v>31</v>
      </c>
      <c r="C968" s="1">
        <v>43233</v>
      </c>
      <c r="D968" s="2">
        <v>0.70271990740740742</v>
      </c>
      <c r="E968">
        <v>1.3</v>
      </c>
      <c r="G968">
        <v>31.6556</v>
      </c>
      <c r="H968">
        <v>0.9</v>
      </c>
      <c r="I968">
        <v>-104.4776</v>
      </c>
      <c r="J968">
        <v>1</v>
      </c>
      <c r="K968">
        <v>7.9</v>
      </c>
      <c r="L968">
        <v>9.1999999999999993</v>
      </c>
      <c r="M968">
        <v>2.8</v>
      </c>
      <c r="N968">
        <v>0.4</v>
      </c>
      <c r="O968">
        <v>14</v>
      </c>
      <c r="P968">
        <v>11</v>
      </c>
      <c r="Q968" t="s">
        <v>32</v>
      </c>
      <c r="R968" t="s">
        <v>33</v>
      </c>
      <c r="S968" t="s">
        <v>34</v>
      </c>
      <c r="AC968">
        <v>165.12334000000001</v>
      </c>
      <c r="AD968" s="3">
        <v>43234.963194444441</v>
      </c>
    </row>
    <row r="969" spans="1:30" x14ac:dyDescent="0.45">
      <c r="A969" t="s">
        <v>8766</v>
      </c>
      <c r="B969" t="s">
        <v>43</v>
      </c>
      <c r="C969" s="1">
        <v>43333</v>
      </c>
      <c r="D969" s="2">
        <v>0.27805555555555556</v>
      </c>
      <c r="E969">
        <v>2.4</v>
      </c>
      <c r="G969">
        <v>31.604900000000001</v>
      </c>
      <c r="H969">
        <v>0.7</v>
      </c>
      <c r="I969">
        <v>-104.4773</v>
      </c>
      <c r="J969">
        <v>0.7</v>
      </c>
      <c r="K969">
        <v>3.7</v>
      </c>
      <c r="L969">
        <v>5</v>
      </c>
      <c r="M969">
        <v>1.9</v>
      </c>
      <c r="N969">
        <v>0.3</v>
      </c>
      <c r="O969">
        <v>33</v>
      </c>
      <c r="P969">
        <v>22</v>
      </c>
      <c r="Q969" t="s">
        <v>32</v>
      </c>
      <c r="R969" t="s">
        <v>33</v>
      </c>
      <c r="S969" t="s">
        <v>34</v>
      </c>
      <c r="AC969">
        <v>169.09839719999999</v>
      </c>
      <c r="AD969" s="3">
        <v>43333.586805555555</v>
      </c>
    </row>
    <row r="970" spans="1:30" x14ac:dyDescent="0.45">
      <c r="A970" t="s">
        <v>6959</v>
      </c>
      <c r="B970" t="s">
        <v>43</v>
      </c>
      <c r="C970" s="1">
        <v>43603</v>
      </c>
      <c r="D970" s="2">
        <v>0.35609953703703701</v>
      </c>
      <c r="E970">
        <v>1.9</v>
      </c>
      <c r="G970">
        <v>31.648900000000001</v>
      </c>
      <c r="H970">
        <v>0.7</v>
      </c>
      <c r="I970">
        <v>-104.4773</v>
      </c>
      <c r="J970">
        <v>0.7</v>
      </c>
      <c r="K970">
        <v>3.8</v>
      </c>
      <c r="L970">
        <v>5.0999999999999996</v>
      </c>
      <c r="M970">
        <v>2.2000000000000002</v>
      </c>
      <c r="N970">
        <v>0.3</v>
      </c>
      <c r="O970">
        <v>26</v>
      </c>
      <c r="P970">
        <v>19</v>
      </c>
      <c r="Q970" t="s">
        <v>32</v>
      </c>
      <c r="R970" t="s">
        <v>33</v>
      </c>
      <c r="S970" t="s">
        <v>34</v>
      </c>
      <c r="AC970">
        <v>164.0534734</v>
      </c>
      <c r="AD970" s="3">
        <v>43606.668749999997</v>
      </c>
    </row>
    <row r="971" spans="1:30" x14ac:dyDescent="0.45">
      <c r="A971" t="s">
        <v>9550</v>
      </c>
      <c r="B971" t="s">
        <v>31</v>
      </c>
      <c r="C971" s="1">
        <v>43252</v>
      </c>
      <c r="D971" s="2">
        <v>0.30157407407407405</v>
      </c>
      <c r="E971">
        <v>1.2</v>
      </c>
      <c r="G971">
        <v>31.6722</v>
      </c>
      <c r="H971">
        <v>1</v>
      </c>
      <c r="I971">
        <v>-104.4772</v>
      </c>
      <c r="J971">
        <v>1.3</v>
      </c>
      <c r="K971">
        <v>10.9</v>
      </c>
      <c r="L971">
        <v>12.3</v>
      </c>
      <c r="M971">
        <v>5.0999999999999996</v>
      </c>
      <c r="N971">
        <v>0.3</v>
      </c>
      <c r="O971">
        <v>14</v>
      </c>
      <c r="P971">
        <v>10</v>
      </c>
      <c r="Q971" t="s">
        <v>32</v>
      </c>
      <c r="R971" t="s">
        <v>33</v>
      </c>
      <c r="S971" t="s">
        <v>34</v>
      </c>
      <c r="AC971">
        <v>139.5768161</v>
      </c>
      <c r="AD971" s="3">
        <v>43259.663888888892</v>
      </c>
    </row>
    <row r="972" spans="1:30" x14ac:dyDescent="0.45">
      <c r="A972" t="s">
        <v>5749</v>
      </c>
      <c r="B972" t="s">
        <v>43</v>
      </c>
      <c r="C972" s="1">
        <v>43924</v>
      </c>
      <c r="D972" s="2">
        <v>0.9463773148148148</v>
      </c>
      <c r="E972">
        <v>2.1</v>
      </c>
      <c r="G972">
        <v>31.719000000000001</v>
      </c>
      <c r="H972">
        <v>1</v>
      </c>
      <c r="I972">
        <v>-104.4772</v>
      </c>
      <c r="J972">
        <v>1.9</v>
      </c>
      <c r="K972">
        <v>3.4</v>
      </c>
      <c r="L972">
        <v>4.7</v>
      </c>
      <c r="M972">
        <v>2.2000000000000002</v>
      </c>
      <c r="N972">
        <v>0.2</v>
      </c>
      <c r="O972">
        <v>13</v>
      </c>
      <c r="P972">
        <v>9</v>
      </c>
      <c r="Q972" t="s">
        <v>32</v>
      </c>
      <c r="R972" t="s">
        <v>33</v>
      </c>
      <c r="S972" t="s">
        <v>34</v>
      </c>
      <c r="AC972">
        <v>84.029269139999997</v>
      </c>
      <c r="AD972" s="3">
        <v>43937.772916666669</v>
      </c>
    </row>
    <row r="973" spans="1:30" x14ac:dyDescent="0.45">
      <c r="A973" t="s">
        <v>3506</v>
      </c>
      <c r="B973" t="s">
        <v>43</v>
      </c>
      <c r="C973" s="1">
        <v>44216</v>
      </c>
      <c r="D973" s="2">
        <v>4.6909722222222221E-2</v>
      </c>
      <c r="E973">
        <v>1.4</v>
      </c>
      <c r="G973">
        <v>31.656099999999999</v>
      </c>
      <c r="H973">
        <v>0.8</v>
      </c>
      <c r="I973">
        <v>-104.47709999999999</v>
      </c>
      <c r="J973">
        <v>0.9</v>
      </c>
      <c r="K973">
        <v>7.1</v>
      </c>
      <c r="L973">
        <v>8.4</v>
      </c>
      <c r="M973">
        <v>1.5</v>
      </c>
      <c r="N973">
        <v>0.3</v>
      </c>
      <c r="O973">
        <v>11</v>
      </c>
      <c r="P973">
        <v>9</v>
      </c>
      <c r="Q973" t="s">
        <v>32</v>
      </c>
      <c r="R973" t="s">
        <v>33</v>
      </c>
      <c r="S973" t="s">
        <v>34</v>
      </c>
      <c r="AC973">
        <v>75.640303430000003</v>
      </c>
      <c r="AD973" s="3">
        <v>44218.951388888891</v>
      </c>
    </row>
    <row r="974" spans="1:30" x14ac:dyDescent="0.45">
      <c r="A974" t="s">
        <v>1941</v>
      </c>
      <c r="B974" t="s">
        <v>43</v>
      </c>
      <c r="C974" s="1">
        <v>44322</v>
      </c>
      <c r="D974" s="2">
        <v>0.99195601851851845</v>
      </c>
      <c r="E974">
        <v>1.4</v>
      </c>
      <c r="G974">
        <v>31.663399999999999</v>
      </c>
      <c r="H974">
        <v>0.8</v>
      </c>
      <c r="I974">
        <v>-104.4761</v>
      </c>
      <c r="J974">
        <v>1</v>
      </c>
      <c r="K974">
        <v>7.1</v>
      </c>
      <c r="L974">
        <v>8.4</v>
      </c>
      <c r="M974">
        <v>1.5</v>
      </c>
      <c r="N974">
        <v>0.3</v>
      </c>
      <c r="O974">
        <v>21</v>
      </c>
      <c r="P974">
        <v>15</v>
      </c>
      <c r="Q974" t="s">
        <v>32</v>
      </c>
      <c r="R974" t="s">
        <v>33</v>
      </c>
      <c r="S974" t="s">
        <v>34</v>
      </c>
      <c r="AC974">
        <v>164.3231006</v>
      </c>
      <c r="AD974" s="3">
        <v>44323.881944444445</v>
      </c>
    </row>
    <row r="975" spans="1:30" x14ac:dyDescent="0.45">
      <c r="A975" t="s">
        <v>2768</v>
      </c>
      <c r="B975" t="s">
        <v>43</v>
      </c>
      <c r="C975" s="1">
        <v>44263</v>
      </c>
      <c r="D975" s="2">
        <v>0.80100694444444442</v>
      </c>
      <c r="E975">
        <v>1.5</v>
      </c>
      <c r="G975">
        <v>31.648700000000002</v>
      </c>
      <c r="H975">
        <v>1</v>
      </c>
      <c r="I975">
        <v>-104.4759</v>
      </c>
      <c r="J975">
        <v>0.8</v>
      </c>
      <c r="K975">
        <v>7.3</v>
      </c>
      <c r="L975">
        <v>8.6</v>
      </c>
      <c r="M975">
        <v>1.2</v>
      </c>
      <c r="N975">
        <v>0.2</v>
      </c>
      <c r="O975">
        <v>15</v>
      </c>
      <c r="P975">
        <v>11</v>
      </c>
      <c r="Q975" t="s">
        <v>32</v>
      </c>
      <c r="R975" t="s">
        <v>33</v>
      </c>
      <c r="S975" t="s">
        <v>34</v>
      </c>
      <c r="AC975">
        <v>86.075658419999996</v>
      </c>
      <c r="AD975" s="3">
        <v>44264.934027777781</v>
      </c>
    </row>
    <row r="976" spans="1:30" x14ac:dyDescent="0.45">
      <c r="A976" t="s">
        <v>176</v>
      </c>
      <c r="B976" t="s">
        <v>43</v>
      </c>
      <c r="C976" s="1">
        <v>44458</v>
      </c>
      <c r="D976" s="2">
        <v>0.90068287037037031</v>
      </c>
      <c r="E976">
        <v>1.6</v>
      </c>
      <c r="G976">
        <v>31.6221</v>
      </c>
      <c r="H976">
        <v>0.9</v>
      </c>
      <c r="I976">
        <v>-104.4757</v>
      </c>
      <c r="J976">
        <v>0.6</v>
      </c>
      <c r="K976">
        <v>7.8</v>
      </c>
      <c r="L976">
        <v>9.1</v>
      </c>
      <c r="M976">
        <v>1.3</v>
      </c>
      <c r="N976">
        <v>0.2</v>
      </c>
      <c r="O976">
        <v>14</v>
      </c>
      <c r="P976">
        <v>10</v>
      </c>
      <c r="Q976" t="s">
        <v>32</v>
      </c>
      <c r="R976" t="s">
        <v>33</v>
      </c>
      <c r="S976" t="s">
        <v>34</v>
      </c>
      <c r="AC976">
        <v>109.8321071</v>
      </c>
      <c r="AD976" s="3">
        <v>44463.73541666667</v>
      </c>
    </row>
    <row r="977" spans="1:30" x14ac:dyDescent="0.45">
      <c r="A977" t="s">
        <v>4578</v>
      </c>
      <c r="B977" t="s">
        <v>43</v>
      </c>
      <c r="C977" s="1">
        <v>44125</v>
      </c>
      <c r="D977" s="2">
        <v>3.7581018518518521E-2</v>
      </c>
      <c r="E977">
        <v>1.4</v>
      </c>
      <c r="G977">
        <v>31.670300000000001</v>
      </c>
      <c r="H977">
        <v>1.1000000000000001</v>
      </c>
      <c r="I977">
        <v>-104.4756</v>
      </c>
      <c r="J977">
        <v>0.9</v>
      </c>
      <c r="K977">
        <v>5.8</v>
      </c>
      <c r="L977">
        <v>7.1</v>
      </c>
      <c r="M977">
        <v>1.7</v>
      </c>
      <c r="N977">
        <v>0.3</v>
      </c>
      <c r="O977">
        <v>12</v>
      </c>
      <c r="P977">
        <v>9</v>
      </c>
      <c r="Q977" t="s">
        <v>32</v>
      </c>
      <c r="R977" t="s">
        <v>33</v>
      </c>
      <c r="S977" t="s">
        <v>34</v>
      </c>
      <c r="AC977">
        <v>66.74396745</v>
      </c>
      <c r="AD977" s="3">
        <v>44126.681944444441</v>
      </c>
    </row>
    <row r="978" spans="1:30" x14ac:dyDescent="0.45">
      <c r="A978" t="s">
        <v>10323</v>
      </c>
      <c r="B978" t="s">
        <v>43</v>
      </c>
      <c r="C978" s="1">
        <v>43189</v>
      </c>
      <c r="D978" s="2">
        <v>0.18181712962962962</v>
      </c>
      <c r="E978">
        <v>1.5</v>
      </c>
      <c r="G978">
        <v>31.656199999999998</v>
      </c>
      <c r="H978">
        <v>0.9</v>
      </c>
      <c r="I978">
        <v>-104.4752</v>
      </c>
      <c r="J978">
        <v>0.7</v>
      </c>
      <c r="K978">
        <v>3.4</v>
      </c>
      <c r="L978">
        <v>4.7</v>
      </c>
      <c r="M978">
        <v>1.8</v>
      </c>
      <c r="N978">
        <v>0.3</v>
      </c>
      <c r="O978">
        <v>15</v>
      </c>
      <c r="P978">
        <v>12</v>
      </c>
      <c r="Q978" t="s">
        <v>32</v>
      </c>
      <c r="R978" t="s">
        <v>33</v>
      </c>
      <c r="S978" t="s">
        <v>34</v>
      </c>
      <c r="AC978">
        <v>111.3217606</v>
      </c>
      <c r="AD978" s="3">
        <v>43361.686805555553</v>
      </c>
    </row>
    <row r="979" spans="1:30" x14ac:dyDescent="0.45">
      <c r="A979" t="s">
        <v>3584</v>
      </c>
      <c r="B979" t="s">
        <v>43</v>
      </c>
      <c r="C979" s="1">
        <v>44211</v>
      </c>
      <c r="D979" s="2">
        <v>0.11462962962962964</v>
      </c>
      <c r="E979">
        <v>1.9</v>
      </c>
      <c r="G979">
        <v>31.726900000000001</v>
      </c>
      <c r="H979">
        <v>1.1000000000000001</v>
      </c>
      <c r="I979">
        <v>-104.4746</v>
      </c>
      <c r="J979">
        <v>0.9</v>
      </c>
      <c r="K979">
        <v>5.3</v>
      </c>
      <c r="L979">
        <v>6.6</v>
      </c>
      <c r="M979">
        <v>1.3</v>
      </c>
      <c r="N979">
        <v>0.3</v>
      </c>
      <c r="O979">
        <v>15</v>
      </c>
      <c r="P979">
        <v>12</v>
      </c>
      <c r="Q979" t="s">
        <v>32</v>
      </c>
      <c r="R979" t="s">
        <v>33</v>
      </c>
      <c r="S979" t="s">
        <v>34</v>
      </c>
      <c r="AC979">
        <v>53.819439699999997</v>
      </c>
      <c r="AD979" s="3">
        <v>44211.931944444441</v>
      </c>
    </row>
    <row r="980" spans="1:30" x14ac:dyDescent="0.45">
      <c r="A980" t="s">
        <v>6365</v>
      </c>
      <c r="B980" t="s">
        <v>43</v>
      </c>
      <c r="C980" s="1">
        <v>43788</v>
      </c>
      <c r="D980" s="2">
        <v>0.75597222222222227</v>
      </c>
      <c r="E980">
        <v>2.1</v>
      </c>
      <c r="G980">
        <v>31.548500000000001</v>
      </c>
      <c r="H980">
        <v>1</v>
      </c>
      <c r="I980">
        <v>-104.4739</v>
      </c>
      <c r="J980">
        <v>0.9</v>
      </c>
      <c r="K980">
        <v>6.8</v>
      </c>
      <c r="L980">
        <v>8.1</v>
      </c>
      <c r="M980">
        <v>2.2000000000000002</v>
      </c>
      <c r="N980">
        <v>0.3</v>
      </c>
      <c r="O980">
        <v>31</v>
      </c>
      <c r="P980">
        <v>22</v>
      </c>
      <c r="Q980" t="s">
        <v>32</v>
      </c>
      <c r="R980" t="s">
        <v>33</v>
      </c>
      <c r="S980" t="s">
        <v>34</v>
      </c>
      <c r="AC980">
        <v>129.93137630000001</v>
      </c>
      <c r="AD980" s="3">
        <v>43789.730555555558</v>
      </c>
    </row>
    <row r="981" spans="1:30" x14ac:dyDescent="0.45">
      <c r="A981" t="s">
        <v>4072</v>
      </c>
      <c r="B981" t="s">
        <v>43</v>
      </c>
      <c r="C981" s="1">
        <v>44167</v>
      </c>
      <c r="D981" s="2">
        <v>0.71783564814814815</v>
      </c>
      <c r="E981">
        <v>1.6</v>
      </c>
      <c r="G981">
        <v>31.658799999999999</v>
      </c>
      <c r="H981">
        <v>1.1000000000000001</v>
      </c>
      <c r="I981">
        <v>-104.4739</v>
      </c>
      <c r="J981">
        <v>0.9</v>
      </c>
      <c r="K981">
        <v>6.7</v>
      </c>
      <c r="L981">
        <v>8</v>
      </c>
      <c r="M981">
        <v>1.3</v>
      </c>
      <c r="N981">
        <v>0.3</v>
      </c>
      <c r="O981">
        <v>12</v>
      </c>
      <c r="P981">
        <v>8</v>
      </c>
      <c r="Q981" t="s">
        <v>32</v>
      </c>
      <c r="R981" t="s">
        <v>33</v>
      </c>
      <c r="S981" t="s">
        <v>34</v>
      </c>
      <c r="AC981">
        <v>92.861461030000001</v>
      </c>
      <c r="AD981" s="3">
        <v>44168.820833333331</v>
      </c>
    </row>
    <row r="982" spans="1:30" x14ac:dyDescent="0.45">
      <c r="A982" t="s">
        <v>912</v>
      </c>
      <c r="B982" t="s">
        <v>43</v>
      </c>
      <c r="C982" s="1">
        <v>44391</v>
      </c>
      <c r="D982" s="2">
        <v>0.35724537037037035</v>
      </c>
      <c r="E982">
        <v>2.2000000000000002</v>
      </c>
      <c r="G982">
        <v>31.6738</v>
      </c>
      <c r="H982">
        <v>0.7</v>
      </c>
      <c r="I982">
        <v>-104.4738</v>
      </c>
      <c r="J982">
        <v>0.7</v>
      </c>
      <c r="K982">
        <v>6.1</v>
      </c>
      <c r="L982">
        <v>7.4</v>
      </c>
      <c r="M982">
        <v>1.3</v>
      </c>
      <c r="N982">
        <v>0.3</v>
      </c>
      <c r="O982">
        <v>38</v>
      </c>
      <c r="P982">
        <v>30</v>
      </c>
      <c r="Q982" t="s">
        <v>32</v>
      </c>
      <c r="R982" t="s">
        <v>33</v>
      </c>
      <c r="S982" t="s">
        <v>34</v>
      </c>
      <c r="AC982">
        <v>110.1707863</v>
      </c>
      <c r="AD982" s="3">
        <v>44412.861805555556</v>
      </c>
    </row>
    <row r="983" spans="1:30" x14ac:dyDescent="0.45">
      <c r="A983" t="s">
        <v>5003</v>
      </c>
      <c r="B983" t="s">
        <v>43</v>
      </c>
      <c r="C983" s="1">
        <v>44078</v>
      </c>
      <c r="D983" s="2">
        <v>1.8935185185185183E-2</v>
      </c>
      <c r="E983">
        <v>1.6</v>
      </c>
      <c r="G983">
        <v>31.6372</v>
      </c>
      <c r="H983">
        <v>1.4</v>
      </c>
      <c r="I983">
        <v>-104.4731</v>
      </c>
      <c r="J983">
        <v>1</v>
      </c>
      <c r="K983">
        <v>5.8</v>
      </c>
      <c r="L983">
        <v>7.1</v>
      </c>
      <c r="M983">
        <v>1.5</v>
      </c>
      <c r="N983">
        <v>0.2</v>
      </c>
      <c r="O983">
        <v>16</v>
      </c>
      <c r="P983">
        <v>13</v>
      </c>
      <c r="Q983" t="s">
        <v>32</v>
      </c>
      <c r="R983" t="s">
        <v>33</v>
      </c>
      <c r="S983" t="s">
        <v>34</v>
      </c>
      <c r="AC983">
        <v>76.651589169999994</v>
      </c>
      <c r="AD983" s="3">
        <v>44082.810416666667</v>
      </c>
    </row>
    <row r="984" spans="1:30" x14ac:dyDescent="0.45">
      <c r="A984" t="s">
        <v>8095</v>
      </c>
      <c r="B984" t="s">
        <v>43</v>
      </c>
      <c r="C984" s="1">
        <v>43439</v>
      </c>
      <c r="D984" s="2">
        <v>0.27740740740740738</v>
      </c>
      <c r="E984">
        <v>1.7</v>
      </c>
      <c r="G984">
        <v>31.571999999999999</v>
      </c>
      <c r="H984">
        <v>0.8</v>
      </c>
      <c r="I984">
        <v>-104.473</v>
      </c>
      <c r="J984">
        <v>1</v>
      </c>
      <c r="K984">
        <v>4.2</v>
      </c>
      <c r="L984">
        <v>5.5</v>
      </c>
      <c r="M984">
        <v>1.8</v>
      </c>
      <c r="N984">
        <v>0.3</v>
      </c>
      <c r="O984">
        <v>17</v>
      </c>
      <c r="P984">
        <v>15</v>
      </c>
      <c r="Q984" t="s">
        <v>32</v>
      </c>
      <c r="R984" t="s">
        <v>33</v>
      </c>
      <c r="S984" t="s">
        <v>34</v>
      </c>
      <c r="AC984">
        <v>155.19510399999999</v>
      </c>
      <c r="AD984" s="3">
        <v>43441.611805555556</v>
      </c>
    </row>
    <row r="985" spans="1:30" x14ac:dyDescent="0.45">
      <c r="A985" t="s">
        <v>484</v>
      </c>
      <c r="B985" t="s">
        <v>43</v>
      </c>
      <c r="C985" s="1">
        <v>44429</v>
      </c>
      <c r="D985" s="2">
        <v>0.48479166666666668</v>
      </c>
      <c r="E985">
        <v>2.2000000000000002</v>
      </c>
      <c r="G985">
        <v>31.6662</v>
      </c>
      <c r="H985">
        <v>0.8</v>
      </c>
      <c r="I985">
        <v>-104.4729</v>
      </c>
      <c r="J985">
        <v>0.7</v>
      </c>
      <c r="K985">
        <v>6.9</v>
      </c>
      <c r="L985">
        <v>8.1999999999999993</v>
      </c>
      <c r="M985">
        <v>1.2</v>
      </c>
      <c r="N985">
        <v>0.3</v>
      </c>
      <c r="O985">
        <v>22</v>
      </c>
      <c r="P985">
        <v>18</v>
      </c>
      <c r="Q985" t="s">
        <v>32</v>
      </c>
      <c r="R985" t="s">
        <v>33</v>
      </c>
      <c r="S985" t="s">
        <v>34</v>
      </c>
      <c r="AC985">
        <v>86.253766229999997</v>
      </c>
      <c r="AD985" s="3">
        <v>44431.702777777777</v>
      </c>
    </row>
    <row r="986" spans="1:30" x14ac:dyDescent="0.45">
      <c r="A986" t="s">
        <v>1938</v>
      </c>
      <c r="B986" t="s">
        <v>43</v>
      </c>
      <c r="C986" s="1">
        <v>44323</v>
      </c>
      <c r="D986" s="2">
        <v>0.29805555555555557</v>
      </c>
      <c r="E986">
        <v>1.7</v>
      </c>
      <c r="G986">
        <v>31.671700000000001</v>
      </c>
      <c r="H986">
        <v>1.1000000000000001</v>
      </c>
      <c r="I986">
        <v>-104.4729</v>
      </c>
      <c r="J986">
        <v>1.6</v>
      </c>
      <c r="K986">
        <v>6.1</v>
      </c>
      <c r="L986">
        <v>7.4</v>
      </c>
      <c r="M986">
        <v>1.7</v>
      </c>
      <c r="N986">
        <v>0.3</v>
      </c>
      <c r="O986">
        <v>18</v>
      </c>
      <c r="P986">
        <v>12</v>
      </c>
      <c r="Q986" t="s">
        <v>32</v>
      </c>
      <c r="R986" t="s">
        <v>33</v>
      </c>
      <c r="S986" t="s">
        <v>34</v>
      </c>
      <c r="AC986">
        <v>86.222690830000005</v>
      </c>
      <c r="AD986" s="3">
        <v>44323.854861111111</v>
      </c>
    </row>
    <row r="987" spans="1:30" x14ac:dyDescent="0.45">
      <c r="A987" t="s">
        <v>432</v>
      </c>
      <c r="B987" t="s">
        <v>43</v>
      </c>
      <c r="C987" s="1">
        <v>44432</v>
      </c>
      <c r="D987" s="2">
        <v>0.31141203703703707</v>
      </c>
      <c r="E987">
        <v>1.8</v>
      </c>
      <c r="G987">
        <v>31.651499999999999</v>
      </c>
      <c r="H987">
        <v>0.9</v>
      </c>
      <c r="I987">
        <v>-104.4717</v>
      </c>
      <c r="J987">
        <v>0.6</v>
      </c>
      <c r="K987">
        <v>6.7</v>
      </c>
      <c r="L987">
        <v>8</v>
      </c>
      <c r="M987">
        <v>1.4</v>
      </c>
      <c r="N987">
        <v>0.3</v>
      </c>
      <c r="O987">
        <v>22</v>
      </c>
      <c r="P987">
        <v>16</v>
      </c>
      <c r="Q987" t="s">
        <v>32</v>
      </c>
      <c r="R987" t="s">
        <v>33</v>
      </c>
      <c r="S987" t="s">
        <v>34</v>
      </c>
      <c r="AC987">
        <v>108.0438288</v>
      </c>
      <c r="AD987" s="3">
        <v>44432.665972222225</v>
      </c>
    </row>
    <row r="988" spans="1:30" x14ac:dyDescent="0.45">
      <c r="A988" t="s">
        <v>8578</v>
      </c>
      <c r="B988" t="s">
        <v>43</v>
      </c>
      <c r="C988" s="1">
        <v>43369</v>
      </c>
      <c r="D988" s="2">
        <v>0.14631944444444445</v>
      </c>
      <c r="E988">
        <v>2.1</v>
      </c>
      <c r="G988">
        <v>31.5884</v>
      </c>
      <c r="H988">
        <v>0.8</v>
      </c>
      <c r="I988">
        <v>-104.4709</v>
      </c>
      <c r="J988">
        <v>0.8</v>
      </c>
      <c r="K988">
        <v>3.3</v>
      </c>
      <c r="L988">
        <v>4.5</v>
      </c>
      <c r="M988">
        <v>1.5</v>
      </c>
      <c r="N988">
        <v>0.2</v>
      </c>
      <c r="O988">
        <v>21</v>
      </c>
      <c r="P988">
        <v>17</v>
      </c>
      <c r="Q988" t="s">
        <v>32</v>
      </c>
      <c r="R988" t="s">
        <v>33</v>
      </c>
      <c r="S988" t="s">
        <v>34</v>
      </c>
      <c r="AC988">
        <v>131.97531530000001</v>
      </c>
      <c r="AD988" s="3">
        <v>43369.613888888889</v>
      </c>
    </row>
    <row r="989" spans="1:30" x14ac:dyDescent="0.45">
      <c r="A989" t="s">
        <v>3269</v>
      </c>
      <c r="B989" t="s">
        <v>43</v>
      </c>
      <c r="C989" s="1">
        <v>44230</v>
      </c>
      <c r="D989" s="2">
        <v>0.55112268518518526</v>
      </c>
      <c r="E989">
        <v>1.7</v>
      </c>
      <c r="G989">
        <v>31.677199999999999</v>
      </c>
      <c r="H989">
        <v>0.8</v>
      </c>
      <c r="I989">
        <v>-104.4708</v>
      </c>
      <c r="J989">
        <v>1.3</v>
      </c>
      <c r="K989">
        <v>5</v>
      </c>
      <c r="L989">
        <v>6.3</v>
      </c>
      <c r="M989">
        <v>1.6</v>
      </c>
      <c r="N989">
        <v>0.3</v>
      </c>
      <c r="O989">
        <v>21</v>
      </c>
      <c r="P989">
        <v>18</v>
      </c>
      <c r="Q989" t="s">
        <v>32</v>
      </c>
      <c r="R989" t="s">
        <v>33</v>
      </c>
      <c r="S989" t="s">
        <v>34</v>
      </c>
      <c r="AC989">
        <v>103.88755980000001</v>
      </c>
      <c r="AD989" s="3">
        <v>44230.804861111108</v>
      </c>
    </row>
    <row r="990" spans="1:30" x14ac:dyDescent="0.45">
      <c r="A990" t="s">
        <v>3860</v>
      </c>
      <c r="B990" t="s">
        <v>43</v>
      </c>
      <c r="C990" s="1">
        <v>44185</v>
      </c>
      <c r="D990" s="2">
        <v>0.68967592592592597</v>
      </c>
      <c r="E990">
        <v>1.6</v>
      </c>
      <c r="G990">
        <v>31.655200000000001</v>
      </c>
      <c r="H990">
        <v>0.7</v>
      </c>
      <c r="I990">
        <v>-104.4706</v>
      </c>
      <c r="J990">
        <v>0.7</v>
      </c>
      <c r="K990">
        <v>7.5</v>
      </c>
      <c r="L990">
        <v>8.8000000000000007</v>
      </c>
      <c r="M990">
        <v>1.3</v>
      </c>
      <c r="N990">
        <v>0.3</v>
      </c>
      <c r="O990">
        <v>24</v>
      </c>
      <c r="P990">
        <v>21</v>
      </c>
      <c r="Q990" t="s">
        <v>32</v>
      </c>
      <c r="R990" t="s">
        <v>33</v>
      </c>
      <c r="S990" t="s">
        <v>34</v>
      </c>
      <c r="AC990">
        <v>163.26982140000001</v>
      </c>
      <c r="AD990" s="3">
        <v>44186.826388888891</v>
      </c>
    </row>
    <row r="991" spans="1:30" x14ac:dyDescent="0.45">
      <c r="A991" t="s">
        <v>9703</v>
      </c>
      <c r="B991" t="s">
        <v>31</v>
      </c>
      <c r="C991" s="1">
        <v>43243</v>
      </c>
      <c r="D991" s="2">
        <v>0.30624999999999997</v>
      </c>
      <c r="E991">
        <v>1.5</v>
      </c>
      <c r="G991">
        <v>31.659700000000001</v>
      </c>
      <c r="H991">
        <v>0.8</v>
      </c>
      <c r="I991">
        <v>-104.4705</v>
      </c>
      <c r="J991">
        <v>0.9</v>
      </c>
      <c r="K991">
        <v>3.9</v>
      </c>
      <c r="L991">
        <v>5.2</v>
      </c>
      <c r="M991">
        <v>3.3</v>
      </c>
      <c r="N991">
        <v>0.2</v>
      </c>
      <c r="O991">
        <v>12</v>
      </c>
      <c r="P991">
        <v>11</v>
      </c>
      <c r="Q991" t="s">
        <v>32</v>
      </c>
      <c r="R991" t="s">
        <v>33</v>
      </c>
      <c r="S991" t="s">
        <v>34</v>
      </c>
      <c r="AC991">
        <v>107.86692720000001</v>
      </c>
      <c r="AD991" s="3">
        <v>43250.729166666664</v>
      </c>
    </row>
    <row r="992" spans="1:30" x14ac:dyDescent="0.45">
      <c r="A992" t="s">
        <v>5963</v>
      </c>
      <c r="B992" t="s">
        <v>43</v>
      </c>
      <c r="C992" s="1">
        <v>43885</v>
      </c>
      <c r="D992" s="2">
        <v>0.38870370370370372</v>
      </c>
      <c r="E992">
        <v>2.2000000000000002</v>
      </c>
      <c r="G992">
        <v>31.7195</v>
      </c>
      <c r="H992">
        <v>1</v>
      </c>
      <c r="I992">
        <v>-104.47020000000001</v>
      </c>
      <c r="J992">
        <v>1.1000000000000001</v>
      </c>
      <c r="K992">
        <v>6.2</v>
      </c>
      <c r="L992">
        <v>7.4</v>
      </c>
      <c r="M992">
        <v>2.2999999999999998</v>
      </c>
      <c r="N992">
        <v>0.3</v>
      </c>
      <c r="O992">
        <v>29</v>
      </c>
      <c r="P992">
        <v>26</v>
      </c>
      <c r="Q992" t="s">
        <v>32</v>
      </c>
      <c r="R992" t="s">
        <v>33</v>
      </c>
      <c r="S992" t="s">
        <v>34</v>
      </c>
      <c r="AC992">
        <v>128.58838890000001</v>
      </c>
      <c r="AD992" s="3">
        <v>43885.910416666666</v>
      </c>
    </row>
    <row r="993" spans="1:30" x14ac:dyDescent="0.45">
      <c r="A993" t="s">
        <v>2287</v>
      </c>
      <c r="B993" t="s">
        <v>43</v>
      </c>
      <c r="C993" s="1">
        <v>44297</v>
      </c>
      <c r="D993" s="2">
        <v>0.76940972222222215</v>
      </c>
      <c r="E993">
        <v>2</v>
      </c>
      <c r="G993">
        <v>31.655200000000001</v>
      </c>
      <c r="H993">
        <v>0.9</v>
      </c>
      <c r="I993">
        <v>-104.4695</v>
      </c>
      <c r="J993">
        <v>0.7</v>
      </c>
      <c r="K993">
        <v>6.2</v>
      </c>
      <c r="L993">
        <v>7.4</v>
      </c>
      <c r="M993">
        <v>1.1000000000000001</v>
      </c>
      <c r="N993">
        <v>0.3</v>
      </c>
      <c r="O993">
        <v>27</v>
      </c>
      <c r="P993">
        <v>22</v>
      </c>
      <c r="Q993" t="s">
        <v>32</v>
      </c>
      <c r="R993" t="s">
        <v>33</v>
      </c>
      <c r="S993" t="s">
        <v>34</v>
      </c>
      <c r="AC993">
        <v>94.385711290000003</v>
      </c>
      <c r="AD993" s="3">
        <v>44298.799305555556</v>
      </c>
    </row>
    <row r="994" spans="1:30" x14ac:dyDescent="0.45">
      <c r="A994" t="s">
        <v>1807</v>
      </c>
      <c r="B994" t="s">
        <v>43</v>
      </c>
      <c r="C994" s="1">
        <v>44331</v>
      </c>
      <c r="D994" s="2">
        <v>0.23520833333333332</v>
      </c>
      <c r="E994">
        <v>1.4</v>
      </c>
      <c r="G994">
        <v>31.7058</v>
      </c>
      <c r="H994">
        <v>0.7</v>
      </c>
      <c r="I994">
        <v>-104.46899999999999</v>
      </c>
      <c r="J994">
        <v>0.7</v>
      </c>
      <c r="K994">
        <v>6.4</v>
      </c>
      <c r="L994">
        <v>7.7</v>
      </c>
      <c r="M994">
        <v>1.2</v>
      </c>
      <c r="N994">
        <v>0.3</v>
      </c>
      <c r="O994">
        <v>19</v>
      </c>
      <c r="P994">
        <v>16</v>
      </c>
      <c r="Q994" t="s">
        <v>32</v>
      </c>
      <c r="R994" t="s">
        <v>33</v>
      </c>
      <c r="S994" t="s">
        <v>34</v>
      </c>
      <c r="AC994">
        <v>100.81466279999999</v>
      </c>
      <c r="AD994" s="3">
        <v>44336.833333333336</v>
      </c>
    </row>
    <row r="995" spans="1:30" x14ac:dyDescent="0.45">
      <c r="A995" t="s">
        <v>3265</v>
      </c>
      <c r="B995" t="s">
        <v>43</v>
      </c>
      <c r="C995" s="1">
        <v>44230</v>
      </c>
      <c r="D995" s="2">
        <v>0.83508101851851846</v>
      </c>
      <c r="E995">
        <v>2.2000000000000002</v>
      </c>
      <c r="G995">
        <v>31.674499999999998</v>
      </c>
      <c r="H995">
        <v>0.8</v>
      </c>
      <c r="I995">
        <v>-104.4687</v>
      </c>
      <c r="J995">
        <v>1.5</v>
      </c>
      <c r="K995">
        <v>4.9000000000000004</v>
      </c>
      <c r="L995">
        <v>6.2</v>
      </c>
      <c r="M995">
        <v>1.6</v>
      </c>
      <c r="N995">
        <v>0.2</v>
      </c>
      <c r="O995">
        <v>20</v>
      </c>
      <c r="P995">
        <v>17</v>
      </c>
      <c r="Q995" t="s">
        <v>32</v>
      </c>
      <c r="R995" t="s">
        <v>33</v>
      </c>
      <c r="S995" t="s">
        <v>34</v>
      </c>
      <c r="AC995">
        <v>86.616626830000001</v>
      </c>
      <c r="AD995" s="3">
        <v>44231.854861111111</v>
      </c>
    </row>
    <row r="996" spans="1:30" x14ac:dyDescent="0.45">
      <c r="A996" t="s">
        <v>598</v>
      </c>
      <c r="B996" t="s">
        <v>31</v>
      </c>
      <c r="C996" s="1">
        <v>44416</v>
      </c>
      <c r="D996" s="2">
        <v>0.83743055555555557</v>
      </c>
      <c r="E996">
        <v>1.5</v>
      </c>
      <c r="G996">
        <v>31.654299999999999</v>
      </c>
      <c r="H996">
        <v>0.9</v>
      </c>
      <c r="I996">
        <v>-104.46850000000001</v>
      </c>
      <c r="J996">
        <v>0.7</v>
      </c>
      <c r="K996">
        <v>6.5</v>
      </c>
      <c r="L996">
        <v>7.8</v>
      </c>
      <c r="M996">
        <v>1.4</v>
      </c>
      <c r="N996">
        <v>0.3</v>
      </c>
      <c r="O996">
        <v>22</v>
      </c>
      <c r="P996">
        <v>18</v>
      </c>
      <c r="Q996" t="s">
        <v>32</v>
      </c>
      <c r="R996" t="s">
        <v>33</v>
      </c>
      <c r="S996" t="s">
        <v>34</v>
      </c>
      <c r="AC996">
        <v>106.43923839999999</v>
      </c>
      <c r="AD996" s="3">
        <v>44421.88958333333</v>
      </c>
    </row>
    <row r="997" spans="1:30" x14ac:dyDescent="0.45">
      <c r="A997" t="s">
        <v>5413</v>
      </c>
      <c r="B997" t="s">
        <v>43</v>
      </c>
      <c r="C997" s="1">
        <v>44008</v>
      </c>
      <c r="D997" s="2">
        <v>0.68504629629629632</v>
      </c>
      <c r="E997">
        <v>2.5</v>
      </c>
      <c r="G997">
        <v>31.646899999999999</v>
      </c>
      <c r="H997">
        <v>0.9</v>
      </c>
      <c r="I997">
        <v>-104.4684</v>
      </c>
      <c r="J997">
        <v>1</v>
      </c>
      <c r="K997">
        <v>6.8</v>
      </c>
      <c r="L997">
        <v>8.1</v>
      </c>
      <c r="M997">
        <v>1.4</v>
      </c>
      <c r="N997">
        <v>0.3</v>
      </c>
      <c r="O997">
        <v>45</v>
      </c>
      <c r="P997">
        <v>38</v>
      </c>
      <c r="Q997" t="s">
        <v>32</v>
      </c>
      <c r="R997" t="s">
        <v>33</v>
      </c>
      <c r="S997" t="s">
        <v>34</v>
      </c>
      <c r="AC997">
        <v>121.05931940000001</v>
      </c>
      <c r="AD997" s="3">
        <v>44008.831250000003</v>
      </c>
    </row>
    <row r="998" spans="1:30" x14ac:dyDescent="0.45">
      <c r="A998" t="s">
        <v>446</v>
      </c>
      <c r="B998" t="s">
        <v>43</v>
      </c>
      <c r="C998" s="1">
        <v>44431</v>
      </c>
      <c r="D998" s="2">
        <v>0.15009259259259258</v>
      </c>
      <c r="E998">
        <v>2</v>
      </c>
      <c r="G998">
        <v>31.641400000000001</v>
      </c>
      <c r="H998">
        <v>0.9</v>
      </c>
      <c r="I998">
        <v>-104.4683</v>
      </c>
      <c r="J998">
        <v>0.6</v>
      </c>
      <c r="K998">
        <v>7.3</v>
      </c>
      <c r="L998">
        <v>8.6</v>
      </c>
      <c r="M998">
        <v>1.2</v>
      </c>
      <c r="N998">
        <v>0.3</v>
      </c>
      <c r="O998">
        <v>24</v>
      </c>
      <c r="P998">
        <v>17</v>
      </c>
      <c r="Q998" t="s">
        <v>32</v>
      </c>
      <c r="R998" t="s">
        <v>33</v>
      </c>
      <c r="S998" t="s">
        <v>34</v>
      </c>
      <c r="AC998">
        <v>107.1895012</v>
      </c>
      <c r="AD998" s="3">
        <v>44431.774305555555</v>
      </c>
    </row>
    <row r="999" spans="1:30" x14ac:dyDescent="0.45">
      <c r="A999" t="s">
        <v>166</v>
      </c>
      <c r="B999" t="s">
        <v>43</v>
      </c>
      <c r="C999" s="1">
        <v>44458</v>
      </c>
      <c r="D999" s="2">
        <v>0.98723379629629626</v>
      </c>
      <c r="E999">
        <v>1.9</v>
      </c>
      <c r="G999">
        <v>31.642299999999999</v>
      </c>
      <c r="H999">
        <v>1.2</v>
      </c>
      <c r="I999">
        <v>-104.4683</v>
      </c>
      <c r="J999">
        <v>1.4</v>
      </c>
      <c r="K999">
        <v>7.5</v>
      </c>
      <c r="L999">
        <v>8.8000000000000007</v>
      </c>
      <c r="M999">
        <v>1.7</v>
      </c>
      <c r="N999">
        <v>0.3</v>
      </c>
      <c r="O999">
        <v>16</v>
      </c>
      <c r="P999">
        <v>11</v>
      </c>
      <c r="Q999" t="s">
        <v>32</v>
      </c>
      <c r="R999" t="s">
        <v>33</v>
      </c>
      <c r="S999" t="s">
        <v>34</v>
      </c>
      <c r="AC999">
        <v>94.721472370000001</v>
      </c>
      <c r="AD999" s="3">
        <v>44459.865972222222</v>
      </c>
    </row>
    <row r="1000" spans="1:30" x14ac:dyDescent="0.45">
      <c r="A1000" t="s">
        <v>2654</v>
      </c>
      <c r="B1000" t="s">
        <v>43</v>
      </c>
      <c r="C1000" s="1">
        <v>44271</v>
      </c>
      <c r="D1000" s="2">
        <v>0.65568287037037043</v>
      </c>
      <c r="E1000">
        <v>1.7</v>
      </c>
      <c r="G1000">
        <v>31.6157</v>
      </c>
      <c r="H1000">
        <v>0.9</v>
      </c>
      <c r="I1000">
        <v>-104.46810000000001</v>
      </c>
      <c r="J1000">
        <v>0.8</v>
      </c>
      <c r="K1000">
        <v>7.3</v>
      </c>
      <c r="L1000">
        <v>8.6</v>
      </c>
      <c r="M1000">
        <v>1.5</v>
      </c>
      <c r="N1000">
        <v>0.3</v>
      </c>
      <c r="O1000">
        <v>18</v>
      </c>
      <c r="P1000">
        <v>13</v>
      </c>
      <c r="Q1000" t="s">
        <v>32</v>
      </c>
      <c r="R1000" t="s">
        <v>33</v>
      </c>
      <c r="S1000" t="s">
        <v>34</v>
      </c>
      <c r="AC1000">
        <v>87.146395190000007</v>
      </c>
      <c r="AD1000" s="3">
        <v>44271.817361111112</v>
      </c>
    </row>
    <row r="1001" spans="1:30" x14ac:dyDescent="0.45">
      <c r="A1001" t="s">
        <v>3145</v>
      </c>
      <c r="B1001" t="s">
        <v>43</v>
      </c>
      <c r="C1001" s="1">
        <v>44238</v>
      </c>
      <c r="D1001" s="2">
        <v>0.61763888888888896</v>
      </c>
      <c r="E1001">
        <v>2.1</v>
      </c>
      <c r="G1001">
        <v>31.672699999999999</v>
      </c>
      <c r="H1001">
        <v>0.9</v>
      </c>
      <c r="I1001">
        <v>-104.4676</v>
      </c>
      <c r="J1001">
        <v>1</v>
      </c>
      <c r="K1001">
        <v>6.1</v>
      </c>
      <c r="L1001">
        <v>7.4</v>
      </c>
      <c r="M1001">
        <v>1.5</v>
      </c>
      <c r="N1001">
        <v>0.3</v>
      </c>
      <c r="O1001">
        <v>15</v>
      </c>
      <c r="P1001">
        <v>12</v>
      </c>
      <c r="Q1001" t="s">
        <v>32</v>
      </c>
      <c r="R1001" t="s">
        <v>33</v>
      </c>
      <c r="S1001" t="s">
        <v>34</v>
      </c>
      <c r="AC1001">
        <v>70.465596110000007</v>
      </c>
      <c r="AD1001" s="3">
        <v>44238.712500000001</v>
      </c>
    </row>
    <row r="1002" spans="1:30" x14ac:dyDescent="0.45">
      <c r="A1002" t="s">
        <v>434</v>
      </c>
      <c r="B1002" t="s">
        <v>43</v>
      </c>
      <c r="C1002" s="1">
        <v>44431</v>
      </c>
      <c r="D1002" s="2">
        <v>0.79984953703703709</v>
      </c>
      <c r="E1002">
        <v>1.8</v>
      </c>
      <c r="G1002">
        <v>31.6341</v>
      </c>
      <c r="H1002">
        <v>0.9</v>
      </c>
      <c r="I1002">
        <v>-104.46720000000001</v>
      </c>
      <c r="J1002">
        <v>0.7</v>
      </c>
      <c r="K1002">
        <v>7.2</v>
      </c>
      <c r="L1002">
        <v>8.5</v>
      </c>
      <c r="M1002">
        <v>1.6</v>
      </c>
      <c r="N1002">
        <v>0.3</v>
      </c>
      <c r="O1002">
        <v>23</v>
      </c>
      <c r="P1002">
        <v>17</v>
      </c>
      <c r="Q1002" t="s">
        <v>32</v>
      </c>
      <c r="R1002" t="s">
        <v>33</v>
      </c>
      <c r="S1002" t="s">
        <v>34</v>
      </c>
      <c r="AC1002">
        <v>93.146219810000005</v>
      </c>
      <c r="AD1002" s="3">
        <v>44432.682638888888</v>
      </c>
    </row>
    <row r="1003" spans="1:30" x14ac:dyDescent="0.45">
      <c r="A1003" t="s">
        <v>5443</v>
      </c>
      <c r="B1003" t="s">
        <v>43</v>
      </c>
      <c r="C1003" s="1">
        <v>44004</v>
      </c>
      <c r="D1003" s="2">
        <v>0.90901620370370362</v>
      </c>
      <c r="E1003">
        <v>2.1</v>
      </c>
      <c r="G1003">
        <v>31.6157</v>
      </c>
      <c r="H1003">
        <v>0.9</v>
      </c>
      <c r="I1003">
        <v>-104.467</v>
      </c>
      <c r="J1003">
        <v>0.9</v>
      </c>
      <c r="K1003">
        <v>6.9</v>
      </c>
      <c r="L1003">
        <v>8.1999999999999993</v>
      </c>
      <c r="M1003">
        <v>1.8</v>
      </c>
      <c r="N1003">
        <v>0.3</v>
      </c>
      <c r="O1003">
        <v>40</v>
      </c>
      <c r="P1003">
        <v>29</v>
      </c>
      <c r="Q1003" t="s">
        <v>32</v>
      </c>
      <c r="R1003" t="s">
        <v>33</v>
      </c>
      <c r="S1003" t="s">
        <v>34</v>
      </c>
      <c r="AC1003">
        <v>110.68355440000001</v>
      </c>
      <c r="AD1003" s="3">
        <v>44004.943749999999</v>
      </c>
    </row>
    <row r="1004" spans="1:30" x14ac:dyDescent="0.45">
      <c r="A1004" t="s">
        <v>1291</v>
      </c>
      <c r="B1004" t="s">
        <v>43</v>
      </c>
      <c r="C1004" s="1">
        <v>44366</v>
      </c>
      <c r="D1004" s="2">
        <v>0.48592592592592593</v>
      </c>
      <c r="E1004">
        <v>1.8</v>
      </c>
      <c r="G1004">
        <v>31.6966</v>
      </c>
      <c r="H1004">
        <v>0.9</v>
      </c>
      <c r="I1004">
        <v>-104.4667</v>
      </c>
      <c r="J1004">
        <v>0.7</v>
      </c>
      <c r="K1004">
        <v>6.4</v>
      </c>
      <c r="L1004">
        <v>7.7</v>
      </c>
      <c r="M1004">
        <v>1.2</v>
      </c>
      <c r="N1004">
        <v>0.3</v>
      </c>
      <c r="O1004">
        <v>17</v>
      </c>
      <c r="P1004">
        <v>12</v>
      </c>
      <c r="Q1004" t="s">
        <v>32</v>
      </c>
      <c r="R1004" t="s">
        <v>33</v>
      </c>
      <c r="S1004" t="s">
        <v>34</v>
      </c>
      <c r="AC1004">
        <v>112.74396040000001</v>
      </c>
      <c r="AD1004" s="3">
        <v>44410.760416666664</v>
      </c>
    </row>
    <row r="1005" spans="1:30" x14ac:dyDescent="0.45">
      <c r="A1005" t="s">
        <v>3061</v>
      </c>
      <c r="B1005" t="s">
        <v>43</v>
      </c>
      <c r="C1005" s="1">
        <v>44243</v>
      </c>
      <c r="D1005" s="2">
        <v>0.80587962962962967</v>
      </c>
      <c r="E1005">
        <v>2</v>
      </c>
      <c r="G1005">
        <v>31.6782</v>
      </c>
      <c r="H1005">
        <v>0.9</v>
      </c>
      <c r="I1005">
        <v>-104.4665</v>
      </c>
      <c r="J1005">
        <v>1.5</v>
      </c>
      <c r="K1005">
        <v>4.9000000000000004</v>
      </c>
      <c r="L1005">
        <v>6.2</v>
      </c>
      <c r="M1005">
        <v>1.4</v>
      </c>
      <c r="N1005">
        <v>0.3</v>
      </c>
      <c r="O1005">
        <v>23</v>
      </c>
      <c r="P1005">
        <v>18</v>
      </c>
      <c r="Q1005" t="s">
        <v>32</v>
      </c>
      <c r="R1005" t="s">
        <v>33</v>
      </c>
      <c r="S1005" t="s">
        <v>34</v>
      </c>
      <c r="AC1005">
        <v>110.9164581</v>
      </c>
      <c r="AD1005" s="3">
        <v>44244.970833333333</v>
      </c>
    </row>
    <row r="1006" spans="1:30" x14ac:dyDescent="0.45">
      <c r="A1006" t="s">
        <v>883</v>
      </c>
      <c r="B1006" t="s">
        <v>43</v>
      </c>
      <c r="C1006" s="1">
        <v>44394</v>
      </c>
      <c r="D1006" s="2">
        <v>4.1006944444444443E-2</v>
      </c>
      <c r="E1006">
        <v>2</v>
      </c>
      <c r="G1006">
        <v>31.662600000000001</v>
      </c>
      <c r="H1006">
        <v>0.8</v>
      </c>
      <c r="I1006">
        <v>-104.46639999999999</v>
      </c>
      <c r="J1006">
        <v>0.8</v>
      </c>
      <c r="K1006">
        <v>6.2</v>
      </c>
      <c r="L1006">
        <v>7.5</v>
      </c>
      <c r="M1006">
        <v>1.2</v>
      </c>
      <c r="N1006">
        <v>0.3</v>
      </c>
      <c r="O1006">
        <v>21</v>
      </c>
      <c r="P1006">
        <v>17</v>
      </c>
      <c r="Q1006" t="s">
        <v>32</v>
      </c>
      <c r="R1006" t="s">
        <v>33</v>
      </c>
      <c r="S1006" t="s">
        <v>34</v>
      </c>
      <c r="AC1006">
        <v>87.006222379999997</v>
      </c>
      <c r="AD1006" s="3">
        <v>44396.90625</v>
      </c>
    </row>
    <row r="1007" spans="1:30" x14ac:dyDescent="0.45">
      <c r="A1007" t="s">
        <v>5954</v>
      </c>
      <c r="B1007" t="s">
        <v>43</v>
      </c>
      <c r="C1007" s="1">
        <v>43887</v>
      </c>
      <c r="D1007" s="2">
        <v>0.75825231481481481</v>
      </c>
      <c r="E1007">
        <v>3.4</v>
      </c>
      <c r="G1007">
        <v>31.667200000000001</v>
      </c>
      <c r="H1007">
        <v>0.7</v>
      </c>
      <c r="I1007">
        <v>-104.46639999999999</v>
      </c>
      <c r="J1007">
        <v>0.7</v>
      </c>
      <c r="K1007">
        <v>6.4</v>
      </c>
      <c r="L1007">
        <v>7.7</v>
      </c>
      <c r="M1007">
        <v>1.9</v>
      </c>
      <c r="N1007">
        <v>0.3</v>
      </c>
      <c r="O1007">
        <v>42</v>
      </c>
      <c r="P1007">
        <v>38</v>
      </c>
      <c r="Q1007" t="s">
        <v>32</v>
      </c>
      <c r="R1007" t="s">
        <v>33</v>
      </c>
      <c r="S1007" t="s">
        <v>34</v>
      </c>
      <c r="AC1007">
        <v>118.35888250000001</v>
      </c>
      <c r="AD1007" s="3">
        <v>43935.90347222222</v>
      </c>
    </row>
    <row r="1008" spans="1:30" x14ac:dyDescent="0.45">
      <c r="A1008" t="s">
        <v>3928</v>
      </c>
      <c r="B1008" t="s">
        <v>43</v>
      </c>
      <c r="C1008" s="1">
        <v>44177</v>
      </c>
      <c r="D1008" s="2">
        <v>0.37239583333333331</v>
      </c>
      <c r="E1008">
        <v>1.8</v>
      </c>
      <c r="G1008">
        <v>31.6571</v>
      </c>
      <c r="H1008">
        <v>0.9</v>
      </c>
      <c r="I1008">
        <v>-104.4663</v>
      </c>
      <c r="J1008">
        <v>0.7</v>
      </c>
      <c r="K1008">
        <v>6.2</v>
      </c>
      <c r="L1008">
        <v>7.4</v>
      </c>
      <c r="M1008">
        <v>1.4</v>
      </c>
      <c r="N1008">
        <v>0.3</v>
      </c>
      <c r="O1008">
        <v>20</v>
      </c>
      <c r="P1008">
        <v>15</v>
      </c>
      <c r="Q1008" t="s">
        <v>32</v>
      </c>
      <c r="R1008" t="s">
        <v>33</v>
      </c>
      <c r="S1008" t="s">
        <v>34</v>
      </c>
      <c r="AC1008">
        <v>92.550897910000003</v>
      </c>
      <c r="AD1008" s="3">
        <v>44182.065972222219</v>
      </c>
    </row>
    <row r="1009" spans="1:30" x14ac:dyDescent="0.45">
      <c r="A1009" t="s">
        <v>6079</v>
      </c>
      <c r="B1009" t="s">
        <v>43</v>
      </c>
      <c r="C1009" s="1">
        <v>43861</v>
      </c>
      <c r="D1009" s="2">
        <v>0.89811342592592591</v>
      </c>
      <c r="E1009">
        <v>1.9</v>
      </c>
      <c r="G1009">
        <v>31.6433</v>
      </c>
      <c r="H1009">
        <v>0.7</v>
      </c>
      <c r="I1009">
        <v>-104.4662</v>
      </c>
      <c r="J1009">
        <v>0.8</v>
      </c>
      <c r="K1009">
        <v>7</v>
      </c>
      <c r="L1009">
        <v>8.3000000000000007</v>
      </c>
      <c r="M1009">
        <v>2.7</v>
      </c>
      <c r="N1009">
        <v>0.3</v>
      </c>
      <c r="O1009">
        <v>21</v>
      </c>
      <c r="P1009">
        <v>19</v>
      </c>
      <c r="Q1009" t="s">
        <v>32</v>
      </c>
      <c r="R1009" t="s">
        <v>33</v>
      </c>
      <c r="S1009" t="s">
        <v>34</v>
      </c>
      <c r="AC1009">
        <v>107.4660719</v>
      </c>
      <c r="AD1009" s="3">
        <v>44274.861805555556</v>
      </c>
    </row>
    <row r="1010" spans="1:30" x14ac:dyDescent="0.45">
      <c r="A1010" t="s">
        <v>4506</v>
      </c>
      <c r="B1010" t="s">
        <v>43</v>
      </c>
      <c r="C1010" s="1">
        <v>44131</v>
      </c>
      <c r="D1010" s="2">
        <v>0.46497685185185184</v>
      </c>
      <c r="E1010">
        <v>1.6</v>
      </c>
      <c r="G1010">
        <v>31.660699999999999</v>
      </c>
      <c r="H1010">
        <v>1.1000000000000001</v>
      </c>
      <c r="I1010">
        <v>-104.4653</v>
      </c>
      <c r="J1010">
        <v>1.1000000000000001</v>
      </c>
      <c r="K1010">
        <v>6.4</v>
      </c>
      <c r="L1010">
        <v>7.6</v>
      </c>
      <c r="M1010">
        <v>1.7</v>
      </c>
      <c r="N1010">
        <v>0.3</v>
      </c>
      <c r="O1010">
        <v>19</v>
      </c>
      <c r="P1010">
        <v>15</v>
      </c>
      <c r="Q1010" t="s">
        <v>32</v>
      </c>
      <c r="R1010" t="s">
        <v>33</v>
      </c>
      <c r="S1010" t="s">
        <v>34</v>
      </c>
      <c r="AC1010">
        <v>103.0438829</v>
      </c>
      <c r="AD1010" s="3">
        <v>44131.802083333336</v>
      </c>
    </row>
    <row r="1011" spans="1:30" x14ac:dyDescent="0.45">
      <c r="A1011" t="s">
        <v>5421</v>
      </c>
      <c r="B1011" t="s">
        <v>43</v>
      </c>
      <c r="C1011" s="1">
        <v>44007</v>
      </c>
      <c r="D1011" s="2">
        <v>0.68701388888888892</v>
      </c>
      <c r="E1011">
        <v>2.2000000000000002</v>
      </c>
      <c r="G1011">
        <v>31.650600000000001</v>
      </c>
      <c r="H1011">
        <v>0.8</v>
      </c>
      <c r="I1011">
        <v>-104.4652</v>
      </c>
      <c r="J1011">
        <v>1</v>
      </c>
      <c r="K1011">
        <v>6.9</v>
      </c>
      <c r="L1011">
        <v>8.1999999999999993</v>
      </c>
      <c r="M1011">
        <v>1.4</v>
      </c>
      <c r="N1011">
        <v>0.3</v>
      </c>
      <c r="O1011">
        <v>43</v>
      </c>
      <c r="P1011">
        <v>33</v>
      </c>
      <c r="Q1011" t="s">
        <v>32</v>
      </c>
      <c r="R1011" t="s">
        <v>33</v>
      </c>
      <c r="S1011" t="s">
        <v>34</v>
      </c>
      <c r="AC1011">
        <v>129.35842339999999</v>
      </c>
      <c r="AD1011" s="3">
        <v>44007.709722222222</v>
      </c>
    </row>
    <row r="1012" spans="1:30" x14ac:dyDescent="0.45">
      <c r="A1012" t="s">
        <v>2389</v>
      </c>
      <c r="B1012" t="s">
        <v>43</v>
      </c>
      <c r="C1012" s="1">
        <v>44290</v>
      </c>
      <c r="D1012" s="2">
        <v>0.69547453703703699</v>
      </c>
      <c r="E1012">
        <v>1.5</v>
      </c>
      <c r="G1012">
        <v>31.639600000000002</v>
      </c>
      <c r="H1012">
        <v>1.1000000000000001</v>
      </c>
      <c r="I1012">
        <v>-104.46510000000001</v>
      </c>
      <c r="J1012">
        <v>0.8</v>
      </c>
      <c r="K1012">
        <v>8.5</v>
      </c>
      <c r="L1012">
        <v>9.8000000000000007</v>
      </c>
      <c r="M1012">
        <v>1.8</v>
      </c>
      <c r="N1012">
        <v>0.2</v>
      </c>
      <c r="O1012">
        <v>12</v>
      </c>
      <c r="P1012">
        <v>9</v>
      </c>
      <c r="Q1012" t="s">
        <v>32</v>
      </c>
      <c r="R1012" t="s">
        <v>33</v>
      </c>
      <c r="S1012" t="s">
        <v>34</v>
      </c>
      <c r="AC1012">
        <v>87.176965659999993</v>
      </c>
      <c r="AD1012" s="3">
        <v>44293.683333333334</v>
      </c>
    </row>
    <row r="1013" spans="1:30" x14ac:dyDescent="0.45">
      <c r="A1013" t="s">
        <v>5285</v>
      </c>
      <c r="B1013" t="s">
        <v>43</v>
      </c>
      <c r="C1013" s="1">
        <v>44036</v>
      </c>
      <c r="D1013" s="2">
        <v>0.3241087962962963</v>
      </c>
      <c r="E1013">
        <v>2.2000000000000002</v>
      </c>
      <c r="G1013">
        <v>31.646000000000001</v>
      </c>
      <c r="H1013">
        <v>1</v>
      </c>
      <c r="I1013">
        <v>-104.46510000000001</v>
      </c>
      <c r="J1013">
        <v>0.8</v>
      </c>
      <c r="K1013">
        <v>6.2</v>
      </c>
      <c r="L1013">
        <v>7.5</v>
      </c>
      <c r="M1013">
        <v>1.4</v>
      </c>
      <c r="N1013">
        <v>0.3</v>
      </c>
      <c r="O1013">
        <v>18</v>
      </c>
      <c r="P1013">
        <v>13</v>
      </c>
      <c r="Q1013" t="s">
        <v>32</v>
      </c>
      <c r="R1013" t="s">
        <v>33</v>
      </c>
      <c r="S1013" t="s">
        <v>34</v>
      </c>
      <c r="AC1013">
        <v>91.834613790000006</v>
      </c>
      <c r="AD1013" s="3">
        <v>44036.672222222223</v>
      </c>
    </row>
    <row r="1014" spans="1:30" x14ac:dyDescent="0.45">
      <c r="A1014" t="s">
        <v>915</v>
      </c>
      <c r="B1014" t="s">
        <v>43</v>
      </c>
      <c r="C1014" s="1">
        <v>44391</v>
      </c>
      <c r="D1014" s="2">
        <v>2.8136574074074074E-2</v>
      </c>
      <c r="E1014">
        <v>1.7</v>
      </c>
      <c r="G1014">
        <v>31.623999999999999</v>
      </c>
      <c r="H1014">
        <v>0.9</v>
      </c>
      <c r="I1014">
        <v>-104.4649</v>
      </c>
      <c r="J1014">
        <v>1.2</v>
      </c>
      <c r="K1014">
        <v>7.7</v>
      </c>
      <c r="L1014">
        <v>9</v>
      </c>
      <c r="M1014">
        <v>1.6</v>
      </c>
      <c r="N1014">
        <v>0.1</v>
      </c>
      <c r="O1014">
        <v>17</v>
      </c>
      <c r="P1014">
        <v>13</v>
      </c>
      <c r="Q1014" t="s">
        <v>32</v>
      </c>
      <c r="R1014" t="s">
        <v>33</v>
      </c>
      <c r="S1014" t="s">
        <v>34</v>
      </c>
      <c r="AC1014">
        <v>87.346681239999995</v>
      </c>
      <c r="AD1014" s="3">
        <v>44414.01458333333</v>
      </c>
    </row>
    <row r="1015" spans="1:30" x14ac:dyDescent="0.45">
      <c r="A1015" t="s">
        <v>1755</v>
      </c>
      <c r="B1015" t="s">
        <v>43</v>
      </c>
      <c r="C1015" s="1">
        <v>44333</v>
      </c>
      <c r="D1015" s="2">
        <v>0.54228009259259258</v>
      </c>
      <c r="E1015">
        <v>1.7</v>
      </c>
      <c r="G1015">
        <v>31.7058</v>
      </c>
      <c r="H1015">
        <v>0.8</v>
      </c>
      <c r="I1015">
        <v>-104.46469999999999</v>
      </c>
      <c r="J1015">
        <v>0.7</v>
      </c>
      <c r="K1015">
        <v>6.2</v>
      </c>
      <c r="L1015">
        <v>7.5</v>
      </c>
      <c r="M1015">
        <v>1.2</v>
      </c>
      <c r="N1015">
        <v>0.3</v>
      </c>
      <c r="O1015">
        <v>18</v>
      </c>
      <c r="P1015">
        <v>15</v>
      </c>
      <c r="Q1015" t="s">
        <v>32</v>
      </c>
      <c r="R1015" t="s">
        <v>33</v>
      </c>
      <c r="S1015" t="s">
        <v>34</v>
      </c>
      <c r="AC1015">
        <v>113.7512473</v>
      </c>
      <c r="AD1015" s="3">
        <v>44334.806250000001</v>
      </c>
    </row>
    <row r="1016" spans="1:30" x14ac:dyDescent="0.45">
      <c r="A1016" t="s">
        <v>4539</v>
      </c>
      <c r="B1016" t="s">
        <v>43</v>
      </c>
      <c r="C1016" s="1">
        <v>44128</v>
      </c>
      <c r="D1016" s="2">
        <v>0.4349189814814815</v>
      </c>
      <c r="E1016">
        <v>1.6</v>
      </c>
      <c r="G1016">
        <v>31.694800000000001</v>
      </c>
      <c r="H1016">
        <v>0.8</v>
      </c>
      <c r="I1016">
        <v>-104.4645</v>
      </c>
      <c r="J1016">
        <v>0.9</v>
      </c>
      <c r="K1016">
        <v>6.2</v>
      </c>
      <c r="L1016">
        <v>7.5</v>
      </c>
      <c r="M1016">
        <v>1.3</v>
      </c>
      <c r="N1016">
        <v>0.3</v>
      </c>
      <c r="O1016">
        <v>29</v>
      </c>
      <c r="P1016">
        <v>23</v>
      </c>
      <c r="Q1016" t="s">
        <v>32</v>
      </c>
      <c r="R1016" t="s">
        <v>33</v>
      </c>
      <c r="S1016" t="s">
        <v>34</v>
      </c>
      <c r="AC1016">
        <v>113.1356583</v>
      </c>
      <c r="AD1016" s="3">
        <v>44130.792361111111</v>
      </c>
    </row>
    <row r="1017" spans="1:30" x14ac:dyDescent="0.45">
      <c r="A1017" t="s">
        <v>4571</v>
      </c>
      <c r="B1017" t="s">
        <v>43</v>
      </c>
      <c r="C1017" s="1">
        <v>44125</v>
      </c>
      <c r="D1017" s="2">
        <v>0.63750000000000007</v>
      </c>
      <c r="E1017">
        <v>1.3</v>
      </c>
      <c r="G1017">
        <v>31.6709</v>
      </c>
      <c r="H1017">
        <v>1</v>
      </c>
      <c r="I1017">
        <v>-104.46429999999999</v>
      </c>
      <c r="J1017">
        <v>1</v>
      </c>
      <c r="K1017">
        <v>5.3</v>
      </c>
      <c r="L1017">
        <v>6.6</v>
      </c>
      <c r="M1017">
        <v>1.5</v>
      </c>
      <c r="N1017">
        <v>0.3</v>
      </c>
      <c r="O1017">
        <v>10</v>
      </c>
      <c r="P1017">
        <v>7</v>
      </c>
      <c r="Q1017" t="s">
        <v>32</v>
      </c>
      <c r="R1017" t="s">
        <v>33</v>
      </c>
      <c r="S1017" t="s">
        <v>34</v>
      </c>
      <c r="AC1017">
        <v>65.847621790000005</v>
      </c>
      <c r="AD1017" s="3">
        <v>44127.81527777778</v>
      </c>
    </row>
    <row r="1018" spans="1:30" x14ac:dyDescent="0.45">
      <c r="A1018" t="s">
        <v>1308</v>
      </c>
      <c r="B1018" t="s">
        <v>43</v>
      </c>
      <c r="C1018" s="1">
        <v>44365</v>
      </c>
      <c r="D1018" s="2">
        <v>0.16901620370370371</v>
      </c>
      <c r="E1018">
        <v>2.7</v>
      </c>
      <c r="G1018">
        <v>31.691800000000001</v>
      </c>
      <c r="H1018">
        <v>0.8</v>
      </c>
      <c r="I1018">
        <v>-104.4637</v>
      </c>
      <c r="J1018">
        <v>0.6</v>
      </c>
      <c r="K1018">
        <v>7.1</v>
      </c>
      <c r="L1018">
        <v>8.4</v>
      </c>
      <c r="M1018">
        <v>1</v>
      </c>
      <c r="N1018">
        <v>0.3</v>
      </c>
      <c r="O1018">
        <v>25</v>
      </c>
      <c r="P1018">
        <v>19</v>
      </c>
      <c r="Q1018" t="s">
        <v>32</v>
      </c>
      <c r="R1018" t="s">
        <v>33</v>
      </c>
      <c r="S1018" t="s">
        <v>34</v>
      </c>
      <c r="AC1018">
        <v>87.039458659999994</v>
      </c>
      <c r="AD1018" s="3">
        <v>44365.613194444442</v>
      </c>
    </row>
    <row r="1019" spans="1:30" x14ac:dyDescent="0.45">
      <c r="A1019" t="s">
        <v>1302</v>
      </c>
      <c r="B1019" t="s">
        <v>43</v>
      </c>
      <c r="C1019" s="1">
        <v>44365</v>
      </c>
      <c r="D1019" s="2">
        <v>0.46537037037037038</v>
      </c>
      <c r="E1019">
        <v>1.6</v>
      </c>
      <c r="G1019">
        <v>31.695699999999999</v>
      </c>
      <c r="H1019">
        <v>0.9</v>
      </c>
      <c r="I1019">
        <v>-104.4635</v>
      </c>
      <c r="J1019">
        <v>0.8</v>
      </c>
      <c r="K1019">
        <v>7.2</v>
      </c>
      <c r="L1019">
        <v>8.5</v>
      </c>
      <c r="M1019">
        <v>1.2</v>
      </c>
      <c r="N1019">
        <v>0.3</v>
      </c>
      <c r="O1019">
        <v>17</v>
      </c>
      <c r="P1019">
        <v>12</v>
      </c>
      <c r="Q1019" t="s">
        <v>32</v>
      </c>
      <c r="R1019" t="s">
        <v>33</v>
      </c>
      <c r="S1019" t="s">
        <v>34</v>
      </c>
      <c r="AC1019">
        <v>87.056914489999997</v>
      </c>
      <c r="AD1019" s="3">
        <v>44365.640972222223</v>
      </c>
    </row>
    <row r="1020" spans="1:30" x14ac:dyDescent="0.45">
      <c r="A1020" t="s">
        <v>1303</v>
      </c>
      <c r="B1020" t="s">
        <v>43</v>
      </c>
      <c r="C1020" s="1">
        <v>44365</v>
      </c>
      <c r="D1020" s="2">
        <v>0.43613425925925925</v>
      </c>
      <c r="E1020">
        <v>2</v>
      </c>
      <c r="G1020">
        <v>31.6966</v>
      </c>
      <c r="H1020">
        <v>0.8</v>
      </c>
      <c r="I1020">
        <v>-104.4635</v>
      </c>
      <c r="J1020">
        <v>0.7</v>
      </c>
      <c r="K1020">
        <v>7.3</v>
      </c>
      <c r="L1020">
        <v>8.6</v>
      </c>
      <c r="M1020">
        <v>1.2</v>
      </c>
      <c r="N1020">
        <v>0.3</v>
      </c>
      <c r="O1020">
        <v>18</v>
      </c>
      <c r="P1020">
        <v>12</v>
      </c>
      <c r="Q1020" t="s">
        <v>32</v>
      </c>
      <c r="R1020" t="s">
        <v>33</v>
      </c>
      <c r="S1020" t="s">
        <v>34</v>
      </c>
      <c r="AC1020">
        <v>81.54354223</v>
      </c>
      <c r="AD1020" s="3">
        <v>44365.623611111114</v>
      </c>
    </row>
    <row r="1021" spans="1:30" x14ac:dyDescent="0.45">
      <c r="A1021" t="s">
        <v>157</v>
      </c>
      <c r="B1021" t="s">
        <v>43</v>
      </c>
      <c r="C1021" s="1">
        <v>44459</v>
      </c>
      <c r="D1021" s="2">
        <v>0.94537037037037042</v>
      </c>
      <c r="E1021">
        <v>2.5</v>
      </c>
      <c r="G1021">
        <v>31.676400000000001</v>
      </c>
      <c r="H1021">
        <v>0.8</v>
      </c>
      <c r="I1021">
        <v>-104.4633</v>
      </c>
      <c r="J1021">
        <v>1.3</v>
      </c>
      <c r="K1021">
        <v>5.4</v>
      </c>
      <c r="L1021">
        <v>6.7</v>
      </c>
      <c r="M1021">
        <v>1.9</v>
      </c>
      <c r="N1021">
        <v>0.3</v>
      </c>
      <c r="O1021">
        <v>25</v>
      </c>
      <c r="P1021">
        <v>20</v>
      </c>
      <c r="Q1021" t="s">
        <v>32</v>
      </c>
      <c r="R1021" t="s">
        <v>33</v>
      </c>
      <c r="S1021" t="s">
        <v>34</v>
      </c>
      <c r="AC1021">
        <v>104.1269415</v>
      </c>
      <c r="AD1021" s="3">
        <v>44460.793749999997</v>
      </c>
    </row>
    <row r="1022" spans="1:30" x14ac:dyDescent="0.45">
      <c r="A1022" t="s">
        <v>4449</v>
      </c>
      <c r="B1022" t="s">
        <v>43</v>
      </c>
      <c r="C1022" s="1">
        <v>44136</v>
      </c>
      <c r="D1022" s="2">
        <v>2.269675925925926E-2</v>
      </c>
      <c r="E1022">
        <v>1.3</v>
      </c>
      <c r="G1022">
        <v>31.658899999999999</v>
      </c>
      <c r="H1022">
        <v>1.1000000000000001</v>
      </c>
      <c r="I1022">
        <v>-104.4631</v>
      </c>
      <c r="J1022">
        <v>0.9</v>
      </c>
      <c r="K1022">
        <v>6.2</v>
      </c>
      <c r="L1022">
        <v>7.4</v>
      </c>
      <c r="M1022">
        <v>1.3</v>
      </c>
      <c r="N1022">
        <v>0.3</v>
      </c>
      <c r="O1022">
        <v>16</v>
      </c>
      <c r="P1022">
        <v>12</v>
      </c>
      <c r="Q1022" t="s">
        <v>32</v>
      </c>
      <c r="R1022" t="s">
        <v>33</v>
      </c>
      <c r="S1022" t="s">
        <v>34</v>
      </c>
      <c r="AC1022">
        <v>92.901352029999998</v>
      </c>
      <c r="AD1022" s="3">
        <v>44137.959027777775</v>
      </c>
    </row>
    <row r="1023" spans="1:30" x14ac:dyDescent="0.45">
      <c r="A1023" t="s">
        <v>683</v>
      </c>
      <c r="B1023" t="s">
        <v>43</v>
      </c>
      <c r="C1023" s="1">
        <v>44409</v>
      </c>
      <c r="D1023" s="2">
        <v>0.54473379629629626</v>
      </c>
      <c r="E1023">
        <v>1.3</v>
      </c>
      <c r="G1023">
        <v>31.636900000000001</v>
      </c>
      <c r="H1023">
        <v>1.2</v>
      </c>
      <c r="I1023">
        <v>-104.4629</v>
      </c>
      <c r="J1023">
        <v>0.8</v>
      </c>
      <c r="K1023">
        <v>7.2</v>
      </c>
      <c r="L1023">
        <v>8.5</v>
      </c>
      <c r="M1023">
        <v>1.6</v>
      </c>
      <c r="N1023">
        <v>0.3</v>
      </c>
      <c r="O1023">
        <v>14</v>
      </c>
      <c r="P1023">
        <v>10</v>
      </c>
      <c r="Q1023" t="s">
        <v>32</v>
      </c>
      <c r="R1023" t="s">
        <v>33</v>
      </c>
      <c r="S1023" t="s">
        <v>34</v>
      </c>
      <c r="AC1023">
        <v>106.97865659999999</v>
      </c>
      <c r="AD1023" s="3">
        <v>44412.84652777778</v>
      </c>
    </row>
    <row r="1024" spans="1:30" x14ac:dyDescent="0.45">
      <c r="A1024" t="s">
        <v>5941</v>
      </c>
      <c r="B1024" t="s">
        <v>43</v>
      </c>
      <c r="C1024" s="1">
        <v>43891</v>
      </c>
      <c r="D1024" s="2">
        <v>0.19344907407407408</v>
      </c>
      <c r="E1024">
        <v>1.8</v>
      </c>
      <c r="G1024">
        <v>31.6723</v>
      </c>
      <c r="H1024">
        <v>1.5</v>
      </c>
      <c r="I1024">
        <v>-104.4627</v>
      </c>
      <c r="J1024">
        <v>1.4</v>
      </c>
      <c r="K1024">
        <v>7.9</v>
      </c>
      <c r="L1024">
        <v>9.1999999999999993</v>
      </c>
      <c r="M1024">
        <v>3.6</v>
      </c>
      <c r="N1024">
        <v>0.3</v>
      </c>
      <c r="O1024">
        <v>12</v>
      </c>
      <c r="P1024">
        <v>10</v>
      </c>
      <c r="Q1024" t="s">
        <v>32</v>
      </c>
      <c r="R1024" t="s">
        <v>33</v>
      </c>
      <c r="S1024" t="s">
        <v>34</v>
      </c>
      <c r="AC1024">
        <v>73.440848509999995</v>
      </c>
      <c r="AD1024" s="3">
        <v>44169.916666666664</v>
      </c>
    </row>
    <row r="1025" spans="1:30" x14ac:dyDescent="0.45">
      <c r="A1025" t="s">
        <v>2233</v>
      </c>
      <c r="B1025" t="s">
        <v>43</v>
      </c>
      <c r="C1025" s="1">
        <v>44301</v>
      </c>
      <c r="D1025" s="2">
        <v>0.72665509259259264</v>
      </c>
      <c r="E1025">
        <v>1.6</v>
      </c>
      <c r="G1025">
        <v>31.686499999999999</v>
      </c>
      <c r="H1025">
        <v>0.9</v>
      </c>
      <c r="I1025">
        <v>-104.4623</v>
      </c>
      <c r="J1025">
        <v>0.8</v>
      </c>
      <c r="K1025">
        <v>6.8</v>
      </c>
      <c r="L1025">
        <v>8.1</v>
      </c>
      <c r="M1025">
        <v>1.2</v>
      </c>
      <c r="N1025">
        <v>0.2</v>
      </c>
      <c r="O1025">
        <v>15</v>
      </c>
      <c r="P1025">
        <v>12</v>
      </c>
      <c r="Q1025" t="s">
        <v>32</v>
      </c>
      <c r="R1025" t="s">
        <v>33</v>
      </c>
      <c r="S1025" t="s">
        <v>34</v>
      </c>
      <c r="AC1025">
        <v>72.41392931</v>
      </c>
      <c r="AD1025" s="3">
        <v>44302.880555555559</v>
      </c>
    </row>
    <row r="1026" spans="1:30" x14ac:dyDescent="0.45">
      <c r="A1026" t="s">
        <v>4443</v>
      </c>
      <c r="B1026" t="s">
        <v>43</v>
      </c>
      <c r="C1026" s="1">
        <v>44136</v>
      </c>
      <c r="D1026" s="2">
        <v>0.13650462962962964</v>
      </c>
      <c r="E1026">
        <v>1.1000000000000001</v>
      </c>
      <c r="G1026">
        <v>31.6553</v>
      </c>
      <c r="H1026">
        <v>1.2</v>
      </c>
      <c r="I1026">
        <v>-104.462</v>
      </c>
      <c r="J1026">
        <v>0.8</v>
      </c>
      <c r="K1026">
        <v>5.8</v>
      </c>
      <c r="L1026">
        <v>7.1</v>
      </c>
      <c r="M1026">
        <v>1.3</v>
      </c>
      <c r="N1026">
        <v>0.2</v>
      </c>
      <c r="O1026">
        <v>13</v>
      </c>
      <c r="P1026">
        <v>10</v>
      </c>
      <c r="Q1026" t="s">
        <v>32</v>
      </c>
      <c r="R1026" t="s">
        <v>33</v>
      </c>
      <c r="S1026" t="s">
        <v>34</v>
      </c>
      <c r="AC1026">
        <v>93.315052789999996</v>
      </c>
      <c r="AD1026" s="3">
        <v>44137.961805555555</v>
      </c>
    </row>
    <row r="1027" spans="1:30" x14ac:dyDescent="0.45">
      <c r="A1027" t="s">
        <v>5392</v>
      </c>
      <c r="B1027" t="s">
        <v>43</v>
      </c>
      <c r="C1027" s="1">
        <v>44013</v>
      </c>
      <c r="D1027" s="2">
        <v>9.1666666666666667E-3</v>
      </c>
      <c r="E1027">
        <v>2.6</v>
      </c>
      <c r="G1027">
        <v>31.641500000000001</v>
      </c>
      <c r="H1027">
        <v>0.7</v>
      </c>
      <c r="I1027">
        <v>-104.4619</v>
      </c>
      <c r="J1027">
        <v>0.9</v>
      </c>
      <c r="K1027">
        <v>6.2</v>
      </c>
      <c r="L1027">
        <v>7.4</v>
      </c>
      <c r="M1027">
        <v>1.5</v>
      </c>
      <c r="N1027">
        <v>0.3</v>
      </c>
      <c r="O1027">
        <v>49</v>
      </c>
      <c r="P1027">
        <v>38</v>
      </c>
      <c r="Q1027" t="s">
        <v>32</v>
      </c>
      <c r="R1027" t="s">
        <v>33</v>
      </c>
      <c r="S1027" t="s">
        <v>34</v>
      </c>
      <c r="AC1027">
        <v>137.06779990000001</v>
      </c>
      <c r="AD1027" s="3">
        <v>44021.821527777778</v>
      </c>
    </row>
    <row r="1028" spans="1:30" x14ac:dyDescent="0.45">
      <c r="A1028" t="s">
        <v>670</v>
      </c>
      <c r="B1028" t="s">
        <v>43</v>
      </c>
      <c r="C1028" s="1">
        <v>44410</v>
      </c>
      <c r="D1028" s="2">
        <v>0.68791666666666673</v>
      </c>
      <c r="E1028">
        <v>1.9</v>
      </c>
      <c r="G1028">
        <v>31.646100000000001</v>
      </c>
      <c r="H1028">
        <v>0.9</v>
      </c>
      <c r="I1028">
        <v>-104.4619</v>
      </c>
      <c r="J1028">
        <v>0.6</v>
      </c>
      <c r="K1028">
        <v>6.7</v>
      </c>
      <c r="L1028">
        <v>7.9</v>
      </c>
      <c r="M1028">
        <v>1.3</v>
      </c>
      <c r="N1028">
        <v>0.3</v>
      </c>
      <c r="O1028">
        <v>22</v>
      </c>
      <c r="P1028">
        <v>15</v>
      </c>
      <c r="Q1028" t="s">
        <v>32</v>
      </c>
      <c r="R1028" t="s">
        <v>33</v>
      </c>
      <c r="S1028" t="s">
        <v>34</v>
      </c>
      <c r="AC1028">
        <v>87.42229485</v>
      </c>
      <c r="AD1028" s="3">
        <v>44410.713194444441</v>
      </c>
    </row>
    <row r="1029" spans="1:30" x14ac:dyDescent="0.45">
      <c r="A1029" t="s">
        <v>4446</v>
      </c>
      <c r="B1029" t="s">
        <v>43</v>
      </c>
      <c r="C1029" s="1">
        <v>44136</v>
      </c>
      <c r="D1029" s="2">
        <v>7.7037037037037029E-2</v>
      </c>
      <c r="E1029">
        <v>2.7</v>
      </c>
      <c r="G1029">
        <v>31.6479</v>
      </c>
      <c r="H1029">
        <v>0.8</v>
      </c>
      <c r="I1029">
        <v>-104.4619</v>
      </c>
      <c r="J1029">
        <v>0.7</v>
      </c>
      <c r="K1029">
        <v>6.7</v>
      </c>
      <c r="L1029">
        <v>7.9</v>
      </c>
      <c r="M1029">
        <v>1.2</v>
      </c>
      <c r="N1029">
        <v>0.3</v>
      </c>
      <c r="O1029">
        <v>33</v>
      </c>
      <c r="P1029">
        <v>25</v>
      </c>
      <c r="Q1029" t="s">
        <v>32</v>
      </c>
      <c r="R1029" t="s">
        <v>33</v>
      </c>
      <c r="S1029" t="s">
        <v>34</v>
      </c>
      <c r="AC1029">
        <v>108.1097501</v>
      </c>
      <c r="AD1029" s="3">
        <v>44137.736805555556</v>
      </c>
    </row>
    <row r="1030" spans="1:30" x14ac:dyDescent="0.45">
      <c r="A1030" t="s">
        <v>1830</v>
      </c>
      <c r="B1030" t="s">
        <v>43</v>
      </c>
      <c r="C1030" s="1">
        <v>44329</v>
      </c>
      <c r="D1030" s="2">
        <v>0.22307870370370372</v>
      </c>
      <c r="E1030">
        <v>1.5</v>
      </c>
      <c r="G1030">
        <v>31.6599</v>
      </c>
      <c r="H1030">
        <v>0.9</v>
      </c>
      <c r="I1030">
        <v>-104.461</v>
      </c>
      <c r="J1030">
        <v>0.7</v>
      </c>
      <c r="K1030">
        <v>6.4</v>
      </c>
      <c r="L1030">
        <v>7.6</v>
      </c>
      <c r="M1030">
        <v>1.3</v>
      </c>
      <c r="N1030">
        <v>0.3</v>
      </c>
      <c r="O1030">
        <v>16</v>
      </c>
      <c r="P1030">
        <v>12</v>
      </c>
      <c r="Q1030" t="s">
        <v>32</v>
      </c>
      <c r="R1030" t="s">
        <v>33</v>
      </c>
      <c r="S1030" t="s">
        <v>34</v>
      </c>
      <c r="AC1030">
        <v>87.415979519999993</v>
      </c>
      <c r="AD1030" s="3">
        <v>44329.838194444441</v>
      </c>
    </row>
    <row r="1031" spans="1:30" x14ac:dyDescent="0.45">
      <c r="A1031" t="s">
        <v>4596</v>
      </c>
      <c r="B1031" t="s">
        <v>43</v>
      </c>
      <c r="C1031" s="1">
        <v>44123</v>
      </c>
      <c r="D1031" s="2">
        <v>0.80895833333333333</v>
      </c>
      <c r="E1031">
        <v>1.5</v>
      </c>
      <c r="G1031">
        <v>31.6599</v>
      </c>
      <c r="H1031">
        <v>0.8</v>
      </c>
      <c r="I1031">
        <v>-104.461</v>
      </c>
      <c r="J1031">
        <v>0.8</v>
      </c>
      <c r="K1031">
        <v>6.8</v>
      </c>
      <c r="L1031">
        <v>8.1</v>
      </c>
      <c r="M1031">
        <v>1.3</v>
      </c>
      <c r="N1031">
        <v>0.3</v>
      </c>
      <c r="O1031">
        <v>16</v>
      </c>
      <c r="P1031">
        <v>11</v>
      </c>
      <c r="Q1031" t="s">
        <v>32</v>
      </c>
      <c r="R1031" t="s">
        <v>33</v>
      </c>
      <c r="S1031" t="s">
        <v>34</v>
      </c>
      <c r="AC1031">
        <v>105.97389149999999</v>
      </c>
      <c r="AD1031" s="3">
        <v>44127.8</v>
      </c>
    </row>
    <row r="1032" spans="1:30" x14ac:dyDescent="0.45">
      <c r="A1032" t="s">
        <v>4313</v>
      </c>
      <c r="B1032" t="s">
        <v>43</v>
      </c>
      <c r="C1032" s="1">
        <v>44145</v>
      </c>
      <c r="D1032" s="2">
        <v>0.32457175925925924</v>
      </c>
      <c r="E1032">
        <v>1.8</v>
      </c>
      <c r="G1032">
        <v>31.6571</v>
      </c>
      <c r="H1032">
        <v>1.3</v>
      </c>
      <c r="I1032">
        <v>-104.4609</v>
      </c>
      <c r="J1032">
        <v>1.2</v>
      </c>
      <c r="K1032">
        <v>5.4</v>
      </c>
      <c r="L1032">
        <v>6.7</v>
      </c>
      <c r="M1032">
        <v>1.8</v>
      </c>
      <c r="N1032">
        <v>0.4</v>
      </c>
      <c r="O1032">
        <v>22</v>
      </c>
      <c r="P1032">
        <v>18</v>
      </c>
      <c r="Q1032" t="s">
        <v>32</v>
      </c>
      <c r="R1032" t="s">
        <v>33</v>
      </c>
      <c r="S1032" t="s">
        <v>34</v>
      </c>
      <c r="AC1032">
        <v>87.435442480000006</v>
      </c>
      <c r="AD1032" s="3">
        <v>44145.76458333333</v>
      </c>
    </row>
    <row r="1033" spans="1:30" x14ac:dyDescent="0.45">
      <c r="A1033" t="s">
        <v>2253</v>
      </c>
      <c r="B1033" t="s">
        <v>43</v>
      </c>
      <c r="C1033" s="1">
        <v>44299</v>
      </c>
      <c r="D1033" s="2">
        <v>0.84807870370370375</v>
      </c>
      <c r="E1033">
        <v>1.6</v>
      </c>
      <c r="G1033">
        <v>31.645099999999999</v>
      </c>
      <c r="H1033">
        <v>1</v>
      </c>
      <c r="I1033">
        <v>-104.46080000000001</v>
      </c>
      <c r="J1033">
        <v>0.7</v>
      </c>
      <c r="K1033">
        <v>6</v>
      </c>
      <c r="L1033">
        <v>7.2</v>
      </c>
      <c r="M1033">
        <v>1.2</v>
      </c>
      <c r="N1033">
        <v>0.3</v>
      </c>
      <c r="O1033">
        <v>15</v>
      </c>
      <c r="P1033">
        <v>12</v>
      </c>
      <c r="Q1033" t="s">
        <v>32</v>
      </c>
      <c r="R1033" t="s">
        <v>33</v>
      </c>
      <c r="S1033" t="s">
        <v>34</v>
      </c>
      <c r="AC1033">
        <v>87.532186580000001</v>
      </c>
      <c r="AD1033" s="3">
        <v>44310.009027777778</v>
      </c>
    </row>
    <row r="1034" spans="1:30" x14ac:dyDescent="0.45">
      <c r="A1034" t="s">
        <v>6772</v>
      </c>
      <c r="B1034" t="s">
        <v>43</v>
      </c>
      <c r="C1034" s="1">
        <v>43665</v>
      </c>
      <c r="D1034" s="2">
        <v>0.77428240740740739</v>
      </c>
      <c r="E1034">
        <v>2.4</v>
      </c>
      <c r="G1034">
        <v>31.734300000000001</v>
      </c>
      <c r="H1034">
        <v>1.3</v>
      </c>
      <c r="I1034">
        <v>-104.4606</v>
      </c>
      <c r="J1034">
        <v>1.1000000000000001</v>
      </c>
      <c r="K1034">
        <v>4.5999999999999996</v>
      </c>
      <c r="L1034">
        <v>5.9</v>
      </c>
      <c r="M1034">
        <v>2</v>
      </c>
      <c r="N1034">
        <v>0.3</v>
      </c>
      <c r="O1034">
        <v>21</v>
      </c>
      <c r="P1034">
        <v>17</v>
      </c>
      <c r="Q1034" t="s">
        <v>32</v>
      </c>
      <c r="R1034" t="s">
        <v>33</v>
      </c>
      <c r="S1034" t="s">
        <v>34</v>
      </c>
      <c r="AC1034">
        <v>97.877524989999998</v>
      </c>
      <c r="AD1034" s="3">
        <v>43665.790277777778</v>
      </c>
    </row>
    <row r="1035" spans="1:30" x14ac:dyDescent="0.45">
      <c r="A1035" t="s">
        <v>5726</v>
      </c>
      <c r="B1035" t="s">
        <v>43</v>
      </c>
      <c r="C1035" s="1">
        <v>43934</v>
      </c>
      <c r="D1035" s="2">
        <v>8.4375000000000006E-3</v>
      </c>
      <c r="E1035">
        <v>2.4</v>
      </c>
      <c r="G1035">
        <v>31.7196</v>
      </c>
      <c r="H1035">
        <v>0.8</v>
      </c>
      <c r="I1035">
        <v>-104.4605</v>
      </c>
      <c r="J1035">
        <v>0.8</v>
      </c>
      <c r="K1035">
        <v>5.8</v>
      </c>
      <c r="L1035">
        <v>7.2</v>
      </c>
      <c r="M1035">
        <v>1.2</v>
      </c>
      <c r="N1035">
        <v>0.2</v>
      </c>
      <c r="O1035">
        <v>24</v>
      </c>
      <c r="P1035">
        <v>21</v>
      </c>
      <c r="Q1035" t="s">
        <v>32</v>
      </c>
      <c r="R1035" t="s">
        <v>33</v>
      </c>
      <c r="S1035" t="s">
        <v>34</v>
      </c>
      <c r="AC1035">
        <v>90.641527289999999</v>
      </c>
      <c r="AD1035" s="3">
        <v>43934.929166666669</v>
      </c>
    </row>
    <row r="1036" spans="1:30" x14ac:dyDescent="0.45">
      <c r="A1036" t="s">
        <v>1265</v>
      </c>
      <c r="B1036" t="s">
        <v>43</v>
      </c>
      <c r="C1036" s="1">
        <v>44369</v>
      </c>
      <c r="D1036" s="2">
        <v>2.9166666666666664E-2</v>
      </c>
      <c r="E1036">
        <v>1.9</v>
      </c>
      <c r="G1036">
        <v>31.667200000000001</v>
      </c>
      <c r="H1036">
        <v>0.8</v>
      </c>
      <c r="I1036">
        <v>-104.46</v>
      </c>
      <c r="J1036">
        <v>0.7</v>
      </c>
      <c r="K1036">
        <v>6.6</v>
      </c>
      <c r="L1036">
        <v>7.9</v>
      </c>
      <c r="M1036">
        <v>1.3</v>
      </c>
      <c r="N1036">
        <v>0.3</v>
      </c>
      <c r="O1036">
        <v>20</v>
      </c>
      <c r="P1036">
        <v>17</v>
      </c>
      <c r="Q1036" t="s">
        <v>32</v>
      </c>
      <c r="R1036" t="s">
        <v>33</v>
      </c>
      <c r="S1036" t="s">
        <v>34</v>
      </c>
      <c r="AC1036">
        <v>87.471251730000006</v>
      </c>
      <c r="AD1036" s="3">
        <v>44369.825694444444</v>
      </c>
    </row>
    <row r="1037" spans="1:30" x14ac:dyDescent="0.45">
      <c r="A1037" t="s">
        <v>5912</v>
      </c>
      <c r="B1037" t="s">
        <v>43</v>
      </c>
      <c r="C1037" s="1">
        <v>43897</v>
      </c>
      <c r="D1037" s="2">
        <v>0.27302083333333332</v>
      </c>
      <c r="E1037">
        <v>1.9</v>
      </c>
      <c r="G1037">
        <v>31.660799999999998</v>
      </c>
      <c r="H1037">
        <v>0.8</v>
      </c>
      <c r="I1037">
        <v>-104.4599</v>
      </c>
      <c r="J1037">
        <v>0.9</v>
      </c>
      <c r="K1037">
        <v>6.6</v>
      </c>
      <c r="L1037">
        <v>7.9</v>
      </c>
      <c r="M1037">
        <v>1.4</v>
      </c>
      <c r="N1037">
        <v>0.3</v>
      </c>
      <c r="O1037">
        <v>25</v>
      </c>
      <c r="P1037">
        <v>20</v>
      </c>
      <c r="Q1037" t="s">
        <v>32</v>
      </c>
      <c r="R1037" t="s">
        <v>33</v>
      </c>
      <c r="S1037" t="s">
        <v>34</v>
      </c>
      <c r="AC1037">
        <v>109.4717691</v>
      </c>
      <c r="AD1037" s="3">
        <v>43899.963888888888</v>
      </c>
    </row>
    <row r="1038" spans="1:30" x14ac:dyDescent="0.45">
      <c r="A1038" t="s">
        <v>4281</v>
      </c>
      <c r="B1038" t="s">
        <v>43</v>
      </c>
      <c r="C1038" s="1">
        <v>44148</v>
      </c>
      <c r="D1038" s="2">
        <v>0.70111111111111113</v>
      </c>
      <c r="E1038">
        <v>1.8</v>
      </c>
      <c r="G1038">
        <v>31.7178</v>
      </c>
      <c r="H1038">
        <v>0.8</v>
      </c>
      <c r="I1038">
        <v>-104.4594</v>
      </c>
      <c r="J1038">
        <v>0.7</v>
      </c>
      <c r="K1038">
        <v>6.4</v>
      </c>
      <c r="L1038">
        <v>7.7</v>
      </c>
      <c r="M1038">
        <v>1.3</v>
      </c>
      <c r="N1038">
        <v>0.2</v>
      </c>
      <c r="O1038">
        <v>24</v>
      </c>
      <c r="P1038">
        <v>19</v>
      </c>
      <c r="Q1038" t="s">
        <v>32</v>
      </c>
      <c r="R1038" t="s">
        <v>33</v>
      </c>
      <c r="S1038" t="s">
        <v>34</v>
      </c>
      <c r="AC1038">
        <v>114.300786</v>
      </c>
      <c r="AD1038" s="3">
        <v>44148.73333333333</v>
      </c>
    </row>
    <row r="1039" spans="1:30" x14ac:dyDescent="0.45">
      <c r="A1039" t="s">
        <v>9987</v>
      </c>
      <c r="B1039" t="s">
        <v>43</v>
      </c>
      <c r="C1039" s="1">
        <v>43229</v>
      </c>
      <c r="D1039" s="2">
        <v>0.15427083333333333</v>
      </c>
      <c r="E1039">
        <v>1.8</v>
      </c>
      <c r="G1039">
        <v>30.521899999999999</v>
      </c>
      <c r="H1039">
        <v>1.3</v>
      </c>
      <c r="I1039">
        <v>-104.45910000000001</v>
      </c>
      <c r="J1039">
        <v>0.7</v>
      </c>
      <c r="K1039">
        <v>6.6</v>
      </c>
      <c r="L1039">
        <v>8</v>
      </c>
      <c r="M1039">
        <v>1.4</v>
      </c>
      <c r="N1039">
        <v>0.3</v>
      </c>
      <c r="O1039">
        <v>23</v>
      </c>
      <c r="P1039">
        <v>16</v>
      </c>
      <c r="Q1039" t="s">
        <v>32</v>
      </c>
      <c r="R1039" t="s">
        <v>33</v>
      </c>
      <c r="S1039" t="s">
        <v>81</v>
      </c>
      <c r="AC1039">
        <v>231.2611459</v>
      </c>
      <c r="AD1039" s="3">
        <v>43234.705555555556</v>
      </c>
    </row>
    <row r="1040" spans="1:30" x14ac:dyDescent="0.45">
      <c r="A1040" t="s">
        <v>2386</v>
      </c>
      <c r="B1040" t="s">
        <v>43</v>
      </c>
      <c r="C1040" s="1">
        <v>44290</v>
      </c>
      <c r="D1040" s="2">
        <v>0.88909722222222232</v>
      </c>
      <c r="E1040">
        <v>2</v>
      </c>
      <c r="G1040">
        <v>31.685600000000001</v>
      </c>
      <c r="H1040">
        <v>0.8</v>
      </c>
      <c r="I1040">
        <v>-104.45910000000001</v>
      </c>
      <c r="J1040">
        <v>0.7</v>
      </c>
      <c r="K1040">
        <v>6.2</v>
      </c>
      <c r="L1040">
        <v>7.5</v>
      </c>
      <c r="M1040">
        <v>1.1000000000000001</v>
      </c>
      <c r="N1040">
        <v>0.3</v>
      </c>
      <c r="O1040">
        <v>22</v>
      </c>
      <c r="P1040">
        <v>17</v>
      </c>
      <c r="Q1040" t="s">
        <v>32</v>
      </c>
      <c r="R1040" t="s">
        <v>33</v>
      </c>
      <c r="S1040" t="s">
        <v>34</v>
      </c>
      <c r="AC1040">
        <v>103.2058218</v>
      </c>
      <c r="AD1040" s="3">
        <v>44291.908333333333</v>
      </c>
    </row>
    <row r="1041" spans="1:30" x14ac:dyDescent="0.45">
      <c r="A1041" t="s">
        <v>394</v>
      </c>
      <c r="B1041" t="s">
        <v>43</v>
      </c>
      <c r="C1041" s="1">
        <v>44435</v>
      </c>
      <c r="D1041" s="2">
        <v>0.22331018518518519</v>
      </c>
      <c r="E1041">
        <v>1.5</v>
      </c>
      <c r="G1041">
        <v>31.681899999999999</v>
      </c>
      <c r="H1041">
        <v>0.9</v>
      </c>
      <c r="I1041">
        <v>-104.459</v>
      </c>
      <c r="J1041">
        <v>0.6</v>
      </c>
      <c r="K1041">
        <v>6.2</v>
      </c>
      <c r="L1041">
        <v>7.5</v>
      </c>
      <c r="M1041">
        <v>1.1000000000000001</v>
      </c>
      <c r="N1041">
        <v>0.3</v>
      </c>
      <c r="O1041">
        <v>16</v>
      </c>
      <c r="P1041">
        <v>12</v>
      </c>
      <c r="Q1041" t="s">
        <v>32</v>
      </c>
      <c r="R1041" t="s">
        <v>33</v>
      </c>
      <c r="S1041" t="s">
        <v>34</v>
      </c>
      <c r="AC1041">
        <v>111.6069509</v>
      </c>
      <c r="AD1041" s="3">
        <v>44435.672222222223</v>
      </c>
    </row>
    <row r="1042" spans="1:30" x14ac:dyDescent="0.45">
      <c r="A1042" t="s">
        <v>1847</v>
      </c>
      <c r="B1042" t="s">
        <v>43</v>
      </c>
      <c r="C1042" s="1">
        <v>44328</v>
      </c>
      <c r="D1042" s="2">
        <v>0.34511574074074075</v>
      </c>
      <c r="E1042">
        <v>1.4</v>
      </c>
      <c r="G1042">
        <v>31.6599</v>
      </c>
      <c r="H1042">
        <v>1.1000000000000001</v>
      </c>
      <c r="I1042">
        <v>-104.4588</v>
      </c>
      <c r="J1042">
        <v>0.9</v>
      </c>
      <c r="K1042">
        <v>6.3</v>
      </c>
      <c r="L1042">
        <v>7.5</v>
      </c>
      <c r="M1042">
        <v>1.4</v>
      </c>
      <c r="N1042">
        <v>0.3</v>
      </c>
      <c r="O1042">
        <v>15</v>
      </c>
      <c r="P1042">
        <v>12</v>
      </c>
      <c r="Q1042" t="s">
        <v>32</v>
      </c>
      <c r="R1042" t="s">
        <v>33</v>
      </c>
      <c r="S1042" t="s">
        <v>34</v>
      </c>
      <c r="AC1042">
        <v>68.86223416</v>
      </c>
      <c r="AD1042" s="3">
        <v>44328.685416666667</v>
      </c>
    </row>
    <row r="1043" spans="1:30" x14ac:dyDescent="0.45">
      <c r="A1043" t="s">
        <v>2419</v>
      </c>
      <c r="B1043" t="s">
        <v>43</v>
      </c>
      <c r="C1043" s="1">
        <v>44288</v>
      </c>
      <c r="D1043" s="2">
        <v>0.11285879629629629</v>
      </c>
      <c r="E1043">
        <v>2.4</v>
      </c>
      <c r="G1043">
        <v>31.649799999999999</v>
      </c>
      <c r="H1043">
        <v>0.7</v>
      </c>
      <c r="I1043">
        <v>-104.45869999999999</v>
      </c>
      <c r="J1043">
        <v>0.7</v>
      </c>
      <c r="K1043">
        <v>6.1</v>
      </c>
      <c r="L1043">
        <v>7.3</v>
      </c>
      <c r="M1043">
        <v>1.1000000000000001</v>
      </c>
      <c r="N1043">
        <v>0.3</v>
      </c>
      <c r="O1043">
        <v>40</v>
      </c>
      <c r="P1043">
        <v>30</v>
      </c>
      <c r="Q1043" t="s">
        <v>32</v>
      </c>
      <c r="R1043" t="s">
        <v>33</v>
      </c>
      <c r="S1043" t="s">
        <v>34</v>
      </c>
      <c r="AC1043">
        <v>127.2845559</v>
      </c>
      <c r="AD1043" s="3">
        <v>44294.63958333333</v>
      </c>
    </row>
    <row r="1044" spans="1:30" x14ac:dyDescent="0.45">
      <c r="A1044" t="s">
        <v>10200</v>
      </c>
      <c r="B1044" t="s">
        <v>43</v>
      </c>
      <c r="C1044" s="1">
        <v>43206</v>
      </c>
      <c r="D1044" s="2">
        <v>0.32984953703703707</v>
      </c>
      <c r="E1044">
        <v>3.2</v>
      </c>
      <c r="G1044">
        <v>30.517299999999999</v>
      </c>
      <c r="H1044">
        <v>1.6</v>
      </c>
      <c r="I1044">
        <v>-104.458</v>
      </c>
      <c r="J1044">
        <v>0.8</v>
      </c>
      <c r="K1044">
        <v>3.3</v>
      </c>
      <c r="L1044">
        <v>4.7</v>
      </c>
      <c r="M1044">
        <v>1.8</v>
      </c>
      <c r="N1044">
        <v>0.2</v>
      </c>
      <c r="O1044">
        <v>17</v>
      </c>
      <c r="P1044">
        <v>11</v>
      </c>
      <c r="Q1044" t="s">
        <v>32</v>
      </c>
      <c r="R1044" t="s">
        <v>33</v>
      </c>
      <c r="S1044" t="s">
        <v>81</v>
      </c>
      <c r="AC1044">
        <v>152.08672229999999</v>
      </c>
      <c r="AD1044" s="3">
        <v>43206.658333333333</v>
      </c>
    </row>
    <row r="1045" spans="1:30" x14ac:dyDescent="0.45">
      <c r="A1045" t="s">
        <v>10249</v>
      </c>
      <c r="B1045" t="s">
        <v>43</v>
      </c>
      <c r="C1045" s="1">
        <v>43199</v>
      </c>
      <c r="D1045" s="2">
        <v>0.39016203703703706</v>
      </c>
      <c r="E1045">
        <v>1.7</v>
      </c>
      <c r="G1045">
        <v>30.528300000000002</v>
      </c>
      <c r="H1045">
        <v>1.4</v>
      </c>
      <c r="I1045">
        <v>-104.458</v>
      </c>
      <c r="J1045">
        <v>0.7</v>
      </c>
      <c r="K1045">
        <v>6.5</v>
      </c>
      <c r="L1045">
        <v>7.9</v>
      </c>
      <c r="M1045">
        <v>2</v>
      </c>
      <c r="N1045">
        <v>0.3</v>
      </c>
      <c r="O1045">
        <v>22</v>
      </c>
      <c r="P1045">
        <v>14</v>
      </c>
      <c r="Q1045" t="s">
        <v>32</v>
      </c>
      <c r="R1045" t="s">
        <v>33</v>
      </c>
      <c r="S1045" t="s">
        <v>81</v>
      </c>
      <c r="AC1045">
        <v>185.40086020000001</v>
      </c>
      <c r="AD1045" s="3">
        <v>43973.913888888892</v>
      </c>
    </row>
    <row r="1046" spans="1:30" x14ac:dyDescent="0.45">
      <c r="A1046" t="s">
        <v>2398</v>
      </c>
      <c r="B1046" t="s">
        <v>43</v>
      </c>
      <c r="C1046" s="1">
        <v>44289</v>
      </c>
      <c r="D1046" s="2">
        <v>0.76034722222222229</v>
      </c>
      <c r="E1046">
        <v>3</v>
      </c>
      <c r="G1046">
        <v>31.650500000000001</v>
      </c>
      <c r="H1046">
        <v>0.5</v>
      </c>
      <c r="I1046">
        <v>-104.4579</v>
      </c>
      <c r="J1046">
        <v>0.7</v>
      </c>
      <c r="K1046">
        <v>6.1</v>
      </c>
      <c r="L1046">
        <v>7.4</v>
      </c>
      <c r="M1046">
        <v>1</v>
      </c>
      <c r="N1046">
        <v>0.3</v>
      </c>
      <c r="O1046">
        <v>47</v>
      </c>
      <c r="P1046">
        <v>37</v>
      </c>
      <c r="Q1046" t="s">
        <v>32</v>
      </c>
      <c r="R1046" t="s">
        <v>33</v>
      </c>
      <c r="S1046" t="s">
        <v>34</v>
      </c>
      <c r="AC1046">
        <v>127.1688118</v>
      </c>
      <c r="AD1046" s="3">
        <v>44291.702777777777</v>
      </c>
    </row>
    <row r="1047" spans="1:30" x14ac:dyDescent="0.45">
      <c r="A1047" t="s">
        <v>2402</v>
      </c>
      <c r="B1047" t="s">
        <v>43</v>
      </c>
      <c r="C1047" s="1">
        <v>44289</v>
      </c>
      <c r="D1047" s="2">
        <v>0.39680555555555558</v>
      </c>
      <c r="E1047">
        <v>1.8</v>
      </c>
      <c r="G1047">
        <v>31.660799999999998</v>
      </c>
      <c r="H1047">
        <v>0.9</v>
      </c>
      <c r="I1047">
        <v>-104.45780000000001</v>
      </c>
      <c r="J1047">
        <v>0.7</v>
      </c>
      <c r="K1047">
        <v>6.2</v>
      </c>
      <c r="L1047">
        <v>7.4</v>
      </c>
      <c r="M1047">
        <v>1.3</v>
      </c>
      <c r="N1047">
        <v>0.3</v>
      </c>
      <c r="O1047">
        <v>26</v>
      </c>
      <c r="P1047">
        <v>19</v>
      </c>
      <c r="Q1047" t="s">
        <v>32</v>
      </c>
      <c r="R1047" t="s">
        <v>33</v>
      </c>
      <c r="S1047" t="s">
        <v>34</v>
      </c>
      <c r="AC1047">
        <v>87.715338270000004</v>
      </c>
      <c r="AD1047" s="3">
        <v>44292.802083333336</v>
      </c>
    </row>
    <row r="1048" spans="1:30" x14ac:dyDescent="0.45">
      <c r="A1048" t="s">
        <v>822</v>
      </c>
      <c r="B1048" t="s">
        <v>43</v>
      </c>
      <c r="C1048" s="1">
        <v>44398</v>
      </c>
      <c r="D1048" s="2">
        <v>0.4696643518518519</v>
      </c>
      <c r="E1048">
        <v>1.6</v>
      </c>
      <c r="G1048">
        <v>31.656199999999998</v>
      </c>
      <c r="H1048">
        <v>0.9</v>
      </c>
      <c r="I1048">
        <v>-104.4577</v>
      </c>
      <c r="J1048">
        <v>0.6</v>
      </c>
      <c r="K1048">
        <v>7.5</v>
      </c>
      <c r="L1048">
        <v>8.8000000000000007</v>
      </c>
      <c r="M1048">
        <v>1.5</v>
      </c>
      <c r="N1048">
        <v>0.3</v>
      </c>
      <c r="O1048">
        <v>21</v>
      </c>
      <c r="P1048">
        <v>16</v>
      </c>
      <c r="Q1048" t="s">
        <v>32</v>
      </c>
      <c r="R1048" t="s">
        <v>33</v>
      </c>
      <c r="S1048" t="s">
        <v>34</v>
      </c>
      <c r="AC1048">
        <v>87.747663489999994</v>
      </c>
      <c r="AD1048" s="3">
        <v>44398.829861111109</v>
      </c>
    </row>
    <row r="1049" spans="1:30" x14ac:dyDescent="0.45">
      <c r="A1049" t="s">
        <v>1840</v>
      </c>
      <c r="B1049" t="s">
        <v>43</v>
      </c>
      <c r="C1049" s="1">
        <v>44328</v>
      </c>
      <c r="D1049" s="2">
        <v>0.66228009259259257</v>
      </c>
      <c r="E1049">
        <v>1.3</v>
      </c>
      <c r="G1049">
        <v>31.658999999999999</v>
      </c>
      <c r="H1049">
        <v>1.1000000000000001</v>
      </c>
      <c r="I1049">
        <v>-104.4577</v>
      </c>
      <c r="J1049">
        <v>1.1000000000000001</v>
      </c>
      <c r="K1049">
        <v>6.6</v>
      </c>
      <c r="L1049">
        <v>7.8</v>
      </c>
      <c r="M1049">
        <v>1.7</v>
      </c>
      <c r="N1049">
        <v>0.3</v>
      </c>
      <c r="O1049">
        <v>12</v>
      </c>
      <c r="P1049">
        <v>8</v>
      </c>
      <c r="Q1049" t="s">
        <v>32</v>
      </c>
      <c r="R1049" t="s">
        <v>33</v>
      </c>
      <c r="S1049" t="s">
        <v>34</v>
      </c>
      <c r="AC1049">
        <v>64.644730249999995</v>
      </c>
      <c r="AD1049" s="3">
        <v>44329.84652777778</v>
      </c>
    </row>
    <row r="1050" spans="1:30" x14ac:dyDescent="0.45">
      <c r="A1050" t="s">
        <v>2251</v>
      </c>
      <c r="B1050" t="s">
        <v>43</v>
      </c>
      <c r="C1050" s="1">
        <v>44299</v>
      </c>
      <c r="D1050" s="2">
        <v>0.93516203703703704</v>
      </c>
      <c r="E1050">
        <v>1.9</v>
      </c>
      <c r="G1050">
        <v>31.676400000000001</v>
      </c>
      <c r="H1050">
        <v>0.7</v>
      </c>
      <c r="I1050">
        <v>-104.4568</v>
      </c>
      <c r="J1050">
        <v>0.7</v>
      </c>
      <c r="K1050">
        <v>7.4</v>
      </c>
      <c r="L1050">
        <v>8.6999999999999993</v>
      </c>
      <c r="M1050">
        <v>1.2</v>
      </c>
      <c r="N1050">
        <v>0.3</v>
      </c>
      <c r="O1050">
        <v>25</v>
      </c>
      <c r="P1050">
        <v>15</v>
      </c>
      <c r="Q1050" t="s">
        <v>32</v>
      </c>
      <c r="R1050" t="s">
        <v>33</v>
      </c>
      <c r="S1050" t="s">
        <v>34</v>
      </c>
      <c r="AC1050">
        <v>271.65004479999999</v>
      </c>
      <c r="AD1050" s="3">
        <v>44300.82916666667</v>
      </c>
    </row>
    <row r="1051" spans="1:30" x14ac:dyDescent="0.45">
      <c r="A1051" t="s">
        <v>5418</v>
      </c>
      <c r="B1051" t="s">
        <v>43</v>
      </c>
      <c r="C1051" s="1">
        <v>44008</v>
      </c>
      <c r="D1051" s="2">
        <v>0.27858796296296295</v>
      </c>
      <c r="E1051">
        <v>2.2999999999999998</v>
      </c>
      <c r="G1051">
        <v>31.658000000000001</v>
      </c>
      <c r="H1051">
        <v>0.8</v>
      </c>
      <c r="I1051">
        <v>-104.4567</v>
      </c>
      <c r="J1051">
        <v>0.9</v>
      </c>
      <c r="K1051">
        <v>6.8</v>
      </c>
      <c r="L1051">
        <v>8.1</v>
      </c>
      <c r="M1051">
        <v>1.5</v>
      </c>
      <c r="N1051">
        <v>0.3</v>
      </c>
      <c r="O1051">
        <v>46</v>
      </c>
      <c r="P1051">
        <v>35</v>
      </c>
      <c r="Q1051" t="s">
        <v>32</v>
      </c>
      <c r="R1051" t="s">
        <v>33</v>
      </c>
      <c r="S1051" t="s">
        <v>34</v>
      </c>
      <c r="AC1051">
        <v>120.1778051</v>
      </c>
      <c r="AD1051" s="3">
        <v>44008.647222222222</v>
      </c>
    </row>
    <row r="1052" spans="1:30" x14ac:dyDescent="0.45">
      <c r="A1052" t="s">
        <v>4202</v>
      </c>
      <c r="B1052" t="s">
        <v>43</v>
      </c>
      <c r="C1052" s="1">
        <v>44154</v>
      </c>
      <c r="D1052" s="2">
        <v>0.66334490740740748</v>
      </c>
      <c r="E1052">
        <v>1.4</v>
      </c>
      <c r="G1052">
        <v>31.648900000000001</v>
      </c>
      <c r="H1052">
        <v>1</v>
      </c>
      <c r="I1052">
        <v>-104.45659999999999</v>
      </c>
      <c r="J1052">
        <v>0.7</v>
      </c>
      <c r="K1052">
        <v>7.1</v>
      </c>
      <c r="L1052">
        <v>8.3000000000000007</v>
      </c>
      <c r="M1052">
        <v>1.3</v>
      </c>
      <c r="N1052">
        <v>0.3</v>
      </c>
      <c r="O1052">
        <v>17</v>
      </c>
      <c r="P1052">
        <v>13</v>
      </c>
      <c r="Q1052" t="s">
        <v>32</v>
      </c>
      <c r="R1052" t="s">
        <v>33</v>
      </c>
      <c r="S1052" t="s">
        <v>34</v>
      </c>
      <c r="AC1052">
        <v>107.25878830000001</v>
      </c>
      <c r="AD1052" s="3">
        <v>44155.707638888889</v>
      </c>
    </row>
    <row r="1053" spans="1:30" x14ac:dyDescent="0.45">
      <c r="A1053" t="s">
        <v>4998</v>
      </c>
      <c r="B1053" t="s">
        <v>43</v>
      </c>
      <c r="C1053" s="1">
        <v>44078</v>
      </c>
      <c r="D1053" s="2">
        <v>0.56039351851851849</v>
      </c>
      <c r="E1053">
        <v>2.9</v>
      </c>
      <c r="G1053">
        <v>31.651599999999998</v>
      </c>
      <c r="H1053">
        <v>0.8</v>
      </c>
      <c r="I1053">
        <v>-104.45659999999999</v>
      </c>
      <c r="J1053">
        <v>0.8</v>
      </c>
      <c r="K1053">
        <v>5.5</v>
      </c>
      <c r="L1053">
        <v>6.8</v>
      </c>
      <c r="M1053">
        <v>1.2</v>
      </c>
      <c r="N1053">
        <v>0.3</v>
      </c>
      <c r="O1053">
        <v>24</v>
      </c>
      <c r="P1053">
        <v>16</v>
      </c>
      <c r="Q1053" t="s">
        <v>32</v>
      </c>
      <c r="R1053" t="s">
        <v>33</v>
      </c>
      <c r="S1053" t="s">
        <v>34</v>
      </c>
      <c r="AC1053">
        <v>93.109795219999995</v>
      </c>
      <c r="AD1053" s="3">
        <v>44078.572222222225</v>
      </c>
    </row>
    <row r="1054" spans="1:30" x14ac:dyDescent="0.45">
      <c r="A1054" t="s">
        <v>4892</v>
      </c>
      <c r="B1054" t="s">
        <v>43</v>
      </c>
      <c r="C1054" s="1">
        <v>44089</v>
      </c>
      <c r="D1054" s="2">
        <v>0.98474537037037047</v>
      </c>
      <c r="E1054">
        <v>2.2000000000000002</v>
      </c>
      <c r="G1054">
        <v>31.635999999999999</v>
      </c>
      <c r="H1054">
        <v>1.1000000000000001</v>
      </c>
      <c r="I1054">
        <v>-104.4564</v>
      </c>
      <c r="J1054">
        <v>0.9</v>
      </c>
      <c r="K1054">
        <v>6.2</v>
      </c>
      <c r="L1054">
        <v>7.4</v>
      </c>
      <c r="M1054">
        <v>1.9</v>
      </c>
      <c r="N1054">
        <v>0.3</v>
      </c>
      <c r="O1054">
        <v>32</v>
      </c>
      <c r="P1054">
        <v>21</v>
      </c>
      <c r="Q1054" t="s">
        <v>32</v>
      </c>
      <c r="R1054" t="s">
        <v>33</v>
      </c>
      <c r="S1054" t="s">
        <v>34</v>
      </c>
      <c r="AC1054">
        <v>128.9221455</v>
      </c>
      <c r="AD1054" s="3">
        <v>44090.868055555555</v>
      </c>
    </row>
    <row r="1055" spans="1:30" x14ac:dyDescent="0.45">
      <c r="A1055" t="s">
        <v>5951</v>
      </c>
      <c r="B1055" t="s">
        <v>43</v>
      </c>
      <c r="C1055" s="1">
        <v>43888</v>
      </c>
      <c r="D1055" s="2">
        <v>0.17182870370370371</v>
      </c>
      <c r="E1055">
        <v>1.9</v>
      </c>
      <c r="G1055">
        <v>31.659400000000002</v>
      </c>
      <c r="H1055">
        <v>0.7</v>
      </c>
      <c r="I1055">
        <v>-104.45610000000001</v>
      </c>
      <c r="J1055">
        <v>0.8</v>
      </c>
      <c r="K1055">
        <v>6.2</v>
      </c>
      <c r="L1055">
        <v>7.5</v>
      </c>
      <c r="M1055">
        <v>2.1</v>
      </c>
      <c r="N1055">
        <v>0.3</v>
      </c>
      <c r="O1055">
        <v>28</v>
      </c>
      <c r="P1055">
        <v>24</v>
      </c>
      <c r="Q1055" t="s">
        <v>32</v>
      </c>
      <c r="R1055" t="s">
        <v>33</v>
      </c>
      <c r="S1055" t="s">
        <v>34</v>
      </c>
      <c r="AC1055">
        <v>129.88520500000001</v>
      </c>
      <c r="AD1055" s="3">
        <v>44274.943749999999</v>
      </c>
    </row>
    <row r="1056" spans="1:30" x14ac:dyDescent="0.45">
      <c r="A1056" t="s">
        <v>387</v>
      </c>
      <c r="B1056" t="s">
        <v>43</v>
      </c>
      <c r="C1056" s="1">
        <v>44435</v>
      </c>
      <c r="D1056" s="2">
        <v>0.49424768518518519</v>
      </c>
      <c r="E1056">
        <v>1.4</v>
      </c>
      <c r="G1056">
        <v>31.6755</v>
      </c>
      <c r="H1056">
        <v>0.8</v>
      </c>
      <c r="I1056">
        <v>-104.45569999999999</v>
      </c>
      <c r="J1056">
        <v>0.7</v>
      </c>
      <c r="K1056">
        <v>6.9</v>
      </c>
      <c r="L1056">
        <v>8.1999999999999993</v>
      </c>
      <c r="M1056">
        <v>1.4</v>
      </c>
      <c r="N1056">
        <v>0.3</v>
      </c>
      <c r="O1056">
        <v>17</v>
      </c>
      <c r="P1056">
        <v>14</v>
      </c>
      <c r="Q1056" t="s">
        <v>32</v>
      </c>
      <c r="R1056" t="s">
        <v>33</v>
      </c>
      <c r="S1056" t="s">
        <v>34</v>
      </c>
      <c r="AC1056">
        <v>111.1119348</v>
      </c>
      <c r="AD1056" s="3">
        <v>44435.680555555555</v>
      </c>
    </row>
    <row r="1057" spans="1:30" x14ac:dyDescent="0.45">
      <c r="A1057" t="s">
        <v>1761</v>
      </c>
      <c r="B1057" t="s">
        <v>43</v>
      </c>
      <c r="C1057" s="1">
        <v>44333</v>
      </c>
      <c r="D1057" s="2">
        <v>3.3298611111111112E-2</v>
      </c>
      <c r="E1057">
        <v>2</v>
      </c>
      <c r="G1057">
        <v>31.6571</v>
      </c>
      <c r="H1057">
        <v>0.8</v>
      </c>
      <c r="I1057">
        <v>-104.4556</v>
      </c>
      <c r="J1057">
        <v>0.7</v>
      </c>
      <c r="K1057">
        <v>6.2</v>
      </c>
      <c r="L1057">
        <v>7.4</v>
      </c>
      <c r="M1057">
        <v>1.3</v>
      </c>
      <c r="N1057">
        <v>0.3</v>
      </c>
      <c r="O1057">
        <v>25</v>
      </c>
      <c r="P1057">
        <v>21</v>
      </c>
      <c r="Q1057" t="s">
        <v>32</v>
      </c>
      <c r="R1057" t="s">
        <v>33</v>
      </c>
      <c r="S1057" t="s">
        <v>34</v>
      </c>
      <c r="AC1057">
        <v>109.3012595</v>
      </c>
      <c r="AD1057" s="3">
        <v>44333.893055555556</v>
      </c>
    </row>
    <row r="1058" spans="1:30" x14ac:dyDescent="0.45">
      <c r="A1058" t="s">
        <v>4154</v>
      </c>
      <c r="B1058" t="s">
        <v>43</v>
      </c>
      <c r="C1058" s="1">
        <v>44160</v>
      </c>
      <c r="D1058" s="2">
        <v>0.63020833333333337</v>
      </c>
      <c r="E1058">
        <v>1.2</v>
      </c>
      <c r="G1058">
        <v>31.646999999999998</v>
      </c>
      <c r="H1058">
        <v>1.6</v>
      </c>
      <c r="I1058">
        <v>-104.4555</v>
      </c>
      <c r="J1058">
        <v>0.8</v>
      </c>
      <c r="K1058">
        <v>5</v>
      </c>
      <c r="L1058">
        <v>6.3</v>
      </c>
      <c r="M1058">
        <v>1.7</v>
      </c>
      <c r="N1058">
        <v>0.3</v>
      </c>
      <c r="O1058">
        <v>16</v>
      </c>
      <c r="P1058">
        <v>11</v>
      </c>
      <c r="Q1058" t="s">
        <v>32</v>
      </c>
      <c r="R1058" t="s">
        <v>33</v>
      </c>
      <c r="S1058" t="s">
        <v>34</v>
      </c>
      <c r="AC1058">
        <v>88.024725579999995</v>
      </c>
      <c r="AD1058" s="3">
        <v>44167.679861111108</v>
      </c>
    </row>
    <row r="1059" spans="1:30" x14ac:dyDescent="0.45">
      <c r="A1059" t="s">
        <v>2331</v>
      </c>
      <c r="B1059" t="s">
        <v>43</v>
      </c>
      <c r="C1059" s="1">
        <v>44294</v>
      </c>
      <c r="D1059" s="2">
        <v>0.7168402777777777</v>
      </c>
      <c r="E1059">
        <v>2</v>
      </c>
      <c r="G1059">
        <v>31.6433</v>
      </c>
      <c r="H1059">
        <v>0.9</v>
      </c>
      <c r="I1059">
        <v>-104.4554</v>
      </c>
      <c r="J1059">
        <v>0.9</v>
      </c>
      <c r="K1059">
        <v>6.1</v>
      </c>
      <c r="L1059">
        <v>7.3</v>
      </c>
      <c r="M1059">
        <v>1.3</v>
      </c>
      <c r="N1059">
        <v>0.3</v>
      </c>
      <c r="O1059">
        <v>26</v>
      </c>
      <c r="P1059">
        <v>18</v>
      </c>
      <c r="Q1059" t="s">
        <v>32</v>
      </c>
      <c r="R1059" t="s">
        <v>33</v>
      </c>
      <c r="S1059" t="s">
        <v>34</v>
      </c>
      <c r="AC1059">
        <v>129.13991820000001</v>
      </c>
      <c r="AD1059" s="3">
        <v>44294.779861111114</v>
      </c>
    </row>
    <row r="1060" spans="1:30" x14ac:dyDescent="0.45">
      <c r="A1060" t="s">
        <v>3930</v>
      </c>
      <c r="B1060" t="s">
        <v>43</v>
      </c>
      <c r="C1060" s="1">
        <v>44177</v>
      </c>
      <c r="D1060" s="2">
        <v>0.18628472222222223</v>
      </c>
      <c r="E1060">
        <v>2.2000000000000002</v>
      </c>
      <c r="G1060">
        <v>31.6296</v>
      </c>
      <c r="H1060">
        <v>0.9</v>
      </c>
      <c r="I1060">
        <v>-104.45529999999999</v>
      </c>
      <c r="J1060">
        <v>0.8</v>
      </c>
      <c r="K1060">
        <v>5.6</v>
      </c>
      <c r="L1060">
        <v>6.9</v>
      </c>
      <c r="M1060">
        <v>1.5</v>
      </c>
      <c r="N1060">
        <v>0.3</v>
      </c>
      <c r="O1060">
        <v>31</v>
      </c>
      <c r="P1060">
        <v>24</v>
      </c>
      <c r="Q1060" t="s">
        <v>32</v>
      </c>
      <c r="R1060" t="s">
        <v>33</v>
      </c>
      <c r="S1060" t="s">
        <v>34</v>
      </c>
      <c r="AC1060">
        <v>212.5181212</v>
      </c>
      <c r="AD1060" s="3">
        <v>44179.715277777781</v>
      </c>
    </row>
    <row r="1061" spans="1:30" x14ac:dyDescent="0.45">
      <c r="A1061" t="s">
        <v>10218</v>
      </c>
      <c r="B1061" t="s">
        <v>31</v>
      </c>
      <c r="C1061" s="1">
        <v>43202</v>
      </c>
      <c r="D1061" s="2">
        <v>0.53865740740740742</v>
      </c>
      <c r="E1061">
        <v>1.3</v>
      </c>
      <c r="G1061">
        <v>30.540199999999999</v>
      </c>
      <c r="H1061">
        <v>1.3</v>
      </c>
      <c r="I1061">
        <v>-104.45480000000001</v>
      </c>
      <c r="J1061">
        <v>0.9</v>
      </c>
      <c r="K1061">
        <v>8.6</v>
      </c>
      <c r="L1061">
        <v>9.9</v>
      </c>
      <c r="M1061">
        <v>2</v>
      </c>
      <c r="N1061">
        <v>0.3</v>
      </c>
      <c r="O1061">
        <v>15</v>
      </c>
      <c r="P1061">
        <v>8</v>
      </c>
      <c r="Q1061" t="s">
        <v>32</v>
      </c>
      <c r="R1061" t="s">
        <v>33</v>
      </c>
      <c r="S1061" t="s">
        <v>81</v>
      </c>
      <c r="AC1061">
        <v>233.34899179999999</v>
      </c>
      <c r="AD1061" s="3">
        <v>43224.652083333334</v>
      </c>
    </row>
    <row r="1062" spans="1:30" x14ac:dyDescent="0.45">
      <c r="A1062" t="s">
        <v>1245</v>
      </c>
      <c r="B1062" t="s">
        <v>43</v>
      </c>
      <c r="C1062" s="1">
        <v>44370</v>
      </c>
      <c r="D1062" s="2">
        <v>0.4931828703703704</v>
      </c>
      <c r="E1062">
        <v>2</v>
      </c>
      <c r="G1062">
        <v>31.677399999999999</v>
      </c>
      <c r="H1062">
        <v>0.9</v>
      </c>
      <c r="I1062">
        <v>-104.4547</v>
      </c>
      <c r="J1062">
        <v>0.8</v>
      </c>
      <c r="K1062">
        <v>6.6</v>
      </c>
      <c r="L1062">
        <v>7.9</v>
      </c>
      <c r="M1062">
        <v>1.4</v>
      </c>
      <c r="N1062">
        <v>0.3</v>
      </c>
      <c r="O1062">
        <v>19</v>
      </c>
      <c r="P1062">
        <v>13</v>
      </c>
      <c r="Q1062" t="s">
        <v>32</v>
      </c>
      <c r="R1062" t="s">
        <v>33</v>
      </c>
      <c r="S1062" t="s">
        <v>34</v>
      </c>
      <c r="AC1062">
        <v>75.407722989999996</v>
      </c>
      <c r="AD1062" s="3">
        <v>44370.912499999999</v>
      </c>
    </row>
    <row r="1063" spans="1:30" x14ac:dyDescent="0.45">
      <c r="A1063" t="s">
        <v>10460</v>
      </c>
      <c r="B1063" t="s">
        <v>43</v>
      </c>
      <c r="C1063" s="1">
        <v>43172</v>
      </c>
      <c r="D1063" s="2">
        <v>0.40658564814814818</v>
      </c>
      <c r="E1063">
        <v>1.7</v>
      </c>
      <c r="G1063">
        <v>31.555099999999999</v>
      </c>
      <c r="H1063">
        <v>1.1000000000000001</v>
      </c>
      <c r="I1063">
        <v>-104.4546</v>
      </c>
      <c r="J1063">
        <v>0.8</v>
      </c>
      <c r="K1063">
        <v>10</v>
      </c>
      <c r="L1063">
        <v>11.3</v>
      </c>
      <c r="M1063">
        <v>2.4</v>
      </c>
      <c r="N1063">
        <v>0.3</v>
      </c>
      <c r="O1063">
        <v>16</v>
      </c>
      <c r="P1063">
        <v>11</v>
      </c>
      <c r="Q1063" t="s">
        <v>32</v>
      </c>
      <c r="R1063" t="s">
        <v>33</v>
      </c>
      <c r="S1063" t="s">
        <v>34</v>
      </c>
      <c r="AC1063">
        <v>103.7615462</v>
      </c>
      <c r="AD1063" s="3">
        <v>43609.71597222222</v>
      </c>
    </row>
    <row r="1064" spans="1:30" x14ac:dyDescent="0.45">
      <c r="A1064" t="s">
        <v>1630</v>
      </c>
      <c r="B1064" t="s">
        <v>43</v>
      </c>
      <c r="C1064" s="1">
        <v>44343</v>
      </c>
      <c r="D1064" s="2">
        <v>3.5925925925925924E-2</v>
      </c>
      <c r="E1064">
        <v>1.5</v>
      </c>
      <c r="G1064">
        <v>31.6663</v>
      </c>
      <c r="H1064">
        <v>1</v>
      </c>
      <c r="I1064">
        <v>-104.4546</v>
      </c>
      <c r="J1064">
        <v>0.8</v>
      </c>
      <c r="K1064">
        <v>6.2</v>
      </c>
      <c r="L1064">
        <v>7.4</v>
      </c>
      <c r="M1064">
        <v>1.3</v>
      </c>
      <c r="N1064">
        <v>0.3</v>
      </c>
      <c r="O1064">
        <v>15</v>
      </c>
      <c r="P1064">
        <v>10</v>
      </c>
      <c r="Q1064" t="s">
        <v>32</v>
      </c>
      <c r="R1064" t="s">
        <v>33</v>
      </c>
      <c r="S1064" t="s">
        <v>34</v>
      </c>
      <c r="AC1064">
        <v>64.796589560000001</v>
      </c>
      <c r="AD1064" s="3">
        <v>44354.63958333333</v>
      </c>
    </row>
    <row r="1065" spans="1:30" x14ac:dyDescent="0.45">
      <c r="A1065" t="s">
        <v>1357</v>
      </c>
      <c r="B1065" t="s">
        <v>43</v>
      </c>
      <c r="C1065" s="1">
        <v>44361</v>
      </c>
      <c r="D1065" s="2">
        <v>0.41498842592592594</v>
      </c>
      <c r="E1065">
        <v>1.3</v>
      </c>
      <c r="G1065">
        <v>31.667300000000001</v>
      </c>
      <c r="H1065">
        <v>0.8</v>
      </c>
      <c r="I1065">
        <v>-104.4546</v>
      </c>
      <c r="J1065">
        <v>0.8</v>
      </c>
      <c r="K1065">
        <v>7.7</v>
      </c>
      <c r="L1065">
        <v>9</v>
      </c>
      <c r="M1065">
        <v>1.3</v>
      </c>
      <c r="N1065">
        <v>0.3</v>
      </c>
      <c r="O1065">
        <v>15</v>
      </c>
      <c r="P1065">
        <v>10</v>
      </c>
      <c r="Q1065" t="s">
        <v>32</v>
      </c>
      <c r="R1065" t="s">
        <v>33</v>
      </c>
      <c r="S1065" t="s">
        <v>34</v>
      </c>
      <c r="AC1065">
        <v>87.980835549999995</v>
      </c>
      <c r="AD1065" s="3">
        <v>44362.839583333334</v>
      </c>
    </row>
    <row r="1066" spans="1:30" x14ac:dyDescent="0.45">
      <c r="A1066" t="s">
        <v>4982</v>
      </c>
      <c r="B1066" t="s">
        <v>43</v>
      </c>
      <c r="C1066" s="1">
        <v>44080</v>
      </c>
      <c r="D1066" s="2">
        <v>0.16347222222222221</v>
      </c>
      <c r="E1066">
        <v>2.1</v>
      </c>
      <c r="G1066">
        <v>31.658100000000001</v>
      </c>
      <c r="H1066">
        <v>0.7</v>
      </c>
      <c r="I1066">
        <v>-104.4545</v>
      </c>
      <c r="J1066">
        <v>0.9</v>
      </c>
      <c r="K1066">
        <v>6.2</v>
      </c>
      <c r="L1066">
        <v>7.4</v>
      </c>
      <c r="M1066">
        <v>1.3</v>
      </c>
      <c r="N1066">
        <v>0.2</v>
      </c>
      <c r="O1066">
        <v>31</v>
      </c>
      <c r="P1066">
        <v>24</v>
      </c>
      <c r="Q1066" t="s">
        <v>32</v>
      </c>
      <c r="R1066" t="s">
        <v>33</v>
      </c>
      <c r="S1066" t="s">
        <v>34</v>
      </c>
      <c r="AC1066">
        <v>93.346920389999994</v>
      </c>
      <c r="AD1066" s="3">
        <v>44084.897222222222</v>
      </c>
    </row>
    <row r="1067" spans="1:30" x14ac:dyDescent="0.45">
      <c r="A1067" t="s">
        <v>3121</v>
      </c>
      <c r="B1067" t="s">
        <v>43</v>
      </c>
      <c r="C1067" s="1">
        <v>44240</v>
      </c>
      <c r="D1067" s="2">
        <v>0.36008101851851854</v>
      </c>
      <c r="E1067">
        <v>1.7</v>
      </c>
      <c r="G1067">
        <v>31.7072</v>
      </c>
      <c r="H1067">
        <v>1</v>
      </c>
      <c r="I1067">
        <v>-104.45440000000001</v>
      </c>
      <c r="J1067">
        <v>1</v>
      </c>
      <c r="K1067">
        <v>6.2</v>
      </c>
      <c r="L1067">
        <v>7.5</v>
      </c>
      <c r="M1067">
        <v>1.6</v>
      </c>
      <c r="N1067">
        <v>0.3</v>
      </c>
      <c r="O1067">
        <v>13</v>
      </c>
      <c r="P1067">
        <v>10</v>
      </c>
      <c r="Q1067" t="s">
        <v>32</v>
      </c>
      <c r="R1067" t="s">
        <v>33</v>
      </c>
      <c r="S1067" t="s">
        <v>34</v>
      </c>
      <c r="AC1067">
        <v>114.32318309999999</v>
      </c>
      <c r="AD1067" s="3">
        <v>44257.726388888892</v>
      </c>
    </row>
    <row r="1068" spans="1:30" x14ac:dyDescent="0.45">
      <c r="A1068" t="s">
        <v>9731</v>
      </c>
      <c r="B1068" t="s">
        <v>43</v>
      </c>
      <c r="C1068" s="1">
        <v>43240</v>
      </c>
      <c r="D1068" s="2">
        <v>0.49539351851851854</v>
      </c>
      <c r="E1068">
        <v>1.4</v>
      </c>
      <c r="G1068">
        <v>30.519100000000002</v>
      </c>
      <c r="H1068">
        <v>1.5</v>
      </c>
      <c r="I1068">
        <v>-104.4537</v>
      </c>
      <c r="J1068">
        <v>1.1000000000000001</v>
      </c>
      <c r="K1068">
        <v>4</v>
      </c>
      <c r="L1068">
        <v>5.4</v>
      </c>
      <c r="M1068">
        <v>1.8</v>
      </c>
      <c r="N1068">
        <v>0.3</v>
      </c>
      <c r="O1068">
        <v>15</v>
      </c>
      <c r="P1068">
        <v>9</v>
      </c>
      <c r="Q1068" t="s">
        <v>32</v>
      </c>
      <c r="R1068" t="s">
        <v>33</v>
      </c>
      <c r="S1068" t="s">
        <v>81</v>
      </c>
      <c r="AC1068">
        <v>185.5494894</v>
      </c>
      <c r="AD1068" s="3">
        <v>43253.760416666664</v>
      </c>
    </row>
    <row r="1069" spans="1:30" x14ac:dyDescent="0.45">
      <c r="A1069" t="s">
        <v>4238</v>
      </c>
      <c r="B1069" t="s">
        <v>43</v>
      </c>
      <c r="C1069" s="1">
        <v>44151</v>
      </c>
      <c r="D1069" s="2">
        <v>0.8712037037037037</v>
      </c>
      <c r="E1069">
        <v>2.2999999999999998</v>
      </c>
      <c r="G1069">
        <v>31.719000000000001</v>
      </c>
      <c r="H1069">
        <v>0.6</v>
      </c>
      <c r="I1069">
        <v>-104.4537</v>
      </c>
      <c r="J1069">
        <v>0.6</v>
      </c>
      <c r="K1069">
        <v>6.2</v>
      </c>
      <c r="L1069">
        <v>7.5</v>
      </c>
      <c r="M1069">
        <v>1</v>
      </c>
      <c r="N1069">
        <v>0.3</v>
      </c>
      <c r="O1069">
        <v>26</v>
      </c>
      <c r="P1069">
        <v>19</v>
      </c>
      <c r="Q1069" t="s">
        <v>32</v>
      </c>
      <c r="R1069" t="s">
        <v>33</v>
      </c>
      <c r="S1069" t="s">
        <v>34</v>
      </c>
      <c r="AC1069">
        <v>95.259990169999995</v>
      </c>
      <c r="AD1069" s="3">
        <v>44152.644444444442</v>
      </c>
    </row>
    <row r="1070" spans="1:30" x14ac:dyDescent="0.45">
      <c r="A1070" t="s">
        <v>3213</v>
      </c>
      <c r="B1070" t="s">
        <v>43</v>
      </c>
      <c r="C1070" s="1">
        <v>44234</v>
      </c>
      <c r="D1070" s="2">
        <v>0.92994212962962963</v>
      </c>
      <c r="E1070">
        <v>1.4</v>
      </c>
      <c r="G1070">
        <v>31.654399999999999</v>
      </c>
      <c r="H1070">
        <v>1</v>
      </c>
      <c r="I1070">
        <v>-104.4534</v>
      </c>
      <c r="J1070">
        <v>0.9</v>
      </c>
      <c r="K1070">
        <v>6.8</v>
      </c>
      <c r="L1070">
        <v>8</v>
      </c>
      <c r="M1070">
        <v>1.5</v>
      </c>
      <c r="N1070">
        <v>0.3</v>
      </c>
      <c r="O1070">
        <v>14</v>
      </c>
      <c r="P1070">
        <v>11</v>
      </c>
      <c r="Q1070" t="s">
        <v>32</v>
      </c>
      <c r="R1070" t="s">
        <v>33</v>
      </c>
      <c r="S1070" t="s">
        <v>34</v>
      </c>
      <c r="AC1070">
        <v>109.1268613</v>
      </c>
      <c r="AD1070" s="3">
        <v>44236.958333333336</v>
      </c>
    </row>
    <row r="1071" spans="1:30" x14ac:dyDescent="0.45">
      <c r="A1071" t="s">
        <v>5278</v>
      </c>
      <c r="B1071" t="s">
        <v>43</v>
      </c>
      <c r="C1071" s="1">
        <v>44037</v>
      </c>
      <c r="D1071" s="2">
        <v>0.65140046296296295</v>
      </c>
      <c r="E1071">
        <v>2.7</v>
      </c>
      <c r="G1071">
        <v>31.6434</v>
      </c>
      <c r="H1071">
        <v>0.8</v>
      </c>
      <c r="I1071">
        <v>-104.4522</v>
      </c>
      <c r="J1071">
        <v>0.9</v>
      </c>
      <c r="K1071">
        <v>4.5</v>
      </c>
      <c r="L1071">
        <v>5.8</v>
      </c>
      <c r="M1071">
        <v>1.4</v>
      </c>
      <c r="N1071">
        <v>0.3</v>
      </c>
      <c r="O1071">
        <v>51</v>
      </c>
      <c r="P1071">
        <v>41</v>
      </c>
      <c r="Q1071" t="s">
        <v>32</v>
      </c>
      <c r="R1071" t="s">
        <v>33</v>
      </c>
      <c r="S1071" t="s">
        <v>34</v>
      </c>
      <c r="AC1071">
        <v>123.386723</v>
      </c>
      <c r="AD1071" s="3">
        <v>44039.584722222222</v>
      </c>
    </row>
    <row r="1072" spans="1:30" x14ac:dyDescent="0.45">
      <c r="A1072" t="s">
        <v>6423</v>
      </c>
      <c r="B1072" t="s">
        <v>43</v>
      </c>
      <c r="C1072" s="1">
        <v>43769</v>
      </c>
      <c r="D1072" s="2">
        <v>0.812037037037037</v>
      </c>
      <c r="E1072">
        <v>2.1</v>
      </c>
      <c r="G1072">
        <v>31.619</v>
      </c>
      <c r="H1072">
        <v>1.1000000000000001</v>
      </c>
      <c r="I1072">
        <v>-104.45140000000001</v>
      </c>
      <c r="J1072">
        <v>1.2</v>
      </c>
      <c r="K1072">
        <v>4.5999999999999996</v>
      </c>
      <c r="L1072">
        <v>5.8</v>
      </c>
      <c r="M1072">
        <v>2.7</v>
      </c>
      <c r="N1072">
        <v>0.3</v>
      </c>
      <c r="O1072">
        <v>27</v>
      </c>
      <c r="P1072">
        <v>23</v>
      </c>
      <c r="Q1072" t="s">
        <v>32</v>
      </c>
      <c r="R1072" t="s">
        <v>33</v>
      </c>
      <c r="S1072" t="s">
        <v>34</v>
      </c>
      <c r="AC1072">
        <v>122.2403494</v>
      </c>
      <c r="AD1072" s="3">
        <v>43770.663888888892</v>
      </c>
    </row>
    <row r="1073" spans="1:30" x14ac:dyDescent="0.45">
      <c r="A1073" t="s">
        <v>1364</v>
      </c>
      <c r="B1073" t="s">
        <v>43</v>
      </c>
      <c r="C1073" s="1">
        <v>44361</v>
      </c>
      <c r="D1073" s="2">
        <v>4.3287037037037041E-2</v>
      </c>
      <c r="E1073">
        <v>1.3</v>
      </c>
      <c r="G1073">
        <v>31.668199999999999</v>
      </c>
      <c r="H1073">
        <v>1</v>
      </c>
      <c r="I1073">
        <v>-104.45140000000001</v>
      </c>
      <c r="J1073">
        <v>0.9</v>
      </c>
      <c r="K1073">
        <v>7.7</v>
      </c>
      <c r="L1073">
        <v>9</v>
      </c>
      <c r="M1073">
        <v>1.2</v>
      </c>
      <c r="N1073">
        <v>0.3</v>
      </c>
      <c r="O1073">
        <v>14</v>
      </c>
      <c r="P1073">
        <v>10</v>
      </c>
      <c r="Q1073" t="s">
        <v>32</v>
      </c>
      <c r="R1073" t="s">
        <v>33</v>
      </c>
      <c r="S1073" t="s">
        <v>34</v>
      </c>
      <c r="AC1073">
        <v>110.57755659999999</v>
      </c>
      <c r="AD1073" s="3">
        <v>44362.838194444441</v>
      </c>
    </row>
    <row r="1074" spans="1:30" x14ac:dyDescent="0.45">
      <c r="A1074" t="s">
        <v>2078</v>
      </c>
      <c r="B1074" t="s">
        <v>43</v>
      </c>
      <c r="C1074" s="1">
        <v>44312</v>
      </c>
      <c r="D1074" s="2">
        <v>0.32687499999999997</v>
      </c>
      <c r="E1074">
        <v>1.5</v>
      </c>
      <c r="G1074">
        <v>31.672799999999999</v>
      </c>
      <c r="H1074">
        <v>0.7</v>
      </c>
      <c r="I1074">
        <v>-104.45140000000001</v>
      </c>
      <c r="J1074">
        <v>0.6</v>
      </c>
      <c r="K1074">
        <v>7</v>
      </c>
      <c r="L1074">
        <v>8.3000000000000007</v>
      </c>
      <c r="M1074">
        <v>1.5</v>
      </c>
      <c r="N1074">
        <v>0.3</v>
      </c>
      <c r="O1074">
        <v>17</v>
      </c>
      <c r="P1074">
        <v>14</v>
      </c>
      <c r="Q1074" t="s">
        <v>32</v>
      </c>
      <c r="R1074" t="s">
        <v>33</v>
      </c>
      <c r="S1074" t="s">
        <v>34</v>
      </c>
      <c r="AC1074">
        <v>111.0299143</v>
      </c>
      <c r="AD1074" s="3">
        <v>44316.87777777778</v>
      </c>
    </row>
    <row r="1075" spans="1:30" x14ac:dyDescent="0.45">
      <c r="A1075" t="s">
        <v>1296</v>
      </c>
      <c r="B1075" t="s">
        <v>43</v>
      </c>
      <c r="C1075" s="1">
        <v>44366</v>
      </c>
      <c r="D1075" s="2">
        <v>4.7581018518518516E-2</v>
      </c>
      <c r="E1075">
        <v>1.4</v>
      </c>
      <c r="G1075">
        <v>31.658999999999999</v>
      </c>
      <c r="H1075">
        <v>1</v>
      </c>
      <c r="I1075">
        <v>-104.4513</v>
      </c>
      <c r="J1075">
        <v>0.7</v>
      </c>
      <c r="K1075">
        <v>7</v>
      </c>
      <c r="L1075">
        <v>8.1999999999999993</v>
      </c>
      <c r="M1075">
        <v>1.5</v>
      </c>
      <c r="N1075">
        <v>0.3</v>
      </c>
      <c r="O1075">
        <v>15</v>
      </c>
      <c r="P1075">
        <v>10</v>
      </c>
      <c r="Q1075" t="s">
        <v>32</v>
      </c>
      <c r="R1075" t="s">
        <v>33</v>
      </c>
      <c r="S1075" t="s">
        <v>34</v>
      </c>
      <c r="AC1075">
        <v>88.339051049999995</v>
      </c>
      <c r="AD1075" s="3">
        <v>44414.79583333333</v>
      </c>
    </row>
    <row r="1076" spans="1:30" x14ac:dyDescent="0.45">
      <c r="A1076" t="s">
        <v>2268</v>
      </c>
      <c r="B1076" t="s">
        <v>43</v>
      </c>
      <c r="C1076" s="1">
        <v>44298</v>
      </c>
      <c r="D1076" s="2">
        <v>0.93572916666666661</v>
      </c>
      <c r="E1076">
        <v>1.5</v>
      </c>
      <c r="G1076">
        <v>31.6526</v>
      </c>
      <c r="H1076">
        <v>1.2</v>
      </c>
      <c r="I1076">
        <v>-104.4512</v>
      </c>
      <c r="J1076">
        <v>0.9</v>
      </c>
      <c r="K1076">
        <v>6.1</v>
      </c>
      <c r="L1076">
        <v>7.3</v>
      </c>
      <c r="M1076">
        <v>1.4</v>
      </c>
      <c r="N1076">
        <v>0.3</v>
      </c>
      <c r="O1076">
        <v>22</v>
      </c>
      <c r="P1076">
        <v>14</v>
      </c>
      <c r="Q1076" t="s">
        <v>32</v>
      </c>
      <c r="R1076" t="s">
        <v>33</v>
      </c>
      <c r="S1076" t="s">
        <v>34</v>
      </c>
      <c r="AC1076">
        <v>162.1209025</v>
      </c>
      <c r="AD1076" s="3">
        <v>44299.902777777781</v>
      </c>
    </row>
    <row r="1077" spans="1:30" x14ac:dyDescent="0.45">
      <c r="A1077" t="s">
        <v>54</v>
      </c>
      <c r="B1077" t="s">
        <v>31</v>
      </c>
      <c r="C1077" s="1">
        <v>44467</v>
      </c>
      <c r="D1077" s="2">
        <v>0.59111111111111114</v>
      </c>
      <c r="E1077">
        <v>1.3</v>
      </c>
      <c r="G1077">
        <v>31.630500000000001</v>
      </c>
      <c r="H1077">
        <v>2.2999999999999998</v>
      </c>
      <c r="I1077">
        <v>-104.45099999999999</v>
      </c>
      <c r="J1077">
        <v>2.4</v>
      </c>
      <c r="K1077">
        <v>7</v>
      </c>
      <c r="L1077">
        <v>8.1999999999999993</v>
      </c>
      <c r="M1077">
        <v>2.1</v>
      </c>
      <c r="N1077">
        <v>0.2</v>
      </c>
      <c r="O1077">
        <v>12</v>
      </c>
      <c r="P1077">
        <v>9</v>
      </c>
      <c r="Q1077" t="s">
        <v>32</v>
      </c>
      <c r="R1077" t="s">
        <v>33</v>
      </c>
      <c r="S1077" t="s">
        <v>34</v>
      </c>
      <c r="AC1077">
        <v>106.8884865</v>
      </c>
      <c r="AD1077" s="3">
        <v>44468.005555555559</v>
      </c>
    </row>
    <row r="1078" spans="1:30" x14ac:dyDescent="0.45">
      <c r="A1078" t="s">
        <v>1301</v>
      </c>
      <c r="B1078" t="s">
        <v>43</v>
      </c>
      <c r="C1078" s="1">
        <v>44365</v>
      </c>
      <c r="D1078" s="2">
        <v>0.50629629629629636</v>
      </c>
      <c r="E1078">
        <v>1.5</v>
      </c>
      <c r="G1078">
        <v>31.723299999999998</v>
      </c>
      <c r="H1078">
        <v>0.9</v>
      </c>
      <c r="I1078">
        <v>-104.4508</v>
      </c>
      <c r="J1078">
        <v>0.8</v>
      </c>
      <c r="K1078">
        <v>7</v>
      </c>
      <c r="L1078">
        <v>8.3000000000000007</v>
      </c>
      <c r="M1078">
        <v>1.2</v>
      </c>
      <c r="N1078">
        <v>0.3</v>
      </c>
      <c r="O1078">
        <v>16</v>
      </c>
      <c r="P1078">
        <v>11</v>
      </c>
      <c r="Q1078" t="s">
        <v>32</v>
      </c>
      <c r="R1078" t="s">
        <v>33</v>
      </c>
      <c r="S1078" t="s">
        <v>34</v>
      </c>
      <c r="AC1078">
        <v>99.275874439999996</v>
      </c>
      <c r="AD1078" s="3">
        <v>44365.65625</v>
      </c>
    </row>
    <row r="1079" spans="1:30" x14ac:dyDescent="0.45">
      <c r="A1079" t="s">
        <v>6589</v>
      </c>
      <c r="B1079" t="s">
        <v>43</v>
      </c>
      <c r="C1079" s="1">
        <v>43725</v>
      </c>
      <c r="D1079" s="2">
        <v>0.15136574074074075</v>
      </c>
      <c r="E1079">
        <v>2</v>
      </c>
      <c r="G1079">
        <v>31.668199999999999</v>
      </c>
      <c r="H1079">
        <v>1.3</v>
      </c>
      <c r="I1079">
        <v>-104.4503</v>
      </c>
      <c r="J1079">
        <v>1.2</v>
      </c>
      <c r="K1079">
        <v>7</v>
      </c>
      <c r="L1079">
        <v>8.3000000000000007</v>
      </c>
      <c r="M1079">
        <v>2.8</v>
      </c>
      <c r="N1079">
        <v>0.3</v>
      </c>
      <c r="O1079">
        <v>15</v>
      </c>
      <c r="P1079">
        <v>10</v>
      </c>
      <c r="Q1079" t="s">
        <v>32</v>
      </c>
      <c r="R1079" t="s">
        <v>33</v>
      </c>
      <c r="S1079" t="s">
        <v>34</v>
      </c>
      <c r="AC1079">
        <v>88.383277090000007</v>
      </c>
      <c r="AD1079" s="3">
        <v>43725.680555555555</v>
      </c>
    </row>
    <row r="1080" spans="1:30" x14ac:dyDescent="0.45">
      <c r="A1080" t="s">
        <v>6195</v>
      </c>
      <c r="B1080" t="s">
        <v>43</v>
      </c>
      <c r="C1080" s="1">
        <v>43833</v>
      </c>
      <c r="D1080" s="2">
        <v>0.9239814814814814</v>
      </c>
      <c r="E1080">
        <v>2</v>
      </c>
      <c r="G1080">
        <v>31.6815</v>
      </c>
      <c r="H1080">
        <v>1.7</v>
      </c>
      <c r="I1080">
        <v>-104.4499</v>
      </c>
      <c r="J1080">
        <v>1.4</v>
      </c>
      <c r="K1080">
        <v>5.2</v>
      </c>
      <c r="L1080">
        <v>6.5</v>
      </c>
      <c r="M1080">
        <v>2.6</v>
      </c>
      <c r="N1080">
        <v>0.3</v>
      </c>
      <c r="O1080">
        <v>15</v>
      </c>
      <c r="P1080">
        <v>13</v>
      </c>
      <c r="Q1080" t="s">
        <v>32</v>
      </c>
      <c r="R1080" t="s">
        <v>33</v>
      </c>
      <c r="S1080" t="s">
        <v>34</v>
      </c>
      <c r="AC1080">
        <v>103.8361257</v>
      </c>
      <c r="AD1080" s="3">
        <v>43836.900694444441</v>
      </c>
    </row>
    <row r="1081" spans="1:30" x14ac:dyDescent="0.45">
      <c r="A1081" t="s">
        <v>1277</v>
      </c>
      <c r="B1081" t="s">
        <v>43</v>
      </c>
      <c r="C1081" s="1">
        <v>44368</v>
      </c>
      <c r="D1081" s="2">
        <v>0.16650462962962961</v>
      </c>
      <c r="E1081">
        <v>1.4</v>
      </c>
      <c r="G1081">
        <v>31.658100000000001</v>
      </c>
      <c r="H1081">
        <v>1</v>
      </c>
      <c r="I1081">
        <v>-104.4491</v>
      </c>
      <c r="J1081">
        <v>0.8</v>
      </c>
      <c r="K1081">
        <v>6.5</v>
      </c>
      <c r="L1081">
        <v>7.7</v>
      </c>
      <c r="M1081">
        <v>1.4</v>
      </c>
      <c r="N1081">
        <v>0.3</v>
      </c>
      <c r="O1081">
        <v>12</v>
      </c>
      <c r="P1081">
        <v>8</v>
      </c>
      <c r="Q1081" t="s">
        <v>32</v>
      </c>
      <c r="R1081" t="s">
        <v>33</v>
      </c>
      <c r="S1081" t="s">
        <v>34</v>
      </c>
      <c r="AC1081">
        <v>63.887937989999998</v>
      </c>
      <c r="AD1081" s="3">
        <v>44414.788888888892</v>
      </c>
    </row>
    <row r="1082" spans="1:30" x14ac:dyDescent="0.45">
      <c r="A1082" t="s">
        <v>632</v>
      </c>
      <c r="B1082" t="s">
        <v>43</v>
      </c>
      <c r="C1082" s="1">
        <v>44414</v>
      </c>
      <c r="D1082" s="2">
        <v>0.43839120370370371</v>
      </c>
      <c r="E1082">
        <v>1.6</v>
      </c>
      <c r="G1082">
        <v>31.6691</v>
      </c>
      <c r="H1082">
        <v>0.8</v>
      </c>
      <c r="I1082">
        <v>-104.4481</v>
      </c>
      <c r="J1082">
        <v>0.8</v>
      </c>
      <c r="K1082">
        <v>6.6</v>
      </c>
      <c r="L1082">
        <v>7.8</v>
      </c>
      <c r="M1082">
        <v>1.5</v>
      </c>
      <c r="N1082">
        <v>0.3</v>
      </c>
      <c r="O1082">
        <v>17</v>
      </c>
      <c r="P1082">
        <v>13</v>
      </c>
      <c r="Q1082" t="s">
        <v>32</v>
      </c>
      <c r="R1082" t="s">
        <v>33</v>
      </c>
      <c r="S1082" t="s">
        <v>34</v>
      </c>
      <c r="AC1082">
        <v>110.8118051</v>
      </c>
      <c r="AD1082" s="3">
        <v>44414.681250000001</v>
      </c>
    </row>
    <row r="1083" spans="1:30" x14ac:dyDescent="0.45">
      <c r="A1083" t="s">
        <v>5206</v>
      </c>
      <c r="B1083" t="s">
        <v>31</v>
      </c>
      <c r="C1083" s="1">
        <v>44048</v>
      </c>
      <c r="D1083" s="2">
        <v>0.390625</v>
      </c>
      <c r="E1083">
        <v>1.9</v>
      </c>
      <c r="G1083">
        <v>31.637</v>
      </c>
      <c r="H1083">
        <v>1</v>
      </c>
      <c r="I1083">
        <v>-104.4478</v>
      </c>
      <c r="J1083">
        <v>1</v>
      </c>
      <c r="K1083">
        <v>5.2</v>
      </c>
      <c r="L1083">
        <v>6.5</v>
      </c>
      <c r="M1083">
        <v>2.2000000000000002</v>
      </c>
      <c r="N1083">
        <v>0.3</v>
      </c>
      <c r="O1083">
        <v>25</v>
      </c>
      <c r="P1083">
        <v>23</v>
      </c>
      <c r="Q1083" t="s">
        <v>32</v>
      </c>
      <c r="R1083" t="s">
        <v>33</v>
      </c>
      <c r="S1083" t="s">
        <v>34</v>
      </c>
      <c r="AC1083">
        <v>107.66371650000001</v>
      </c>
      <c r="AD1083" s="3">
        <v>44312.85</v>
      </c>
    </row>
    <row r="1084" spans="1:30" x14ac:dyDescent="0.45">
      <c r="A1084" t="s">
        <v>6773</v>
      </c>
      <c r="B1084" t="s">
        <v>43</v>
      </c>
      <c r="C1084" s="1">
        <v>43665</v>
      </c>
      <c r="D1084" s="2">
        <v>0.50255787037037036</v>
      </c>
      <c r="E1084">
        <v>2.1</v>
      </c>
      <c r="G1084">
        <v>31.681999999999999</v>
      </c>
      <c r="H1084">
        <v>1.4</v>
      </c>
      <c r="I1084">
        <v>-104.4472</v>
      </c>
      <c r="J1084">
        <v>1.1000000000000001</v>
      </c>
      <c r="K1084">
        <v>4</v>
      </c>
      <c r="L1084">
        <v>5.3</v>
      </c>
      <c r="M1084">
        <v>2.5</v>
      </c>
      <c r="N1084">
        <v>0.3</v>
      </c>
      <c r="O1084">
        <v>17</v>
      </c>
      <c r="P1084">
        <v>12</v>
      </c>
      <c r="Q1084" t="s">
        <v>32</v>
      </c>
      <c r="R1084" t="s">
        <v>33</v>
      </c>
      <c r="S1084" t="s">
        <v>34</v>
      </c>
      <c r="AC1084">
        <v>112.1259026</v>
      </c>
      <c r="AD1084" s="3">
        <v>43665.594444444447</v>
      </c>
    </row>
    <row r="1085" spans="1:30" x14ac:dyDescent="0.45">
      <c r="A1085" t="s">
        <v>4062</v>
      </c>
      <c r="B1085" t="s">
        <v>43</v>
      </c>
      <c r="C1085" s="1">
        <v>44168</v>
      </c>
      <c r="D1085" s="2">
        <v>0.44563657407407403</v>
      </c>
      <c r="E1085">
        <v>2.5</v>
      </c>
      <c r="G1085">
        <v>31.216899999999999</v>
      </c>
      <c r="H1085">
        <v>0.9</v>
      </c>
      <c r="I1085">
        <v>-104.44710000000001</v>
      </c>
      <c r="J1085">
        <v>0.8</v>
      </c>
      <c r="K1085">
        <v>6.4</v>
      </c>
      <c r="L1085">
        <v>7.9</v>
      </c>
      <c r="M1085">
        <v>2.4</v>
      </c>
      <c r="N1085">
        <v>0.3</v>
      </c>
      <c r="O1085">
        <v>46</v>
      </c>
      <c r="P1085">
        <v>35</v>
      </c>
      <c r="Q1085" t="s">
        <v>32</v>
      </c>
      <c r="R1085" t="s">
        <v>33</v>
      </c>
      <c r="S1085" t="s">
        <v>34</v>
      </c>
      <c r="AC1085">
        <v>114.3519932</v>
      </c>
      <c r="AD1085" s="3">
        <v>44168.918749999997</v>
      </c>
    </row>
    <row r="1086" spans="1:30" x14ac:dyDescent="0.45">
      <c r="A1086" t="s">
        <v>2939</v>
      </c>
      <c r="B1086" t="s">
        <v>43</v>
      </c>
      <c r="C1086" s="1">
        <v>44250</v>
      </c>
      <c r="D1086" s="2">
        <v>0.68866898148148159</v>
      </c>
      <c r="E1086">
        <v>1.5</v>
      </c>
      <c r="G1086">
        <v>31.6691</v>
      </c>
      <c r="H1086">
        <v>0.8</v>
      </c>
      <c r="I1086">
        <v>-104.44710000000001</v>
      </c>
      <c r="J1086">
        <v>0.8</v>
      </c>
      <c r="K1086">
        <v>6.3</v>
      </c>
      <c r="L1086">
        <v>7.5</v>
      </c>
      <c r="M1086">
        <v>1.4</v>
      </c>
      <c r="N1086">
        <v>0.3</v>
      </c>
      <c r="O1086">
        <v>16</v>
      </c>
      <c r="P1086">
        <v>12</v>
      </c>
      <c r="Q1086" t="s">
        <v>32</v>
      </c>
      <c r="R1086" t="s">
        <v>33</v>
      </c>
      <c r="S1086" t="s">
        <v>34</v>
      </c>
      <c r="AC1086">
        <v>102.6897549</v>
      </c>
      <c r="AD1086" s="3">
        <v>44258.788888888892</v>
      </c>
    </row>
    <row r="1087" spans="1:30" x14ac:dyDescent="0.45">
      <c r="A1087" t="s">
        <v>4896</v>
      </c>
      <c r="B1087" t="s">
        <v>31</v>
      </c>
      <c r="C1087" s="1">
        <v>44089</v>
      </c>
      <c r="D1087" s="2">
        <v>0.82528935185185182</v>
      </c>
      <c r="E1087">
        <v>1.7</v>
      </c>
      <c r="G1087">
        <v>31.6572</v>
      </c>
      <c r="H1087">
        <v>0.8</v>
      </c>
      <c r="I1087">
        <v>-104.447</v>
      </c>
      <c r="J1087">
        <v>0.8</v>
      </c>
      <c r="K1087">
        <v>6.1</v>
      </c>
      <c r="L1087">
        <v>7.3</v>
      </c>
      <c r="M1087">
        <v>1.4</v>
      </c>
      <c r="N1087">
        <v>0.3</v>
      </c>
      <c r="O1087">
        <v>27</v>
      </c>
      <c r="P1087">
        <v>21</v>
      </c>
      <c r="Q1087" t="s">
        <v>32</v>
      </c>
      <c r="R1087" t="s">
        <v>33</v>
      </c>
      <c r="S1087" t="s">
        <v>34</v>
      </c>
      <c r="AC1087">
        <v>128.14751330000001</v>
      </c>
      <c r="AD1087" s="3">
        <v>44377.779861111114</v>
      </c>
    </row>
    <row r="1088" spans="1:30" x14ac:dyDescent="0.45">
      <c r="A1088" t="s">
        <v>5698</v>
      </c>
      <c r="B1088" t="s">
        <v>43</v>
      </c>
      <c r="C1088" s="1">
        <v>43940</v>
      </c>
      <c r="D1088" s="2">
        <v>0.62806712962962963</v>
      </c>
      <c r="E1088">
        <v>2.2999999999999998</v>
      </c>
      <c r="G1088">
        <v>31.714200000000002</v>
      </c>
      <c r="H1088">
        <v>0.8</v>
      </c>
      <c r="I1088">
        <v>-104.4464</v>
      </c>
      <c r="J1088">
        <v>0.7</v>
      </c>
      <c r="K1088">
        <v>6.2</v>
      </c>
      <c r="L1088">
        <v>7.5</v>
      </c>
      <c r="M1088">
        <v>1.3</v>
      </c>
      <c r="N1088">
        <v>0.3</v>
      </c>
      <c r="O1088">
        <v>35</v>
      </c>
      <c r="P1088">
        <v>28</v>
      </c>
      <c r="Q1088" t="s">
        <v>32</v>
      </c>
      <c r="R1088" t="s">
        <v>33</v>
      </c>
      <c r="S1088" t="s">
        <v>34</v>
      </c>
      <c r="AC1088">
        <v>115.3543705</v>
      </c>
      <c r="AD1088" s="3">
        <v>43942.001388888886</v>
      </c>
    </row>
    <row r="1089" spans="1:30" x14ac:dyDescent="0.45">
      <c r="A1089" t="s">
        <v>2053</v>
      </c>
      <c r="B1089" t="s">
        <v>43</v>
      </c>
      <c r="C1089" s="1">
        <v>44314</v>
      </c>
      <c r="D1089" s="2">
        <v>4.8831018518518517E-2</v>
      </c>
      <c r="E1089">
        <v>1.1000000000000001</v>
      </c>
      <c r="G1089">
        <v>31.667300000000001</v>
      </c>
      <c r="H1089">
        <v>1.1000000000000001</v>
      </c>
      <c r="I1089">
        <v>-104.446</v>
      </c>
      <c r="J1089">
        <v>0.7</v>
      </c>
      <c r="K1089">
        <v>5.2</v>
      </c>
      <c r="L1089">
        <v>6.5</v>
      </c>
      <c r="M1089">
        <v>1.7</v>
      </c>
      <c r="N1089">
        <v>0.3</v>
      </c>
      <c r="O1089">
        <v>13</v>
      </c>
      <c r="P1089">
        <v>9</v>
      </c>
      <c r="Q1089" t="s">
        <v>32</v>
      </c>
      <c r="R1089" t="s">
        <v>33</v>
      </c>
      <c r="S1089" t="s">
        <v>34</v>
      </c>
      <c r="AC1089">
        <v>88.79618619</v>
      </c>
      <c r="AD1089" s="3">
        <v>44321.76666666667</v>
      </c>
    </row>
    <row r="1090" spans="1:30" x14ac:dyDescent="0.45">
      <c r="A1090" t="s">
        <v>2428</v>
      </c>
      <c r="B1090" t="s">
        <v>43</v>
      </c>
      <c r="C1090" s="1">
        <v>44287</v>
      </c>
      <c r="D1090" s="2">
        <v>0.81347222222222226</v>
      </c>
      <c r="E1090">
        <v>1.7</v>
      </c>
      <c r="G1090">
        <v>31.6783</v>
      </c>
      <c r="H1090">
        <v>1.1000000000000001</v>
      </c>
      <c r="I1090">
        <v>-104.44499999999999</v>
      </c>
      <c r="J1090">
        <v>0.6</v>
      </c>
      <c r="K1090">
        <v>6.8</v>
      </c>
      <c r="L1090">
        <v>8.1</v>
      </c>
      <c r="M1090">
        <v>1.4</v>
      </c>
      <c r="N1090">
        <v>0.3</v>
      </c>
      <c r="O1090">
        <v>15</v>
      </c>
      <c r="P1090">
        <v>11</v>
      </c>
      <c r="Q1090" t="s">
        <v>32</v>
      </c>
      <c r="R1090" t="s">
        <v>33</v>
      </c>
      <c r="S1090" t="s">
        <v>34</v>
      </c>
      <c r="AC1090">
        <v>88.843457970000003</v>
      </c>
      <c r="AD1090" s="3">
        <v>44294.898611111108</v>
      </c>
    </row>
    <row r="1091" spans="1:30" x14ac:dyDescent="0.45">
      <c r="A1091" t="s">
        <v>1970</v>
      </c>
      <c r="B1091" t="s">
        <v>43</v>
      </c>
      <c r="C1091" s="1">
        <v>44320</v>
      </c>
      <c r="D1091" s="2">
        <v>4.6967592592592589E-2</v>
      </c>
      <c r="E1091">
        <v>1.4</v>
      </c>
      <c r="G1091">
        <v>31.6829</v>
      </c>
      <c r="H1091">
        <v>0.7</v>
      </c>
      <c r="I1091">
        <v>-104.44499999999999</v>
      </c>
      <c r="J1091">
        <v>0.7</v>
      </c>
      <c r="K1091">
        <v>5.7</v>
      </c>
      <c r="L1091">
        <v>7</v>
      </c>
      <c r="M1091">
        <v>1.6</v>
      </c>
      <c r="N1091">
        <v>0.3</v>
      </c>
      <c r="O1091">
        <v>20</v>
      </c>
      <c r="P1091">
        <v>13</v>
      </c>
      <c r="Q1091" t="s">
        <v>32</v>
      </c>
      <c r="R1091" t="s">
        <v>33</v>
      </c>
      <c r="S1091" t="s">
        <v>34</v>
      </c>
      <c r="AC1091">
        <v>272.03415480000001</v>
      </c>
      <c r="AD1091" s="3">
        <v>44320.865277777775</v>
      </c>
    </row>
    <row r="1092" spans="1:30" x14ac:dyDescent="0.45">
      <c r="A1092" t="s">
        <v>5377</v>
      </c>
      <c r="B1092" t="s">
        <v>31</v>
      </c>
      <c r="C1092" s="1">
        <v>44018</v>
      </c>
      <c r="D1092" s="2">
        <v>0.2061574074074074</v>
      </c>
      <c r="E1092">
        <v>1.7</v>
      </c>
      <c r="G1092">
        <v>31.631499999999999</v>
      </c>
      <c r="H1092">
        <v>1</v>
      </c>
      <c r="I1092">
        <v>-104.44459999999999</v>
      </c>
      <c r="J1092">
        <v>0.9</v>
      </c>
      <c r="K1092">
        <v>4.4000000000000004</v>
      </c>
      <c r="L1092">
        <v>5.7</v>
      </c>
      <c r="M1092">
        <v>2</v>
      </c>
      <c r="N1092">
        <v>0.3</v>
      </c>
      <c r="O1092">
        <v>22</v>
      </c>
      <c r="P1092">
        <v>18</v>
      </c>
      <c r="Q1092" t="s">
        <v>32</v>
      </c>
      <c r="R1092" t="s">
        <v>33</v>
      </c>
      <c r="S1092" t="s">
        <v>34</v>
      </c>
      <c r="AC1092">
        <v>126.6576768</v>
      </c>
      <c r="AD1092" s="3">
        <v>44358.870138888888</v>
      </c>
    </row>
    <row r="1093" spans="1:30" x14ac:dyDescent="0.45">
      <c r="A1093" t="s">
        <v>456</v>
      </c>
      <c r="B1093" t="s">
        <v>43</v>
      </c>
      <c r="C1093" s="1">
        <v>44430</v>
      </c>
      <c r="D1093" s="2">
        <v>0.8571875000000001</v>
      </c>
      <c r="E1093">
        <v>1.5</v>
      </c>
      <c r="G1093">
        <v>31.7041</v>
      </c>
      <c r="H1093">
        <v>0.9</v>
      </c>
      <c r="I1093">
        <v>-104.4442</v>
      </c>
      <c r="J1093">
        <v>0.5</v>
      </c>
      <c r="K1093">
        <v>6.6</v>
      </c>
      <c r="L1093">
        <v>7.9</v>
      </c>
      <c r="M1093">
        <v>1.3</v>
      </c>
      <c r="N1093">
        <v>0.3</v>
      </c>
      <c r="O1093">
        <v>18</v>
      </c>
      <c r="P1093">
        <v>13</v>
      </c>
      <c r="Q1093" t="s">
        <v>32</v>
      </c>
      <c r="R1093" t="s">
        <v>33</v>
      </c>
      <c r="S1093" t="s">
        <v>34</v>
      </c>
      <c r="AC1093">
        <v>101.5079405</v>
      </c>
      <c r="AD1093" s="3">
        <v>44434.875694444447</v>
      </c>
    </row>
    <row r="1094" spans="1:30" x14ac:dyDescent="0.45">
      <c r="A1094" t="s">
        <v>224</v>
      </c>
      <c r="B1094" t="s">
        <v>43</v>
      </c>
      <c r="C1094" s="1">
        <v>44451</v>
      </c>
      <c r="D1094" s="2">
        <v>0.68981481481481488</v>
      </c>
      <c r="E1094">
        <v>2.2999999999999998</v>
      </c>
      <c r="G1094">
        <v>31.661799999999999</v>
      </c>
      <c r="H1094">
        <v>0.7</v>
      </c>
      <c r="I1094">
        <v>-104.4438</v>
      </c>
      <c r="J1094">
        <v>0.6</v>
      </c>
      <c r="K1094">
        <v>6.4</v>
      </c>
      <c r="L1094">
        <v>7.6</v>
      </c>
      <c r="M1094">
        <v>1.2</v>
      </c>
      <c r="N1094">
        <v>0.3</v>
      </c>
      <c r="O1094">
        <v>30</v>
      </c>
      <c r="P1094">
        <v>23</v>
      </c>
      <c r="Q1094" t="s">
        <v>32</v>
      </c>
      <c r="R1094" t="s">
        <v>33</v>
      </c>
      <c r="S1094" t="s">
        <v>34</v>
      </c>
      <c r="AC1094">
        <v>106.1061772</v>
      </c>
      <c r="AD1094" s="3">
        <v>44456.810416666667</v>
      </c>
    </row>
    <row r="1095" spans="1:30" x14ac:dyDescent="0.45">
      <c r="A1095" t="s">
        <v>51</v>
      </c>
      <c r="B1095" t="s">
        <v>43</v>
      </c>
      <c r="C1095" s="1">
        <v>44467</v>
      </c>
      <c r="D1095" s="2">
        <v>0.8771874999999999</v>
      </c>
      <c r="E1095">
        <v>2.7</v>
      </c>
      <c r="G1095">
        <v>31.688199999999998</v>
      </c>
      <c r="H1095">
        <v>0.7</v>
      </c>
      <c r="I1095">
        <v>-104.4432</v>
      </c>
      <c r="J1095">
        <v>0.6</v>
      </c>
      <c r="K1095">
        <v>6.2</v>
      </c>
      <c r="L1095">
        <v>7.5</v>
      </c>
      <c r="M1095">
        <v>1.3</v>
      </c>
      <c r="N1095">
        <v>0.3</v>
      </c>
      <c r="O1095">
        <v>43</v>
      </c>
      <c r="P1095">
        <v>29</v>
      </c>
      <c r="Q1095" t="s">
        <v>32</v>
      </c>
      <c r="R1095" t="s">
        <v>33</v>
      </c>
      <c r="S1095" t="s">
        <v>34</v>
      </c>
      <c r="AC1095">
        <v>103.2477579</v>
      </c>
      <c r="AD1095" s="3">
        <v>44469.609722222223</v>
      </c>
    </row>
    <row r="1096" spans="1:30" x14ac:dyDescent="0.45">
      <c r="A1096" t="s">
        <v>2375</v>
      </c>
      <c r="B1096" t="s">
        <v>43</v>
      </c>
      <c r="C1096" s="1">
        <v>44291</v>
      </c>
      <c r="D1096" s="2">
        <v>0.66148148148148145</v>
      </c>
      <c r="E1096">
        <v>2.1</v>
      </c>
      <c r="G1096">
        <v>31.662099999999999</v>
      </c>
      <c r="H1096">
        <v>0.6</v>
      </c>
      <c r="I1096">
        <v>-104.4419</v>
      </c>
      <c r="J1096">
        <v>0.6</v>
      </c>
      <c r="K1096">
        <v>7.2</v>
      </c>
      <c r="L1096">
        <v>8.4</v>
      </c>
      <c r="M1096">
        <v>1.2</v>
      </c>
      <c r="N1096">
        <v>0.3</v>
      </c>
      <c r="O1096">
        <v>30</v>
      </c>
      <c r="P1096">
        <v>21</v>
      </c>
      <c r="Q1096" t="s">
        <v>32</v>
      </c>
      <c r="R1096" t="s">
        <v>33</v>
      </c>
      <c r="S1096" t="s">
        <v>34</v>
      </c>
      <c r="AC1096">
        <v>109.248237</v>
      </c>
      <c r="AD1096" s="3">
        <v>44291.857638888891</v>
      </c>
    </row>
    <row r="1097" spans="1:30" x14ac:dyDescent="0.45">
      <c r="A1097" t="s">
        <v>6958</v>
      </c>
      <c r="B1097" t="s">
        <v>31</v>
      </c>
      <c r="C1097" s="1">
        <v>43603</v>
      </c>
      <c r="D1097" s="2">
        <v>0.4088310185185185</v>
      </c>
      <c r="E1097">
        <v>1.3</v>
      </c>
      <c r="G1097">
        <v>31.650300000000001</v>
      </c>
      <c r="H1097">
        <v>1.1000000000000001</v>
      </c>
      <c r="I1097">
        <v>-104.441</v>
      </c>
      <c r="J1097">
        <v>1.5</v>
      </c>
      <c r="K1097">
        <v>13.4</v>
      </c>
      <c r="L1097">
        <v>14.7</v>
      </c>
      <c r="M1097">
        <v>4.4000000000000004</v>
      </c>
      <c r="N1097">
        <v>0.3</v>
      </c>
      <c r="O1097">
        <v>16</v>
      </c>
      <c r="P1097">
        <v>14</v>
      </c>
      <c r="Q1097" t="s">
        <v>32</v>
      </c>
      <c r="R1097" t="s">
        <v>33</v>
      </c>
      <c r="S1097" t="s">
        <v>34</v>
      </c>
      <c r="AC1097">
        <v>162.92383140000001</v>
      </c>
      <c r="AD1097" s="3">
        <v>44231.820833333331</v>
      </c>
    </row>
    <row r="1098" spans="1:30" x14ac:dyDescent="0.45">
      <c r="A1098" t="s">
        <v>5351</v>
      </c>
      <c r="B1098" t="s">
        <v>43</v>
      </c>
      <c r="C1098" s="1">
        <v>44028</v>
      </c>
      <c r="D1098" s="2">
        <v>7.0532407407407405E-2</v>
      </c>
      <c r="E1098">
        <v>2.1</v>
      </c>
      <c r="G1098">
        <v>31.687799999999999</v>
      </c>
      <c r="H1098">
        <v>0.6</v>
      </c>
      <c r="I1098">
        <v>-104.4405</v>
      </c>
      <c r="J1098">
        <v>0.6</v>
      </c>
      <c r="K1098">
        <v>7</v>
      </c>
      <c r="L1098">
        <v>8.3000000000000007</v>
      </c>
      <c r="M1098">
        <v>1.2</v>
      </c>
      <c r="N1098">
        <v>0.3</v>
      </c>
      <c r="O1098">
        <v>29</v>
      </c>
      <c r="P1098">
        <v>23</v>
      </c>
      <c r="Q1098" t="s">
        <v>32</v>
      </c>
      <c r="R1098" t="s">
        <v>33</v>
      </c>
      <c r="S1098" t="s">
        <v>34</v>
      </c>
      <c r="AC1098">
        <v>112.9896681</v>
      </c>
      <c r="AD1098" s="3">
        <v>44028.859722222223</v>
      </c>
    </row>
    <row r="1099" spans="1:30" x14ac:dyDescent="0.45">
      <c r="A1099" t="s">
        <v>1385</v>
      </c>
      <c r="B1099" t="s">
        <v>43</v>
      </c>
      <c r="C1099" s="1">
        <v>44360</v>
      </c>
      <c r="D1099" s="2">
        <v>0.24266203703703704</v>
      </c>
      <c r="E1099">
        <v>1.4</v>
      </c>
      <c r="G1099">
        <v>31.649000000000001</v>
      </c>
      <c r="H1099">
        <v>1.1000000000000001</v>
      </c>
      <c r="I1099">
        <v>-104.4404</v>
      </c>
      <c r="J1099">
        <v>0.9</v>
      </c>
      <c r="K1099">
        <v>6.9</v>
      </c>
      <c r="L1099">
        <v>8.1</v>
      </c>
      <c r="M1099">
        <v>1.4</v>
      </c>
      <c r="N1099">
        <v>0.3</v>
      </c>
      <c r="O1099">
        <v>17</v>
      </c>
      <c r="P1099">
        <v>13</v>
      </c>
      <c r="Q1099" t="s">
        <v>32</v>
      </c>
      <c r="R1099" t="s">
        <v>33</v>
      </c>
      <c r="S1099" t="s">
        <v>34</v>
      </c>
      <c r="AC1099">
        <v>109.1741353</v>
      </c>
      <c r="AD1099" s="3">
        <v>44362.836111111108</v>
      </c>
    </row>
    <row r="1100" spans="1:30" x14ac:dyDescent="0.45">
      <c r="A1100" t="s">
        <v>5425</v>
      </c>
      <c r="B1100" t="s">
        <v>43</v>
      </c>
      <c r="C1100" s="1">
        <v>44007</v>
      </c>
      <c r="D1100" s="2">
        <v>0.35532407407407413</v>
      </c>
      <c r="E1100">
        <v>1.9</v>
      </c>
      <c r="G1100">
        <v>31.6343</v>
      </c>
      <c r="H1100">
        <v>0.9</v>
      </c>
      <c r="I1100">
        <v>-104.4392</v>
      </c>
      <c r="J1100">
        <v>1.1000000000000001</v>
      </c>
      <c r="K1100">
        <v>4.3</v>
      </c>
      <c r="L1100">
        <v>5.6</v>
      </c>
      <c r="M1100">
        <v>1.7</v>
      </c>
      <c r="N1100">
        <v>0.3</v>
      </c>
      <c r="O1100">
        <v>39</v>
      </c>
      <c r="P1100">
        <v>30</v>
      </c>
      <c r="Q1100" t="s">
        <v>32</v>
      </c>
      <c r="R1100" t="s">
        <v>33</v>
      </c>
      <c r="S1100" t="s">
        <v>34</v>
      </c>
      <c r="AC1100">
        <v>134.77861659999999</v>
      </c>
      <c r="AD1100" s="3">
        <v>44007.924305555556</v>
      </c>
    </row>
    <row r="1101" spans="1:30" x14ac:dyDescent="0.45">
      <c r="A1101" t="s">
        <v>4702</v>
      </c>
      <c r="B1101" t="s">
        <v>43</v>
      </c>
      <c r="C1101" s="1">
        <v>44112</v>
      </c>
      <c r="D1101" s="2">
        <v>0.39420138888888889</v>
      </c>
      <c r="E1101">
        <v>1.7</v>
      </c>
      <c r="G1101">
        <v>31.659500000000001</v>
      </c>
      <c r="H1101">
        <v>1</v>
      </c>
      <c r="I1101">
        <v>-104.4389</v>
      </c>
      <c r="J1101">
        <v>0.8</v>
      </c>
      <c r="K1101">
        <v>6.6</v>
      </c>
      <c r="L1101">
        <v>7.9</v>
      </c>
      <c r="M1101">
        <v>1.6</v>
      </c>
      <c r="N1101">
        <v>0.3</v>
      </c>
      <c r="O1101">
        <v>16</v>
      </c>
      <c r="P1101">
        <v>13</v>
      </c>
      <c r="Q1101" t="s">
        <v>32</v>
      </c>
      <c r="R1101" t="s">
        <v>33</v>
      </c>
      <c r="S1101" t="s">
        <v>34</v>
      </c>
      <c r="AC1101">
        <v>89.507323260000007</v>
      </c>
      <c r="AD1101" s="3">
        <v>44112.823611111111</v>
      </c>
    </row>
    <row r="1102" spans="1:30" x14ac:dyDescent="0.45">
      <c r="A1102" t="s">
        <v>1594</v>
      </c>
      <c r="B1102" t="s">
        <v>43</v>
      </c>
      <c r="C1102" s="1">
        <v>44345</v>
      </c>
      <c r="D1102" s="2">
        <v>0.7791203703703703</v>
      </c>
      <c r="E1102">
        <v>2.6</v>
      </c>
      <c r="G1102">
        <v>31.677499999999998</v>
      </c>
      <c r="H1102">
        <v>0.7</v>
      </c>
      <c r="I1102">
        <v>-104.4385</v>
      </c>
      <c r="J1102">
        <v>0.7</v>
      </c>
      <c r="K1102">
        <v>6.2</v>
      </c>
      <c r="L1102">
        <v>7.4</v>
      </c>
      <c r="M1102">
        <v>1.2</v>
      </c>
      <c r="N1102">
        <v>0.3</v>
      </c>
      <c r="O1102">
        <v>31</v>
      </c>
      <c r="P1102">
        <v>24</v>
      </c>
      <c r="Q1102" t="s">
        <v>32</v>
      </c>
      <c r="R1102" t="s">
        <v>33</v>
      </c>
      <c r="S1102" t="s">
        <v>34</v>
      </c>
      <c r="AC1102">
        <v>112.0577897</v>
      </c>
      <c r="AD1102" s="3">
        <v>44348.79791666667</v>
      </c>
    </row>
    <row r="1103" spans="1:30" x14ac:dyDescent="0.45">
      <c r="A1103" t="s">
        <v>6135</v>
      </c>
      <c r="B1103" t="s">
        <v>43</v>
      </c>
      <c r="C1103" s="1">
        <v>43853</v>
      </c>
      <c r="D1103" s="2">
        <v>0.90792824074074074</v>
      </c>
      <c r="E1103">
        <v>2</v>
      </c>
      <c r="G1103">
        <v>31.667400000000001</v>
      </c>
      <c r="H1103">
        <v>1</v>
      </c>
      <c r="I1103">
        <v>-104.4384</v>
      </c>
      <c r="J1103">
        <v>1</v>
      </c>
      <c r="K1103">
        <v>6.1</v>
      </c>
      <c r="L1103">
        <v>7.3</v>
      </c>
      <c r="M1103">
        <v>2.5</v>
      </c>
      <c r="N1103">
        <v>0.3</v>
      </c>
      <c r="O1103">
        <v>22</v>
      </c>
      <c r="P1103">
        <v>18</v>
      </c>
      <c r="Q1103" t="s">
        <v>32</v>
      </c>
      <c r="R1103" t="s">
        <v>33</v>
      </c>
      <c r="S1103" t="s">
        <v>34</v>
      </c>
      <c r="AC1103">
        <v>161.05490990000001</v>
      </c>
      <c r="AD1103" s="3">
        <v>43854.711805555555</v>
      </c>
    </row>
    <row r="1104" spans="1:30" x14ac:dyDescent="0.45">
      <c r="A1104" t="s">
        <v>3687</v>
      </c>
      <c r="B1104" t="s">
        <v>43</v>
      </c>
      <c r="C1104" s="1">
        <v>44202</v>
      </c>
      <c r="D1104" s="2">
        <v>0.7315625</v>
      </c>
      <c r="E1104">
        <v>2.6</v>
      </c>
      <c r="G1104">
        <v>31.645299999999999</v>
      </c>
      <c r="H1104">
        <v>0.7</v>
      </c>
      <c r="I1104">
        <v>-104.43819999999999</v>
      </c>
      <c r="J1104">
        <v>0.6</v>
      </c>
      <c r="K1104">
        <v>7.4</v>
      </c>
      <c r="L1104">
        <v>8.6</v>
      </c>
      <c r="M1104">
        <v>1.3</v>
      </c>
      <c r="N1104">
        <v>0.3</v>
      </c>
      <c r="O1104">
        <v>27</v>
      </c>
      <c r="P1104">
        <v>21</v>
      </c>
      <c r="Q1104" t="s">
        <v>32</v>
      </c>
      <c r="R1104" t="s">
        <v>33</v>
      </c>
      <c r="S1104" t="s">
        <v>34</v>
      </c>
      <c r="AC1104">
        <v>108.01529600000001</v>
      </c>
      <c r="AD1104" s="3">
        <v>44202.905555555553</v>
      </c>
    </row>
    <row r="1105" spans="1:30" x14ac:dyDescent="0.45">
      <c r="A1105" t="s">
        <v>4139</v>
      </c>
      <c r="B1105" t="s">
        <v>43</v>
      </c>
      <c r="C1105" s="1">
        <v>44162</v>
      </c>
      <c r="D1105" s="2">
        <v>0.49163194444444441</v>
      </c>
      <c r="E1105">
        <v>1.8</v>
      </c>
      <c r="G1105">
        <v>31.621400000000001</v>
      </c>
      <c r="H1105">
        <v>0.9</v>
      </c>
      <c r="I1105">
        <v>-104.43689999999999</v>
      </c>
      <c r="J1105">
        <v>0.9</v>
      </c>
      <c r="K1105">
        <v>6.3</v>
      </c>
      <c r="L1105">
        <v>7.5</v>
      </c>
      <c r="M1105">
        <v>1.5</v>
      </c>
      <c r="N1105">
        <v>0.3</v>
      </c>
      <c r="O1105">
        <v>24</v>
      </c>
      <c r="P1105">
        <v>18</v>
      </c>
      <c r="Q1105" t="s">
        <v>32</v>
      </c>
      <c r="R1105" t="s">
        <v>33</v>
      </c>
      <c r="S1105" t="s">
        <v>34</v>
      </c>
      <c r="AC1105">
        <v>97.230210330000006</v>
      </c>
      <c r="AD1105" s="3">
        <v>44167.718055555553</v>
      </c>
    </row>
    <row r="1106" spans="1:30" x14ac:dyDescent="0.45">
      <c r="A1106" t="s">
        <v>8523</v>
      </c>
      <c r="B1106" t="s">
        <v>43</v>
      </c>
      <c r="C1106" s="1">
        <v>43378</v>
      </c>
      <c r="D1106" s="2">
        <v>0.84807870370370375</v>
      </c>
      <c r="E1106">
        <v>1.8</v>
      </c>
      <c r="G1106">
        <v>31.641500000000001</v>
      </c>
      <c r="H1106">
        <v>0.6</v>
      </c>
      <c r="I1106">
        <v>-104.4366</v>
      </c>
      <c r="J1106">
        <v>0.7</v>
      </c>
      <c r="K1106">
        <v>2.6</v>
      </c>
      <c r="L1106">
        <v>3.9</v>
      </c>
      <c r="M1106">
        <v>1.9</v>
      </c>
      <c r="N1106">
        <v>0.2</v>
      </c>
      <c r="O1106">
        <v>16</v>
      </c>
      <c r="P1106">
        <v>12</v>
      </c>
      <c r="Q1106" t="s">
        <v>32</v>
      </c>
      <c r="R1106" t="s">
        <v>33</v>
      </c>
      <c r="S1106" t="s">
        <v>34</v>
      </c>
      <c r="AC1106">
        <v>162.42092969999999</v>
      </c>
      <c r="AD1106" s="3">
        <v>43381.868750000001</v>
      </c>
    </row>
    <row r="1107" spans="1:30" x14ac:dyDescent="0.45">
      <c r="A1107" t="s">
        <v>4589</v>
      </c>
      <c r="B1107" t="s">
        <v>43</v>
      </c>
      <c r="C1107" s="1">
        <v>44124</v>
      </c>
      <c r="D1107" s="2">
        <v>0.38572916666666668</v>
      </c>
      <c r="E1107">
        <v>2.2000000000000002</v>
      </c>
      <c r="G1107">
        <v>31.607600000000001</v>
      </c>
      <c r="H1107">
        <v>0.9</v>
      </c>
      <c r="I1107">
        <v>-104.4357</v>
      </c>
      <c r="J1107">
        <v>1</v>
      </c>
      <c r="K1107">
        <v>6.2</v>
      </c>
      <c r="L1107">
        <v>7.4</v>
      </c>
      <c r="M1107">
        <v>1.8</v>
      </c>
      <c r="N1107">
        <v>0.3</v>
      </c>
      <c r="O1107">
        <v>33</v>
      </c>
      <c r="P1107">
        <v>27</v>
      </c>
      <c r="Q1107" t="s">
        <v>32</v>
      </c>
      <c r="R1107" t="s">
        <v>33</v>
      </c>
      <c r="S1107" t="s">
        <v>34</v>
      </c>
      <c r="AC1107">
        <v>90.297193759999999</v>
      </c>
      <c r="AD1107" s="3">
        <v>44125.611805555556</v>
      </c>
    </row>
    <row r="1108" spans="1:30" x14ac:dyDescent="0.45">
      <c r="A1108" t="s">
        <v>4290</v>
      </c>
      <c r="B1108" t="s">
        <v>43</v>
      </c>
      <c r="C1108" s="1">
        <v>44147</v>
      </c>
      <c r="D1108" s="2">
        <v>0.99592592592592588</v>
      </c>
      <c r="E1108">
        <v>1.5</v>
      </c>
      <c r="G1108">
        <v>31.6858</v>
      </c>
      <c r="H1108">
        <v>0.9</v>
      </c>
      <c r="I1108">
        <v>-104.4354</v>
      </c>
      <c r="J1108">
        <v>0.7</v>
      </c>
      <c r="K1108">
        <v>6.7</v>
      </c>
      <c r="L1108">
        <v>7.9</v>
      </c>
      <c r="M1108">
        <v>1.4</v>
      </c>
      <c r="N1108">
        <v>0.2</v>
      </c>
      <c r="O1108">
        <v>19</v>
      </c>
      <c r="P1108">
        <v>16</v>
      </c>
      <c r="Q1108" t="s">
        <v>32</v>
      </c>
      <c r="R1108" t="s">
        <v>33</v>
      </c>
      <c r="S1108" t="s">
        <v>34</v>
      </c>
      <c r="AC1108">
        <v>90.096537720000001</v>
      </c>
      <c r="AD1108" s="3">
        <v>44149.025000000001</v>
      </c>
    </row>
    <row r="1109" spans="1:30" x14ac:dyDescent="0.45">
      <c r="A1109" t="s">
        <v>4650</v>
      </c>
      <c r="B1109" t="s">
        <v>43</v>
      </c>
      <c r="C1109" s="1">
        <v>44118</v>
      </c>
      <c r="D1109" s="2">
        <v>0.92648148148148157</v>
      </c>
      <c r="E1109">
        <v>1.9</v>
      </c>
      <c r="G1109">
        <v>31.679300000000001</v>
      </c>
      <c r="H1109">
        <v>1.1000000000000001</v>
      </c>
      <c r="I1109">
        <v>-104.4353</v>
      </c>
      <c r="J1109">
        <v>0.8</v>
      </c>
      <c r="K1109">
        <v>7.3</v>
      </c>
      <c r="L1109">
        <v>8.5</v>
      </c>
      <c r="M1109">
        <v>1.6</v>
      </c>
      <c r="N1109">
        <v>0.3</v>
      </c>
      <c r="O1109">
        <v>19</v>
      </c>
      <c r="P1109">
        <v>15</v>
      </c>
      <c r="Q1109" t="s">
        <v>32</v>
      </c>
      <c r="R1109" t="s">
        <v>33</v>
      </c>
      <c r="S1109" t="s">
        <v>34</v>
      </c>
      <c r="AC1109">
        <v>89.757562469999996</v>
      </c>
      <c r="AD1109" s="3">
        <v>44119.916666666664</v>
      </c>
    </row>
    <row r="1110" spans="1:30" x14ac:dyDescent="0.45">
      <c r="A1110" t="s">
        <v>3692</v>
      </c>
      <c r="B1110" t="s">
        <v>43</v>
      </c>
      <c r="C1110" s="1">
        <v>44202</v>
      </c>
      <c r="D1110" s="2">
        <v>0.18472222222222223</v>
      </c>
      <c r="E1110">
        <v>1.8</v>
      </c>
      <c r="G1110">
        <v>31.652699999999999</v>
      </c>
      <c r="H1110">
        <v>0.9</v>
      </c>
      <c r="I1110">
        <v>-104.43510000000001</v>
      </c>
      <c r="J1110">
        <v>0.7</v>
      </c>
      <c r="K1110">
        <v>6.9</v>
      </c>
      <c r="L1110">
        <v>8.1</v>
      </c>
      <c r="M1110">
        <v>1.4</v>
      </c>
      <c r="N1110">
        <v>0.3</v>
      </c>
      <c r="O1110">
        <v>21</v>
      </c>
      <c r="P1110">
        <v>15</v>
      </c>
      <c r="Q1110" t="s">
        <v>32</v>
      </c>
      <c r="R1110" t="s">
        <v>33</v>
      </c>
      <c r="S1110" t="s">
        <v>34</v>
      </c>
      <c r="AC1110">
        <v>107.2809817</v>
      </c>
      <c r="AD1110" s="3">
        <v>44279.672222222223</v>
      </c>
    </row>
    <row r="1111" spans="1:30" x14ac:dyDescent="0.45">
      <c r="A1111" t="s">
        <v>4447</v>
      </c>
      <c r="B1111" t="s">
        <v>43</v>
      </c>
      <c r="C1111" s="1">
        <v>44136</v>
      </c>
      <c r="D1111" s="2">
        <v>4.7766203703703707E-2</v>
      </c>
      <c r="E1111">
        <v>2.1</v>
      </c>
      <c r="G1111">
        <v>31.656400000000001</v>
      </c>
      <c r="H1111">
        <v>0.7</v>
      </c>
      <c r="I1111">
        <v>-104.43510000000001</v>
      </c>
      <c r="J1111">
        <v>0.7</v>
      </c>
      <c r="K1111">
        <v>6.1</v>
      </c>
      <c r="L1111">
        <v>7.3</v>
      </c>
      <c r="M1111">
        <v>1.1000000000000001</v>
      </c>
      <c r="N1111">
        <v>0.3</v>
      </c>
      <c r="O1111">
        <v>30</v>
      </c>
      <c r="P1111">
        <v>23</v>
      </c>
      <c r="Q1111" t="s">
        <v>32</v>
      </c>
      <c r="R1111" t="s">
        <v>33</v>
      </c>
      <c r="S1111" t="s">
        <v>34</v>
      </c>
      <c r="AC1111">
        <v>127.9165017</v>
      </c>
      <c r="AD1111" s="3">
        <v>44137.748611111114</v>
      </c>
    </row>
    <row r="1112" spans="1:30" x14ac:dyDescent="0.45">
      <c r="A1112" t="s">
        <v>3712</v>
      </c>
      <c r="B1112" t="s">
        <v>43</v>
      </c>
      <c r="C1112" s="1">
        <v>44200</v>
      </c>
      <c r="D1112" s="2">
        <v>0.42418981481481483</v>
      </c>
      <c r="E1112">
        <v>2.1</v>
      </c>
      <c r="G1112">
        <v>31.654499999999999</v>
      </c>
      <c r="H1112">
        <v>0.8</v>
      </c>
      <c r="I1112">
        <v>-104.434</v>
      </c>
      <c r="J1112">
        <v>0.6</v>
      </c>
      <c r="K1112">
        <v>6.4</v>
      </c>
      <c r="L1112">
        <v>7.6</v>
      </c>
      <c r="M1112">
        <v>1.3</v>
      </c>
      <c r="N1112">
        <v>0.3</v>
      </c>
      <c r="O1112">
        <v>25</v>
      </c>
      <c r="P1112">
        <v>21</v>
      </c>
      <c r="Q1112" t="s">
        <v>32</v>
      </c>
      <c r="R1112" t="s">
        <v>33</v>
      </c>
      <c r="S1112" t="s">
        <v>34</v>
      </c>
      <c r="AC1112">
        <v>122.33078759999999</v>
      </c>
      <c r="AD1112" s="3">
        <v>44204.829861111109</v>
      </c>
    </row>
    <row r="1113" spans="1:30" x14ac:dyDescent="0.45">
      <c r="A1113" t="s">
        <v>2606</v>
      </c>
      <c r="B1113" t="s">
        <v>43</v>
      </c>
      <c r="C1113" s="1">
        <v>44274</v>
      </c>
      <c r="D1113" s="2">
        <v>0.32629629629629631</v>
      </c>
      <c r="E1113">
        <v>1.6</v>
      </c>
      <c r="G1113">
        <v>31.616800000000001</v>
      </c>
      <c r="H1113">
        <v>1.1000000000000001</v>
      </c>
      <c r="I1113">
        <v>-104.4337</v>
      </c>
      <c r="J1113">
        <v>0.8</v>
      </c>
      <c r="K1113">
        <v>6.9</v>
      </c>
      <c r="L1113">
        <v>8.1</v>
      </c>
      <c r="M1113">
        <v>1.6</v>
      </c>
      <c r="N1113">
        <v>0.3</v>
      </c>
      <c r="O1113">
        <v>17</v>
      </c>
      <c r="P1113">
        <v>11</v>
      </c>
      <c r="Q1113" t="s">
        <v>32</v>
      </c>
      <c r="R1113" t="s">
        <v>33</v>
      </c>
      <c r="S1113" t="s">
        <v>34</v>
      </c>
      <c r="AC1113">
        <v>90.378481719999996</v>
      </c>
      <c r="AD1113" s="3">
        <v>44274.84375</v>
      </c>
    </row>
    <row r="1114" spans="1:30" x14ac:dyDescent="0.45">
      <c r="A1114" t="s">
        <v>3877</v>
      </c>
      <c r="B1114" t="s">
        <v>43</v>
      </c>
      <c r="C1114" s="1">
        <v>44183</v>
      </c>
      <c r="D1114" s="2">
        <v>0.87406249999999996</v>
      </c>
      <c r="E1114">
        <v>1.5</v>
      </c>
      <c r="G1114">
        <v>31.649899999999999</v>
      </c>
      <c r="H1114">
        <v>1.4</v>
      </c>
      <c r="I1114">
        <v>-104.4329</v>
      </c>
      <c r="J1114">
        <v>1.7</v>
      </c>
      <c r="K1114">
        <v>6.6</v>
      </c>
      <c r="L1114">
        <v>7.8</v>
      </c>
      <c r="M1114">
        <v>1.4</v>
      </c>
      <c r="N1114">
        <v>0.3</v>
      </c>
      <c r="O1114">
        <v>16</v>
      </c>
      <c r="P1114">
        <v>13</v>
      </c>
      <c r="Q1114" t="s">
        <v>32</v>
      </c>
      <c r="R1114" t="s">
        <v>33</v>
      </c>
      <c r="S1114" t="s">
        <v>34</v>
      </c>
      <c r="AC1114">
        <v>90.138883789999994</v>
      </c>
      <c r="AD1114" s="3">
        <v>44186.917361111111</v>
      </c>
    </row>
    <row r="1115" spans="1:30" x14ac:dyDescent="0.45">
      <c r="A1115" t="s">
        <v>4184</v>
      </c>
      <c r="B1115" t="s">
        <v>43</v>
      </c>
      <c r="C1115" s="1">
        <v>44157</v>
      </c>
      <c r="D1115" s="2">
        <v>0.12358796296296297</v>
      </c>
      <c r="E1115">
        <v>2</v>
      </c>
      <c r="G1115">
        <v>31.675000000000001</v>
      </c>
      <c r="H1115">
        <v>0.7</v>
      </c>
      <c r="I1115">
        <v>-104.4329</v>
      </c>
      <c r="J1115">
        <v>0.6</v>
      </c>
      <c r="K1115">
        <v>6.9</v>
      </c>
      <c r="L1115">
        <v>8.1999999999999993</v>
      </c>
      <c r="M1115">
        <v>1.3</v>
      </c>
      <c r="N1115">
        <v>0.3</v>
      </c>
      <c r="O1115">
        <v>31</v>
      </c>
      <c r="P1115">
        <v>26</v>
      </c>
      <c r="Q1115" t="s">
        <v>32</v>
      </c>
      <c r="R1115" t="s">
        <v>33</v>
      </c>
      <c r="S1115" t="s">
        <v>34</v>
      </c>
      <c r="AC1115">
        <v>114.2461358</v>
      </c>
      <c r="AD1115" s="3">
        <v>44158.933333333334</v>
      </c>
    </row>
    <row r="1116" spans="1:30" x14ac:dyDescent="0.45">
      <c r="A1116" t="s">
        <v>4520</v>
      </c>
      <c r="B1116" t="s">
        <v>43</v>
      </c>
      <c r="C1116" s="1">
        <v>44129</v>
      </c>
      <c r="D1116" s="2">
        <v>0.81436342592592592</v>
      </c>
      <c r="E1116">
        <v>1.7</v>
      </c>
      <c r="G1116">
        <v>31.6816</v>
      </c>
      <c r="H1116">
        <v>1</v>
      </c>
      <c r="I1116">
        <v>-104.4327</v>
      </c>
      <c r="J1116">
        <v>0.8</v>
      </c>
      <c r="K1116">
        <v>6.2</v>
      </c>
      <c r="L1116">
        <v>7.5</v>
      </c>
      <c r="M1116">
        <v>1.3</v>
      </c>
      <c r="N1116">
        <v>0.2</v>
      </c>
      <c r="O1116">
        <v>13</v>
      </c>
      <c r="P1116">
        <v>10</v>
      </c>
      <c r="Q1116" t="s">
        <v>32</v>
      </c>
      <c r="R1116" t="s">
        <v>33</v>
      </c>
      <c r="S1116" t="s">
        <v>34</v>
      </c>
      <c r="AC1116">
        <v>90.003695590000007</v>
      </c>
      <c r="AD1116" s="3">
        <v>44130.768055555556</v>
      </c>
    </row>
    <row r="1117" spans="1:30" x14ac:dyDescent="0.45">
      <c r="A1117" t="s">
        <v>1175</v>
      </c>
      <c r="B1117" t="s">
        <v>43</v>
      </c>
      <c r="C1117" s="1">
        <v>44373</v>
      </c>
      <c r="D1117" s="2">
        <v>0.93244212962962969</v>
      </c>
      <c r="E1117">
        <v>2.1</v>
      </c>
      <c r="G1117">
        <v>31.672499999999999</v>
      </c>
      <c r="H1117">
        <v>0.8</v>
      </c>
      <c r="I1117">
        <v>-104.43259999999999</v>
      </c>
      <c r="J1117">
        <v>0.6</v>
      </c>
      <c r="K1117">
        <v>7.4</v>
      </c>
      <c r="L1117">
        <v>8.6999999999999993</v>
      </c>
      <c r="M1117">
        <v>1.4</v>
      </c>
      <c r="N1117">
        <v>0.3</v>
      </c>
      <c r="O1117">
        <v>19</v>
      </c>
      <c r="P1117">
        <v>15</v>
      </c>
      <c r="Q1117" t="s">
        <v>32</v>
      </c>
      <c r="R1117" t="s">
        <v>33</v>
      </c>
      <c r="S1117" t="s">
        <v>34</v>
      </c>
      <c r="AC1117">
        <v>90.043413319999999</v>
      </c>
      <c r="AD1117" s="3">
        <v>44375.883333333331</v>
      </c>
    </row>
    <row r="1118" spans="1:30" x14ac:dyDescent="0.45">
      <c r="A1118" t="s">
        <v>4610</v>
      </c>
      <c r="B1118" t="s">
        <v>43</v>
      </c>
      <c r="C1118" s="1">
        <v>44122</v>
      </c>
      <c r="D1118" s="2">
        <v>0.8178819444444444</v>
      </c>
      <c r="E1118">
        <v>1.4</v>
      </c>
      <c r="G1118">
        <v>31.604900000000001</v>
      </c>
      <c r="H1118">
        <v>1.2</v>
      </c>
      <c r="I1118">
        <v>-104.4325</v>
      </c>
      <c r="J1118">
        <v>0.7</v>
      </c>
      <c r="K1118">
        <v>7.1</v>
      </c>
      <c r="L1118">
        <v>8.3000000000000007</v>
      </c>
      <c r="M1118">
        <v>1.7</v>
      </c>
      <c r="N1118">
        <v>0.3</v>
      </c>
      <c r="O1118">
        <v>19</v>
      </c>
      <c r="P1118">
        <v>14</v>
      </c>
      <c r="Q1118" t="s">
        <v>32</v>
      </c>
      <c r="R1118" t="s">
        <v>33</v>
      </c>
      <c r="S1118" t="s">
        <v>34</v>
      </c>
      <c r="AC1118">
        <v>105.2639611</v>
      </c>
      <c r="AD1118" s="3">
        <v>44126.677777777775</v>
      </c>
    </row>
    <row r="1119" spans="1:30" x14ac:dyDescent="0.45">
      <c r="A1119" t="s">
        <v>2494</v>
      </c>
      <c r="B1119" t="s">
        <v>43</v>
      </c>
      <c r="C1119" s="1">
        <v>44281</v>
      </c>
      <c r="D1119" s="2">
        <v>0.98622685185185188</v>
      </c>
      <c r="E1119">
        <v>1.7</v>
      </c>
      <c r="G1119">
        <v>31.677499999999998</v>
      </c>
      <c r="H1119">
        <v>0.9</v>
      </c>
      <c r="I1119">
        <v>-104.43210000000001</v>
      </c>
      <c r="J1119">
        <v>0.6</v>
      </c>
      <c r="K1119">
        <v>7.2</v>
      </c>
      <c r="L1119">
        <v>8.4</v>
      </c>
      <c r="M1119">
        <v>1.3</v>
      </c>
      <c r="N1119">
        <v>0.3</v>
      </c>
      <c r="O1119">
        <v>22</v>
      </c>
      <c r="P1119">
        <v>16</v>
      </c>
      <c r="Q1119" t="s">
        <v>32</v>
      </c>
      <c r="R1119" t="s">
        <v>33</v>
      </c>
      <c r="S1119" t="s">
        <v>34</v>
      </c>
      <c r="AC1119">
        <v>104.6525379</v>
      </c>
      <c r="AD1119" s="3">
        <v>44284.823611111111</v>
      </c>
    </row>
    <row r="1120" spans="1:30" x14ac:dyDescent="0.45">
      <c r="A1120" t="s">
        <v>3898</v>
      </c>
      <c r="B1120" t="s">
        <v>43</v>
      </c>
      <c r="C1120" s="1">
        <v>44181</v>
      </c>
      <c r="D1120" s="2">
        <v>9.4907407407407406E-3</v>
      </c>
      <c r="E1120">
        <v>2.2000000000000002</v>
      </c>
      <c r="G1120">
        <v>31.694800000000001</v>
      </c>
      <c r="H1120">
        <v>0.6</v>
      </c>
      <c r="I1120">
        <v>-104.432</v>
      </c>
      <c r="J1120">
        <v>0.6</v>
      </c>
      <c r="K1120">
        <v>6.7</v>
      </c>
      <c r="L1120">
        <v>8</v>
      </c>
      <c r="M1120">
        <v>1.1000000000000001</v>
      </c>
      <c r="N1120">
        <v>0.2</v>
      </c>
      <c r="O1120">
        <v>36</v>
      </c>
      <c r="P1120">
        <v>30</v>
      </c>
      <c r="Q1120" t="s">
        <v>32</v>
      </c>
      <c r="R1120" t="s">
        <v>33</v>
      </c>
      <c r="S1120" t="s">
        <v>34</v>
      </c>
      <c r="AC1120">
        <v>120.3434312</v>
      </c>
      <c r="AD1120" s="3">
        <v>44181.900694444441</v>
      </c>
    </row>
    <row r="1121" spans="1:30" x14ac:dyDescent="0.45">
      <c r="A1121" t="s">
        <v>3765</v>
      </c>
      <c r="B1121" t="s">
        <v>43</v>
      </c>
      <c r="C1121" s="1">
        <v>44196</v>
      </c>
      <c r="D1121" s="2">
        <v>0.55987268518518518</v>
      </c>
      <c r="E1121">
        <v>2.2000000000000002</v>
      </c>
      <c r="G1121">
        <v>31.6782</v>
      </c>
      <c r="H1121">
        <v>0.7</v>
      </c>
      <c r="I1121">
        <v>-104.4318</v>
      </c>
      <c r="J1121">
        <v>0.7</v>
      </c>
      <c r="K1121">
        <v>6.1</v>
      </c>
      <c r="L1121">
        <v>7.4</v>
      </c>
      <c r="M1121">
        <v>1.3</v>
      </c>
      <c r="N1121">
        <v>0.3</v>
      </c>
      <c r="O1121">
        <v>30</v>
      </c>
      <c r="P1121">
        <v>21</v>
      </c>
      <c r="Q1121" t="s">
        <v>32</v>
      </c>
      <c r="R1121" t="s">
        <v>33</v>
      </c>
      <c r="S1121" t="s">
        <v>34</v>
      </c>
      <c r="AC1121">
        <v>123.2767628</v>
      </c>
      <c r="AD1121" s="3">
        <v>44203.910416666666</v>
      </c>
    </row>
    <row r="1122" spans="1:30" x14ac:dyDescent="0.45">
      <c r="A1122" t="s">
        <v>4623</v>
      </c>
      <c r="B1122" t="s">
        <v>43</v>
      </c>
      <c r="C1122" s="1">
        <v>44122</v>
      </c>
      <c r="D1122" s="2">
        <v>0.29829861111111111</v>
      </c>
      <c r="E1122">
        <v>1.5</v>
      </c>
      <c r="G1122">
        <v>31.6021</v>
      </c>
      <c r="H1122">
        <v>0.9</v>
      </c>
      <c r="I1122">
        <v>-104.4314</v>
      </c>
      <c r="J1122">
        <v>0.6</v>
      </c>
      <c r="K1122">
        <v>6.4</v>
      </c>
      <c r="L1122">
        <v>7.6</v>
      </c>
      <c r="M1122">
        <v>1.7</v>
      </c>
      <c r="N1122">
        <v>0.3</v>
      </c>
      <c r="O1122">
        <v>22</v>
      </c>
      <c r="P1122">
        <v>16</v>
      </c>
      <c r="Q1122" t="s">
        <v>32</v>
      </c>
      <c r="R1122" t="s">
        <v>33</v>
      </c>
      <c r="S1122" t="s">
        <v>34</v>
      </c>
      <c r="AC1122">
        <v>112.8482613</v>
      </c>
      <c r="AD1122" s="3">
        <v>44126.624305555553</v>
      </c>
    </row>
    <row r="1123" spans="1:30" x14ac:dyDescent="0.45">
      <c r="A1123" t="s">
        <v>8035</v>
      </c>
      <c r="B1123" t="s">
        <v>43</v>
      </c>
      <c r="C1123" s="1">
        <v>43448</v>
      </c>
      <c r="D1123" s="2">
        <v>0.28156249999999999</v>
      </c>
      <c r="E1123">
        <v>2.4</v>
      </c>
      <c r="G1123">
        <v>31.6187</v>
      </c>
      <c r="H1123">
        <v>0.7</v>
      </c>
      <c r="I1123">
        <v>-104.4312</v>
      </c>
      <c r="J1123">
        <v>0.6</v>
      </c>
      <c r="K1123">
        <v>4.0999999999999996</v>
      </c>
      <c r="L1123">
        <v>5.3</v>
      </c>
      <c r="M1123">
        <v>2.7</v>
      </c>
      <c r="N1123">
        <v>0.2</v>
      </c>
      <c r="O1123">
        <v>17</v>
      </c>
      <c r="P1123">
        <v>12</v>
      </c>
      <c r="Q1123" t="s">
        <v>32</v>
      </c>
      <c r="R1123" t="s">
        <v>33</v>
      </c>
      <c r="S1123" t="s">
        <v>34</v>
      </c>
      <c r="AC1123">
        <v>106.15222970000001</v>
      </c>
      <c r="AD1123" s="3">
        <v>43448.817361111112</v>
      </c>
    </row>
    <row r="1124" spans="1:30" x14ac:dyDescent="0.45">
      <c r="A1124" t="s">
        <v>4096</v>
      </c>
      <c r="B1124" t="s">
        <v>43</v>
      </c>
      <c r="C1124" s="1">
        <v>44165</v>
      </c>
      <c r="D1124" s="2">
        <v>0.89728009259259256</v>
      </c>
      <c r="E1124">
        <v>1.5</v>
      </c>
      <c r="G1124">
        <v>31.645399999999999</v>
      </c>
      <c r="H1124">
        <v>0.8</v>
      </c>
      <c r="I1124">
        <v>-104.4307</v>
      </c>
      <c r="J1124">
        <v>0.6</v>
      </c>
      <c r="K1124">
        <v>6.8</v>
      </c>
      <c r="L1124">
        <v>8</v>
      </c>
      <c r="M1124">
        <v>1.5</v>
      </c>
      <c r="N1124">
        <v>0.3</v>
      </c>
      <c r="O1124">
        <v>14</v>
      </c>
      <c r="P1124">
        <v>11</v>
      </c>
      <c r="Q1124" t="s">
        <v>32</v>
      </c>
      <c r="R1124" t="s">
        <v>33</v>
      </c>
      <c r="S1124" t="s">
        <v>34</v>
      </c>
      <c r="AC1124">
        <v>108.1692365</v>
      </c>
      <c r="AD1124" s="3">
        <v>44167.898611111108</v>
      </c>
    </row>
    <row r="1125" spans="1:30" x14ac:dyDescent="0.45">
      <c r="A1125" t="s">
        <v>1035</v>
      </c>
      <c r="B1125" t="s">
        <v>43</v>
      </c>
      <c r="C1125" s="1">
        <v>44382</v>
      </c>
      <c r="D1125" s="2">
        <v>0.5431597222222222</v>
      </c>
      <c r="E1125">
        <v>1.6</v>
      </c>
      <c r="G1125">
        <v>31.6706</v>
      </c>
      <c r="H1125">
        <v>1</v>
      </c>
      <c r="I1125">
        <v>-104.43040000000001</v>
      </c>
      <c r="J1125">
        <v>0.6</v>
      </c>
      <c r="K1125">
        <v>7.6</v>
      </c>
      <c r="L1125">
        <v>8.9</v>
      </c>
      <c r="M1125">
        <v>1.4</v>
      </c>
      <c r="N1125">
        <v>0.3</v>
      </c>
      <c r="O1125">
        <v>18</v>
      </c>
      <c r="P1125">
        <v>12</v>
      </c>
      <c r="Q1125" t="s">
        <v>32</v>
      </c>
      <c r="R1125" t="s">
        <v>33</v>
      </c>
      <c r="S1125" t="s">
        <v>34</v>
      </c>
      <c r="AC1125">
        <v>90.256639309999997</v>
      </c>
      <c r="AD1125" s="3">
        <v>44384.003472222219</v>
      </c>
    </row>
    <row r="1126" spans="1:30" x14ac:dyDescent="0.45">
      <c r="A1126" t="s">
        <v>9718</v>
      </c>
      <c r="B1126" t="s">
        <v>43</v>
      </c>
      <c r="C1126" s="1">
        <v>43242</v>
      </c>
      <c r="D1126" s="2">
        <v>5.1701388888888887E-2</v>
      </c>
      <c r="E1126">
        <v>1.5</v>
      </c>
      <c r="G1126">
        <v>31.672699999999999</v>
      </c>
      <c r="H1126">
        <v>0.5</v>
      </c>
      <c r="I1126">
        <v>-104.4301</v>
      </c>
      <c r="J1126">
        <v>0.5</v>
      </c>
      <c r="K1126">
        <v>4.3</v>
      </c>
      <c r="L1126">
        <v>5.6</v>
      </c>
      <c r="M1126">
        <v>1.4</v>
      </c>
      <c r="N1126">
        <v>0.1</v>
      </c>
      <c r="O1126">
        <v>18</v>
      </c>
      <c r="P1126">
        <v>13</v>
      </c>
      <c r="Q1126" t="s">
        <v>32</v>
      </c>
      <c r="R1126" t="s">
        <v>33</v>
      </c>
      <c r="S1126" t="s">
        <v>34</v>
      </c>
      <c r="AC1126">
        <v>162.96031020000001</v>
      </c>
      <c r="AD1126" s="3">
        <v>43411.817361111112</v>
      </c>
    </row>
    <row r="1127" spans="1:30" x14ac:dyDescent="0.45">
      <c r="A1127" t="s">
        <v>7957</v>
      </c>
      <c r="B1127" t="s">
        <v>43</v>
      </c>
      <c r="C1127" s="1">
        <v>43456</v>
      </c>
      <c r="D1127" s="2">
        <v>0.43944444444444447</v>
      </c>
      <c r="E1127">
        <v>2.1</v>
      </c>
      <c r="G1127">
        <v>31.676300000000001</v>
      </c>
      <c r="H1127">
        <v>0.5</v>
      </c>
      <c r="I1127">
        <v>-104.4301</v>
      </c>
      <c r="J1127">
        <v>0.5</v>
      </c>
      <c r="K1127">
        <v>5.0999999999999996</v>
      </c>
      <c r="L1127">
        <v>6.4</v>
      </c>
      <c r="M1127">
        <v>1.5</v>
      </c>
      <c r="N1127">
        <v>0.3</v>
      </c>
      <c r="O1127">
        <v>27</v>
      </c>
      <c r="P1127">
        <v>19</v>
      </c>
      <c r="Q1127" t="s">
        <v>32</v>
      </c>
      <c r="R1127" t="s">
        <v>33</v>
      </c>
      <c r="S1127" t="s">
        <v>34</v>
      </c>
      <c r="AC1127">
        <v>163.3208468</v>
      </c>
      <c r="AD1127" s="3">
        <v>43469.694444444445</v>
      </c>
    </row>
    <row r="1128" spans="1:30" x14ac:dyDescent="0.45">
      <c r="A1128" t="s">
        <v>4766</v>
      </c>
      <c r="B1128" t="s">
        <v>43</v>
      </c>
      <c r="C1128" s="1">
        <v>44103</v>
      </c>
      <c r="D1128" s="2">
        <v>0.25865740740740739</v>
      </c>
      <c r="E1128">
        <v>1.9</v>
      </c>
      <c r="G1128">
        <v>31.676600000000001</v>
      </c>
      <c r="H1128">
        <v>0.9</v>
      </c>
      <c r="I1128">
        <v>-104.4299</v>
      </c>
      <c r="J1128">
        <v>0.9</v>
      </c>
      <c r="K1128">
        <v>6.7</v>
      </c>
      <c r="L1128">
        <v>7.9</v>
      </c>
      <c r="M1128">
        <v>1.8</v>
      </c>
      <c r="N1128">
        <v>0.3</v>
      </c>
      <c r="O1128">
        <v>23</v>
      </c>
      <c r="P1128">
        <v>16</v>
      </c>
      <c r="Q1128" t="s">
        <v>32</v>
      </c>
      <c r="R1128" t="s">
        <v>33</v>
      </c>
      <c r="S1128" t="s">
        <v>34</v>
      </c>
      <c r="AC1128">
        <v>184.58192740000001</v>
      </c>
      <c r="AD1128" s="3">
        <v>44103.774305555555</v>
      </c>
    </row>
    <row r="1129" spans="1:30" x14ac:dyDescent="0.45">
      <c r="A1129" t="s">
        <v>2613</v>
      </c>
      <c r="B1129" t="s">
        <v>43</v>
      </c>
      <c r="C1129" s="1">
        <v>44274</v>
      </c>
      <c r="D1129" s="2">
        <v>0.16263888888888889</v>
      </c>
      <c r="E1129">
        <v>2.1</v>
      </c>
      <c r="G1129">
        <v>31.61</v>
      </c>
      <c r="H1129">
        <v>0.9</v>
      </c>
      <c r="I1129">
        <v>-104.4298</v>
      </c>
      <c r="J1129">
        <v>0.6</v>
      </c>
      <c r="K1129">
        <v>6.4</v>
      </c>
      <c r="L1129">
        <v>7.6</v>
      </c>
      <c r="M1129">
        <v>1.6</v>
      </c>
      <c r="N1129">
        <v>0.3</v>
      </c>
      <c r="O1129">
        <v>27</v>
      </c>
      <c r="P1129">
        <v>19</v>
      </c>
      <c r="Q1129" t="s">
        <v>32</v>
      </c>
      <c r="R1129" t="s">
        <v>33</v>
      </c>
      <c r="S1129" t="s">
        <v>34</v>
      </c>
      <c r="AC1129">
        <v>105.8785223</v>
      </c>
      <c r="AD1129" s="3">
        <v>44274.802777777775</v>
      </c>
    </row>
    <row r="1130" spans="1:30" x14ac:dyDescent="0.45">
      <c r="A1130" t="s">
        <v>3449</v>
      </c>
      <c r="B1130" t="s">
        <v>43</v>
      </c>
      <c r="C1130" s="1">
        <v>44218</v>
      </c>
      <c r="D1130" s="2">
        <v>0.76789351851851861</v>
      </c>
      <c r="E1130">
        <v>2.1</v>
      </c>
      <c r="G1130">
        <v>31.661000000000001</v>
      </c>
      <c r="H1130">
        <v>1.1000000000000001</v>
      </c>
      <c r="I1130">
        <v>-104.4298</v>
      </c>
      <c r="J1130">
        <v>0.8</v>
      </c>
      <c r="K1130">
        <v>6.4</v>
      </c>
      <c r="L1130">
        <v>7.6</v>
      </c>
      <c r="M1130">
        <v>1.5</v>
      </c>
      <c r="N1130">
        <v>0.3</v>
      </c>
      <c r="O1130">
        <v>18</v>
      </c>
      <c r="P1130">
        <v>12</v>
      </c>
      <c r="Q1130" t="s">
        <v>32</v>
      </c>
      <c r="R1130" t="s">
        <v>33</v>
      </c>
      <c r="S1130" t="s">
        <v>34</v>
      </c>
      <c r="AC1130">
        <v>90.364095309999996</v>
      </c>
      <c r="AD1130" s="3">
        <v>44222.7</v>
      </c>
    </row>
    <row r="1131" spans="1:30" x14ac:dyDescent="0.45">
      <c r="A1131" t="s">
        <v>83</v>
      </c>
      <c r="B1131" t="s">
        <v>43</v>
      </c>
      <c r="C1131" s="1">
        <v>44463</v>
      </c>
      <c r="D1131" s="2">
        <v>0.70340277777777782</v>
      </c>
      <c r="E1131">
        <v>2</v>
      </c>
      <c r="G1131">
        <v>31.682600000000001</v>
      </c>
      <c r="H1131">
        <v>0.9</v>
      </c>
      <c r="I1131">
        <v>-104.4294</v>
      </c>
      <c r="J1131">
        <v>0.8</v>
      </c>
      <c r="K1131">
        <v>7.5</v>
      </c>
      <c r="L1131">
        <v>8.8000000000000007</v>
      </c>
      <c r="M1131">
        <v>1.7</v>
      </c>
      <c r="N1131">
        <v>0.3</v>
      </c>
      <c r="O1131">
        <v>20</v>
      </c>
      <c r="P1131">
        <v>14</v>
      </c>
      <c r="Q1131" t="s">
        <v>32</v>
      </c>
      <c r="R1131" t="s">
        <v>33</v>
      </c>
      <c r="S1131" t="s">
        <v>34</v>
      </c>
      <c r="AC1131">
        <v>112.9657558</v>
      </c>
      <c r="AD1131" s="3">
        <v>44469.663194444445</v>
      </c>
    </row>
    <row r="1132" spans="1:30" x14ac:dyDescent="0.45">
      <c r="A1132" t="s">
        <v>3437</v>
      </c>
      <c r="B1132" t="s">
        <v>43</v>
      </c>
      <c r="C1132" s="1">
        <v>44219</v>
      </c>
      <c r="D1132" s="2">
        <v>0.60717592592592595</v>
      </c>
      <c r="E1132">
        <v>1.6</v>
      </c>
      <c r="G1132">
        <v>31.680299999999999</v>
      </c>
      <c r="H1132">
        <v>0.8</v>
      </c>
      <c r="I1132">
        <v>-104.4289</v>
      </c>
      <c r="J1132">
        <v>0.6</v>
      </c>
      <c r="K1132">
        <v>6.9</v>
      </c>
      <c r="L1132">
        <v>8.1</v>
      </c>
      <c r="M1132">
        <v>1.4</v>
      </c>
      <c r="N1132">
        <v>0.3</v>
      </c>
      <c r="O1132">
        <v>24</v>
      </c>
      <c r="P1132">
        <v>20</v>
      </c>
      <c r="Q1132" t="s">
        <v>32</v>
      </c>
      <c r="R1132" t="s">
        <v>33</v>
      </c>
      <c r="S1132" t="s">
        <v>34</v>
      </c>
      <c r="AC1132">
        <v>104.4228086</v>
      </c>
      <c r="AD1132" s="3">
        <v>44223.199305555558</v>
      </c>
    </row>
    <row r="1133" spans="1:30" x14ac:dyDescent="0.45">
      <c r="A1133" t="s">
        <v>3397</v>
      </c>
      <c r="B1133" t="s">
        <v>43</v>
      </c>
      <c r="C1133" s="1">
        <v>44222</v>
      </c>
      <c r="D1133" s="2">
        <v>0.15215277777777778</v>
      </c>
      <c r="E1133">
        <v>1.6</v>
      </c>
      <c r="G1133">
        <v>31.644500000000001</v>
      </c>
      <c r="H1133">
        <v>0.9</v>
      </c>
      <c r="I1133">
        <v>-104.4285</v>
      </c>
      <c r="J1133">
        <v>0.7</v>
      </c>
      <c r="K1133">
        <v>7.1</v>
      </c>
      <c r="L1133">
        <v>8.3000000000000007</v>
      </c>
      <c r="M1133">
        <v>1.6</v>
      </c>
      <c r="N1133">
        <v>0.3</v>
      </c>
      <c r="O1133">
        <v>22</v>
      </c>
      <c r="P1133">
        <v>16</v>
      </c>
      <c r="Q1133" t="s">
        <v>32</v>
      </c>
      <c r="R1133" t="s">
        <v>33</v>
      </c>
      <c r="S1133" t="s">
        <v>34</v>
      </c>
      <c r="AC1133">
        <v>108.3139099</v>
      </c>
      <c r="AD1133" s="3">
        <v>44224.839583333334</v>
      </c>
    </row>
    <row r="1134" spans="1:30" x14ac:dyDescent="0.45">
      <c r="A1134" t="s">
        <v>2552</v>
      </c>
      <c r="B1134" t="s">
        <v>43</v>
      </c>
      <c r="C1134" s="1">
        <v>44277</v>
      </c>
      <c r="D1134" s="2">
        <v>0.4239236111111111</v>
      </c>
      <c r="E1134">
        <v>1.5</v>
      </c>
      <c r="G1134">
        <v>31.700500000000002</v>
      </c>
      <c r="H1134">
        <v>1.3</v>
      </c>
      <c r="I1134">
        <v>-104.428</v>
      </c>
      <c r="J1134">
        <v>0.9</v>
      </c>
      <c r="K1134">
        <v>6.4</v>
      </c>
      <c r="L1134">
        <v>7.6</v>
      </c>
      <c r="M1134">
        <v>1.5</v>
      </c>
      <c r="N1134">
        <v>0.2</v>
      </c>
      <c r="O1134">
        <v>14</v>
      </c>
      <c r="P1134">
        <v>11</v>
      </c>
      <c r="Q1134" t="s">
        <v>32</v>
      </c>
      <c r="R1134" t="s">
        <v>33</v>
      </c>
      <c r="S1134" t="s">
        <v>34</v>
      </c>
      <c r="AC1134">
        <v>90.417879339999999</v>
      </c>
      <c r="AD1134" s="3">
        <v>44283.01458333333</v>
      </c>
    </row>
    <row r="1135" spans="1:30" x14ac:dyDescent="0.45">
      <c r="A1135" t="s">
        <v>2630</v>
      </c>
      <c r="B1135" t="s">
        <v>43</v>
      </c>
      <c r="C1135" s="1">
        <v>44272</v>
      </c>
      <c r="D1135" s="2">
        <v>0.77575231481481488</v>
      </c>
      <c r="E1135">
        <v>2.2999999999999998</v>
      </c>
      <c r="G1135">
        <v>31.729700000000001</v>
      </c>
      <c r="H1135">
        <v>0.7</v>
      </c>
      <c r="I1135">
        <v>-104.428</v>
      </c>
      <c r="J1135">
        <v>0.5</v>
      </c>
      <c r="K1135">
        <v>6.1</v>
      </c>
      <c r="L1135">
        <v>7.4</v>
      </c>
      <c r="M1135">
        <v>1</v>
      </c>
      <c r="N1135">
        <v>0.3</v>
      </c>
      <c r="O1135">
        <v>25</v>
      </c>
      <c r="P1135">
        <v>19</v>
      </c>
      <c r="Q1135" t="s">
        <v>32</v>
      </c>
      <c r="R1135" t="s">
        <v>33</v>
      </c>
      <c r="S1135" t="s">
        <v>34</v>
      </c>
      <c r="AC1135">
        <v>99.104132840000005</v>
      </c>
      <c r="AD1135" s="3">
        <v>44272.854861111111</v>
      </c>
    </row>
    <row r="1136" spans="1:30" x14ac:dyDescent="0.45">
      <c r="A1136" t="s">
        <v>5078</v>
      </c>
      <c r="B1136" t="s">
        <v>43</v>
      </c>
      <c r="C1136" s="1">
        <v>44067</v>
      </c>
      <c r="D1136" s="2">
        <v>0.64193287037037039</v>
      </c>
      <c r="E1136">
        <v>2.2000000000000002</v>
      </c>
      <c r="G1136">
        <v>31.6904</v>
      </c>
      <c r="H1136">
        <v>1.1000000000000001</v>
      </c>
      <c r="I1136">
        <v>-104.42789999999999</v>
      </c>
      <c r="J1136">
        <v>0.9</v>
      </c>
      <c r="K1136">
        <v>7.1</v>
      </c>
      <c r="L1136">
        <v>8.3000000000000007</v>
      </c>
      <c r="M1136">
        <v>1.8</v>
      </c>
      <c r="N1136">
        <v>0.3</v>
      </c>
      <c r="O1136">
        <v>21</v>
      </c>
      <c r="P1136">
        <v>16</v>
      </c>
      <c r="Q1136" t="s">
        <v>32</v>
      </c>
      <c r="R1136" t="s">
        <v>33</v>
      </c>
      <c r="S1136" t="s">
        <v>34</v>
      </c>
      <c r="AC1136">
        <v>90.435872919999994</v>
      </c>
      <c r="AD1136" s="3">
        <v>44068.822222222225</v>
      </c>
    </row>
    <row r="1137" spans="1:30" x14ac:dyDescent="0.45">
      <c r="A1137" t="s">
        <v>3603</v>
      </c>
      <c r="B1137" t="s">
        <v>43</v>
      </c>
      <c r="C1137" s="1">
        <v>44209</v>
      </c>
      <c r="D1137" s="2">
        <v>7.7546296296296287E-3</v>
      </c>
      <c r="E1137">
        <v>2</v>
      </c>
      <c r="G1137">
        <v>31.695900000000002</v>
      </c>
      <c r="H1137">
        <v>0.9</v>
      </c>
      <c r="I1137">
        <v>-104.42789999999999</v>
      </c>
      <c r="J1137">
        <v>1</v>
      </c>
      <c r="K1137">
        <v>6.8</v>
      </c>
      <c r="L1137">
        <v>8</v>
      </c>
      <c r="M1137">
        <v>1.5</v>
      </c>
      <c r="N1137">
        <v>0.3</v>
      </c>
      <c r="O1137">
        <v>23</v>
      </c>
      <c r="P1137">
        <v>17</v>
      </c>
      <c r="Q1137" t="s">
        <v>32</v>
      </c>
      <c r="R1137" t="s">
        <v>33</v>
      </c>
      <c r="S1137" t="s">
        <v>34</v>
      </c>
      <c r="AC1137">
        <v>78.031899050000007</v>
      </c>
      <c r="AD1137" s="3">
        <v>44209.95416666667</v>
      </c>
    </row>
    <row r="1138" spans="1:30" x14ac:dyDescent="0.45">
      <c r="A1138" t="s">
        <v>3588</v>
      </c>
      <c r="B1138" t="s">
        <v>43</v>
      </c>
      <c r="C1138" s="1">
        <v>44210</v>
      </c>
      <c r="D1138" s="2">
        <v>0.66356481481481489</v>
      </c>
      <c r="E1138">
        <v>1.8</v>
      </c>
      <c r="G1138">
        <v>31.679400000000001</v>
      </c>
      <c r="H1138">
        <v>0.8</v>
      </c>
      <c r="I1138">
        <v>-104.4278</v>
      </c>
      <c r="J1138">
        <v>0.8</v>
      </c>
      <c r="K1138">
        <v>6.8</v>
      </c>
      <c r="L1138">
        <v>8</v>
      </c>
      <c r="M1138">
        <v>1.5</v>
      </c>
      <c r="N1138">
        <v>0.3</v>
      </c>
      <c r="O1138">
        <v>20</v>
      </c>
      <c r="P1138">
        <v>16</v>
      </c>
      <c r="Q1138" t="s">
        <v>32</v>
      </c>
      <c r="R1138" t="s">
        <v>33</v>
      </c>
      <c r="S1138" t="s">
        <v>34</v>
      </c>
      <c r="AC1138">
        <v>90.471487830000001</v>
      </c>
      <c r="AD1138" s="3">
        <v>44210.686111111114</v>
      </c>
    </row>
    <row r="1139" spans="1:30" x14ac:dyDescent="0.45">
      <c r="A1139" t="s">
        <v>509</v>
      </c>
      <c r="B1139" t="s">
        <v>43</v>
      </c>
      <c r="C1139" s="1">
        <v>44426</v>
      </c>
      <c r="D1139" s="2">
        <v>0.2767013888888889</v>
      </c>
      <c r="E1139">
        <v>1.9</v>
      </c>
      <c r="G1139">
        <v>31.647200000000002</v>
      </c>
      <c r="H1139">
        <v>0.7</v>
      </c>
      <c r="I1139">
        <v>-104.42749999999999</v>
      </c>
      <c r="J1139">
        <v>0.6</v>
      </c>
      <c r="K1139">
        <v>6.2</v>
      </c>
      <c r="L1139">
        <v>7.4</v>
      </c>
      <c r="M1139">
        <v>1.5</v>
      </c>
      <c r="N1139">
        <v>0.3</v>
      </c>
      <c r="O1139">
        <v>30</v>
      </c>
      <c r="P1139">
        <v>22</v>
      </c>
      <c r="Q1139" t="s">
        <v>32</v>
      </c>
      <c r="R1139" t="s">
        <v>33</v>
      </c>
      <c r="S1139" t="s">
        <v>34</v>
      </c>
      <c r="AC1139">
        <v>160.523347</v>
      </c>
      <c r="AD1139" s="3">
        <v>44435.888194444444</v>
      </c>
    </row>
    <row r="1140" spans="1:30" x14ac:dyDescent="0.45">
      <c r="A1140" t="s">
        <v>4141</v>
      </c>
      <c r="B1140" t="s">
        <v>43</v>
      </c>
      <c r="C1140" s="1">
        <v>44162</v>
      </c>
      <c r="D1140" s="2">
        <v>0.29343750000000002</v>
      </c>
      <c r="E1140">
        <v>1.5</v>
      </c>
      <c r="G1140">
        <v>31.621500000000001</v>
      </c>
      <c r="H1140">
        <v>0.9</v>
      </c>
      <c r="I1140">
        <v>-104.4272</v>
      </c>
      <c r="J1140">
        <v>0.7</v>
      </c>
      <c r="K1140">
        <v>6.9</v>
      </c>
      <c r="L1140">
        <v>8.1</v>
      </c>
      <c r="M1140">
        <v>1.4</v>
      </c>
      <c r="N1140">
        <v>0.3</v>
      </c>
      <c r="O1140">
        <v>25</v>
      </c>
      <c r="P1140">
        <v>20</v>
      </c>
      <c r="Q1140" t="s">
        <v>32</v>
      </c>
      <c r="R1140" t="s">
        <v>33</v>
      </c>
      <c r="S1140" t="s">
        <v>34</v>
      </c>
      <c r="AC1140">
        <v>107.1109965</v>
      </c>
      <c r="AD1140" s="3">
        <v>44167.754166666666</v>
      </c>
    </row>
    <row r="1141" spans="1:30" x14ac:dyDescent="0.45">
      <c r="A1141" t="s">
        <v>2501</v>
      </c>
      <c r="B1141" t="s">
        <v>43</v>
      </c>
      <c r="C1141" s="1">
        <v>44281</v>
      </c>
      <c r="D1141" s="2">
        <v>0.45315972222222217</v>
      </c>
      <c r="E1141">
        <v>1.5</v>
      </c>
      <c r="G1141">
        <v>31.697800000000001</v>
      </c>
      <c r="H1141">
        <v>1.5</v>
      </c>
      <c r="I1141">
        <v>-104.4269</v>
      </c>
      <c r="J1141">
        <v>1.2</v>
      </c>
      <c r="K1141">
        <v>7.6</v>
      </c>
      <c r="L1141">
        <v>8.9</v>
      </c>
      <c r="M1141">
        <v>1.7</v>
      </c>
      <c r="N1141">
        <v>0.3</v>
      </c>
      <c r="O1141">
        <v>14</v>
      </c>
      <c r="P1141">
        <v>11</v>
      </c>
      <c r="Q1141" t="s">
        <v>32</v>
      </c>
      <c r="R1141" t="s">
        <v>33</v>
      </c>
      <c r="S1141" t="s">
        <v>34</v>
      </c>
      <c r="AC1141">
        <v>102.5776563</v>
      </c>
      <c r="AD1141" s="3">
        <v>44282.957638888889</v>
      </c>
    </row>
    <row r="1142" spans="1:30" x14ac:dyDescent="0.45">
      <c r="A1142" t="s">
        <v>1073</v>
      </c>
      <c r="B1142" t="s">
        <v>43</v>
      </c>
      <c r="C1142" s="1">
        <v>44379</v>
      </c>
      <c r="D1142" s="2">
        <v>0.36714120370370368</v>
      </c>
      <c r="E1142">
        <v>1.4</v>
      </c>
      <c r="G1142">
        <v>31.675699999999999</v>
      </c>
      <c r="H1142">
        <v>0.9</v>
      </c>
      <c r="I1142">
        <v>-104.4267</v>
      </c>
      <c r="J1142">
        <v>0.8</v>
      </c>
      <c r="K1142">
        <v>6.2</v>
      </c>
      <c r="L1142">
        <v>7.4</v>
      </c>
      <c r="M1142">
        <v>1.6</v>
      </c>
      <c r="N1142">
        <v>0.3</v>
      </c>
      <c r="O1142">
        <v>20</v>
      </c>
      <c r="P1142">
        <v>14</v>
      </c>
      <c r="Q1142" t="s">
        <v>32</v>
      </c>
      <c r="R1142" t="s">
        <v>33</v>
      </c>
      <c r="S1142" t="s">
        <v>34</v>
      </c>
      <c r="AC1142">
        <v>112.4145786</v>
      </c>
      <c r="AD1142" s="3">
        <v>44379.763194444444</v>
      </c>
    </row>
    <row r="1143" spans="1:30" x14ac:dyDescent="0.45">
      <c r="A1143" t="s">
        <v>2249</v>
      </c>
      <c r="B1143" t="s">
        <v>43</v>
      </c>
      <c r="C1143" s="1">
        <v>44300</v>
      </c>
      <c r="D1143" s="2">
        <v>6.2280092592592595E-2</v>
      </c>
      <c r="E1143">
        <v>1.6</v>
      </c>
      <c r="G1143">
        <v>31.6785</v>
      </c>
      <c r="H1143">
        <v>0.6</v>
      </c>
      <c r="I1143">
        <v>-104.4267</v>
      </c>
      <c r="J1143">
        <v>0.6</v>
      </c>
      <c r="K1143">
        <v>7.4</v>
      </c>
      <c r="L1143">
        <v>8.6</v>
      </c>
      <c r="M1143">
        <v>1.3</v>
      </c>
      <c r="N1143">
        <v>0.3</v>
      </c>
      <c r="O1143">
        <v>27</v>
      </c>
      <c r="P1143">
        <v>18</v>
      </c>
      <c r="Q1143" t="s">
        <v>32</v>
      </c>
      <c r="R1143" t="s">
        <v>33</v>
      </c>
      <c r="S1143" t="s">
        <v>34</v>
      </c>
      <c r="AC1143">
        <v>112.6837398</v>
      </c>
      <c r="AD1143" s="3">
        <v>44300.877083333333</v>
      </c>
    </row>
    <row r="1144" spans="1:30" x14ac:dyDescent="0.45">
      <c r="A1144" t="s">
        <v>4566</v>
      </c>
      <c r="B1144" t="s">
        <v>43</v>
      </c>
      <c r="C1144" s="1">
        <v>44125</v>
      </c>
      <c r="D1144" s="2">
        <v>0.87881944444444438</v>
      </c>
      <c r="E1144">
        <v>1.5</v>
      </c>
      <c r="G1144">
        <v>31.610900000000001</v>
      </c>
      <c r="H1144">
        <v>1.1000000000000001</v>
      </c>
      <c r="I1144">
        <v>-104.42659999999999</v>
      </c>
      <c r="J1144">
        <v>0.7</v>
      </c>
      <c r="K1144">
        <v>6.1</v>
      </c>
      <c r="L1144">
        <v>7.3</v>
      </c>
      <c r="M1144">
        <v>1.9</v>
      </c>
      <c r="N1144">
        <v>0.3</v>
      </c>
      <c r="O1144">
        <v>16</v>
      </c>
      <c r="P1144">
        <v>12</v>
      </c>
      <c r="Q1144" t="s">
        <v>32</v>
      </c>
      <c r="R1144" t="s">
        <v>33</v>
      </c>
      <c r="S1144" t="s">
        <v>34</v>
      </c>
      <c r="AC1144">
        <v>156.9309868</v>
      </c>
      <c r="AD1144" s="3">
        <v>44127.820138888892</v>
      </c>
    </row>
    <row r="1145" spans="1:30" x14ac:dyDescent="0.45">
      <c r="A1145" t="s">
        <v>906</v>
      </c>
      <c r="B1145" t="s">
        <v>43</v>
      </c>
      <c r="C1145" s="1">
        <v>44392</v>
      </c>
      <c r="D1145" s="2">
        <v>5.8854166666666673E-2</v>
      </c>
      <c r="E1145">
        <v>1.9</v>
      </c>
      <c r="G1145">
        <v>31.6769</v>
      </c>
      <c r="H1145">
        <v>0.7</v>
      </c>
      <c r="I1145">
        <v>-104.4264</v>
      </c>
      <c r="J1145">
        <v>0.6</v>
      </c>
      <c r="K1145">
        <v>6.2</v>
      </c>
      <c r="L1145">
        <v>7.5</v>
      </c>
      <c r="M1145">
        <v>1.2</v>
      </c>
      <c r="N1145">
        <v>0.3</v>
      </c>
      <c r="O1145">
        <v>31</v>
      </c>
      <c r="P1145">
        <v>24</v>
      </c>
      <c r="Q1145" t="s">
        <v>32</v>
      </c>
      <c r="R1145" t="s">
        <v>33</v>
      </c>
      <c r="S1145" t="s">
        <v>34</v>
      </c>
      <c r="AC1145">
        <v>112.53899970000001</v>
      </c>
      <c r="AD1145" s="3">
        <v>44413.827777777777</v>
      </c>
    </row>
    <row r="1146" spans="1:30" x14ac:dyDescent="0.45">
      <c r="A1146" t="s">
        <v>4468</v>
      </c>
      <c r="B1146" t="s">
        <v>43</v>
      </c>
      <c r="C1146" s="1">
        <v>44134</v>
      </c>
      <c r="D1146" s="2">
        <v>0.23211805555555554</v>
      </c>
      <c r="E1146">
        <v>2</v>
      </c>
      <c r="G1146">
        <v>31.638999999999999</v>
      </c>
      <c r="H1146">
        <v>1</v>
      </c>
      <c r="I1146">
        <v>-104.4263</v>
      </c>
      <c r="J1146">
        <v>1.1000000000000001</v>
      </c>
      <c r="K1146">
        <v>5.5</v>
      </c>
      <c r="L1146">
        <v>6.8</v>
      </c>
      <c r="M1146">
        <v>1.7</v>
      </c>
      <c r="N1146">
        <v>0.3</v>
      </c>
      <c r="O1146">
        <v>32</v>
      </c>
      <c r="P1146">
        <v>26</v>
      </c>
      <c r="Q1146" t="s">
        <v>32</v>
      </c>
      <c r="R1146" t="s">
        <v>33</v>
      </c>
      <c r="S1146" t="s">
        <v>34</v>
      </c>
      <c r="AC1146">
        <v>95.365563010000002</v>
      </c>
      <c r="AD1146" s="3">
        <v>44134.793749999997</v>
      </c>
    </row>
    <row r="1147" spans="1:30" x14ac:dyDescent="0.45">
      <c r="A1147" t="s">
        <v>4620</v>
      </c>
      <c r="B1147" t="s">
        <v>43</v>
      </c>
      <c r="C1147" s="1">
        <v>44122</v>
      </c>
      <c r="D1147" s="2">
        <v>0.44370370370370371</v>
      </c>
      <c r="E1147">
        <v>1.9</v>
      </c>
      <c r="G1147">
        <v>31.6252</v>
      </c>
      <c r="H1147">
        <v>0.8</v>
      </c>
      <c r="I1147">
        <v>-104.42619999999999</v>
      </c>
      <c r="J1147">
        <v>1</v>
      </c>
      <c r="K1147">
        <v>5.8</v>
      </c>
      <c r="L1147">
        <v>7.1</v>
      </c>
      <c r="M1147">
        <v>1.9</v>
      </c>
      <c r="N1147">
        <v>0.2</v>
      </c>
      <c r="O1147">
        <v>27</v>
      </c>
      <c r="P1147">
        <v>22</v>
      </c>
      <c r="Q1147" t="s">
        <v>32</v>
      </c>
      <c r="R1147" t="s">
        <v>33</v>
      </c>
      <c r="S1147" t="s">
        <v>34</v>
      </c>
      <c r="AC1147">
        <v>97.630020999999999</v>
      </c>
      <c r="AD1147" s="3">
        <v>44125.850694444445</v>
      </c>
    </row>
    <row r="1148" spans="1:30" x14ac:dyDescent="0.45">
      <c r="A1148" t="s">
        <v>259</v>
      </c>
      <c r="B1148" t="s">
        <v>43</v>
      </c>
      <c r="C1148" s="1">
        <v>44447</v>
      </c>
      <c r="D1148" s="2">
        <v>0.96113425925925933</v>
      </c>
      <c r="E1148">
        <v>2.4</v>
      </c>
      <c r="G1148">
        <v>31.657299999999999</v>
      </c>
      <c r="H1148">
        <v>0.8</v>
      </c>
      <c r="I1148">
        <v>-104.4254</v>
      </c>
      <c r="J1148">
        <v>0.8</v>
      </c>
      <c r="K1148">
        <v>6.2</v>
      </c>
      <c r="L1148">
        <v>7.4</v>
      </c>
      <c r="M1148">
        <v>1.5</v>
      </c>
      <c r="N1148">
        <v>0.3</v>
      </c>
      <c r="O1148">
        <v>28</v>
      </c>
      <c r="P1148">
        <v>19</v>
      </c>
      <c r="Q1148" t="s">
        <v>32</v>
      </c>
      <c r="R1148" t="s">
        <v>33</v>
      </c>
      <c r="S1148" t="s">
        <v>34</v>
      </c>
      <c r="AC1148">
        <v>127.1158745</v>
      </c>
      <c r="AD1148" s="3">
        <v>44448.694444444445</v>
      </c>
    </row>
    <row r="1149" spans="1:30" x14ac:dyDescent="0.45">
      <c r="A1149" t="s">
        <v>3502</v>
      </c>
      <c r="B1149" t="s">
        <v>43</v>
      </c>
      <c r="C1149" s="1">
        <v>44216</v>
      </c>
      <c r="D1149" s="2">
        <v>0.34862268518518519</v>
      </c>
      <c r="E1149">
        <v>3.3</v>
      </c>
      <c r="G1149">
        <v>31.685099999999998</v>
      </c>
      <c r="H1149">
        <v>0.5</v>
      </c>
      <c r="I1149">
        <v>-104.4254</v>
      </c>
      <c r="J1149">
        <v>0.5</v>
      </c>
      <c r="K1149">
        <v>6.1</v>
      </c>
      <c r="L1149">
        <v>7.3</v>
      </c>
      <c r="M1149">
        <v>0.8</v>
      </c>
      <c r="N1149">
        <v>0.3</v>
      </c>
      <c r="O1149">
        <v>72</v>
      </c>
      <c r="P1149">
        <v>52</v>
      </c>
      <c r="Q1149" t="s">
        <v>32</v>
      </c>
      <c r="R1149" t="s">
        <v>33</v>
      </c>
      <c r="S1149" t="s">
        <v>34</v>
      </c>
      <c r="AC1149">
        <v>143.38170589999999</v>
      </c>
      <c r="AD1149" s="3">
        <v>44216.807638888888</v>
      </c>
    </row>
    <row r="1150" spans="1:30" x14ac:dyDescent="0.45">
      <c r="A1150" t="s">
        <v>1495</v>
      </c>
      <c r="B1150" t="s">
        <v>43</v>
      </c>
      <c r="C1150" s="1">
        <v>44351</v>
      </c>
      <c r="D1150" s="2">
        <v>0.76414351851851858</v>
      </c>
      <c r="E1150">
        <v>1.7</v>
      </c>
      <c r="G1150">
        <v>31.609500000000001</v>
      </c>
      <c r="H1150">
        <v>0.8</v>
      </c>
      <c r="I1150">
        <v>-104.425</v>
      </c>
      <c r="J1150">
        <v>0.6</v>
      </c>
      <c r="K1150">
        <v>7.9</v>
      </c>
      <c r="L1150">
        <v>9.1</v>
      </c>
      <c r="M1150">
        <v>1.7</v>
      </c>
      <c r="N1150">
        <v>0.3</v>
      </c>
      <c r="O1150">
        <v>20</v>
      </c>
      <c r="P1150">
        <v>14</v>
      </c>
      <c r="Q1150" t="s">
        <v>32</v>
      </c>
      <c r="R1150" t="s">
        <v>33</v>
      </c>
      <c r="S1150" t="s">
        <v>34</v>
      </c>
      <c r="AC1150">
        <v>91.284982319999997</v>
      </c>
      <c r="AD1150" s="3">
        <v>44351.830555555556</v>
      </c>
    </row>
    <row r="1151" spans="1:30" x14ac:dyDescent="0.45">
      <c r="A1151" t="s">
        <v>3368</v>
      </c>
      <c r="B1151" t="s">
        <v>43</v>
      </c>
      <c r="C1151" s="1">
        <v>44224</v>
      </c>
      <c r="D1151" s="2">
        <v>0.37769675925925927</v>
      </c>
      <c r="E1151">
        <v>1.6</v>
      </c>
      <c r="G1151">
        <v>31.684899999999999</v>
      </c>
      <c r="H1151">
        <v>0.9</v>
      </c>
      <c r="I1151">
        <v>-104.4246</v>
      </c>
      <c r="J1151">
        <v>0.7</v>
      </c>
      <c r="K1151">
        <v>6.2</v>
      </c>
      <c r="L1151">
        <v>7.4</v>
      </c>
      <c r="M1151">
        <v>1.3</v>
      </c>
      <c r="N1151">
        <v>0.3</v>
      </c>
      <c r="O1151">
        <v>20</v>
      </c>
      <c r="P1151">
        <v>13</v>
      </c>
      <c r="Q1151" t="s">
        <v>32</v>
      </c>
      <c r="R1151" t="s">
        <v>33</v>
      </c>
      <c r="S1151" t="s">
        <v>34</v>
      </c>
      <c r="AC1151">
        <v>90.757633560000002</v>
      </c>
      <c r="AD1151" s="3">
        <v>44225.729166666664</v>
      </c>
    </row>
    <row r="1152" spans="1:30" x14ac:dyDescent="0.45">
      <c r="A1152" t="s">
        <v>3924</v>
      </c>
      <c r="B1152" t="s">
        <v>43</v>
      </c>
      <c r="C1152" s="1">
        <v>44177</v>
      </c>
      <c r="D1152" s="2">
        <v>0.6322916666666667</v>
      </c>
      <c r="E1152">
        <v>1.9</v>
      </c>
      <c r="G1152">
        <v>31.686800000000002</v>
      </c>
      <c r="H1152">
        <v>0.9</v>
      </c>
      <c r="I1152">
        <v>-104.4246</v>
      </c>
      <c r="J1152">
        <v>0.7</v>
      </c>
      <c r="K1152">
        <v>6.8</v>
      </c>
      <c r="L1152">
        <v>8</v>
      </c>
      <c r="M1152">
        <v>1.4</v>
      </c>
      <c r="N1152">
        <v>0.3</v>
      </c>
      <c r="O1152">
        <v>14</v>
      </c>
      <c r="P1152">
        <v>11</v>
      </c>
      <c r="Q1152" t="s">
        <v>32</v>
      </c>
      <c r="R1152" t="s">
        <v>33</v>
      </c>
      <c r="S1152" t="s">
        <v>34</v>
      </c>
      <c r="AC1152">
        <v>68.915738770000004</v>
      </c>
      <c r="AD1152" s="3">
        <v>44182.056944444441</v>
      </c>
    </row>
    <row r="1153" spans="1:30" x14ac:dyDescent="0.45">
      <c r="A1153" t="s">
        <v>3371</v>
      </c>
      <c r="B1153" t="s">
        <v>43</v>
      </c>
      <c r="C1153" s="1">
        <v>44224</v>
      </c>
      <c r="D1153" s="2">
        <v>0.20914351851851853</v>
      </c>
      <c r="E1153">
        <v>1.5</v>
      </c>
      <c r="G1153">
        <v>31.6799</v>
      </c>
      <c r="H1153">
        <v>0.9</v>
      </c>
      <c r="I1153">
        <v>-104.42400000000001</v>
      </c>
      <c r="J1153">
        <v>0.6</v>
      </c>
      <c r="K1153">
        <v>6.8</v>
      </c>
      <c r="L1153">
        <v>8.1</v>
      </c>
      <c r="M1153">
        <v>1.5</v>
      </c>
      <c r="N1153">
        <v>0.3</v>
      </c>
      <c r="O1153">
        <v>16</v>
      </c>
      <c r="P1153">
        <v>11</v>
      </c>
      <c r="Q1153" t="s">
        <v>32</v>
      </c>
      <c r="R1153" t="s">
        <v>33</v>
      </c>
      <c r="S1153" t="s">
        <v>34</v>
      </c>
      <c r="AC1153">
        <v>90.826643599999997</v>
      </c>
      <c r="AD1153" s="3">
        <v>44225.930555555555</v>
      </c>
    </row>
    <row r="1154" spans="1:30" x14ac:dyDescent="0.45">
      <c r="A1154" t="s">
        <v>2925</v>
      </c>
      <c r="B1154" t="s">
        <v>43</v>
      </c>
      <c r="C1154" s="1">
        <v>44251</v>
      </c>
      <c r="D1154" s="2">
        <v>0.82348379629629631</v>
      </c>
      <c r="E1154">
        <v>2</v>
      </c>
      <c r="G1154">
        <v>31.681699999999999</v>
      </c>
      <c r="H1154">
        <v>0.8</v>
      </c>
      <c r="I1154">
        <v>-104.42400000000001</v>
      </c>
      <c r="J1154">
        <v>0.7</v>
      </c>
      <c r="K1154">
        <v>6.6</v>
      </c>
      <c r="L1154">
        <v>7.9</v>
      </c>
      <c r="M1154">
        <v>1.3</v>
      </c>
      <c r="N1154">
        <v>0.3</v>
      </c>
      <c r="O1154">
        <v>22</v>
      </c>
      <c r="P1154">
        <v>15</v>
      </c>
      <c r="Q1154" t="s">
        <v>32</v>
      </c>
      <c r="R1154" t="s">
        <v>33</v>
      </c>
      <c r="S1154" t="s">
        <v>34</v>
      </c>
      <c r="AC1154">
        <v>90.819693259999994</v>
      </c>
      <c r="AD1154" s="3">
        <v>44264.862500000003</v>
      </c>
    </row>
    <row r="1155" spans="1:30" x14ac:dyDescent="0.45">
      <c r="A1155" t="s">
        <v>4199</v>
      </c>
      <c r="B1155" t="s">
        <v>43</v>
      </c>
      <c r="C1155" s="1">
        <v>44155</v>
      </c>
      <c r="D1155" s="2">
        <v>0.12407407407407407</v>
      </c>
      <c r="E1155">
        <v>1.4</v>
      </c>
      <c r="G1155">
        <v>31.610499999999998</v>
      </c>
      <c r="H1155">
        <v>1.2</v>
      </c>
      <c r="I1155">
        <v>-104.4239</v>
      </c>
      <c r="J1155">
        <v>0.7</v>
      </c>
      <c r="K1155">
        <v>5.8</v>
      </c>
      <c r="L1155">
        <v>7.1</v>
      </c>
      <c r="M1155">
        <v>1.8</v>
      </c>
      <c r="N1155">
        <v>0.3</v>
      </c>
      <c r="O1155">
        <v>15</v>
      </c>
      <c r="P1155">
        <v>12</v>
      </c>
      <c r="Q1155" t="s">
        <v>32</v>
      </c>
      <c r="R1155" t="s">
        <v>33</v>
      </c>
      <c r="S1155" t="s">
        <v>34</v>
      </c>
      <c r="AC1155">
        <v>112.0997297</v>
      </c>
      <c r="AD1155" s="3">
        <v>44155.732638888891</v>
      </c>
    </row>
    <row r="1156" spans="1:30" x14ac:dyDescent="0.45">
      <c r="A1156" t="s">
        <v>4212</v>
      </c>
      <c r="B1156" t="s">
        <v>43</v>
      </c>
      <c r="C1156" s="1">
        <v>44153</v>
      </c>
      <c r="D1156" s="2">
        <v>0.9646527777777778</v>
      </c>
      <c r="E1156">
        <v>2</v>
      </c>
      <c r="G1156">
        <v>31.613199999999999</v>
      </c>
      <c r="H1156">
        <v>0.8</v>
      </c>
      <c r="I1156">
        <v>-104.4239</v>
      </c>
      <c r="J1156">
        <v>0.7</v>
      </c>
      <c r="K1156">
        <v>6.3</v>
      </c>
      <c r="L1156">
        <v>7.5</v>
      </c>
      <c r="M1156">
        <v>1.6</v>
      </c>
      <c r="N1156">
        <v>0.3</v>
      </c>
      <c r="O1156">
        <v>27</v>
      </c>
      <c r="P1156">
        <v>19</v>
      </c>
      <c r="Q1156" t="s">
        <v>32</v>
      </c>
      <c r="R1156" t="s">
        <v>33</v>
      </c>
      <c r="S1156" t="s">
        <v>34</v>
      </c>
      <c r="AC1156">
        <v>106.47297159999999</v>
      </c>
      <c r="AD1156" s="3">
        <v>44154.654166666667</v>
      </c>
    </row>
    <row r="1157" spans="1:30" x14ac:dyDescent="0.45">
      <c r="A1157" t="s">
        <v>5085</v>
      </c>
      <c r="B1157" t="s">
        <v>43</v>
      </c>
      <c r="C1157" s="1">
        <v>44066</v>
      </c>
      <c r="D1157" s="2">
        <v>0.9957407407407407</v>
      </c>
      <c r="E1157">
        <v>2.1</v>
      </c>
      <c r="G1157">
        <v>31.724499999999999</v>
      </c>
      <c r="H1157">
        <v>1.2</v>
      </c>
      <c r="I1157">
        <v>-104.4239</v>
      </c>
      <c r="J1157">
        <v>0.8</v>
      </c>
      <c r="K1157">
        <v>7</v>
      </c>
      <c r="L1157">
        <v>8.1999999999999993</v>
      </c>
      <c r="M1157">
        <v>1.9</v>
      </c>
      <c r="N1157">
        <v>0.3</v>
      </c>
      <c r="O1157">
        <v>20</v>
      </c>
      <c r="P1157">
        <v>14</v>
      </c>
      <c r="Q1157" t="s">
        <v>32</v>
      </c>
      <c r="R1157" t="s">
        <v>33</v>
      </c>
      <c r="S1157" t="s">
        <v>34</v>
      </c>
      <c r="AC1157">
        <v>90.839246009999997</v>
      </c>
      <c r="AD1157" s="3">
        <v>44068.034722222219</v>
      </c>
    </row>
    <row r="1158" spans="1:30" x14ac:dyDescent="0.45">
      <c r="A1158" t="s">
        <v>852</v>
      </c>
      <c r="B1158" t="s">
        <v>43</v>
      </c>
      <c r="C1158" s="1">
        <v>44396</v>
      </c>
      <c r="D1158" s="2">
        <v>0.42366898148148152</v>
      </c>
      <c r="E1158">
        <v>1.8</v>
      </c>
      <c r="G1158">
        <v>31.683800000000002</v>
      </c>
      <c r="H1158">
        <v>0.7</v>
      </c>
      <c r="I1158">
        <v>-104.4238</v>
      </c>
      <c r="J1158">
        <v>0.6</v>
      </c>
      <c r="K1158">
        <v>6.1</v>
      </c>
      <c r="L1158">
        <v>7.4</v>
      </c>
      <c r="M1158">
        <v>1.1000000000000001</v>
      </c>
      <c r="N1158">
        <v>0.3</v>
      </c>
      <c r="O1158">
        <v>26</v>
      </c>
      <c r="P1158">
        <v>20</v>
      </c>
      <c r="Q1158" t="s">
        <v>32</v>
      </c>
      <c r="R1158" t="s">
        <v>33</v>
      </c>
      <c r="S1158" t="s">
        <v>34</v>
      </c>
      <c r="AC1158">
        <v>90.837927440000001</v>
      </c>
      <c r="AD1158" s="3">
        <v>44399.475694444445</v>
      </c>
    </row>
    <row r="1159" spans="1:30" x14ac:dyDescent="0.45">
      <c r="A1159" t="s">
        <v>2970</v>
      </c>
      <c r="B1159" t="s">
        <v>43</v>
      </c>
      <c r="C1159" s="1">
        <v>44249</v>
      </c>
      <c r="D1159" s="2">
        <v>7.9675925925925928E-2</v>
      </c>
      <c r="E1159">
        <v>2.7</v>
      </c>
      <c r="G1159">
        <v>31.6831</v>
      </c>
      <c r="H1159">
        <v>0.9</v>
      </c>
      <c r="I1159">
        <v>-104.4235</v>
      </c>
      <c r="J1159">
        <v>0.7</v>
      </c>
      <c r="K1159">
        <v>7.3</v>
      </c>
      <c r="L1159">
        <v>8.5</v>
      </c>
      <c r="M1159">
        <v>1.3</v>
      </c>
      <c r="N1159">
        <v>0.3</v>
      </c>
      <c r="O1159">
        <v>31</v>
      </c>
      <c r="P1159">
        <v>22</v>
      </c>
      <c r="Q1159" t="s">
        <v>32</v>
      </c>
      <c r="R1159" t="s">
        <v>33</v>
      </c>
      <c r="S1159" t="s">
        <v>34</v>
      </c>
      <c r="AC1159">
        <v>118.9665849</v>
      </c>
      <c r="AD1159" s="3">
        <v>44249.798611111109</v>
      </c>
    </row>
    <row r="1160" spans="1:30" x14ac:dyDescent="0.45">
      <c r="A1160" t="s">
        <v>2879</v>
      </c>
      <c r="B1160" t="s">
        <v>43</v>
      </c>
      <c r="C1160" s="1">
        <v>44254</v>
      </c>
      <c r="D1160" s="2">
        <v>0.9949189814814815</v>
      </c>
      <c r="E1160">
        <v>1.5</v>
      </c>
      <c r="G1160">
        <v>31.6739</v>
      </c>
      <c r="H1160">
        <v>0.9</v>
      </c>
      <c r="I1160">
        <v>-104.4234</v>
      </c>
      <c r="J1160">
        <v>0.7</v>
      </c>
      <c r="K1160">
        <v>7.7</v>
      </c>
      <c r="L1160">
        <v>8.9</v>
      </c>
      <c r="M1160">
        <v>1.6</v>
      </c>
      <c r="N1160">
        <v>0.3</v>
      </c>
      <c r="O1160">
        <v>14</v>
      </c>
      <c r="P1160">
        <v>11</v>
      </c>
      <c r="Q1160" t="s">
        <v>32</v>
      </c>
      <c r="R1160" t="s">
        <v>33</v>
      </c>
      <c r="S1160" t="s">
        <v>34</v>
      </c>
      <c r="AC1160">
        <v>112.3834537</v>
      </c>
      <c r="AD1160" s="3">
        <v>44258.960416666669</v>
      </c>
    </row>
    <row r="1161" spans="1:30" x14ac:dyDescent="0.45">
      <c r="A1161" t="s">
        <v>1333</v>
      </c>
      <c r="B1161" t="s">
        <v>43</v>
      </c>
      <c r="C1161" s="1">
        <v>44363</v>
      </c>
      <c r="D1161" s="2">
        <v>0.43187500000000001</v>
      </c>
      <c r="E1161">
        <v>1.4</v>
      </c>
      <c r="G1161">
        <v>31.6601</v>
      </c>
      <c r="H1161">
        <v>1</v>
      </c>
      <c r="I1161">
        <v>-104.4233</v>
      </c>
      <c r="J1161">
        <v>0.7</v>
      </c>
      <c r="K1161">
        <v>6.8</v>
      </c>
      <c r="L1161">
        <v>8</v>
      </c>
      <c r="M1161">
        <v>1.6</v>
      </c>
      <c r="N1161">
        <v>0.3</v>
      </c>
      <c r="O1161">
        <v>15</v>
      </c>
      <c r="P1161">
        <v>11</v>
      </c>
      <c r="Q1161" t="s">
        <v>32</v>
      </c>
      <c r="R1161" t="s">
        <v>33</v>
      </c>
      <c r="S1161" t="s">
        <v>34</v>
      </c>
      <c r="AC1161">
        <v>90.981389539999995</v>
      </c>
      <c r="AD1161" s="3">
        <v>44363.892361111109</v>
      </c>
    </row>
    <row r="1162" spans="1:30" x14ac:dyDescent="0.45">
      <c r="A1162" t="s">
        <v>5036</v>
      </c>
      <c r="B1162" t="s">
        <v>43</v>
      </c>
      <c r="C1162" s="1">
        <v>44074</v>
      </c>
      <c r="D1162" s="2">
        <v>0.17769675925925923</v>
      </c>
      <c r="E1162">
        <v>2.2000000000000002</v>
      </c>
      <c r="G1162">
        <v>31.628900000000002</v>
      </c>
      <c r="H1162">
        <v>0.8</v>
      </c>
      <c r="I1162">
        <v>-104.423</v>
      </c>
      <c r="J1162">
        <v>0.8</v>
      </c>
      <c r="K1162">
        <v>6.2</v>
      </c>
      <c r="L1162">
        <v>7.4</v>
      </c>
      <c r="M1162">
        <v>1.5</v>
      </c>
      <c r="N1162">
        <v>0.3</v>
      </c>
      <c r="O1162">
        <v>32</v>
      </c>
      <c r="P1162">
        <v>23</v>
      </c>
      <c r="Q1162" t="s">
        <v>32</v>
      </c>
      <c r="R1162" t="s">
        <v>33</v>
      </c>
      <c r="S1162" t="s">
        <v>34</v>
      </c>
      <c r="AC1162">
        <v>125.6844407</v>
      </c>
      <c r="AD1162" s="3">
        <v>44076.768055555556</v>
      </c>
    </row>
    <row r="1163" spans="1:30" x14ac:dyDescent="0.45">
      <c r="A1163" t="s">
        <v>2098</v>
      </c>
      <c r="B1163" t="s">
        <v>43</v>
      </c>
      <c r="C1163" s="1">
        <v>44310</v>
      </c>
      <c r="D1163" s="2">
        <v>0.69712962962962965</v>
      </c>
      <c r="E1163">
        <v>1.5</v>
      </c>
      <c r="G1163">
        <v>31.6142</v>
      </c>
      <c r="H1163">
        <v>1</v>
      </c>
      <c r="I1163">
        <v>-104.4229</v>
      </c>
      <c r="J1163">
        <v>0.7</v>
      </c>
      <c r="K1163">
        <v>6.9</v>
      </c>
      <c r="L1163">
        <v>8.1</v>
      </c>
      <c r="M1163">
        <v>1.9</v>
      </c>
      <c r="N1163">
        <v>0.3</v>
      </c>
      <c r="O1163">
        <v>16</v>
      </c>
      <c r="P1163">
        <v>11</v>
      </c>
      <c r="Q1163" t="s">
        <v>32</v>
      </c>
      <c r="R1163" t="s">
        <v>33</v>
      </c>
      <c r="S1163" t="s">
        <v>34</v>
      </c>
      <c r="AC1163">
        <v>106.61313560000001</v>
      </c>
      <c r="AD1163" s="3">
        <v>44321.618750000001</v>
      </c>
    </row>
    <row r="1164" spans="1:30" x14ac:dyDescent="0.45">
      <c r="A1164" t="s">
        <v>4986</v>
      </c>
      <c r="B1164" t="s">
        <v>43</v>
      </c>
      <c r="C1164" s="1">
        <v>44079</v>
      </c>
      <c r="D1164" s="2">
        <v>0.82497685185185177</v>
      </c>
      <c r="E1164">
        <v>2.1</v>
      </c>
      <c r="G1164">
        <v>31.617799999999999</v>
      </c>
      <c r="H1164">
        <v>0.8</v>
      </c>
      <c r="I1164">
        <v>-104.4229</v>
      </c>
      <c r="J1164">
        <v>0.7</v>
      </c>
      <c r="K1164">
        <v>6.9</v>
      </c>
      <c r="L1164">
        <v>8.1</v>
      </c>
      <c r="M1164">
        <v>1.6</v>
      </c>
      <c r="N1164">
        <v>0.3</v>
      </c>
      <c r="O1164">
        <v>30</v>
      </c>
      <c r="P1164">
        <v>23</v>
      </c>
      <c r="Q1164" t="s">
        <v>32</v>
      </c>
      <c r="R1164" t="s">
        <v>33</v>
      </c>
      <c r="S1164" t="s">
        <v>34</v>
      </c>
      <c r="AC1164">
        <v>106.9652656</v>
      </c>
      <c r="AD1164" s="3">
        <v>44084.777083333334</v>
      </c>
    </row>
    <row r="1165" spans="1:30" x14ac:dyDescent="0.45">
      <c r="A1165" t="s">
        <v>2857</v>
      </c>
      <c r="B1165" t="s">
        <v>43</v>
      </c>
      <c r="C1165" s="1">
        <v>44256</v>
      </c>
      <c r="D1165" s="2">
        <v>0.56813657407407414</v>
      </c>
      <c r="E1165">
        <v>3.1</v>
      </c>
      <c r="G1165">
        <v>31.6815</v>
      </c>
      <c r="H1165">
        <v>0.6</v>
      </c>
      <c r="I1165">
        <v>-104.42270000000001</v>
      </c>
      <c r="J1165">
        <v>0.6</v>
      </c>
      <c r="K1165">
        <v>6.8</v>
      </c>
      <c r="L1165">
        <v>8</v>
      </c>
      <c r="M1165">
        <v>1.1000000000000001</v>
      </c>
      <c r="N1165">
        <v>0.3</v>
      </c>
      <c r="O1165">
        <v>38</v>
      </c>
      <c r="P1165">
        <v>27</v>
      </c>
      <c r="Q1165" t="s">
        <v>32</v>
      </c>
      <c r="R1165" t="s">
        <v>33</v>
      </c>
      <c r="S1165" t="s">
        <v>34</v>
      </c>
      <c r="AC1165">
        <v>115.324009</v>
      </c>
      <c r="AD1165" s="3">
        <v>44256.69027777778</v>
      </c>
    </row>
    <row r="1166" spans="1:30" x14ac:dyDescent="0.45">
      <c r="A1166" t="s">
        <v>1241</v>
      </c>
      <c r="B1166" t="s">
        <v>43</v>
      </c>
      <c r="C1166" s="1">
        <v>44370</v>
      </c>
      <c r="D1166" s="2">
        <v>0.73880787037037043</v>
      </c>
      <c r="E1166">
        <v>2</v>
      </c>
      <c r="G1166">
        <v>31.7042</v>
      </c>
      <c r="H1166">
        <v>1.4</v>
      </c>
      <c r="I1166">
        <v>-104.4226</v>
      </c>
      <c r="J1166">
        <v>0.8</v>
      </c>
      <c r="K1166">
        <v>7</v>
      </c>
      <c r="L1166">
        <v>8.1999999999999993</v>
      </c>
      <c r="M1166">
        <v>1.4</v>
      </c>
      <c r="N1166">
        <v>0.3</v>
      </c>
      <c r="O1166">
        <v>20</v>
      </c>
      <c r="P1166">
        <v>16</v>
      </c>
      <c r="Q1166" t="s">
        <v>32</v>
      </c>
      <c r="R1166" t="s">
        <v>33</v>
      </c>
      <c r="S1166" t="s">
        <v>34</v>
      </c>
      <c r="AC1166">
        <v>101.9782888</v>
      </c>
      <c r="AD1166" s="3">
        <v>44371.879166666666</v>
      </c>
    </row>
    <row r="1167" spans="1:30" x14ac:dyDescent="0.45">
      <c r="A1167" t="s">
        <v>1275</v>
      </c>
      <c r="B1167" t="s">
        <v>43</v>
      </c>
      <c r="C1167" s="1">
        <v>44368</v>
      </c>
      <c r="D1167" s="2">
        <v>0.22996527777777778</v>
      </c>
      <c r="E1167">
        <v>2.9</v>
      </c>
      <c r="G1167">
        <v>31.680299999999999</v>
      </c>
      <c r="H1167">
        <v>0.7</v>
      </c>
      <c r="I1167">
        <v>-104.4224</v>
      </c>
      <c r="J1167">
        <v>0.7</v>
      </c>
      <c r="K1167">
        <v>6.3</v>
      </c>
      <c r="L1167">
        <v>7.5</v>
      </c>
      <c r="M1167">
        <v>1.3</v>
      </c>
      <c r="N1167">
        <v>0.3</v>
      </c>
      <c r="O1167">
        <v>31</v>
      </c>
      <c r="P1167">
        <v>22</v>
      </c>
      <c r="Q1167" t="s">
        <v>32</v>
      </c>
      <c r="R1167" t="s">
        <v>33</v>
      </c>
      <c r="S1167" t="s">
        <v>34</v>
      </c>
      <c r="AC1167">
        <v>91.773437689999994</v>
      </c>
      <c r="AD1167" s="3">
        <v>44368.600694444445</v>
      </c>
    </row>
    <row r="1168" spans="1:30" x14ac:dyDescent="0.45">
      <c r="A1168" t="s">
        <v>212</v>
      </c>
      <c r="B1168" t="s">
        <v>43</v>
      </c>
      <c r="C1168" s="1">
        <v>44453</v>
      </c>
      <c r="D1168" s="2">
        <v>0.83390046296296294</v>
      </c>
      <c r="E1168">
        <v>2.2000000000000002</v>
      </c>
      <c r="G1168">
        <v>31.6693</v>
      </c>
      <c r="H1168">
        <v>0.9</v>
      </c>
      <c r="I1168">
        <v>-104.42230000000001</v>
      </c>
      <c r="J1168">
        <v>1</v>
      </c>
      <c r="K1168">
        <v>6.3</v>
      </c>
      <c r="L1168">
        <v>7.5</v>
      </c>
      <c r="M1168">
        <v>1.6</v>
      </c>
      <c r="N1168">
        <v>0.3</v>
      </c>
      <c r="O1168">
        <v>24</v>
      </c>
      <c r="P1168">
        <v>19</v>
      </c>
      <c r="Q1168" t="s">
        <v>32</v>
      </c>
      <c r="R1168" t="s">
        <v>33</v>
      </c>
      <c r="S1168" t="s">
        <v>34</v>
      </c>
      <c r="AC1168">
        <v>105.7592367</v>
      </c>
      <c r="AD1168" s="3">
        <v>44454.759027777778</v>
      </c>
    </row>
    <row r="1169" spans="1:30" x14ac:dyDescent="0.45">
      <c r="A1169" t="s">
        <v>256</v>
      </c>
      <c r="B1169" t="s">
        <v>43</v>
      </c>
      <c r="C1169" s="1">
        <v>44447</v>
      </c>
      <c r="D1169" s="2">
        <v>0.98749999999999993</v>
      </c>
      <c r="E1169">
        <v>1.9</v>
      </c>
      <c r="G1169">
        <v>31.6555</v>
      </c>
      <c r="H1169">
        <v>0.9</v>
      </c>
      <c r="I1169">
        <v>-104.4222</v>
      </c>
      <c r="J1169">
        <v>0.8</v>
      </c>
      <c r="K1169">
        <v>6.3</v>
      </c>
      <c r="L1169">
        <v>7.5</v>
      </c>
      <c r="M1169">
        <v>1.8</v>
      </c>
      <c r="N1169">
        <v>0.3</v>
      </c>
      <c r="O1169">
        <v>20</v>
      </c>
      <c r="P1169">
        <v>15</v>
      </c>
      <c r="Q1169" t="s">
        <v>32</v>
      </c>
      <c r="R1169" t="s">
        <v>33</v>
      </c>
      <c r="S1169" t="s">
        <v>34</v>
      </c>
      <c r="AC1169">
        <v>107.2538723</v>
      </c>
      <c r="AD1169" s="3">
        <v>44448.748611111114</v>
      </c>
    </row>
    <row r="1170" spans="1:30" x14ac:dyDescent="0.45">
      <c r="A1170" t="s">
        <v>219</v>
      </c>
      <c r="B1170" t="s">
        <v>43</v>
      </c>
      <c r="C1170" s="1">
        <v>44452</v>
      </c>
      <c r="D1170" s="2">
        <v>0.45141203703703708</v>
      </c>
      <c r="E1170">
        <v>2.2999999999999998</v>
      </c>
      <c r="G1170">
        <v>31.6463</v>
      </c>
      <c r="H1170">
        <v>0.8</v>
      </c>
      <c r="I1170">
        <v>-104.4221</v>
      </c>
      <c r="J1170">
        <v>0.8</v>
      </c>
      <c r="K1170">
        <v>7.1</v>
      </c>
      <c r="L1170">
        <v>8.3000000000000007</v>
      </c>
      <c r="M1170">
        <v>1.6</v>
      </c>
      <c r="N1170">
        <v>0.3</v>
      </c>
      <c r="O1170">
        <v>45</v>
      </c>
      <c r="P1170">
        <v>29</v>
      </c>
      <c r="Q1170" t="s">
        <v>32</v>
      </c>
      <c r="R1170" t="s">
        <v>33</v>
      </c>
      <c r="S1170" t="s">
        <v>34</v>
      </c>
      <c r="AC1170">
        <v>140.86746880000001</v>
      </c>
      <c r="AD1170" s="3">
        <v>44459.788888888892</v>
      </c>
    </row>
    <row r="1171" spans="1:30" x14ac:dyDescent="0.45">
      <c r="A1171" t="s">
        <v>308</v>
      </c>
      <c r="B1171" t="s">
        <v>43</v>
      </c>
      <c r="C1171" s="1">
        <v>44443</v>
      </c>
      <c r="D1171" s="2">
        <v>0.57611111111111113</v>
      </c>
      <c r="E1171">
        <v>1.9</v>
      </c>
      <c r="G1171">
        <v>31.648199999999999</v>
      </c>
      <c r="H1171">
        <v>0.8</v>
      </c>
      <c r="I1171">
        <v>-104.4221</v>
      </c>
      <c r="J1171">
        <v>0.6</v>
      </c>
      <c r="K1171">
        <v>7.4</v>
      </c>
      <c r="L1171">
        <v>8.6</v>
      </c>
      <c r="M1171">
        <v>1.6</v>
      </c>
      <c r="N1171">
        <v>0.4</v>
      </c>
      <c r="O1171">
        <v>23</v>
      </c>
      <c r="P1171">
        <v>16</v>
      </c>
      <c r="Q1171" t="s">
        <v>32</v>
      </c>
      <c r="R1171" t="s">
        <v>33</v>
      </c>
      <c r="S1171" t="s">
        <v>34</v>
      </c>
      <c r="AC1171">
        <v>91.171655900000005</v>
      </c>
      <c r="AD1171" s="3">
        <v>44454.779861111114</v>
      </c>
    </row>
    <row r="1172" spans="1:30" x14ac:dyDescent="0.45">
      <c r="A1172" t="s">
        <v>3923</v>
      </c>
      <c r="B1172" t="s">
        <v>43</v>
      </c>
      <c r="C1172" s="1">
        <v>44177</v>
      </c>
      <c r="D1172" s="2">
        <v>0.63645833333333335</v>
      </c>
      <c r="E1172">
        <v>1.9</v>
      </c>
      <c r="G1172">
        <v>31.680599999999998</v>
      </c>
      <c r="H1172">
        <v>0.7</v>
      </c>
      <c r="I1172">
        <v>-104.4221</v>
      </c>
      <c r="J1172">
        <v>0.6</v>
      </c>
      <c r="K1172">
        <v>6.2</v>
      </c>
      <c r="L1172">
        <v>7.5</v>
      </c>
      <c r="M1172">
        <v>1.2</v>
      </c>
      <c r="N1172">
        <v>0.3</v>
      </c>
      <c r="O1172">
        <v>21</v>
      </c>
      <c r="P1172">
        <v>14</v>
      </c>
      <c r="Q1172" t="s">
        <v>32</v>
      </c>
      <c r="R1172" t="s">
        <v>33</v>
      </c>
      <c r="S1172" t="s">
        <v>34</v>
      </c>
      <c r="AC1172">
        <v>118.7061837</v>
      </c>
      <c r="AD1172" s="3">
        <v>44182.055555555555</v>
      </c>
    </row>
    <row r="1173" spans="1:30" x14ac:dyDescent="0.45">
      <c r="A1173" t="s">
        <v>1842</v>
      </c>
      <c r="B1173" t="s">
        <v>43</v>
      </c>
      <c r="C1173" s="1">
        <v>44328</v>
      </c>
      <c r="D1173" s="2">
        <v>0.64868055555555559</v>
      </c>
      <c r="E1173">
        <v>1.3</v>
      </c>
      <c r="G1173">
        <v>31.683599999999998</v>
      </c>
      <c r="H1173">
        <v>1.1000000000000001</v>
      </c>
      <c r="I1173">
        <v>-104.42189999999999</v>
      </c>
      <c r="J1173">
        <v>0.7</v>
      </c>
      <c r="K1173">
        <v>5.6</v>
      </c>
      <c r="L1173">
        <v>6.8</v>
      </c>
      <c r="M1173">
        <v>2</v>
      </c>
      <c r="N1173">
        <v>0.2</v>
      </c>
      <c r="O1173">
        <v>11</v>
      </c>
      <c r="P1173">
        <v>7</v>
      </c>
      <c r="Q1173" t="s">
        <v>32</v>
      </c>
      <c r="R1173" t="s">
        <v>33</v>
      </c>
      <c r="S1173" t="s">
        <v>34</v>
      </c>
      <c r="AC1173">
        <v>63.179432329999997</v>
      </c>
      <c r="AD1173" s="3">
        <v>44328.773611111108</v>
      </c>
    </row>
    <row r="1174" spans="1:30" x14ac:dyDescent="0.45">
      <c r="A1174" t="s">
        <v>426</v>
      </c>
      <c r="B1174" t="s">
        <v>43</v>
      </c>
      <c r="C1174" s="1">
        <v>44432</v>
      </c>
      <c r="D1174" s="2">
        <v>0.92934027777777783</v>
      </c>
      <c r="E1174">
        <v>1.4</v>
      </c>
      <c r="G1174">
        <v>31.6114</v>
      </c>
      <c r="H1174">
        <v>1</v>
      </c>
      <c r="I1174">
        <v>-104.4218</v>
      </c>
      <c r="J1174">
        <v>0.6</v>
      </c>
      <c r="K1174">
        <v>6.8</v>
      </c>
      <c r="L1174">
        <v>8</v>
      </c>
      <c r="M1174">
        <v>1.9</v>
      </c>
      <c r="N1174">
        <v>0.3</v>
      </c>
      <c r="O1174">
        <v>19</v>
      </c>
      <c r="P1174">
        <v>13</v>
      </c>
      <c r="Q1174" t="s">
        <v>32</v>
      </c>
      <c r="R1174" t="s">
        <v>33</v>
      </c>
      <c r="S1174" t="s">
        <v>34</v>
      </c>
      <c r="AC1174">
        <v>98.459888399999997</v>
      </c>
      <c r="AD1174" s="3">
        <v>44433.693749999999</v>
      </c>
    </row>
    <row r="1175" spans="1:30" x14ac:dyDescent="0.45">
      <c r="A1175" t="s">
        <v>1934</v>
      </c>
      <c r="B1175" t="s">
        <v>43</v>
      </c>
      <c r="C1175" s="1">
        <v>44323</v>
      </c>
      <c r="D1175" s="2">
        <v>0.60629629629629633</v>
      </c>
      <c r="E1175">
        <v>2.2000000000000002</v>
      </c>
      <c r="G1175">
        <v>31.6022</v>
      </c>
      <c r="H1175">
        <v>1</v>
      </c>
      <c r="I1175">
        <v>-104.4217</v>
      </c>
      <c r="J1175">
        <v>0.6</v>
      </c>
      <c r="K1175">
        <v>6.7</v>
      </c>
      <c r="L1175">
        <v>7.9</v>
      </c>
      <c r="M1175">
        <v>2</v>
      </c>
      <c r="N1175">
        <v>0.3</v>
      </c>
      <c r="O1175">
        <v>18</v>
      </c>
      <c r="P1175">
        <v>13</v>
      </c>
      <c r="Q1175" t="s">
        <v>32</v>
      </c>
      <c r="R1175" t="s">
        <v>33</v>
      </c>
      <c r="S1175" t="s">
        <v>34</v>
      </c>
      <c r="AC1175">
        <v>91.691046270000001</v>
      </c>
      <c r="AD1175" s="3">
        <v>44323.98333333333</v>
      </c>
    </row>
    <row r="1176" spans="1:30" x14ac:dyDescent="0.45">
      <c r="A1176" t="s">
        <v>2030</v>
      </c>
      <c r="B1176" t="s">
        <v>43</v>
      </c>
      <c r="C1176" s="1">
        <v>44315</v>
      </c>
      <c r="D1176" s="2">
        <v>0.97760416666666661</v>
      </c>
      <c r="E1176">
        <v>2.5</v>
      </c>
      <c r="G1176">
        <v>31.694400000000002</v>
      </c>
      <c r="H1176">
        <v>0.6</v>
      </c>
      <c r="I1176">
        <v>-104.4217</v>
      </c>
      <c r="J1176">
        <v>0.6</v>
      </c>
      <c r="K1176">
        <v>6.1</v>
      </c>
      <c r="L1176">
        <v>7.4</v>
      </c>
      <c r="M1176">
        <v>1.1000000000000001</v>
      </c>
      <c r="N1176">
        <v>0.3</v>
      </c>
      <c r="O1176">
        <v>45</v>
      </c>
      <c r="P1176">
        <v>36</v>
      </c>
      <c r="Q1176" t="s">
        <v>32</v>
      </c>
      <c r="R1176" t="s">
        <v>33</v>
      </c>
      <c r="S1176" t="s">
        <v>34</v>
      </c>
      <c r="AC1176">
        <v>114.1699433</v>
      </c>
      <c r="AD1176" s="3">
        <v>44319.65347222222</v>
      </c>
    </row>
    <row r="1177" spans="1:30" x14ac:dyDescent="0.45">
      <c r="A1177" t="s">
        <v>2279</v>
      </c>
      <c r="B1177" t="s">
        <v>43</v>
      </c>
      <c r="C1177" s="1">
        <v>44298</v>
      </c>
      <c r="D1177" s="2">
        <v>0.29678240740740741</v>
      </c>
      <c r="E1177">
        <v>2.2999999999999998</v>
      </c>
      <c r="G1177">
        <v>31.670200000000001</v>
      </c>
      <c r="H1177">
        <v>0.7</v>
      </c>
      <c r="I1177">
        <v>-104.4212</v>
      </c>
      <c r="J1177">
        <v>0.7</v>
      </c>
      <c r="K1177">
        <v>6.1</v>
      </c>
      <c r="L1177">
        <v>7.3</v>
      </c>
      <c r="M1177">
        <v>1.4</v>
      </c>
      <c r="N1177">
        <v>0.3</v>
      </c>
      <c r="O1177">
        <v>29</v>
      </c>
      <c r="P1177">
        <v>22</v>
      </c>
      <c r="Q1177" t="s">
        <v>32</v>
      </c>
      <c r="R1177" t="s">
        <v>33</v>
      </c>
      <c r="S1177" t="s">
        <v>34</v>
      </c>
      <c r="AC1177">
        <v>108.21311059999999</v>
      </c>
      <c r="AD1177" s="3">
        <v>44298.757638888892</v>
      </c>
    </row>
    <row r="1178" spans="1:30" x14ac:dyDescent="0.45">
      <c r="A1178" t="s">
        <v>3939</v>
      </c>
      <c r="B1178" t="s">
        <v>43</v>
      </c>
      <c r="C1178" s="1">
        <v>44176</v>
      </c>
      <c r="D1178" s="2">
        <v>0.57131944444444438</v>
      </c>
      <c r="E1178">
        <v>1.9</v>
      </c>
      <c r="G1178">
        <v>31.683299999999999</v>
      </c>
      <c r="H1178">
        <v>0.7</v>
      </c>
      <c r="I1178">
        <v>-104.4211</v>
      </c>
      <c r="J1178">
        <v>0.6</v>
      </c>
      <c r="K1178">
        <v>6.1</v>
      </c>
      <c r="L1178">
        <v>7.4</v>
      </c>
      <c r="M1178">
        <v>1.4</v>
      </c>
      <c r="N1178">
        <v>0.3</v>
      </c>
      <c r="O1178">
        <v>26</v>
      </c>
      <c r="P1178">
        <v>20</v>
      </c>
      <c r="Q1178" t="s">
        <v>32</v>
      </c>
      <c r="R1178" t="s">
        <v>33</v>
      </c>
      <c r="S1178" t="s">
        <v>34</v>
      </c>
      <c r="AC1178">
        <v>109.08407579999999</v>
      </c>
      <c r="AD1178" s="3">
        <v>44178.738888888889</v>
      </c>
    </row>
    <row r="1179" spans="1:30" x14ac:dyDescent="0.45">
      <c r="A1179" t="s">
        <v>3925</v>
      </c>
      <c r="B1179" t="s">
        <v>43</v>
      </c>
      <c r="C1179" s="1">
        <v>44177</v>
      </c>
      <c r="D1179" s="2">
        <v>0.62487268518518524</v>
      </c>
      <c r="E1179">
        <v>2.2999999999999998</v>
      </c>
      <c r="G1179">
        <v>31.6859</v>
      </c>
      <c r="H1179">
        <v>0.7</v>
      </c>
      <c r="I1179">
        <v>-104.4203</v>
      </c>
      <c r="J1179">
        <v>0.6</v>
      </c>
      <c r="K1179">
        <v>6.9</v>
      </c>
      <c r="L1179">
        <v>8.1</v>
      </c>
      <c r="M1179">
        <v>1.3</v>
      </c>
      <c r="N1179">
        <v>0.3</v>
      </c>
      <c r="O1179">
        <v>22</v>
      </c>
      <c r="P1179">
        <v>16</v>
      </c>
      <c r="Q1179" t="s">
        <v>32</v>
      </c>
      <c r="R1179" t="s">
        <v>33</v>
      </c>
      <c r="S1179" t="s">
        <v>34</v>
      </c>
      <c r="AC1179">
        <v>91.162797330000004</v>
      </c>
      <c r="AD1179" s="3">
        <v>44182.058333333334</v>
      </c>
    </row>
    <row r="1180" spans="1:30" x14ac:dyDescent="0.45">
      <c r="A1180" t="s">
        <v>3001</v>
      </c>
      <c r="B1180" t="s">
        <v>43</v>
      </c>
      <c r="C1180" s="1">
        <v>44247</v>
      </c>
      <c r="D1180" s="2">
        <v>0.55321759259259262</v>
      </c>
      <c r="E1180">
        <v>2.2000000000000002</v>
      </c>
      <c r="G1180">
        <v>31.686800000000002</v>
      </c>
      <c r="H1180">
        <v>0.8</v>
      </c>
      <c r="I1180">
        <v>-104.4203</v>
      </c>
      <c r="J1180">
        <v>0.6</v>
      </c>
      <c r="K1180">
        <v>6.4</v>
      </c>
      <c r="L1180">
        <v>7.6</v>
      </c>
      <c r="M1180">
        <v>1.2</v>
      </c>
      <c r="N1180">
        <v>0.3</v>
      </c>
      <c r="O1180">
        <v>26</v>
      </c>
      <c r="P1180">
        <v>20</v>
      </c>
      <c r="Q1180" t="s">
        <v>32</v>
      </c>
      <c r="R1180" t="s">
        <v>33</v>
      </c>
      <c r="S1180" t="s">
        <v>34</v>
      </c>
      <c r="AC1180">
        <v>91.16002494</v>
      </c>
      <c r="AD1180" s="3">
        <v>44250.004861111112</v>
      </c>
    </row>
    <row r="1181" spans="1:30" x14ac:dyDescent="0.45">
      <c r="A1181" t="s">
        <v>2826</v>
      </c>
      <c r="B1181" t="s">
        <v>31</v>
      </c>
      <c r="C1181" s="1">
        <v>44258</v>
      </c>
      <c r="D1181" s="2">
        <v>0.69560185185185175</v>
      </c>
      <c r="E1181">
        <v>1.2</v>
      </c>
      <c r="G1181">
        <v>31.671199999999999</v>
      </c>
      <c r="H1181">
        <v>1</v>
      </c>
      <c r="I1181">
        <v>-104.42019999999999</v>
      </c>
      <c r="J1181">
        <v>0.8</v>
      </c>
      <c r="K1181">
        <v>7</v>
      </c>
      <c r="L1181">
        <v>8.1999999999999993</v>
      </c>
      <c r="M1181">
        <v>1.9</v>
      </c>
      <c r="N1181">
        <v>0.3</v>
      </c>
      <c r="O1181">
        <v>12</v>
      </c>
      <c r="P1181">
        <v>9</v>
      </c>
      <c r="Q1181" t="s">
        <v>32</v>
      </c>
      <c r="R1181" t="s">
        <v>33</v>
      </c>
      <c r="S1181" t="s">
        <v>34</v>
      </c>
      <c r="AC1181">
        <v>105.60753510000001</v>
      </c>
      <c r="AD1181" s="3">
        <v>44259.120833333334</v>
      </c>
    </row>
    <row r="1182" spans="1:30" x14ac:dyDescent="0.45">
      <c r="A1182" t="s">
        <v>271</v>
      </c>
      <c r="B1182" t="s">
        <v>43</v>
      </c>
      <c r="C1182" s="1">
        <v>44447</v>
      </c>
      <c r="D1182" s="2">
        <v>0.31138888888888888</v>
      </c>
      <c r="E1182">
        <v>2.8</v>
      </c>
      <c r="G1182">
        <v>31.654599999999999</v>
      </c>
      <c r="H1182">
        <v>0.9</v>
      </c>
      <c r="I1182">
        <v>-104.42</v>
      </c>
      <c r="J1182">
        <v>0.8</v>
      </c>
      <c r="K1182">
        <v>6.4</v>
      </c>
      <c r="L1182">
        <v>7.6</v>
      </c>
      <c r="M1182">
        <v>1.6</v>
      </c>
      <c r="N1182">
        <v>0.3</v>
      </c>
      <c r="O1182">
        <v>25</v>
      </c>
      <c r="P1182">
        <v>19</v>
      </c>
      <c r="Q1182" t="s">
        <v>32</v>
      </c>
      <c r="R1182" t="s">
        <v>33</v>
      </c>
      <c r="S1182" t="s">
        <v>34</v>
      </c>
      <c r="AC1182">
        <v>90.190217720000007</v>
      </c>
      <c r="AD1182" s="3">
        <v>44447.69027777778</v>
      </c>
    </row>
    <row r="1183" spans="1:30" x14ac:dyDescent="0.45">
      <c r="A1183" t="s">
        <v>78</v>
      </c>
      <c r="B1183" t="s">
        <v>43</v>
      </c>
      <c r="C1183" s="1">
        <v>44464</v>
      </c>
      <c r="D1183" s="2">
        <v>0.67503472222222216</v>
      </c>
      <c r="E1183">
        <v>2.2999999999999998</v>
      </c>
      <c r="G1183">
        <v>31.6555</v>
      </c>
      <c r="H1183">
        <v>1.1000000000000001</v>
      </c>
      <c r="I1183">
        <v>-104.42</v>
      </c>
      <c r="J1183">
        <v>0.7</v>
      </c>
      <c r="K1183">
        <v>6.4</v>
      </c>
      <c r="L1183">
        <v>7.6</v>
      </c>
      <c r="M1183">
        <v>1.6</v>
      </c>
      <c r="N1183">
        <v>0.3</v>
      </c>
      <c r="O1183">
        <v>20</v>
      </c>
      <c r="P1183">
        <v>14</v>
      </c>
      <c r="Q1183" t="s">
        <v>32</v>
      </c>
      <c r="R1183" t="s">
        <v>33</v>
      </c>
      <c r="S1183" t="s">
        <v>34</v>
      </c>
      <c r="AC1183">
        <v>61.366348360000003</v>
      </c>
      <c r="AD1183" s="3">
        <v>44467.8</v>
      </c>
    </row>
    <row r="1184" spans="1:30" x14ac:dyDescent="0.45">
      <c r="A1184" t="s">
        <v>3339</v>
      </c>
      <c r="B1184" t="s">
        <v>43</v>
      </c>
      <c r="C1184" s="1">
        <v>44225</v>
      </c>
      <c r="D1184" s="2">
        <v>0.8552777777777778</v>
      </c>
      <c r="E1184">
        <v>1.5</v>
      </c>
      <c r="G1184">
        <v>31.672499999999999</v>
      </c>
      <c r="H1184">
        <v>0.9</v>
      </c>
      <c r="I1184">
        <v>-104.4196</v>
      </c>
      <c r="J1184">
        <v>0.7</v>
      </c>
      <c r="K1184">
        <v>6.8</v>
      </c>
      <c r="L1184">
        <v>8</v>
      </c>
      <c r="M1184">
        <v>1.7</v>
      </c>
      <c r="N1184">
        <v>0.3</v>
      </c>
      <c r="O1184">
        <v>15</v>
      </c>
      <c r="P1184">
        <v>11</v>
      </c>
      <c r="Q1184" t="s">
        <v>32</v>
      </c>
      <c r="R1184" t="s">
        <v>33</v>
      </c>
      <c r="S1184" t="s">
        <v>34</v>
      </c>
      <c r="AC1184">
        <v>91.266880139999998</v>
      </c>
      <c r="AD1184" s="3">
        <v>44279.863888888889</v>
      </c>
    </row>
    <row r="1185" spans="1:30" x14ac:dyDescent="0.45">
      <c r="A1185" t="s">
        <v>6919</v>
      </c>
      <c r="B1185" t="s">
        <v>43</v>
      </c>
      <c r="C1185" s="1">
        <v>43618</v>
      </c>
      <c r="D1185" s="2">
        <v>0.93458333333333332</v>
      </c>
      <c r="E1185">
        <v>2.2000000000000002</v>
      </c>
      <c r="G1185">
        <v>31.681799999999999</v>
      </c>
      <c r="H1185">
        <v>0.6</v>
      </c>
      <c r="I1185">
        <v>-104.4194</v>
      </c>
      <c r="J1185">
        <v>0.6</v>
      </c>
      <c r="K1185">
        <v>6.4</v>
      </c>
      <c r="L1185">
        <v>7.7</v>
      </c>
      <c r="M1185">
        <v>1.4</v>
      </c>
      <c r="N1185">
        <v>0.2</v>
      </c>
      <c r="O1185">
        <v>24</v>
      </c>
      <c r="P1185">
        <v>17</v>
      </c>
      <c r="Q1185" t="s">
        <v>32</v>
      </c>
      <c r="R1185" t="s">
        <v>33</v>
      </c>
      <c r="S1185" t="s">
        <v>34</v>
      </c>
      <c r="AC1185">
        <v>161.7902038</v>
      </c>
      <c r="AD1185" s="3">
        <v>43619.886111111111</v>
      </c>
    </row>
    <row r="1186" spans="1:30" x14ac:dyDescent="0.45">
      <c r="A1186" t="s">
        <v>4953</v>
      </c>
      <c r="B1186" t="s">
        <v>43</v>
      </c>
      <c r="C1186" s="1">
        <v>44082</v>
      </c>
      <c r="D1186" s="2">
        <v>0.18400462962962963</v>
      </c>
      <c r="E1186">
        <v>2.2000000000000002</v>
      </c>
      <c r="G1186">
        <v>31.6266</v>
      </c>
      <c r="H1186">
        <v>0.8</v>
      </c>
      <c r="I1186">
        <v>-104.4192</v>
      </c>
      <c r="J1186">
        <v>0.8</v>
      </c>
      <c r="K1186">
        <v>6.4</v>
      </c>
      <c r="L1186">
        <v>7.6</v>
      </c>
      <c r="M1186">
        <v>1.5</v>
      </c>
      <c r="N1186">
        <v>0.3</v>
      </c>
      <c r="O1186">
        <v>29</v>
      </c>
      <c r="P1186">
        <v>24</v>
      </c>
      <c r="Q1186" t="s">
        <v>32</v>
      </c>
      <c r="R1186" t="s">
        <v>33</v>
      </c>
      <c r="S1186" t="s">
        <v>34</v>
      </c>
      <c r="AC1186">
        <v>91.634294530000005</v>
      </c>
      <c r="AD1186" s="3">
        <v>44084.59375</v>
      </c>
    </row>
    <row r="1187" spans="1:30" x14ac:dyDescent="0.45">
      <c r="A1187" t="s">
        <v>4026</v>
      </c>
      <c r="B1187" t="s">
        <v>43</v>
      </c>
      <c r="C1187" s="1">
        <v>44170</v>
      </c>
      <c r="D1187" s="2">
        <v>0.90157407407407408</v>
      </c>
      <c r="E1187">
        <v>1.6</v>
      </c>
      <c r="G1187">
        <v>31.6785</v>
      </c>
      <c r="H1187">
        <v>1</v>
      </c>
      <c r="I1187">
        <v>-104.4192</v>
      </c>
      <c r="J1187">
        <v>0.7</v>
      </c>
      <c r="K1187">
        <v>7.7</v>
      </c>
      <c r="L1187">
        <v>8.9</v>
      </c>
      <c r="M1187">
        <v>1.5</v>
      </c>
      <c r="N1187">
        <v>0.3</v>
      </c>
      <c r="O1187">
        <v>15</v>
      </c>
      <c r="P1187">
        <v>12</v>
      </c>
      <c r="Q1187" t="s">
        <v>32</v>
      </c>
      <c r="R1187" t="s">
        <v>33</v>
      </c>
      <c r="S1187" t="s">
        <v>34</v>
      </c>
      <c r="AC1187">
        <v>58.409543569999997</v>
      </c>
      <c r="AD1187" s="3">
        <v>44174.734027777777</v>
      </c>
    </row>
    <row r="1188" spans="1:30" x14ac:dyDescent="0.45">
      <c r="A1188" t="s">
        <v>1766</v>
      </c>
      <c r="B1188" t="s">
        <v>43</v>
      </c>
      <c r="C1188" s="1">
        <v>44332</v>
      </c>
      <c r="D1188" s="2">
        <v>0.89420138888888889</v>
      </c>
      <c r="E1188">
        <v>1.7</v>
      </c>
      <c r="G1188">
        <v>31.671199999999999</v>
      </c>
      <c r="H1188">
        <v>0.8</v>
      </c>
      <c r="I1188">
        <v>-104.4191</v>
      </c>
      <c r="J1188">
        <v>0.7</v>
      </c>
      <c r="K1188">
        <v>7</v>
      </c>
      <c r="L1188">
        <v>8.1999999999999993</v>
      </c>
      <c r="M1188">
        <v>1.7</v>
      </c>
      <c r="N1188">
        <v>0.3</v>
      </c>
      <c r="O1188">
        <v>18</v>
      </c>
      <c r="P1188">
        <v>14</v>
      </c>
      <c r="Q1188" t="s">
        <v>32</v>
      </c>
      <c r="R1188" t="s">
        <v>33</v>
      </c>
      <c r="S1188" t="s">
        <v>34</v>
      </c>
      <c r="AC1188">
        <v>91.324721580000002</v>
      </c>
      <c r="AD1188" s="3">
        <v>44336.87777777778</v>
      </c>
    </row>
    <row r="1189" spans="1:30" x14ac:dyDescent="0.45">
      <c r="A1189" t="s">
        <v>270</v>
      </c>
      <c r="B1189" t="s">
        <v>43</v>
      </c>
      <c r="C1189" s="1">
        <v>44447</v>
      </c>
      <c r="D1189" s="2">
        <v>0.36831018518518516</v>
      </c>
      <c r="E1189">
        <v>2</v>
      </c>
      <c r="G1189">
        <v>31.656500000000001</v>
      </c>
      <c r="H1189">
        <v>0.8</v>
      </c>
      <c r="I1189">
        <v>-104.419</v>
      </c>
      <c r="J1189">
        <v>0.7</v>
      </c>
      <c r="K1189">
        <v>6.5</v>
      </c>
      <c r="L1189">
        <v>7.7</v>
      </c>
      <c r="M1189">
        <v>1.6</v>
      </c>
      <c r="N1189">
        <v>0.3</v>
      </c>
      <c r="O1189">
        <v>24</v>
      </c>
      <c r="P1189">
        <v>18</v>
      </c>
      <c r="Q1189" t="s">
        <v>32</v>
      </c>
      <c r="R1189" t="s">
        <v>33</v>
      </c>
      <c r="S1189" t="s">
        <v>34</v>
      </c>
      <c r="AC1189">
        <v>110.8881184</v>
      </c>
      <c r="AD1189" s="3">
        <v>44447.759027777778</v>
      </c>
    </row>
    <row r="1190" spans="1:30" x14ac:dyDescent="0.45">
      <c r="A1190" t="s">
        <v>77</v>
      </c>
      <c r="B1190" t="s">
        <v>43</v>
      </c>
      <c r="C1190" s="1">
        <v>44465</v>
      </c>
      <c r="D1190" s="2">
        <v>1.0625000000000001E-2</v>
      </c>
      <c r="E1190">
        <v>2.1</v>
      </c>
      <c r="G1190">
        <v>31.661999999999999</v>
      </c>
      <c r="H1190">
        <v>1.1000000000000001</v>
      </c>
      <c r="I1190">
        <v>-104.419</v>
      </c>
      <c r="J1190">
        <v>0.8</v>
      </c>
      <c r="K1190">
        <v>6.2</v>
      </c>
      <c r="L1190">
        <v>7.4</v>
      </c>
      <c r="M1190">
        <v>1.6</v>
      </c>
      <c r="N1190">
        <v>0.3</v>
      </c>
      <c r="O1190">
        <v>22</v>
      </c>
      <c r="P1190">
        <v>16</v>
      </c>
      <c r="Q1190" t="s">
        <v>32</v>
      </c>
      <c r="R1190" t="s">
        <v>33</v>
      </c>
      <c r="S1190" t="s">
        <v>34</v>
      </c>
      <c r="AC1190">
        <v>184.0474743</v>
      </c>
      <c r="AD1190" s="3">
        <v>44467.785416666666</v>
      </c>
    </row>
    <row r="1191" spans="1:30" x14ac:dyDescent="0.45">
      <c r="A1191" t="s">
        <v>2945</v>
      </c>
      <c r="B1191" t="s">
        <v>43</v>
      </c>
      <c r="C1191" s="1">
        <v>44250</v>
      </c>
      <c r="D1191" s="2">
        <v>0.45052083333333331</v>
      </c>
      <c r="E1191">
        <v>1.9</v>
      </c>
      <c r="G1191">
        <v>31.6829</v>
      </c>
      <c r="H1191">
        <v>0.7</v>
      </c>
      <c r="I1191">
        <v>-104.41889999999999</v>
      </c>
      <c r="J1191">
        <v>0.5</v>
      </c>
      <c r="K1191">
        <v>6.1</v>
      </c>
      <c r="L1191">
        <v>7.4</v>
      </c>
      <c r="M1191">
        <v>1.1000000000000001</v>
      </c>
      <c r="N1191">
        <v>0.3</v>
      </c>
      <c r="O1191">
        <v>30</v>
      </c>
      <c r="P1191">
        <v>22</v>
      </c>
      <c r="Q1191" t="s">
        <v>32</v>
      </c>
      <c r="R1191" t="s">
        <v>33</v>
      </c>
      <c r="S1191" t="s">
        <v>34</v>
      </c>
      <c r="AC1191">
        <v>127.1520828</v>
      </c>
      <c r="AD1191" s="3">
        <v>44264.703472222223</v>
      </c>
    </row>
    <row r="1192" spans="1:30" x14ac:dyDescent="0.45">
      <c r="A1192" t="s">
        <v>4910</v>
      </c>
      <c r="B1192" t="s">
        <v>31</v>
      </c>
      <c r="C1192" s="1">
        <v>44088</v>
      </c>
      <c r="D1192" s="2">
        <v>0.3880439814814815</v>
      </c>
      <c r="E1192">
        <v>1.6</v>
      </c>
      <c r="G1192">
        <v>31.615100000000002</v>
      </c>
      <c r="H1192">
        <v>0.9</v>
      </c>
      <c r="I1192">
        <v>-104.4186</v>
      </c>
      <c r="J1192">
        <v>0.8</v>
      </c>
      <c r="K1192">
        <v>4.8</v>
      </c>
      <c r="L1192">
        <v>6</v>
      </c>
      <c r="M1192">
        <v>1.9</v>
      </c>
      <c r="N1192">
        <v>0.3</v>
      </c>
      <c r="O1192">
        <v>32</v>
      </c>
      <c r="P1192">
        <v>26</v>
      </c>
      <c r="Q1192" t="s">
        <v>32</v>
      </c>
      <c r="R1192" t="s">
        <v>33</v>
      </c>
      <c r="S1192" t="s">
        <v>34</v>
      </c>
      <c r="AC1192">
        <v>123.64369859999999</v>
      </c>
      <c r="AD1192" s="3">
        <v>44426.631944444445</v>
      </c>
    </row>
    <row r="1193" spans="1:30" x14ac:dyDescent="0.45">
      <c r="A1193" t="s">
        <v>2917</v>
      </c>
      <c r="B1193" t="s">
        <v>43</v>
      </c>
      <c r="C1193" s="1">
        <v>44252</v>
      </c>
      <c r="D1193" s="2">
        <v>0.55153935185185188</v>
      </c>
      <c r="E1193">
        <v>1.7</v>
      </c>
      <c r="G1193">
        <v>31.686800000000002</v>
      </c>
      <c r="H1193">
        <v>0.7</v>
      </c>
      <c r="I1193">
        <v>-104.4182</v>
      </c>
      <c r="J1193">
        <v>0.7</v>
      </c>
      <c r="K1193">
        <v>7.3</v>
      </c>
      <c r="L1193">
        <v>8.5</v>
      </c>
      <c r="M1193">
        <v>1.4</v>
      </c>
      <c r="N1193">
        <v>0.2</v>
      </c>
      <c r="O1193">
        <v>18</v>
      </c>
      <c r="P1193">
        <v>14</v>
      </c>
      <c r="Q1193" t="s">
        <v>32</v>
      </c>
      <c r="R1193" t="s">
        <v>33</v>
      </c>
      <c r="S1193" t="s">
        <v>34</v>
      </c>
      <c r="AC1193">
        <v>91.364063669999993</v>
      </c>
      <c r="AD1193" s="3">
        <v>44258.637499999997</v>
      </c>
    </row>
    <row r="1194" spans="1:30" x14ac:dyDescent="0.45">
      <c r="A1194" t="s">
        <v>3610</v>
      </c>
      <c r="B1194" t="s">
        <v>43</v>
      </c>
      <c r="C1194" s="1">
        <v>44208</v>
      </c>
      <c r="D1194" s="2">
        <v>0.61314814814814811</v>
      </c>
      <c r="E1194">
        <v>1.7</v>
      </c>
      <c r="G1194">
        <v>31.6905</v>
      </c>
      <c r="H1194">
        <v>1</v>
      </c>
      <c r="I1194">
        <v>-104.4182</v>
      </c>
      <c r="J1194">
        <v>1.1000000000000001</v>
      </c>
      <c r="K1194">
        <v>5.8</v>
      </c>
      <c r="L1194">
        <v>7.1</v>
      </c>
      <c r="M1194">
        <v>2.2000000000000002</v>
      </c>
      <c r="N1194">
        <v>0.2</v>
      </c>
      <c r="O1194">
        <v>12</v>
      </c>
      <c r="P1194">
        <v>9</v>
      </c>
      <c r="Q1194" t="s">
        <v>32</v>
      </c>
      <c r="R1194" t="s">
        <v>33</v>
      </c>
      <c r="S1194" t="s">
        <v>34</v>
      </c>
      <c r="AC1194">
        <v>63.31533366</v>
      </c>
      <c r="AD1194" s="3">
        <v>44210.005555555559</v>
      </c>
    </row>
    <row r="1195" spans="1:30" x14ac:dyDescent="0.45">
      <c r="A1195" t="s">
        <v>3595</v>
      </c>
      <c r="B1195" t="s">
        <v>43</v>
      </c>
      <c r="C1195" s="1">
        <v>44209</v>
      </c>
      <c r="D1195" s="2">
        <v>0.50762731481481482</v>
      </c>
      <c r="E1195">
        <v>2.5</v>
      </c>
      <c r="G1195">
        <v>31.691400000000002</v>
      </c>
      <c r="H1195">
        <v>0.7</v>
      </c>
      <c r="I1195">
        <v>-104.4182</v>
      </c>
      <c r="J1195">
        <v>0.7</v>
      </c>
      <c r="K1195">
        <v>6.8</v>
      </c>
      <c r="L1195">
        <v>8</v>
      </c>
      <c r="M1195">
        <v>1.3</v>
      </c>
      <c r="N1195">
        <v>0.3</v>
      </c>
      <c r="O1195">
        <v>31</v>
      </c>
      <c r="P1195">
        <v>24</v>
      </c>
      <c r="Q1195" t="s">
        <v>32</v>
      </c>
      <c r="R1195" t="s">
        <v>33</v>
      </c>
      <c r="S1195" t="s">
        <v>34</v>
      </c>
      <c r="AC1195">
        <v>91.351952499999996</v>
      </c>
      <c r="AD1195" s="3">
        <v>44209.811111111114</v>
      </c>
    </row>
    <row r="1196" spans="1:30" x14ac:dyDescent="0.45">
      <c r="A1196" t="s">
        <v>2906</v>
      </c>
      <c r="B1196" t="s">
        <v>43</v>
      </c>
      <c r="C1196" s="1">
        <v>44253</v>
      </c>
      <c r="D1196" s="2">
        <v>9.4456018518518522E-2</v>
      </c>
      <c r="E1196">
        <v>1.7</v>
      </c>
      <c r="G1196">
        <v>31.6951</v>
      </c>
      <c r="H1196">
        <v>1</v>
      </c>
      <c r="I1196">
        <v>-104.4182</v>
      </c>
      <c r="J1196">
        <v>0.8</v>
      </c>
      <c r="K1196">
        <v>6.4</v>
      </c>
      <c r="L1196">
        <v>7.6</v>
      </c>
      <c r="M1196">
        <v>1.4</v>
      </c>
      <c r="N1196">
        <v>0.3</v>
      </c>
      <c r="O1196">
        <v>19</v>
      </c>
      <c r="P1196">
        <v>14</v>
      </c>
      <c r="Q1196" t="s">
        <v>32</v>
      </c>
      <c r="R1196" t="s">
        <v>33</v>
      </c>
      <c r="S1196" t="s">
        <v>34</v>
      </c>
      <c r="AC1196">
        <v>91.344327930000006</v>
      </c>
      <c r="AD1196" s="3">
        <v>44258.775000000001</v>
      </c>
    </row>
    <row r="1197" spans="1:30" x14ac:dyDescent="0.45">
      <c r="A1197" t="s">
        <v>1238</v>
      </c>
      <c r="B1197" t="s">
        <v>43</v>
      </c>
      <c r="C1197" s="1">
        <v>44370</v>
      </c>
      <c r="D1197" s="2">
        <v>0.81307870370370372</v>
      </c>
      <c r="E1197">
        <v>2.1</v>
      </c>
      <c r="G1197">
        <v>31.6785</v>
      </c>
      <c r="H1197">
        <v>0.8</v>
      </c>
      <c r="I1197">
        <v>-104.4181</v>
      </c>
      <c r="J1197">
        <v>0.7</v>
      </c>
      <c r="K1197">
        <v>6.9</v>
      </c>
      <c r="L1197">
        <v>8.1</v>
      </c>
      <c r="M1197">
        <v>1.4</v>
      </c>
      <c r="N1197">
        <v>0.3</v>
      </c>
      <c r="O1197">
        <v>18</v>
      </c>
      <c r="P1197">
        <v>15</v>
      </c>
      <c r="Q1197" t="s">
        <v>32</v>
      </c>
      <c r="R1197" t="s">
        <v>33</v>
      </c>
      <c r="S1197" t="s">
        <v>34</v>
      </c>
      <c r="AC1197">
        <v>71.994626780000004</v>
      </c>
      <c r="AD1197" s="3">
        <v>44371.870833333334</v>
      </c>
    </row>
    <row r="1198" spans="1:30" x14ac:dyDescent="0.45">
      <c r="A1198" t="s">
        <v>4916</v>
      </c>
      <c r="B1198" t="s">
        <v>31</v>
      </c>
      <c r="C1198" s="1">
        <v>44087</v>
      </c>
      <c r="D1198" s="2">
        <v>0.93385416666666676</v>
      </c>
      <c r="E1198">
        <v>1.9</v>
      </c>
      <c r="G1198">
        <v>31.6813</v>
      </c>
      <c r="H1198">
        <v>0.8</v>
      </c>
      <c r="I1198">
        <v>-104.4181</v>
      </c>
      <c r="J1198">
        <v>0.7</v>
      </c>
      <c r="K1198">
        <v>6.2</v>
      </c>
      <c r="L1198">
        <v>7.4</v>
      </c>
      <c r="M1198">
        <v>1.5</v>
      </c>
      <c r="N1198">
        <v>0.3</v>
      </c>
      <c r="O1198">
        <v>35</v>
      </c>
      <c r="P1198">
        <v>27</v>
      </c>
      <c r="Q1198" t="s">
        <v>32</v>
      </c>
      <c r="R1198" t="s">
        <v>33</v>
      </c>
      <c r="S1198" t="s">
        <v>34</v>
      </c>
      <c r="AC1198">
        <v>118.42727960000001</v>
      </c>
      <c r="AD1198" s="3">
        <v>44376.884722222225</v>
      </c>
    </row>
    <row r="1199" spans="1:30" x14ac:dyDescent="0.45">
      <c r="A1199" t="s">
        <v>335</v>
      </c>
      <c r="B1199" t="s">
        <v>43</v>
      </c>
      <c r="C1199" s="1">
        <v>44442</v>
      </c>
      <c r="D1199" s="2">
        <v>0.27020833333333333</v>
      </c>
      <c r="E1199">
        <v>2.6</v>
      </c>
      <c r="G1199">
        <v>31.684000000000001</v>
      </c>
      <c r="H1199">
        <v>1</v>
      </c>
      <c r="I1199">
        <v>-104.4181</v>
      </c>
      <c r="J1199">
        <v>0.8</v>
      </c>
      <c r="K1199">
        <v>6.7</v>
      </c>
      <c r="L1199">
        <v>7.9</v>
      </c>
      <c r="M1199">
        <v>1.5</v>
      </c>
      <c r="N1199">
        <v>0.3</v>
      </c>
      <c r="O1199">
        <v>27</v>
      </c>
      <c r="P1199">
        <v>22</v>
      </c>
      <c r="Q1199" t="s">
        <v>32</v>
      </c>
      <c r="R1199" t="s">
        <v>33</v>
      </c>
      <c r="S1199" t="s">
        <v>34</v>
      </c>
      <c r="AC1199">
        <v>127.14830550000001</v>
      </c>
      <c r="AD1199" s="3">
        <v>44442.818749999999</v>
      </c>
    </row>
    <row r="1200" spans="1:30" x14ac:dyDescent="0.45">
      <c r="A1200" t="s">
        <v>2967</v>
      </c>
      <c r="B1200" t="s">
        <v>43</v>
      </c>
      <c r="C1200" s="1">
        <v>44249</v>
      </c>
      <c r="D1200" s="2">
        <v>0.15096064814814816</v>
      </c>
      <c r="E1200">
        <v>2.4</v>
      </c>
      <c r="G1200">
        <v>31.672999999999998</v>
      </c>
      <c r="H1200">
        <v>0.9</v>
      </c>
      <c r="I1200">
        <v>-104.41800000000001</v>
      </c>
      <c r="J1200">
        <v>0.6</v>
      </c>
      <c r="K1200">
        <v>7.5</v>
      </c>
      <c r="L1200">
        <v>8.6999999999999993</v>
      </c>
      <c r="M1200">
        <v>1.3</v>
      </c>
      <c r="N1200">
        <v>0.3</v>
      </c>
      <c r="O1200">
        <v>24</v>
      </c>
      <c r="P1200">
        <v>15</v>
      </c>
      <c r="Q1200" t="s">
        <v>32</v>
      </c>
      <c r="R1200" t="s">
        <v>33</v>
      </c>
      <c r="S1200" t="s">
        <v>34</v>
      </c>
      <c r="AC1200">
        <v>161.623053</v>
      </c>
      <c r="AD1200" s="3">
        <v>44249.942361111112</v>
      </c>
    </row>
    <row r="1201" spans="1:30" x14ac:dyDescent="0.45">
      <c r="A1201" t="s">
        <v>5514</v>
      </c>
      <c r="B1201" t="s">
        <v>43</v>
      </c>
      <c r="C1201" s="1">
        <v>43988</v>
      </c>
      <c r="D1201" s="2">
        <v>0.38064814814814812</v>
      </c>
      <c r="E1201">
        <v>2.2000000000000002</v>
      </c>
      <c r="G1201">
        <v>31.685400000000001</v>
      </c>
      <c r="H1201">
        <v>0.9</v>
      </c>
      <c r="I1201">
        <v>-104.41759999999999</v>
      </c>
      <c r="J1201">
        <v>0.9</v>
      </c>
      <c r="K1201">
        <v>5.8</v>
      </c>
      <c r="L1201">
        <v>7</v>
      </c>
      <c r="M1201">
        <v>1.6</v>
      </c>
      <c r="N1201">
        <v>0.3</v>
      </c>
      <c r="O1201">
        <v>41</v>
      </c>
      <c r="P1201">
        <v>33</v>
      </c>
      <c r="Q1201" t="s">
        <v>32</v>
      </c>
      <c r="R1201" t="s">
        <v>33</v>
      </c>
      <c r="S1201" t="s">
        <v>34</v>
      </c>
      <c r="AC1201">
        <v>113.7749058</v>
      </c>
      <c r="AD1201" s="3">
        <v>43990.763888888891</v>
      </c>
    </row>
    <row r="1202" spans="1:30" x14ac:dyDescent="0.45">
      <c r="A1202" t="s">
        <v>3448</v>
      </c>
      <c r="B1202" t="s">
        <v>43</v>
      </c>
      <c r="C1202" s="1">
        <v>44218</v>
      </c>
      <c r="D1202" s="2">
        <v>0.77467592592592593</v>
      </c>
      <c r="E1202">
        <v>1.7</v>
      </c>
      <c r="G1202">
        <v>31.674399999999999</v>
      </c>
      <c r="H1202">
        <v>0.7</v>
      </c>
      <c r="I1202">
        <v>-104.4175</v>
      </c>
      <c r="J1202">
        <v>0.7</v>
      </c>
      <c r="K1202">
        <v>7.2</v>
      </c>
      <c r="L1202">
        <v>8.5</v>
      </c>
      <c r="M1202">
        <v>1.5</v>
      </c>
      <c r="N1202">
        <v>0.3</v>
      </c>
      <c r="O1202">
        <v>24</v>
      </c>
      <c r="P1202">
        <v>19</v>
      </c>
      <c r="Q1202" t="s">
        <v>32</v>
      </c>
      <c r="R1202" t="s">
        <v>33</v>
      </c>
      <c r="S1202" t="s">
        <v>34</v>
      </c>
      <c r="AC1202">
        <v>112.7014796</v>
      </c>
      <c r="AD1202" s="3">
        <v>44222.950694444444</v>
      </c>
    </row>
    <row r="1203" spans="1:30" x14ac:dyDescent="0.45">
      <c r="A1203" t="s">
        <v>4304</v>
      </c>
      <c r="B1203" t="s">
        <v>43</v>
      </c>
      <c r="C1203" s="1">
        <v>44146</v>
      </c>
      <c r="D1203" s="2">
        <v>4.2986111111111114E-2</v>
      </c>
      <c r="E1203">
        <v>1.6</v>
      </c>
      <c r="G1203">
        <v>31.657900000000001</v>
      </c>
      <c r="H1203">
        <v>1</v>
      </c>
      <c r="I1203">
        <v>-104.4174</v>
      </c>
      <c r="J1203">
        <v>0.9</v>
      </c>
      <c r="K1203">
        <v>4.2</v>
      </c>
      <c r="L1203">
        <v>5.4</v>
      </c>
      <c r="M1203">
        <v>1.8</v>
      </c>
      <c r="N1203">
        <v>0.3</v>
      </c>
      <c r="O1203">
        <v>17</v>
      </c>
      <c r="P1203">
        <v>12</v>
      </c>
      <c r="Q1203" t="s">
        <v>32</v>
      </c>
      <c r="R1203" t="s">
        <v>33</v>
      </c>
      <c r="S1203" t="s">
        <v>34</v>
      </c>
      <c r="AC1203">
        <v>111.0973678</v>
      </c>
      <c r="AD1203" s="3">
        <v>44146.738888888889</v>
      </c>
    </row>
    <row r="1204" spans="1:30" x14ac:dyDescent="0.45">
      <c r="A1204" t="s">
        <v>264</v>
      </c>
      <c r="B1204" t="s">
        <v>43</v>
      </c>
      <c r="C1204" s="1">
        <v>44447</v>
      </c>
      <c r="D1204" s="2">
        <v>0.80241898148148139</v>
      </c>
      <c r="E1204">
        <v>1.8</v>
      </c>
      <c r="G1204">
        <v>31.655999999999999</v>
      </c>
      <c r="H1204">
        <v>1</v>
      </c>
      <c r="I1204">
        <v>-104.4173</v>
      </c>
      <c r="J1204">
        <v>0.8</v>
      </c>
      <c r="K1204">
        <v>7.2</v>
      </c>
      <c r="L1204">
        <v>8.5</v>
      </c>
      <c r="M1204">
        <v>1.8</v>
      </c>
      <c r="N1204">
        <v>0.3</v>
      </c>
      <c r="O1204">
        <v>14</v>
      </c>
      <c r="P1204">
        <v>10</v>
      </c>
      <c r="Q1204" t="s">
        <v>32</v>
      </c>
      <c r="R1204" t="s">
        <v>33</v>
      </c>
      <c r="S1204" t="s">
        <v>34</v>
      </c>
      <c r="AC1204">
        <v>107.3097734</v>
      </c>
      <c r="AD1204" s="3">
        <v>44448.836111111108</v>
      </c>
    </row>
    <row r="1205" spans="1:30" x14ac:dyDescent="0.45">
      <c r="A1205" t="s">
        <v>745</v>
      </c>
      <c r="B1205" t="s">
        <v>43</v>
      </c>
      <c r="C1205" s="1">
        <v>44405</v>
      </c>
      <c r="D1205" s="2">
        <v>0.44842592592592595</v>
      </c>
      <c r="E1205">
        <v>2.5</v>
      </c>
      <c r="G1205">
        <v>31.677399999999999</v>
      </c>
      <c r="H1205">
        <v>0.6</v>
      </c>
      <c r="I1205">
        <v>-104.4173</v>
      </c>
      <c r="J1205">
        <v>0.5</v>
      </c>
      <c r="K1205">
        <v>7.2</v>
      </c>
      <c r="L1205">
        <v>8.4</v>
      </c>
      <c r="M1205">
        <v>1.2</v>
      </c>
      <c r="N1205">
        <v>0.3</v>
      </c>
      <c r="O1205">
        <v>40</v>
      </c>
      <c r="P1205">
        <v>29</v>
      </c>
      <c r="Q1205" t="s">
        <v>32</v>
      </c>
      <c r="R1205" t="s">
        <v>33</v>
      </c>
      <c r="S1205" t="s">
        <v>34</v>
      </c>
      <c r="AC1205">
        <v>108.39354899999999</v>
      </c>
      <c r="AD1205" s="3">
        <v>44405.86041666667</v>
      </c>
    </row>
    <row r="1206" spans="1:30" x14ac:dyDescent="0.45">
      <c r="A1206" t="s">
        <v>5313</v>
      </c>
      <c r="B1206" t="s">
        <v>43</v>
      </c>
      <c r="C1206" s="1">
        <v>44032</v>
      </c>
      <c r="D1206" s="2">
        <v>0.69305555555555554</v>
      </c>
      <c r="E1206">
        <v>3.3</v>
      </c>
      <c r="G1206">
        <v>31.677800000000001</v>
      </c>
      <c r="H1206">
        <v>0.7</v>
      </c>
      <c r="I1206">
        <v>-104.4173</v>
      </c>
      <c r="J1206">
        <v>0.6</v>
      </c>
      <c r="K1206">
        <v>6.1</v>
      </c>
      <c r="L1206">
        <v>7.4</v>
      </c>
      <c r="M1206">
        <v>1.3</v>
      </c>
      <c r="N1206">
        <v>0.2</v>
      </c>
      <c r="O1206">
        <v>33</v>
      </c>
      <c r="P1206">
        <v>24</v>
      </c>
      <c r="Q1206" t="s">
        <v>32</v>
      </c>
      <c r="R1206" t="s">
        <v>33</v>
      </c>
      <c r="S1206" t="s">
        <v>34</v>
      </c>
      <c r="AC1206">
        <v>104.4547316</v>
      </c>
      <c r="AD1206" s="3">
        <v>44032.700694444444</v>
      </c>
    </row>
    <row r="1207" spans="1:30" x14ac:dyDescent="0.45">
      <c r="A1207" t="s">
        <v>1043</v>
      </c>
      <c r="B1207" t="s">
        <v>43</v>
      </c>
      <c r="C1207" s="1">
        <v>44381</v>
      </c>
      <c r="D1207" s="2">
        <v>0.82976851851851852</v>
      </c>
      <c r="E1207">
        <v>1.5</v>
      </c>
      <c r="G1207">
        <v>31.697800000000001</v>
      </c>
      <c r="H1207">
        <v>1.3</v>
      </c>
      <c r="I1207">
        <v>-104.41719999999999</v>
      </c>
      <c r="J1207">
        <v>1.3</v>
      </c>
      <c r="K1207">
        <v>4</v>
      </c>
      <c r="L1207">
        <v>5.3</v>
      </c>
      <c r="M1207">
        <v>2.2000000000000002</v>
      </c>
      <c r="N1207">
        <v>0.3</v>
      </c>
      <c r="O1207">
        <v>13</v>
      </c>
      <c r="P1207">
        <v>9</v>
      </c>
      <c r="Q1207" t="s">
        <v>32</v>
      </c>
      <c r="R1207" t="s">
        <v>33</v>
      </c>
      <c r="S1207" t="s">
        <v>34</v>
      </c>
      <c r="AC1207">
        <v>91.441860550000001</v>
      </c>
      <c r="AD1207" s="3">
        <v>44387.840277777781</v>
      </c>
    </row>
    <row r="1208" spans="1:30" x14ac:dyDescent="0.45">
      <c r="A1208" t="s">
        <v>5530</v>
      </c>
      <c r="B1208" t="s">
        <v>43</v>
      </c>
      <c r="C1208" s="1">
        <v>43983</v>
      </c>
      <c r="D1208" s="2">
        <v>0.83921296296296299</v>
      </c>
      <c r="E1208">
        <v>1.8</v>
      </c>
      <c r="G1208">
        <v>31.684100000000001</v>
      </c>
      <c r="H1208">
        <v>1</v>
      </c>
      <c r="I1208">
        <v>-104.4171</v>
      </c>
      <c r="J1208">
        <v>0.8</v>
      </c>
      <c r="K1208">
        <v>6.2</v>
      </c>
      <c r="L1208">
        <v>7.4</v>
      </c>
      <c r="M1208">
        <v>1.5</v>
      </c>
      <c r="N1208">
        <v>0.3</v>
      </c>
      <c r="O1208">
        <v>15</v>
      </c>
      <c r="P1208">
        <v>10</v>
      </c>
      <c r="Q1208" t="s">
        <v>32</v>
      </c>
      <c r="R1208" t="s">
        <v>33</v>
      </c>
      <c r="S1208" t="s">
        <v>34</v>
      </c>
      <c r="AC1208">
        <v>91.474716040000004</v>
      </c>
      <c r="AD1208" s="3">
        <v>44309.894444444442</v>
      </c>
    </row>
    <row r="1209" spans="1:30" x14ac:dyDescent="0.45">
      <c r="A1209" t="s">
        <v>3326</v>
      </c>
      <c r="B1209" t="s">
        <v>43</v>
      </c>
      <c r="C1209" s="1">
        <v>44226</v>
      </c>
      <c r="D1209" s="2">
        <v>0.45824074074074073</v>
      </c>
      <c r="E1209">
        <v>2</v>
      </c>
      <c r="G1209">
        <v>31.686800000000002</v>
      </c>
      <c r="H1209">
        <v>0.8</v>
      </c>
      <c r="I1209">
        <v>-104.4171</v>
      </c>
      <c r="J1209">
        <v>0.7</v>
      </c>
      <c r="K1209">
        <v>5.8</v>
      </c>
      <c r="L1209">
        <v>7.1</v>
      </c>
      <c r="M1209">
        <v>1.4</v>
      </c>
      <c r="N1209">
        <v>0.3</v>
      </c>
      <c r="O1209">
        <v>30</v>
      </c>
      <c r="P1209">
        <v>24</v>
      </c>
      <c r="Q1209" t="s">
        <v>32</v>
      </c>
      <c r="R1209" t="s">
        <v>33</v>
      </c>
      <c r="S1209" t="s">
        <v>34</v>
      </c>
      <c r="AC1209">
        <v>122.4523263</v>
      </c>
      <c r="AD1209" s="3">
        <v>44228.929166666669</v>
      </c>
    </row>
    <row r="1210" spans="1:30" x14ac:dyDescent="0.45">
      <c r="A1210" t="s">
        <v>3219</v>
      </c>
      <c r="B1210" t="s">
        <v>43</v>
      </c>
      <c r="C1210" s="1">
        <v>44234</v>
      </c>
      <c r="D1210" s="2">
        <v>0.60438657407407403</v>
      </c>
      <c r="E1210">
        <v>1.3</v>
      </c>
      <c r="G1210">
        <v>31.672999999999998</v>
      </c>
      <c r="H1210">
        <v>0.8</v>
      </c>
      <c r="I1210">
        <v>-104.417</v>
      </c>
      <c r="J1210">
        <v>0.6</v>
      </c>
      <c r="K1210">
        <v>7.8</v>
      </c>
      <c r="L1210">
        <v>9</v>
      </c>
      <c r="M1210">
        <v>1.6</v>
      </c>
      <c r="N1210">
        <v>0.2</v>
      </c>
      <c r="O1210">
        <v>13</v>
      </c>
      <c r="P1210">
        <v>10</v>
      </c>
      <c r="Q1210" t="s">
        <v>32</v>
      </c>
      <c r="R1210" t="s">
        <v>33</v>
      </c>
      <c r="S1210" t="s">
        <v>34</v>
      </c>
      <c r="AC1210">
        <v>91.519547669999994</v>
      </c>
      <c r="AD1210" s="3">
        <v>44236.881944444445</v>
      </c>
    </row>
    <row r="1211" spans="1:30" x14ac:dyDescent="0.45">
      <c r="A1211" t="s">
        <v>1242</v>
      </c>
      <c r="B1211" t="s">
        <v>43</v>
      </c>
      <c r="C1211" s="1">
        <v>44370</v>
      </c>
      <c r="D1211" s="2">
        <v>0.72954861111111102</v>
      </c>
      <c r="E1211">
        <v>2.5</v>
      </c>
      <c r="G1211">
        <v>31.677600000000002</v>
      </c>
      <c r="H1211">
        <v>0.7</v>
      </c>
      <c r="I1211">
        <v>-104.417</v>
      </c>
      <c r="J1211">
        <v>0.6</v>
      </c>
      <c r="K1211">
        <v>7.3</v>
      </c>
      <c r="L1211">
        <v>8.5</v>
      </c>
      <c r="M1211">
        <v>1.3</v>
      </c>
      <c r="N1211">
        <v>0.3</v>
      </c>
      <c r="O1211">
        <v>22</v>
      </c>
      <c r="P1211">
        <v>17</v>
      </c>
      <c r="Q1211" t="s">
        <v>32</v>
      </c>
      <c r="R1211" t="s">
        <v>33</v>
      </c>
      <c r="S1211" t="s">
        <v>34</v>
      </c>
      <c r="AC1211">
        <v>91.498865789999996</v>
      </c>
      <c r="AD1211" s="3">
        <v>44371.974305555559</v>
      </c>
    </row>
    <row r="1212" spans="1:30" x14ac:dyDescent="0.45">
      <c r="A1212" t="s">
        <v>1063</v>
      </c>
      <c r="B1212" t="s">
        <v>43</v>
      </c>
      <c r="C1212" s="1">
        <v>44380</v>
      </c>
      <c r="D1212" s="2">
        <v>0.18631944444444445</v>
      </c>
      <c r="E1212">
        <v>1.7</v>
      </c>
      <c r="G1212">
        <v>31.6785</v>
      </c>
      <c r="H1212">
        <v>0.8</v>
      </c>
      <c r="I1212">
        <v>-104.417</v>
      </c>
      <c r="J1212">
        <v>0.6</v>
      </c>
      <c r="K1212">
        <v>6.3</v>
      </c>
      <c r="L1212">
        <v>7.5</v>
      </c>
      <c r="M1212">
        <v>1.5</v>
      </c>
      <c r="N1212">
        <v>0.3</v>
      </c>
      <c r="O1212">
        <v>28</v>
      </c>
      <c r="P1212">
        <v>20</v>
      </c>
      <c r="Q1212" t="s">
        <v>32</v>
      </c>
      <c r="R1212" t="s">
        <v>33</v>
      </c>
      <c r="S1212" t="s">
        <v>34</v>
      </c>
      <c r="AC1212">
        <v>118.1741693</v>
      </c>
      <c r="AD1212" s="3">
        <v>44386.775000000001</v>
      </c>
    </row>
    <row r="1213" spans="1:30" x14ac:dyDescent="0.45">
      <c r="A1213" t="s">
        <v>329</v>
      </c>
      <c r="B1213" t="s">
        <v>43</v>
      </c>
      <c r="C1213" s="1">
        <v>44442</v>
      </c>
      <c r="D1213" s="2">
        <v>0.37540509259259264</v>
      </c>
      <c r="E1213">
        <v>2.2999999999999998</v>
      </c>
      <c r="G1213">
        <v>31.682200000000002</v>
      </c>
      <c r="H1213">
        <v>0.9</v>
      </c>
      <c r="I1213">
        <v>-104.417</v>
      </c>
      <c r="J1213">
        <v>0.7</v>
      </c>
      <c r="K1213">
        <v>6.9</v>
      </c>
      <c r="L1213">
        <v>8.1</v>
      </c>
      <c r="M1213">
        <v>1.5</v>
      </c>
      <c r="N1213">
        <v>0.3</v>
      </c>
      <c r="O1213">
        <v>24</v>
      </c>
      <c r="P1213">
        <v>16</v>
      </c>
      <c r="Q1213" t="s">
        <v>32</v>
      </c>
      <c r="R1213" t="s">
        <v>33</v>
      </c>
      <c r="S1213" t="s">
        <v>34</v>
      </c>
      <c r="AC1213">
        <v>91.481043729999996</v>
      </c>
      <c r="AD1213" s="3">
        <v>44442.879861111112</v>
      </c>
    </row>
    <row r="1214" spans="1:30" x14ac:dyDescent="0.45">
      <c r="A1214" t="s">
        <v>103</v>
      </c>
      <c r="B1214" t="s">
        <v>43</v>
      </c>
      <c r="C1214" s="1">
        <v>44462</v>
      </c>
      <c r="D1214" s="2">
        <v>0.60252314814814811</v>
      </c>
      <c r="E1214">
        <v>2.1</v>
      </c>
      <c r="G1214">
        <v>31.661100000000001</v>
      </c>
      <c r="H1214">
        <v>0.9</v>
      </c>
      <c r="I1214">
        <v>-104.41679999999999</v>
      </c>
      <c r="J1214">
        <v>0.6</v>
      </c>
      <c r="K1214">
        <v>6.4</v>
      </c>
      <c r="L1214">
        <v>7.6</v>
      </c>
      <c r="M1214">
        <v>1.6</v>
      </c>
      <c r="N1214">
        <v>0.3</v>
      </c>
      <c r="O1214">
        <v>24</v>
      </c>
      <c r="P1214">
        <v>18</v>
      </c>
      <c r="Q1214" t="s">
        <v>32</v>
      </c>
      <c r="R1214" t="s">
        <v>33</v>
      </c>
      <c r="S1214" t="s">
        <v>34</v>
      </c>
      <c r="AC1214">
        <v>92.996216919999995</v>
      </c>
      <c r="AD1214" s="3">
        <v>44462.759027777778</v>
      </c>
    </row>
    <row r="1215" spans="1:30" x14ac:dyDescent="0.45">
      <c r="A1215" t="s">
        <v>6035</v>
      </c>
      <c r="B1215" t="s">
        <v>43</v>
      </c>
      <c r="C1215" s="1">
        <v>43872</v>
      </c>
      <c r="D1215" s="2">
        <v>0.40824074074074074</v>
      </c>
      <c r="E1215">
        <v>2.7</v>
      </c>
      <c r="G1215">
        <v>31.6326</v>
      </c>
      <c r="H1215">
        <v>0.8</v>
      </c>
      <c r="I1215">
        <v>-104.4166</v>
      </c>
      <c r="J1215">
        <v>1.2</v>
      </c>
      <c r="K1215">
        <v>6.4</v>
      </c>
      <c r="L1215">
        <v>7.6</v>
      </c>
      <c r="M1215">
        <v>1.8</v>
      </c>
      <c r="N1215">
        <v>0.3</v>
      </c>
      <c r="O1215">
        <v>47</v>
      </c>
      <c r="P1215">
        <v>35</v>
      </c>
      <c r="Q1215" t="s">
        <v>32</v>
      </c>
      <c r="R1215" t="s">
        <v>33</v>
      </c>
      <c r="S1215" t="s">
        <v>34</v>
      </c>
      <c r="AC1215">
        <v>130.388597</v>
      </c>
      <c r="AD1215" s="3">
        <v>43872.630555555559</v>
      </c>
    </row>
    <row r="1216" spans="1:30" x14ac:dyDescent="0.45">
      <c r="A1216" t="s">
        <v>2370</v>
      </c>
      <c r="B1216" t="s">
        <v>43</v>
      </c>
      <c r="C1216" s="1">
        <v>44291</v>
      </c>
      <c r="D1216" s="2">
        <v>0.85035879629629629</v>
      </c>
      <c r="E1216">
        <v>2.2999999999999998</v>
      </c>
      <c r="G1216">
        <v>31.682700000000001</v>
      </c>
      <c r="H1216">
        <v>0.7</v>
      </c>
      <c r="I1216">
        <v>-104.4165</v>
      </c>
      <c r="J1216">
        <v>0.6</v>
      </c>
      <c r="K1216">
        <v>7.1</v>
      </c>
      <c r="L1216">
        <v>8.4</v>
      </c>
      <c r="M1216">
        <v>1.3</v>
      </c>
      <c r="N1216">
        <v>0.3</v>
      </c>
      <c r="O1216">
        <v>30</v>
      </c>
      <c r="P1216">
        <v>20</v>
      </c>
      <c r="Q1216" t="s">
        <v>32</v>
      </c>
      <c r="R1216" t="s">
        <v>33</v>
      </c>
      <c r="S1216" t="s">
        <v>34</v>
      </c>
      <c r="AC1216">
        <v>113.5558132</v>
      </c>
      <c r="AD1216" s="3">
        <v>44292.629166666666</v>
      </c>
    </row>
    <row r="1217" spans="1:30" x14ac:dyDescent="0.45">
      <c r="A1217" t="s">
        <v>3606</v>
      </c>
      <c r="B1217" t="s">
        <v>43</v>
      </c>
      <c r="C1217" s="1">
        <v>44208</v>
      </c>
      <c r="D1217" s="2">
        <v>0.64284722222222224</v>
      </c>
      <c r="E1217">
        <v>2</v>
      </c>
      <c r="G1217">
        <v>31.6753</v>
      </c>
      <c r="H1217">
        <v>1.1000000000000001</v>
      </c>
      <c r="I1217">
        <v>-104.4164</v>
      </c>
      <c r="J1217">
        <v>0.8</v>
      </c>
      <c r="K1217">
        <v>6.7</v>
      </c>
      <c r="L1217">
        <v>7.9</v>
      </c>
      <c r="M1217">
        <v>1.8</v>
      </c>
      <c r="N1217">
        <v>0.3</v>
      </c>
      <c r="O1217">
        <v>14</v>
      </c>
      <c r="P1217">
        <v>11</v>
      </c>
      <c r="Q1217" t="s">
        <v>32</v>
      </c>
      <c r="R1217" t="s">
        <v>33</v>
      </c>
      <c r="S1217" t="s">
        <v>34</v>
      </c>
      <c r="AC1217">
        <v>62.244658469999997</v>
      </c>
      <c r="AD1217" s="3">
        <v>44209.997916666667</v>
      </c>
    </row>
    <row r="1218" spans="1:30" x14ac:dyDescent="0.45">
      <c r="A1218" t="s">
        <v>1866</v>
      </c>
      <c r="B1218" t="s">
        <v>43</v>
      </c>
      <c r="C1218" s="1">
        <v>44327</v>
      </c>
      <c r="D1218" s="2">
        <v>0.44729166666666664</v>
      </c>
      <c r="E1218">
        <v>3.2</v>
      </c>
      <c r="G1218">
        <v>31.678799999999999</v>
      </c>
      <c r="H1218">
        <v>0.5</v>
      </c>
      <c r="I1218">
        <v>-104.4162</v>
      </c>
      <c r="J1218">
        <v>0.6</v>
      </c>
      <c r="K1218">
        <v>6.1</v>
      </c>
      <c r="L1218">
        <v>7.4</v>
      </c>
      <c r="M1218">
        <v>1.1000000000000001</v>
      </c>
      <c r="N1218">
        <v>0.3</v>
      </c>
      <c r="O1218">
        <v>58</v>
      </c>
      <c r="P1218">
        <v>43</v>
      </c>
      <c r="Q1218" t="s">
        <v>32</v>
      </c>
      <c r="R1218" t="s">
        <v>33</v>
      </c>
      <c r="S1218" t="s">
        <v>34</v>
      </c>
      <c r="AC1218">
        <v>133.9293284</v>
      </c>
      <c r="AD1218" s="3">
        <v>44327.636805555558</v>
      </c>
    </row>
    <row r="1219" spans="1:30" x14ac:dyDescent="0.45">
      <c r="A1219" t="s">
        <v>3597</v>
      </c>
      <c r="B1219" t="s">
        <v>43</v>
      </c>
      <c r="C1219" s="1">
        <v>44209</v>
      </c>
      <c r="D1219" s="2">
        <v>0.49783564814814812</v>
      </c>
      <c r="E1219">
        <v>2.2000000000000002</v>
      </c>
      <c r="G1219">
        <v>31.679099999999998</v>
      </c>
      <c r="H1219">
        <v>0.6</v>
      </c>
      <c r="I1219">
        <v>-104.4162</v>
      </c>
      <c r="J1219">
        <v>0.5</v>
      </c>
      <c r="K1219">
        <v>7.6</v>
      </c>
      <c r="L1219">
        <v>8.8000000000000007</v>
      </c>
      <c r="M1219">
        <v>1.1000000000000001</v>
      </c>
      <c r="N1219">
        <v>0.2</v>
      </c>
      <c r="O1219">
        <v>26</v>
      </c>
      <c r="P1219">
        <v>21</v>
      </c>
      <c r="Q1219" t="s">
        <v>32</v>
      </c>
      <c r="R1219" t="s">
        <v>33</v>
      </c>
      <c r="S1219" t="s">
        <v>34</v>
      </c>
      <c r="AC1219">
        <v>82.505003520000002</v>
      </c>
      <c r="AD1219" s="3">
        <v>44209.945833333331</v>
      </c>
    </row>
    <row r="1220" spans="1:30" x14ac:dyDescent="0.45">
      <c r="A1220" t="s">
        <v>1913</v>
      </c>
      <c r="B1220" t="s">
        <v>43</v>
      </c>
      <c r="C1220" s="1">
        <v>44324</v>
      </c>
      <c r="D1220" s="2">
        <v>0.87709490740740748</v>
      </c>
      <c r="E1220">
        <v>3.1</v>
      </c>
      <c r="G1220">
        <v>31.681100000000001</v>
      </c>
      <c r="H1220">
        <v>0.6</v>
      </c>
      <c r="I1220">
        <v>-104.4162</v>
      </c>
      <c r="J1220">
        <v>0.5</v>
      </c>
      <c r="K1220">
        <v>7.4</v>
      </c>
      <c r="L1220">
        <v>8.6</v>
      </c>
      <c r="M1220">
        <v>1.2</v>
      </c>
      <c r="N1220">
        <v>0.3</v>
      </c>
      <c r="O1220">
        <v>53</v>
      </c>
      <c r="P1220">
        <v>32</v>
      </c>
      <c r="Q1220" t="s">
        <v>32</v>
      </c>
      <c r="R1220" t="s">
        <v>33</v>
      </c>
      <c r="S1220" t="s">
        <v>34</v>
      </c>
      <c r="AC1220">
        <v>134.09158840000001</v>
      </c>
      <c r="AD1220" s="3">
        <v>44326.643750000003</v>
      </c>
    </row>
    <row r="1221" spans="1:30" x14ac:dyDescent="0.45">
      <c r="A1221" t="s">
        <v>1240</v>
      </c>
      <c r="B1221" t="s">
        <v>43</v>
      </c>
      <c r="C1221" s="1">
        <v>44370</v>
      </c>
      <c r="D1221" s="2">
        <v>0.80253472222222222</v>
      </c>
      <c r="E1221">
        <v>2.2999999999999998</v>
      </c>
      <c r="G1221">
        <v>31.680399999999999</v>
      </c>
      <c r="H1221">
        <v>0.8</v>
      </c>
      <c r="I1221">
        <v>-104.416</v>
      </c>
      <c r="J1221">
        <v>0.6</v>
      </c>
      <c r="K1221">
        <v>6.8</v>
      </c>
      <c r="L1221">
        <v>8</v>
      </c>
      <c r="M1221">
        <v>1.4</v>
      </c>
      <c r="N1221">
        <v>0.3</v>
      </c>
      <c r="O1221">
        <v>21</v>
      </c>
      <c r="P1221">
        <v>14</v>
      </c>
      <c r="Q1221" t="s">
        <v>32</v>
      </c>
      <c r="R1221" t="s">
        <v>33</v>
      </c>
      <c r="S1221" t="s">
        <v>34</v>
      </c>
      <c r="AC1221">
        <v>91.5898246</v>
      </c>
      <c r="AD1221" s="3">
        <v>44370.825694444444</v>
      </c>
    </row>
    <row r="1222" spans="1:30" x14ac:dyDescent="0.45">
      <c r="A1222" t="s">
        <v>5411</v>
      </c>
      <c r="B1222" t="s">
        <v>43</v>
      </c>
      <c r="C1222" s="1">
        <v>44009</v>
      </c>
      <c r="D1222" s="2">
        <v>4.2152777777777782E-2</v>
      </c>
      <c r="E1222">
        <v>2.5</v>
      </c>
      <c r="G1222">
        <v>31.680399999999999</v>
      </c>
      <c r="H1222">
        <v>0.8</v>
      </c>
      <c r="I1222">
        <v>-104.416</v>
      </c>
      <c r="J1222">
        <v>0.7</v>
      </c>
      <c r="K1222">
        <v>6.2</v>
      </c>
      <c r="L1222">
        <v>7.4</v>
      </c>
      <c r="M1222">
        <v>1.4</v>
      </c>
      <c r="N1222">
        <v>0.3</v>
      </c>
      <c r="O1222">
        <v>29</v>
      </c>
      <c r="P1222">
        <v>23</v>
      </c>
      <c r="Q1222" t="s">
        <v>32</v>
      </c>
      <c r="R1222" t="s">
        <v>33</v>
      </c>
      <c r="S1222" t="s">
        <v>34</v>
      </c>
      <c r="AC1222">
        <v>91.5898246</v>
      </c>
      <c r="AD1222" s="3">
        <v>44011.707638888889</v>
      </c>
    </row>
    <row r="1223" spans="1:30" x14ac:dyDescent="0.45">
      <c r="A1223" t="s">
        <v>5242</v>
      </c>
      <c r="B1223" t="s">
        <v>43</v>
      </c>
      <c r="C1223" s="1">
        <v>44044</v>
      </c>
      <c r="D1223" s="2">
        <v>0.10225694444444444</v>
      </c>
      <c r="E1223">
        <v>2.2999999999999998</v>
      </c>
      <c r="G1223">
        <v>31.6813</v>
      </c>
      <c r="H1223">
        <v>0.8</v>
      </c>
      <c r="I1223">
        <v>-104.416</v>
      </c>
      <c r="J1223">
        <v>0.7</v>
      </c>
      <c r="K1223">
        <v>5.4</v>
      </c>
      <c r="L1223">
        <v>6.7</v>
      </c>
      <c r="M1223">
        <v>1.6</v>
      </c>
      <c r="N1223">
        <v>0.3</v>
      </c>
      <c r="O1223">
        <v>21</v>
      </c>
      <c r="P1223">
        <v>16</v>
      </c>
      <c r="Q1223" t="s">
        <v>32</v>
      </c>
      <c r="R1223" t="s">
        <v>33</v>
      </c>
      <c r="S1223" t="s">
        <v>34</v>
      </c>
      <c r="AC1223">
        <v>82.389915990000006</v>
      </c>
      <c r="AD1223" s="3">
        <v>44047.67083333333</v>
      </c>
    </row>
    <row r="1224" spans="1:30" x14ac:dyDescent="0.45">
      <c r="A1224" t="s">
        <v>2380</v>
      </c>
      <c r="B1224" t="s">
        <v>43</v>
      </c>
      <c r="C1224" s="1">
        <v>44291</v>
      </c>
      <c r="D1224" s="2">
        <v>0.44180555555555556</v>
      </c>
      <c r="E1224">
        <v>1.6</v>
      </c>
      <c r="G1224">
        <v>31.6831</v>
      </c>
      <c r="H1224">
        <v>0.8</v>
      </c>
      <c r="I1224">
        <v>-104.416</v>
      </c>
      <c r="J1224">
        <v>0.6</v>
      </c>
      <c r="K1224">
        <v>6.2</v>
      </c>
      <c r="L1224">
        <v>7.4</v>
      </c>
      <c r="M1224">
        <v>1.4</v>
      </c>
      <c r="N1224">
        <v>0.3</v>
      </c>
      <c r="O1224">
        <v>19</v>
      </c>
      <c r="P1224">
        <v>13</v>
      </c>
      <c r="Q1224" t="s">
        <v>32</v>
      </c>
      <c r="R1224" t="s">
        <v>33</v>
      </c>
      <c r="S1224" t="s">
        <v>34</v>
      </c>
      <c r="AC1224">
        <v>102.1407861</v>
      </c>
      <c r="AD1224" s="3">
        <v>44293.678472222222</v>
      </c>
    </row>
    <row r="1225" spans="1:30" x14ac:dyDescent="0.45">
      <c r="A1225" t="s">
        <v>5094</v>
      </c>
      <c r="B1225" t="s">
        <v>43</v>
      </c>
      <c r="C1225" s="1">
        <v>44065</v>
      </c>
      <c r="D1225" s="2">
        <v>0.57954861111111111</v>
      </c>
      <c r="E1225">
        <v>1.9</v>
      </c>
      <c r="G1225">
        <v>31.686800000000002</v>
      </c>
      <c r="H1225">
        <v>1.1000000000000001</v>
      </c>
      <c r="I1225">
        <v>-104.416</v>
      </c>
      <c r="J1225">
        <v>0.9</v>
      </c>
      <c r="K1225">
        <v>6.9</v>
      </c>
      <c r="L1225">
        <v>8.1</v>
      </c>
      <c r="M1225">
        <v>1.8</v>
      </c>
      <c r="N1225">
        <v>0.3</v>
      </c>
      <c r="O1225">
        <v>20</v>
      </c>
      <c r="P1225">
        <v>14</v>
      </c>
      <c r="Q1225" t="s">
        <v>32</v>
      </c>
      <c r="R1225" t="s">
        <v>33</v>
      </c>
      <c r="S1225" t="s">
        <v>34</v>
      </c>
      <c r="AC1225">
        <v>104.0136888</v>
      </c>
      <c r="AD1225" s="3">
        <v>44068.056250000001</v>
      </c>
    </row>
    <row r="1226" spans="1:30" x14ac:dyDescent="0.45">
      <c r="A1226" t="s">
        <v>1692</v>
      </c>
      <c r="B1226" t="s">
        <v>43</v>
      </c>
      <c r="C1226" s="1">
        <v>44339</v>
      </c>
      <c r="D1226" s="2">
        <v>7.6296296296296293E-2</v>
      </c>
      <c r="E1226">
        <v>1.8</v>
      </c>
      <c r="G1226">
        <v>31.6877</v>
      </c>
      <c r="H1226">
        <v>1</v>
      </c>
      <c r="I1226">
        <v>-104.416</v>
      </c>
      <c r="J1226">
        <v>0.9</v>
      </c>
      <c r="K1226">
        <v>7.1</v>
      </c>
      <c r="L1226">
        <v>8.3000000000000007</v>
      </c>
      <c r="M1226">
        <v>1.6</v>
      </c>
      <c r="N1226">
        <v>0.2</v>
      </c>
      <c r="O1226">
        <v>21</v>
      </c>
      <c r="P1226">
        <v>18</v>
      </c>
      <c r="Q1226" t="s">
        <v>32</v>
      </c>
      <c r="R1226" t="s">
        <v>33</v>
      </c>
      <c r="S1226" t="s">
        <v>34</v>
      </c>
      <c r="AC1226">
        <v>77.935343169999996</v>
      </c>
      <c r="AD1226" s="3">
        <v>44343.561805555553</v>
      </c>
    </row>
    <row r="1227" spans="1:30" x14ac:dyDescent="0.45">
      <c r="A1227" t="s">
        <v>2371</v>
      </c>
      <c r="B1227" t="s">
        <v>43</v>
      </c>
      <c r="C1227" s="1">
        <v>44291</v>
      </c>
      <c r="D1227" s="2">
        <v>0.79192129629629626</v>
      </c>
      <c r="E1227">
        <v>2.4</v>
      </c>
      <c r="G1227">
        <v>31.6877</v>
      </c>
      <c r="H1227">
        <v>0.8</v>
      </c>
      <c r="I1227">
        <v>-104.416</v>
      </c>
      <c r="J1227">
        <v>0.6</v>
      </c>
      <c r="K1227">
        <v>6.4</v>
      </c>
      <c r="L1227">
        <v>7.6</v>
      </c>
      <c r="M1227">
        <v>1.3</v>
      </c>
      <c r="N1227">
        <v>0.3</v>
      </c>
      <c r="O1227">
        <v>36</v>
      </c>
      <c r="P1227">
        <v>25</v>
      </c>
      <c r="Q1227" t="s">
        <v>32</v>
      </c>
      <c r="R1227" t="s">
        <v>33</v>
      </c>
      <c r="S1227" t="s">
        <v>34</v>
      </c>
      <c r="AC1227">
        <v>114.0729741</v>
      </c>
      <c r="AD1227" s="3">
        <v>44292.618750000001</v>
      </c>
    </row>
    <row r="1228" spans="1:30" x14ac:dyDescent="0.45">
      <c r="A1228" t="s">
        <v>3600</v>
      </c>
      <c r="B1228" t="s">
        <v>43</v>
      </c>
      <c r="C1228" s="1">
        <v>44209</v>
      </c>
      <c r="D1228" s="2">
        <v>0.20932870370370371</v>
      </c>
      <c r="E1228">
        <v>1.9</v>
      </c>
      <c r="G1228">
        <v>31.689599999999999</v>
      </c>
      <c r="H1228">
        <v>0.6</v>
      </c>
      <c r="I1228">
        <v>-104.416</v>
      </c>
      <c r="J1228">
        <v>0.6</v>
      </c>
      <c r="K1228">
        <v>6.6</v>
      </c>
      <c r="L1228">
        <v>7.8</v>
      </c>
      <c r="M1228">
        <v>1.2</v>
      </c>
      <c r="N1228">
        <v>0.3</v>
      </c>
      <c r="O1228">
        <v>38</v>
      </c>
      <c r="P1228">
        <v>27</v>
      </c>
      <c r="Q1228" t="s">
        <v>32</v>
      </c>
      <c r="R1228" t="s">
        <v>33</v>
      </c>
      <c r="S1228" t="s">
        <v>34</v>
      </c>
      <c r="AC1228">
        <v>114.25217429999999</v>
      </c>
      <c r="AD1228" s="3">
        <v>44209.988194444442</v>
      </c>
    </row>
    <row r="1229" spans="1:30" x14ac:dyDescent="0.45">
      <c r="A1229" t="s">
        <v>2987</v>
      </c>
      <c r="B1229" t="s">
        <v>43</v>
      </c>
      <c r="C1229" s="1">
        <v>44247</v>
      </c>
      <c r="D1229" s="2">
        <v>0.92214120370370367</v>
      </c>
      <c r="E1229">
        <v>1.6</v>
      </c>
      <c r="G1229">
        <v>31.672999999999998</v>
      </c>
      <c r="H1229">
        <v>1</v>
      </c>
      <c r="I1229">
        <v>-104.41589999999999</v>
      </c>
      <c r="J1229">
        <v>0.7</v>
      </c>
      <c r="K1229">
        <v>8.1</v>
      </c>
      <c r="L1229">
        <v>9.3000000000000007</v>
      </c>
      <c r="M1229">
        <v>1.8</v>
      </c>
      <c r="N1229">
        <v>0.3</v>
      </c>
      <c r="O1229">
        <v>13</v>
      </c>
      <c r="P1229">
        <v>9</v>
      </c>
      <c r="Q1229" t="s">
        <v>32</v>
      </c>
      <c r="R1229" t="s">
        <v>33</v>
      </c>
      <c r="S1229" t="s">
        <v>34</v>
      </c>
      <c r="AC1229">
        <v>58.992228259999997</v>
      </c>
      <c r="AD1229" s="3">
        <v>44264.658333333333</v>
      </c>
    </row>
    <row r="1230" spans="1:30" x14ac:dyDescent="0.45">
      <c r="A1230" t="s">
        <v>533</v>
      </c>
      <c r="B1230" t="s">
        <v>43</v>
      </c>
      <c r="C1230" s="1">
        <v>44421</v>
      </c>
      <c r="D1230" s="2">
        <v>0.78615740740740747</v>
      </c>
      <c r="E1230">
        <v>3.4</v>
      </c>
      <c r="G1230">
        <v>31.674900000000001</v>
      </c>
      <c r="H1230">
        <v>0.7</v>
      </c>
      <c r="I1230">
        <v>-104.41589999999999</v>
      </c>
      <c r="J1230">
        <v>0.6</v>
      </c>
      <c r="K1230">
        <v>7.5</v>
      </c>
      <c r="L1230">
        <v>8.6999999999999993</v>
      </c>
      <c r="M1230">
        <v>1.5</v>
      </c>
      <c r="N1230">
        <v>0.3</v>
      </c>
      <c r="O1230">
        <v>35</v>
      </c>
      <c r="P1230">
        <v>29</v>
      </c>
      <c r="Q1230" t="s">
        <v>32</v>
      </c>
      <c r="R1230" t="s">
        <v>33</v>
      </c>
      <c r="S1230" t="s">
        <v>34</v>
      </c>
      <c r="AC1230">
        <v>130.46074970000001</v>
      </c>
      <c r="AD1230" s="3">
        <v>44424.743750000001</v>
      </c>
    </row>
    <row r="1231" spans="1:30" x14ac:dyDescent="0.45">
      <c r="A1231" t="s">
        <v>1362</v>
      </c>
      <c r="B1231" t="s">
        <v>43</v>
      </c>
      <c r="C1231" s="1">
        <v>44361</v>
      </c>
      <c r="D1231" s="2">
        <v>0.2086689814814815</v>
      </c>
      <c r="E1231">
        <v>2</v>
      </c>
      <c r="G1231">
        <v>31.674900000000001</v>
      </c>
      <c r="H1231">
        <v>0.7</v>
      </c>
      <c r="I1231">
        <v>-104.41589999999999</v>
      </c>
      <c r="J1231">
        <v>0.7</v>
      </c>
      <c r="K1231">
        <v>6.9</v>
      </c>
      <c r="L1231">
        <v>8.1</v>
      </c>
      <c r="M1231">
        <v>1.4</v>
      </c>
      <c r="N1231">
        <v>0.3</v>
      </c>
      <c r="O1231">
        <v>28</v>
      </c>
      <c r="P1231">
        <v>19</v>
      </c>
      <c r="Q1231" t="s">
        <v>32</v>
      </c>
      <c r="R1231" t="s">
        <v>33</v>
      </c>
      <c r="S1231" t="s">
        <v>34</v>
      </c>
      <c r="AC1231">
        <v>105.3058577</v>
      </c>
      <c r="AD1231" s="3">
        <v>44361.762499999997</v>
      </c>
    </row>
    <row r="1232" spans="1:30" x14ac:dyDescent="0.45">
      <c r="A1232" t="s">
        <v>1980</v>
      </c>
      <c r="B1232" t="s">
        <v>43</v>
      </c>
      <c r="C1232" s="1">
        <v>44319</v>
      </c>
      <c r="D1232" s="2">
        <v>0.43106481481481485</v>
      </c>
      <c r="E1232">
        <v>2.2999999999999998</v>
      </c>
      <c r="G1232">
        <v>31.6767</v>
      </c>
      <c r="H1232">
        <v>0.7</v>
      </c>
      <c r="I1232">
        <v>-104.41589999999999</v>
      </c>
      <c r="J1232">
        <v>0.6</v>
      </c>
      <c r="K1232">
        <v>7.3</v>
      </c>
      <c r="L1232">
        <v>8.5</v>
      </c>
      <c r="M1232">
        <v>1.4</v>
      </c>
      <c r="N1232">
        <v>0.3</v>
      </c>
      <c r="O1232">
        <v>42</v>
      </c>
      <c r="P1232">
        <v>26</v>
      </c>
      <c r="Q1232" t="s">
        <v>32</v>
      </c>
      <c r="R1232" t="s">
        <v>33</v>
      </c>
      <c r="S1232" t="s">
        <v>34</v>
      </c>
      <c r="AC1232">
        <v>141.95996969999999</v>
      </c>
      <c r="AD1232" s="3">
        <v>44319.874305555553</v>
      </c>
    </row>
    <row r="1233" spans="1:30" x14ac:dyDescent="0.45">
      <c r="A1233" t="s">
        <v>205</v>
      </c>
      <c r="B1233" t="s">
        <v>43</v>
      </c>
      <c r="C1233" s="1">
        <v>44455</v>
      </c>
      <c r="D1233" s="2">
        <v>0.68931712962962965</v>
      </c>
      <c r="E1233">
        <v>1.8</v>
      </c>
      <c r="G1233">
        <v>31.6629</v>
      </c>
      <c r="H1233">
        <v>1</v>
      </c>
      <c r="I1233">
        <v>-104.4158</v>
      </c>
      <c r="J1233">
        <v>0.7</v>
      </c>
      <c r="K1233">
        <v>6.2</v>
      </c>
      <c r="L1233">
        <v>7.4</v>
      </c>
      <c r="M1233">
        <v>1.7</v>
      </c>
      <c r="N1233">
        <v>0.3</v>
      </c>
      <c r="O1233">
        <v>21</v>
      </c>
      <c r="P1233">
        <v>17</v>
      </c>
      <c r="Q1233" t="s">
        <v>32</v>
      </c>
      <c r="R1233" t="s">
        <v>33</v>
      </c>
      <c r="S1233" t="s">
        <v>34</v>
      </c>
      <c r="AC1233">
        <v>107.3111688</v>
      </c>
      <c r="AD1233" s="3">
        <v>44456.865972222222</v>
      </c>
    </row>
    <row r="1234" spans="1:30" x14ac:dyDescent="0.45">
      <c r="A1234" t="s">
        <v>1023</v>
      </c>
      <c r="B1234" t="s">
        <v>43</v>
      </c>
      <c r="C1234" s="1">
        <v>44384</v>
      </c>
      <c r="D1234" s="2">
        <v>0.17611111111111111</v>
      </c>
      <c r="E1234">
        <v>2.9</v>
      </c>
      <c r="G1234">
        <v>31.666599999999999</v>
      </c>
      <c r="H1234">
        <v>0.9</v>
      </c>
      <c r="I1234">
        <v>-104.4158</v>
      </c>
      <c r="J1234">
        <v>0.7</v>
      </c>
      <c r="K1234">
        <v>6.7</v>
      </c>
      <c r="L1234">
        <v>7.9</v>
      </c>
      <c r="M1234">
        <v>1.4</v>
      </c>
      <c r="N1234">
        <v>0.3</v>
      </c>
      <c r="O1234">
        <v>43</v>
      </c>
      <c r="P1234">
        <v>28</v>
      </c>
      <c r="Q1234" t="s">
        <v>32</v>
      </c>
      <c r="R1234" t="s">
        <v>33</v>
      </c>
      <c r="S1234" t="s">
        <v>34</v>
      </c>
      <c r="AC1234">
        <v>141.19906399999999</v>
      </c>
      <c r="AD1234" s="3">
        <v>44384.18472222222</v>
      </c>
    </row>
    <row r="1235" spans="1:30" x14ac:dyDescent="0.45">
      <c r="A1235" t="s">
        <v>307</v>
      </c>
      <c r="B1235" t="s">
        <v>43</v>
      </c>
      <c r="C1235" s="1">
        <v>44443</v>
      </c>
      <c r="D1235" s="2">
        <v>0.64589120370370368</v>
      </c>
      <c r="E1235">
        <v>1.8</v>
      </c>
      <c r="G1235">
        <v>31.650099999999998</v>
      </c>
      <c r="H1235">
        <v>0.8</v>
      </c>
      <c r="I1235">
        <v>-104.4157</v>
      </c>
      <c r="J1235">
        <v>0.6</v>
      </c>
      <c r="K1235">
        <v>6.9</v>
      </c>
      <c r="L1235">
        <v>8.1</v>
      </c>
      <c r="M1235">
        <v>1.7</v>
      </c>
      <c r="N1235">
        <v>0.3</v>
      </c>
      <c r="O1235">
        <v>19</v>
      </c>
      <c r="P1235">
        <v>14</v>
      </c>
      <c r="Q1235" t="s">
        <v>32</v>
      </c>
      <c r="R1235" t="s">
        <v>33</v>
      </c>
      <c r="S1235" t="s">
        <v>34</v>
      </c>
      <c r="AC1235">
        <v>89.587136490000006</v>
      </c>
      <c r="AD1235" s="3">
        <v>44454.826388888891</v>
      </c>
    </row>
    <row r="1236" spans="1:30" x14ac:dyDescent="0.45">
      <c r="A1236" t="s">
        <v>108</v>
      </c>
      <c r="B1236" t="s">
        <v>43</v>
      </c>
      <c r="C1236" s="1">
        <v>44462</v>
      </c>
      <c r="D1236" s="2">
        <v>0.23378472222222224</v>
      </c>
      <c r="E1236">
        <v>1.7</v>
      </c>
      <c r="G1236">
        <v>31.653700000000001</v>
      </c>
      <c r="H1236">
        <v>1.2</v>
      </c>
      <c r="I1236">
        <v>-104.4157</v>
      </c>
      <c r="J1236">
        <v>0.7</v>
      </c>
      <c r="K1236">
        <v>7.5</v>
      </c>
      <c r="L1236">
        <v>8.6999999999999993</v>
      </c>
      <c r="M1236">
        <v>2.1</v>
      </c>
      <c r="N1236">
        <v>0.3</v>
      </c>
      <c r="O1236">
        <v>17</v>
      </c>
      <c r="P1236">
        <v>13</v>
      </c>
      <c r="Q1236" t="s">
        <v>32</v>
      </c>
      <c r="R1236" t="s">
        <v>33</v>
      </c>
      <c r="S1236" t="s">
        <v>34</v>
      </c>
      <c r="AC1236">
        <v>93.821171480000004</v>
      </c>
      <c r="AD1236" s="3">
        <v>44462.831944444442</v>
      </c>
    </row>
    <row r="1237" spans="1:30" x14ac:dyDescent="0.45">
      <c r="A1237" t="s">
        <v>3003</v>
      </c>
      <c r="B1237" t="s">
        <v>43</v>
      </c>
      <c r="C1237" s="1">
        <v>44247</v>
      </c>
      <c r="D1237" s="2">
        <v>0.51902777777777775</v>
      </c>
      <c r="E1237">
        <v>2.2000000000000002</v>
      </c>
      <c r="G1237">
        <v>31.677399999999999</v>
      </c>
      <c r="H1237">
        <v>0.7</v>
      </c>
      <c r="I1237">
        <v>-104.4157</v>
      </c>
      <c r="J1237">
        <v>0.6</v>
      </c>
      <c r="K1237">
        <v>6.4</v>
      </c>
      <c r="L1237">
        <v>7.6</v>
      </c>
      <c r="M1237">
        <v>1.3</v>
      </c>
      <c r="N1237">
        <v>0.3</v>
      </c>
      <c r="O1237">
        <v>34</v>
      </c>
      <c r="P1237">
        <v>27</v>
      </c>
      <c r="Q1237" t="s">
        <v>32</v>
      </c>
      <c r="R1237" t="s">
        <v>33</v>
      </c>
      <c r="S1237" t="s">
        <v>34</v>
      </c>
      <c r="AC1237">
        <v>117.99747410000001</v>
      </c>
      <c r="AD1237" s="3">
        <v>44260.927777777775</v>
      </c>
    </row>
    <row r="1238" spans="1:30" x14ac:dyDescent="0.45">
      <c r="A1238" t="s">
        <v>4688</v>
      </c>
      <c r="B1238" t="s">
        <v>43</v>
      </c>
      <c r="C1238" s="1">
        <v>44114</v>
      </c>
      <c r="D1238" s="2">
        <v>4.5856481481481477E-2</v>
      </c>
      <c r="E1238">
        <v>1.9</v>
      </c>
      <c r="G1238">
        <v>31.6372</v>
      </c>
      <c r="H1238">
        <v>0.8</v>
      </c>
      <c r="I1238">
        <v>-104.4156</v>
      </c>
      <c r="J1238">
        <v>0.7</v>
      </c>
      <c r="K1238">
        <v>6.1</v>
      </c>
      <c r="L1238">
        <v>7.3</v>
      </c>
      <c r="M1238">
        <v>1.6</v>
      </c>
      <c r="N1238">
        <v>0.3</v>
      </c>
      <c r="O1238">
        <v>27</v>
      </c>
      <c r="P1238">
        <v>22</v>
      </c>
      <c r="Q1238" t="s">
        <v>32</v>
      </c>
      <c r="R1238" t="s">
        <v>33</v>
      </c>
      <c r="S1238" t="s">
        <v>34</v>
      </c>
      <c r="AC1238">
        <v>109.1801992</v>
      </c>
      <c r="AD1238" s="3">
        <v>44116.987500000003</v>
      </c>
    </row>
    <row r="1239" spans="1:30" x14ac:dyDescent="0.45">
      <c r="A1239" t="s">
        <v>746</v>
      </c>
      <c r="B1239" t="s">
        <v>43</v>
      </c>
      <c r="C1239" s="1">
        <v>44405</v>
      </c>
      <c r="D1239" s="2">
        <v>0.17802083333333332</v>
      </c>
      <c r="E1239">
        <v>2.9</v>
      </c>
      <c r="G1239">
        <v>31.6723</v>
      </c>
      <c r="H1239">
        <v>0.6</v>
      </c>
      <c r="I1239">
        <v>-104.4156</v>
      </c>
      <c r="J1239">
        <v>0.6</v>
      </c>
      <c r="K1239">
        <v>7</v>
      </c>
      <c r="L1239">
        <v>8.1999999999999993</v>
      </c>
      <c r="M1239">
        <v>1.3</v>
      </c>
      <c r="N1239">
        <v>0.3</v>
      </c>
      <c r="O1239">
        <v>44</v>
      </c>
      <c r="P1239">
        <v>32</v>
      </c>
      <c r="Q1239" t="s">
        <v>32</v>
      </c>
      <c r="R1239" t="s">
        <v>33</v>
      </c>
      <c r="S1239" t="s">
        <v>34</v>
      </c>
      <c r="AC1239">
        <v>112.58811489999999</v>
      </c>
      <c r="AD1239" s="3">
        <v>44405.668749999997</v>
      </c>
    </row>
    <row r="1240" spans="1:30" x14ac:dyDescent="0.45">
      <c r="A1240" t="s">
        <v>208</v>
      </c>
      <c r="B1240" t="s">
        <v>43</v>
      </c>
      <c r="C1240" s="1">
        <v>44455</v>
      </c>
      <c r="D1240" s="2">
        <v>0.39840277777777783</v>
      </c>
      <c r="E1240">
        <v>2.2000000000000002</v>
      </c>
      <c r="G1240">
        <v>31.6873</v>
      </c>
      <c r="H1240">
        <v>0.8</v>
      </c>
      <c r="I1240">
        <v>-104.41549999999999</v>
      </c>
      <c r="J1240">
        <v>0.6</v>
      </c>
      <c r="K1240">
        <v>7.4</v>
      </c>
      <c r="L1240">
        <v>8.6999999999999993</v>
      </c>
      <c r="M1240">
        <v>1.4</v>
      </c>
      <c r="N1240">
        <v>0.3</v>
      </c>
      <c r="O1240">
        <v>24</v>
      </c>
      <c r="P1240">
        <v>18</v>
      </c>
      <c r="Q1240" t="s">
        <v>32</v>
      </c>
      <c r="R1240" t="s">
        <v>33</v>
      </c>
      <c r="S1240" t="s">
        <v>34</v>
      </c>
      <c r="AC1240">
        <v>114.0529133</v>
      </c>
      <c r="AD1240" s="3">
        <v>44455.727083333331</v>
      </c>
    </row>
    <row r="1241" spans="1:30" x14ac:dyDescent="0.45">
      <c r="A1241" t="s">
        <v>6561</v>
      </c>
      <c r="B1241" t="s">
        <v>43</v>
      </c>
      <c r="C1241" s="1">
        <v>43735</v>
      </c>
      <c r="D1241" s="2">
        <v>0.29743055555555559</v>
      </c>
      <c r="E1241">
        <v>2</v>
      </c>
      <c r="G1241">
        <v>31.607800000000001</v>
      </c>
      <c r="H1241">
        <v>1.1000000000000001</v>
      </c>
      <c r="I1241">
        <v>-104.4153</v>
      </c>
      <c r="J1241">
        <v>1.1000000000000001</v>
      </c>
      <c r="K1241">
        <v>6.2</v>
      </c>
      <c r="L1241">
        <v>7.4</v>
      </c>
      <c r="M1241">
        <v>2.9</v>
      </c>
      <c r="N1241">
        <v>0.3</v>
      </c>
      <c r="O1241">
        <v>20</v>
      </c>
      <c r="P1241">
        <v>16</v>
      </c>
      <c r="Q1241" t="s">
        <v>32</v>
      </c>
      <c r="R1241" t="s">
        <v>33</v>
      </c>
      <c r="S1241" t="s">
        <v>34</v>
      </c>
      <c r="AC1241">
        <v>98.91960211</v>
      </c>
      <c r="AD1241" s="3">
        <v>43735.624305555553</v>
      </c>
    </row>
    <row r="1242" spans="1:30" x14ac:dyDescent="0.45">
      <c r="A1242" t="s">
        <v>5516</v>
      </c>
      <c r="B1242" t="s">
        <v>43</v>
      </c>
      <c r="C1242" s="1">
        <v>43988</v>
      </c>
      <c r="D1242" s="2">
        <v>0.14934027777777778</v>
      </c>
      <c r="E1242">
        <v>2</v>
      </c>
      <c r="G1242">
        <v>31.679500000000001</v>
      </c>
      <c r="H1242">
        <v>0.9</v>
      </c>
      <c r="I1242">
        <v>-104.4149</v>
      </c>
      <c r="J1242">
        <v>0.9</v>
      </c>
      <c r="K1242">
        <v>6.9</v>
      </c>
      <c r="L1242">
        <v>8.1</v>
      </c>
      <c r="M1242">
        <v>1.7</v>
      </c>
      <c r="N1242">
        <v>0.3</v>
      </c>
      <c r="O1242">
        <v>43</v>
      </c>
      <c r="P1242">
        <v>33</v>
      </c>
      <c r="Q1242" t="s">
        <v>32</v>
      </c>
      <c r="R1242" t="s">
        <v>33</v>
      </c>
      <c r="S1242" t="s">
        <v>34</v>
      </c>
      <c r="AC1242">
        <v>127.1973813</v>
      </c>
      <c r="AD1242" s="3">
        <v>43990.930555555555</v>
      </c>
    </row>
    <row r="1243" spans="1:30" x14ac:dyDescent="0.45">
      <c r="A1243" t="s">
        <v>1860</v>
      </c>
      <c r="B1243" t="s">
        <v>43</v>
      </c>
      <c r="C1243" s="1">
        <v>44327</v>
      </c>
      <c r="D1243" s="2">
        <v>0.75018518518518518</v>
      </c>
      <c r="E1243">
        <v>2.6</v>
      </c>
      <c r="G1243">
        <v>31.682200000000002</v>
      </c>
      <c r="H1243">
        <v>0.7</v>
      </c>
      <c r="I1243">
        <v>-104.4149</v>
      </c>
      <c r="J1243">
        <v>0.6</v>
      </c>
      <c r="K1243">
        <v>6.5</v>
      </c>
      <c r="L1243">
        <v>7.7</v>
      </c>
      <c r="M1243">
        <v>1.3</v>
      </c>
      <c r="N1243">
        <v>0.3</v>
      </c>
      <c r="O1243">
        <v>27</v>
      </c>
      <c r="P1243">
        <v>20</v>
      </c>
      <c r="Q1243" t="s">
        <v>32</v>
      </c>
      <c r="R1243" t="s">
        <v>33</v>
      </c>
      <c r="S1243" t="s">
        <v>34</v>
      </c>
      <c r="AC1243">
        <v>104.5350978</v>
      </c>
      <c r="AD1243" s="3">
        <v>44327.772222222222</v>
      </c>
    </row>
    <row r="1244" spans="1:30" x14ac:dyDescent="0.45">
      <c r="A1244" t="s">
        <v>5537</v>
      </c>
      <c r="B1244" t="s">
        <v>43</v>
      </c>
      <c r="C1244" s="1">
        <v>43982</v>
      </c>
      <c r="D1244" s="2">
        <v>0.56190972222222224</v>
      </c>
      <c r="E1244">
        <v>2.8</v>
      </c>
      <c r="G1244">
        <v>31.6831</v>
      </c>
      <c r="H1244">
        <v>0.7</v>
      </c>
      <c r="I1244">
        <v>-104.4149</v>
      </c>
      <c r="J1244">
        <v>0.6</v>
      </c>
      <c r="K1244">
        <v>6.2</v>
      </c>
      <c r="L1244">
        <v>7.4</v>
      </c>
      <c r="M1244">
        <v>1.2</v>
      </c>
      <c r="N1244">
        <v>0.3</v>
      </c>
      <c r="O1244">
        <v>43</v>
      </c>
      <c r="P1244">
        <v>32</v>
      </c>
      <c r="Q1244" t="s">
        <v>32</v>
      </c>
      <c r="R1244" t="s">
        <v>33</v>
      </c>
      <c r="S1244" t="s">
        <v>34</v>
      </c>
      <c r="AC1244">
        <v>158.66387169999999</v>
      </c>
      <c r="AD1244" s="3">
        <v>43983.823611111111</v>
      </c>
    </row>
    <row r="1245" spans="1:30" x14ac:dyDescent="0.45">
      <c r="A1245" t="s">
        <v>3039</v>
      </c>
      <c r="B1245" t="s">
        <v>43</v>
      </c>
      <c r="C1245" s="1">
        <v>44245</v>
      </c>
      <c r="D1245" s="2">
        <v>0.36127314814814815</v>
      </c>
      <c r="E1245">
        <v>1.7</v>
      </c>
      <c r="G1245">
        <v>31.6675</v>
      </c>
      <c r="H1245">
        <v>1.2</v>
      </c>
      <c r="I1245">
        <v>-104.4148</v>
      </c>
      <c r="J1245">
        <v>0.8</v>
      </c>
      <c r="K1245">
        <v>6.6</v>
      </c>
      <c r="L1245">
        <v>7.8</v>
      </c>
      <c r="M1245">
        <v>1.8</v>
      </c>
      <c r="N1245">
        <v>0.3</v>
      </c>
      <c r="O1245">
        <v>19</v>
      </c>
      <c r="P1245">
        <v>12</v>
      </c>
      <c r="Q1245" t="s">
        <v>32</v>
      </c>
      <c r="R1245" t="s">
        <v>33</v>
      </c>
      <c r="S1245" t="s">
        <v>34</v>
      </c>
      <c r="AC1245">
        <v>161.96099190000001</v>
      </c>
      <c r="AD1245" s="3">
        <v>44258.945833333331</v>
      </c>
    </row>
    <row r="1246" spans="1:30" x14ac:dyDescent="0.45">
      <c r="A1246" t="s">
        <v>1547</v>
      </c>
      <c r="B1246" t="s">
        <v>43</v>
      </c>
      <c r="C1246" s="1">
        <v>44348</v>
      </c>
      <c r="D1246" s="2">
        <v>0.32873842592592589</v>
      </c>
      <c r="E1246">
        <v>2.2999999999999998</v>
      </c>
      <c r="G1246">
        <v>31.671199999999999</v>
      </c>
      <c r="H1246">
        <v>0.8</v>
      </c>
      <c r="I1246">
        <v>-104.4148</v>
      </c>
      <c r="J1246">
        <v>0.6</v>
      </c>
      <c r="K1246">
        <v>6.7</v>
      </c>
      <c r="L1246">
        <v>7.9</v>
      </c>
      <c r="M1246">
        <v>1.4</v>
      </c>
      <c r="N1246">
        <v>0.3</v>
      </c>
      <c r="O1246">
        <v>26</v>
      </c>
      <c r="P1246">
        <v>18</v>
      </c>
      <c r="Q1246" t="s">
        <v>32</v>
      </c>
      <c r="R1246" t="s">
        <v>33</v>
      </c>
      <c r="S1246" t="s">
        <v>34</v>
      </c>
      <c r="AC1246">
        <v>76.136028629999998</v>
      </c>
      <c r="AD1246" s="3">
        <v>44348.824305555558</v>
      </c>
    </row>
    <row r="1247" spans="1:30" x14ac:dyDescent="0.45">
      <c r="A1247" t="s">
        <v>1117</v>
      </c>
      <c r="B1247" t="s">
        <v>43</v>
      </c>
      <c r="C1247" s="1">
        <v>44376</v>
      </c>
      <c r="D1247" s="2">
        <v>0.9821643518518518</v>
      </c>
      <c r="E1247">
        <v>2</v>
      </c>
      <c r="G1247">
        <v>31.6767</v>
      </c>
      <c r="H1247">
        <v>1.1000000000000001</v>
      </c>
      <c r="I1247">
        <v>-104.4148</v>
      </c>
      <c r="J1247">
        <v>0.6</v>
      </c>
      <c r="K1247">
        <v>7</v>
      </c>
      <c r="L1247">
        <v>8.1999999999999993</v>
      </c>
      <c r="M1247">
        <v>1.5</v>
      </c>
      <c r="N1247">
        <v>0.3</v>
      </c>
      <c r="O1247">
        <v>19</v>
      </c>
      <c r="P1247">
        <v>14</v>
      </c>
      <c r="Q1247" t="s">
        <v>32</v>
      </c>
      <c r="R1247" t="s">
        <v>33</v>
      </c>
      <c r="S1247" t="s">
        <v>34</v>
      </c>
      <c r="AC1247">
        <v>113.0495159</v>
      </c>
      <c r="AD1247" s="3">
        <v>44377.665277777778</v>
      </c>
    </row>
    <row r="1248" spans="1:30" x14ac:dyDescent="0.45">
      <c r="A1248" t="s">
        <v>1754</v>
      </c>
      <c r="B1248" t="s">
        <v>43</v>
      </c>
      <c r="C1248" s="1">
        <v>44333</v>
      </c>
      <c r="D1248" s="2">
        <v>0.58679398148148143</v>
      </c>
      <c r="E1248">
        <v>2</v>
      </c>
      <c r="G1248">
        <v>31.677600000000002</v>
      </c>
      <c r="H1248">
        <v>0.9</v>
      </c>
      <c r="I1248">
        <v>-104.4148</v>
      </c>
      <c r="J1248">
        <v>0.7</v>
      </c>
      <c r="K1248">
        <v>6.8</v>
      </c>
      <c r="L1248">
        <v>8</v>
      </c>
      <c r="M1248">
        <v>1.8</v>
      </c>
      <c r="N1248">
        <v>0.3</v>
      </c>
      <c r="O1248">
        <v>23</v>
      </c>
      <c r="P1248">
        <v>19</v>
      </c>
      <c r="Q1248" t="s">
        <v>32</v>
      </c>
      <c r="R1248" t="s">
        <v>33</v>
      </c>
      <c r="S1248" t="s">
        <v>34</v>
      </c>
      <c r="AC1248">
        <v>108.2279092</v>
      </c>
      <c r="AD1248" s="3">
        <v>44334.731249999997</v>
      </c>
    </row>
    <row r="1249" spans="1:30" x14ac:dyDescent="0.45">
      <c r="A1249" t="s">
        <v>3609</v>
      </c>
      <c r="B1249" t="s">
        <v>43</v>
      </c>
      <c r="C1249" s="1">
        <v>44208</v>
      </c>
      <c r="D1249" s="2">
        <v>0.6314467592592593</v>
      </c>
      <c r="E1249">
        <v>2.6</v>
      </c>
      <c r="G1249">
        <v>31.6861</v>
      </c>
      <c r="H1249">
        <v>0.6</v>
      </c>
      <c r="I1249">
        <v>-104.4147</v>
      </c>
      <c r="J1249">
        <v>0.6</v>
      </c>
      <c r="K1249">
        <v>6.1</v>
      </c>
      <c r="L1249">
        <v>7.4</v>
      </c>
      <c r="M1249">
        <v>1.2</v>
      </c>
      <c r="N1249">
        <v>0.3</v>
      </c>
      <c r="O1249">
        <v>40</v>
      </c>
      <c r="P1249">
        <v>27</v>
      </c>
      <c r="Q1249" t="s">
        <v>32</v>
      </c>
      <c r="R1249" t="s">
        <v>33</v>
      </c>
      <c r="S1249" t="s">
        <v>34</v>
      </c>
      <c r="AC1249">
        <v>127.48870770000001</v>
      </c>
      <c r="AD1249" s="3">
        <v>44237.857638888891</v>
      </c>
    </row>
    <row r="1250" spans="1:30" x14ac:dyDescent="0.45">
      <c r="A1250" t="s">
        <v>5757</v>
      </c>
      <c r="B1250" t="s">
        <v>43</v>
      </c>
      <c r="C1250" s="1">
        <v>43922</v>
      </c>
      <c r="D1250" s="2">
        <v>0.60373842592592586</v>
      </c>
      <c r="E1250">
        <v>2.9</v>
      </c>
      <c r="G1250">
        <v>31.686599999999999</v>
      </c>
      <c r="H1250">
        <v>0.6</v>
      </c>
      <c r="I1250">
        <v>-104.4147</v>
      </c>
      <c r="J1250">
        <v>0.5</v>
      </c>
      <c r="K1250">
        <v>6.7</v>
      </c>
      <c r="L1250">
        <v>8</v>
      </c>
      <c r="M1250">
        <v>1</v>
      </c>
      <c r="N1250">
        <v>0.3</v>
      </c>
      <c r="O1250">
        <v>52</v>
      </c>
      <c r="P1250">
        <v>35</v>
      </c>
      <c r="Q1250" t="s">
        <v>32</v>
      </c>
      <c r="R1250" t="s">
        <v>33</v>
      </c>
      <c r="S1250" t="s">
        <v>34</v>
      </c>
      <c r="AC1250">
        <v>134.04044859999999</v>
      </c>
      <c r="AD1250" s="3">
        <v>43937.665277777778</v>
      </c>
    </row>
    <row r="1251" spans="1:30" x14ac:dyDescent="0.45">
      <c r="A1251" t="s">
        <v>268</v>
      </c>
      <c r="B1251" t="s">
        <v>43</v>
      </c>
      <c r="C1251" s="1">
        <v>44447</v>
      </c>
      <c r="D1251" s="2">
        <v>0.50412037037037039</v>
      </c>
      <c r="E1251">
        <v>2.2000000000000002</v>
      </c>
      <c r="G1251">
        <v>31.650099999999998</v>
      </c>
      <c r="H1251">
        <v>0.7</v>
      </c>
      <c r="I1251">
        <v>-104.41459999999999</v>
      </c>
      <c r="J1251">
        <v>0.6</v>
      </c>
      <c r="K1251">
        <v>6.7</v>
      </c>
      <c r="L1251">
        <v>7.9</v>
      </c>
      <c r="M1251">
        <v>1.5</v>
      </c>
      <c r="N1251">
        <v>0.3</v>
      </c>
      <c r="O1251">
        <v>29</v>
      </c>
      <c r="P1251">
        <v>22</v>
      </c>
      <c r="Q1251" t="s">
        <v>32</v>
      </c>
      <c r="R1251" t="s">
        <v>33</v>
      </c>
      <c r="S1251" t="s">
        <v>34</v>
      </c>
      <c r="AC1251">
        <v>131.82594549999999</v>
      </c>
      <c r="AD1251" s="3">
        <v>44447.743750000001</v>
      </c>
    </row>
    <row r="1252" spans="1:30" x14ac:dyDescent="0.45">
      <c r="A1252" t="s">
        <v>4754</v>
      </c>
      <c r="B1252" t="s">
        <v>43</v>
      </c>
      <c r="C1252" s="1">
        <v>44105</v>
      </c>
      <c r="D1252" s="2">
        <v>6.9236111111111109E-2</v>
      </c>
      <c r="E1252">
        <v>1.1000000000000001</v>
      </c>
      <c r="G1252">
        <v>31.6418</v>
      </c>
      <c r="H1252">
        <v>1.1000000000000001</v>
      </c>
      <c r="I1252">
        <v>-104.4145</v>
      </c>
      <c r="J1252">
        <v>0.8</v>
      </c>
      <c r="K1252">
        <v>6.2</v>
      </c>
      <c r="L1252">
        <v>7.4</v>
      </c>
      <c r="M1252">
        <v>1.8</v>
      </c>
      <c r="N1252">
        <v>0.3</v>
      </c>
      <c r="O1252">
        <v>24</v>
      </c>
      <c r="P1252">
        <v>18</v>
      </c>
      <c r="Q1252" t="s">
        <v>32</v>
      </c>
      <c r="R1252" t="s">
        <v>33</v>
      </c>
      <c r="S1252" t="s">
        <v>34</v>
      </c>
      <c r="AC1252">
        <v>109.6735254</v>
      </c>
      <c r="AD1252" s="3">
        <v>44105.895138888889</v>
      </c>
    </row>
    <row r="1253" spans="1:30" x14ac:dyDescent="0.45">
      <c r="A1253" t="s">
        <v>6851</v>
      </c>
      <c r="B1253" t="s">
        <v>31</v>
      </c>
      <c r="C1253" s="1">
        <v>43642</v>
      </c>
      <c r="D1253" s="2">
        <v>0.58696759259259257</v>
      </c>
      <c r="E1253">
        <v>1</v>
      </c>
      <c r="G1253">
        <v>31.651399999999999</v>
      </c>
      <c r="H1253">
        <v>41.8</v>
      </c>
      <c r="I1253">
        <v>-104.4141</v>
      </c>
      <c r="J1253">
        <v>74.7</v>
      </c>
      <c r="K1253">
        <v>15.6</v>
      </c>
      <c r="L1253">
        <v>16.8</v>
      </c>
      <c r="M1253">
        <v>28.2</v>
      </c>
      <c r="N1253">
        <v>0.2</v>
      </c>
      <c r="O1253">
        <v>4</v>
      </c>
      <c r="P1253">
        <v>2</v>
      </c>
      <c r="Q1253" t="s">
        <v>32</v>
      </c>
      <c r="R1253" t="s">
        <v>33</v>
      </c>
      <c r="S1253" t="s">
        <v>34</v>
      </c>
      <c r="AC1253">
        <v>110.62852410000001</v>
      </c>
      <c r="AD1253" s="3">
        <v>44215.729166666664</v>
      </c>
    </row>
    <row r="1254" spans="1:30" x14ac:dyDescent="0.45">
      <c r="A1254" t="s">
        <v>2918</v>
      </c>
      <c r="B1254" t="s">
        <v>43</v>
      </c>
      <c r="C1254" s="1">
        <v>44252</v>
      </c>
      <c r="D1254" s="2">
        <v>0.54003472222222226</v>
      </c>
      <c r="E1254">
        <v>2.7</v>
      </c>
      <c r="G1254">
        <v>31.6829</v>
      </c>
      <c r="H1254">
        <v>0.6</v>
      </c>
      <c r="I1254">
        <v>-104.4141</v>
      </c>
      <c r="J1254">
        <v>0.6</v>
      </c>
      <c r="K1254">
        <v>6.9</v>
      </c>
      <c r="L1254">
        <v>8.1</v>
      </c>
      <c r="M1254">
        <v>1.2</v>
      </c>
      <c r="N1254">
        <v>0.3</v>
      </c>
      <c r="O1254">
        <v>34</v>
      </c>
      <c r="P1254">
        <v>27</v>
      </c>
      <c r="Q1254" t="s">
        <v>32</v>
      </c>
      <c r="R1254" t="s">
        <v>33</v>
      </c>
      <c r="S1254" t="s">
        <v>34</v>
      </c>
      <c r="AC1254">
        <v>113.68992540000001</v>
      </c>
      <c r="AD1254" s="3">
        <v>44256.928472222222</v>
      </c>
    </row>
    <row r="1255" spans="1:30" x14ac:dyDescent="0.45">
      <c r="A1255" t="s">
        <v>1234</v>
      </c>
      <c r="B1255" t="s">
        <v>43</v>
      </c>
      <c r="C1255" s="1">
        <v>44371</v>
      </c>
      <c r="D1255" s="2">
        <v>0.31056712962962962</v>
      </c>
      <c r="E1255">
        <v>1.7</v>
      </c>
      <c r="G1255">
        <v>31.687799999999999</v>
      </c>
      <c r="H1255">
        <v>0.8</v>
      </c>
      <c r="I1255">
        <v>-104.4139</v>
      </c>
      <c r="J1255">
        <v>0.8</v>
      </c>
      <c r="K1255">
        <v>6.7</v>
      </c>
      <c r="L1255">
        <v>7.9</v>
      </c>
      <c r="M1255">
        <v>1.7</v>
      </c>
      <c r="N1255">
        <v>0.3</v>
      </c>
      <c r="O1255">
        <v>19</v>
      </c>
      <c r="P1255">
        <v>15</v>
      </c>
      <c r="Q1255" t="s">
        <v>32</v>
      </c>
      <c r="R1255" t="s">
        <v>33</v>
      </c>
      <c r="S1255" t="s">
        <v>34</v>
      </c>
      <c r="AC1255">
        <v>91.769502340000003</v>
      </c>
      <c r="AD1255" s="3">
        <v>44371.92083333333</v>
      </c>
    </row>
    <row r="1256" spans="1:30" x14ac:dyDescent="0.45">
      <c r="A1256" t="s">
        <v>545</v>
      </c>
      <c r="B1256" t="s">
        <v>43</v>
      </c>
      <c r="C1256" s="1">
        <v>44420</v>
      </c>
      <c r="D1256" s="2">
        <v>0.71251157407407406</v>
      </c>
      <c r="E1256">
        <v>1.6</v>
      </c>
      <c r="G1256">
        <v>31.6951</v>
      </c>
      <c r="H1256">
        <v>0.8</v>
      </c>
      <c r="I1256">
        <v>-104.4139</v>
      </c>
      <c r="J1256">
        <v>0.5</v>
      </c>
      <c r="K1256">
        <v>7.3</v>
      </c>
      <c r="L1256">
        <v>8.5</v>
      </c>
      <c r="M1256">
        <v>1.3</v>
      </c>
      <c r="N1256">
        <v>0.3</v>
      </c>
      <c r="O1256">
        <v>18</v>
      </c>
      <c r="P1256">
        <v>15</v>
      </c>
      <c r="Q1256" t="s">
        <v>32</v>
      </c>
      <c r="R1256" t="s">
        <v>33</v>
      </c>
      <c r="S1256" t="s">
        <v>34</v>
      </c>
      <c r="AC1256">
        <v>71.906829630000004</v>
      </c>
      <c r="AD1256" s="3">
        <v>44421.876388888886</v>
      </c>
    </row>
    <row r="1257" spans="1:30" x14ac:dyDescent="0.45">
      <c r="A1257" t="s">
        <v>3282</v>
      </c>
      <c r="B1257" t="s">
        <v>43</v>
      </c>
      <c r="C1257" s="1">
        <v>44229</v>
      </c>
      <c r="D1257" s="2">
        <v>0.38480324074074074</v>
      </c>
      <c r="E1257">
        <v>2.2999999999999998</v>
      </c>
      <c r="G1257">
        <v>31.678599999999999</v>
      </c>
      <c r="H1257">
        <v>0.7</v>
      </c>
      <c r="I1257">
        <v>-104.41379999999999</v>
      </c>
      <c r="J1257">
        <v>0.6</v>
      </c>
      <c r="K1257">
        <v>7.2</v>
      </c>
      <c r="L1257">
        <v>8.4</v>
      </c>
      <c r="M1257">
        <v>1.4</v>
      </c>
      <c r="N1257">
        <v>0.3</v>
      </c>
      <c r="O1257">
        <v>39</v>
      </c>
      <c r="P1257">
        <v>28</v>
      </c>
      <c r="Q1257" t="s">
        <v>32</v>
      </c>
      <c r="R1257" t="s">
        <v>33</v>
      </c>
      <c r="S1257" t="s">
        <v>34</v>
      </c>
      <c r="AC1257">
        <v>121.76087560000001</v>
      </c>
      <c r="AD1257" s="3">
        <v>44229.675694444442</v>
      </c>
    </row>
    <row r="1258" spans="1:30" x14ac:dyDescent="0.45">
      <c r="A1258" t="s">
        <v>5497</v>
      </c>
      <c r="B1258" t="s">
        <v>43</v>
      </c>
      <c r="C1258" s="1">
        <v>43993</v>
      </c>
      <c r="D1258" s="2">
        <v>0.48673611111111109</v>
      </c>
      <c r="E1258">
        <v>2.1</v>
      </c>
      <c r="G1258">
        <v>31.680399999999999</v>
      </c>
      <c r="H1258">
        <v>0.9</v>
      </c>
      <c r="I1258">
        <v>-104.41379999999999</v>
      </c>
      <c r="J1258">
        <v>0.9</v>
      </c>
      <c r="K1258">
        <v>6.1</v>
      </c>
      <c r="L1258">
        <v>7.3</v>
      </c>
      <c r="M1258">
        <v>1.9</v>
      </c>
      <c r="N1258">
        <v>0.3</v>
      </c>
      <c r="O1258">
        <v>39</v>
      </c>
      <c r="P1258">
        <v>29</v>
      </c>
      <c r="Q1258" t="s">
        <v>32</v>
      </c>
      <c r="R1258" t="s">
        <v>33</v>
      </c>
      <c r="S1258" t="s">
        <v>34</v>
      </c>
      <c r="AC1258">
        <v>113.4003924</v>
      </c>
      <c r="AD1258" s="3">
        <v>43993.71875</v>
      </c>
    </row>
    <row r="1259" spans="1:30" x14ac:dyDescent="0.45">
      <c r="A1259" t="s">
        <v>3608</v>
      </c>
      <c r="B1259" t="s">
        <v>43</v>
      </c>
      <c r="C1259" s="1">
        <v>44208</v>
      </c>
      <c r="D1259" s="2">
        <v>0.63348379629629636</v>
      </c>
      <c r="E1259">
        <v>1.7</v>
      </c>
      <c r="G1259">
        <v>31.682200000000002</v>
      </c>
      <c r="H1259">
        <v>0.9</v>
      </c>
      <c r="I1259">
        <v>-104.41379999999999</v>
      </c>
      <c r="J1259">
        <v>0.6</v>
      </c>
      <c r="K1259">
        <v>6.9</v>
      </c>
      <c r="L1259">
        <v>8.1</v>
      </c>
      <c r="M1259">
        <v>1.5</v>
      </c>
      <c r="N1259">
        <v>0.2</v>
      </c>
      <c r="O1259">
        <v>14</v>
      </c>
      <c r="P1259">
        <v>11</v>
      </c>
      <c r="Q1259" t="s">
        <v>32</v>
      </c>
      <c r="R1259" t="s">
        <v>33</v>
      </c>
      <c r="S1259" t="s">
        <v>34</v>
      </c>
      <c r="AC1259">
        <v>57.954180600000001</v>
      </c>
      <c r="AD1259" s="3">
        <v>44210.019444444442</v>
      </c>
    </row>
    <row r="1260" spans="1:30" x14ac:dyDescent="0.45">
      <c r="A1260" t="s">
        <v>2865</v>
      </c>
      <c r="B1260" t="s">
        <v>43</v>
      </c>
      <c r="C1260" s="1">
        <v>44255</v>
      </c>
      <c r="D1260" s="2">
        <v>0.90285879629629628</v>
      </c>
      <c r="E1260">
        <v>1.5</v>
      </c>
      <c r="G1260">
        <v>31.683199999999999</v>
      </c>
      <c r="H1260">
        <v>0.8</v>
      </c>
      <c r="I1260">
        <v>-104.41379999999999</v>
      </c>
      <c r="J1260">
        <v>0.7</v>
      </c>
      <c r="K1260">
        <v>6.2</v>
      </c>
      <c r="L1260">
        <v>7.4</v>
      </c>
      <c r="M1260">
        <v>1.5</v>
      </c>
      <c r="N1260">
        <v>0.3</v>
      </c>
      <c r="O1260">
        <v>17</v>
      </c>
      <c r="P1260">
        <v>12</v>
      </c>
      <c r="Q1260" t="s">
        <v>32</v>
      </c>
      <c r="R1260" t="s">
        <v>33</v>
      </c>
      <c r="S1260" t="s">
        <v>34</v>
      </c>
      <c r="AC1260">
        <v>91.783842440000001</v>
      </c>
      <c r="AD1260" s="3">
        <v>44258.875694444447</v>
      </c>
    </row>
    <row r="1261" spans="1:30" x14ac:dyDescent="0.45">
      <c r="A1261" t="s">
        <v>2286</v>
      </c>
      <c r="B1261" t="s">
        <v>43</v>
      </c>
      <c r="C1261" s="1">
        <v>44298</v>
      </c>
      <c r="D1261" s="2">
        <v>1.7245370370370372E-3</v>
      </c>
      <c r="E1261">
        <v>1.6</v>
      </c>
      <c r="G1261">
        <v>31.684100000000001</v>
      </c>
      <c r="H1261">
        <v>0.8</v>
      </c>
      <c r="I1261">
        <v>-104.41379999999999</v>
      </c>
      <c r="J1261">
        <v>0.6</v>
      </c>
      <c r="K1261">
        <v>7.6</v>
      </c>
      <c r="L1261">
        <v>8.8000000000000007</v>
      </c>
      <c r="M1261">
        <v>1.4</v>
      </c>
      <c r="N1261">
        <v>0.2</v>
      </c>
      <c r="O1261">
        <v>15</v>
      </c>
      <c r="P1261">
        <v>12</v>
      </c>
      <c r="Q1261" t="s">
        <v>32</v>
      </c>
      <c r="R1261" t="s">
        <v>33</v>
      </c>
      <c r="S1261" t="s">
        <v>34</v>
      </c>
      <c r="AC1261">
        <v>71.691529610000003</v>
      </c>
      <c r="AD1261" s="3">
        <v>44305.245138888888</v>
      </c>
    </row>
    <row r="1262" spans="1:30" x14ac:dyDescent="0.45">
      <c r="A1262" t="s">
        <v>1874</v>
      </c>
      <c r="B1262" t="s">
        <v>43</v>
      </c>
      <c r="C1262" s="1">
        <v>44326</v>
      </c>
      <c r="D1262" s="2">
        <v>0.85787037037037039</v>
      </c>
      <c r="E1262">
        <v>1.6</v>
      </c>
      <c r="G1262">
        <v>31.670300000000001</v>
      </c>
      <c r="H1262">
        <v>1.2</v>
      </c>
      <c r="I1262">
        <v>-104.41370000000001</v>
      </c>
      <c r="J1262">
        <v>0.8</v>
      </c>
      <c r="K1262">
        <v>8.9</v>
      </c>
      <c r="L1262">
        <v>10.1</v>
      </c>
      <c r="M1262">
        <v>1.8</v>
      </c>
      <c r="N1262">
        <v>0.3</v>
      </c>
      <c r="O1262">
        <v>14</v>
      </c>
      <c r="P1262">
        <v>10</v>
      </c>
      <c r="Q1262" t="s">
        <v>32</v>
      </c>
      <c r="R1262" t="s">
        <v>33</v>
      </c>
      <c r="S1262" t="s">
        <v>34</v>
      </c>
      <c r="AC1262">
        <v>61.722802389999998</v>
      </c>
      <c r="AD1262" s="3">
        <v>44327.702777777777</v>
      </c>
    </row>
    <row r="1263" spans="1:30" x14ac:dyDescent="0.45">
      <c r="A1263" t="s">
        <v>1475</v>
      </c>
      <c r="B1263" t="s">
        <v>43</v>
      </c>
      <c r="C1263" s="1">
        <v>44353</v>
      </c>
      <c r="D1263" s="2">
        <v>0.97534722222222225</v>
      </c>
      <c r="E1263">
        <v>2.6</v>
      </c>
      <c r="G1263">
        <v>31.6721</v>
      </c>
      <c r="H1263">
        <v>0.8</v>
      </c>
      <c r="I1263">
        <v>-104.41370000000001</v>
      </c>
      <c r="J1263">
        <v>0.7</v>
      </c>
      <c r="K1263">
        <v>6.8</v>
      </c>
      <c r="L1263">
        <v>8</v>
      </c>
      <c r="M1263">
        <v>1.2</v>
      </c>
      <c r="N1263">
        <v>0.3</v>
      </c>
      <c r="O1263">
        <v>34</v>
      </c>
      <c r="P1263">
        <v>23</v>
      </c>
      <c r="Q1263" t="s">
        <v>32</v>
      </c>
      <c r="R1263" t="s">
        <v>33</v>
      </c>
      <c r="S1263" t="s">
        <v>34</v>
      </c>
      <c r="AC1263">
        <v>91.829892900000004</v>
      </c>
      <c r="AD1263" s="3">
        <v>44354.704861111109</v>
      </c>
    </row>
    <row r="1264" spans="1:30" x14ac:dyDescent="0.45">
      <c r="A1264" t="s">
        <v>2996</v>
      </c>
      <c r="B1264" t="s">
        <v>43</v>
      </c>
      <c r="C1264" s="1">
        <v>44247</v>
      </c>
      <c r="D1264" s="2">
        <v>0.85365740740740748</v>
      </c>
      <c r="E1264">
        <v>1.5</v>
      </c>
      <c r="G1264">
        <v>31.674900000000001</v>
      </c>
      <c r="H1264">
        <v>0.9</v>
      </c>
      <c r="I1264">
        <v>-104.41370000000001</v>
      </c>
      <c r="J1264">
        <v>0.7</v>
      </c>
      <c r="K1264">
        <v>7.8</v>
      </c>
      <c r="L1264">
        <v>9</v>
      </c>
      <c r="M1264">
        <v>1.7</v>
      </c>
      <c r="N1264">
        <v>0.3</v>
      </c>
      <c r="O1264">
        <v>13</v>
      </c>
      <c r="P1264">
        <v>9</v>
      </c>
      <c r="Q1264" t="s">
        <v>32</v>
      </c>
      <c r="R1264" t="s">
        <v>33</v>
      </c>
      <c r="S1264" t="s">
        <v>34</v>
      </c>
      <c r="AC1264">
        <v>62.003485269999999</v>
      </c>
      <c r="AD1264" s="3">
        <v>44264.669444444444</v>
      </c>
    </row>
    <row r="1265" spans="1:30" x14ac:dyDescent="0.45">
      <c r="A1265" t="s">
        <v>652</v>
      </c>
      <c r="B1265" t="s">
        <v>43</v>
      </c>
      <c r="C1265" s="1">
        <v>44412</v>
      </c>
      <c r="D1265" s="2">
        <v>0.49028935185185185</v>
      </c>
      <c r="E1265">
        <v>1.5</v>
      </c>
      <c r="G1265">
        <v>31.649100000000001</v>
      </c>
      <c r="H1265">
        <v>1</v>
      </c>
      <c r="I1265">
        <v>-104.4135</v>
      </c>
      <c r="J1265">
        <v>0.6</v>
      </c>
      <c r="K1265">
        <v>6.6</v>
      </c>
      <c r="L1265">
        <v>7.8</v>
      </c>
      <c r="M1265">
        <v>1.7</v>
      </c>
      <c r="N1265">
        <v>0.2</v>
      </c>
      <c r="O1265">
        <v>15</v>
      </c>
      <c r="P1265">
        <v>11</v>
      </c>
      <c r="Q1265" t="s">
        <v>32</v>
      </c>
      <c r="R1265" t="s">
        <v>33</v>
      </c>
      <c r="S1265" t="s">
        <v>34</v>
      </c>
      <c r="AC1265">
        <v>91.978478179999996</v>
      </c>
      <c r="AD1265" s="3">
        <v>44412.820833333331</v>
      </c>
    </row>
    <row r="1266" spans="1:30" x14ac:dyDescent="0.45">
      <c r="A1266" t="s">
        <v>3020</v>
      </c>
      <c r="B1266" t="s">
        <v>43</v>
      </c>
      <c r="C1266" s="1">
        <v>44246</v>
      </c>
      <c r="D1266" s="2">
        <v>0.96875</v>
      </c>
      <c r="E1266">
        <v>1.5</v>
      </c>
      <c r="G1266">
        <v>31.651900000000001</v>
      </c>
      <c r="H1266">
        <v>0.9</v>
      </c>
      <c r="I1266">
        <v>-104.4135</v>
      </c>
      <c r="J1266">
        <v>0.8</v>
      </c>
      <c r="K1266">
        <v>6.4</v>
      </c>
      <c r="L1266">
        <v>7.6</v>
      </c>
      <c r="M1266">
        <v>1.6</v>
      </c>
      <c r="N1266">
        <v>0.3</v>
      </c>
      <c r="O1266">
        <v>16</v>
      </c>
      <c r="P1266">
        <v>11</v>
      </c>
      <c r="Q1266" t="s">
        <v>32</v>
      </c>
      <c r="R1266" t="s">
        <v>33</v>
      </c>
      <c r="S1266" t="s">
        <v>34</v>
      </c>
      <c r="AC1266">
        <v>110.6983855</v>
      </c>
      <c r="AD1266" s="3">
        <v>44264.616666666669</v>
      </c>
    </row>
    <row r="1267" spans="1:30" x14ac:dyDescent="0.45">
      <c r="A1267" t="s">
        <v>328</v>
      </c>
      <c r="B1267" t="s">
        <v>43</v>
      </c>
      <c r="C1267" s="1">
        <v>44442</v>
      </c>
      <c r="D1267" s="2">
        <v>0.38173611111111111</v>
      </c>
      <c r="E1267">
        <v>1.8</v>
      </c>
      <c r="G1267">
        <v>31.677399999999999</v>
      </c>
      <c r="H1267">
        <v>0.8</v>
      </c>
      <c r="I1267">
        <v>-104.4135</v>
      </c>
      <c r="J1267">
        <v>0.5</v>
      </c>
      <c r="K1267">
        <v>6.1</v>
      </c>
      <c r="L1267">
        <v>7.4</v>
      </c>
      <c r="M1267">
        <v>1.2</v>
      </c>
      <c r="N1267">
        <v>0.3</v>
      </c>
      <c r="O1267">
        <v>28</v>
      </c>
      <c r="P1267">
        <v>20</v>
      </c>
      <c r="Q1267" t="s">
        <v>32</v>
      </c>
      <c r="R1267" t="s">
        <v>33</v>
      </c>
      <c r="S1267" t="s">
        <v>34</v>
      </c>
      <c r="AC1267">
        <v>183.06234449999999</v>
      </c>
      <c r="AD1267" s="3">
        <v>44442.945833333331</v>
      </c>
    </row>
    <row r="1268" spans="1:30" x14ac:dyDescent="0.45">
      <c r="A1268" t="s">
        <v>4090</v>
      </c>
      <c r="B1268" t="s">
        <v>43</v>
      </c>
      <c r="C1268" s="1">
        <v>44166</v>
      </c>
      <c r="D1268" s="2">
        <v>0.51908564814814817</v>
      </c>
      <c r="E1268">
        <v>2.7</v>
      </c>
      <c r="G1268">
        <v>31.6815</v>
      </c>
      <c r="H1268">
        <v>0.6</v>
      </c>
      <c r="I1268">
        <v>-104.4135</v>
      </c>
      <c r="J1268">
        <v>0.6</v>
      </c>
      <c r="K1268">
        <v>6.1</v>
      </c>
      <c r="L1268">
        <v>7.4</v>
      </c>
      <c r="M1268">
        <v>1.2</v>
      </c>
      <c r="N1268">
        <v>0.3</v>
      </c>
      <c r="O1268">
        <v>49</v>
      </c>
      <c r="P1268">
        <v>33</v>
      </c>
      <c r="Q1268" t="s">
        <v>32</v>
      </c>
      <c r="R1268" t="s">
        <v>33</v>
      </c>
      <c r="S1268" t="s">
        <v>34</v>
      </c>
      <c r="AC1268">
        <v>121.8888829</v>
      </c>
      <c r="AD1268" s="3">
        <v>44166.695138888892</v>
      </c>
    </row>
    <row r="1269" spans="1:30" x14ac:dyDescent="0.45">
      <c r="A1269" t="s">
        <v>330</v>
      </c>
      <c r="B1269" t="s">
        <v>43</v>
      </c>
      <c r="C1269" s="1">
        <v>44442</v>
      </c>
      <c r="D1269" s="2">
        <v>0.36476851851851855</v>
      </c>
      <c r="E1269">
        <v>2.2000000000000002</v>
      </c>
      <c r="G1269">
        <v>31.6799</v>
      </c>
      <c r="H1269">
        <v>1</v>
      </c>
      <c r="I1269">
        <v>-104.41330000000001</v>
      </c>
      <c r="J1269">
        <v>0.7</v>
      </c>
      <c r="K1269">
        <v>6.4</v>
      </c>
      <c r="L1269">
        <v>7.6</v>
      </c>
      <c r="M1269">
        <v>1.6</v>
      </c>
      <c r="N1269">
        <v>0.3</v>
      </c>
      <c r="O1269">
        <v>16</v>
      </c>
      <c r="P1269">
        <v>11</v>
      </c>
      <c r="Q1269" t="s">
        <v>32</v>
      </c>
      <c r="R1269" t="s">
        <v>33</v>
      </c>
      <c r="S1269" t="s">
        <v>34</v>
      </c>
      <c r="AC1269">
        <v>62.273276940000002</v>
      </c>
      <c r="AD1269" s="3">
        <v>44442.904166666667</v>
      </c>
    </row>
    <row r="1270" spans="1:30" x14ac:dyDescent="0.45">
      <c r="A1270" t="s">
        <v>466</v>
      </c>
      <c r="B1270" t="s">
        <v>43</v>
      </c>
      <c r="C1270" s="1">
        <v>44430</v>
      </c>
      <c r="D1270" s="2">
        <v>0.16136574074074075</v>
      </c>
      <c r="E1270">
        <v>2.6</v>
      </c>
      <c r="G1270">
        <v>31.6799</v>
      </c>
      <c r="H1270">
        <v>0.7</v>
      </c>
      <c r="I1270">
        <v>-104.41330000000001</v>
      </c>
      <c r="J1270">
        <v>0.6</v>
      </c>
      <c r="K1270">
        <v>7.4</v>
      </c>
      <c r="L1270">
        <v>8.6999999999999993</v>
      </c>
      <c r="M1270">
        <v>1.4</v>
      </c>
      <c r="N1270">
        <v>0.3</v>
      </c>
      <c r="O1270">
        <v>23</v>
      </c>
      <c r="P1270">
        <v>20</v>
      </c>
      <c r="Q1270" t="s">
        <v>32</v>
      </c>
      <c r="R1270" t="s">
        <v>33</v>
      </c>
      <c r="S1270" t="s">
        <v>34</v>
      </c>
      <c r="AC1270">
        <v>91.846574590000003</v>
      </c>
      <c r="AD1270" s="3">
        <v>44433.897916666669</v>
      </c>
    </row>
    <row r="1271" spans="1:30" x14ac:dyDescent="0.45">
      <c r="A1271" t="s">
        <v>1196</v>
      </c>
      <c r="B1271" t="s">
        <v>43</v>
      </c>
      <c r="C1271" s="1">
        <v>44372</v>
      </c>
      <c r="D1271" s="2">
        <v>0.81521990740740735</v>
      </c>
      <c r="E1271">
        <v>2.1</v>
      </c>
      <c r="G1271">
        <v>31.6799</v>
      </c>
      <c r="H1271">
        <v>0.8</v>
      </c>
      <c r="I1271">
        <v>-104.41330000000001</v>
      </c>
      <c r="J1271">
        <v>0.6</v>
      </c>
      <c r="K1271">
        <v>6.8</v>
      </c>
      <c r="L1271">
        <v>8.1</v>
      </c>
      <c r="M1271">
        <v>1.4</v>
      </c>
      <c r="N1271">
        <v>0.3</v>
      </c>
      <c r="O1271">
        <v>18</v>
      </c>
      <c r="P1271">
        <v>13</v>
      </c>
      <c r="Q1271" t="s">
        <v>32</v>
      </c>
      <c r="R1271" t="s">
        <v>33</v>
      </c>
      <c r="S1271" t="s">
        <v>34</v>
      </c>
      <c r="AC1271">
        <v>67.641018819999999</v>
      </c>
      <c r="AD1271" s="3">
        <v>44375.875694444447</v>
      </c>
    </row>
    <row r="1272" spans="1:30" x14ac:dyDescent="0.45">
      <c r="A1272" t="s">
        <v>1738</v>
      </c>
      <c r="B1272" t="s">
        <v>43</v>
      </c>
      <c r="C1272" s="1">
        <v>44335</v>
      </c>
      <c r="D1272" s="2">
        <v>2.7245370370370368E-2</v>
      </c>
      <c r="E1272">
        <v>1.7</v>
      </c>
      <c r="G1272">
        <v>31.681799999999999</v>
      </c>
      <c r="H1272">
        <v>0.9</v>
      </c>
      <c r="I1272">
        <v>-104.41330000000001</v>
      </c>
      <c r="J1272">
        <v>0.6</v>
      </c>
      <c r="K1272">
        <v>6.6</v>
      </c>
      <c r="L1272">
        <v>7.9</v>
      </c>
      <c r="M1272">
        <v>1.3</v>
      </c>
      <c r="N1272">
        <v>0.3</v>
      </c>
      <c r="O1272">
        <v>17</v>
      </c>
      <c r="P1272">
        <v>14</v>
      </c>
      <c r="Q1272" t="s">
        <v>32</v>
      </c>
      <c r="R1272" t="s">
        <v>33</v>
      </c>
      <c r="S1272" t="s">
        <v>34</v>
      </c>
      <c r="AC1272">
        <v>91.839701439999999</v>
      </c>
      <c r="AD1272" s="3">
        <v>44335.998611111114</v>
      </c>
    </row>
    <row r="1273" spans="1:30" x14ac:dyDescent="0.45">
      <c r="A1273" t="s">
        <v>5348</v>
      </c>
      <c r="B1273" t="s">
        <v>43</v>
      </c>
      <c r="C1273" s="1">
        <v>44028</v>
      </c>
      <c r="D1273" s="2">
        <v>0.91361111111111104</v>
      </c>
      <c r="E1273">
        <v>2.5</v>
      </c>
      <c r="G1273">
        <v>31.6875</v>
      </c>
      <c r="H1273">
        <v>0.6</v>
      </c>
      <c r="I1273">
        <v>-104.4131</v>
      </c>
      <c r="J1273">
        <v>0.6</v>
      </c>
      <c r="K1273">
        <v>6.4</v>
      </c>
      <c r="L1273">
        <v>7.7</v>
      </c>
      <c r="M1273">
        <v>1.1000000000000001</v>
      </c>
      <c r="N1273">
        <v>0.2</v>
      </c>
      <c r="O1273">
        <v>32</v>
      </c>
      <c r="P1273">
        <v>26</v>
      </c>
      <c r="Q1273" t="s">
        <v>32</v>
      </c>
      <c r="R1273" t="s">
        <v>33</v>
      </c>
      <c r="S1273" t="s">
        <v>34</v>
      </c>
      <c r="AC1273">
        <v>91.846668089999994</v>
      </c>
      <c r="AD1273" s="3">
        <v>44029.954861111109</v>
      </c>
    </row>
    <row r="1274" spans="1:30" x14ac:dyDescent="0.45">
      <c r="A1274" t="s">
        <v>515</v>
      </c>
      <c r="B1274" t="s">
        <v>43</v>
      </c>
      <c r="C1274" s="1">
        <v>44425</v>
      </c>
      <c r="D1274" s="2">
        <v>0.49180555555555555</v>
      </c>
      <c r="E1274">
        <v>2.2999999999999998</v>
      </c>
      <c r="G1274">
        <v>31.693999999999999</v>
      </c>
      <c r="H1274">
        <v>0.7</v>
      </c>
      <c r="I1274">
        <v>-104.4131</v>
      </c>
      <c r="J1274">
        <v>0.6</v>
      </c>
      <c r="K1274">
        <v>7.3</v>
      </c>
      <c r="L1274">
        <v>8.5</v>
      </c>
      <c r="M1274">
        <v>1.1000000000000001</v>
      </c>
      <c r="N1274">
        <v>0.3</v>
      </c>
      <c r="O1274">
        <v>40</v>
      </c>
      <c r="P1274">
        <v>30</v>
      </c>
      <c r="Q1274" t="s">
        <v>32</v>
      </c>
      <c r="R1274" t="s">
        <v>33</v>
      </c>
      <c r="S1274" t="s">
        <v>34</v>
      </c>
      <c r="AC1274">
        <v>91.831199339999998</v>
      </c>
      <c r="AD1274" s="3">
        <v>44428.825694444444</v>
      </c>
    </row>
    <row r="1275" spans="1:30" x14ac:dyDescent="0.45">
      <c r="A1275" t="s">
        <v>7189</v>
      </c>
      <c r="B1275" t="s">
        <v>43</v>
      </c>
      <c r="C1275" s="1">
        <v>43548</v>
      </c>
      <c r="D1275" s="2">
        <v>4.3854166666666666E-2</v>
      </c>
      <c r="E1275">
        <v>3</v>
      </c>
      <c r="G1275">
        <v>31.621400000000001</v>
      </c>
      <c r="H1275">
        <v>0.6</v>
      </c>
      <c r="I1275">
        <v>-104.413</v>
      </c>
      <c r="J1275">
        <v>0.6</v>
      </c>
      <c r="K1275">
        <v>6.6</v>
      </c>
      <c r="L1275">
        <v>7.8</v>
      </c>
      <c r="M1275">
        <v>1.6</v>
      </c>
      <c r="N1275">
        <v>0.3</v>
      </c>
      <c r="O1275">
        <v>41</v>
      </c>
      <c r="P1275">
        <v>27</v>
      </c>
      <c r="Q1275" t="s">
        <v>32</v>
      </c>
      <c r="R1275" t="s">
        <v>33</v>
      </c>
      <c r="S1275" t="s">
        <v>34</v>
      </c>
      <c r="AC1275">
        <v>157.1615922</v>
      </c>
      <c r="AD1275" s="3">
        <v>43549.62777777778</v>
      </c>
    </row>
    <row r="1276" spans="1:30" x14ac:dyDescent="0.45">
      <c r="A1276" t="s">
        <v>2549</v>
      </c>
      <c r="B1276" t="s">
        <v>43</v>
      </c>
      <c r="C1276" s="1">
        <v>44277</v>
      </c>
      <c r="D1276" s="2">
        <v>0.49460648148148145</v>
      </c>
      <c r="E1276">
        <v>2.5</v>
      </c>
      <c r="G1276">
        <v>31.677399999999999</v>
      </c>
      <c r="H1276">
        <v>0.6</v>
      </c>
      <c r="I1276">
        <v>-104.413</v>
      </c>
      <c r="J1276">
        <v>0.6</v>
      </c>
      <c r="K1276">
        <v>6.7</v>
      </c>
      <c r="L1276">
        <v>8</v>
      </c>
      <c r="M1276">
        <v>1.2</v>
      </c>
      <c r="N1276">
        <v>0.3</v>
      </c>
      <c r="O1276">
        <v>34</v>
      </c>
      <c r="P1276">
        <v>25</v>
      </c>
      <c r="Q1276" t="s">
        <v>32</v>
      </c>
      <c r="R1276" t="s">
        <v>33</v>
      </c>
      <c r="S1276" t="s">
        <v>34</v>
      </c>
      <c r="AC1276">
        <v>121.97131109999999</v>
      </c>
      <c r="AD1276" s="3">
        <v>44277.683333333334</v>
      </c>
    </row>
    <row r="1277" spans="1:30" x14ac:dyDescent="0.45">
      <c r="A1277" t="s">
        <v>3237</v>
      </c>
      <c r="B1277" t="s">
        <v>43</v>
      </c>
      <c r="C1277" s="1">
        <v>44232</v>
      </c>
      <c r="D1277" s="2">
        <v>0.952662037037037</v>
      </c>
      <c r="E1277">
        <v>2.2999999999999998</v>
      </c>
      <c r="G1277">
        <v>31.684999999999999</v>
      </c>
      <c r="H1277">
        <v>1.1000000000000001</v>
      </c>
      <c r="I1277">
        <v>-104.4128</v>
      </c>
      <c r="J1277">
        <v>0.8</v>
      </c>
      <c r="K1277">
        <v>6.8</v>
      </c>
      <c r="L1277">
        <v>8</v>
      </c>
      <c r="M1277">
        <v>1.8</v>
      </c>
      <c r="N1277">
        <v>0.2</v>
      </c>
      <c r="O1277">
        <v>14</v>
      </c>
      <c r="P1277">
        <v>11</v>
      </c>
      <c r="Q1277" t="s">
        <v>32</v>
      </c>
      <c r="R1277" t="s">
        <v>33</v>
      </c>
      <c r="S1277" t="s">
        <v>34</v>
      </c>
      <c r="AC1277">
        <v>81.878783909999996</v>
      </c>
      <c r="AD1277" s="3">
        <v>44234.973611111112</v>
      </c>
    </row>
    <row r="1278" spans="1:30" x14ac:dyDescent="0.45">
      <c r="A1278" t="s">
        <v>2521</v>
      </c>
      <c r="B1278" t="s">
        <v>43</v>
      </c>
      <c r="C1278" s="1">
        <v>44279</v>
      </c>
      <c r="D1278" s="2">
        <v>0.13642361111111112</v>
      </c>
      <c r="E1278">
        <v>1.8</v>
      </c>
      <c r="G1278">
        <v>31.6859</v>
      </c>
      <c r="H1278">
        <v>0.9</v>
      </c>
      <c r="I1278">
        <v>-104.4128</v>
      </c>
      <c r="J1278">
        <v>0.6</v>
      </c>
      <c r="K1278">
        <v>7.3</v>
      </c>
      <c r="L1278">
        <v>8.5</v>
      </c>
      <c r="M1278">
        <v>1.3</v>
      </c>
      <c r="N1278">
        <v>0.3</v>
      </c>
      <c r="O1278">
        <v>16</v>
      </c>
      <c r="P1278">
        <v>13</v>
      </c>
      <c r="Q1278" t="s">
        <v>32</v>
      </c>
      <c r="R1278" t="s">
        <v>33</v>
      </c>
      <c r="S1278" t="s">
        <v>34</v>
      </c>
      <c r="AC1278">
        <v>104.1872235</v>
      </c>
      <c r="AD1278" s="3">
        <v>44279.978472222225</v>
      </c>
    </row>
    <row r="1279" spans="1:30" x14ac:dyDescent="0.45">
      <c r="A1279" t="s">
        <v>3099</v>
      </c>
      <c r="B1279" t="s">
        <v>43</v>
      </c>
      <c r="C1279" s="1">
        <v>44242</v>
      </c>
      <c r="D1279" s="2">
        <v>5.6736111111111105E-2</v>
      </c>
      <c r="E1279">
        <v>2.2999999999999998</v>
      </c>
      <c r="G1279">
        <v>31.693300000000001</v>
      </c>
      <c r="H1279">
        <v>1.1000000000000001</v>
      </c>
      <c r="I1279">
        <v>-104.4128</v>
      </c>
      <c r="J1279">
        <v>0.8</v>
      </c>
      <c r="K1279">
        <v>6.2</v>
      </c>
      <c r="L1279">
        <v>7.4</v>
      </c>
      <c r="M1279">
        <v>1.5</v>
      </c>
      <c r="N1279">
        <v>0.3</v>
      </c>
      <c r="O1279">
        <v>19</v>
      </c>
      <c r="P1279">
        <v>13</v>
      </c>
      <c r="Q1279" t="s">
        <v>32</v>
      </c>
      <c r="R1279" t="s">
        <v>33</v>
      </c>
      <c r="S1279" t="s">
        <v>34</v>
      </c>
      <c r="AC1279">
        <v>157.53348990000001</v>
      </c>
      <c r="AD1279" s="3">
        <v>44244.190972222219</v>
      </c>
    </row>
    <row r="1280" spans="1:30" x14ac:dyDescent="0.45">
      <c r="A1280" t="s">
        <v>3607</v>
      </c>
      <c r="B1280" t="s">
        <v>43</v>
      </c>
      <c r="C1280" s="1">
        <v>44208</v>
      </c>
      <c r="D1280" s="2">
        <v>0.63800925925925933</v>
      </c>
      <c r="E1280">
        <v>1.6</v>
      </c>
      <c r="G1280">
        <v>31.673100000000002</v>
      </c>
      <c r="H1280">
        <v>1</v>
      </c>
      <c r="I1280">
        <v>-104.4127</v>
      </c>
      <c r="J1280">
        <v>0.6</v>
      </c>
      <c r="K1280">
        <v>6.6</v>
      </c>
      <c r="L1280">
        <v>7.8</v>
      </c>
      <c r="M1280">
        <v>1.7</v>
      </c>
      <c r="N1280">
        <v>0.3</v>
      </c>
      <c r="O1280">
        <v>16</v>
      </c>
      <c r="P1280">
        <v>12</v>
      </c>
      <c r="Q1280" t="s">
        <v>32</v>
      </c>
      <c r="R1280" t="s">
        <v>33</v>
      </c>
      <c r="S1280" t="s">
        <v>34</v>
      </c>
      <c r="AC1280">
        <v>91.927389099999999</v>
      </c>
      <c r="AD1280" s="3">
        <v>44210.039583333331</v>
      </c>
    </row>
    <row r="1281" spans="1:30" x14ac:dyDescent="0.45">
      <c r="A1281" t="s">
        <v>1047</v>
      </c>
      <c r="B1281" t="s">
        <v>43</v>
      </c>
      <c r="C1281" s="1">
        <v>44381</v>
      </c>
      <c r="D1281" s="2">
        <v>0.51678240740740744</v>
      </c>
      <c r="E1281">
        <v>2</v>
      </c>
      <c r="G1281">
        <v>31.674900000000001</v>
      </c>
      <c r="H1281">
        <v>0.9</v>
      </c>
      <c r="I1281">
        <v>-104.4127</v>
      </c>
      <c r="J1281">
        <v>0.6</v>
      </c>
      <c r="K1281">
        <v>7.5</v>
      </c>
      <c r="L1281">
        <v>8.6999999999999993</v>
      </c>
      <c r="M1281">
        <v>1.5</v>
      </c>
      <c r="N1281">
        <v>0.3</v>
      </c>
      <c r="O1281">
        <v>23</v>
      </c>
      <c r="P1281">
        <v>15</v>
      </c>
      <c r="Q1281" t="s">
        <v>32</v>
      </c>
      <c r="R1281" t="s">
        <v>33</v>
      </c>
      <c r="S1281" t="s">
        <v>34</v>
      </c>
      <c r="AC1281">
        <v>112.9712131</v>
      </c>
      <c r="AD1281" s="3">
        <v>44382.970833333333</v>
      </c>
    </row>
    <row r="1282" spans="1:30" x14ac:dyDescent="0.45">
      <c r="A1282" t="s">
        <v>1863</v>
      </c>
      <c r="B1282" t="s">
        <v>43</v>
      </c>
      <c r="C1282" s="1">
        <v>44327</v>
      </c>
      <c r="D1282" s="2">
        <v>0.61067129629629624</v>
      </c>
      <c r="E1282">
        <v>2.1</v>
      </c>
      <c r="G1282">
        <v>31.675799999999999</v>
      </c>
      <c r="H1282">
        <v>0.8</v>
      </c>
      <c r="I1282">
        <v>-104.4127</v>
      </c>
      <c r="J1282">
        <v>0.6</v>
      </c>
      <c r="K1282">
        <v>7.3</v>
      </c>
      <c r="L1282">
        <v>8.5</v>
      </c>
      <c r="M1282">
        <v>1.5</v>
      </c>
      <c r="N1282">
        <v>0.3</v>
      </c>
      <c r="O1282">
        <v>24</v>
      </c>
      <c r="P1282">
        <v>18</v>
      </c>
      <c r="Q1282" t="s">
        <v>32</v>
      </c>
      <c r="R1282" t="s">
        <v>33</v>
      </c>
      <c r="S1282" t="s">
        <v>34</v>
      </c>
      <c r="AC1282">
        <v>113.0603776</v>
      </c>
      <c r="AD1282" s="3">
        <v>44327.654861111114</v>
      </c>
    </row>
    <row r="1283" spans="1:30" x14ac:dyDescent="0.45">
      <c r="A1283" t="s">
        <v>1881</v>
      </c>
      <c r="B1283" t="s">
        <v>43</v>
      </c>
      <c r="C1283" s="1">
        <v>44326</v>
      </c>
      <c r="D1283" s="2">
        <v>0.30564814814814817</v>
      </c>
      <c r="E1283">
        <v>1.4</v>
      </c>
      <c r="G1283">
        <v>31.675799999999999</v>
      </c>
      <c r="H1283">
        <v>0.9</v>
      </c>
      <c r="I1283">
        <v>-104.4127</v>
      </c>
      <c r="J1283">
        <v>0.6</v>
      </c>
      <c r="K1283">
        <v>7.4</v>
      </c>
      <c r="L1283">
        <v>8.6</v>
      </c>
      <c r="M1283">
        <v>1.5</v>
      </c>
      <c r="N1283">
        <v>0.3</v>
      </c>
      <c r="O1283">
        <v>18</v>
      </c>
      <c r="P1283">
        <v>13</v>
      </c>
      <c r="Q1283" t="s">
        <v>32</v>
      </c>
      <c r="R1283" t="s">
        <v>33</v>
      </c>
      <c r="S1283" t="s">
        <v>34</v>
      </c>
      <c r="AC1283">
        <v>91.914693459999995</v>
      </c>
      <c r="AD1283" s="3">
        <v>44328.914583333331</v>
      </c>
    </row>
    <row r="1284" spans="1:30" x14ac:dyDescent="0.45">
      <c r="A1284" t="s">
        <v>621</v>
      </c>
      <c r="B1284" t="s">
        <v>43</v>
      </c>
      <c r="C1284" s="1">
        <v>44415</v>
      </c>
      <c r="D1284" s="2">
        <v>3.170138888888889E-2</v>
      </c>
      <c r="E1284">
        <v>2</v>
      </c>
      <c r="G1284">
        <v>31.6767</v>
      </c>
      <c r="H1284">
        <v>0.9</v>
      </c>
      <c r="I1284">
        <v>-104.4127</v>
      </c>
      <c r="J1284">
        <v>0.6</v>
      </c>
      <c r="K1284">
        <v>7.5</v>
      </c>
      <c r="L1284">
        <v>8.6999999999999993</v>
      </c>
      <c r="M1284">
        <v>1.5</v>
      </c>
      <c r="N1284">
        <v>0.2</v>
      </c>
      <c r="O1284">
        <v>23</v>
      </c>
      <c r="P1284">
        <v>16</v>
      </c>
      <c r="Q1284" t="s">
        <v>32</v>
      </c>
      <c r="R1284" t="s">
        <v>33</v>
      </c>
      <c r="S1284" t="s">
        <v>34</v>
      </c>
      <c r="AC1284">
        <v>71.458548250000007</v>
      </c>
      <c r="AD1284" s="3">
        <v>44417.890277777777</v>
      </c>
    </row>
    <row r="1285" spans="1:30" x14ac:dyDescent="0.45">
      <c r="A1285" t="s">
        <v>2990</v>
      </c>
      <c r="B1285" t="s">
        <v>43</v>
      </c>
      <c r="C1285" s="1">
        <v>44247</v>
      </c>
      <c r="D1285" s="2">
        <v>0.89024305555555561</v>
      </c>
      <c r="E1285">
        <v>1.7</v>
      </c>
      <c r="G1285">
        <v>31.679500000000001</v>
      </c>
      <c r="H1285">
        <v>0.9</v>
      </c>
      <c r="I1285">
        <v>-104.4127</v>
      </c>
      <c r="J1285">
        <v>0.7</v>
      </c>
      <c r="K1285">
        <v>6.9</v>
      </c>
      <c r="L1285">
        <v>8.1</v>
      </c>
      <c r="M1285">
        <v>1.5</v>
      </c>
      <c r="N1285">
        <v>0.3</v>
      </c>
      <c r="O1285">
        <v>18</v>
      </c>
      <c r="P1285">
        <v>14</v>
      </c>
      <c r="Q1285" t="s">
        <v>32</v>
      </c>
      <c r="R1285" t="s">
        <v>33</v>
      </c>
      <c r="S1285" t="s">
        <v>34</v>
      </c>
      <c r="AC1285">
        <v>91.899360049999999</v>
      </c>
      <c r="AD1285" s="3">
        <v>44257.961805555555</v>
      </c>
    </row>
    <row r="1286" spans="1:30" x14ac:dyDescent="0.45">
      <c r="A1286" t="s">
        <v>475</v>
      </c>
      <c r="B1286" t="s">
        <v>43</v>
      </c>
      <c r="C1286" s="1">
        <v>44429</v>
      </c>
      <c r="D1286" s="2">
        <v>0.93276620370370367</v>
      </c>
      <c r="E1286">
        <v>2</v>
      </c>
      <c r="G1286">
        <v>31.680399999999999</v>
      </c>
      <c r="H1286">
        <v>0.8</v>
      </c>
      <c r="I1286">
        <v>-104.4127</v>
      </c>
      <c r="J1286">
        <v>0.6</v>
      </c>
      <c r="K1286">
        <v>6.2</v>
      </c>
      <c r="L1286">
        <v>7.4</v>
      </c>
      <c r="M1286">
        <v>1.4</v>
      </c>
      <c r="N1286">
        <v>0.3</v>
      </c>
      <c r="O1286">
        <v>24</v>
      </c>
      <c r="P1286">
        <v>19</v>
      </c>
      <c r="Q1286" t="s">
        <v>32</v>
      </c>
      <c r="R1286" t="s">
        <v>33</v>
      </c>
      <c r="S1286" t="s">
        <v>34</v>
      </c>
      <c r="AC1286">
        <v>89.632445540000006</v>
      </c>
      <c r="AD1286" s="3">
        <v>44431.777777777781</v>
      </c>
    </row>
    <row r="1287" spans="1:30" x14ac:dyDescent="0.45">
      <c r="A1287" t="s">
        <v>2042</v>
      </c>
      <c r="B1287" t="s">
        <v>43</v>
      </c>
      <c r="C1287" s="1">
        <v>44314</v>
      </c>
      <c r="D1287" s="2">
        <v>0.83245370370370375</v>
      </c>
      <c r="E1287">
        <v>1.7</v>
      </c>
      <c r="G1287">
        <v>31.680399999999999</v>
      </c>
      <c r="H1287">
        <v>0.9</v>
      </c>
      <c r="I1287">
        <v>-104.4127</v>
      </c>
      <c r="J1287">
        <v>0.6</v>
      </c>
      <c r="K1287">
        <v>6.8</v>
      </c>
      <c r="L1287">
        <v>8</v>
      </c>
      <c r="M1287">
        <v>1.5</v>
      </c>
      <c r="N1287">
        <v>0.2</v>
      </c>
      <c r="O1287">
        <v>16</v>
      </c>
      <c r="P1287">
        <v>11</v>
      </c>
      <c r="Q1287" t="s">
        <v>32</v>
      </c>
      <c r="R1287" t="s">
        <v>33</v>
      </c>
      <c r="S1287" t="s">
        <v>34</v>
      </c>
      <c r="AC1287">
        <v>91.895811449999997</v>
      </c>
      <c r="AD1287" s="3">
        <v>44316.865972222222</v>
      </c>
    </row>
    <row r="1288" spans="1:30" x14ac:dyDescent="0.45">
      <c r="A1288" t="s">
        <v>471</v>
      </c>
      <c r="B1288" t="s">
        <v>43</v>
      </c>
      <c r="C1288" s="1">
        <v>44430</v>
      </c>
      <c r="D1288" s="2">
        <v>3.7071759259259256E-2</v>
      </c>
      <c r="E1288">
        <v>1.5</v>
      </c>
      <c r="G1288">
        <v>31.6813</v>
      </c>
      <c r="H1288">
        <v>1</v>
      </c>
      <c r="I1288">
        <v>-104.4127</v>
      </c>
      <c r="J1288">
        <v>0.7</v>
      </c>
      <c r="K1288">
        <v>6.3</v>
      </c>
      <c r="L1288">
        <v>7.5</v>
      </c>
      <c r="M1288">
        <v>1.7</v>
      </c>
      <c r="N1288">
        <v>0.3</v>
      </c>
      <c r="O1288">
        <v>17</v>
      </c>
      <c r="P1288">
        <v>13</v>
      </c>
      <c r="Q1288" t="s">
        <v>32</v>
      </c>
      <c r="R1288" t="s">
        <v>33</v>
      </c>
      <c r="S1288" t="s">
        <v>34</v>
      </c>
      <c r="AC1288">
        <v>91.892376769999998</v>
      </c>
      <c r="AD1288" s="3">
        <v>44433.876388888886</v>
      </c>
    </row>
    <row r="1289" spans="1:30" x14ac:dyDescent="0.45">
      <c r="A1289" t="s">
        <v>2832</v>
      </c>
      <c r="B1289" t="s">
        <v>43</v>
      </c>
      <c r="C1289" s="1">
        <v>44258</v>
      </c>
      <c r="D1289" s="2">
        <v>0.20907407407407408</v>
      </c>
      <c r="E1289">
        <v>1.6</v>
      </c>
      <c r="G1289">
        <v>31.682200000000002</v>
      </c>
      <c r="H1289">
        <v>1</v>
      </c>
      <c r="I1289">
        <v>-104.4127</v>
      </c>
      <c r="J1289">
        <v>0.7</v>
      </c>
      <c r="K1289">
        <v>7.3</v>
      </c>
      <c r="L1289">
        <v>8.5</v>
      </c>
      <c r="M1289">
        <v>1.4</v>
      </c>
      <c r="N1289">
        <v>0.3</v>
      </c>
      <c r="O1289">
        <v>18</v>
      </c>
      <c r="P1289">
        <v>12</v>
      </c>
      <c r="Q1289" t="s">
        <v>32</v>
      </c>
      <c r="R1289" t="s">
        <v>33</v>
      </c>
      <c r="S1289" t="s">
        <v>34</v>
      </c>
      <c r="AC1289">
        <v>91.88905604</v>
      </c>
      <c r="AD1289" s="3">
        <v>44258.806250000001</v>
      </c>
    </row>
    <row r="1290" spans="1:30" x14ac:dyDescent="0.45">
      <c r="A1290" t="s">
        <v>464</v>
      </c>
      <c r="B1290" t="s">
        <v>43</v>
      </c>
      <c r="C1290" s="1">
        <v>44430</v>
      </c>
      <c r="D1290" s="2">
        <v>0.18277777777777779</v>
      </c>
      <c r="E1290">
        <v>1.7</v>
      </c>
      <c r="G1290">
        <v>31.671199999999999</v>
      </c>
      <c r="H1290">
        <v>1.4</v>
      </c>
      <c r="I1290">
        <v>-104.4126</v>
      </c>
      <c r="J1290">
        <v>0.9</v>
      </c>
      <c r="K1290">
        <v>7.7</v>
      </c>
      <c r="L1290">
        <v>8.9</v>
      </c>
      <c r="M1290">
        <v>2.2000000000000002</v>
      </c>
      <c r="N1290">
        <v>0.3</v>
      </c>
      <c r="O1290">
        <v>14</v>
      </c>
      <c r="P1290">
        <v>10</v>
      </c>
      <c r="Q1290" t="s">
        <v>32</v>
      </c>
      <c r="R1290" t="s">
        <v>33</v>
      </c>
      <c r="S1290" t="s">
        <v>34</v>
      </c>
      <c r="AC1290">
        <v>91.936421920000001</v>
      </c>
      <c r="AD1290" s="3">
        <v>44433.762499999997</v>
      </c>
    </row>
    <row r="1291" spans="1:30" x14ac:dyDescent="0.45">
      <c r="A1291" t="s">
        <v>115</v>
      </c>
      <c r="B1291" t="s">
        <v>43</v>
      </c>
      <c r="C1291" s="1">
        <v>44462</v>
      </c>
      <c r="D1291" s="2">
        <v>0.11373842592592592</v>
      </c>
      <c r="E1291">
        <v>1.6</v>
      </c>
      <c r="G1291">
        <v>31.659300000000002</v>
      </c>
      <c r="H1291">
        <v>1</v>
      </c>
      <c r="I1291">
        <v>-104.41249999999999</v>
      </c>
      <c r="J1291">
        <v>0.9</v>
      </c>
      <c r="K1291">
        <v>6.2</v>
      </c>
      <c r="L1291">
        <v>7.4</v>
      </c>
      <c r="M1291">
        <v>1.8</v>
      </c>
      <c r="N1291">
        <v>0.3</v>
      </c>
      <c r="O1291">
        <v>16</v>
      </c>
      <c r="P1291">
        <v>12</v>
      </c>
      <c r="Q1291" t="s">
        <v>32</v>
      </c>
      <c r="R1291" t="s">
        <v>33</v>
      </c>
      <c r="S1291" t="s">
        <v>34</v>
      </c>
      <c r="AC1291">
        <v>106.81989849999999</v>
      </c>
      <c r="AD1291" s="3">
        <v>44463.775694444441</v>
      </c>
    </row>
    <row r="1292" spans="1:30" x14ac:dyDescent="0.45">
      <c r="A1292" t="s">
        <v>1146</v>
      </c>
      <c r="B1292" t="s">
        <v>43</v>
      </c>
      <c r="C1292" s="1">
        <v>44375</v>
      </c>
      <c r="D1292" s="2">
        <v>0.42821759259259262</v>
      </c>
      <c r="E1292">
        <v>2.4</v>
      </c>
      <c r="G1292">
        <v>31.681100000000001</v>
      </c>
      <c r="H1292">
        <v>0.7</v>
      </c>
      <c r="I1292">
        <v>-104.41249999999999</v>
      </c>
      <c r="J1292">
        <v>0.6</v>
      </c>
      <c r="K1292">
        <v>6.7</v>
      </c>
      <c r="L1292">
        <v>7.9</v>
      </c>
      <c r="M1292">
        <v>1.2</v>
      </c>
      <c r="N1292">
        <v>0.3</v>
      </c>
      <c r="O1292">
        <v>29</v>
      </c>
      <c r="P1292">
        <v>23</v>
      </c>
      <c r="Q1292" t="s">
        <v>32</v>
      </c>
      <c r="R1292" t="s">
        <v>33</v>
      </c>
      <c r="S1292" t="s">
        <v>34</v>
      </c>
      <c r="AC1292">
        <v>91.918724440000005</v>
      </c>
      <c r="AD1292" s="3">
        <v>44375.867361111108</v>
      </c>
    </row>
    <row r="1293" spans="1:30" x14ac:dyDescent="0.45">
      <c r="A1293" t="s">
        <v>1694</v>
      </c>
      <c r="B1293" t="s">
        <v>43</v>
      </c>
      <c r="C1293" s="1">
        <v>44339</v>
      </c>
      <c r="D1293" s="2">
        <v>1.2719907407407407E-2</v>
      </c>
      <c r="E1293">
        <v>2.9</v>
      </c>
      <c r="G1293">
        <v>31.675999999999998</v>
      </c>
      <c r="H1293">
        <v>0.6</v>
      </c>
      <c r="I1293">
        <v>-104.41240000000001</v>
      </c>
      <c r="J1293">
        <v>0.6</v>
      </c>
      <c r="K1293">
        <v>6.4</v>
      </c>
      <c r="L1293">
        <v>7.6</v>
      </c>
      <c r="M1293">
        <v>1.2</v>
      </c>
      <c r="N1293">
        <v>0.3</v>
      </c>
      <c r="O1293">
        <v>38</v>
      </c>
      <c r="P1293">
        <v>28</v>
      </c>
      <c r="Q1293" t="s">
        <v>32</v>
      </c>
      <c r="R1293" t="s">
        <v>33</v>
      </c>
      <c r="S1293" t="s">
        <v>34</v>
      </c>
      <c r="AC1293">
        <v>130.23194319999999</v>
      </c>
      <c r="AD1293" s="3">
        <v>44340.627083333333</v>
      </c>
    </row>
    <row r="1294" spans="1:30" x14ac:dyDescent="0.45">
      <c r="A1294" t="s">
        <v>594</v>
      </c>
      <c r="B1294" t="s">
        <v>43</v>
      </c>
      <c r="C1294" s="1">
        <v>44417</v>
      </c>
      <c r="D1294" s="2">
        <v>0.22223379629629628</v>
      </c>
      <c r="E1294">
        <v>2</v>
      </c>
      <c r="G1294">
        <v>31.6783</v>
      </c>
      <c r="H1294">
        <v>0.8</v>
      </c>
      <c r="I1294">
        <v>-104.41240000000001</v>
      </c>
      <c r="J1294">
        <v>0.6</v>
      </c>
      <c r="K1294">
        <v>6.1</v>
      </c>
      <c r="L1294">
        <v>7.3</v>
      </c>
      <c r="M1294">
        <v>1.2</v>
      </c>
      <c r="N1294">
        <v>0.3</v>
      </c>
      <c r="O1294">
        <v>38</v>
      </c>
      <c r="P1294">
        <v>28</v>
      </c>
      <c r="Q1294" t="s">
        <v>32</v>
      </c>
      <c r="R1294" t="s">
        <v>33</v>
      </c>
      <c r="S1294" t="s">
        <v>34</v>
      </c>
      <c r="AC1294">
        <v>113.3182037</v>
      </c>
      <c r="AD1294" s="3">
        <v>44421.59097222222</v>
      </c>
    </row>
    <row r="1295" spans="1:30" x14ac:dyDescent="0.45">
      <c r="A1295" t="s">
        <v>4015</v>
      </c>
      <c r="B1295" t="s">
        <v>43</v>
      </c>
      <c r="C1295" s="1">
        <v>44172</v>
      </c>
      <c r="D1295" s="2">
        <v>0.18508101851851852</v>
      </c>
      <c r="E1295">
        <v>2</v>
      </c>
      <c r="G1295">
        <v>31.678999999999998</v>
      </c>
      <c r="H1295">
        <v>0.8</v>
      </c>
      <c r="I1295">
        <v>-104.4122</v>
      </c>
      <c r="J1295">
        <v>0.6</v>
      </c>
      <c r="K1295">
        <v>6.7</v>
      </c>
      <c r="L1295">
        <v>8</v>
      </c>
      <c r="M1295">
        <v>1.4</v>
      </c>
      <c r="N1295">
        <v>0.3</v>
      </c>
      <c r="O1295">
        <v>23</v>
      </c>
      <c r="P1295">
        <v>18</v>
      </c>
      <c r="Q1295" t="s">
        <v>32</v>
      </c>
      <c r="R1295" t="s">
        <v>33</v>
      </c>
      <c r="S1295" t="s">
        <v>34</v>
      </c>
      <c r="AC1295">
        <v>89.504024319999999</v>
      </c>
      <c r="AD1295" s="3">
        <v>44172.821527777778</v>
      </c>
    </row>
    <row r="1296" spans="1:30" x14ac:dyDescent="0.45">
      <c r="A1296" t="s">
        <v>3415</v>
      </c>
      <c r="B1296" t="s">
        <v>43</v>
      </c>
      <c r="C1296" s="1">
        <v>44220</v>
      </c>
      <c r="D1296" s="2">
        <v>0.90915509259259253</v>
      </c>
      <c r="E1296">
        <v>1.9</v>
      </c>
      <c r="G1296">
        <v>31.682700000000001</v>
      </c>
      <c r="H1296">
        <v>0.6</v>
      </c>
      <c r="I1296">
        <v>-104.4122</v>
      </c>
      <c r="J1296">
        <v>0.6</v>
      </c>
      <c r="K1296">
        <v>7.1</v>
      </c>
      <c r="L1296">
        <v>8.4</v>
      </c>
      <c r="M1296">
        <v>1.2</v>
      </c>
      <c r="N1296">
        <v>0.2</v>
      </c>
      <c r="O1296">
        <v>28</v>
      </c>
      <c r="P1296">
        <v>22</v>
      </c>
      <c r="Q1296" t="s">
        <v>32</v>
      </c>
      <c r="R1296" t="s">
        <v>33</v>
      </c>
      <c r="S1296" t="s">
        <v>34</v>
      </c>
      <c r="AC1296">
        <v>91.938440970000002</v>
      </c>
      <c r="AD1296" s="3">
        <v>44222.87222222222</v>
      </c>
    </row>
    <row r="1297" spans="1:30" x14ac:dyDescent="0.45">
      <c r="A1297" t="s">
        <v>3349</v>
      </c>
      <c r="B1297" t="s">
        <v>43</v>
      </c>
      <c r="C1297" s="1">
        <v>44225</v>
      </c>
      <c r="D1297" s="2">
        <v>0.47358796296296296</v>
      </c>
      <c r="E1297">
        <v>1.4</v>
      </c>
      <c r="G1297">
        <v>31.6754</v>
      </c>
      <c r="H1297">
        <v>0.9</v>
      </c>
      <c r="I1297">
        <v>-104.4121</v>
      </c>
      <c r="J1297">
        <v>0.6</v>
      </c>
      <c r="K1297">
        <v>7.5</v>
      </c>
      <c r="L1297">
        <v>8.8000000000000007</v>
      </c>
      <c r="M1297">
        <v>1.5</v>
      </c>
      <c r="N1297">
        <v>0.3</v>
      </c>
      <c r="O1297">
        <v>15</v>
      </c>
      <c r="P1297">
        <v>11</v>
      </c>
      <c r="Q1297" t="s">
        <v>32</v>
      </c>
      <c r="R1297" t="s">
        <v>33</v>
      </c>
      <c r="S1297" t="s">
        <v>34</v>
      </c>
      <c r="AC1297">
        <v>91.967724570000001</v>
      </c>
      <c r="AD1297" s="3">
        <v>44225.949305555558</v>
      </c>
    </row>
    <row r="1298" spans="1:30" x14ac:dyDescent="0.45">
      <c r="A1298" t="s">
        <v>3045</v>
      </c>
      <c r="B1298" t="s">
        <v>43</v>
      </c>
      <c r="C1298" s="1">
        <v>44244</v>
      </c>
      <c r="D1298" s="2">
        <v>0.53539351851851846</v>
      </c>
      <c r="E1298">
        <v>1.7</v>
      </c>
      <c r="G1298">
        <v>31.696999999999999</v>
      </c>
      <c r="H1298">
        <v>1.7</v>
      </c>
      <c r="I1298">
        <v>-104.4118</v>
      </c>
      <c r="J1298">
        <v>1</v>
      </c>
      <c r="K1298">
        <v>5.8</v>
      </c>
      <c r="L1298">
        <v>7.1</v>
      </c>
      <c r="M1298">
        <v>2.4</v>
      </c>
      <c r="N1298">
        <v>0.3</v>
      </c>
      <c r="O1298">
        <v>13</v>
      </c>
      <c r="P1298">
        <v>9</v>
      </c>
      <c r="Q1298" t="s">
        <v>32</v>
      </c>
      <c r="R1298" t="s">
        <v>33</v>
      </c>
      <c r="S1298" t="s">
        <v>34</v>
      </c>
      <c r="AC1298">
        <v>115.1665028</v>
      </c>
      <c r="AD1298" s="3">
        <v>44244.995833333334</v>
      </c>
    </row>
    <row r="1299" spans="1:30" x14ac:dyDescent="0.45">
      <c r="A1299" t="s">
        <v>1065</v>
      </c>
      <c r="B1299" t="s">
        <v>43</v>
      </c>
      <c r="C1299" s="1">
        <v>44380</v>
      </c>
      <c r="D1299" s="2">
        <v>6.3703703703703707E-2</v>
      </c>
      <c r="E1299">
        <v>1.6</v>
      </c>
      <c r="G1299">
        <v>31.6813</v>
      </c>
      <c r="H1299">
        <v>0.8</v>
      </c>
      <c r="I1299">
        <v>-104.4117</v>
      </c>
      <c r="J1299">
        <v>0.6</v>
      </c>
      <c r="K1299">
        <v>7.7</v>
      </c>
      <c r="L1299">
        <v>8.9</v>
      </c>
      <c r="M1299">
        <v>1.3</v>
      </c>
      <c r="N1299">
        <v>0.3</v>
      </c>
      <c r="O1299">
        <v>17</v>
      </c>
      <c r="P1299">
        <v>13</v>
      </c>
      <c r="Q1299" t="s">
        <v>32</v>
      </c>
      <c r="R1299" t="s">
        <v>33</v>
      </c>
      <c r="S1299" t="s">
        <v>34</v>
      </c>
      <c r="AC1299">
        <v>91.994376450000004</v>
      </c>
      <c r="AD1299" s="3">
        <v>44387.865277777775</v>
      </c>
    </row>
    <row r="1300" spans="1:30" x14ac:dyDescent="0.45">
      <c r="A1300" t="s">
        <v>3273</v>
      </c>
      <c r="B1300" t="s">
        <v>43</v>
      </c>
      <c r="C1300" s="1">
        <v>44230</v>
      </c>
      <c r="D1300" s="2">
        <v>0.3474652777777778</v>
      </c>
      <c r="E1300">
        <v>2.4</v>
      </c>
      <c r="G1300">
        <v>31.682200000000002</v>
      </c>
      <c r="H1300">
        <v>0.8</v>
      </c>
      <c r="I1300">
        <v>-104.4117</v>
      </c>
      <c r="J1300">
        <v>0.6</v>
      </c>
      <c r="K1300">
        <v>6.4</v>
      </c>
      <c r="L1300">
        <v>7.6</v>
      </c>
      <c r="M1300">
        <v>1.4</v>
      </c>
      <c r="N1300">
        <v>0.2</v>
      </c>
      <c r="O1300">
        <v>23</v>
      </c>
      <c r="P1300">
        <v>19</v>
      </c>
      <c r="Q1300" t="s">
        <v>32</v>
      </c>
      <c r="R1300" t="s">
        <v>33</v>
      </c>
      <c r="S1300" t="s">
        <v>34</v>
      </c>
      <c r="AC1300">
        <v>91.991059410000005</v>
      </c>
      <c r="AD1300" s="3">
        <v>44230.739583333336</v>
      </c>
    </row>
    <row r="1301" spans="1:30" x14ac:dyDescent="0.45">
      <c r="A1301" t="s">
        <v>5437</v>
      </c>
      <c r="B1301" t="s">
        <v>43</v>
      </c>
      <c r="C1301" s="1">
        <v>44005</v>
      </c>
      <c r="D1301" s="2">
        <v>0.75495370370370374</v>
      </c>
      <c r="E1301">
        <v>2.5</v>
      </c>
      <c r="G1301">
        <v>31.682200000000002</v>
      </c>
      <c r="H1301">
        <v>0.8</v>
      </c>
      <c r="I1301">
        <v>-104.4117</v>
      </c>
      <c r="J1301">
        <v>0.8</v>
      </c>
      <c r="K1301">
        <v>6.2</v>
      </c>
      <c r="L1301">
        <v>7.4</v>
      </c>
      <c r="M1301">
        <v>1.5</v>
      </c>
      <c r="N1301">
        <v>0.3</v>
      </c>
      <c r="O1301">
        <v>50</v>
      </c>
      <c r="P1301">
        <v>35</v>
      </c>
      <c r="Q1301" t="s">
        <v>32</v>
      </c>
      <c r="R1301" t="s">
        <v>33</v>
      </c>
      <c r="S1301" t="s">
        <v>34</v>
      </c>
      <c r="AC1301">
        <v>126.5145162</v>
      </c>
      <c r="AD1301" s="3">
        <v>44006.92083333333</v>
      </c>
    </row>
    <row r="1302" spans="1:30" x14ac:dyDescent="0.45">
      <c r="A1302" t="s">
        <v>2372</v>
      </c>
      <c r="B1302" t="s">
        <v>43</v>
      </c>
      <c r="C1302" s="1">
        <v>44291</v>
      </c>
      <c r="D1302" s="2">
        <v>0.77589120370370368</v>
      </c>
      <c r="E1302">
        <v>1.7</v>
      </c>
      <c r="G1302">
        <v>31.684100000000001</v>
      </c>
      <c r="H1302">
        <v>0.9</v>
      </c>
      <c r="I1302">
        <v>-104.4117</v>
      </c>
      <c r="J1302">
        <v>0.6</v>
      </c>
      <c r="K1302">
        <v>7.3</v>
      </c>
      <c r="L1302">
        <v>8.5</v>
      </c>
      <c r="M1302">
        <v>1.5</v>
      </c>
      <c r="N1302">
        <v>0.3</v>
      </c>
      <c r="O1302">
        <v>20</v>
      </c>
      <c r="P1302">
        <v>15</v>
      </c>
      <c r="Q1302" t="s">
        <v>32</v>
      </c>
      <c r="R1302" t="s">
        <v>33</v>
      </c>
      <c r="S1302" t="s">
        <v>34</v>
      </c>
      <c r="AC1302">
        <v>68.896265819999996</v>
      </c>
      <c r="AD1302" s="3">
        <v>44292.673611111109</v>
      </c>
    </row>
    <row r="1303" spans="1:30" x14ac:dyDescent="0.45">
      <c r="A1303" t="s">
        <v>199</v>
      </c>
      <c r="B1303" t="s">
        <v>43</v>
      </c>
      <c r="C1303" s="1">
        <v>44457</v>
      </c>
      <c r="D1303" s="2">
        <v>0.13587962962962963</v>
      </c>
      <c r="E1303">
        <v>1.8</v>
      </c>
      <c r="G1303">
        <v>31.684999999999999</v>
      </c>
      <c r="H1303">
        <v>0.9</v>
      </c>
      <c r="I1303">
        <v>-104.4117</v>
      </c>
      <c r="J1303">
        <v>0.8</v>
      </c>
      <c r="K1303">
        <v>6.2</v>
      </c>
      <c r="L1303">
        <v>7.4</v>
      </c>
      <c r="M1303">
        <v>1.9</v>
      </c>
      <c r="N1303">
        <v>0.3</v>
      </c>
      <c r="O1303">
        <v>20</v>
      </c>
      <c r="P1303">
        <v>16</v>
      </c>
      <c r="Q1303" t="s">
        <v>32</v>
      </c>
      <c r="R1303" t="s">
        <v>33</v>
      </c>
      <c r="S1303" t="s">
        <v>34</v>
      </c>
      <c r="AC1303">
        <v>114.00302000000001</v>
      </c>
      <c r="AD1303" s="3">
        <v>44463.799305555556</v>
      </c>
    </row>
    <row r="1304" spans="1:30" x14ac:dyDescent="0.45">
      <c r="A1304" t="s">
        <v>3106</v>
      </c>
      <c r="B1304" t="s">
        <v>43</v>
      </c>
      <c r="C1304" s="1">
        <v>44240</v>
      </c>
      <c r="D1304" s="2">
        <v>0.97032407407407406</v>
      </c>
      <c r="E1304">
        <v>1.8</v>
      </c>
      <c r="G1304">
        <v>31.6859</v>
      </c>
      <c r="H1304">
        <v>0.7</v>
      </c>
      <c r="I1304">
        <v>-104.4117</v>
      </c>
      <c r="J1304">
        <v>0.7</v>
      </c>
      <c r="K1304">
        <v>6.2</v>
      </c>
      <c r="L1304">
        <v>7.4</v>
      </c>
      <c r="M1304">
        <v>1.4</v>
      </c>
      <c r="N1304">
        <v>0.3</v>
      </c>
      <c r="O1304">
        <v>27</v>
      </c>
      <c r="P1304">
        <v>20</v>
      </c>
      <c r="Q1304" t="s">
        <v>32</v>
      </c>
      <c r="R1304" t="s">
        <v>33</v>
      </c>
      <c r="S1304" t="s">
        <v>34</v>
      </c>
      <c r="AC1304">
        <v>121.28897980000001</v>
      </c>
      <c r="AD1304" s="3">
        <v>44257.710416666669</v>
      </c>
    </row>
    <row r="1305" spans="1:30" x14ac:dyDescent="0.45">
      <c r="A1305" t="s">
        <v>1103</v>
      </c>
      <c r="B1305" t="s">
        <v>43</v>
      </c>
      <c r="C1305" s="1">
        <v>44377</v>
      </c>
      <c r="D1305" s="2">
        <v>0.60165509259259264</v>
      </c>
      <c r="E1305">
        <v>1.6</v>
      </c>
      <c r="G1305">
        <v>31.688700000000001</v>
      </c>
      <c r="H1305">
        <v>1.2</v>
      </c>
      <c r="I1305">
        <v>-104.4117</v>
      </c>
      <c r="J1305">
        <v>0.8</v>
      </c>
      <c r="K1305">
        <v>6.1</v>
      </c>
      <c r="L1305">
        <v>7.3</v>
      </c>
      <c r="M1305">
        <v>2.4</v>
      </c>
      <c r="N1305">
        <v>0.2</v>
      </c>
      <c r="O1305">
        <v>10</v>
      </c>
      <c r="P1305">
        <v>7</v>
      </c>
      <c r="Q1305" t="s">
        <v>32</v>
      </c>
      <c r="R1305" t="s">
        <v>33</v>
      </c>
      <c r="S1305" t="s">
        <v>34</v>
      </c>
      <c r="AC1305">
        <v>57.608785230000002</v>
      </c>
      <c r="AD1305" s="3">
        <v>44377.776388888888</v>
      </c>
    </row>
    <row r="1306" spans="1:30" x14ac:dyDescent="0.45">
      <c r="A1306" t="s">
        <v>4534</v>
      </c>
      <c r="B1306" t="s">
        <v>43</v>
      </c>
      <c r="C1306" s="1">
        <v>44128</v>
      </c>
      <c r="D1306" s="2">
        <v>0.97418981481481481</v>
      </c>
      <c r="E1306">
        <v>1.6</v>
      </c>
      <c r="G1306">
        <v>31.688700000000001</v>
      </c>
      <c r="H1306">
        <v>0.9</v>
      </c>
      <c r="I1306">
        <v>-104.4117</v>
      </c>
      <c r="J1306">
        <v>0.7</v>
      </c>
      <c r="K1306">
        <v>6.5</v>
      </c>
      <c r="L1306">
        <v>7.7</v>
      </c>
      <c r="M1306">
        <v>1.5</v>
      </c>
      <c r="N1306">
        <v>0.3</v>
      </c>
      <c r="O1306">
        <v>25</v>
      </c>
      <c r="P1306">
        <v>19</v>
      </c>
      <c r="Q1306" t="s">
        <v>32</v>
      </c>
      <c r="R1306" t="s">
        <v>33</v>
      </c>
      <c r="S1306" t="s">
        <v>34</v>
      </c>
      <c r="AC1306">
        <v>108.7468119</v>
      </c>
      <c r="AD1306" s="3">
        <v>44130.9</v>
      </c>
    </row>
    <row r="1307" spans="1:30" x14ac:dyDescent="0.45">
      <c r="A1307" t="s">
        <v>1606</v>
      </c>
      <c r="B1307" t="s">
        <v>43</v>
      </c>
      <c r="C1307" s="1">
        <v>44344</v>
      </c>
      <c r="D1307" s="2">
        <v>0.97013888888888899</v>
      </c>
      <c r="E1307">
        <v>1.5</v>
      </c>
      <c r="G1307">
        <v>31.670300000000001</v>
      </c>
      <c r="H1307">
        <v>0.9</v>
      </c>
      <c r="I1307">
        <v>-104.41160000000001</v>
      </c>
      <c r="J1307">
        <v>0.7</v>
      </c>
      <c r="K1307">
        <v>7.8</v>
      </c>
      <c r="L1307">
        <v>9</v>
      </c>
      <c r="M1307">
        <v>1.6</v>
      </c>
      <c r="N1307">
        <v>0.3</v>
      </c>
      <c r="O1307">
        <v>14</v>
      </c>
      <c r="P1307">
        <v>10</v>
      </c>
      <c r="Q1307" t="s">
        <v>32</v>
      </c>
      <c r="R1307" t="s">
        <v>33</v>
      </c>
      <c r="S1307" t="s">
        <v>34</v>
      </c>
      <c r="AC1307">
        <v>61.551824519999997</v>
      </c>
      <c r="AD1307" s="3">
        <v>44350.820833333331</v>
      </c>
    </row>
    <row r="1308" spans="1:30" x14ac:dyDescent="0.45">
      <c r="A1308" t="s">
        <v>2493</v>
      </c>
      <c r="B1308" t="s">
        <v>43</v>
      </c>
      <c r="C1308" s="1">
        <v>44282</v>
      </c>
      <c r="D1308" s="2">
        <v>7.4317129629629622E-2</v>
      </c>
      <c r="E1308">
        <v>1.7</v>
      </c>
      <c r="G1308">
        <v>31.670300000000001</v>
      </c>
      <c r="H1308">
        <v>1.1000000000000001</v>
      </c>
      <c r="I1308">
        <v>-104.41160000000001</v>
      </c>
      <c r="J1308">
        <v>0.7</v>
      </c>
      <c r="K1308">
        <v>7.2</v>
      </c>
      <c r="L1308">
        <v>8.4</v>
      </c>
      <c r="M1308">
        <v>1.7</v>
      </c>
      <c r="N1308">
        <v>0.3</v>
      </c>
      <c r="O1308">
        <v>20</v>
      </c>
      <c r="P1308">
        <v>16</v>
      </c>
      <c r="Q1308" t="s">
        <v>32</v>
      </c>
      <c r="R1308" t="s">
        <v>33</v>
      </c>
      <c r="S1308" t="s">
        <v>34</v>
      </c>
      <c r="AC1308">
        <v>105.9006043</v>
      </c>
      <c r="AD1308" s="3">
        <v>44284.854861111111</v>
      </c>
    </row>
    <row r="1309" spans="1:30" x14ac:dyDescent="0.45">
      <c r="A1309" t="s">
        <v>789</v>
      </c>
      <c r="B1309" t="s">
        <v>43</v>
      </c>
      <c r="C1309" s="1">
        <v>44399</v>
      </c>
      <c r="D1309" s="2">
        <v>0.25883101851851853</v>
      </c>
      <c r="E1309">
        <v>1.6</v>
      </c>
      <c r="G1309">
        <v>31.673100000000002</v>
      </c>
      <c r="H1309">
        <v>1</v>
      </c>
      <c r="I1309">
        <v>-104.41160000000001</v>
      </c>
      <c r="J1309">
        <v>0.5</v>
      </c>
      <c r="K1309">
        <v>7.9</v>
      </c>
      <c r="L1309">
        <v>9.1</v>
      </c>
      <c r="M1309">
        <v>1.8</v>
      </c>
      <c r="N1309">
        <v>0.3</v>
      </c>
      <c r="O1309">
        <v>14</v>
      </c>
      <c r="P1309">
        <v>11</v>
      </c>
      <c r="Q1309" t="s">
        <v>32</v>
      </c>
      <c r="R1309" t="s">
        <v>33</v>
      </c>
      <c r="S1309" t="s">
        <v>34</v>
      </c>
      <c r="AC1309">
        <v>92.029349969999998</v>
      </c>
      <c r="AD1309" s="3">
        <v>44399.788888888892</v>
      </c>
    </row>
    <row r="1310" spans="1:30" x14ac:dyDescent="0.45">
      <c r="A1310" t="s">
        <v>2075</v>
      </c>
      <c r="B1310" t="s">
        <v>43</v>
      </c>
      <c r="C1310" s="1">
        <v>44312</v>
      </c>
      <c r="D1310" s="2">
        <v>0.62645833333333334</v>
      </c>
      <c r="E1310">
        <v>1.7</v>
      </c>
      <c r="G1310">
        <v>31.673100000000002</v>
      </c>
      <c r="H1310">
        <v>0.6</v>
      </c>
      <c r="I1310">
        <v>-104.41160000000001</v>
      </c>
      <c r="J1310">
        <v>0.6</v>
      </c>
      <c r="K1310">
        <v>7.3</v>
      </c>
      <c r="L1310">
        <v>8.5</v>
      </c>
      <c r="M1310">
        <v>1.4</v>
      </c>
      <c r="N1310">
        <v>0.3</v>
      </c>
      <c r="O1310">
        <v>18</v>
      </c>
      <c r="P1310">
        <v>14</v>
      </c>
      <c r="Q1310" t="s">
        <v>32</v>
      </c>
      <c r="R1310" t="s">
        <v>33</v>
      </c>
      <c r="S1310" t="s">
        <v>34</v>
      </c>
      <c r="AC1310">
        <v>112.84323910000001</v>
      </c>
      <c r="AD1310" s="3">
        <v>44316.895138888889</v>
      </c>
    </row>
    <row r="1311" spans="1:30" x14ac:dyDescent="0.45">
      <c r="A1311" t="s">
        <v>1212</v>
      </c>
      <c r="B1311" t="s">
        <v>43</v>
      </c>
      <c r="C1311" s="1">
        <v>44371</v>
      </c>
      <c r="D1311" s="2">
        <v>0.98905092592592592</v>
      </c>
      <c r="E1311">
        <v>1.6</v>
      </c>
      <c r="G1311">
        <v>31.673999999999999</v>
      </c>
      <c r="H1311">
        <v>0.8</v>
      </c>
      <c r="I1311">
        <v>-104.41160000000001</v>
      </c>
      <c r="J1311">
        <v>0.6</v>
      </c>
      <c r="K1311">
        <v>7.4</v>
      </c>
      <c r="L1311">
        <v>8.6</v>
      </c>
      <c r="M1311">
        <v>1.5</v>
      </c>
      <c r="N1311">
        <v>0.3</v>
      </c>
      <c r="O1311">
        <v>20</v>
      </c>
      <c r="P1311">
        <v>15</v>
      </c>
      <c r="Q1311" t="s">
        <v>32</v>
      </c>
      <c r="R1311" t="s">
        <v>33</v>
      </c>
      <c r="S1311" t="s">
        <v>34</v>
      </c>
      <c r="AC1311">
        <v>112.93231900000001</v>
      </c>
      <c r="AD1311" s="3">
        <v>44413.763888888891</v>
      </c>
    </row>
    <row r="1312" spans="1:30" x14ac:dyDescent="0.45">
      <c r="A1312" t="s">
        <v>2301</v>
      </c>
      <c r="B1312" t="s">
        <v>43</v>
      </c>
      <c r="C1312" s="1">
        <v>44296</v>
      </c>
      <c r="D1312" s="2">
        <v>0.11778935185185185</v>
      </c>
      <c r="E1312">
        <v>1.6</v>
      </c>
      <c r="G1312">
        <v>31.675799999999999</v>
      </c>
      <c r="H1312">
        <v>1</v>
      </c>
      <c r="I1312">
        <v>-104.41160000000001</v>
      </c>
      <c r="J1312">
        <v>0.7</v>
      </c>
      <c r="K1312">
        <v>7.2</v>
      </c>
      <c r="L1312">
        <v>8.4</v>
      </c>
      <c r="M1312">
        <v>1.5</v>
      </c>
      <c r="N1312">
        <v>0.3</v>
      </c>
      <c r="O1312">
        <v>15</v>
      </c>
      <c r="P1312">
        <v>12</v>
      </c>
      <c r="Q1312" t="s">
        <v>32</v>
      </c>
      <c r="R1312" t="s">
        <v>33</v>
      </c>
      <c r="S1312" t="s">
        <v>34</v>
      </c>
      <c r="AC1312">
        <v>67.18826464</v>
      </c>
      <c r="AD1312" s="3">
        <v>44305.253472222219</v>
      </c>
    </row>
    <row r="1313" spans="1:30" x14ac:dyDescent="0.45">
      <c r="A1313" t="s">
        <v>5415</v>
      </c>
      <c r="B1313" t="s">
        <v>43</v>
      </c>
      <c r="C1313" s="1">
        <v>44008</v>
      </c>
      <c r="D1313" s="2">
        <v>0.39125000000000004</v>
      </c>
      <c r="E1313">
        <v>2</v>
      </c>
      <c r="G1313">
        <v>31.679500000000001</v>
      </c>
      <c r="H1313">
        <v>0.8</v>
      </c>
      <c r="I1313">
        <v>-104.41160000000001</v>
      </c>
      <c r="J1313">
        <v>0.8</v>
      </c>
      <c r="K1313">
        <v>6.6</v>
      </c>
      <c r="L1313">
        <v>7.8</v>
      </c>
      <c r="M1313">
        <v>1.7</v>
      </c>
      <c r="N1313">
        <v>0.3</v>
      </c>
      <c r="O1313">
        <v>42</v>
      </c>
      <c r="P1313">
        <v>31</v>
      </c>
      <c r="Q1313" t="s">
        <v>32</v>
      </c>
      <c r="R1313" t="s">
        <v>33</v>
      </c>
      <c r="S1313" t="s">
        <v>34</v>
      </c>
      <c r="AC1313">
        <v>121.6252075</v>
      </c>
      <c r="AD1313" s="3">
        <v>44008.804861111108</v>
      </c>
    </row>
    <row r="1314" spans="1:30" x14ac:dyDescent="0.45">
      <c r="A1314" t="s">
        <v>2878</v>
      </c>
      <c r="B1314" t="s">
        <v>43</v>
      </c>
      <c r="C1314" s="1">
        <v>44255</v>
      </c>
      <c r="D1314" s="2">
        <v>8.4490740740740741E-2</v>
      </c>
      <c r="E1314">
        <v>1.9</v>
      </c>
      <c r="G1314">
        <v>31.680399999999999</v>
      </c>
      <c r="H1314">
        <v>0.7</v>
      </c>
      <c r="I1314">
        <v>-104.41160000000001</v>
      </c>
      <c r="J1314">
        <v>0.6</v>
      </c>
      <c r="K1314">
        <v>7.4</v>
      </c>
      <c r="L1314">
        <v>8.6</v>
      </c>
      <c r="M1314">
        <v>1.4</v>
      </c>
      <c r="N1314">
        <v>0.3</v>
      </c>
      <c r="O1314">
        <v>22</v>
      </c>
      <c r="P1314">
        <v>16</v>
      </c>
      <c r="Q1314" t="s">
        <v>32</v>
      </c>
      <c r="R1314" t="s">
        <v>33</v>
      </c>
      <c r="S1314" t="s">
        <v>34</v>
      </c>
      <c r="AC1314">
        <v>91.997807320000007</v>
      </c>
      <c r="AD1314" s="3">
        <v>44258.925694444442</v>
      </c>
    </row>
    <row r="1315" spans="1:30" x14ac:dyDescent="0.45">
      <c r="A1315" t="s">
        <v>609</v>
      </c>
      <c r="B1315" t="s">
        <v>43</v>
      </c>
      <c r="C1315" s="1">
        <v>44416</v>
      </c>
      <c r="D1315" s="2">
        <v>0.10351851851851852</v>
      </c>
      <c r="E1315">
        <v>2.1</v>
      </c>
      <c r="G1315">
        <v>31.6648</v>
      </c>
      <c r="H1315">
        <v>0.9</v>
      </c>
      <c r="I1315">
        <v>-104.4115</v>
      </c>
      <c r="J1315">
        <v>0.6</v>
      </c>
      <c r="K1315">
        <v>6.9</v>
      </c>
      <c r="L1315">
        <v>8.1</v>
      </c>
      <c r="M1315">
        <v>1.5</v>
      </c>
      <c r="N1315">
        <v>0.3</v>
      </c>
      <c r="O1315">
        <v>32</v>
      </c>
      <c r="P1315">
        <v>20</v>
      </c>
      <c r="Q1315" t="s">
        <v>32</v>
      </c>
      <c r="R1315" t="s">
        <v>33</v>
      </c>
      <c r="S1315" t="s">
        <v>34</v>
      </c>
      <c r="AC1315">
        <v>269.22025050000002</v>
      </c>
      <c r="AD1315" s="3">
        <v>44417.85833333333</v>
      </c>
    </row>
    <row r="1316" spans="1:30" x14ac:dyDescent="0.45">
      <c r="A1316" t="s">
        <v>1468</v>
      </c>
      <c r="B1316" t="s">
        <v>43</v>
      </c>
      <c r="C1316" s="1">
        <v>44354</v>
      </c>
      <c r="D1316" s="2">
        <v>0.45775462962962959</v>
      </c>
      <c r="E1316">
        <v>1.7</v>
      </c>
      <c r="G1316">
        <v>31.674399999999999</v>
      </c>
      <c r="H1316">
        <v>1</v>
      </c>
      <c r="I1316">
        <v>-104.4111</v>
      </c>
      <c r="J1316">
        <v>0.7</v>
      </c>
      <c r="K1316">
        <v>7</v>
      </c>
      <c r="L1316">
        <v>8.3000000000000007</v>
      </c>
      <c r="M1316">
        <v>1.7</v>
      </c>
      <c r="N1316">
        <v>0.3</v>
      </c>
      <c r="O1316">
        <v>20</v>
      </c>
      <c r="P1316">
        <v>13</v>
      </c>
      <c r="Q1316" t="s">
        <v>32</v>
      </c>
      <c r="R1316" t="s">
        <v>33</v>
      </c>
      <c r="S1316" t="s">
        <v>34</v>
      </c>
      <c r="AC1316">
        <v>92.073865369999993</v>
      </c>
      <c r="AD1316" s="3">
        <v>44360.165277777778</v>
      </c>
    </row>
    <row r="1317" spans="1:30" x14ac:dyDescent="0.45">
      <c r="A1317" t="s">
        <v>333</v>
      </c>
      <c r="B1317" t="s">
        <v>43</v>
      </c>
      <c r="C1317" s="1">
        <v>44442</v>
      </c>
      <c r="D1317" s="2">
        <v>0.31847222222222221</v>
      </c>
      <c r="E1317">
        <v>1.9</v>
      </c>
      <c r="G1317">
        <v>31.676300000000001</v>
      </c>
      <c r="H1317">
        <v>1</v>
      </c>
      <c r="I1317">
        <v>-104.4111</v>
      </c>
      <c r="J1317">
        <v>0.5</v>
      </c>
      <c r="K1317">
        <v>6.4</v>
      </c>
      <c r="L1317">
        <v>7.6</v>
      </c>
      <c r="M1317">
        <v>1.5</v>
      </c>
      <c r="N1317">
        <v>0.3</v>
      </c>
      <c r="O1317">
        <v>27</v>
      </c>
      <c r="P1317">
        <v>20</v>
      </c>
      <c r="Q1317" t="s">
        <v>32</v>
      </c>
      <c r="R1317" t="s">
        <v>33</v>
      </c>
      <c r="S1317" t="s">
        <v>34</v>
      </c>
      <c r="AC1317">
        <v>141.7050601</v>
      </c>
      <c r="AD1317" s="3">
        <v>44442.94027777778</v>
      </c>
    </row>
    <row r="1318" spans="1:30" x14ac:dyDescent="0.45">
      <c r="A1318" t="s">
        <v>2551</v>
      </c>
      <c r="B1318" t="s">
        <v>43</v>
      </c>
      <c r="C1318" s="1">
        <v>44277</v>
      </c>
      <c r="D1318" s="2">
        <v>0.43097222222222226</v>
      </c>
      <c r="E1318">
        <v>1.8</v>
      </c>
      <c r="G1318">
        <v>31.676300000000001</v>
      </c>
      <c r="H1318">
        <v>1</v>
      </c>
      <c r="I1318">
        <v>-104.4111</v>
      </c>
      <c r="J1318">
        <v>0.6</v>
      </c>
      <c r="K1318">
        <v>6.2</v>
      </c>
      <c r="L1318">
        <v>7.4</v>
      </c>
      <c r="M1318">
        <v>1.4</v>
      </c>
      <c r="N1318">
        <v>0.3</v>
      </c>
      <c r="O1318">
        <v>21</v>
      </c>
      <c r="P1318">
        <v>13</v>
      </c>
      <c r="Q1318" t="s">
        <v>32</v>
      </c>
      <c r="R1318" t="s">
        <v>33</v>
      </c>
      <c r="S1318" t="s">
        <v>34</v>
      </c>
      <c r="AC1318">
        <v>92.065642980000007</v>
      </c>
      <c r="AD1318" s="3">
        <v>44277.868750000001</v>
      </c>
    </row>
    <row r="1319" spans="1:30" x14ac:dyDescent="0.45">
      <c r="A1319" t="s">
        <v>689</v>
      </c>
      <c r="B1319" t="s">
        <v>43</v>
      </c>
      <c r="C1319" s="1">
        <v>44409</v>
      </c>
      <c r="D1319" s="2">
        <v>0.20468749999999999</v>
      </c>
      <c r="E1319">
        <v>1.8</v>
      </c>
      <c r="G1319">
        <v>31.68</v>
      </c>
      <c r="H1319">
        <v>0.8</v>
      </c>
      <c r="I1319">
        <v>-104.4111</v>
      </c>
      <c r="J1319">
        <v>0.6</v>
      </c>
      <c r="K1319">
        <v>6.6</v>
      </c>
      <c r="L1319">
        <v>7.9</v>
      </c>
      <c r="M1319">
        <v>1.3</v>
      </c>
      <c r="N1319">
        <v>0.2</v>
      </c>
      <c r="O1319">
        <v>21</v>
      </c>
      <c r="P1319">
        <v>14</v>
      </c>
      <c r="Q1319" t="s">
        <v>32</v>
      </c>
      <c r="R1319" t="s">
        <v>33</v>
      </c>
      <c r="S1319" t="s">
        <v>34</v>
      </c>
      <c r="AC1319">
        <v>67.511473640000006</v>
      </c>
      <c r="AD1319" s="3">
        <v>44410.749305555553</v>
      </c>
    </row>
    <row r="1320" spans="1:30" x14ac:dyDescent="0.45">
      <c r="A1320" t="s">
        <v>1914</v>
      </c>
      <c r="B1320" t="s">
        <v>43</v>
      </c>
      <c r="C1320" s="1">
        <v>44324</v>
      </c>
      <c r="D1320" s="2">
        <v>0.79556712962962972</v>
      </c>
      <c r="E1320">
        <v>2.2999999999999998</v>
      </c>
      <c r="G1320">
        <v>31.681799999999999</v>
      </c>
      <c r="H1320">
        <v>0.9</v>
      </c>
      <c r="I1320">
        <v>-104.4111</v>
      </c>
      <c r="J1320">
        <v>0.6</v>
      </c>
      <c r="K1320">
        <v>6.2</v>
      </c>
      <c r="L1320">
        <v>7.4</v>
      </c>
      <c r="M1320">
        <v>1.5</v>
      </c>
      <c r="N1320">
        <v>0.3</v>
      </c>
      <c r="O1320">
        <v>24</v>
      </c>
      <c r="P1320">
        <v>16</v>
      </c>
      <c r="Q1320" t="s">
        <v>32</v>
      </c>
      <c r="R1320" t="s">
        <v>33</v>
      </c>
      <c r="S1320" t="s">
        <v>34</v>
      </c>
      <c r="AC1320">
        <v>113.7153849</v>
      </c>
      <c r="AD1320" s="3">
        <v>44326.679166666669</v>
      </c>
    </row>
    <row r="1321" spans="1:30" x14ac:dyDescent="0.45">
      <c r="A1321" t="s">
        <v>5457</v>
      </c>
      <c r="B1321" t="s">
        <v>43</v>
      </c>
      <c r="C1321" s="1">
        <v>44000</v>
      </c>
      <c r="D1321" s="2">
        <v>0.98436342592592585</v>
      </c>
      <c r="E1321">
        <v>1.8</v>
      </c>
      <c r="G1321">
        <v>31.672599999999999</v>
      </c>
      <c r="H1321">
        <v>1</v>
      </c>
      <c r="I1321">
        <v>-104.411</v>
      </c>
      <c r="J1321">
        <v>0.7</v>
      </c>
      <c r="K1321">
        <v>7.2</v>
      </c>
      <c r="L1321">
        <v>8.5</v>
      </c>
      <c r="M1321">
        <v>1.7</v>
      </c>
      <c r="N1321">
        <v>0.3</v>
      </c>
      <c r="O1321">
        <v>19</v>
      </c>
      <c r="P1321">
        <v>13</v>
      </c>
      <c r="Q1321" t="s">
        <v>32</v>
      </c>
      <c r="R1321" t="s">
        <v>33</v>
      </c>
      <c r="S1321" t="s">
        <v>34</v>
      </c>
      <c r="AC1321">
        <v>92.082542349999997</v>
      </c>
      <c r="AD1321" s="3">
        <v>44001.692361111112</v>
      </c>
    </row>
    <row r="1322" spans="1:30" x14ac:dyDescent="0.45">
      <c r="A1322" t="s">
        <v>4125</v>
      </c>
      <c r="B1322" t="s">
        <v>43</v>
      </c>
      <c r="C1322" s="1">
        <v>44163</v>
      </c>
      <c r="D1322" s="2">
        <v>0.70569444444444451</v>
      </c>
      <c r="E1322">
        <v>2.5</v>
      </c>
      <c r="G1322">
        <v>31.692599999999999</v>
      </c>
      <c r="H1322">
        <v>0.6</v>
      </c>
      <c r="I1322">
        <v>-104.4109</v>
      </c>
      <c r="J1322">
        <v>0.6</v>
      </c>
      <c r="K1322">
        <v>6.4</v>
      </c>
      <c r="L1322">
        <v>7.6</v>
      </c>
      <c r="M1322">
        <v>1.1000000000000001</v>
      </c>
      <c r="N1322">
        <v>0.3</v>
      </c>
      <c r="O1322">
        <v>39</v>
      </c>
      <c r="P1322">
        <v>28</v>
      </c>
      <c r="Q1322" t="s">
        <v>32</v>
      </c>
      <c r="R1322" t="s">
        <v>33</v>
      </c>
      <c r="S1322" t="s">
        <v>34</v>
      </c>
      <c r="AC1322">
        <v>114.7780992</v>
      </c>
      <c r="AD1322" s="3">
        <v>44165.900694444441</v>
      </c>
    </row>
    <row r="1323" spans="1:30" x14ac:dyDescent="0.45">
      <c r="A1323" t="s">
        <v>530</v>
      </c>
      <c r="B1323" t="s">
        <v>43</v>
      </c>
      <c r="C1323" s="1">
        <v>44422</v>
      </c>
      <c r="D1323" s="2">
        <v>0.87133101851851846</v>
      </c>
      <c r="E1323">
        <v>2.2000000000000002</v>
      </c>
      <c r="G1323">
        <v>31.680399999999999</v>
      </c>
      <c r="H1323">
        <v>0.9</v>
      </c>
      <c r="I1323">
        <v>-104.4106</v>
      </c>
      <c r="J1323">
        <v>0.6</v>
      </c>
      <c r="K1323">
        <v>6.7</v>
      </c>
      <c r="L1323">
        <v>7.9</v>
      </c>
      <c r="M1323">
        <v>1.3</v>
      </c>
      <c r="N1323">
        <v>0.3</v>
      </c>
      <c r="O1323">
        <v>23</v>
      </c>
      <c r="P1323">
        <v>16</v>
      </c>
      <c r="Q1323" t="s">
        <v>32</v>
      </c>
      <c r="R1323" t="s">
        <v>33</v>
      </c>
      <c r="S1323" t="s">
        <v>34</v>
      </c>
      <c r="AC1323">
        <v>76.392977070000001</v>
      </c>
      <c r="AD1323" s="3">
        <v>44424.842361111114</v>
      </c>
    </row>
    <row r="1324" spans="1:30" x14ac:dyDescent="0.45">
      <c r="A1324" t="s">
        <v>1071</v>
      </c>
      <c r="B1324" t="s">
        <v>43</v>
      </c>
      <c r="C1324" s="1">
        <v>44379</v>
      </c>
      <c r="D1324" s="2">
        <v>0.55704861111111115</v>
      </c>
      <c r="E1324">
        <v>1.9</v>
      </c>
      <c r="G1324">
        <v>31.680399999999999</v>
      </c>
      <c r="H1324">
        <v>0.8</v>
      </c>
      <c r="I1324">
        <v>-104.4106</v>
      </c>
      <c r="J1324">
        <v>0.6</v>
      </c>
      <c r="K1324">
        <v>7.5</v>
      </c>
      <c r="L1324">
        <v>8.6999999999999993</v>
      </c>
      <c r="M1324">
        <v>1.4</v>
      </c>
      <c r="N1324">
        <v>0.3</v>
      </c>
      <c r="O1324">
        <v>18</v>
      </c>
      <c r="P1324">
        <v>13</v>
      </c>
      <c r="Q1324" t="s">
        <v>32</v>
      </c>
      <c r="R1324" t="s">
        <v>33</v>
      </c>
      <c r="S1324" t="s">
        <v>34</v>
      </c>
      <c r="AC1324">
        <v>67.518768019999996</v>
      </c>
      <c r="AD1324" s="3">
        <v>44379.615972222222</v>
      </c>
    </row>
    <row r="1325" spans="1:30" x14ac:dyDescent="0.45">
      <c r="A1325" t="s">
        <v>2526</v>
      </c>
      <c r="B1325" t="s">
        <v>43</v>
      </c>
      <c r="C1325" s="1">
        <v>44278</v>
      </c>
      <c r="D1325" s="2">
        <v>0.68518518518518512</v>
      </c>
      <c r="E1325">
        <v>2.6</v>
      </c>
      <c r="G1325">
        <v>31.680399999999999</v>
      </c>
      <c r="H1325">
        <v>0.7</v>
      </c>
      <c r="I1325">
        <v>-104.4106</v>
      </c>
      <c r="J1325">
        <v>0.6</v>
      </c>
      <c r="K1325">
        <v>6.8</v>
      </c>
      <c r="L1325">
        <v>8</v>
      </c>
      <c r="M1325">
        <v>1.3</v>
      </c>
      <c r="N1325">
        <v>0.3</v>
      </c>
      <c r="O1325">
        <v>22</v>
      </c>
      <c r="P1325">
        <v>17</v>
      </c>
      <c r="Q1325" t="s">
        <v>32</v>
      </c>
      <c r="R1325" t="s">
        <v>33</v>
      </c>
      <c r="S1325" t="s">
        <v>34</v>
      </c>
      <c r="AC1325">
        <v>92.09980333</v>
      </c>
      <c r="AD1325" s="3">
        <v>44278.771527777775</v>
      </c>
    </row>
    <row r="1326" spans="1:30" x14ac:dyDescent="0.45">
      <c r="A1326" t="s">
        <v>2436</v>
      </c>
      <c r="B1326" t="s">
        <v>43</v>
      </c>
      <c r="C1326" s="1">
        <v>44287</v>
      </c>
      <c r="D1326" s="2">
        <v>0.15625</v>
      </c>
      <c r="E1326">
        <v>1.5</v>
      </c>
      <c r="G1326">
        <v>31.682300000000001</v>
      </c>
      <c r="H1326">
        <v>0.8</v>
      </c>
      <c r="I1326">
        <v>-104.4106</v>
      </c>
      <c r="J1326">
        <v>0.5</v>
      </c>
      <c r="K1326">
        <v>6.6</v>
      </c>
      <c r="L1326">
        <v>7.8</v>
      </c>
      <c r="M1326">
        <v>1.3</v>
      </c>
      <c r="N1326">
        <v>0.3</v>
      </c>
      <c r="O1326">
        <v>22</v>
      </c>
      <c r="P1326">
        <v>16</v>
      </c>
      <c r="Q1326" t="s">
        <v>32</v>
      </c>
      <c r="R1326" t="s">
        <v>33</v>
      </c>
      <c r="S1326" t="s">
        <v>34</v>
      </c>
      <c r="AC1326">
        <v>113.7850083</v>
      </c>
      <c r="AD1326" s="3">
        <v>44295.805555555555</v>
      </c>
    </row>
    <row r="1327" spans="1:30" x14ac:dyDescent="0.45">
      <c r="A1327" t="s">
        <v>2746</v>
      </c>
      <c r="B1327" t="s">
        <v>43</v>
      </c>
      <c r="C1327" s="1">
        <v>44265</v>
      </c>
      <c r="D1327" s="2">
        <v>0.89831018518518524</v>
      </c>
      <c r="E1327">
        <v>2.4</v>
      </c>
      <c r="G1327">
        <v>31.682300000000001</v>
      </c>
      <c r="H1327">
        <v>0.8</v>
      </c>
      <c r="I1327">
        <v>-104.4106</v>
      </c>
      <c r="J1327">
        <v>0.7</v>
      </c>
      <c r="K1327">
        <v>7.2</v>
      </c>
      <c r="L1327">
        <v>8.4</v>
      </c>
      <c r="M1327">
        <v>1.4</v>
      </c>
      <c r="N1327">
        <v>0.3</v>
      </c>
      <c r="O1327">
        <v>22</v>
      </c>
      <c r="P1327">
        <v>16</v>
      </c>
      <c r="Q1327" t="s">
        <v>32</v>
      </c>
      <c r="R1327" t="s">
        <v>33</v>
      </c>
      <c r="S1327" t="s">
        <v>34</v>
      </c>
      <c r="AC1327">
        <v>89.579033960000004</v>
      </c>
      <c r="AD1327" s="3">
        <v>44266.959027777775</v>
      </c>
    </row>
    <row r="1328" spans="1:30" x14ac:dyDescent="0.45">
      <c r="A1328" t="s">
        <v>5455</v>
      </c>
      <c r="B1328" t="s">
        <v>31</v>
      </c>
      <c r="C1328" s="1">
        <v>44001</v>
      </c>
      <c r="D1328" s="2">
        <v>0.53273148148148153</v>
      </c>
      <c r="E1328">
        <v>1.6</v>
      </c>
      <c r="G1328">
        <v>31.682300000000001</v>
      </c>
      <c r="H1328">
        <v>1.4</v>
      </c>
      <c r="I1328">
        <v>-104.4106</v>
      </c>
      <c r="J1328">
        <v>0.8</v>
      </c>
      <c r="K1328">
        <v>6.4</v>
      </c>
      <c r="L1328">
        <v>7.6</v>
      </c>
      <c r="M1328">
        <v>2.2999999999999998</v>
      </c>
      <c r="N1328">
        <v>0.3</v>
      </c>
      <c r="O1328">
        <v>13</v>
      </c>
      <c r="P1328">
        <v>9</v>
      </c>
      <c r="Q1328" t="s">
        <v>32</v>
      </c>
      <c r="R1328" t="s">
        <v>33</v>
      </c>
      <c r="S1328" t="s">
        <v>34</v>
      </c>
      <c r="AC1328">
        <v>92.093062880000005</v>
      </c>
      <c r="AD1328" s="3">
        <v>44407.950694444444</v>
      </c>
    </row>
    <row r="1329" spans="1:30" x14ac:dyDescent="0.45">
      <c r="A1329" t="s">
        <v>2285</v>
      </c>
      <c r="B1329" t="s">
        <v>43</v>
      </c>
      <c r="C1329" s="1">
        <v>44298</v>
      </c>
      <c r="D1329" s="2">
        <v>8.2974537037037041E-2</v>
      </c>
      <c r="E1329">
        <v>1.6</v>
      </c>
      <c r="G1329">
        <v>31.683199999999999</v>
      </c>
      <c r="H1329">
        <v>0.8</v>
      </c>
      <c r="I1329">
        <v>-104.4106</v>
      </c>
      <c r="J1329">
        <v>0.6</v>
      </c>
      <c r="K1329">
        <v>7.3</v>
      </c>
      <c r="L1329">
        <v>8.5</v>
      </c>
      <c r="M1329">
        <v>1.3</v>
      </c>
      <c r="N1329">
        <v>0.3</v>
      </c>
      <c r="O1329">
        <v>20</v>
      </c>
      <c r="P1329">
        <v>15</v>
      </c>
      <c r="Q1329" t="s">
        <v>32</v>
      </c>
      <c r="R1329" t="s">
        <v>33</v>
      </c>
      <c r="S1329" t="s">
        <v>34</v>
      </c>
      <c r="AC1329">
        <v>104.53491150000001</v>
      </c>
      <c r="AD1329" s="3">
        <v>44305.267361111109</v>
      </c>
    </row>
    <row r="1330" spans="1:30" x14ac:dyDescent="0.45">
      <c r="A1330" t="s">
        <v>2525</v>
      </c>
      <c r="B1330" t="s">
        <v>43</v>
      </c>
      <c r="C1330" s="1">
        <v>44278</v>
      </c>
      <c r="D1330" s="2">
        <v>0.6884837962962963</v>
      </c>
      <c r="E1330">
        <v>2.5</v>
      </c>
      <c r="G1330">
        <v>31.684100000000001</v>
      </c>
      <c r="H1330">
        <v>0.8</v>
      </c>
      <c r="I1330">
        <v>-104.4106</v>
      </c>
      <c r="J1330">
        <v>0.6</v>
      </c>
      <c r="K1330">
        <v>6.2</v>
      </c>
      <c r="L1330">
        <v>7.4</v>
      </c>
      <c r="M1330">
        <v>1.3</v>
      </c>
      <c r="N1330">
        <v>0.3</v>
      </c>
      <c r="O1330">
        <v>29</v>
      </c>
      <c r="P1330">
        <v>22</v>
      </c>
      <c r="Q1330" t="s">
        <v>32</v>
      </c>
      <c r="R1330" t="s">
        <v>33</v>
      </c>
      <c r="S1330" t="s">
        <v>34</v>
      </c>
      <c r="AC1330">
        <v>127.0443379</v>
      </c>
      <c r="AD1330" s="3">
        <v>44278.77847222222</v>
      </c>
    </row>
    <row r="1331" spans="1:30" x14ac:dyDescent="0.45">
      <c r="A1331" t="s">
        <v>4497</v>
      </c>
      <c r="B1331" t="s">
        <v>43</v>
      </c>
      <c r="C1331" s="1">
        <v>44131</v>
      </c>
      <c r="D1331" s="2">
        <v>0.97395833333333337</v>
      </c>
      <c r="E1331">
        <v>2.1</v>
      </c>
      <c r="G1331">
        <v>31.684100000000001</v>
      </c>
      <c r="H1331">
        <v>1</v>
      </c>
      <c r="I1331">
        <v>-104.4106</v>
      </c>
      <c r="J1331">
        <v>0.8</v>
      </c>
      <c r="K1331">
        <v>5.3</v>
      </c>
      <c r="L1331">
        <v>6.6</v>
      </c>
      <c r="M1331">
        <v>1.6</v>
      </c>
      <c r="N1331">
        <v>0.3</v>
      </c>
      <c r="O1331">
        <v>25</v>
      </c>
      <c r="P1331">
        <v>20</v>
      </c>
      <c r="Q1331" t="s">
        <v>32</v>
      </c>
      <c r="R1331" t="s">
        <v>33</v>
      </c>
      <c r="S1331" t="s">
        <v>34</v>
      </c>
      <c r="AC1331">
        <v>127.0443379</v>
      </c>
      <c r="AD1331" s="3">
        <v>44132.850694444445</v>
      </c>
    </row>
    <row r="1332" spans="1:30" x14ac:dyDescent="0.45">
      <c r="A1332" t="s">
        <v>3101</v>
      </c>
      <c r="B1332" t="s">
        <v>43</v>
      </c>
      <c r="C1332" s="1">
        <v>44241</v>
      </c>
      <c r="D1332" s="2">
        <v>0.7287499999999999</v>
      </c>
      <c r="E1332">
        <v>2.1</v>
      </c>
      <c r="G1332">
        <v>31.686900000000001</v>
      </c>
      <c r="H1332">
        <v>1.4</v>
      </c>
      <c r="I1332">
        <v>-104.4106</v>
      </c>
      <c r="J1332">
        <v>1</v>
      </c>
      <c r="K1332">
        <v>7.2</v>
      </c>
      <c r="L1332">
        <v>8.4</v>
      </c>
      <c r="M1332">
        <v>2.1</v>
      </c>
      <c r="N1332">
        <v>0.3</v>
      </c>
      <c r="O1332">
        <v>16</v>
      </c>
      <c r="P1332">
        <v>11</v>
      </c>
      <c r="Q1332" t="s">
        <v>32</v>
      </c>
      <c r="R1332" t="s">
        <v>33</v>
      </c>
      <c r="S1332" t="s">
        <v>34</v>
      </c>
      <c r="AC1332">
        <v>158.14281940000001</v>
      </c>
      <c r="AD1332" s="3">
        <v>44244.234027777777</v>
      </c>
    </row>
    <row r="1333" spans="1:30" x14ac:dyDescent="0.45">
      <c r="A1333" t="s">
        <v>932</v>
      </c>
      <c r="B1333" t="s">
        <v>43</v>
      </c>
      <c r="C1333" s="1">
        <v>44389</v>
      </c>
      <c r="D1333" s="2">
        <v>0.66317129629629623</v>
      </c>
      <c r="E1333">
        <v>1.5</v>
      </c>
      <c r="G1333">
        <v>31.687799999999999</v>
      </c>
      <c r="H1333">
        <v>1</v>
      </c>
      <c r="I1333">
        <v>-104.4106</v>
      </c>
      <c r="J1333">
        <v>0.7</v>
      </c>
      <c r="K1333">
        <v>6.2</v>
      </c>
      <c r="L1333">
        <v>7.4</v>
      </c>
      <c r="M1333">
        <v>1.5</v>
      </c>
      <c r="N1333">
        <v>0.2</v>
      </c>
      <c r="O1333">
        <v>16</v>
      </c>
      <c r="P1333">
        <v>12</v>
      </c>
      <c r="Q1333" t="s">
        <v>32</v>
      </c>
      <c r="R1333" t="s">
        <v>33</v>
      </c>
      <c r="S1333" t="s">
        <v>34</v>
      </c>
      <c r="AC1333">
        <v>114.3209201</v>
      </c>
      <c r="AD1333" s="3">
        <v>44414.044444444444</v>
      </c>
    </row>
    <row r="1334" spans="1:30" x14ac:dyDescent="0.45">
      <c r="A1334" t="s">
        <v>5345</v>
      </c>
      <c r="B1334" t="s">
        <v>43</v>
      </c>
      <c r="C1334" s="1">
        <v>44029</v>
      </c>
      <c r="D1334" s="2">
        <v>3.453703703703704E-2</v>
      </c>
      <c r="E1334">
        <v>1.8</v>
      </c>
      <c r="G1334">
        <v>31.687799999999999</v>
      </c>
      <c r="H1334">
        <v>0.9</v>
      </c>
      <c r="I1334">
        <v>-104.4106</v>
      </c>
      <c r="J1334">
        <v>0.6</v>
      </c>
      <c r="K1334">
        <v>6.2</v>
      </c>
      <c r="L1334">
        <v>7.4</v>
      </c>
      <c r="M1334">
        <v>1.2</v>
      </c>
      <c r="N1334">
        <v>0.3</v>
      </c>
      <c r="O1334">
        <v>28</v>
      </c>
      <c r="P1334">
        <v>22</v>
      </c>
      <c r="Q1334" t="s">
        <v>32</v>
      </c>
      <c r="R1334" t="s">
        <v>33</v>
      </c>
      <c r="S1334" t="s">
        <v>34</v>
      </c>
      <c r="AC1334">
        <v>114.3209201</v>
      </c>
      <c r="AD1334" s="3">
        <v>44031.181944444441</v>
      </c>
    </row>
    <row r="1335" spans="1:30" x14ac:dyDescent="0.45">
      <c r="A1335" t="s">
        <v>5193</v>
      </c>
      <c r="B1335" t="s">
        <v>43</v>
      </c>
      <c r="C1335" s="1">
        <v>44049</v>
      </c>
      <c r="D1335" s="2">
        <v>0.61128472222222219</v>
      </c>
      <c r="E1335">
        <v>2.2000000000000002</v>
      </c>
      <c r="G1335">
        <v>31.688700000000001</v>
      </c>
      <c r="H1335">
        <v>1</v>
      </c>
      <c r="I1335">
        <v>-104.4106</v>
      </c>
      <c r="J1335">
        <v>0.8</v>
      </c>
      <c r="K1335">
        <v>6.2</v>
      </c>
      <c r="L1335">
        <v>7.4</v>
      </c>
      <c r="M1335">
        <v>2.1</v>
      </c>
      <c r="N1335">
        <v>0.3</v>
      </c>
      <c r="O1335">
        <v>14</v>
      </c>
      <c r="P1335">
        <v>11</v>
      </c>
      <c r="Q1335" t="s">
        <v>32</v>
      </c>
      <c r="R1335" t="s">
        <v>33</v>
      </c>
      <c r="S1335" t="s">
        <v>34</v>
      </c>
      <c r="AC1335">
        <v>68.234615809999994</v>
      </c>
      <c r="AD1335" s="3">
        <v>44049.669444444444</v>
      </c>
    </row>
    <row r="1336" spans="1:30" x14ac:dyDescent="0.45">
      <c r="A1336" t="s">
        <v>1859</v>
      </c>
      <c r="B1336" t="s">
        <v>43</v>
      </c>
      <c r="C1336" s="1">
        <v>44327</v>
      </c>
      <c r="D1336" s="2">
        <v>0.76478009259259261</v>
      </c>
      <c r="E1336">
        <v>1.4</v>
      </c>
      <c r="G1336">
        <v>31.670300000000001</v>
      </c>
      <c r="H1336">
        <v>0.9</v>
      </c>
      <c r="I1336">
        <v>-104.4105</v>
      </c>
      <c r="J1336">
        <v>0.7</v>
      </c>
      <c r="K1336">
        <v>7.4</v>
      </c>
      <c r="L1336">
        <v>8.6</v>
      </c>
      <c r="M1336">
        <v>1.8</v>
      </c>
      <c r="N1336">
        <v>0.3</v>
      </c>
      <c r="O1336">
        <v>14</v>
      </c>
      <c r="P1336">
        <v>11</v>
      </c>
      <c r="Q1336" t="s">
        <v>32</v>
      </c>
      <c r="R1336" t="s">
        <v>33</v>
      </c>
      <c r="S1336" t="s">
        <v>34</v>
      </c>
      <c r="AC1336">
        <v>92.145000609999997</v>
      </c>
      <c r="AD1336" s="3">
        <v>44328.770833333336</v>
      </c>
    </row>
    <row r="1337" spans="1:30" x14ac:dyDescent="0.45">
      <c r="A1337" t="s">
        <v>360</v>
      </c>
      <c r="B1337" t="s">
        <v>43</v>
      </c>
      <c r="C1337" s="1">
        <v>44439</v>
      </c>
      <c r="D1337" s="2">
        <v>0.56484953703703711</v>
      </c>
      <c r="E1337">
        <v>3.5</v>
      </c>
      <c r="G1337">
        <v>31.671199999999999</v>
      </c>
      <c r="H1337">
        <v>0.7</v>
      </c>
      <c r="I1337">
        <v>-104.4105</v>
      </c>
      <c r="J1337">
        <v>0.6</v>
      </c>
      <c r="K1337">
        <v>7</v>
      </c>
      <c r="L1337">
        <v>8.1999999999999993</v>
      </c>
      <c r="M1337">
        <v>1.3</v>
      </c>
      <c r="N1337">
        <v>0.3</v>
      </c>
      <c r="O1337">
        <v>54</v>
      </c>
      <c r="P1337">
        <v>37</v>
      </c>
      <c r="Q1337" t="s">
        <v>32</v>
      </c>
      <c r="R1337" t="s">
        <v>33</v>
      </c>
      <c r="S1337" t="s">
        <v>34</v>
      </c>
      <c r="AC1337">
        <v>133.1889175</v>
      </c>
      <c r="AD1337" s="3">
        <v>44440.929166666669</v>
      </c>
    </row>
    <row r="1338" spans="1:30" x14ac:dyDescent="0.45">
      <c r="A1338" t="s">
        <v>465</v>
      </c>
      <c r="B1338" t="s">
        <v>43</v>
      </c>
      <c r="C1338" s="1">
        <v>44430</v>
      </c>
      <c r="D1338" s="2">
        <v>0.17212962962962963</v>
      </c>
      <c r="E1338">
        <v>1.8</v>
      </c>
      <c r="G1338">
        <v>31.674900000000001</v>
      </c>
      <c r="H1338">
        <v>0.8</v>
      </c>
      <c r="I1338">
        <v>-104.4105</v>
      </c>
      <c r="J1338">
        <v>0.6</v>
      </c>
      <c r="K1338">
        <v>6.8</v>
      </c>
      <c r="L1338">
        <v>8</v>
      </c>
      <c r="M1338">
        <v>1.4</v>
      </c>
      <c r="N1338">
        <v>0.3</v>
      </c>
      <c r="O1338">
        <v>20</v>
      </c>
      <c r="P1338">
        <v>15</v>
      </c>
      <c r="Q1338" t="s">
        <v>32</v>
      </c>
      <c r="R1338" t="s">
        <v>33</v>
      </c>
      <c r="S1338" t="s">
        <v>34</v>
      </c>
      <c r="AC1338">
        <v>92.122752460000001</v>
      </c>
      <c r="AD1338" s="3">
        <v>44433.779166666667</v>
      </c>
    </row>
    <row r="1339" spans="1:30" x14ac:dyDescent="0.45">
      <c r="A1339" t="s">
        <v>2365</v>
      </c>
      <c r="B1339" t="s">
        <v>43</v>
      </c>
      <c r="C1339" s="1">
        <v>44292</v>
      </c>
      <c r="D1339" s="2">
        <v>0.3071875</v>
      </c>
      <c r="E1339">
        <v>1.6</v>
      </c>
      <c r="G1339">
        <v>31.675799999999999</v>
      </c>
      <c r="H1339">
        <v>0.8</v>
      </c>
      <c r="I1339">
        <v>-104.4105</v>
      </c>
      <c r="J1339">
        <v>0.6</v>
      </c>
      <c r="K1339">
        <v>7.4</v>
      </c>
      <c r="L1339">
        <v>8.6</v>
      </c>
      <c r="M1339">
        <v>1.5</v>
      </c>
      <c r="N1339">
        <v>0.3</v>
      </c>
      <c r="O1339">
        <v>23</v>
      </c>
      <c r="P1339">
        <v>16</v>
      </c>
      <c r="Q1339" t="s">
        <v>32</v>
      </c>
      <c r="R1339" t="s">
        <v>33</v>
      </c>
      <c r="S1339" t="s">
        <v>34</v>
      </c>
      <c r="AC1339">
        <v>92.118643539999994</v>
      </c>
      <c r="AD1339" s="3">
        <v>44292.688194444447</v>
      </c>
    </row>
    <row r="1340" spans="1:30" x14ac:dyDescent="0.45">
      <c r="A1340" t="s">
        <v>3581</v>
      </c>
      <c r="B1340" t="s">
        <v>43</v>
      </c>
      <c r="C1340" s="1">
        <v>44211</v>
      </c>
      <c r="D1340" s="2">
        <v>0.38104166666666667</v>
      </c>
      <c r="E1340">
        <v>1.5</v>
      </c>
      <c r="G1340">
        <v>31.675799999999999</v>
      </c>
      <c r="H1340">
        <v>1</v>
      </c>
      <c r="I1340">
        <v>-104.4105</v>
      </c>
      <c r="J1340">
        <v>0.7</v>
      </c>
      <c r="K1340">
        <v>6.6</v>
      </c>
      <c r="L1340">
        <v>7.8</v>
      </c>
      <c r="M1340">
        <v>1.7</v>
      </c>
      <c r="N1340">
        <v>0.3</v>
      </c>
      <c r="O1340">
        <v>21</v>
      </c>
      <c r="P1340">
        <v>14</v>
      </c>
      <c r="Q1340" t="s">
        <v>32</v>
      </c>
      <c r="R1340" t="s">
        <v>33</v>
      </c>
      <c r="S1340" t="s">
        <v>34</v>
      </c>
      <c r="AC1340">
        <v>162.59878399999999</v>
      </c>
      <c r="AD1340" s="3">
        <v>44211.947916666664</v>
      </c>
    </row>
    <row r="1341" spans="1:30" x14ac:dyDescent="0.45">
      <c r="A1341" t="s">
        <v>2443</v>
      </c>
      <c r="B1341" t="s">
        <v>43</v>
      </c>
      <c r="C1341" s="1">
        <v>44286</v>
      </c>
      <c r="D1341" s="2">
        <v>0.47501157407407407</v>
      </c>
      <c r="E1341">
        <v>1.8</v>
      </c>
      <c r="G1341">
        <v>31.677700000000002</v>
      </c>
      <c r="H1341">
        <v>0.7</v>
      </c>
      <c r="I1341">
        <v>-104.4105</v>
      </c>
      <c r="J1341">
        <v>0.6</v>
      </c>
      <c r="K1341">
        <v>6.3</v>
      </c>
      <c r="L1341">
        <v>7.5</v>
      </c>
      <c r="M1341">
        <v>1.3</v>
      </c>
      <c r="N1341">
        <v>0.3</v>
      </c>
      <c r="O1341">
        <v>26</v>
      </c>
      <c r="P1341">
        <v>20</v>
      </c>
      <c r="Q1341" t="s">
        <v>32</v>
      </c>
      <c r="R1341" t="s">
        <v>33</v>
      </c>
      <c r="S1341" t="s">
        <v>34</v>
      </c>
      <c r="AC1341">
        <v>107.9060023</v>
      </c>
      <c r="AD1341" s="3">
        <v>44287.642361111109</v>
      </c>
    </row>
    <row r="1342" spans="1:30" x14ac:dyDescent="0.45">
      <c r="A1342" t="s">
        <v>5153</v>
      </c>
      <c r="B1342" t="s">
        <v>43</v>
      </c>
      <c r="C1342" s="1">
        <v>44057</v>
      </c>
      <c r="D1342" s="2">
        <v>0.95650462962962957</v>
      </c>
      <c r="E1342">
        <v>2.2000000000000002</v>
      </c>
      <c r="G1342">
        <v>31.6326</v>
      </c>
      <c r="H1342">
        <v>0.9</v>
      </c>
      <c r="I1342">
        <v>-104.4101</v>
      </c>
      <c r="J1342">
        <v>0.9</v>
      </c>
      <c r="K1342">
        <v>5.4</v>
      </c>
      <c r="L1342">
        <v>6.7</v>
      </c>
      <c r="M1342">
        <v>1.9</v>
      </c>
      <c r="N1342">
        <v>0.3</v>
      </c>
      <c r="O1342">
        <v>20</v>
      </c>
      <c r="P1342">
        <v>14</v>
      </c>
      <c r="Q1342" t="s">
        <v>32</v>
      </c>
      <c r="R1342" t="s">
        <v>33</v>
      </c>
      <c r="S1342" t="s">
        <v>34</v>
      </c>
      <c r="AC1342">
        <v>86.579668729999995</v>
      </c>
      <c r="AD1342" s="3">
        <v>44061.790972222225</v>
      </c>
    </row>
    <row r="1343" spans="1:30" x14ac:dyDescent="0.45">
      <c r="A1343" t="s">
        <v>442</v>
      </c>
      <c r="B1343" t="s">
        <v>43</v>
      </c>
      <c r="C1343" s="1">
        <v>44431</v>
      </c>
      <c r="D1343" s="2">
        <v>0.30538194444444444</v>
      </c>
      <c r="E1343">
        <v>2</v>
      </c>
      <c r="G1343">
        <v>31.676100000000002</v>
      </c>
      <c r="H1343">
        <v>0.7</v>
      </c>
      <c r="I1343">
        <v>-104.4097</v>
      </c>
      <c r="J1343">
        <v>0.5</v>
      </c>
      <c r="K1343">
        <v>6.4</v>
      </c>
      <c r="L1343">
        <v>7.7</v>
      </c>
      <c r="M1343">
        <v>1.3</v>
      </c>
      <c r="N1343">
        <v>0.3</v>
      </c>
      <c r="O1343">
        <v>28</v>
      </c>
      <c r="P1343">
        <v>22</v>
      </c>
      <c r="Q1343" t="s">
        <v>32</v>
      </c>
      <c r="R1343" t="s">
        <v>33</v>
      </c>
      <c r="S1343" t="s">
        <v>34</v>
      </c>
      <c r="AC1343">
        <v>113.2207769</v>
      </c>
      <c r="AD1343" s="3">
        <v>44432.772916666669</v>
      </c>
    </row>
    <row r="1344" spans="1:30" x14ac:dyDescent="0.45">
      <c r="A1344" t="s">
        <v>2187</v>
      </c>
      <c r="B1344" t="s">
        <v>43</v>
      </c>
      <c r="C1344" s="1">
        <v>44304</v>
      </c>
      <c r="D1344" s="2">
        <v>0.36270833333333335</v>
      </c>
      <c r="E1344">
        <v>2.1</v>
      </c>
      <c r="G1344">
        <v>31.677399999999999</v>
      </c>
      <c r="H1344">
        <v>0.6</v>
      </c>
      <c r="I1344">
        <v>-104.4097</v>
      </c>
      <c r="J1344">
        <v>0.6</v>
      </c>
      <c r="K1344">
        <v>6.7</v>
      </c>
      <c r="L1344">
        <v>8</v>
      </c>
      <c r="M1344">
        <v>1.3</v>
      </c>
      <c r="N1344">
        <v>0.3</v>
      </c>
      <c r="O1344">
        <v>37</v>
      </c>
      <c r="P1344">
        <v>28</v>
      </c>
      <c r="Q1344" t="s">
        <v>32</v>
      </c>
      <c r="R1344" t="s">
        <v>33</v>
      </c>
      <c r="S1344" t="s">
        <v>34</v>
      </c>
      <c r="AC1344">
        <v>133.35848379999999</v>
      </c>
      <c r="AD1344" s="3">
        <v>44305.89166666667</v>
      </c>
    </row>
    <row r="1345" spans="1:30" x14ac:dyDescent="0.45">
      <c r="A1345" t="s">
        <v>4121</v>
      </c>
      <c r="B1345" t="s">
        <v>43</v>
      </c>
      <c r="C1345" s="1">
        <v>44164</v>
      </c>
      <c r="D1345" s="2">
        <v>0.123125</v>
      </c>
      <c r="E1345">
        <v>1.9</v>
      </c>
      <c r="G1345">
        <v>31.687799999999999</v>
      </c>
      <c r="H1345">
        <v>0.8</v>
      </c>
      <c r="I1345">
        <v>-104.4096</v>
      </c>
      <c r="J1345">
        <v>0.7</v>
      </c>
      <c r="K1345">
        <v>6.2</v>
      </c>
      <c r="L1345">
        <v>7.4</v>
      </c>
      <c r="M1345">
        <v>1.3</v>
      </c>
      <c r="N1345">
        <v>0.3</v>
      </c>
      <c r="O1345">
        <v>26</v>
      </c>
      <c r="P1345">
        <v>19</v>
      </c>
      <c r="Q1345" t="s">
        <v>32</v>
      </c>
      <c r="R1345" t="s">
        <v>33</v>
      </c>
      <c r="S1345" t="s">
        <v>34</v>
      </c>
      <c r="AC1345">
        <v>114.370718</v>
      </c>
      <c r="AD1345" s="3">
        <v>44165.917361111111</v>
      </c>
    </row>
    <row r="1346" spans="1:30" x14ac:dyDescent="0.45">
      <c r="A1346" t="s">
        <v>348</v>
      </c>
      <c r="B1346" t="s">
        <v>43</v>
      </c>
      <c r="C1346" s="1">
        <v>44441</v>
      </c>
      <c r="D1346" s="2">
        <v>0.30769675925925927</v>
      </c>
      <c r="E1346">
        <v>2</v>
      </c>
      <c r="G1346">
        <v>31.688700000000001</v>
      </c>
      <c r="H1346">
        <v>0.9</v>
      </c>
      <c r="I1346">
        <v>-104.4096</v>
      </c>
      <c r="J1346">
        <v>0.6</v>
      </c>
      <c r="K1346">
        <v>6.7</v>
      </c>
      <c r="L1346">
        <v>7.9</v>
      </c>
      <c r="M1346">
        <v>1.4</v>
      </c>
      <c r="N1346">
        <v>0.3</v>
      </c>
      <c r="O1346">
        <v>22</v>
      </c>
      <c r="P1346">
        <v>17</v>
      </c>
      <c r="Q1346" t="s">
        <v>32</v>
      </c>
      <c r="R1346" t="s">
        <v>33</v>
      </c>
      <c r="S1346" t="s">
        <v>34</v>
      </c>
      <c r="AC1346">
        <v>76.850941559999995</v>
      </c>
      <c r="AD1346" s="3">
        <v>44441.883333333331</v>
      </c>
    </row>
    <row r="1347" spans="1:30" x14ac:dyDescent="0.45">
      <c r="A1347" t="s">
        <v>2211</v>
      </c>
      <c r="B1347" t="s">
        <v>43</v>
      </c>
      <c r="C1347" s="1">
        <v>44303</v>
      </c>
      <c r="D1347" s="2">
        <v>0.52770833333333333</v>
      </c>
      <c r="E1347">
        <v>1.4</v>
      </c>
      <c r="G1347">
        <v>31.678599999999999</v>
      </c>
      <c r="H1347">
        <v>1</v>
      </c>
      <c r="I1347">
        <v>-104.40949999999999</v>
      </c>
      <c r="J1347">
        <v>0.8</v>
      </c>
      <c r="K1347">
        <v>7.2</v>
      </c>
      <c r="L1347">
        <v>8.4</v>
      </c>
      <c r="M1347">
        <v>1.9</v>
      </c>
      <c r="N1347">
        <v>0.3</v>
      </c>
      <c r="O1347">
        <v>13</v>
      </c>
      <c r="P1347">
        <v>9</v>
      </c>
      <c r="Q1347" t="s">
        <v>32</v>
      </c>
      <c r="R1347" t="s">
        <v>33</v>
      </c>
      <c r="S1347" t="s">
        <v>34</v>
      </c>
      <c r="AC1347">
        <v>61.891200210000001</v>
      </c>
      <c r="AD1347" s="3">
        <v>44308.706250000003</v>
      </c>
    </row>
    <row r="1348" spans="1:30" x14ac:dyDescent="0.45">
      <c r="A1348" t="s">
        <v>2984</v>
      </c>
      <c r="B1348" t="s">
        <v>43</v>
      </c>
      <c r="C1348" s="1">
        <v>44248</v>
      </c>
      <c r="D1348" s="2">
        <v>0.19038194444444445</v>
      </c>
      <c r="E1348">
        <v>1.7</v>
      </c>
      <c r="G1348">
        <v>31.682300000000001</v>
      </c>
      <c r="H1348">
        <v>0.9</v>
      </c>
      <c r="I1348">
        <v>-104.40949999999999</v>
      </c>
      <c r="J1348">
        <v>0.7</v>
      </c>
      <c r="K1348">
        <v>7</v>
      </c>
      <c r="L1348">
        <v>8.1999999999999993</v>
      </c>
      <c r="M1348">
        <v>1.6</v>
      </c>
      <c r="N1348">
        <v>0.3</v>
      </c>
      <c r="O1348">
        <v>19</v>
      </c>
      <c r="P1348">
        <v>13</v>
      </c>
      <c r="Q1348" t="s">
        <v>32</v>
      </c>
      <c r="R1348" t="s">
        <v>33</v>
      </c>
      <c r="S1348" t="s">
        <v>34</v>
      </c>
      <c r="AC1348">
        <v>71.254980189999998</v>
      </c>
      <c r="AD1348" s="3">
        <v>44258.997916666667</v>
      </c>
    </row>
    <row r="1349" spans="1:30" x14ac:dyDescent="0.45">
      <c r="A1349" t="s">
        <v>3435</v>
      </c>
      <c r="B1349" t="s">
        <v>43</v>
      </c>
      <c r="C1349" s="1">
        <v>44219</v>
      </c>
      <c r="D1349" s="2">
        <v>0.83378472222222222</v>
      </c>
      <c r="E1349">
        <v>2.4</v>
      </c>
      <c r="G1349">
        <v>31.684999999999999</v>
      </c>
      <c r="H1349">
        <v>0.7</v>
      </c>
      <c r="I1349">
        <v>-104.40949999999999</v>
      </c>
      <c r="J1349">
        <v>0.6</v>
      </c>
      <c r="K1349">
        <v>6.2</v>
      </c>
      <c r="L1349">
        <v>7.4</v>
      </c>
      <c r="M1349">
        <v>1.2</v>
      </c>
      <c r="N1349">
        <v>0.3</v>
      </c>
      <c r="O1349">
        <v>42</v>
      </c>
      <c r="P1349">
        <v>30</v>
      </c>
      <c r="Q1349" t="s">
        <v>32</v>
      </c>
      <c r="R1349" t="s">
        <v>33</v>
      </c>
      <c r="S1349" t="s">
        <v>34</v>
      </c>
      <c r="AC1349">
        <v>114.10278030000001</v>
      </c>
      <c r="AD1349" s="3">
        <v>44221.90902777778</v>
      </c>
    </row>
    <row r="1350" spans="1:30" x14ac:dyDescent="0.45">
      <c r="A1350" t="s">
        <v>612</v>
      </c>
      <c r="B1350" t="s">
        <v>43</v>
      </c>
      <c r="C1350" s="1">
        <v>44415</v>
      </c>
      <c r="D1350" s="2">
        <v>0.75266203703703705</v>
      </c>
      <c r="E1350">
        <v>2.1</v>
      </c>
      <c r="G1350">
        <v>31.6676</v>
      </c>
      <c r="H1350">
        <v>0.9</v>
      </c>
      <c r="I1350">
        <v>-104.40940000000001</v>
      </c>
      <c r="J1350">
        <v>0.5</v>
      </c>
      <c r="K1350">
        <v>6.4</v>
      </c>
      <c r="L1350">
        <v>7.6</v>
      </c>
      <c r="M1350">
        <v>1.5</v>
      </c>
      <c r="N1350">
        <v>0.3</v>
      </c>
      <c r="O1350">
        <v>30</v>
      </c>
      <c r="P1350">
        <v>20</v>
      </c>
      <c r="Q1350" t="s">
        <v>32</v>
      </c>
      <c r="R1350" t="s">
        <v>33</v>
      </c>
      <c r="S1350" t="s">
        <v>34</v>
      </c>
      <c r="AC1350">
        <v>132.9779407</v>
      </c>
      <c r="AD1350" s="3">
        <v>44417.881249999999</v>
      </c>
    </row>
    <row r="1351" spans="1:30" x14ac:dyDescent="0.45">
      <c r="A1351" t="s">
        <v>898</v>
      </c>
      <c r="B1351" t="s">
        <v>43</v>
      </c>
      <c r="C1351" s="1">
        <v>44392</v>
      </c>
      <c r="D1351" s="2">
        <v>0.87979166666666664</v>
      </c>
      <c r="E1351">
        <v>1.5</v>
      </c>
      <c r="G1351">
        <v>31.670300000000001</v>
      </c>
      <c r="H1351">
        <v>0.9</v>
      </c>
      <c r="I1351">
        <v>-104.40940000000001</v>
      </c>
      <c r="J1351">
        <v>0.6</v>
      </c>
      <c r="K1351">
        <v>7.2</v>
      </c>
      <c r="L1351">
        <v>8.4</v>
      </c>
      <c r="M1351">
        <v>1.7</v>
      </c>
      <c r="N1351">
        <v>0.3</v>
      </c>
      <c r="O1351">
        <v>19</v>
      </c>
      <c r="P1351">
        <v>14</v>
      </c>
      <c r="Q1351" t="s">
        <v>32</v>
      </c>
      <c r="R1351" t="s">
        <v>33</v>
      </c>
      <c r="S1351" t="s">
        <v>34</v>
      </c>
      <c r="AC1351">
        <v>92.246946780000002</v>
      </c>
      <c r="AD1351" s="3">
        <v>44417.813194444447</v>
      </c>
    </row>
    <row r="1352" spans="1:30" x14ac:dyDescent="0.45">
      <c r="A1352" t="s">
        <v>3993</v>
      </c>
      <c r="B1352" t="s">
        <v>43</v>
      </c>
      <c r="C1352" s="1">
        <v>44173</v>
      </c>
      <c r="D1352" s="2">
        <v>0.64520833333333327</v>
      </c>
      <c r="E1352">
        <v>2.4</v>
      </c>
      <c r="G1352">
        <v>31.670300000000001</v>
      </c>
      <c r="H1352">
        <v>0.8</v>
      </c>
      <c r="I1352">
        <v>-104.40940000000001</v>
      </c>
      <c r="J1352">
        <v>0.6</v>
      </c>
      <c r="K1352">
        <v>6.4</v>
      </c>
      <c r="L1352">
        <v>7.6</v>
      </c>
      <c r="M1352">
        <v>1.6</v>
      </c>
      <c r="N1352">
        <v>0.3</v>
      </c>
      <c r="O1352">
        <v>38</v>
      </c>
      <c r="P1352">
        <v>29</v>
      </c>
      <c r="Q1352" t="s">
        <v>32</v>
      </c>
      <c r="R1352" t="s">
        <v>33</v>
      </c>
      <c r="S1352" t="s">
        <v>34</v>
      </c>
      <c r="AC1352">
        <v>122.2019956</v>
      </c>
      <c r="AD1352" s="3">
        <v>44173.916666666664</v>
      </c>
    </row>
    <row r="1353" spans="1:30" x14ac:dyDescent="0.45">
      <c r="A1353" t="s">
        <v>2379</v>
      </c>
      <c r="B1353" t="s">
        <v>43</v>
      </c>
      <c r="C1353" s="1">
        <v>44291</v>
      </c>
      <c r="D1353" s="2">
        <v>0.44258101851851855</v>
      </c>
      <c r="E1353">
        <v>1.6</v>
      </c>
      <c r="G1353">
        <v>31.673100000000002</v>
      </c>
      <c r="H1353">
        <v>1</v>
      </c>
      <c r="I1353">
        <v>-104.40940000000001</v>
      </c>
      <c r="J1353">
        <v>0.6</v>
      </c>
      <c r="K1353">
        <v>6.2</v>
      </c>
      <c r="L1353">
        <v>7.4</v>
      </c>
      <c r="M1353">
        <v>1.8</v>
      </c>
      <c r="N1353">
        <v>0.3</v>
      </c>
      <c r="O1353">
        <v>16</v>
      </c>
      <c r="P1353">
        <v>13</v>
      </c>
      <c r="Q1353" t="s">
        <v>32</v>
      </c>
      <c r="R1353" t="s">
        <v>33</v>
      </c>
      <c r="S1353" t="s">
        <v>34</v>
      </c>
      <c r="AC1353">
        <v>112.9440239</v>
      </c>
      <c r="AD1353" s="3">
        <v>44293.675694444442</v>
      </c>
    </row>
    <row r="1354" spans="1:30" x14ac:dyDescent="0.45">
      <c r="A1354" t="s">
        <v>1116</v>
      </c>
      <c r="B1354" t="s">
        <v>43</v>
      </c>
      <c r="C1354" s="1">
        <v>44377</v>
      </c>
      <c r="D1354" s="2">
        <v>2.9444444444444443E-2</v>
      </c>
      <c r="E1354">
        <v>1.9</v>
      </c>
      <c r="G1354">
        <v>31.673999999999999</v>
      </c>
      <c r="H1354">
        <v>0.9</v>
      </c>
      <c r="I1354">
        <v>-104.40940000000001</v>
      </c>
      <c r="J1354">
        <v>0.6</v>
      </c>
      <c r="K1354">
        <v>7.6</v>
      </c>
      <c r="L1354">
        <v>8.8000000000000007</v>
      </c>
      <c r="M1354">
        <v>1.5</v>
      </c>
      <c r="N1354">
        <v>0.3</v>
      </c>
      <c r="O1354">
        <v>17</v>
      </c>
      <c r="P1354">
        <v>13</v>
      </c>
      <c r="Q1354" t="s">
        <v>32</v>
      </c>
      <c r="R1354" t="s">
        <v>33</v>
      </c>
      <c r="S1354" t="s">
        <v>34</v>
      </c>
      <c r="AC1354">
        <v>92.228941059999997</v>
      </c>
      <c r="AD1354" s="3">
        <v>44377.676388888889</v>
      </c>
    </row>
    <row r="1355" spans="1:30" x14ac:dyDescent="0.45">
      <c r="A1355" t="s">
        <v>2926</v>
      </c>
      <c r="B1355" t="s">
        <v>43</v>
      </c>
      <c r="C1355" s="1">
        <v>44251</v>
      </c>
      <c r="D1355" s="2">
        <v>0.79825231481481485</v>
      </c>
      <c r="E1355">
        <v>1.5</v>
      </c>
      <c r="G1355">
        <v>31.673999999999999</v>
      </c>
      <c r="H1355">
        <v>0.9</v>
      </c>
      <c r="I1355">
        <v>-104.40940000000001</v>
      </c>
      <c r="J1355">
        <v>0.6</v>
      </c>
      <c r="K1355">
        <v>8.1</v>
      </c>
      <c r="L1355">
        <v>9.3000000000000007</v>
      </c>
      <c r="M1355">
        <v>1.5</v>
      </c>
      <c r="N1355">
        <v>0.3</v>
      </c>
      <c r="O1355">
        <v>13</v>
      </c>
      <c r="P1355">
        <v>10</v>
      </c>
      <c r="Q1355" t="s">
        <v>32</v>
      </c>
      <c r="R1355" t="s">
        <v>33</v>
      </c>
      <c r="S1355" t="s">
        <v>34</v>
      </c>
      <c r="AC1355">
        <v>105.55265869999999</v>
      </c>
      <c r="AD1355" s="3">
        <v>44264.955555555556</v>
      </c>
    </row>
    <row r="1356" spans="1:30" x14ac:dyDescent="0.45">
      <c r="A1356" t="s">
        <v>5519</v>
      </c>
      <c r="B1356" t="s">
        <v>43</v>
      </c>
      <c r="C1356" s="1">
        <v>43988</v>
      </c>
      <c r="D1356" s="2">
        <v>2.4583333333333332E-2</v>
      </c>
      <c r="E1356">
        <v>2.1</v>
      </c>
      <c r="G1356">
        <v>31.674900000000001</v>
      </c>
      <c r="H1356">
        <v>0.9</v>
      </c>
      <c r="I1356">
        <v>-104.40940000000001</v>
      </c>
      <c r="J1356">
        <v>0.8</v>
      </c>
      <c r="K1356">
        <v>6.7</v>
      </c>
      <c r="L1356">
        <v>7.9</v>
      </c>
      <c r="M1356">
        <v>1.6</v>
      </c>
      <c r="N1356">
        <v>0.3</v>
      </c>
      <c r="O1356">
        <v>36</v>
      </c>
      <c r="P1356">
        <v>27</v>
      </c>
      <c r="Q1356" t="s">
        <v>32</v>
      </c>
      <c r="R1356" t="s">
        <v>33</v>
      </c>
      <c r="S1356" t="s">
        <v>34</v>
      </c>
      <c r="AC1356">
        <v>113.1220474</v>
      </c>
      <c r="AD1356" s="3">
        <v>43990.859027777777</v>
      </c>
    </row>
    <row r="1357" spans="1:30" x14ac:dyDescent="0.45">
      <c r="A1357" t="s">
        <v>5103</v>
      </c>
      <c r="B1357" t="s">
        <v>43</v>
      </c>
      <c r="C1357" s="1">
        <v>44065</v>
      </c>
      <c r="D1357" s="2">
        <v>0.12966435185185185</v>
      </c>
      <c r="E1357">
        <v>2.7</v>
      </c>
      <c r="G1357">
        <v>31.675799999999999</v>
      </c>
      <c r="H1357">
        <v>0.7</v>
      </c>
      <c r="I1357">
        <v>-104.40940000000001</v>
      </c>
      <c r="J1357">
        <v>0.8</v>
      </c>
      <c r="K1357">
        <v>6.2</v>
      </c>
      <c r="L1357">
        <v>7.4</v>
      </c>
      <c r="M1357">
        <v>1.4</v>
      </c>
      <c r="N1357">
        <v>0.3</v>
      </c>
      <c r="O1357">
        <v>67</v>
      </c>
      <c r="P1357">
        <v>46</v>
      </c>
      <c r="Q1357" t="s">
        <v>32</v>
      </c>
      <c r="R1357" t="s">
        <v>33</v>
      </c>
      <c r="S1357" t="s">
        <v>34</v>
      </c>
      <c r="AC1357">
        <v>159.270545</v>
      </c>
      <c r="AD1357" s="3">
        <v>44067.675694444442</v>
      </c>
    </row>
    <row r="1358" spans="1:30" x14ac:dyDescent="0.45">
      <c r="A1358" t="s">
        <v>3724</v>
      </c>
      <c r="B1358" t="s">
        <v>31</v>
      </c>
      <c r="C1358" s="1">
        <v>44199</v>
      </c>
      <c r="D1358" s="2">
        <v>0.58628472222222217</v>
      </c>
      <c r="E1358">
        <v>1.4</v>
      </c>
      <c r="G1358">
        <v>31.640899999999998</v>
      </c>
      <c r="H1358">
        <v>1.2</v>
      </c>
      <c r="I1358">
        <v>-104.4091</v>
      </c>
      <c r="J1358">
        <v>1</v>
      </c>
      <c r="K1358">
        <v>5.3</v>
      </c>
      <c r="L1358">
        <v>6.5</v>
      </c>
      <c r="M1358">
        <v>3.1</v>
      </c>
      <c r="N1358">
        <v>0.3</v>
      </c>
      <c r="O1358">
        <v>12</v>
      </c>
      <c r="P1358">
        <v>11</v>
      </c>
      <c r="Q1358" t="s">
        <v>32</v>
      </c>
      <c r="R1358" t="s">
        <v>33</v>
      </c>
      <c r="S1358" t="s">
        <v>34</v>
      </c>
      <c r="AC1358">
        <v>92.456190289999995</v>
      </c>
      <c r="AD1358" s="3">
        <v>44275.101388888892</v>
      </c>
    </row>
    <row r="1359" spans="1:30" x14ac:dyDescent="0.45">
      <c r="A1359" t="s">
        <v>4182</v>
      </c>
      <c r="B1359" t="s">
        <v>43</v>
      </c>
      <c r="C1359" s="1">
        <v>44157</v>
      </c>
      <c r="D1359" s="2">
        <v>0.71636574074074078</v>
      </c>
      <c r="E1359">
        <v>1.7</v>
      </c>
      <c r="G1359">
        <v>31.629899999999999</v>
      </c>
      <c r="H1359">
        <v>1.1000000000000001</v>
      </c>
      <c r="I1359">
        <v>-104.40900000000001</v>
      </c>
      <c r="J1359">
        <v>0.8</v>
      </c>
      <c r="K1359">
        <v>6.2</v>
      </c>
      <c r="L1359">
        <v>7.4</v>
      </c>
      <c r="M1359">
        <v>1.4</v>
      </c>
      <c r="N1359">
        <v>0.3</v>
      </c>
      <c r="O1359">
        <v>19</v>
      </c>
      <c r="P1359">
        <v>15</v>
      </c>
      <c r="Q1359" t="s">
        <v>32</v>
      </c>
      <c r="R1359" t="s">
        <v>33</v>
      </c>
      <c r="S1359" t="s">
        <v>34</v>
      </c>
      <c r="AC1359">
        <v>96.528794340000005</v>
      </c>
      <c r="AD1359" s="3">
        <v>44159.972222222219</v>
      </c>
    </row>
    <row r="1360" spans="1:30" x14ac:dyDescent="0.45">
      <c r="A1360" t="s">
        <v>1149</v>
      </c>
      <c r="B1360" t="s">
        <v>43</v>
      </c>
      <c r="C1360" s="1">
        <v>44375</v>
      </c>
      <c r="D1360" s="2">
        <v>0.36729166666666663</v>
      </c>
      <c r="E1360">
        <v>2.6</v>
      </c>
      <c r="G1360">
        <v>31.683599999999998</v>
      </c>
      <c r="H1360">
        <v>0.7</v>
      </c>
      <c r="I1360">
        <v>-104.40900000000001</v>
      </c>
      <c r="J1360">
        <v>0.6</v>
      </c>
      <c r="K1360">
        <v>6.4</v>
      </c>
      <c r="L1360">
        <v>7.7</v>
      </c>
      <c r="M1360">
        <v>1.2</v>
      </c>
      <c r="N1360">
        <v>0.3</v>
      </c>
      <c r="O1360">
        <v>33</v>
      </c>
      <c r="P1360">
        <v>23</v>
      </c>
      <c r="Q1360" t="s">
        <v>32</v>
      </c>
      <c r="R1360" t="s">
        <v>33</v>
      </c>
      <c r="S1360" t="s">
        <v>34</v>
      </c>
      <c r="AC1360">
        <v>126.88402910000001</v>
      </c>
      <c r="AD1360" s="3">
        <v>44375.739583333336</v>
      </c>
    </row>
    <row r="1361" spans="1:30" x14ac:dyDescent="0.45">
      <c r="A1361" t="s">
        <v>2546</v>
      </c>
      <c r="B1361" t="s">
        <v>43</v>
      </c>
      <c r="C1361" s="1">
        <v>44277</v>
      </c>
      <c r="D1361" s="2">
        <v>0.52300925925925923</v>
      </c>
      <c r="E1361">
        <v>1.8</v>
      </c>
      <c r="G1361">
        <v>31.672599999999999</v>
      </c>
      <c r="H1361">
        <v>0.7</v>
      </c>
      <c r="I1361">
        <v>-104.4089</v>
      </c>
      <c r="J1361">
        <v>0.6</v>
      </c>
      <c r="K1361">
        <v>7.2</v>
      </c>
      <c r="L1361">
        <v>8.5</v>
      </c>
      <c r="M1361">
        <v>1.5</v>
      </c>
      <c r="N1361">
        <v>0.3</v>
      </c>
      <c r="O1361">
        <v>31</v>
      </c>
      <c r="P1361">
        <v>23</v>
      </c>
      <c r="Q1361" t="s">
        <v>32</v>
      </c>
      <c r="R1361" t="s">
        <v>33</v>
      </c>
      <c r="S1361" t="s">
        <v>34</v>
      </c>
      <c r="AC1361">
        <v>129.75614210000001</v>
      </c>
      <c r="AD1361" s="3">
        <v>44277.915277777778</v>
      </c>
    </row>
    <row r="1362" spans="1:30" x14ac:dyDescent="0.45">
      <c r="A1362" t="s">
        <v>217</v>
      </c>
      <c r="B1362" t="s">
        <v>43</v>
      </c>
      <c r="C1362" s="1">
        <v>44452</v>
      </c>
      <c r="D1362" s="2">
        <v>0.68747685185185192</v>
      </c>
      <c r="E1362">
        <v>1.9</v>
      </c>
      <c r="G1362">
        <v>31.68</v>
      </c>
      <c r="H1362">
        <v>0.9</v>
      </c>
      <c r="I1362">
        <v>-104.4089</v>
      </c>
      <c r="J1362">
        <v>0.6</v>
      </c>
      <c r="K1362">
        <v>7.6</v>
      </c>
      <c r="L1362">
        <v>8.9</v>
      </c>
      <c r="M1362">
        <v>1.5</v>
      </c>
      <c r="N1362">
        <v>0.3</v>
      </c>
      <c r="O1362">
        <v>22</v>
      </c>
      <c r="P1362">
        <v>15</v>
      </c>
      <c r="Q1362" t="s">
        <v>32</v>
      </c>
      <c r="R1362" t="s">
        <v>33</v>
      </c>
      <c r="S1362" t="s">
        <v>34</v>
      </c>
      <c r="AC1362">
        <v>71.162816430000007</v>
      </c>
      <c r="AD1362" s="3">
        <v>44453.811805555553</v>
      </c>
    </row>
    <row r="1363" spans="1:30" x14ac:dyDescent="0.45">
      <c r="A1363" t="s">
        <v>759</v>
      </c>
      <c r="B1363" t="s">
        <v>43</v>
      </c>
      <c r="C1363" s="1">
        <v>44401</v>
      </c>
      <c r="D1363" s="2">
        <v>0.50142361111111111</v>
      </c>
      <c r="E1363">
        <v>2.4</v>
      </c>
      <c r="G1363">
        <v>31.680199999999999</v>
      </c>
      <c r="H1363">
        <v>0.6</v>
      </c>
      <c r="I1363">
        <v>-104.4087</v>
      </c>
      <c r="J1363">
        <v>0.5</v>
      </c>
      <c r="K1363">
        <v>7</v>
      </c>
      <c r="L1363">
        <v>8.1999999999999993</v>
      </c>
      <c r="M1363">
        <v>1.2</v>
      </c>
      <c r="N1363">
        <v>0.3</v>
      </c>
      <c r="O1363">
        <v>37</v>
      </c>
      <c r="P1363">
        <v>29</v>
      </c>
      <c r="Q1363" t="s">
        <v>32</v>
      </c>
      <c r="R1363" t="s">
        <v>33</v>
      </c>
      <c r="S1363" t="s">
        <v>34</v>
      </c>
      <c r="AC1363">
        <v>90.637141819999997</v>
      </c>
      <c r="AD1363" s="3">
        <v>44405.900694444441</v>
      </c>
    </row>
    <row r="1364" spans="1:30" x14ac:dyDescent="0.45">
      <c r="A1364" t="s">
        <v>3533</v>
      </c>
      <c r="B1364" t="s">
        <v>43</v>
      </c>
      <c r="C1364" s="1">
        <v>44213</v>
      </c>
      <c r="D1364" s="2">
        <v>0.97231481481481474</v>
      </c>
      <c r="E1364">
        <v>2.2999999999999998</v>
      </c>
      <c r="G1364">
        <v>31.676100000000002</v>
      </c>
      <c r="H1364">
        <v>0.6</v>
      </c>
      <c r="I1364">
        <v>-104.40860000000001</v>
      </c>
      <c r="J1364">
        <v>0.5</v>
      </c>
      <c r="K1364">
        <v>6.1</v>
      </c>
      <c r="L1364">
        <v>7.3</v>
      </c>
      <c r="M1364">
        <v>1.1000000000000001</v>
      </c>
      <c r="N1364">
        <v>0.3</v>
      </c>
      <c r="O1364">
        <v>42</v>
      </c>
      <c r="P1364">
        <v>32</v>
      </c>
      <c r="Q1364" t="s">
        <v>32</v>
      </c>
      <c r="R1364" t="s">
        <v>33</v>
      </c>
      <c r="S1364" t="s">
        <v>34</v>
      </c>
      <c r="AC1364">
        <v>160.83120310000001</v>
      </c>
      <c r="AD1364" s="3">
        <v>44215.848611111112</v>
      </c>
    </row>
    <row r="1365" spans="1:30" x14ac:dyDescent="0.45">
      <c r="A1365" t="s">
        <v>549</v>
      </c>
      <c r="B1365" t="s">
        <v>31</v>
      </c>
      <c r="C1365" s="1">
        <v>44420</v>
      </c>
      <c r="D1365" s="2">
        <v>0.22589120370370372</v>
      </c>
      <c r="E1365">
        <v>1.7</v>
      </c>
      <c r="G1365">
        <v>31.684999999999999</v>
      </c>
      <c r="H1365">
        <v>0.9</v>
      </c>
      <c r="I1365">
        <v>-104.4085</v>
      </c>
      <c r="J1365">
        <v>0.6</v>
      </c>
      <c r="K1365">
        <v>6.7</v>
      </c>
      <c r="L1365">
        <v>7.9</v>
      </c>
      <c r="M1365">
        <v>1.3</v>
      </c>
      <c r="N1365">
        <v>0.3</v>
      </c>
      <c r="O1365">
        <v>29</v>
      </c>
      <c r="P1365">
        <v>24</v>
      </c>
      <c r="Q1365" t="s">
        <v>32</v>
      </c>
      <c r="R1365" t="s">
        <v>33</v>
      </c>
      <c r="S1365" t="s">
        <v>34</v>
      </c>
      <c r="AC1365">
        <v>114.1527645</v>
      </c>
      <c r="AD1365" s="3">
        <v>44424.093055555553</v>
      </c>
    </row>
    <row r="1366" spans="1:30" x14ac:dyDescent="0.45">
      <c r="A1366" t="s">
        <v>1792</v>
      </c>
      <c r="B1366" t="s">
        <v>43</v>
      </c>
      <c r="C1366" s="1">
        <v>44331</v>
      </c>
      <c r="D1366" s="2">
        <v>0.71380787037037041</v>
      </c>
      <c r="E1366">
        <v>1.5</v>
      </c>
      <c r="G1366">
        <v>31.684999999999999</v>
      </c>
      <c r="H1366">
        <v>0.9</v>
      </c>
      <c r="I1366">
        <v>-104.4085</v>
      </c>
      <c r="J1366">
        <v>0.6</v>
      </c>
      <c r="K1366">
        <v>7.3</v>
      </c>
      <c r="L1366">
        <v>8.5</v>
      </c>
      <c r="M1366">
        <v>1.4</v>
      </c>
      <c r="N1366">
        <v>0.2</v>
      </c>
      <c r="O1366">
        <v>15</v>
      </c>
      <c r="P1366">
        <v>12</v>
      </c>
      <c r="Q1366" t="s">
        <v>32</v>
      </c>
      <c r="R1366" t="s">
        <v>33</v>
      </c>
      <c r="S1366" t="s">
        <v>34</v>
      </c>
      <c r="AC1366">
        <v>92.287832780000002</v>
      </c>
      <c r="AD1366" s="3">
        <v>44339.697916666664</v>
      </c>
    </row>
    <row r="1367" spans="1:30" x14ac:dyDescent="0.45">
      <c r="A1367" t="s">
        <v>1720</v>
      </c>
      <c r="B1367" t="s">
        <v>43</v>
      </c>
      <c r="C1367" s="1">
        <v>44337</v>
      </c>
      <c r="D1367" s="2">
        <v>4.4618055555555557E-2</v>
      </c>
      <c r="E1367">
        <v>2.2999999999999998</v>
      </c>
      <c r="G1367">
        <v>31.675799999999999</v>
      </c>
      <c r="H1367">
        <v>0.9</v>
      </c>
      <c r="I1367">
        <v>-104.4084</v>
      </c>
      <c r="J1367">
        <v>0.7</v>
      </c>
      <c r="K1367">
        <v>7.4</v>
      </c>
      <c r="L1367">
        <v>8.6</v>
      </c>
      <c r="M1367">
        <v>1.4</v>
      </c>
      <c r="N1367">
        <v>0.3</v>
      </c>
      <c r="O1367">
        <v>23</v>
      </c>
      <c r="P1367">
        <v>15</v>
      </c>
      <c r="Q1367" t="s">
        <v>32</v>
      </c>
      <c r="R1367" t="s">
        <v>33</v>
      </c>
      <c r="S1367" t="s">
        <v>34</v>
      </c>
      <c r="AC1367">
        <v>92.322594319999993</v>
      </c>
      <c r="AD1367" s="3">
        <v>44337.859722222223</v>
      </c>
    </row>
    <row r="1368" spans="1:30" x14ac:dyDescent="0.45">
      <c r="A1368" t="s">
        <v>2547</v>
      </c>
      <c r="B1368" t="s">
        <v>43</v>
      </c>
      <c r="C1368" s="1">
        <v>44277</v>
      </c>
      <c r="D1368" s="2">
        <v>0.52054398148148151</v>
      </c>
      <c r="E1368">
        <v>2.1</v>
      </c>
      <c r="G1368">
        <v>31.675799999999999</v>
      </c>
      <c r="H1368">
        <v>0.8</v>
      </c>
      <c r="I1368">
        <v>-104.4084</v>
      </c>
      <c r="J1368">
        <v>0.6</v>
      </c>
      <c r="K1368">
        <v>6.4</v>
      </c>
      <c r="L1368">
        <v>7.6</v>
      </c>
      <c r="M1368">
        <v>1.5</v>
      </c>
      <c r="N1368">
        <v>0.3</v>
      </c>
      <c r="O1368">
        <v>28</v>
      </c>
      <c r="P1368">
        <v>18</v>
      </c>
      <c r="Q1368" t="s">
        <v>32</v>
      </c>
      <c r="R1368" t="s">
        <v>33</v>
      </c>
      <c r="S1368" t="s">
        <v>34</v>
      </c>
      <c r="AC1368">
        <v>117.3223741</v>
      </c>
      <c r="AD1368" s="3">
        <v>44277.802777777775</v>
      </c>
    </row>
    <row r="1369" spans="1:30" x14ac:dyDescent="0.45">
      <c r="A1369" t="s">
        <v>2548</v>
      </c>
      <c r="B1369" t="s">
        <v>43</v>
      </c>
      <c r="C1369" s="1">
        <v>44277</v>
      </c>
      <c r="D1369" s="2">
        <v>0.49601851851851847</v>
      </c>
      <c r="E1369">
        <v>2.2000000000000002</v>
      </c>
      <c r="G1369">
        <v>31.675799999999999</v>
      </c>
      <c r="H1369">
        <v>0.8</v>
      </c>
      <c r="I1369">
        <v>-104.4084</v>
      </c>
      <c r="J1369">
        <v>0.6</v>
      </c>
      <c r="K1369">
        <v>6.5</v>
      </c>
      <c r="L1369">
        <v>7.7</v>
      </c>
      <c r="M1369">
        <v>1.3</v>
      </c>
      <c r="N1369">
        <v>0.3</v>
      </c>
      <c r="O1369">
        <v>22</v>
      </c>
      <c r="P1369">
        <v>15</v>
      </c>
      <c r="Q1369" t="s">
        <v>32</v>
      </c>
      <c r="R1369" t="s">
        <v>33</v>
      </c>
      <c r="S1369" t="s">
        <v>34</v>
      </c>
      <c r="AC1369">
        <v>92.322594319999993</v>
      </c>
      <c r="AD1369" s="3">
        <v>44277.688194444447</v>
      </c>
    </row>
    <row r="1370" spans="1:30" x14ac:dyDescent="0.45">
      <c r="A1370" t="s">
        <v>3211</v>
      </c>
      <c r="B1370" t="s">
        <v>43</v>
      </c>
      <c r="C1370" s="1">
        <v>44234</v>
      </c>
      <c r="D1370" s="2">
        <v>0.98728009259259253</v>
      </c>
      <c r="E1370">
        <v>1.7</v>
      </c>
      <c r="G1370">
        <v>31.675799999999999</v>
      </c>
      <c r="H1370">
        <v>0.7</v>
      </c>
      <c r="I1370">
        <v>-104.4084</v>
      </c>
      <c r="J1370">
        <v>0.6</v>
      </c>
      <c r="K1370">
        <v>7.4</v>
      </c>
      <c r="L1370">
        <v>8.6</v>
      </c>
      <c r="M1370">
        <v>1.3</v>
      </c>
      <c r="N1370">
        <v>0.3</v>
      </c>
      <c r="O1370">
        <v>25</v>
      </c>
      <c r="P1370">
        <v>20</v>
      </c>
      <c r="Q1370" t="s">
        <v>32</v>
      </c>
      <c r="R1370" t="s">
        <v>33</v>
      </c>
      <c r="S1370" t="s">
        <v>34</v>
      </c>
      <c r="AC1370">
        <v>113.26147090000001</v>
      </c>
      <c r="AD1370" s="3">
        <v>44235.927777777775</v>
      </c>
    </row>
    <row r="1371" spans="1:30" x14ac:dyDescent="0.45">
      <c r="A1371" t="s">
        <v>413</v>
      </c>
      <c r="B1371" t="s">
        <v>43</v>
      </c>
      <c r="C1371" s="1">
        <v>44434</v>
      </c>
      <c r="D1371" s="2">
        <v>0.20374999999999999</v>
      </c>
      <c r="E1371">
        <v>1.7</v>
      </c>
      <c r="G1371">
        <v>31.677700000000002</v>
      </c>
      <c r="H1371">
        <v>0.8</v>
      </c>
      <c r="I1371">
        <v>-104.4084</v>
      </c>
      <c r="J1371">
        <v>0.7</v>
      </c>
      <c r="K1371">
        <v>6.2</v>
      </c>
      <c r="L1371">
        <v>7.4</v>
      </c>
      <c r="M1371">
        <v>1.5</v>
      </c>
      <c r="N1371">
        <v>0.3</v>
      </c>
      <c r="O1371">
        <v>15</v>
      </c>
      <c r="P1371">
        <v>12</v>
      </c>
      <c r="Q1371" t="s">
        <v>32</v>
      </c>
      <c r="R1371" t="s">
        <v>33</v>
      </c>
      <c r="S1371" t="s">
        <v>34</v>
      </c>
      <c r="AC1371">
        <v>113.4395506</v>
      </c>
      <c r="AD1371" s="3">
        <v>44434.768055555556</v>
      </c>
    </row>
    <row r="1372" spans="1:30" x14ac:dyDescent="0.45">
      <c r="A1372" t="s">
        <v>1235</v>
      </c>
      <c r="B1372" t="s">
        <v>43</v>
      </c>
      <c r="C1372" s="1">
        <v>44371</v>
      </c>
      <c r="D1372" s="2">
        <v>9.1446759259259255E-2</v>
      </c>
      <c r="E1372">
        <v>1.6</v>
      </c>
      <c r="G1372">
        <v>31.677700000000002</v>
      </c>
      <c r="H1372">
        <v>1</v>
      </c>
      <c r="I1372">
        <v>-104.4084</v>
      </c>
      <c r="J1372">
        <v>0.8</v>
      </c>
      <c r="K1372">
        <v>7.2</v>
      </c>
      <c r="L1372">
        <v>8.4</v>
      </c>
      <c r="M1372">
        <v>1.9</v>
      </c>
      <c r="N1372">
        <v>0.3</v>
      </c>
      <c r="O1372">
        <v>16</v>
      </c>
      <c r="P1372">
        <v>11</v>
      </c>
      <c r="Q1372" t="s">
        <v>32</v>
      </c>
      <c r="R1372" t="s">
        <v>33</v>
      </c>
      <c r="S1372" t="s">
        <v>34</v>
      </c>
      <c r="AC1372">
        <v>92.314734709999996</v>
      </c>
      <c r="AD1372" s="3">
        <v>44371.940972222219</v>
      </c>
    </row>
    <row r="1373" spans="1:30" x14ac:dyDescent="0.45">
      <c r="A1373" t="s">
        <v>540</v>
      </c>
      <c r="B1373" t="s">
        <v>43</v>
      </c>
      <c r="C1373" s="1">
        <v>44421</v>
      </c>
      <c r="D1373" s="2">
        <v>0.25452546296296297</v>
      </c>
      <c r="E1373">
        <v>1.9</v>
      </c>
      <c r="G1373">
        <v>31.679500000000001</v>
      </c>
      <c r="H1373">
        <v>0.8</v>
      </c>
      <c r="I1373">
        <v>-104.4084</v>
      </c>
      <c r="J1373">
        <v>0.5</v>
      </c>
      <c r="K1373">
        <v>7.5</v>
      </c>
      <c r="L1373">
        <v>8.6999999999999993</v>
      </c>
      <c r="M1373">
        <v>1.4</v>
      </c>
      <c r="N1373">
        <v>0.3</v>
      </c>
      <c r="O1373">
        <v>20</v>
      </c>
      <c r="P1373">
        <v>16</v>
      </c>
      <c r="Q1373" t="s">
        <v>32</v>
      </c>
      <c r="R1373" t="s">
        <v>33</v>
      </c>
      <c r="S1373" t="s">
        <v>34</v>
      </c>
      <c r="AC1373">
        <v>92.307328659999996</v>
      </c>
      <c r="AD1373" s="3">
        <v>44421.831250000003</v>
      </c>
    </row>
    <row r="1374" spans="1:30" x14ac:dyDescent="0.45">
      <c r="A1374" t="s">
        <v>1749</v>
      </c>
      <c r="B1374" t="s">
        <v>43</v>
      </c>
      <c r="C1374" s="1">
        <v>44334</v>
      </c>
      <c r="D1374" s="2">
        <v>0.17776620370370369</v>
      </c>
      <c r="E1374">
        <v>1.8</v>
      </c>
      <c r="G1374">
        <v>31.679500000000001</v>
      </c>
      <c r="H1374">
        <v>0.8</v>
      </c>
      <c r="I1374">
        <v>-104.4084</v>
      </c>
      <c r="J1374">
        <v>0.6</v>
      </c>
      <c r="K1374">
        <v>7.4</v>
      </c>
      <c r="L1374">
        <v>8.6</v>
      </c>
      <c r="M1374">
        <v>1.5</v>
      </c>
      <c r="N1374">
        <v>0.3</v>
      </c>
      <c r="O1374">
        <v>19</v>
      </c>
      <c r="P1374">
        <v>15</v>
      </c>
      <c r="Q1374" t="s">
        <v>32</v>
      </c>
      <c r="R1374" t="s">
        <v>33</v>
      </c>
      <c r="S1374" t="s">
        <v>34</v>
      </c>
      <c r="AC1374">
        <v>92.307328659999996</v>
      </c>
      <c r="AD1374" s="3">
        <v>44334.741666666669</v>
      </c>
    </row>
    <row r="1375" spans="1:30" x14ac:dyDescent="0.45">
      <c r="A1375" t="s">
        <v>2430</v>
      </c>
      <c r="B1375" t="s">
        <v>43</v>
      </c>
      <c r="C1375" s="1">
        <v>44287</v>
      </c>
      <c r="D1375" s="2">
        <v>0.69928240740740744</v>
      </c>
      <c r="E1375">
        <v>1.5</v>
      </c>
      <c r="G1375">
        <v>31.680399999999999</v>
      </c>
      <c r="H1375">
        <v>1.1000000000000001</v>
      </c>
      <c r="I1375">
        <v>-104.4084</v>
      </c>
      <c r="J1375">
        <v>0.7</v>
      </c>
      <c r="K1375">
        <v>6.8</v>
      </c>
      <c r="L1375">
        <v>8</v>
      </c>
      <c r="M1375">
        <v>1.4</v>
      </c>
      <c r="N1375">
        <v>0.3</v>
      </c>
      <c r="O1375">
        <v>19</v>
      </c>
      <c r="P1375">
        <v>15</v>
      </c>
      <c r="Q1375" t="s">
        <v>32</v>
      </c>
      <c r="R1375" t="s">
        <v>33</v>
      </c>
      <c r="S1375" t="s">
        <v>34</v>
      </c>
      <c r="AC1375">
        <v>158.75330779999999</v>
      </c>
      <c r="AD1375" s="3">
        <v>44295.841666666667</v>
      </c>
    </row>
    <row r="1376" spans="1:30" x14ac:dyDescent="0.45">
      <c r="A1376" t="s">
        <v>3046</v>
      </c>
      <c r="B1376" t="s">
        <v>43</v>
      </c>
      <c r="C1376" s="1">
        <v>44244</v>
      </c>
      <c r="D1376" s="2">
        <v>0.53379629629629632</v>
      </c>
      <c r="E1376">
        <v>2.6</v>
      </c>
      <c r="G1376">
        <v>31.680399999999999</v>
      </c>
      <c r="H1376">
        <v>0.7</v>
      </c>
      <c r="I1376">
        <v>-104.4084</v>
      </c>
      <c r="J1376">
        <v>0.7</v>
      </c>
      <c r="K1376">
        <v>6.6</v>
      </c>
      <c r="L1376">
        <v>7.8</v>
      </c>
      <c r="M1376">
        <v>1.5</v>
      </c>
      <c r="N1376">
        <v>0.2</v>
      </c>
      <c r="O1376">
        <v>33</v>
      </c>
      <c r="P1376">
        <v>25</v>
      </c>
      <c r="Q1376" t="s">
        <v>32</v>
      </c>
      <c r="R1376" t="s">
        <v>33</v>
      </c>
      <c r="S1376" t="s">
        <v>34</v>
      </c>
      <c r="AC1376">
        <v>112.89042929999999</v>
      </c>
      <c r="AD1376" s="3">
        <v>44244.870833333334</v>
      </c>
    </row>
    <row r="1377" spans="1:30" x14ac:dyDescent="0.45">
      <c r="A1377" t="s">
        <v>463</v>
      </c>
      <c r="B1377" t="s">
        <v>43</v>
      </c>
      <c r="C1377" s="1">
        <v>44430</v>
      </c>
      <c r="D1377" s="2">
        <v>0.19236111111111112</v>
      </c>
      <c r="E1377">
        <v>1.6</v>
      </c>
      <c r="G1377">
        <v>31.666599999999999</v>
      </c>
      <c r="H1377">
        <v>1</v>
      </c>
      <c r="I1377">
        <v>-104.4083</v>
      </c>
      <c r="J1377">
        <v>0.7</v>
      </c>
      <c r="K1377">
        <v>7.6</v>
      </c>
      <c r="L1377">
        <v>8.8000000000000007</v>
      </c>
      <c r="M1377">
        <v>1.9</v>
      </c>
      <c r="N1377">
        <v>0.3</v>
      </c>
      <c r="O1377">
        <v>14</v>
      </c>
      <c r="P1377">
        <v>11</v>
      </c>
      <c r="Q1377" t="s">
        <v>32</v>
      </c>
      <c r="R1377" t="s">
        <v>33</v>
      </c>
      <c r="S1377" t="s">
        <v>34</v>
      </c>
      <c r="AC1377">
        <v>92.368691179999999</v>
      </c>
      <c r="AD1377" s="3">
        <v>44433.890972222223</v>
      </c>
    </row>
    <row r="1378" spans="1:30" x14ac:dyDescent="0.45">
      <c r="A1378" t="s">
        <v>1562</v>
      </c>
      <c r="B1378" t="s">
        <v>43</v>
      </c>
      <c r="C1378" s="1">
        <v>44347</v>
      </c>
      <c r="D1378" s="2">
        <v>0.67480324074074083</v>
      </c>
      <c r="E1378">
        <v>1.9</v>
      </c>
      <c r="G1378">
        <v>31.670300000000001</v>
      </c>
      <c r="H1378">
        <v>0.8</v>
      </c>
      <c r="I1378">
        <v>-104.4083</v>
      </c>
      <c r="J1378">
        <v>0.6</v>
      </c>
      <c r="K1378">
        <v>7.4</v>
      </c>
      <c r="L1378">
        <v>8.6</v>
      </c>
      <c r="M1378">
        <v>1.5</v>
      </c>
      <c r="N1378">
        <v>0.3</v>
      </c>
      <c r="O1378">
        <v>17</v>
      </c>
      <c r="P1378">
        <v>12</v>
      </c>
      <c r="Q1378" t="s">
        <v>32</v>
      </c>
      <c r="R1378" t="s">
        <v>33</v>
      </c>
      <c r="S1378" t="s">
        <v>34</v>
      </c>
      <c r="AC1378">
        <v>75.575328229999997</v>
      </c>
      <c r="AD1378" s="3">
        <v>44348.92291666667</v>
      </c>
    </row>
    <row r="1379" spans="1:30" x14ac:dyDescent="0.45">
      <c r="A1379" t="s">
        <v>570</v>
      </c>
      <c r="B1379" t="s">
        <v>43</v>
      </c>
      <c r="C1379" s="1">
        <v>44419</v>
      </c>
      <c r="D1379" s="2">
        <v>3.6608796296296299E-2</v>
      </c>
      <c r="E1379">
        <v>1.8</v>
      </c>
      <c r="G1379">
        <v>31.671199999999999</v>
      </c>
      <c r="H1379">
        <v>0.8</v>
      </c>
      <c r="I1379">
        <v>-104.4083</v>
      </c>
      <c r="J1379">
        <v>0.5</v>
      </c>
      <c r="K1379">
        <v>6.4</v>
      </c>
      <c r="L1379">
        <v>7.6</v>
      </c>
      <c r="M1379">
        <v>1.4</v>
      </c>
      <c r="N1379">
        <v>0.3</v>
      </c>
      <c r="O1379">
        <v>29</v>
      </c>
      <c r="P1379">
        <v>20</v>
      </c>
      <c r="Q1379" t="s">
        <v>32</v>
      </c>
      <c r="R1379" t="s">
        <v>33</v>
      </c>
      <c r="S1379" t="s">
        <v>34</v>
      </c>
      <c r="AC1379">
        <v>112.81666749999999</v>
      </c>
      <c r="AD1379" s="3">
        <v>44419.838194444441</v>
      </c>
    </row>
    <row r="1380" spans="1:30" x14ac:dyDescent="0.45">
      <c r="A1380" t="s">
        <v>4583</v>
      </c>
      <c r="B1380" t="s">
        <v>43</v>
      </c>
      <c r="C1380" s="1">
        <v>44124</v>
      </c>
      <c r="D1380" s="2">
        <v>0.81556712962962974</v>
      </c>
      <c r="E1380">
        <v>2</v>
      </c>
      <c r="G1380">
        <v>31.6326</v>
      </c>
      <c r="H1380">
        <v>0.9</v>
      </c>
      <c r="I1380">
        <v>-104.408</v>
      </c>
      <c r="J1380">
        <v>0.8</v>
      </c>
      <c r="K1380">
        <v>6.3</v>
      </c>
      <c r="L1380">
        <v>7.5</v>
      </c>
      <c r="M1380">
        <v>1.8</v>
      </c>
      <c r="N1380">
        <v>0.3</v>
      </c>
      <c r="O1380">
        <v>31</v>
      </c>
      <c r="P1380">
        <v>26</v>
      </c>
      <c r="Q1380" t="s">
        <v>32</v>
      </c>
      <c r="R1380" t="s">
        <v>33</v>
      </c>
      <c r="S1380" t="s">
        <v>34</v>
      </c>
      <c r="AC1380">
        <v>104.72551869999999</v>
      </c>
      <c r="AD1380" s="3">
        <v>44125.697916666664</v>
      </c>
    </row>
    <row r="1381" spans="1:30" x14ac:dyDescent="0.45">
      <c r="A1381" t="s">
        <v>1679</v>
      </c>
      <c r="B1381" t="s">
        <v>43</v>
      </c>
      <c r="C1381" s="1">
        <v>44340</v>
      </c>
      <c r="D1381" s="2">
        <v>4.8761574074074075E-2</v>
      </c>
      <c r="E1381">
        <v>1.7</v>
      </c>
      <c r="G1381">
        <v>31.677900000000001</v>
      </c>
      <c r="H1381">
        <v>0.7</v>
      </c>
      <c r="I1381">
        <v>-104.4076</v>
      </c>
      <c r="J1381">
        <v>0.5</v>
      </c>
      <c r="K1381">
        <v>7.2</v>
      </c>
      <c r="L1381">
        <v>8.5</v>
      </c>
      <c r="M1381">
        <v>1.2</v>
      </c>
      <c r="N1381">
        <v>0.2</v>
      </c>
      <c r="O1381">
        <v>22</v>
      </c>
      <c r="P1381">
        <v>18</v>
      </c>
      <c r="Q1381" t="s">
        <v>32</v>
      </c>
      <c r="R1381" t="s">
        <v>33</v>
      </c>
      <c r="S1381" t="s">
        <v>34</v>
      </c>
      <c r="AC1381">
        <v>82.205212930000002</v>
      </c>
      <c r="AD1381" s="3">
        <v>44344.136805555558</v>
      </c>
    </row>
    <row r="1382" spans="1:30" x14ac:dyDescent="0.45">
      <c r="A1382" t="s">
        <v>3596</v>
      </c>
      <c r="B1382" t="s">
        <v>43</v>
      </c>
      <c r="C1382" s="1">
        <v>44209</v>
      </c>
      <c r="D1382" s="2">
        <v>0.5058449074074074</v>
      </c>
      <c r="E1382">
        <v>2.7</v>
      </c>
      <c r="G1382">
        <v>31.681999999999999</v>
      </c>
      <c r="H1382">
        <v>0.6</v>
      </c>
      <c r="I1382">
        <v>-104.4076</v>
      </c>
      <c r="J1382">
        <v>0.5</v>
      </c>
      <c r="K1382">
        <v>6.1</v>
      </c>
      <c r="L1382">
        <v>7.3</v>
      </c>
      <c r="M1382">
        <v>0.8</v>
      </c>
      <c r="N1382">
        <v>0.3</v>
      </c>
      <c r="O1382">
        <v>63</v>
      </c>
      <c r="P1382">
        <v>44</v>
      </c>
      <c r="Q1382" t="s">
        <v>32</v>
      </c>
      <c r="R1382" t="s">
        <v>33</v>
      </c>
      <c r="S1382" t="s">
        <v>34</v>
      </c>
      <c r="AC1382">
        <v>133.5268542</v>
      </c>
      <c r="AD1382" s="3">
        <v>44209.600694444445</v>
      </c>
    </row>
    <row r="1383" spans="1:30" x14ac:dyDescent="0.45">
      <c r="A1383" t="s">
        <v>1246</v>
      </c>
      <c r="B1383" t="s">
        <v>43</v>
      </c>
      <c r="C1383" s="1">
        <v>44370</v>
      </c>
      <c r="D1383" s="2">
        <v>0.41612268518518519</v>
      </c>
      <c r="E1383">
        <v>3.6</v>
      </c>
      <c r="G1383">
        <v>31.673300000000001</v>
      </c>
      <c r="H1383">
        <v>0.6</v>
      </c>
      <c r="I1383">
        <v>-104.4075</v>
      </c>
      <c r="J1383">
        <v>0.6</v>
      </c>
      <c r="K1383">
        <v>6.9</v>
      </c>
      <c r="L1383">
        <v>8.1</v>
      </c>
      <c r="M1383">
        <v>1.3</v>
      </c>
      <c r="N1383">
        <v>0.3</v>
      </c>
      <c r="O1383">
        <v>50</v>
      </c>
      <c r="P1383">
        <v>41</v>
      </c>
      <c r="Q1383" t="s">
        <v>32</v>
      </c>
      <c r="R1383" t="s">
        <v>33</v>
      </c>
      <c r="S1383" t="s">
        <v>34</v>
      </c>
      <c r="AC1383">
        <v>130.89623850000001</v>
      </c>
      <c r="AD1383" s="3">
        <v>44370.922222222223</v>
      </c>
    </row>
    <row r="1384" spans="1:30" x14ac:dyDescent="0.45">
      <c r="A1384" t="s">
        <v>720</v>
      </c>
      <c r="B1384" t="s">
        <v>43</v>
      </c>
      <c r="C1384" s="1">
        <v>44406</v>
      </c>
      <c r="D1384" s="2">
        <v>0.8507986111111111</v>
      </c>
      <c r="E1384">
        <v>2.4</v>
      </c>
      <c r="G1384">
        <v>31.682300000000001</v>
      </c>
      <c r="H1384">
        <v>0.8</v>
      </c>
      <c r="I1384">
        <v>-104.4074</v>
      </c>
      <c r="J1384">
        <v>0.7</v>
      </c>
      <c r="K1384">
        <v>6.7</v>
      </c>
      <c r="L1384">
        <v>7.9</v>
      </c>
      <c r="M1384">
        <v>1.4</v>
      </c>
      <c r="N1384">
        <v>0.3</v>
      </c>
      <c r="O1384">
        <v>35</v>
      </c>
      <c r="P1384">
        <v>27</v>
      </c>
      <c r="Q1384" t="s">
        <v>32</v>
      </c>
      <c r="R1384" t="s">
        <v>33</v>
      </c>
      <c r="S1384" t="s">
        <v>34</v>
      </c>
      <c r="AC1384">
        <v>107.9816797</v>
      </c>
      <c r="AD1384" s="3">
        <v>44411.8125</v>
      </c>
    </row>
    <row r="1385" spans="1:30" x14ac:dyDescent="0.45">
      <c r="A1385" t="s">
        <v>3299</v>
      </c>
      <c r="B1385" t="s">
        <v>43</v>
      </c>
      <c r="C1385" s="1">
        <v>44228</v>
      </c>
      <c r="D1385" s="2">
        <v>0.32976851851851852</v>
      </c>
      <c r="E1385">
        <v>1.5</v>
      </c>
      <c r="G1385">
        <v>31.682300000000001</v>
      </c>
      <c r="H1385">
        <v>0.8</v>
      </c>
      <c r="I1385">
        <v>-104.4074</v>
      </c>
      <c r="J1385">
        <v>0.7</v>
      </c>
      <c r="K1385">
        <v>6.5</v>
      </c>
      <c r="L1385">
        <v>7.7</v>
      </c>
      <c r="M1385">
        <v>1.4</v>
      </c>
      <c r="N1385">
        <v>0.3</v>
      </c>
      <c r="O1385">
        <v>19</v>
      </c>
      <c r="P1385">
        <v>13</v>
      </c>
      <c r="Q1385" t="s">
        <v>32</v>
      </c>
      <c r="R1385" t="s">
        <v>33</v>
      </c>
      <c r="S1385" t="s">
        <v>34</v>
      </c>
      <c r="AC1385">
        <v>104.7094749</v>
      </c>
      <c r="AD1385" s="3">
        <v>44279.871527777781</v>
      </c>
    </row>
    <row r="1386" spans="1:30" x14ac:dyDescent="0.45">
      <c r="A1386" t="s">
        <v>3583</v>
      </c>
      <c r="B1386" t="s">
        <v>43</v>
      </c>
      <c r="C1386" s="1">
        <v>44211</v>
      </c>
      <c r="D1386" s="2">
        <v>0.26273148148148145</v>
      </c>
      <c r="E1386">
        <v>2.2999999999999998</v>
      </c>
      <c r="G1386">
        <v>31.682300000000001</v>
      </c>
      <c r="H1386">
        <v>0.8</v>
      </c>
      <c r="I1386">
        <v>-104.4074</v>
      </c>
      <c r="J1386">
        <v>0.7</v>
      </c>
      <c r="K1386">
        <v>6.1</v>
      </c>
      <c r="L1386">
        <v>7.3</v>
      </c>
      <c r="M1386">
        <v>1.4</v>
      </c>
      <c r="N1386">
        <v>0.3</v>
      </c>
      <c r="O1386">
        <v>30</v>
      </c>
      <c r="P1386">
        <v>23</v>
      </c>
      <c r="Q1386" t="s">
        <v>32</v>
      </c>
      <c r="R1386" t="s">
        <v>33</v>
      </c>
      <c r="S1386" t="s">
        <v>34</v>
      </c>
      <c r="AC1386">
        <v>104.7094749</v>
      </c>
      <c r="AD1386" s="3">
        <v>44211.885416666664</v>
      </c>
    </row>
    <row r="1387" spans="1:30" x14ac:dyDescent="0.45">
      <c r="A1387" t="s">
        <v>2158</v>
      </c>
      <c r="B1387" t="s">
        <v>43</v>
      </c>
      <c r="C1387" s="1">
        <v>44306</v>
      </c>
      <c r="D1387" s="2">
        <v>0.5152430555555555</v>
      </c>
      <c r="E1387">
        <v>1.7</v>
      </c>
      <c r="G1387">
        <v>31.684999999999999</v>
      </c>
      <c r="H1387">
        <v>1</v>
      </c>
      <c r="I1387">
        <v>-104.4074</v>
      </c>
      <c r="J1387">
        <v>0.7</v>
      </c>
      <c r="K1387">
        <v>7.4</v>
      </c>
      <c r="L1387">
        <v>8.6</v>
      </c>
      <c r="M1387">
        <v>1.4</v>
      </c>
      <c r="N1387">
        <v>0.3</v>
      </c>
      <c r="O1387">
        <v>18</v>
      </c>
      <c r="P1387">
        <v>12</v>
      </c>
      <c r="Q1387" t="s">
        <v>32</v>
      </c>
      <c r="R1387" t="s">
        <v>33</v>
      </c>
      <c r="S1387" t="s">
        <v>34</v>
      </c>
      <c r="AC1387">
        <v>104.4119017</v>
      </c>
      <c r="AD1387" s="3">
        <v>44306.694444444445</v>
      </c>
    </row>
    <row r="1388" spans="1:30" x14ac:dyDescent="0.45">
      <c r="A1388" t="s">
        <v>2429</v>
      </c>
      <c r="B1388" t="s">
        <v>43</v>
      </c>
      <c r="C1388" s="1">
        <v>44287</v>
      </c>
      <c r="D1388" s="2">
        <v>0.75378472222222215</v>
      </c>
      <c r="E1388">
        <v>1.8</v>
      </c>
      <c r="G1388">
        <v>31.687799999999999</v>
      </c>
      <c r="H1388">
        <v>1.4</v>
      </c>
      <c r="I1388">
        <v>-104.4074</v>
      </c>
      <c r="J1388">
        <v>0.9</v>
      </c>
      <c r="K1388">
        <v>6.3</v>
      </c>
      <c r="L1388">
        <v>7.5</v>
      </c>
      <c r="M1388">
        <v>1.5</v>
      </c>
      <c r="N1388">
        <v>0.2</v>
      </c>
      <c r="O1388">
        <v>15</v>
      </c>
      <c r="P1388">
        <v>12</v>
      </c>
      <c r="Q1388" t="s">
        <v>32</v>
      </c>
      <c r="R1388" t="s">
        <v>33</v>
      </c>
      <c r="S1388" t="s">
        <v>34</v>
      </c>
      <c r="AC1388">
        <v>62.30149737</v>
      </c>
      <c r="AD1388" s="3">
        <v>44295.752083333333</v>
      </c>
    </row>
    <row r="1389" spans="1:30" x14ac:dyDescent="0.45">
      <c r="A1389" t="s">
        <v>3929</v>
      </c>
      <c r="B1389" t="s">
        <v>43</v>
      </c>
      <c r="C1389" s="1">
        <v>44177</v>
      </c>
      <c r="D1389" s="2">
        <v>0.28193287037037035</v>
      </c>
      <c r="E1389">
        <v>1.5</v>
      </c>
      <c r="G1389">
        <v>31.687799999999999</v>
      </c>
      <c r="H1389">
        <v>0.9</v>
      </c>
      <c r="I1389">
        <v>-104.4074</v>
      </c>
      <c r="J1389">
        <v>0.7</v>
      </c>
      <c r="K1389">
        <v>7</v>
      </c>
      <c r="L1389">
        <v>8.1999999999999993</v>
      </c>
      <c r="M1389">
        <v>1.4</v>
      </c>
      <c r="N1389">
        <v>0.3</v>
      </c>
      <c r="O1389">
        <v>16</v>
      </c>
      <c r="P1389">
        <v>13</v>
      </c>
      <c r="Q1389" t="s">
        <v>32</v>
      </c>
      <c r="R1389" t="s">
        <v>33</v>
      </c>
      <c r="S1389" t="s">
        <v>34</v>
      </c>
      <c r="AC1389">
        <v>92.381639829999997</v>
      </c>
      <c r="AD1389" s="3">
        <v>44182.068055555559</v>
      </c>
    </row>
    <row r="1390" spans="1:30" x14ac:dyDescent="0.45">
      <c r="A1390" t="s">
        <v>1101</v>
      </c>
      <c r="B1390" t="s">
        <v>43</v>
      </c>
      <c r="C1390" s="1">
        <v>44377</v>
      </c>
      <c r="D1390" s="2">
        <v>0.66106481481481483</v>
      </c>
      <c r="E1390">
        <v>1.7</v>
      </c>
      <c r="G1390">
        <v>31.6722</v>
      </c>
      <c r="H1390">
        <v>0.8</v>
      </c>
      <c r="I1390">
        <v>-104.40730000000001</v>
      </c>
      <c r="J1390">
        <v>0.6</v>
      </c>
      <c r="K1390">
        <v>7.1</v>
      </c>
      <c r="L1390">
        <v>8.3000000000000007</v>
      </c>
      <c r="M1390">
        <v>2</v>
      </c>
      <c r="N1390">
        <v>0.3</v>
      </c>
      <c r="O1390">
        <v>14</v>
      </c>
      <c r="P1390">
        <v>11</v>
      </c>
      <c r="Q1390" t="s">
        <v>32</v>
      </c>
      <c r="R1390" t="s">
        <v>33</v>
      </c>
      <c r="S1390" t="s">
        <v>34</v>
      </c>
      <c r="AC1390">
        <v>66.612523319999994</v>
      </c>
      <c r="AD1390" s="3">
        <v>44377.739583333336</v>
      </c>
    </row>
    <row r="1391" spans="1:30" x14ac:dyDescent="0.45">
      <c r="A1391" t="s">
        <v>1481</v>
      </c>
      <c r="B1391" t="s">
        <v>43</v>
      </c>
      <c r="C1391" s="1">
        <v>44353</v>
      </c>
      <c r="D1391" s="2">
        <v>6.9641203703703705E-2</v>
      </c>
      <c r="E1391">
        <v>1.9</v>
      </c>
      <c r="G1391">
        <v>31.6722</v>
      </c>
      <c r="H1391">
        <v>1.1000000000000001</v>
      </c>
      <c r="I1391">
        <v>-104.40730000000001</v>
      </c>
      <c r="J1391">
        <v>0.6</v>
      </c>
      <c r="K1391">
        <v>6.9</v>
      </c>
      <c r="L1391">
        <v>8.1</v>
      </c>
      <c r="M1391">
        <v>1.7</v>
      </c>
      <c r="N1391">
        <v>0.3</v>
      </c>
      <c r="O1391">
        <v>20</v>
      </c>
      <c r="P1391">
        <v>13</v>
      </c>
      <c r="Q1391" t="s">
        <v>32</v>
      </c>
      <c r="R1391" t="s">
        <v>33</v>
      </c>
      <c r="S1391" t="s">
        <v>34</v>
      </c>
      <c r="AC1391">
        <v>92.441630489999994</v>
      </c>
      <c r="AD1391" s="3">
        <v>44359.884027777778</v>
      </c>
    </row>
    <row r="1392" spans="1:30" x14ac:dyDescent="0.45">
      <c r="A1392" t="s">
        <v>2186</v>
      </c>
      <c r="B1392" t="s">
        <v>43</v>
      </c>
      <c r="C1392" s="1">
        <v>44304</v>
      </c>
      <c r="D1392" s="2">
        <v>0.36678240740740736</v>
      </c>
      <c r="E1392">
        <v>1.8</v>
      </c>
      <c r="G1392">
        <v>31.673100000000002</v>
      </c>
      <c r="H1392">
        <v>0.8</v>
      </c>
      <c r="I1392">
        <v>-104.40730000000001</v>
      </c>
      <c r="J1392">
        <v>0.7</v>
      </c>
      <c r="K1392">
        <v>8</v>
      </c>
      <c r="L1392">
        <v>9.1999999999999993</v>
      </c>
      <c r="M1392">
        <v>1.7</v>
      </c>
      <c r="N1392">
        <v>0.3</v>
      </c>
      <c r="O1392">
        <v>19</v>
      </c>
      <c r="P1392">
        <v>14</v>
      </c>
      <c r="Q1392" t="s">
        <v>32</v>
      </c>
      <c r="R1392" t="s">
        <v>33</v>
      </c>
      <c r="S1392" t="s">
        <v>34</v>
      </c>
      <c r="AC1392">
        <v>107.3497395</v>
      </c>
      <c r="AD1392" s="3">
        <v>44306.909722222219</v>
      </c>
    </row>
    <row r="1393" spans="1:30" x14ac:dyDescent="0.45">
      <c r="A1393" t="s">
        <v>5276</v>
      </c>
      <c r="B1393" t="s">
        <v>43</v>
      </c>
      <c r="C1393" s="1">
        <v>44038</v>
      </c>
      <c r="D1393" s="2">
        <v>2.9398148148148148E-3</v>
      </c>
      <c r="E1393">
        <v>2.1</v>
      </c>
      <c r="G1393">
        <v>31.673100000000002</v>
      </c>
      <c r="H1393">
        <v>0.8</v>
      </c>
      <c r="I1393">
        <v>-104.40730000000001</v>
      </c>
      <c r="J1393">
        <v>0.8</v>
      </c>
      <c r="K1393">
        <v>6.2</v>
      </c>
      <c r="L1393">
        <v>7.4</v>
      </c>
      <c r="M1393">
        <v>1.6</v>
      </c>
      <c r="N1393">
        <v>0.3</v>
      </c>
      <c r="O1393">
        <v>43</v>
      </c>
      <c r="P1393">
        <v>35</v>
      </c>
      <c r="Q1393" t="s">
        <v>32</v>
      </c>
      <c r="R1393" t="s">
        <v>33</v>
      </c>
      <c r="S1393" t="s">
        <v>34</v>
      </c>
      <c r="AC1393">
        <v>120.937332</v>
      </c>
      <c r="AD1393" s="3">
        <v>44039.888888888891</v>
      </c>
    </row>
    <row r="1394" spans="1:30" x14ac:dyDescent="0.45">
      <c r="A1394" t="s">
        <v>5968</v>
      </c>
      <c r="B1394" t="s">
        <v>43</v>
      </c>
      <c r="C1394" s="1">
        <v>43884</v>
      </c>
      <c r="D1394" s="2">
        <v>0.23869212962962963</v>
      </c>
      <c r="E1394">
        <v>2.6</v>
      </c>
      <c r="G1394">
        <v>31.673100000000002</v>
      </c>
      <c r="H1394">
        <v>0.9</v>
      </c>
      <c r="I1394">
        <v>-104.40730000000001</v>
      </c>
      <c r="J1394">
        <v>1.1000000000000001</v>
      </c>
      <c r="K1394">
        <v>5.7</v>
      </c>
      <c r="L1394">
        <v>7</v>
      </c>
      <c r="M1394">
        <v>2.4</v>
      </c>
      <c r="N1394">
        <v>0.3</v>
      </c>
      <c r="O1394">
        <v>19</v>
      </c>
      <c r="P1394">
        <v>16</v>
      </c>
      <c r="Q1394" t="s">
        <v>32</v>
      </c>
      <c r="R1394" t="s">
        <v>33</v>
      </c>
      <c r="S1394" t="s">
        <v>34</v>
      </c>
      <c r="AC1394">
        <v>88.75108831</v>
      </c>
      <c r="AD1394" s="3">
        <v>43885.61041666667</v>
      </c>
    </row>
    <row r="1395" spans="1:30" x14ac:dyDescent="0.45">
      <c r="A1395" t="s">
        <v>5378</v>
      </c>
      <c r="B1395" t="s">
        <v>43</v>
      </c>
      <c r="C1395" s="1">
        <v>44018</v>
      </c>
      <c r="D1395" s="2">
        <v>0.1972800925925926</v>
      </c>
      <c r="E1395">
        <v>2.2999999999999998</v>
      </c>
      <c r="G1395">
        <v>31.673999999999999</v>
      </c>
      <c r="H1395">
        <v>0.8</v>
      </c>
      <c r="I1395">
        <v>-104.40730000000001</v>
      </c>
      <c r="J1395">
        <v>0.7</v>
      </c>
      <c r="K1395">
        <v>5.8</v>
      </c>
      <c r="L1395">
        <v>7.1</v>
      </c>
      <c r="M1395">
        <v>1.6</v>
      </c>
      <c r="N1395">
        <v>0.3</v>
      </c>
      <c r="O1395">
        <v>50</v>
      </c>
      <c r="P1395">
        <v>38</v>
      </c>
      <c r="Q1395" t="s">
        <v>32</v>
      </c>
      <c r="R1395" t="s">
        <v>33</v>
      </c>
      <c r="S1395" t="s">
        <v>34</v>
      </c>
      <c r="AC1395">
        <v>125.7067018</v>
      </c>
      <c r="AD1395" s="3">
        <v>44029.683333333334</v>
      </c>
    </row>
    <row r="1396" spans="1:30" x14ac:dyDescent="0.45">
      <c r="A1396" t="s">
        <v>2555</v>
      </c>
      <c r="B1396" t="s">
        <v>43</v>
      </c>
      <c r="C1396" s="1">
        <v>44277</v>
      </c>
      <c r="D1396" s="2">
        <v>0.15326388888888889</v>
      </c>
      <c r="E1396">
        <v>1.8</v>
      </c>
      <c r="G1396">
        <v>31.674900000000001</v>
      </c>
      <c r="H1396">
        <v>0.8</v>
      </c>
      <c r="I1396">
        <v>-104.40730000000001</v>
      </c>
      <c r="J1396">
        <v>0.6</v>
      </c>
      <c r="K1396">
        <v>6.7</v>
      </c>
      <c r="L1396">
        <v>7.9</v>
      </c>
      <c r="M1396">
        <v>1.6</v>
      </c>
      <c r="N1396">
        <v>0.3</v>
      </c>
      <c r="O1396">
        <v>19</v>
      </c>
      <c r="P1396">
        <v>14</v>
      </c>
      <c r="Q1396" t="s">
        <v>32</v>
      </c>
      <c r="R1396" t="s">
        <v>33</v>
      </c>
      <c r="S1396" t="s">
        <v>34</v>
      </c>
      <c r="AC1396">
        <v>92.428665300000006</v>
      </c>
      <c r="AD1396" s="3">
        <v>44277.847222222219</v>
      </c>
    </row>
    <row r="1397" spans="1:30" x14ac:dyDescent="0.45">
      <c r="A1397" t="s">
        <v>2763</v>
      </c>
      <c r="B1397" t="s">
        <v>43</v>
      </c>
      <c r="C1397" s="1">
        <v>44264</v>
      </c>
      <c r="D1397" s="2">
        <v>0.22207175925925926</v>
      </c>
      <c r="E1397">
        <v>1.5</v>
      </c>
      <c r="G1397">
        <v>31.677700000000002</v>
      </c>
      <c r="H1397">
        <v>0.9</v>
      </c>
      <c r="I1397">
        <v>-104.40730000000001</v>
      </c>
      <c r="J1397">
        <v>0.6</v>
      </c>
      <c r="K1397">
        <v>6.4</v>
      </c>
      <c r="L1397">
        <v>7.6</v>
      </c>
      <c r="M1397">
        <v>1.4</v>
      </c>
      <c r="N1397">
        <v>0.3</v>
      </c>
      <c r="O1397">
        <v>17</v>
      </c>
      <c r="P1397">
        <v>14</v>
      </c>
      <c r="Q1397" t="s">
        <v>32</v>
      </c>
      <c r="R1397" t="s">
        <v>33</v>
      </c>
      <c r="S1397" t="s">
        <v>34</v>
      </c>
      <c r="AC1397">
        <v>92.416719040000004</v>
      </c>
      <c r="AD1397" s="3">
        <v>44264.970138888886</v>
      </c>
    </row>
    <row r="1398" spans="1:30" x14ac:dyDescent="0.45">
      <c r="A1398" t="s">
        <v>1560</v>
      </c>
      <c r="B1398" t="s">
        <v>43</v>
      </c>
      <c r="C1398" s="1">
        <v>44347</v>
      </c>
      <c r="D1398" s="2">
        <v>0.85083333333333344</v>
      </c>
      <c r="E1398">
        <v>1.7</v>
      </c>
      <c r="G1398">
        <v>31.6814</v>
      </c>
      <c r="H1398">
        <v>1.4</v>
      </c>
      <c r="I1398">
        <v>-104.40730000000001</v>
      </c>
      <c r="J1398">
        <v>0.7</v>
      </c>
      <c r="K1398">
        <v>6.8</v>
      </c>
      <c r="L1398">
        <v>8</v>
      </c>
      <c r="M1398">
        <v>1.5</v>
      </c>
      <c r="N1398">
        <v>0.3</v>
      </c>
      <c r="O1398">
        <v>15</v>
      </c>
      <c r="P1398">
        <v>10</v>
      </c>
      <c r="Q1398" t="s">
        <v>32</v>
      </c>
      <c r="R1398" t="s">
        <v>33</v>
      </c>
      <c r="S1398" t="s">
        <v>34</v>
      </c>
      <c r="AC1398">
        <v>61.894667849999998</v>
      </c>
      <c r="AD1398" s="3">
        <v>44349.738888888889</v>
      </c>
    </row>
    <row r="1399" spans="1:30" x14ac:dyDescent="0.45">
      <c r="A1399" t="s">
        <v>2118</v>
      </c>
      <c r="B1399" t="s">
        <v>43</v>
      </c>
      <c r="C1399" s="1">
        <v>44309</v>
      </c>
      <c r="D1399" s="2">
        <v>0.37650462962962966</v>
      </c>
      <c r="E1399">
        <v>1.6</v>
      </c>
      <c r="G1399">
        <v>31.6814</v>
      </c>
      <c r="H1399">
        <v>0.8</v>
      </c>
      <c r="I1399">
        <v>-104.40730000000001</v>
      </c>
      <c r="J1399">
        <v>0.6</v>
      </c>
      <c r="K1399">
        <v>7.2</v>
      </c>
      <c r="L1399">
        <v>8.4</v>
      </c>
      <c r="M1399">
        <v>1.5</v>
      </c>
      <c r="N1399">
        <v>0.3</v>
      </c>
      <c r="O1399">
        <v>22</v>
      </c>
      <c r="P1399">
        <v>16</v>
      </c>
      <c r="Q1399" t="s">
        <v>32</v>
      </c>
      <c r="R1399" t="s">
        <v>33</v>
      </c>
      <c r="S1399" t="s">
        <v>34</v>
      </c>
      <c r="AC1399">
        <v>92.402376419999996</v>
      </c>
      <c r="AD1399" s="3">
        <v>44309.811111111114</v>
      </c>
    </row>
    <row r="1400" spans="1:30" x14ac:dyDescent="0.45">
      <c r="A1400" t="s">
        <v>899</v>
      </c>
      <c r="B1400" t="s">
        <v>43</v>
      </c>
      <c r="C1400" s="1">
        <v>44392</v>
      </c>
      <c r="D1400" s="2">
        <v>0.81700231481481478</v>
      </c>
      <c r="E1400">
        <v>1.8</v>
      </c>
      <c r="G1400">
        <v>31.6648</v>
      </c>
      <c r="H1400">
        <v>0.9</v>
      </c>
      <c r="I1400">
        <v>-104.4072</v>
      </c>
      <c r="J1400">
        <v>0.6</v>
      </c>
      <c r="K1400">
        <v>7.4</v>
      </c>
      <c r="L1400">
        <v>8.6</v>
      </c>
      <c r="M1400">
        <v>1.7</v>
      </c>
      <c r="N1400">
        <v>0.3</v>
      </c>
      <c r="O1400">
        <v>15</v>
      </c>
      <c r="P1400">
        <v>12</v>
      </c>
      <c r="Q1400" t="s">
        <v>32</v>
      </c>
      <c r="R1400" t="s">
        <v>33</v>
      </c>
      <c r="S1400" t="s">
        <v>34</v>
      </c>
      <c r="AC1400">
        <v>92.481182529999998</v>
      </c>
      <c r="AD1400" s="3">
        <v>44413.963888888888</v>
      </c>
    </row>
    <row r="1401" spans="1:30" x14ac:dyDescent="0.45">
      <c r="A1401" t="s">
        <v>476</v>
      </c>
      <c r="B1401" t="s">
        <v>43</v>
      </c>
      <c r="C1401" s="1">
        <v>44429</v>
      </c>
      <c r="D1401" s="2">
        <v>0.88952546296296298</v>
      </c>
      <c r="E1401">
        <v>3</v>
      </c>
      <c r="G1401">
        <v>31.678100000000001</v>
      </c>
      <c r="H1401">
        <v>0.6</v>
      </c>
      <c r="I1401">
        <v>-104.4068</v>
      </c>
      <c r="J1401">
        <v>0.9</v>
      </c>
      <c r="K1401">
        <v>6.8</v>
      </c>
      <c r="L1401">
        <v>8.1</v>
      </c>
      <c r="M1401">
        <v>1.5</v>
      </c>
      <c r="N1401">
        <v>0.3</v>
      </c>
      <c r="O1401">
        <v>51</v>
      </c>
      <c r="P1401">
        <v>40</v>
      </c>
      <c r="Q1401" t="s">
        <v>32</v>
      </c>
      <c r="R1401" t="s">
        <v>33</v>
      </c>
      <c r="S1401" t="s">
        <v>34</v>
      </c>
      <c r="AC1401">
        <v>112.1005361</v>
      </c>
      <c r="AD1401" s="3">
        <v>44431.592361111114</v>
      </c>
    </row>
    <row r="1402" spans="1:30" x14ac:dyDescent="0.45">
      <c r="A1402" t="s">
        <v>3173</v>
      </c>
      <c r="B1402" t="s">
        <v>43</v>
      </c>
      <c r="C1402" s="1">
        <v>44236</v>
      </c>
      <c r="D1402" s="2">
        <v>0.51589120370370367</v>
      </c>
      <c r="E1402">
        <v>1.5</v>
      </c>
      <c r="G1402">
        <v>31.678100000000001</v>
      </c>
      <c r="H1402">
        <v>0.9</v>
      </c>
      <c r="I1402">
        <v>-104.4068</v>
      </c>
      <c r="J1402">
        <v>0.6</v>
      </c>
      <c r="K1402">
        <v>7</v>
      </c>
      <c r="L1402">
        <v>8.3000000000000007</v>
      </c>
      <c r="M1402">
        <v>1.4</v>
      </c>
      <c r="N1402">
        <v>0.3</v>
      </c>
      <c r="O1402">
        <v>15</v>
      </c>
      <c r="P1402">
        <v>11</v>
      </c>
      <c r="Q1402" t="s">
        <v>32</v>
      </c>
      <c r="R1402" t="s">
        <v>33</v>
      </c>
      <c r="S1402" t="s">
        <v>34</v>
      </c>
      <c r="AC1402">
        <v>92.465820359999995</v>
      </c>
      <c r="AD1402" s="3">
        <v>44237.757638888892</v>
      </c>
    </row>
    <row r="1403" spans="1:30" x14ac:dyDescent="0.45">
      <c r="A1403" t="s">
        <v>3297</v>
      </c>
      <c r="B1403" t="s">
        <v>43</v>
      </c>
      <c r="C1403" s="1">
        <v>44228</v>
      </c>
      <c r="D1403" s="2">
        <v>0.3837268518518519</v>
      </c>
      <c r="E1403">
        <v>2.1</v>
      </c>
      <c r="G1403">
        <v>31.678100000000001</v>
      </c>
      <c r="H1403">
        <v>0.7</v>
      </c>
      <c r="I1403">
        <v>-104.4068</v>
      </c>
      <c r="J1403">
        <v>0.6</v>
      </c>
      <c r="K1403">
        <v>6.8</v>
      </c>
      <c r="L1403">
        <v>8.1</v>
      </c>
      <c r="M1403">
        <v>1.2</v>
      </c>
      <c r="N1403">
        <v>0.3</v>
      </c>
      <c r="O1403">
        <v>25</v>
      </c>
      <c r="P1403">
        <v>17</v>
      </c>
      <c r="Q1403" t="s">
        <v>32</v>
      </c>
      <c r="R1403" t="s">
        <v>33</v>
      </c>
      <c r="S1403" t="s">
        <v>34</v>
      </c>
      <c r="AC1403">
        <v>92.465820359999995</v>
      </c>
      <c r="AD1403" s="3">
        <v>44228.931250000001</v>
      </c>
    </row>
    <row r="1404" spans="1:30" x14ac:dyDescent="0.45">
      <c r="A1404" t="s">
        <v>327</v>
      </c>
      <c r="B1404" t="s">
        <v>43</v>
      </c>
      <c r="C1404" s="1">
        <v>44442</v>
      </c>
      <c r="D1404" s="2">
        <v>0.4130671296296296</v>
      </c>
      <c r="E1404">
        <v>2</v>
      </c>
      <c r="G1404">
        <v>31.68</v>
      </c>
      <c r="H1404">
        <v>0.8</v>
      </c>
      <c r="I1404">
        <v>-104.4068</v>
      </c>
      <c r="J1404">
        <v>0.5</v>
      </c>
      <c r="K1404">
        <v>6.6</v>
      </c>
      <c r="L1404">
        <v>7.9</v>
      </c>
      <c r="M1404">
        <v>1.4</v>
      </c>
      <c r="N1404">
        <v>0.3</v>
      </c>
      <c r="O1404">
        <v>28</v>
      </c>
      <c r="P1404">
        <v>23</v>
      </c>
      <c r="Q1404" t="s">
        <v>32</v>
      </c>
      <c r="R1404" t="s">
        <v>33</v>
      </c>
      <c r="S1404" t="s">
        <v>34</v>
      </c>
      <c r="AC1404">
        <v>113.737707</v>
      </c>
      <c r="AD1404" s="3">
        <v>44442.93472222222</v>
      </c>
    </row>
    <row r="1405" spans="1:30" x14ac:dyDescent="0.45">
      <c r="A1405" t="s">
        <v>601</v>
      </c>
      <c r="B1405" t="s">
        <v>43</v>
      </c>
      <c r="C1405" s="1">
        <v>44416</v>
      </c>
      <c r="D1405" s="2">
        <v>0.53435185185185186</v>
      </c>
      <c r="E1405">
        <v>1.7</v>
      </c>
      <c r="G1405">
        <v>31.681799999999999</v>
      </c>
      <c r="H1405">
        <v>0.9</v>
      </c>
      <c r="I1405">
        <v>-104.4068</v>
      </c>
      <c r="J1405">
        <v>0.6</v>
      </c>
      <c r="K1405">
        <v>7.2</v>
      </c>
      <c r="L1405">
        <v>8.5</v>
      </c>
      <c r="M1405">
        <v>1.4</v>
      </c>
      <c r="N1405">
        <v>0.3</v>
      </c>
      <c r="O1405">
        <v>19</v>
      </c>
      <c r="P1405">
        <v>13</v>
      </c>
      <c r="Q1405" t="s">
        <v>32</v>
      </c>
      <c r="R1405" t="s">
        <v>33</v>
      </c>
      <c r="S1405" t="s">
        <v>34</v>
      </c>
      <c r="AC1405">
        <v>92.451712099999995</v>
      </c>
      <c r="AD1405" s="3">
        <v>44421.647222222222</v>
      </c>
    </row>
    <row r="1406" spans="1:30" x14ac:dyDescent="0.45">
      <c r="A1406" t="s">
        <v>4551</v>
      </c>
      <c r="B1406" t="s">
        <v>43</v>
      </c>
      <c r="C1406" s="1">
        <v>44127</v>
      </c>
      <c r="D1406" s="2">
        <v>0.49307870370370371</v>
      </c>
      <c r="E1406">
        <v>1.5</v>
      </c>
      <c r="G1406">
        <v>31.667100000000001</v>
      </c>
      <c r="H1406">
        <v>1</v>
      </c>
      <c r="I1406">
        <v>-104.4067</v>
      </c>
      <c r="J1406">
        <v>0.7</v>
      </c>
      <c r="K1406">
        <v>6.6</v>
      </c>
      <c r="L1406">
        <v>7.8</v>
      </c>
      <c r="M1406">
        <v>1.7</v>
      </c>
      <c r="N1406">
        <v>0.2</v>
      </c>
      <c r="O1406">
        <v>12</v>
      </c>
      <c r="P1406">
        <v>9</v>
      </c>
      <c r="Q1406" t="s">
        <v>32</v>
      </c>
      <c r="R1406" t="s">
        <v>33</v>
      </c>
      <c r="S1406" t="s">
        <v>34</v>
      </c>
      <c r="AC1406">
        <v>92.51900895</v>
      </c>
      <c r="AD1406" s="3">
        <v>44127.761805555558</v>
      </c>
    </row>
    <row r="1407" spans="1:30" x14ac:dyDescent="0.45">
      <c r="A1407" t="s">
        <v>7056</v>
      </c>
      <c r="B1407" t="s">
        <v>43</v>
      </c>
      <c r="C1407" s="1">
        <v>43579</v>
      </c>
      <c r="D1407" s="2">
        <v>6.0740740740740741E-2</v>
      </c>
      <c r="E1407">
        <v>1.9</v>
      </c>
      <c r="G1407">
        <v>31.617699999999999</v>
      </c>
      <c r="H1407">
        <v>0.6</v>
      </c>
      <c r="I1407">
        <v>-104.4066</v>
      </c>
      <c r="J1407">
        <v>0.6</v>
      </c>
      <c r="K1407">
        <v>5</v>
      </c>
      <c r="L1407">
        <v>6.2</v>
      </c>
      <c r="M1407">
        <v>2</v>
      </c>
      <c r="N1407">
        <v>0.2</v>
      </c>
      <c r="O1407">
        <v>23</v>
      </c>
      <c r="P1407">
        <v>19</v>
      </c>
      <c r="Q1407" t="s">
        <v>32</v>
      </c>
      <c r="R1407" t="s">
        <v>33</v>
      </c>
      <c r="S1407" t="s">
        <v>34</v>
      </c>
      <c r="AC1407">
        <v>122.611384</v>
      </c>
      <c r="AD1407" s="3">
        <v>43579.74722222222</v>
      </c>
    </row>
    <row r="1408" spans="1:30" x14ac:dyDescent="0.45">
      <c r="A1408" t="s">
        <v>4012</v>
      </c>
      <c r="B1408" t="s">
        <v>43</v>
      </c>
      <c r="C1408" s="1">
        <v>44172</v>
      </c>
      <c r="D1408" s="2">
        <v>0.81221064814814825</v>
      </c>
      <c r="E1408">
        <v>1.9</v>
      </c>
      <c r="G1408">
        <v>31.654199999999999</v>
      </c>
      <c r="H1408">
        <v>1</v>
      </c>
      <c r="I1408">
        <v>-104.4066</v>
      </c>
      <c r="J1408">
        <v>0.8</v>
      </c>
      <c r="K1408">
        <v>6.6</v>
      </c>
      <c r="L1408">
        <v>7.8</v>
      </c>
      <c r="M1408">
        <v>1.9</v>
      </c>
      <c r="N1408">
        <v>0.3</v>
      </c>
      <c r="O1408">
        <v>22</v>
      </c>
      <c r="P1408">
        <v>15</v>
      </c>
      <c r="Q1408" t="s">
        <v>32</v>
      </c>
      <c r="R1408" t="s">
        <v>33</v>
      </c>
      <c r="S1408" t="s">
        <v>34</v>
      </c>
      <c r="AC1408">
        <v>92.601626879999998</v>
      </c>
      <c r="AD1408" s="3">
        <v>44174.669444444444</v>
      </c>
    </row>
    <row r="1409" spans="1:30" x14ac:dyDescent="0.45">
      <c r="A1409" t="s">
        <v>5517</v>
      </c>
      <c r="B1409" t="s">
        <v>43</v>
      </c>
      <c r="C1409" s="1">
        <v>43988</v>
      </c>
      <c r="D1409" s="2">
        <v>8.6527777777777773E-2</v>
      </c>
      <c r="E1409">
        <v>2</v>
      </c>
      <c r="G1409">
        <v>31.663399999999999</v>
      </c>
      <c r="H1409">
        <v>1</v>
      </c>
      <c r="I1409">
        <v>-104.4066</v>
      </c>
      <c r="J1409">
        <v>1</v>
      </c>
      <c r="K1409">
        <v>6.6</v>
      </c>
      <c r="L1409">
        <v>7.8</v>
      </c>
      <c r="M1409">
        <v>2.1</v>
      </c>
      <c r="N1409">
        <v>0.3</v>
      </c>
      <c r="O1409">
        <v>33</v>
      </c>
      <c r="P1409">
        <v>26</v>
      </c>
      <c r="Q1409" t="s">
        <v>32</v>
      </c>
      <c r="R1409" t="s">
        <v>33</v>
      </c>
      <c r="S1409" t="s">
        <v>34</v>
      </c>
      <c r="AC1409">
        <v>125.09095259999999</v>
      </c>
      <c r="AD1409" s="3">
        <v>43990.875694444447</v>
      </c>
    </row>
    <row r="1410" spans="1:30" x14ac:dyDescent="0.45">
      <c r="A1410" t="s">
        <v>4994</v>
      </c>
      <c r="B1410" t="s">
        <v>43</v>
      </c>
      <c r="C1410" s="1">
        <v>44078</v>
      </c>
      <c r="D1410" s="2">
        <v>0.76587962962962963</v>
      </c>
      <c r="E1410">
        <v>2</v>
      </c>
      <c r="G1410">
        <v>31.683</v>
      </c>
      <c r="H1410">
        <v>0.5</v>
      </c>
      <c r="I1410">
        <v>-104.4066</v>
      </c>
      <c r="J1410">
        <v>0.6</v>
      </c>
      <c r="K1410">
        <v>6.4</v>
      </c>
      <c r="L1410">
        <v>7.7</v>
      </c>
      <c r="M1410">
        <v>1.3</v>
      </c>
      <c r="N1410">
        <v>0.2</v>
      </c>
      <c r="O1410">
        <v>36</v>
      </c>
      <c r="P1410">
        <v>32</v>
      </c>
      <c r="Q1410" t="s">
        <v>32</v>
      </c>
      <c r="R1410" t="s">
        <v>33</v>
      </c>
      <c r="S1410" t="s">
        <v>34</v>
      </c>
      <c r="AC1410">
        <v>112.7221899</v>
      </c>
      <c r="AD1410" s="3">
        <v>44084.65347222222</v>
      </c>
    </row>
    <row r="1411" spans="1:30" x14ac:dyDescent="0.45">
      <c r="A1411" t="s">
        <v>502</v>
      </c>
      <c r="B1411" t="s">
        <v>43</v>
      </c>
      <c r="C1411" s="1">
        <v>44428</v>
      </c>
      <c r="D1411" s="2">
        <v>8.5763888888888876E-2</v>
      </c>
      <c r="E1411">
        <v>2.9</v>
      </c>
      <c r="G1411">
        <v>31.683399999999999</v>
      </c>
      <c r="H1411">
        <v>0.6</v>
      </c>
      <c r="I1411">
        <v>-104.4066</v>
      </c>
      <c r="J1411">
        <v>0.6</v>
      </c>
      <c r="K1411">
        <v>6.6</v>
      </c>
      <c r="L1411">
        <v>7.8</v>
      </c>
      <c r="M1411">
        <v>1.2</v>
      </c>
      <c r="N1411">
        <v>0.3</v>
      </c>
      <c r="O1411">
        <v>45</v>
      </c>
      <c r="P1411">
        <v>29</v>
      </c>
      <c r="Q1411" t="s">
        <v>32</v>
      </c>
      <c r="R1411" t="s">
        <v>33</v>
      </c>
      <c r="S1411" t="s">
        <v>34</v>
      </c>
      <c r="AC1411">
        <v>112.31261790000001</v>
      </c>
      <c r="AD1411" s="3">
        <v>44428.618750000001</v>
      </c>
    </row>
    <row r="1412" spans="1:30" x14ac:dyDescent="0.45">
      <c r="A1412" t="s">
        <v>4036</v>
      </c>
      <c r="B1412" t="s">
        <v>43</v>
      </c>
      <c r="C1412" s="1">
        <v>44170</v>
      </c>
      <c r="D1412" s="2">
        <v>0.22840277777777776</v>
      </c>
      <c r="E1412">
        <v>2.2999999999999998</v>
      </c>
      <c r="G1412">
        <v>31.648700000000002</v>
      </c>
      <c r="H1412">
        <v>0.7</v>
      </c>
      <c r="I1412">
        <v>-104.40649999999999</v>
      </c>
      <c r="J1412">
        <v>0.7</v>
      </c>
      <c r="K1412">
        <v>6.6</v>
      </c>
      <c r="L1412">
        <v>7.8</v>
      </c>
      <c r="M1412">
        <v>1.6</v>
      </c>
      <c r="N1412">
        <v>0.3</v>
      </c>
      <c r="O1412">
        <v>34</v>
      </c>
      <c r="P1412">
        <v>28</v>
      </c>
      <c r="Q1412" t="s">
        <v>32</v>
      </c>
      <c r="R1412" t="s">
        <v>33</v>
      </c>
      <c r="S1412" t="s">
        <v>34</v>
      </c>
      <c r="AC1412">
        <v>105.6639007</v>
      </c>
      <c r="AD1412" s="3">
        <v>44172.786111111112</v>
      </c>
    </row>
    <row r="1413" spans="1:30" x14ac:dyDescent="0.45">
      <c r="A1413" t="s">
        <v>334</v>
      </c>
      <c r="B1413" t="s">
        <v>43</v>
      </c>
      <c r="C1413" s="1">
        <v>44442</v>
      </c>
      <c r="D1413" s="2">
        <v>0.30809027777777781</v>
      </c>
      <c r="E1413">
        <v>2.7</v>
      </c>
      <c r="G1413">
        <v>31.680700000000002</v>
      </c>
      <c r="H1413">
        <v>0.6</v>
      </c>
      <c r="I1413">
        <v>-104.40649999999999</v>
      </c>
      <c r="J1413">
        <v>0.6</v>
      </c>
      <c r="K1413">
        <v>6.1</v>
      </c>
      <c r="L1413">
        <v>7.3</v>
      </c>
      <c r="M1413">
        <v>1.1000000000000001</v>
      </c>
      <c r="N1413">
        <v>0.3</v>
      </c>
      <c r="O1413">
        <v>48</v>
      </c>
      <c r="P1413">
        <v>36</v>
      </c>
      <c r="Q1413" t="s">
        <v>32</v>
      </c>
      <c r="R1413" t="s">
        <v>33</v>
      </c>
      <c r="S1413" t="s">
        <v>34</v>
      </c>
      <c r="AC1413">
        <v>133.11647060000001</v>
      </c>
      <c r="AD1413" s="3">
        <v>44442.843055555553</v>
      </c>
    </row>
    <row r="1414" spans="1:30" x14ac:dyDescent="0.45">
      <c r="A1414" t="s">
        <v>193</v>
      </c>
      <c r="B1414" t="s">
        <v>43</v>
      </c>
      <c r="C1414" s="1">
        <v>44457</v>
      </c>
      <c r="D1414" s="2">
        <v>0.48836805555555557</v>
      </c>
      <c r="E1414">
        <v>1.8</v>
      </c>
      <c r="G1414">
        <v>31.692399999999999</v>
      </c>
      <c r="H1414">
        <v>1.1000000000000001</v>
      </c>
      <c r="I1414">
        <v>-104.4064</v>
      </c>
      <c r="J1414">
        <v>0.7</v>
      </c>
      <c r="K1414">
        <v>6.2</v>
      </c>
      <c r="L1414">
        <v>7.4</v>
      </c>
      <c r="M1414">
        <v>2.1</v>
      </c>
      <c r="N1414">
        <v>0.2</v>
      </c>
      <c r="O1414">
        <v>15</v>
      </c>
      <c r="P1414">
        <v>13</v>
      </c>
      <c r="Q1414" t="s">
        <v>32</v>
      </c>
      <c r="R1414" t="s">
        <v>33</v>
      </c>
      <c r="S1414" t="s">
        <v>34</v>
      </c>
      <c r="AC1414">
        <v>62.512174049999999</v>
      </c>
      <c r="AD1414" s="3">
        <v>44463.738888888889</v>
      </c>
    </row>
    <row r="1415" spans="1:30" x14ac:dyDescent="0.45">
      <c r="A1415" t="s">
        <v>299</v>
      </c>
      <c r="B1415" t="s">
        <v>43</v>
      </c>
      <c r="C1415" s="1">
        <v>44444</v>
      </c>
      <c r="D1415" s="2">
        <v>0.78128472222222223</v>
      </c>
      <c r="E1415">
        <v>2.7</v>
      </c>
      <c r="G1415">
        <v>31.679500000000001</v>
      </c>
      <c r="H1415">
        <v>0.7</v>
      </c>
      <c r="I1415">
        <v>-104.4063</v>
      </c>
      <c r="J1415">
        <v>0.7</v>
      </c>
      <c r="K1415">
        <v>6.4</v>
      </c>
      <c r="L1415">
        <v>7.6</v>
      </c>
      <c r="M1415">
        <v>1.5</v>
      </c>
      <c r="N1415">
        <v>0.2</v>
      </c>
      <c r="O1415">
        <v>26</v>
      </c>
      <c r="P1415">
        <v>16</v>
      </c>
      <c r="Q1415" t="s">
        <v>32</v>
      </c>
      <c r="R1415" t="s">
        <v>33</v>
      </c>
      <c r="S1415" t="s">
        <v>34</v>
      </c>
      <c r="AC1415">
        <v>101.2710245</v>
      </c>
      <c r="AD1415" s="3">
        <v>44446.804166666669</v>
      </c>
    </row>
    <row r="1416" spans="1:30" x14ac:dyDescent="0.45">
      <c r="A1416" t="s">
        <v>2159</v>
      </c>
      <c r="B1416" t="s">
        <v>43</v>
      </c>
      <c r="C1416" s="1">
        <v>44306</v>
      </c>
      <c r="D1416" s="2">
        <v>0.50931712962962961</v>
      </c>
      <c r="E1416">
        <v>1.8</v>
      </c>
      <c r="G1416">
        <v>31.679500000000001</v>
      </c>
      <c r="H1416">
        <v>0.8</v>
      </c>
      <c r="I1416">
        <v>-104.4063</v>
      </c>
      <c r="J1416">
        <v>0.7</v>
      </c>
      <c r="K1416">
        <v>7.5</v>
      </c>
      <c r="L1416">
        <v>8.6999999999999993</v>
      </c>
      <c r="M1416">
        <v>1.4</v>
      </c>
      <c r="N1416">
        <v>0.3</v>
      </c>
      <c r="O1416">
        <v>22</v>
      </c>
      <c r="P1416">
        <v>16</v>
      </c>
      <c r="Q1416" t="s">
        <v>32</v>
      </c>
      <c r="R1416" t="s">
        <v>33</v>
      </c>
      <c r="S1416" t="s">
        <v>34</v>
      </c>
      <c r="AC1416">
        <v>92.511313790000003</v>
      </c>
      <c r="AD1416" s="3">
        <v>44306.684027777781</v>
      </c>
    </row>
    <row r="1417" spans="1:30" x14ac:dyDescent="0.45">
      <c r="A1417" t="s">
        <v>2359</v>
      </c>
      <c r="B1417" t="s">
        <v>43</v>
      </c>
      <c r="C1417" s="1">
        <v>44293</v>
      </c>
      <c r="D1417" s="2">
        <v>0.11018518518518518</v>
      </c>
      <c r="E1417">
        <v>1.8</v>
      </c>
      <c r="G1417">
        <v>31.679500000000001</v>
      </c>
      <c r="H1417">
        <v>0.7</v>
      </c>
      <c r="I1417">
        <v>-104.4063</v>
      </c>
      <c r="J1417">
        <v>0.6</v>
      </c>
      <c r="K1417">
        <v>6.2</v>
      </c>
      <c r="L1417">
        <v>7.4</v>
      </c>
      <c r="M1417">
        <v>1.2</v>
      </c>
      <c r="N1417">
        <v>0.3</v>
      </c>
      <c r="O1417">
        <v>32</v>
      </c>
      <c r="P1417">
        <v>23</v>
      </c>
      <c r="Q1417" t="s">
        <v>32</v>
      </c>
      <c r="R1417" t="s">
        <v>33</v>
      </c>
      <c r="S1417" t="s">
        <v>34</v>
      </c>
      <c r="AC1417">
        <v>160.69784139999999</v>
      </c>
      <c r="AD1417" s="3">
        <v>44293.613888888889</v>
      </c>
    </row>
    <row r="1418" spans="1:30" x14ac:dyDescent="0.45">
      <c r="A1418" t="s">
        <v>2614</v>
      </c>
      <c r="B1418" t="s">
        <v>43</v>
      </c>
      <c r="C1418" s="1">
        <v>44274</v>
      </c>
      <c r="D1418" s="2">
        <v>7.9872685185185185E-2</v>
      </c>
      <c r="E1418">
        <v>1.6</v>
      </c>
      <c r="G1418">
        <v>31.680399999999999</v>
      </c>
      <c r="H1418">
        <v>0.8</v>
      </c>
      <c r="I1418">
        <v>-104.4063</v>
      </c>
      <c r="J1418">
        <v>0.6</v>
      </c>
      <c r="K1418">
        <v>6.9</v>
      </c>
      <c r="L1418">
        <v>8.1</v>
      </c>
      <c r="M1418">
        <v>1.4</v>
      </c>
      <c r="N1418">
        <v>0.2</v>
      </c>
      <c r="O1418">
        <v>19</v>
      </c>
      <c r="P1418">
        <v>14</v>
      </c>
      <c r="Q1418" t="s">
        <v>32</v>
      </c>
      <c r="R1418" t="s">
        <v>33</v>
      </c>
      <c r="S1418" t="s">
        <v>34</v>
      </c>
      <c r="AC1418">
        <v>104.9331249</v>
      </c>
      <c r="AD1418" s="3">
        <v>44274.879166666666</v>
      </c>
    </row>
    <row r="1419" spans="1:30" x14ac:dyDescent="0.45">
      <c r="A1419" t="s">
        <v>3539</v>
      </c>
      <c r="B1419" t="s">
        <v>43</v>
      </c>
      <c r="C1419" s="1">
        <v>44213</v>
      </c>
      <c r="D1419" s="2">
        <v>0.71817129629629628</v>
      </c>
      <c r="E1419">
        <v>2.7</v>
      </c>
      <c r="G1419">
        <v>31.6814</v>
      </c>
      <c r="H1419">
        <v>0.5</v>
      </c>
      <c r="I1419">
        <v>-104.4063</v>
      </c>
      <c r="J1419">
        <v>0.5</v>
      </c>
      <c r="K1419">
        <v>6.9</v>
      </c>
      <c r="L1419">
        <v>8.1</v>
      </c>
      <c r="M1419">
        <v>1.1000000000000001</v>
      </c>
      <c r="N1419">
        <v>0.2</v>
      </c>
      <c r="O1419">
        <v>42</v>
      </c>
      <c r="P1419">
        <v>32</v>
      </c>
      <c r="Q1419" t="s">
        <v>32</v>
      </c>
      <c r="R1419" t="s">
        <v>33</v>
      </c>
      <c r="S1419" t="s">
        <v>34</v>
      </c>
      <c r="AC1419">
        <v>121.26388679999999</v>
      </c>
      <c r="AD1419" s="3">
        <v>44215.635416666664</v>
      </c>
    </row>
    <row r="1420" spans="1:30" x14ac:dyDescent="0.45">
      <c r="A1420" t="s">
        <v>181</v>
      </c>
      <c r="B1420" t="s">
        <v>43</v>
      </c>
      <c r="C1420" s="1">
        <v>44458</v>
      </c>
      <c r="D1420" s="2">
        <v>0.76421296296296293</v>
      </c>
      <c r="E1420">
        <v>1.9</v>
      </c>
      <c r="G1420">
        <v>31.682300000000001</v>
      </c>
      <c r="H1420">
        <v>0.8</v>
      </c>
      <c r="I1420">
        <v>-104.4063</v>
      </c>
      <c r="J1420">
        <v>0.8</v>
      </c>
      <c r="K1420">
        <v>6.8</v>
      </c>
      <c r="L1420">
        <v>8</v>
      </c>
      <c r="M1420">
        <v>1.9</v>
      </c>
      <c r="N1420">
        <v>0.3</v>
      </c>
      <c r="O1420">
        <v>17</v>
      </c>
      <c r="P1420">
        <v>13</v>
      </c>
      <c r="Q1420" t="s">
        <v>32</v>
      </c>
      <c r="R1420" t="s">
        <v>33</v>
      </c>
      <c r="S1420" t="s">
        <v>34</v>
      </c>
      <c r="AC1420">
        <v>101.520622</v>
      </c>
      <c r="AD1420" s="3">
        <v>44462.852777777778</v>
      </c>
    </row>
    <row r="1421" spans="1:30" x14ac:dyDescent="0.45">
      <c r="A1421" t="s">
        <v>586</v>
      </c>
      <c r="B1421" t="s">
        <v>43</v>
      </c>
      <c r="C1421" s="1">
        <v>44417</v>
      </c>
      <c r="D1421" s="2">
        <v>0.88575231481481476</v>
      </c>
      <c r="E1421">
        <v>1.7</v>
      </c>
      <c r="G1421">
        <v>31.683199999999999</v>
      </c>
      <c r="H1421">
        <v>1</v>
      </c>
      <c r="I1421">
        <v>-104.4063</v>
      </c>
      <c r="J1421">
        <v>0.7</v>
      </c>
      <c r="K1421">
        <v>6.2</v>
      </c>
      <c r="L1421">
        <v>7.4</v>
      </c>
      <c r="M1421">
        <v>1.8</v>
      </c>
      <c r="N1421">
        <v>0.3</v>
      </c>
      <c r="O1421">
        <v>15</v>
      </c>
      <c r="P1421">
        <v>12</v>
      </c>
      <c r="Q1421" t="s">
        <v>32</v>
      </c>
      <c r="R1421" t="s">
        <v>33</v>
      </c>
      <c r="S1421" t="s">
        <v>34</v>
      </c>
      <c r="AC1421">
        <v>70.970079290000001</v>
      </c>
      <c r="AD1421" s="3">
        <v>44418.878472222219</v>
      </c>
    </row>
    <row r="1422" spans="1:30" x14ac:dyDescent="0.45">
      <c r="A1422" t="s">
        <v>3908</v>
      </c>
      <c r="B1422" t="s">
        <v>43</v>
      </c>
      <c r="C1422" s="1">
        <v>44179</v>
      </c>
      <c r="D1422" s="2">
        <v>0.45033564814814814</v>
      </c>
      <c r="E1422">
        <v>1.7</v>
      </c>
      <c r="G1422">
        <v>31.683199999999999</v>
      </c>
      <c r="H1422">
        <v>0.8</v>
      </c>
      <c r="I1422">
        <v>-104.4063</v>
      </c>
      <c r="J1422">
        <v>0.6</v>
      </c>
      <c r="K1422">
        <v>6.4</v>
      </c>
      <c r="L1422">
        <v>7.6</v>
      </c>
      <c r="M1422">
        <v>1.4</v>
      </c>
      <c r="N1422">
        <v>0.2</v>
      </c>
      <c r="O1422">
        <v>19</v>
      </c>
      <c r="P1422">
        <v>15</v>
      </c>
      <c r="Q1422" t="s">
        <v>32</v>
      </c>
      <c r="R1422" t="s">
        <v>33</v>
      </c>
      <c r="S1422" t="s">
        <v>34</v>
      </c>
      <c r="AC1422">
        <v>90.65154785</v>
      </c>
      <c r="AD1422" s="3">
        <v>44182.949305555558</v>
      </c>
    </row>
    <row r="1423" spans="1:30" x14ac:dyDescent="0.45">
      <c r="A1423" t="s">
        <v>2434</v>
      </c>
      <c r="B1423" t="s">
        <v>43</v>
      </c>
      <c r="C1423" s="1">
        <v>44287</v>
      </c>
      <c r="D1423" s="2">
        <v>0.26087962962962963</v>
      </c>
      <c r="E1423">
        <v>1.8</v>
      </c>
      <c r="G1423">
        <v>31.6694</v>
      </c>
      <c r="H1423">
        <v>0.8</v>
      </c>
      <c r="I1423">
        <v>-104.4062</v>
      </c>
      <c r="J1423">
        <v>0.7</v>
      </c>
      <c r="K1423">
        <v>7.2</v>
      </c>
      <c r="L1423">
        <v>8.4</v>
      </c>
      <c r="M1423">
        <v>1.4</v>
      </c>
      <c r="N1423">
        <v>0.3</v>
      </c>
      <c r="O1423">
        <v>22</v>
      </c>
      <c r="P1423">
        <v>16</v>
      </c>
      <c r="Q1423" t="s">
        <v>32</v>
      </c>
      <c r="R1423" t="s">
        <v>33</v>
      </c>
      <c r="S1423" t="s">
        <v>34</v>
      </c>
      <c r="AC1423">
        <v>140.7611933</v>
      </c>
      <c r="AD1423" s="3">
        <v>44288.82708333333</v>
      </c>
    </row>
    <row r="1424" spans="1:30" x14ac:dyDescent="0.45">
      <c r="A1424" t="s">
        <v>359</v>
      </c>
      <c r="B1424" t="s">
        <v>43</v>
      </c>
      <c r="C1424" s="1">
        <v>44439</v>
      </c>
      <c r="D1424" s="2">
        <v>0.57708333333333328</v>
      </c>
      <c r="E1424">
        <v>2.1</v>
      </c>
      <c r="G1424">
        <v>31.670300000000001</v>
      </c>
      <c r="H1424">
        <v>0.8</v>
      </c>
      <c r="I1424">
        <v>-104.4062</v>
      </c>
      <c r="J1424">
        <v>0.5</v>
      </c>
      <c r="K1424">
        <v>7.5</v>
      </c>
      <c r="L1424">
        <v>8.6999999999999993</v>
      </c>
      <c r="M1424">
        <v>1.6</v>
      </c>
      <c r="N1424">
        <v>0.3</v>
      </c>
      <c r="O1424">
        <v>21</v>
      </c>
      <c r="P1424">
        <v>15</v>
      </c>
      <c r="Q1424" t="s">
        <v>32</v>
      </c>
      <c r="R1424" t="s">
        <v>33</v>
      </c>
      <c r="S1424" t="s">
        <v>34</v>
      </c>
      <c r="AC1424">
        <v>92.552786710000007</v>
      </c>
      <c r="AD1424" s="3">
        <v>44440.879861111112</v>
      </c>
    </row>
    <row r="1425" spans="1:30" x14ac:dyDescent="0.45">
      <c r="A1425" t="s">
        <v>1325</v>
      </c>
      <c r="B1425" t="s">
        <v>43</v>
      </c>
      <c r="C1425" s="1">
        <v>44364</v>
      </c>
      <c r="D1425" s="2">
        <v>0.17811342592592594</v>
      </c>
      <c r="E1425">
        <v>1.5</v>
      </c>
      <c r="G1425">
        <v>31.670300000000001</v>
      </c>
      <c r="H1425">
        <v>0.8</v>
      </c>
      <c r="I1425">
        <v>-104.4062</v>
      </c>
      <c r="J1425">
        <v>0.7</v>
      </c>
      <c r="K1425">
        <v>6.5</v>
      </c>
      <c r="L1425">
        <v>7.7</v>
      </c>
      <c r="M1425">
        <v>1.7</v>
      </c>
      <c r="N1425">
        <v>0.3</v>
      </c>
      <c r="O1425">
        <v>14</v>
      </c>
      <c r="P1425">
        <v>11</v>
      </c>
      <c r="Q1425" t="s">
        <v>32</v>
      </c>
      <c r="R1425" t="s">
        <v>33</v>
      </c>
      <c r="S1425" t="s">
        <v>34</v>
      </c>
      <c r="AC1425">
        <v>92.552786710000007</v>
      </c>
      <c r="AD1425" s="3">
        <v>44364.802777777775</v>
      </c>
    </row>
    <row r="1426" spans="1:30" x14ac:dyDescent="0.45">
      <c r="A1426" t="s">
        <v>2305</v>
      </c>
      <c r="B1426" t="s">
        <v>43</v>
      </c>
      <c r="C1426" s="1">
        <v>44295</v>
      </c>
      <c r="D1426" s="2">
        <v>0.95011574074074068</v>
      </c>
      <c r="E1426">
        <v>1.5</v>
      </c>
      <c r="G1426">
        <v>31.671299999999999</v>
      </c>
      <c r="H1426">
        <v>0.9</v>
      </c>
      <c r="I1426">
        <v>-104.4062</v>
      </c>
      <c r="J1426">
        <v>0.7</v>
      </c>
      <c r="K1426">
        <v>7.2</v>
      </c>
      <c r="L1426">
        <v>8.4</v>
      </c>
      <c r="M1426">
        <v>1.7</v>
      </c>
      <c r="N1426">
        <v>0.3</v>
      </c>
      <c r="O1426">
        <v>14</v>
      </c>
      <c r="P1426">
        <v>11</v>
      </c>
      <c r="Q1426" t="s">
        <v>32</v>
      </c>
      <c r="R1426" t="s">
        <v>33</v>
      </c>
      <c r="S1426" t="s">
        <v>34</v>
      </c>
      <c r="AC1426">
        <v>59.11973639</v>
      </c>
      <c r="AD1426" s="3">
        <v>44305.299305555556</v>
      </c>
    </row>
    <row r="1427" spans="1:30" x14ac:dyDescent="0.45">
      <c r="A1427" t="s">
        <v>2425</v>
      </c>
      <c r="B1427" t="s">
        <v>43</v>
      </c>
      <c r="C1427" s="1">
        <v>44287</v>
      </c>
      <c r="D1427" s="2">
        <v>0.86774305555555553</v>
      </c>
      <c r="E1427">
        <v>1.9</v>
      </c>
      <c r="G1427">
        <v>31.671299999999999</v>
      </c>
      <c r="H1427">
        <v>0.8</v>
      </c>
      <c r="I1427">
        <v>-104.4062</v>
      </c>
      <c r="J1427">
        <v>0.5</v>
      </c>
      <c r="K1427">
        <v>7.3</v>
      </c>
      <c r="L1427">
        <v>8.5</v>
      </c>
      <c r="M1427">
        <v>1.3</v>
      </c>
      <c r="N1427">
        <v>0.3</v>
      </c>
      <c r="O1427">
        <v>23</v>
      </c>
      <c r="P1427">
        <v>17</v>
      </c>
      <c r="Q1427" t="s">
        <v>32</v>
      </c>
      <c r="R1427" t="s">
        <v>33</v>
      </c>
      <c r="S1427" t="s">
        <v>34</v>
      </c>
      <c r="AC1427">
        <v>112.91802939999999</v>
      </c>
      <c r="AD1427" s="3">
        <v>44294.879861111112</v>
      </c>
    </row>
    <row r="1428" spans="1:30" x14ac:dyDescent="0.45">
      <c r="A1428" t="s">
        <v>298</v>
      </c>
      <c r="B1428" t="s">
        <v>43</v>
      </c>
      <c r="C1428" s="1">
        <v>44444</v>
      </c>
      <c r="D1428" s="2">
        <v>0.78280092592592598</v>
      </c>
      <c r="E1428">
        <v>1.8</v>
      </c>
      <c r="G1428">
        <v>31.6722</v>
      </c>
      <c r="H1428">
        <v>1.1000000000000001</v>
      </c>
      <c r="I1428">
        <v>-104.4062</v>
      </c>
      <c r="J1428">
        <v>0.7</v>
      </c>
      <c r="K1428">
        <v>6.7</v>
      </c>
      <c r="L1428">
        <v>7.9</v>
      </c>
      <c r="M1428">
        <v>2</v>
      </c>
      <c r="N1428">
        <v>0.3</v>
      </c>
      <c r="O1428">
        <v>16</v>
      </c>
      <c r="P1428">
        <v>12</v>
      </c>
      <c r="Q1428" t="s">
        <v>32</v>
      </c>
      <c r="R1428" t="s">
        <v>33</v>
      </c>
      <c r="S1428" t="s">
        <v>34</v>
      </c>
      <c r="AC1428">
        <v>66.547563740000001</v>
      </c>
      <c r="AD1428" s="3">
        <v>44447.877083333333</v>
      </c>
    </row>
    <row r="1429" spans="1:30" x14ac:dyDescent="0.45">
      <c r="A1429" t="s">
        <v>2655</v>
      </c>
      <c r="B1429" t="s">
        <v>43</v>
      </c>
      <c r="C1429" s="1">
        <v>44271</v>
      </c>
      <c r="D1429" s="2">
        <v>0.53513888888888894</v>
      </c>
      <c r="E1429">
        <v>1.6</v>
      </c>
      <c r="G1429">
        <v>31.6722</v>
      </c>
      <c r="H1429">
        <v>0.8</v>
      </c>
      <c r="I1429">
        <v>-104.4062</v>
      </c>
      <c r="J1429">
        <v>0.6</v>
      </c>
      <c r="K1429">
        <v>7</v>
      </c>
      <c r="L1429">
        <v>8.1999999999999993</v>
      </c>
      <c r="M1429">
        <v>1.5</v>
      </c>
      <c r="N1429">
        <v>0.3</v>
      </c>
      <c r="O1429">
        <v>18</v>
      </c>
      <c r="P1429">
        <v>11</v>
      </c>
      <c r="Q1429" t="s">
        <v>32</v>
      </c>
      <c r="R1429" t="s">
        <v>33</v>
      </c>
      <c r="S1429" t="s">
        <v>34</v>
      </c>
      <c r="AC1429">
        <v>92.543587520000003</v>
      </c>
      <c r="AD1429" s="3">
        <v>44271.845138888886</v>
      </c>
    </row>
    <row r="1430" spans="1:30" x14ac:dyDescent="0.45">
      <c r="A1430" t="s">
        <v>3153</v>
      </c>
      <c r="B1430" t="s">
        <v>43</v>
      </c>
      <c r="C1430" s="1">
        <v>44237</v>
      </c>
      <c r="D1430" s="2">
        <v>0.92677083333333332</v>
      </c>
      <c r="E1430">
        <v>1.6</v>
      </c>
      <c r="G1430">
        <v>31.6722</v>
      </c>
      <c r="H1430">
        <v>1</v>
      </c>
      <c r="I1430">
        <v>-104.4062</v>
      </c>
      <c r="J1430">
        <v>0.6</v>
      </c>
      <c r="K1430">
        <v>7.5</v>
      </c>
      <c r="L1430">
        <v>8.6999999999999993</v>
      </c>
      <c r="M1430">
        <v>1.6</v>
      </c>
      <c r="N1430">
        <v>0.3</v>
      </c>
      <c r="O1430">
        <v>15</v>
      </c>
      <c r="P1430">
        <v>10</v>
      </c>
      <c r="Q1430" t="s">
        <v>32</v>
      </c>
      <c r="R1430" t="s">
        <v>33</v>
      </c>
      <c r="S1430" t="s">
        <v>34</v>
      </c>
      <c r="AC1430">
        <v>92.543587520000003</v>
      </c>
      <c r="AD1430" s="3">
        <v>44238.744444444441</v>
      </c>
    </row>
    <row r="1431" spans="1:30" x14ac:dyDescent="0.45">
      <c r="A1431" t="s">
        <v>690</v>
      </c>
      <c r="B1431" t="s">
        <v>43</v>
      </c>
      <c r="C1431" s="1">
        <v>44409</v>
      </c>
      <c r="D1431" s="2">
        <v>0.15052083333333333</v>
      </c>
      <c r="E1431">
        <v>2.2000000000000002</v>
      </c>
      <c r="G1431">
        <v>31.675899999999999</v>
      </c>
      <c r="H1431">
        <v>0.8</v>
      </c>
      <c r="I1431">
        <v>-104.4062</v>
      </c>
      <c r="J1431">
        <v>0.6</v>
      </c>
      <c r="K1431">
        <v>7.4</v>
      </c>
      <c r="L1431">
        <v>8.6</v>
      </c>
      <c r="M1431">
        <v>1.4</v>
      </c>
      <c r="N1431">
        <v>0.3</v>
      </c>
      <c r="O1431">
        <v>31</v>
      </c>
      <c r="P1431">
        <v>20</v>
      </c>
      <c r="Q1431" t="s">
        <v>32</v>
      </c>
      <c r="R1431" t="s">
        <v>33</v>
      </c>
      <c r="S1431" t="s">
        <v>34</v>
      </c>
      <c r="AC1431">
        <v>88.838341380000003</v>
      </c>
      <c r="AD1431" s="3">
        <v>44410.679861111108</v>
      </c>
    </row>
    <row r="1432" spans="1:30" x14ac:dyDescent="0.45">
      <c r="A1432" t="s">
        <v>3761</v>
      </c>
      <c r="B1432" t="s">
        <v>43</v>
      </c>
      <c r="C1432" s="1">
        <v>44196</v>
      </c>
      <c r="D1432" s="2">
        <v>0.67479166666666668</v>
      </c>
      <c r="E1432">
        <v>1.5</v>
      </c>
      <c r="G1432">
        <v>31.675899999999999</v>
      </c>
      <c r="H1432">
        <v>0.8</v>
      </c>
      <c r="I1432">
        <v>-104.4062</v>
      </c>
      <c r="J1432">
        <v>0.6</v>
      </c>
      <c r="K1432">
        <v>6.6</v>
      </c>
      <c r="L1432">
        <v>7.8</v>
      </c>
      <c r="M1432">
        <v>1.5</v>
      </c>
      <c r="N1432">
        <v>0.3</v>
      </c>
      <c r="O1432">
        <v>13</v>
      </c>
      <c r="P1432">
        <v>10</v>
      </c>
      <c r="Q1432" t="s">
        <v>32</v>
      </c>
      <c r="R1432" t="s">
        <v>33</v>
      </c>
      <c r="S1432" t="s">
        <v>34</v>
      </c>
      <c r="AC1432">
        <v>92.52654579</v>
      </c>
      <c r="AD1432" s="3">
        <v>44267.738194444442</v>
      </c>
    </row>
    <row r="1433" spans="1:30" x14ac:dyDescent="0.45">
      <c r="A1433" t="s">
        <v>1288</v>
      </c>
      <c r="B1433" t="s">
        <v>43</v>
      </c>
      <c r="C1433" s="1">
        <v>44366</v>
      </c>
      <c r="D1433" s="2">
        <v>0.79853009259259267</v>
      </c>
      <c r="E1433">
        <v>1.7</v>
      </c>
      <c r="G1433">
        <v>31.6768</v>
      </c>
      <c r="H1433">
        <v>1.2</v>
      </c>
      <c r="I1433">
        <v>-104.4062</v>
      </c>
      <c r="J1433">
        <v>0.8</v>
      </c>
      <c r="K1433">
        <v>7.5</v>
      </c>
      <c r="L1433">
        <v>8.8000000000000007</v>
      </c>
      <c r="M1433">
        <v>1.6</v>
      </c>
      <c r="N1433">
        <v>0.3</v>
      </c>
      <c r="O1433">
        <v>17</v>
      </c>
      <c r="P1433">
        <v>12</v>
      </c>
      <c r="Q1433" t="s">
        <v>32</v>
      </c>
      <c r="R1433" t="s">
        <v>33</v>
      </c>
      <c r="S1433" t="s">
        <v>34</v>
      </c>
      <c r="AC1433">
        <v>92.522568109999995</v>
      </c>
      <c r="AD1433" s="3">
        <v>44412.881249999999</v>
      </c>
    </row>
    <row r="1434" spans="1:30" x14ac:dyDescent="0.45">
      <c r="A1434" t="s">
        <v>1722</v>
      </c>
      <c r="B1434" t="s">
        <v>43</v>
      </c>
      <c r="C1434" s="1">
        <v>44336</v>
      </c>
      <c r="D1434" s="2">
        <v>0.7185300925925926</v>
      </c>
      <c r="E1434">
        <v>2.2999999999999998</v>
      </c>
      <c r="G1434">
        <v>31.678599999999999</v>
      </c>
      <c r="H1434">
        <v>0.7</v>
      </c>
      <c r="I1434">
        <v>-104.4062</v>
      </c>
      <c r="J1434">
        <v>0.5</v>
      </c>
      <c r="K1434">
        <v>4</v>
      </c>
      <c r="L1434">
        <v>5.2</v>
      </c>
      <c r="M1434">
        <v>1.2</v>
      </c>
      <c r="N1434">
        <v>0.3</v>
      </c>
      <c r="O1434">
        <v>36</v>
      </c>
      <c r="P1434">
        <v>26</v>
      </c>
      <c r="Q1434" t="s">
        <v>32</v>
      </c>
      <c r="R1434" t="s">
        <v>33</v>
      </c>
      <c r="S1434" t="s">
        <v>34</v>
      </c>
      <c r="AC1434">
        <v>130.9630895</v>
      </c>
      <c r="AD1434" s="3">
        <v>44340.580555555556</v>
      </c>
    </row>
    <row r="1435" spans="1:30" x14ac:dyDescent="0.45">
      <c r="A1435" t="s">
        <v>1735</v>
      </c>
      <c r="B1435" t="s">
        <v>43</v>
      </c>
      <c r="C1435" s="1">
        <v>44335</v>
      </c>
      <c r="D1435" s="2">
        <v>0.27604166666666669</v>
      </c>
      <c r="E1435">
        <v>1.5</v>
      </c>
      <c r="G1435">
        <v>31.678599999999999</v>
      </c>
      <c r="H1435">
        <v>0.8</v>
      </c>
      <c r="I1435">
        <v>-104.4062</v>
      </c>
      <c r="J1435">
        <v>0.6</v>
      </c>
      <c r="K1435">
        <v>6.9</v>
      </c>
      <c r="L1435">
        <v>8.1</v>
      </c>
      <c r="M1435">
        <v>1.5</v>
      </c>
      <c r="N1435">
        <v>0.2</v>
      </c>
      <c r="O1435">
        <v>18</v>
      </c>
      <c r="P1435">
        <v>15</v>
      </c>
      <c r="Q1435" t="s">
        <v>32</v>
      </c>
      <c r="R1435" t="s">
        <v>33</v>
      </c>
      <c r="S1435" t="s">
        <v>34</v>
      </c>
      <c r="AC1435">
        <v>105.1315144</v>
      </c>
      <c r="AD1435" s="3">
        <v>44336.048611111109</v>
      </c>
    </row>
    <row r="1436" spans="1:30" x14ac:dyDescent="0.45">
      <c r="A1436" t="s">
        <v>3997</v>
      </c>
      <c r="B1436" t="s">
        <v>43</v>
      </c>
      <c r="C1436" s="1">
        <v>44173</v>
      </c>
      <c r="D1436" s="2">
        <v>0.39178240740740744</v>
      </c>
      <c r="E1436">
        <v>2.7</v>
      </c>
      <c r="G1436">
        <v>31.677499999999998</v>
      </c>
      <c r="H1436">
        <v>0.7</v>
      </c>
      <c r="I1436">
        <v>-104.40600000000001</v>
      </c>
      <c r="J1436">
        <v>0.6</v>
      </c>
      <c r="K1436">
        <v>6.9</v>
      </c>
      <c r="L1436">
        <v>8.1</v>
      </c>
      <c r="M1436">
        <v>1.3</v>
      </c>
      <c r="N1436">
        <v>0.3</v>
      </c>
      <c r="O1436">
        <v>46</v>
      </c>
      <c r="P1436">
        <v>37</v>
      </c>
      <c r="Q1436" t="s">
        <v>32</v>
      </c>
      <c r="R1436" t="s">
        <v>33</v>
      </c>
      <c r="S1436" t="s">
        <v>34</v>
      </c>
      <c r="AC1436">
        <v>121.04321210000001</v>
      </c>
      <c r="AD1436" s="3">
        <v>44173.657638888886</v>
      </c>
    </row>
    <row r="1437" spans="1:30" x14ac:dyDescent="0.45">
      <c r="A1437" t="s">
        <v>3294</v>
      </c>
      <c r="B1437" t="s">
        <v>43</v>
      </c>
      <c r="C1437" s="1">
        <v>44228</v>
      </c>
      <c r="D1437" s="2">
        <v>0.64990740740740738</v>
      </c>
      <c r="E1437">
        <v>2.5</v>
      </c>
      <c r="G1437">
        <v>31.677900000000001</v>
      </c>
      <c r="H1437">
        <v>0.7</v>
      </c>
      <c r="I1437">
        <v>-104.40600000000001</v>
      </c>
      <c r="J1437">
        <v>0.5</v>
      </c>
      <c r="K1437">
        <v>7</v>
      </c>
      <c r="L1437">
        <v>8.3000000000000007</v>
      </c>
      <c r="M1437">
        <v>1.3</v>
      </c>
      <c r="N1437">
        <v>0.3</v>
      </c>
      <c r="O1437">
        <v>23</v>
      </c>
      <c r="P1437">
        <v>15</v>
      </c>
      <c r="Q1437" t="s">
        <v>32</v>
      </c>
      <c r="R1437" t="s">
        <v>33</v>
      </c>
      <c r="S1437" t="s">
        <v>34</v>
      </c>
      <c r="AC1437">
        <v>70.848842009999998</v>
      </c>
      <c r="AD1437" s="3">
        <v>44228.897916666669</v>
      </c>
    </row>
    <row r="1438" spans="1:30" x14ac:dyDescent="0.45">
      <c r="A1438" t="s">
        <v>1106</v>
      </c>
      <c r="B1438" t="s">
        <v>43</v>
      </c>
      <c r="C1438" s="1">
        <v>44377</v>
      </c>
      <c r="D1438" s="2">
        <v>0.55641203703703701</v>
      </c>
      <c r="E1438">
        <v>3</v>
      </c>
      <c r="G1438">
        <v>31.6844</v>
      </c>
      <c r="H1438">
        <v>0.7</v>
      </c>
      <c r="I1438">
        <v>-104.40600000000001</v>
      </c>
      <c r="J1438">
        <v>0.6</v>
      </c>
      <c r="K1438">
        <v>6.1</v>
      </c>
      <c r="L1438">
        <v>7.4</v>
      </c>
      <c r="M1438">
        <v>1.3</v>
      </c>
      <c r="N1438">
        <v>0.2</v>
      </c>
      <c r="O1438">
        <v>28</v>
      </c>
      <c r="P1438">
        <v>22</v>
      </c>
      <c r="Q1438" t="s">
        <v>32</v>
      </c>
      <c r="R1438" t="s">
        <v>33</v>
      </c>
      <c r="S1438" t="s">
        <v>34</v>
      </c>
      <c r="AC1438">
        <v>92.519572580000002</v>
      </c>
      <c r="AD1438" s="3">
        <v>44377.658333333333</v>
      </c>
    </row>
    <row r="1439" spans="1:30" x14ac:dyDescent="0.45">
      <c r="A1439" t="s">
        <v>534</v>
      </c>
      <c r="B1439" t="s">
        <v>43</v>
      </c>
      <c r="C1439" s="1">
        <v>44421</v>
      </c>
      <c r="D1439" s="2">
        <v>0.65281250000000002</v>
      </c>
      <c r="E1439">
        <v>1.7</v>
      </c>
      <c r="G1439">
        <v>31.680499999999999</v>
      </c>
      <c r="H1439">
        <v>0.8</v>
      </c>
      <c r="I1439">
        <v>-104.40519999999999</v>
      </c>
      <c r="J1439">
        <v>0.6</v>
      </c>
      <c r="K1439">
        <v>7.5</v>
      </c>
      <c r="L1439">
        <v>8.6999999999999993</v>
      </c>
      <c r="M1439">
        <v>1.3</v>
      </c>
      <c r="N1439">
        <v>0.3</v>
      </c>
      <c r="O1439">
        <v>22</v>
      </c>
      <c r="P1439">
        <v>17</v>
      </c>
      <c r="Q1439" t="s">
        <v>32</v>
      </c>
      <c r="R1439" t="s">
        <v>33</v>
      </c>
      <c r="S1439" t="s">
        <v>34</v>
      </c>
      <c r="AC1439">
        <v>92.609785329999994</v>
      </c>
      <c r="AD1439" s="3">
        <v>44431.990972222222</v>
      </c>
    </row>
    <row r="1440" spans="1:30" x14ac:dyDescent="0.45">
      <c r="A1440" t="s">
        <v>995</v>
      </c>
      <c r="B1440" t="s">
        <v>43</v>
      </c>
      <c r="C1440" s="1">
        <v>44386</v>
      </c>
      <c r="D1440" s="2">
        <v>0.32627314814814817</v>
      </c>
      <c r="E1440">
        <v>1.7</v>
      </c>
      <c r="G1440">
        <v>31.680499999999999</v>
      </c>
      <c r="H1440">
        <v>0.9</v>
      </c>
      <c r="I1440">
        <v>-104.40519999999999</v>
      </c>
      <c r="J1440">
        <v>0.6</v>
      </c>
      <c r="K1440">
        <v>7.2</v>
      </c>
      <c r="L1440">
        <v>8.4</v>
      </c>
      <c r="M1440">
        <v>1.5</v>
      </c>
      <c r="N1440">
        <v>0.3</v>
      </c>
      <c r="O1440">
        <v>17</v>
      </c>
      <c r="P1440">
        <v>13</v>
      </c>
      <c r="Q1440" t="s">
        <v>32</v>
      </c>
      <c r="R1440" t="s">
        <v>33</v>
      </c>
      <c r="S1440" t="s">
        <v>34</v>
      </c>
      <c r="AC1440">
        <v>92.609785329999994</v>
      </c>
      <c r="AD1440" s="3">
        <v>44388.933333333334</v>
      </c>
    </row>
    <row r="1441" spans="1:30" x14ac:dyDescent="0.45">
      <c r="A1441" t="s">
        <v>1019</v>
      </c>
      <c r="B1441" t="s">
        <v>43</v>
      </c>
      <c r="C1441" s="1">
        <v>44384</v>
      </c>
      <c r="D1441" s="2">
        <v>0.55289351851851853</v>
      </c>
      <c r="E1441">
        <v>2</v>
      </c>
      <c r="G1441">
        <v>31.6694</v>
      </c>
      <c r="H1441">
        <v>0.9</v>
      </c>
      <c r="I1441">
        <v>-104.4051</v>
      </c>
      <c r="J1441">
        <v>0.7</v>
      </c>
      <c r="K1441">
        <v>7.1</v>
      </c>
      <c r="L1441">
        <v>8.3000000000000007</v>
      </c>
      <c r="M1441">
        <v>1.7</v>
      </c>
      <c r="N1441">
        <v>0.3</v>
      </c>
      <c r="O1441">
        <v>21</v>
      </c>
      <c r="P1441">
        <v>14</v>
      </c>
      <c r="Q1441" t="s">
        <v>32</v>
      </c>
      <c r="R1441" t="s">
        <v>33</v>
      </c>
      <c r="S1441" t="s">
        <v>34</v>
      </c>
      <c r="AC1441">
        <v>92.659497720000005</v>
      </c>
      <c r="AD1441" s="3">
        <v>44388.84652777778</v>
      </c>
    </row>
    <row r="1442" spans="1:30" x14ac:dyDescent="0.45">
      <c r="A1442" t="s">
        <v>1478</v>
      </c>
      <c r="B1442" t="s">
        <v>43</v>
      </c>
      <c r="C1442" s="1">
        <v>44353</v>
      </c>
      <c r="D1442" s="2">
        <v>0.37309027777777781</v>
      </c>
      <c r="E1442">
        <v>1.8</v>
      </c>
      <c r="G1442">
        <v>31.6694</v>
      </c>
      <c r="H1442">
        <v>0.9</v>
      </c>
      <c r="I1442">
        <v>-104.4051</v>
      </c>
      <c r="J1442">
        <v>0.7</v>
      </c>
      <c r="K1442">
        <v>6.4</v>
      </c>
      <c r="L1442">
        <v>7.6</v>
      </c>
      <c r="M1442">
        <v>1.8</v>
      </c>
      <c r="N1442">
        <v>0.3</v>
      </c>
      <c r="O1442">
        <v>22</v>
      </c>
      <c r="P1442">
        <v>15</v>
      </c>
      <c r="Q1442" t="s">
        <v>32</v>
      </c>
      <c r="R1442" t="s">
        <v>33</v>
      </c>
      <c r="S1442" t="s">
        <v>34</v>
      </c>
      <c r="AC1442">
        <v>92.659497720000005</v>
      </c>
      <c r="AD1442" s="3">
        <v>44360.026388888888</v>
      </c>
    </row>
    <row r="1443" spans="1:30" x14ac:dyDescent="0.45">
      <c r="A1443" t="s">
        <v>2545</v>
      </c>
      <c r="B1443" t="s">
        <v>43</v>
      </c>
      <c r="C1443" s="1">
        <v>44277</v>
      </c>
      <c r="D1443" s="2">
        <v>0.60490740740740734</v>
      </c>
      <c r="E1443">
        <v>1.7</v>
      </c>
      <c r="G1443">
        <v>31.6694</v>
      </c>
      <c r="H1443">
        <v>0.6</v>
      </c>
      <c r="I1443">
        <v>-104.4051</v>
      </c>
      <c r="J1443">
        <v>0.5</v>
      </c>
      <c r="K1443">
        <v>7.3</v>
      </c>
      <c r="L1443">
        <v>8.5</v>
      </c>
      <c r="M1443">
        <v>1.4</v>
      </c>
      <c r="N1443">
        <v>0.3</v>
      </c>
      <c r="O1443">
        <v>29</v>
      </c>
      <c r="P1443">
        <v>22</v>
      </c>
      <c r="Q1443" t="s">
        <v>32</v>
      </c>
      <c r="R1443" t="s">
        <v>33</v>
      </c>
      <c r="S1443" t="s">
        <v>34</v>
      </c>
      <c r="AC1443">
        <v>161.7293019</v>
      </c>
      <c r="AD1443" s="3">
        <v>44278.988194444442</v>
      </c>
    </row>
    <row r="1444" spans="1:30" x14ac:dyDescent="0.45">
      <c r="A1444" t="s">
        <v>1248</v>
      </c>
      <c r="B1444" t="s">
        <v>43</v>
      </c>
      <c r="C1444" s="1">
        <v>44370</v>
      </c>
      <c r="D1444" s="2">
        <v>0.38355324074074071</v>
      </c>
      <c r="E1444">
        <v>2.9</v>
      </c>
      <c r="G1444">
        <v>31.671299999999999</v>
      </c>
      <c r="H1444">
        <v>0.8</v>
      </c>
      <c r="I1444">
        <v>-104.4051</v>
      </c>
      <c r="J1444">
        <v>0.6</v>
      </c>
      <c r="K1444">
        <v>6.9</v>
      </c>
      <c r="L1444">
        <v>8.1</v>
      </c>
      <c r="M1444">
        <v>1.3</v>
      </c>
      <c r="N1444">
        <v>0.3</v>
      </c>
      <c r="O1444">
        <v>43</v>
      </c>
      <c r="P1444">
        <v>30</v>
      </c>
      <c r="Q1444" t="s">
        <v>32</v>
      </c>
      <c r="R1444" t="s">
        <v>33</v>
      </c>
      <c r="S1444" t="s">
        <v>34</v>
      </c>
      <c r="AC1444">
        <v>182.48953090000001</v>
      </c>
      <c r="AD1444" s="3">
        <v>44370.929861111108</v>
      </c>
    </row>
    <row r="1445" spans="1:30" x14ac:dyDescent="0.45">
      <c r="A1445" t="s">
        <v>3407</v>
      </c>
      <c r="B1445" t="s">
        <v>43</v>
      </c>
      <c r="C1445" s="1">
        <v>44221</v>
      </c>
      <c r="D1445" s="2">
        <v>0.30238425925925927</v>
      </c>
      <c r="E1445">
        <v>1.5</v>
      </c>
      <c r="G1445">
        <v>31.671299999999999</v>
      </c>
      <c r="H1445">
        <v>0.8</v>
      </c>
      <c r="I1445">
        <v>-104.4051</v>
      </c>
      <c r="J1445">
        <v>0.7</v>
      </c>
      <c r="K1445">
        <v>8.1</v>
      </c>
      <c r="L1445">
        <v>9.3000000000000007</v>
      </c>
      <c r="M1445">
        <v>1.5</v>
      </c>
      <c r="N1445">
        <v>0.3</v>
      </c>
      <c r="O1445">
        <v>16</v>
      </c>
      <c r="P1445">
        <v>11</v>
      </c>
      <c r="Q1445" t="s">
        <v>32</v>
      </c>
      <c r="R1445" t="s">
        <v>33</v>
      </c>
      <c r="S1445" t="s">
        <v>34</v>
      </c>
      <c r="AC1445">
        <v>75.383784140000003</v>
      </c>
      <c r="AD1445" s="3">
        <v>44223.62222222222</v>
      </c>
    </row>
    <row r="1446" spans="1:30" x14ac:dyDescent="0.45">
      <c r="A1446" t="s">
        <v>3352</v>
      </c>
      <c r="B1446" t="s">
        <v>43</v>
      </c>
      <c r="C1446" s="1">
        <v>44225</v>
      </c>
      <c r="D1446" s="2">
        <v>0.28375</v>
      </c>
      <c r="E1446">
        <v>1.6</v>
      </c>
      <c r="G1446">
        <v>31.6722</v>
      </c>
      <c r="H1446">
        <v>0.7</v>
      </c>
      <c r="I1446">
        <v>-104.4051</v>
      </c>
      <c r="J1446">
        <v>0.6</v>
      </c>
      <c r="K1446">
        <v>7.6</v>
      </c>
      <c r="L1446">
        <v>8.8000000000000007</v>
      </c>
      <c r="M1446">
        <v>1.4</v>
      </c>
      <c r="N1446">
        <v>0.3</v>
      </c>
      <c r="O1446">
        <v>20</v>
      </c>
      <c r="P1446">
        <v>16</v>
      </c>
      <c r="Q1446" t="s">
        <v>32</v>
      </c>
      <c r="R1446" t="s">
        <v>33</v>
      </c>
      <c r="S1446" t="s">
        <v>34</v>
      </c>
      <c r="AC1446">
        <v>113.0576099</v>
      </c>
      <c r="AD1446" s="3">
        <v>44225.956250000003</v>
      </c>
    </row>
    <row r="1447" spans="1:30" x14ac:dyDescent="0.45">
      <c r="A1447" t="s">
        <v>1034</v>
      </c>
      <c r="B1447" t="s">
        <v>43</v>
      </c>
      <c r="C1447" s="1">
        <v>44382</v>
      </c>
      <c r="D1447" s="2">
        <v>0.80054398148148154</v>
      </c>
      <c r="E1447">
        <v>1.7</v>
      </c>
      <c r="G1447">
        <v>31.673100000000002</v>
      </c>
      <c r="H1447">
        <v>1.3</v>
      </c>
      <c r="I1447">
        <v>-104.4051</v>
      </c>
      <c r="J1447">
        <v>0.6</v>
      </c>
      <c r="K1447">
        <v>6.9</v>
      </c>
      <c r="L1447">
        <v>8.1</v>
      </c>
      <c r="M1447">
        <v>1.7</v>
      </c>
      <c r="N1447">
        <v>0.3</v>
      </c>
      <c r="O1447">
        <v>16</v>
      </c>
      <c r="P1447">
        <v>12</v>
      </c>
      <c r="Q1447" t="s">
        <v>32</v>
      </c>
      <c r="R1447" t="s">
        <v>33</v>
      </c>
      <c r="S1447" t="s">
        <v>34</v>
      </c>
      <c r="AC1447">
        <v>61.210041289999999</v>
      </c>
      <c r="AD1447" s="3">
        <v>44383.918749999997</v>
      </c>
    </row>
    <row r="1448" spans="1:30" x14ac:dyDescent="0.45">
      <c r="A1448" t="s">
        <v>2138</v>
      </c>
      <c r="B1448" t="s">
        <v>43</v>
      </c>
      <c r="C1448" s="1">
        <v>44307</v>
      </c>
      <c r="D1448" s="2">
        <v>0.66645833333333326</v>
      </c>
      <c r="E1448">
        <v>1.8</v>
      </c>
      <c r="G1448">
        <v>31.673100000000002</v>
      </c>
      <c r="H1448">
        <v>0.9</v>
      </c>
      <c r="I1448">
        <v>-104.4051</v>
      </c>
      <c r="J1448">
        <v>0.6</v>
      </c>
      <c r="K1448">
        <v>6.8</v>
      </c>
      <c r="L1448">
        <v>8</v>
      </c>
      <c r="M1448">
        <v>1.7</v>
      </c>
      <c r="N1448">
        <v>0.3</v>
      </c>
      <c r="O1448">
        <v>15</v>
      </c>
      <c r="P1448">
        <v>12</v>
      </c>
      <c r="Q1448" t="s">
        <v>32</v>
      </c>
      <c r="R1448" t="s">
        <v>33</v>
      </c>
      <c r="S1448" t="s">
        <v>34</v>
      </c>
      <c r="AC1448">
        <v>92.641119599999996</v>
      </c>
      <c r="AD1448" s="3">
        <v>44307.806250000001</v>
      </c>
    </row>
    <row r="1449" spans="1:30" x14ac:dyDescent="0.45">
      <c r="A1449" t="s">
        <v>4006</v>
      </c>
      <c r="B1449" t="s">
        <v>43</v>
      </c>
      <c r="C1449" s="1">
        <v>44173</v>
      </c>
      <c r="D1449" s="2">
        <v>0.12207175925925927</v>
      </c>
      <c r="E1449">
        <v>1.9</v>
      </c>
      <c r="G1449">
        <v>31.675899999999999</v>
      </c>
      <c r="H1449">
        <v>0.9</v>
      </c>
      <c r="I1449">
        <v>-104.4051</v>
      </c>
      <c r="J1449">
        <v>0.6</v>
      </c>
      <c r="K1449">
        <v>6.9</v>
      </c>
      <c r="L1449">
        <v>8.1</v>
      </c>
      <c r="M1449">
        <v>1.8</v>
      </c>
      <c r="N1449">
        <v>0.3</v>
      </c>
      <c r="O1449">
        <v>25</v>
      </c>
      <c r="P1449">
        <v>20</v>
      </c>
      <c r="Q1449" t="s">
        <v>32</v>
      </c>
      <c r="R1449" t="s">
        <v>33</v>
      </c>
      <c r="S1449" t="s">
        <v>34</v>
      </c>
      <c r="AC1449">
        <v>103.3671725</v>
      </c>
      <c r="AD1449" s="3">
        <v>44174.698611111111</v>
      </c>
    </row>
    <row r="1450" spans="1:30" x14ac:dyDescent="0.45">
      <c r="A1450" t="s">
        <v>1000</v>
      </c>
      <c r="B1450" t="s">
        <v>43</v>
      </c>
      <c r="C1450" s="1">
        <v>44386</v>
      </c>
      <c r="D1450" s="2">
        <v>4.8020833333333339E-2</v>
      </c>
      <c r="E1450">
        <v>3.4</v>
      </c>
      <c r="G1450">
        <v>31.6752</v>
      </c>
      <c r="H1450">
        <v>0.7</v>
      </c>
      <c r="I1450">
        <v>-104.4049</v>
      </c>
      <c r="J1450">
        <v>0.6</v>
      </c>
      <c r="K1450">
        <v>7.3</v>
      </c>
      <c r="L1450">
        <v>8.5</v>
      </c>
      <c r="M1450">
        <v>1.3</v>
      </c>
      <c r="N1450">
        <v>0.3</v>
      </c>
      <c r="O1450">
        <v>46</v>
      </c>
      <c r="P1450">
        <v>33</v>
      </c>
      <c r="Q1450" t="s">
        <v>32</v>
      </c>
      <c r="R1450" t="s">
        <v>33</v>
      </c>
      <c r="S1450" t="s">
        <v>34</v>
      </c>
      <c r="AC1450">
        <v>132.84120580000001</v>
      </c>
      <c r="AD1450" s="3">
        <v>44386.056250000001</v>
      </c>
    </row>
    <row r="1451" spans="1:30" x14ac:dyDescent="0.45">
      <c r="A1451" t="s">
        <v>857</v>
      </c>
      <c r="B1451" t="s">
        <v>43</v>
      </c>
      <c r="C1451" s="1">
        <v>44396</v>
      </c>
      <c r="D1451" s="2">
        <v>0.15459490740740742</v>
      </c>
      <c r="E1451">
        <v>2.2000000000000002</v>
      </c>
      <c r="G1451">
        <v>31.678799999999999</v>
      </c>
      <c r="H1451">
        <v>0.7</v>
      </c>
      <c r="I1451">
        <v>-104.4049</v>
      </c>
      <c r="J1451">
        <v>0.5</v>
      </c>
      <c r="K1451">
        <v>6.1</v>
      </c>
      <c r="L1451">
        <v>7.4</v>
      </c>
      <c r="M1451">
        <v>1.1000000000000001</v>
      </c>
      <c r="N1451">
        <v>0.3</v>
      </c>
      <c r="O1451">
        <v>29</v>
      </c>
      <c r="P1451">
        <v>23</v>
      </c>
      <c r="Q1451" t="s">
        <v>32</v>
      </c>
      <c r="R1451" t="s">
        <v>33</v>
      </c>
      <c r="S1451" t="s">
        <v>34</v>
      </c>
      <c r="AC1451">
        <v>92.641519160000001</v>
      </c>
      <c r="AD1451" s="3">
        <v>44396.811805555553</v>
      </c>
    </row>
    <row r="1452" spans="1:30" x14ac:dyDescent="0.45">
      <c r="A1452" t="s">
        <v>94</v>
      </c>
      <c r="B1452" t="s">
        <v>43</v>
      </c>
      <c r="C1452" s="1">
        <v>44463</v>
      </c>
      <c r="D1452" s="2">
        <v>9.9965277777777792E-2</v>
      </c>
      <c r="E1452">
        <v>1.6</v>
      </c>
      <c r="G1452">
        <v>31.6965</v>
      </c>
      <c r="H1452">
        <v>1.1000000000000001</v>
      </c>
      <c r="I1452">
        <v>-104.40479999999999</v>
      </c>
      <c r="J1452">
        <v>0.7</v>
      </c>
      <c r="K1452">
        <v>6.6</v>
      </c>
      <c r="L1452">
        <v>7.9</v>
      </c>
      <c r="M1452">
        <v>1.7</v>
      </c>
      <c r="N1452">
        <v>0.2</v>
      </c>
      <c r="O1452">
        <v>16</v>
      </c>
      <c r="P1452">
        <v>13</v>
      </c>
      <c r="Q1452" t="s">
        <v>32</v>
      </c>
      <c r="R1452" t="s">
        <v>33</v>
      </c>
      <c r="S1452" t="s">
        <v>34</v>
      </c>
      <c r="AC1452">
        <v>89.191953499999997</v>
      </c>
      <c r="AD1452" s="3">
        <v>44463.665277777778</v>
      </c>
    </row>
    <row r="1453" spans="1:30" x14ac:dyDescent="0.45">
      <c r="A1453" t="s">
        <v>3058</v>
      </c>
      <c r="B1453" t="s">
        <v>43</v>
      </c>
      <c r="C1453" s="1">
        <v>44244</v>
      </c>
      <c r="D1453" s="2">
        <v>3.6388888888888887E-2</v>
      </c>
      <c r="E1453">
        <v>1.5</v>
      </c>
      <c r="G1453">
        <v>31.6874</v>
      </c>
      <c r="H1453">
        <v>0.9</v>
      </c>
      <c r="I1453">
        <v>-104.40470000000001</v>
      </c>
      <c r="J1453">
        <v>0.8</v>
      </c>
      <c r="K1453">
        <v>6.6</v>
      </c>
      <c r="L1453">
        <v>7.9</v>
      </c>
      <c r="M1453">
        <v>1.7</v>
      </c>
      <c r="N1453">
        <v>0.3</v>
      </c>
      <c r="O1453">
        <v>16</v>
      </c>
      <c r="P1453">
        <v>11</v>
      </c>
      <c r="Q1453" t="s">
        <v>32</v>
      </c>
      <c r="R1453" t="s">
        <v>33</v>
      </c>
      <c r="S1453" t="s">
        <v>34</v>
      </c>
      <c r="AC1453">
        <v>108.13241859999999</v>
      </c>
      <c r="AD1453" s="3">
        <v>44263.809027777781</v>
      </c>
    </row>
    <row r="1454" spans="1:30" x14ac:dyDescent="0.45">
      <c r="A1454" t="s">
        <v>589</v>
      </c>
      <c r="B1454" t="s">
        <v>43</v>
      </c>
      <c r="C1454" s="1">
        <v>44417</v>
      </c>
      <c r="D1454" s="2">
        <v>0.81885416666666666</v>
      </c>
      <c r="E1454">
        <v>1.4</v>
      </c>
      <c r="G1454">
        <v>31.669</v>
      </c>
      <c r="H1454">
        <v>0.9</v>
      </c>
      <c r="I1454">
        <v>-104.4045</v>
      </c>
      <c r="J1454">
        <v>0.5</v>
      </c>
      <c r="K1454">
        <v>7.4</v>
      </c>
      <c r="L1454">
        <v>8.6</v>
      </c>
      <c r="M1454">
        <v>1.8</v>
      </c>
      <c r="N1454">
        <v>0.3</v>
      </c>
      <c r="O1454">
        <v>20</v>
      </c>
      <c r="P1454">
        <v>14</v>
      </c>
      <c r="Q1454" t="s">
        <v>32</v>
      </c>
      <c r="R1454" t="s">
        <v>33</v>
      </c>
      <c r="S1454" t="s">
        <v>34</v>
      </c>
      <c r="AC1454">
        <v>112.77239489999999</v>
      </c>
      <c r="AD1454" s="3">
        <v>44418.92291666667</v>
      </c>
    </row>
    <row r="1455" spans="1:30" x14ac:dyDescent="0.45">
      <c r="A1455" t="s">
        <v>900</v>
      </c>
      <c r="B1455" t="s">
        <v>43</v>
      </c>
      <c r="C1455" s="1">
        <v>44392</v>
      </c>
      <c r="D1455" s="2">
        <v>0.78494212962962961</v>
      </c>
      <c r="E1455">
        <v>2.6</v>
      </c>
      <c r="G1455">
        <v>31.6798</v>
      </c>
      <c r="H1455">
        <v>0.7</v>
      </c>
      <c r="I1455">
        <v>-104.4044</v>
      </c>
      <c r="J1455">
        <v>0.6</v>
      </c>
      <c r="K1455">
        <v>6.1</v>
      </c>
      <c r="L1455">
        <v>7.3</v>
      </c>
      <c r="M1455">
        <v>1.1000000000000001</v>
      </c>
      <c r="N1455">
        <v>0.3</v>
      </c>
      <c r="O1455">
        <v>47</v>
      </c>
      <c r="P1455">
        <v>33</v>
      </c>
      <c r="Q1455" t="s">
        <v>32</v>
      </c>
      <c r="R1455" t="s">
        <v>33</v>
      </c>
      <c r="S1455" t="s">
        <v>34</v>
      </c>
      <c r="AC1455">
        <v>112.50528129999999</v>
      </c>
      <c r="AD1455" s="3">
        <v>44410.779861111114</v>
      </c>
    </row>
    <row r="1456" spans="1:30" x14ac:dyDescent="0.45">
      <c r="A1456" t="s">
        <v>504</v>
      </c>
      <c r="B1456" t="s">
        <v>43</v>
      </c>
      <c r="C1456" s="1">
        <v>44426</v>
      </c>
      <c r="D1456" s="2">
        <v>0.92474537037037041</v>
      </c>
      <c r="E1456">
        <v>1.7</v>
      </c>
      <c r="G1456">
        <v>31.680700000000002</v>
      </c>
      <c r="H1456">
        <v>0.8</v>
      </c>
      <c r="I1456">
        <v>-104.4044</v>
      </c>
      <c r="J1456">
        <v>0.4</v>
      </c>
      <c r="K1456">
        <v>6.5</v>
      </c>
      <c r="L1456">
        <v>7.8</v>
      </c>
      <c r="M1456">
        <v>1.3</v>
      </c>
      <c r="N1456">
        <v>0.2</v>
      </c>
      <c r="O1456">
        <v>19</v>
      </c>
      <c r="P1456">
        <v>15</v>
      </c>
      <c r="Q1456" t="s">
        <v>32</v>
      </c>
      <c r="R1456" t="s">
        <v>33</v>
      </c>
      <c r="S1456" t="s">
        <v>34</v>
      </c>
      <c r="AC1456">
        <v>67.168802420000006</v>
      </c>
      <c r="AD1456" s="3">
        <v>44431.997916666667</v>
      </c>
    </row>
    <row r="1457" spans="1:30" x14ac:dyDescent="0.45">
      <c r="A1457" t="s">
        <v>3098</v>
      </c>
      <c r="B1457" t="s">
        <v>43</v>
      </c>
      <c r="C1457" s="1">
        <v>44242</v>
      </c>
      <c r="D1457" s="2">
        <v>5.8726851851851856E-2</v>
      </c>
      <c r="E1457">
        <v>2.2000000000000002</v>
      </c>
      <c r="G1457">
        <v>31.674900000000001</v>
      </c>
      <c r="H1457">
        <v>0.9</v>
      </c>
      <c r="I1457">
        <v>-104.4041</v>
      </c>
      <c r="J1457">
        <v>0.7</v>
      </c>
      <c r="K1457">
        <v>6.2</v>
      </c>
      <c r="L1457">
        <v>7.4</v>
      </c>
      <c r="M1457">
        <v>1.6</v>
      </c>
      <c r="N1457">
        <v>0.3</v>
      </c>
      <c r="O1457">
        <v>26</v>
      </c>
      <c r="P1457">
        <v>18</v>
      </c>
      <c r="Q1457" t="s">
        <v>32</v>
      </c>
      <c r="R1457" t="s">
        <v>33</v>
      </c>
      <c r="S1457" t="s">
        <v>34</v>
      </c>
      <c r="AC1457">
        <v>113.3748291</v>
      </c>
      <c r="AD1457" s="3">
        <v>44244.217361111114</v>
      </c>
    </row>
    <row r="1458" spans="1:30" x14ac:dyDescent="0.45">
      <c r="A1458" t="s">
        <v>1536</v>
      </c>
      <c r="B1458" t="s">
        <v>43</v>
      </c>
      <c r="C1458" s="1">
        <v>44348</v>
      </c>
      <c r="D1458" s="2">
        <v>0.90515046296296298</v>
      </c>
      <c r="E1458">
        <v>1.7</v>
      </c>
      <c r="G1458">
        <v>31.675899999999999</v>
      </c>
      <c r="H1458">
        <v>0.8</v>
      </c>
      <c r="I1458">
        <v>-104.4041</v>
      </c>
      <c r="J1458">
        <v>0.6</v>
      </c>
      <c r="K1458">
        <v>6.2</v>
      </c>
      <c r="L1458">
        <v>7.4</v>
      </c>
      <c r="M1458">
        <v>1.3</v>
      </c>
      <c r="N1458">
        <v>0.2</v>
      </c>
      <c r="O1458">
        <v>18</v>
      </c>
      <c r="P1458">
        <v>13</v>
      </c>
      <c r="Q1458" t="s">
        <v>32</v>
      </c>
      <c r="R1458" t="s">
        <v>33</v>
      </c>
      <c r="S1458" t="s">
        <v>34</v>
      </c>
      <c r="AC1458">
        <v>66.735050169999994</v>
      </c>
      <c r="AD1458" s="3">
        <v>44349.664583333331</v>
      </c>
    </row>
    <row r="1459" spans="1:30" x14ac:dyDescent="0.45">
      <c r="A1459" t="s">
        <v>2625</v>
      </c>
      <c r="B1459" t="s">
        <v>43</v>
      </c>
      <c r="C1459" s="1">
        <v>44273</v>
      </c>
      <c r="D1459" s="2">
        <v>0.11829861111111112</v>
      </c>
      <c r="E1459">
        <v>1.6</v>
      </c>
      <c r="G1459">
        <v>31.6768</v>
      </c>
      <c r="H1459">
        <v>0.9</v>
      </c>
      <c r="I1459">
        <v>-104.4041</v>
      </c>
      <c r="J1459">
        <v>0.6</v>
      </c>
      <c r="K1459">
        <v>7.3</v>
      </c>
      <c r="L1459">
        <v>8.5</v>
      </c>
      <c r="M1459">
        <v>1.5</v>
      </c>
      <c r="N1459">
        <v>0.3</v>
      </c>
      <c r="O1459">
        <v>15</v>
      </c>
      <c r="P1459">
        <v>10</v>
      </c>
      <c r="Q1459" t="s">
        <v>32</v>
      </c>
      <c r="R1459" t="s">
        <v>33</v>
      </c>
      <c r="S1459" t="s">
        <v>34</v>
      </c>
      <c r="AC1459">
        <v>92.726529040000003</v>
      </c>
      <c r="AD1459" s="3">
        <v>44273.643750000003</v>
      </c>
    </row>
    <row r="1460" spans="1:30" x14ac:dyDescent="0.45">
      <c r="A1460" t="s">
        <v>617</v>
      </c>
      <c r="B1460" t="s">
        <v>31</v>
      </c>
      <c r="C1460" s="1">
        <v>44415</v>
      </c>
      <c r="D1460" s="2">
        <v>0.18589120370370371</v>
      </c>
      <c r="E1460">
        <v>1.6</v>
      </c>
      <c r="G1460">
        <v>31.679500000000001</v>
      </c>
      <c r="H1460">
        <v>0.8</v>
      </c>
      <c r="I1460">
        <v>-104.4041</v>
      </c>
      <c r="J1460">
        <v>0.5</v>
      </c>
      <c r="K1460">
        <v>6.8</v>
      </c>
      <c r="L1460">
        <v>8</v>
      </c>
      <c r="M1460">
        <v>1.3</v>
      </c>
      <c r="N1460">
        <v>0.3</v>
      </c>
      <c r="O1460">
        <v>30</v>
      </c>
      <c r="P1460">
        <v>21</v>
      </c>
      <c r="Q1460" t="s">
        <v>32</v>
      </c>
      <c r="R1460" t="s">
        <v>33</v>
      </c>
      <c r="S1460" t="s">
        <v>34</v>
      </c>
      <c r="AC1460">
        <v>158.71765970000001</v>
      </c>
      <c r="AD1460" s="3">
        <v>44421.918749999997</v>
      </c>
    </row>
    <row r="1461" spans="1:30" x14ac:dyDescent="0.45">
      <c r="A1461" t="s">
        <v>1854</v>
      </c>
      <c r="B1461" t="s">
        <v>43</v>
      </c>
      <c r="C1461" s="1">
        <v>44327</v>
      </c>
      <c r="D1461" s="2">
        <v>0.8572453703703703</v>
      </c>
      <c r="E1461">
        <v>2.2000000000000002</v>
      </c>
      <c r="G1461">
        <v>31.679500000000001</v>
      </c>
      <c r="H1461">
        <v>0.8</v>
      </c>
      <c r="I1461">
        <v>-104.4041</v>
      </c>
      <c r="J1461">
        <v>0.6</v>
      </c>
      <c r="K1461">
        <v>6.2</v>
      </c>
      <c r="L1461">
        <v>7.4</v>
      </c>
      <c r="M1461">
        <v>1.3</v>
      </c>
      <c r="N1461">
        <v>0.3</v>
      </c>
      <c r="O1461">
        <v>28</v>
      </c>
      <c r="P1461">
        <v>20</v>
      </c>
      <c r="Q1461" t="s">
        <v>32</v>
      </c>
      <c r="R1461" t="s">
        <v>33</v>
      </c>
      <c r="S1461" t="s">
        <v>34</v>
      </c>
      <c r="AC1461">
        <v>113.819293</v>
      </c>
      <c r="AD1461" s="3">
        <v>44328.638888888891</v>
      </c>
    </row>
    <row r="1462" spans="1:30" x14ac:dyDescent="0.45">
      <c r="A1462" t="s">
        <v>2928</v>
      </c>
      <c r="B1462" t="s">
        <v>43</v>
      </c>
      <c r="C1462" s="1">
        <v>44251</v>
      </c>
      <c r="D1462" s="2">
        <v>0.71788194444444453</v>
      </c>
      <c r="E1462">
        <v>1.9</v>
      </c>
      <c r="G1462">
        <v>31.679500000000001</v>
      </c>
      <c r="H1462">
        <v>0.8</v>
      </c>
      <c r="I1462">
        <v>-104.4041</v>
      </c>
      <c r="J1462">
        <v>0.6</v>
      </c>
      <c r="K1462">
        <v>6.2</v>
      </c>
      <c r="L1462">
        <v>7.4</v>
      </c>
      <c r="M1462">
        <v>1.5</v>
      </c>
      <c r="N1462">
        <v>0.3</v>
      </c>
      <c r="O1462">
        <v>23</v>
      </c>
      <c r="P1462">
        <v>17</v>
      </c>
      <c r="Q1462" t="s">
        <v>32</v>
      </c>
      <c r="R1462" t="s">
        <v>33</v>
      </c>
      <c r="S1462" t="s">
        <v>34</v>
      </c>
      <c r="AC1462">
        <v>105.0830227</v>
      </c>
      <c r="AD1462" s="3">
        <v>44264.864583333336</v>
      </c>
    </row>
    <row r="1463" spans="1:30" x14ac:dyDescent="0.45">
      <c r="A1463" t="s">
        <v>294</v>
      </c>
      <c r="B1463" t="s">
        <v>43</v>
      </c>
      <c r="C1463" s="1">
        <v>44444</v>
      </c>
      <c r="D1463" s="2">
        <v>0.85643518518518524</v>
      </c>
      <c r="E1463">
        <v>2.2000000000000002</v>
      </c>
      <c r="G1463">
        <v>31.680499999999999</v>
      </c>
      <c r="H1463">
        <v>0.7</v>
      </c>
      <c r="I1463">
        <v>-104.4041</v>
      </c>
      <c r="J1463">
        <v>0.7</v>
      </c>
      <c r="K1463">
        <v>6.2</v>
      </c>
      <c r="L1463">
        <v>7.4</v>
      </c>
      <c r="M1463">
        <v>1.3</v>
      </c>
      <c r="N1463">
        <v>0.3</v>
      </c>
      <c r="O1463">
        <v>30</v>
      </c>
      <c r="P1463">
        <v>22</v>
      </c>
      <c r="Q1463" t="s">
        <v>32</v>
      </c>
      <c r="R1463" t="s">
        <v>33</v>
      </c>
      <c r="S1463" t="s">
        <v>34</v>
      </c>
      <c r="AC1463">
        <v>113.90825359999999</v>
      </c>
      <c r="AD1463" s="3">
        <v>44447.844444444447</v>
      </c>
    </row>
    <row r="1464" spans="1:30" x14ac:dyDescent="0.45">
      <c r="A1464" t="s">
        <v>338</v>
      </c>
      <c r="B1464" t="s">
        <v>43</v>
      </c>
      <c r="C1464" s="1">
        <v>44442</v>
      </c>
      <c r="D1464" s="2">
        <v>0.24015046296296297</v>
      </c>
      <c r="E1464">
        <v>2.8</v>
      </c>
      <c r="G1464">
        <v>31.682300000000001</v>
      </c>
      <c r="H1464">
        <v>1</v>
      </c>
      <c r="I1464">
        <v>-104.4041</v>
      </c>
      <c r="J1464">
        <v>0.6</v>
      </c>
      <c r="K1464">
        <v>7.1</v>
      </c>
      <c r="L1464">
        <v>8.3000000000000007</v>
      </c>
      <c r="M1464">
        <v>1.4</v>
      </c>
      <c r="N1464">
        <v>0.3</v>
      </c>
      <c r="O1464">
        <v>27</v>
      </c>
      <c r="P1464">
        <v>17</v>
      </c>
      <c r="Q1464" t="s">
        <v>32</v>
      </c>
      <c r="R1464" t="s">
        <v>33</v>
      </c>
      <c r="S1464" t="s">
        <v>34</v>
      </c>
      <c r="AC1464">
        <v>92.705086170000001</v>
      </c>
      <c r="AD1464" s="3">
        <v>44445.990277777775</v>
      </c>
    </row>
    <row r="1465" spans="1:30" x14ac:dyDescent="0.45">
      <c r="A1465" t="s">
        <v>1236</v>
      </c>
      <c r="B1465" t="s">
        <v>43</v>
      </c>
      <c r="C1465" s="1">
        <v>44370</v>
      </c>
      <c r="D1465" s="2">
        <v>0.91427083333333325</v>
      </c>
      <c r="E1465">
        <v>1.7</v>
      </c>
      <c r="G1465">
        <v>31.682300000000001</v>
      </c>
      <c r="H1465">
        <v>0.9</v>
      </c>
      <c r="I1465">
        <v>-104.4041</v>
      </c>
      <c r="J1465">
        <v>0.6</v>
      </c>
      <c r="K1465">
        <v>7</v>
      </c>
      <c r="L1465">
        <v>8.1999999999999993</v>
      </c>
      <c r="M1465">
        <v>1.5</v>
      </c>
      <c r="N1465">
        <v>0.3</v>
      </c>
      <c r="O1465">
        <v>18</v>
      </c>
      <c r="P1465">
        <v>15</v>
      </c>
      <c r="Q1465" t="s">
        <v>32</v>
      </c>
      <c r="R1465" t="s">
        <v>33</v>
      </c>
      <c r="S1465" t="s">
        <v>34</v>
      </c>
      <c r="AC1465">
        <v>104.7856101</v>
      </c>
      <c r="AD1465" s="3">
        <v>44371.925694444442</v>
      </c>
    </row>
    <row r="1466" spans="1:30" x14ac:dyDescent="0.45">
      <c r="A1466" t="s">
        <v>58</v>
      </c>
      <c r="B1466" t="s">
        <v>43</v>
      </c>
      <c r="C1466" s="1">
        <v>44467</v>
      </c>
      <c r="D1466" s="2">
        <v>0.17975694444444446</v>
      </c>
      <c r="E1466">
        <v>2.9</v>
      </c>
      <c r="G1466">
        <v>31.683199999999999</v>
      </c>
      <c r="H1466">
        <v>0.8</v>
      </c>
      <c r="I1466">
        <v>-104.4041</v>
      </c>
      <c r="J1466">
        <v>0.7</v>
      </c>
      <c r="K1466">
        <v>6.2</v>
      </c>
      <c r="L1466">
        <v>7.4</v>
      </c>
      <c r="M1466">
        <v>1.3</v>
      </c>
      <c r="N1466">
        <v>0.3</v>
      </c>
      <c r="O1466">
        <v>41</v>
      </c>
      <c r="P1466">
        <v>31</v>
      </c>
      <c r="Q1466" t="s">
        <v>32</v>
      </c>
      <c r="R1466" t="s">
        <v>33</v>
      </c>
      <c r="S1466" t="s">
        <v>34</v>
      </c>
      <c r="AC1466">
        <v>120.9139076</v>
      </c>
      <c r="AD1466" s="3">
        <v>44467.5625</v>
      </c>
    </row>
    <row r="1467" spans="1:30" x14ac:dyDescent="0.45">
      <c r="A1467" t="s">
        <v>587</v>
      </c>
      <c r="B1467" t="s">
        <v>43</v>
      </c>
      <c r="C1467" s="1">
        <v>44417</v>
      </c>
      <c r="D1467" s="2">
        <v>0.85644675925925917</v>
      </c>
      <c r="E1467">
        <v>1.7</v>
      </c>
      <c r="G1467">
        <v>31.685099999999998</v>
      </c>
      <c r="H1467">
        <v>1</v>
      </c>
      <c r="I1467">
        <v>-104.4041</v>
      </c>
      <c r="J1467">
        <v>0.5</v>
      </c>
      <c r="K1467">
        <v>7.4</v>
      </c>
      <c r="L1467">
        <v>8.6</v>
      </c>
      <c r="M1467">
        <v>1.4</v>
      </c>
      <c r="N1467">
        <v>0.3</v>
      </c>
      <c r="O1467">
        <v>19</v>
      </c>
      <c r="P1467">
        <v>13</v>
      </c>
      <c r="Q1467" t="s">
        <v>32</v>
      </c>
      <c r="R1467" t="s">
        <v>33</v>
      </c>
      <c r="S1467" t="s">
        <v>34</v>
      </c>
      <c r="AC1467">
        <v>104.4882537</v>
      </c>
      <c r="AD1467" s="3">
        <v>44418.872916666667</v>
      </c>
    </row>
    <row r="1468" spans="1:30" x14ac:dyDescent="0.45">
      <c r="A1468" t="s">
        <v>511</v>
      </c>
      <c r="B1468" t="s">
        <v>43</v>
      </c>
      <c r="C1468" s="1">
        <v>44425</v>
      </c>
      <c r="D1468" s="2">
        <v>0.94493055555555561</v>
      </c>
      <c r="E1468">
        <v>1.7</v>
      </c>
      <c r="G1468">
        <v>31.666699999999999</v>
      </c>
      <c r="H1468">
        <v>0.9</v>
      </c>
      <c r="I1468">
        <v>-104.404</v>
      </c>
      <c r="J1468">
        <v>0.5</v>
      </c>
      <c r="K1468">
        <v>7.4</v>
      </c>
      <c r="L1468">
        <v>8.6</v>
      </c>
      <c r="M1468">
        <v>1.6</v>
      </c>
      <c r="N1468">
        <v>0.3</v>
      </c>
      <c r="O1468">
        <v>27</v>
      </c>
      <c r="P1468">
        <v>19</v>
      </c>
      <c r="Q1468" t="s">
        <v>32</v>
      </c>
      <c r="R1468" t="s">
        <v>33</v>
      </c>
      <c r="S1468" t="s">
        <v>34</v>
      </c>
      <c r="AC1468">
        <v>99.990129730000007</v>
      </c>
      <c r="AD1468" s="3">
        <v>44431.978472222225</v>
      </c>
    </row>
    <row r="1469" spans="1:30" x14ac:dyDescent="0.45">
      <c r="A1469" t="s">
        <v>6016</v>
      </c>
      <c r="B1469" t="s">
        <v>43</v>
      </c>
      <c r="C1469" s="1">
        <v>43876</v>
      </c>
      <c r="D1469" s="2">
        <v>0.94300925925925927</v>
      </c>
      <c r="E1469">
        <v>3.4</v>
      </c>
      <c r="G1469">
        <v>31.668500000000002</v>
      </c>
      <c r="H1469">
        <v>0.7</v>
      </c>
      <c r="I1469">
        <v>-104.404</v>
      </c>
      <c r="J1469">
        <v>1.2</v>
      </c>
      <c r="K1469">
        <v>5.5</v>
      </c>
      <c r="L1469">
        <v>6.7</v>
      </c>
      <c r="M1469">
        <v>2.2999999999999998</v>
      </c>
      <c r="N1469">
        <v>0.2</v>
      </c>
      <c r="O1469">
        <v>31</v>
      </c>
      <c r="P1469">
        <v>28</v>
      </c>
      <c r="Q1469" t="s">
        <v>32</v>
      </c>
      <c r="R1469" t="s">
        <v>33</v>
      </c>
      <c r="S1469" t="s">
        <v>34</v>
      </c>
      <c r="AC1469">
        <v>100.1556903</v>
      </c>
      <c r="AD1469" s="3">
        <v>43889.882638888892</v>
      </c>
    </row>
    <row r="1470" spans="1:30" x14ac:dyDescent="0.45">
      <c r="A1470" t="s">
        <v>1724</v>
      </c>
      <c r="B1470" t="s">
        <v>43</v>
      </c>
      <c r="C1470" s="1">
        <v>44336</v>
      </c>
      <c r="D1470" s="2">
        <v>0.69844907407407408</v>
      </c>
      <c r="E1470">
        <v>2.9</v>
      </c>
      <c r="G1470">
        <v>31.6694</v>
      </c>
      <c r="H1470">
        <v>0.8</v>
      </c>
      <c r="I1470">
        <v>-104.404</v>
      </c>
      <c r="J1470">
        <v>0.6</v>
      </c>
      <c r="K1470">
        <v>6.2</v>
      </c>
      <c r="L1470">
        <v>7.4</v>
      </c>
      <c r="M1470">
        <v>1.5</v>
      </c>
      <c r="N1470">
        <v>0.3</v>
      </c>
      <c r="O1470">
        <v>48</v>
      </c>
      <c r="P1470">
        <v>32</v>
      </c>
      <c r="Q1470" t="s">
        <v>32</v>
      </c>
      <c r="R1470" t="s">
        <v>33</v>
      </c>
      <c r="S1470" t="s">
        <v>34</v>
      </c>
      <c r="AC1470">
        <v>129.18106829999999</v>
      </c>
      <c r="AD1470" s="3">
        <v>44337.972916666666</v>
      </c>
    </row>
    <row r="1471" spans="1:30" x14ac:dyDescent="0.45">
      <c r="A1471" t="s">
        <v>602</v>
      </c>
      <c r="B1471" t="s">
        <v>31</v>
      </c>
      <c r="C1471" s="1">
        <v>44416</v>
      </c>
      <c r="D1471" s="2">
        <v>0.51834490740740746</v>
      </c>
      <c r="E1471">
        <v>1.7</v>
      </c>
      <c r="G1471">
        <v>31.671299999999999</v>
      </c>
      <c r="H1471">
        <v>0.8</v>
      </c>
      <c r="I1471">
        <v>-104.404</v>
      </c>
      <c r="J1471">
        <v>0.7</v>
      </c>
      <c r="K1471">
        <v>6.4</v>
      </c>
      <c r="L1471">
        <v>7.6</v>
      </c>
      <c r="M1471">
        <v>1.6</v>
      </c>
      <c r="N1471">
        <v>0.3</v>
      </c>
      <c r="O1471">
        <v>33</v>
      </c>
      <c r="P1471">
        <v>25</v>
      </c>
      <c r="Q1471" t="s">
        <v>32</v>
      </c>
      <c r="R1471" t="s">
        <v>33</v>
      </c>
      <c r="S1471" t="s">
        <v>34</v>
      </c>
      <c r="AC1471">
        <v>132.505909</v>
      </c>
      <c r="AD1471" s="3">
        <v>44421.85</v>
      </c>
    </row>
    <row r="1472" spans="1:30" x14ac:dyDescent="0.45">
      <c r="A1472" t="s">
        <v>691</v>
      </c>
      <c r="B1472" t="s">
        <v>43</v>
      </c>
      <c r="C1472" s="1">
        <v>44409</v>
      </c>
      <c r="D1472" s="2">
        <v>9.9606481481481476E-2</v>
      </c>
      <c r="E1472">
        <v>2.2000000000000002</v>
      </c>
      <c r="G1472">
        <v>31.671299999999999</v>
      </c>
      <c r="H1472">
        <v>0.8</v>
      </c>
      <c r="I1472">
        <v>-104.404</v>
      </c>
      <c r="J1472">
        <v>0.6</v>
      </c>
      <c r="K1472">
        <v>7.3</v>
      </c>
      <c r="L1472">
        <v>8.5</v>
      </c>
      <c r="M1472">
        <v>1.6</v>
      </c>
      <c r="N1472">
        <v>0.3</v>
      </c>
      <c r="O1472">
        <v>23</v>
      </c>
      <c r="P1472">
        <v>17</v>
      </c>
      <c r="Q1472" t="s">
        <v>32</v>
      </c>
      <c r="R1472" t="s">
        <v>33</v>
      </c>
      <c r="S1472" t="s">
        <v>34</v>
      </c>
      <c r="AC1472">
        <v>66.338801099999998</v>
      </c>
      <c r="AD1472" s="3">
        <v>44410.675694444442</v>
      </c>
    </row>
    <row r="1473" spans="1:30" x14ac:dyDescent="0.45">
      <c r="A1473" t="s">
        <v>2916</v>
      </c>
      <c r="B1473" t="s">
        <v>43</v>
      </c>
      <c r="C1473" s="1">
        <v>44252</v>
      </c>
      <c r="D1473" s="2">
        <v>0.56796296296296289</v>
      </c>
      <c r="E1473">
        <v>1.6</v>
      </c>
      <c r="G1473">
        <v>31.671299999999999</v>
      </c>
      <c r="H1473">
        <v>0.9</v>
      </c>
      <c r="I1473">
        <v>-104.404</v>
      </c>
      <c r="J1473">
        <v>0.6</v>
      </c>
      <c r="K1473">
        <v>7.2</v>
      </c>
      <c r="L1473">
        <v>8.4</v>
      </c>
      <c r="M1473">
        <v>1.6</v>
      </c>
      <c r="N1473">
        <v>0.2</v>
      </c>
      <c r="O1473">
        <v>14</v>
      </c>
      <c r="P1473">
        <v>11</v>
      </c>
      <c r="Q1473" t="s">
        <v>32</v>
      </c>
      <c r="R1473" t="s">
        <v>33</v>
      </c>
      <c r="S1473" t="s">
        <v>34</v>
      </c>
      <c r="AC1473">
        <v>113.01966880000001</v>
      </c>
      <c r="AD1473" s="3">
        <v>44264.884027777778</v>
      </c>
    </row>
    <row r="1474" spans="1:30" x14ac:dyDescent="0.45">
      <c r="A1474" t="s">
        <v>3401</v>
      </c>
      <c r="B1474" t="s">
        <v>43</v>
      </c>
      <c r="C1474" s="1">
        <v>44221</v>
      </c>
      <c r="D1474" s="2">
        <v>0.77399305555555553</v>
      </c>
      <c r="E1474">
        <v>1.5</v>
      </c>
      <c r="G1474">
        <v>31.671299999999999</v>
      </c>
      <c r="H1474">
        <v>0.8</v>
      </c>
      <c r="I1474">
        <v>-104.404</v>
      </c>
      <c r="J1474">
        <v>0.7</v>
      </c>
      <c r="K1474">
        <v>7.7</v>
      </c>
      <c r="L1474">
        <v>8.9</v>
      </c>
      <c r="M1474">
        <v>1.8</v>
      </c>
      <c r="N1474">
        <v>0.3</v>
      </c>
      <c r="O1474">
        <v>12</v>
      </c>
      <c r="P1474">
        <v>10</v>
      </c>
      <c r="Q1474" t="s">
        <v>32</v>
      </c>
      <c r="R1474" t="s">
        <v>33</v>
      </c>
      <c r="S1474" t="s">
        <v>34</v>
      </c>
      <c r="AC1474">
        <v>113.01966880000001</v>
      </c>
      <c r="AD1474" s="3">
        <v>44225.927777777775</v>
      </c>
    </row>
    <row r="1475" spans="1:30" x14ac:dyDescent="0.45">
      <c r="A1475" t="s">
        <v>569</v>
      </c>
      <c r="B1475" t="s">
        <v>43</v>
      </c>
      <c r="C1475" s="1">
        <v>44419</v>
      </c>
      <c r="D1475" s="2">
        <v>4.3437499999999997E-2</v>
      </c>
      <c r="E1475">
        <v>1.9</v>
      </c>
      <c r="G1475">
        <v>31.673999999999999</v>
      </c>
      <c r="H1475">
        <v>0.9</v>
      </c>
      <c r="I1475">
        <v>-104.404</v>
      </c>
      <c r="J1475">
        <v>0.5</v>
      </c>
      <c r="K1475">
        <v>7.1</v>
      </c>
      <c r="L1475">
        <v>8.3000000000000007</v>
      </c>
      <c r="M1475">
        <v>1.3</v>
      </c>
      <c r="N1475">
        <v>0.3</v>
      </c>
      <c r="O1475">
        <v>26</v>
      </c>
      <c r="P1475">
        <v>17</v>
      </c>
      <c r="Q1475" t="s">
        <v>32</v>
      </c>
      <c r="R1475" t="s">
        <v>33</v>
      </c>
      <c r="S1475" t="s">
        <v>34</v>
      </c>
      <c r="AC1475">
        <v>92.738774449999994</v>
      </c>
      <c r="AD1475" s="3">
        <v>44419.847222222219</v>
      </c>
    </row>
    <row r="1476" spans="1:30" x14ac:dyDescent="0.45">
      <c r="A1476" t="s">
        <v>1115</v>
      </c>
      <c r="B1476" t="s">
        <v>43</v>
      </c>
      <c r="C1476" s="1">
        <v>44377</v>
      </c>
      <c r="D1476" s="2">
        <v>3.8518518518518521E-2</v>
      </c>
      <c r="E1476">
        <v>1.8</v>
      </c>
      <c r="G1476">
        <v>31.673999999999999</v>
      </c>
      <c r="H1476">
        <v>0.9</v>
      </c>
      <c r="I1476">
        <v>-104.404</v>
      </c>
      <c r="J1476">
        <v>0.7</v>
      </c>
      <c r="K1476">
        <v>8</v>
      </c>
      <c r="L1476">
        <v>9.1999999999999993</v>
      </c>
      <c r="M1476">
        <v>1.8</v>
      </c>
      <c r="N1476">
        <v>0.3</v>
      </c>
      <c r="O1476">
        <v>15</v>
      </c>
      <c r="P1476">
        <v>11</v>
      </c>
      <c r="Q1476" t="s">
        <v>32</v>
      </c>
      <c r="R1476" t="s">
        <v>33</v>
      </c>
      <c r="S1476" t="s">
        <v>34</v>
      </c>
      <c r="AC1476">
        <v>61.182132209999999</v>
      </c>
      <c r="AD1476" s="3">
        <v>44377.695138888892</v>
      </c>
    </row>
    <row r="1477" spans="1:30" x14ac:dyDescent="0.45">
      <c r="A1477" t="s">
        <v>2851</v>
      </c>
      <c r="B1477" t="s">
        <v>43</v>
      </c>
      <c r="C1477" s="1">
        <v>44257</v>
      </c>
      <c r="D1477" s="2">
        <v>0.11212962962962963</v>
      </c>
      <c r="E1477">
        <v>1.5</v>
      </c>
      <c r="G1477">
        <v>31.673999999999999</v>
      </c>
      <c r="H1477">
        <v>1.1000000000000001</v>
      </c>
      <c r="I1477">
        <v>-104.404</v>
      </c>
      <c r="J1477">
        <v>0.7</v>
      </c>
      <c r="K1477">
        <v>7.5</v>
      </c>
      <c r="L1477">
        <v>8.6999999999999993</v>
      </c>
      <c r="M1477">
        <v>1.7</v>
      </c>
      <c r="N1477">
        <v>0.3</v>
      </c>
      <c r="O1477">
        <v>15</v>
      </c>
      <c r="P1477">
        <v>10</v>
      </c>
      <c r="Q1477" t="s">
        <v>32</v>
      </c>
      <c r="R1477" t="s">
        <v>33</v>
      </c>
      <c r="S1477" t="s">
        <v>34</v>
      </c>
      <c r="AC1477">
        <v>92.738774449999994</v>
      </c>
      <c r="AD1477" s="3">
        <v>44257.695138888892</v>
      </c>
    </row>
    <row r="1478" spans="1:30" x14ac:dyDescent="0.45">
      <c r="A1478" t="s">
        <v>2557</v>
      </c>
      <c r="B1478" t="s">
        <v>43</v>
      </c>
      <c r="C1478" s="1">
        <v>44277</v>
      </c>
      <c r="D1478" s="2">
        <v>0.12085648148148148</v>
      </c>
      <c r="E1478">
        <v>3.9</v>
      </c>
      <c r="F1478">
        <v>3.8</v>
      </c>
      <c r="G1478">
        <v>31.677900000000001</v>
      </c>
      <c r="H1478">
        <v>0.5</v>
      </c>
      <c r="I1478">
        <v>-104.4038</v>
      </c>
      <c r="J1478">
        <v>0.4</v>
      </c>
      <c r="K1478">
        <v>7.1</v>
      </c>
      <c r="L1478">
        <v>8.4</v>
      </c>
      <c r="M1478">
        <v>1.1000000000000001</v>
      </c>
      <c r="N1478">
        <v>0.3</v>
      </c>
      <c r="O1478">
        <v>64</v>
      </c>
      <c r="P1478">
        <v>48</v>
      </c>
      <c r="Q1478" t="s">
        <v>32</v>
      </c>
      <c r="R1478" t="s">
        <v>33</v>
      </c>
      <c r="S1478" t="s">
        <v>34</v>
      </c>
      <c r="T1478">
        <v>95</v>
      </c>
      <c r="U1478">
        <v>54</v>
      </c>
      <c r="V1478">
        <v>-87</v>
      </c>
      <c r="W1478">
        <v>270</v>
      </c>
      <c r="X1478">
        <v>36</v>
      </c>
      <c r="Y1478">
        <v>-94</v>
      </c>
      <c r="Z1478" t="s">
        <v>106</v>
      </c>
      <c r="AA1478">
        <v>127.6419825</v>
      </c>
      <c r="AB1478">
        <v>0.164300855</v>
      </c>
      <c r="AC1478">
        <v>199.46769879999999</v>
      </c>
      <c r="AD1478" s="3">
        <v>44277.664583333331</v>
      </c>
    </row>
    <row r="1479" spans="1:30" x14ac:dyDescent="0.45">
      <c r="A1479" t="s">
        <v>494</v>
      </c>
      <c r="B1479" t="s">
        <v>43</v>
      </c>
      <c r="C1479" s="1">
        <v>44428</v>
      </c>
      <c r="D1479" s="2">
        <v>0.85820601851851863</v>
      </c>
      <c r="E1479">
        <v>2.5</v>
      </c>
      <c r="G1479">
        <v>31.6798</v>
      </c>
      <c r="H1479">
        <v>0.5</v>
      </c>
      <c r="I1479">
        <v>-104.4033</v>
      </c>
      <c r="J1479">
        <v>0.5</v>
      </c>
      <c r="K1479">
        <v>7.2</v>
      </c>
      <c r="L1479">
        <v>8.4</v>
      </c>
      <c r="M1479">
        <v>1.1000000000000001</v>
      </c>
      <c r="N1479">
        <v>0.3</v>
      </c>
      <c r="O1479">
        <v>35</v>
      </c>
      <c r="P1479">
        <v>26</v>
      </c>
      <c r="Q1479" t="s">
        <v>32</v>
      </c>
      <c r="R1479" t="s">
        <v>33</v>
      </c>
      <c r="S1479" t="s">
        <v>34</v>
      </c>
      <c r="AC1479">
        <v>92.79090506</v>
      </c>
      <c r="AD1479" s="3">
        <v>44428.950694444444</v>
      </c>
    </row>
    <row r="1480" spans="1:30" x14ac:dyDescent="0.45">
      <c r="A1480" t="s">
        <v>1771</v>
      </c>
      <c r="B1480" t="s">
        <v>43</v>
      </c>
      <c r="C1480" s="1">
        <v>44332</v>
      </c>
      <c r="D1480" s="2">
        <v>0.63116898148148148</v>
      </c>
      <c r="E1480">
        <v>1.6</v>
      </c>
      <c r="G1480">
        <v>31.684100000000001</v>
      </c>
      <c r="H1480">
        <v>0.7</v>
      </c>
      <c r="I1480">
        <v>-104.40309999999999</v>
      </c>
      <c r="J1480">
        <v>0.6</v>
      </c>
      <c r="K1480">
        <v>7.4</v>
      </c>
      <c r="L1480">
        <v>8.6</v>
      </c>
      <c r="M1480">
        <v>1.3</v>
      </c>
      <c r="N1480">
        <v>0.3</v>
      </c>
      <c r="O1480">
        <v>21</v>
      </c>
      <c r="P1480">
        <v>17</v>
      </c>
      <c r="Q1480" t="s">
        <v>32</v>
      </c>
      <c r="R1480" t="s">
        <v>33</v>
      </c>
      <c r="S1480" t="s">
        <v>34</v>
      </c>
      <c r="AC1480">
        <v>92.800853160000003</v>
      </c>
      <c r="AD1480" s="3">
        <v>44339.747916666667</v>
      </c>
    </row>
    <row r="1481" spans="1:30" x14ac:dyDescent="0.45">
      <c r="A1481" t="s">
        <v>1759</v>
      </c>
      <c r="B1481" t="s">
        <v>43</v>
      </c>
      <c r="C1481" s="1">
        <v>44333</v>
      </c>
      <c r="D1481" s="2">
        <v>0.13317129629629629</v>
      </c>
      <c r="E1481">
        <v>1.6</v>
      </c>
      <c r="G1481">
        <v>31.685099999999998</v>
      </c>
      <c r="H1481">
        <v>0.7</v>
      </c>
      <c r="I1481">
        <v>-104.40309999999999</v>
      </c>
      <c r="J1481">
        <v>0.6</v>
      </c>
      <c r="K1481">
        <v>6.9</v>
      </c>
      <c r="L1481">
        <v>8.1</v>
      </c>
      <c r="M1481">
        <v>1.3</v>
      </c>
      <c r="N1481">
        <v>0.2</v>
      </c>
      <c r="O1481">
        <v>20</v>
      </c>
      <c r="P1481">
        <v>15</v>
      </c>
      <c r="Q1481" t="s">
        <v>32</v>
      </c>
      <c r="R1481" t="s">
        <v>33</v>
      </c>
      <c r="S1481" t="s">
        <v>34</v>
      </c>
      <c r="AC1481">
        <v>92.7979038</v>
      </c>
      <c r="AD1481" s="3">
        <v>44336.826388888891</v>
      </c>
    </row>
    <row r="1482" spans="1:30" x14ac:dyDescent="0.45">
      <c r="A1482" t="s">
        <v>565</v>
      </c>
      <c r="B1482" t="s">
        <v>43</v>
      </c>
      <c r="C1482" s="1">
        <v>44419</v>
      </c>
      <c r="D1482" s="2">
        <v>0.18542824074074074</v>
      </c>
      <c r="E1482">
        <v>1.5</v>
      </c>
      <c r="G1482">
        <v>31.686900000000001</v>
      </c>
      <c r="H1482">
        <v>0.9</v>
      </c>
      <c r="I1482">
        <v>-104.40309999999999</v>
      </c>
      <c r="J1482">
        <v>0.6</v>
      </c>
      <c r="K1482">
        <v>6.4</v>
      </c>
      <c r="L1482">
        <v>7.6</v>
      </c>
      <c r="M1482">
        <v>1.5</v>
      </c>
      <c r="N1482">
        <v>0.2</v>
      </c>
      <c r="O1482">
        <v>16</v>
      </c>
      <c r="P1482">
        <v>13</v>
      </c>
      <c r="Q1482" t="s">
        <v>32</v>
      </c>
      <c r="R1482" t="s">
        <v>33</v>
      </c>
      <c r="S1482" t="s">
        <v>34</v>
      </c>
      <c r="AC1482">
        <v>107.98090500000001</v>
      </c>
      <c r="AD1482" s="3">
        <v>44420.00277777778</v>
      </c>
    </row>
    <row r="1483" spans="1:30" x14ac:dyDescent="0.45">
      <c r="A1483" t="s">
        <v>2447</v>
      </c>
      <c r="B1483" t="s">
        <v>43</v>
      </c>
      <c r="C1483" s="1">
        <v>44286</v>
      </c>
      <c r="D1483" s="2">
        <v>0.13662037037037036</v>
      </c>
      <c r="E1483">
        <v>1.9</v>
      </c>
      <c r="G1483">
        <v>31.673999999999999</v>
      </c>
      <c r="H1483">
        <v>0.8</v>
      </c>
      <c r="I1483">
        <v>-104.40300000000001</v>
      </c>
      <c r="J1483">
        <v>0.5</v>
      </c>
      <c r="K1483">
        <v>7.4</v>
      </c>
      <c r="L1483">
        <v>8.6</v>
      </c>
      <c r="M1483">
        <v>1.6</v>
      </c>
      <c r="N1483">
        <v>0.3</v>
      </c>
      <c r="O1483">
        <v>23</v>
      </c>
      <c r="P1483">
        <v>17</v>
      </c>
      <c r="Q1483" t="s">
        <v>32</v>
      </c>
      <c r="R1483" t="s">
        <v>33</v>
      </c>
      <c r="S1483" t="s">
        <v>34</v>
      </c>
      <c r="AC1483">
        <v>75.395042919999995</v>
      </c>
      <c r="AD1483" s="3">
        <v>44287.748611111114</v>
      </c>
    </row>
    <row r="1484" spans="1:30" x14ac:dyDescent="0.45">
      <c r="A1484" t="s">
        <v>1030</v>
      </c>
      <c r="B1484" t="s">
        <v>43</v>
      </c>
      <c r="C1484" s="1">
        <v>44383</v>
      </c>
      <c r="D1484" s="2">
        <v>0.35005787037037034</v>
      </c>
      <c r="E1484">
        <v>1.6</v>
      </c>
      <c r="G1484">
        <v>31.675000000000001</v>
      </c>
      <c r="H1484">
        <v>0.9</v>
      </c>
      <c r="I1484">
        <v>-104.40300000000001</v>
      </c>
      <c r="J1484">
        <v>0.8</v>
      </c>
      <c r="K1484">
        <v>7.4</v>
      </c>
      <c r="L1484">
        <v>8.6</v>
      </c>
      <c r="M1484">
        <v>1.7</v>
      </c>
      <c r="N1484">
        <v>0.2</v>
      </c>
      <c r="O1484">
        <v>17</v>
      </c>
      <c r="P1484">
        <v>14</v>
      </c>
      <c r="Q1484" t="s">
        <v>32</v>
      </c>
      <c r="R1484" t="s">
        <v>33</v>
      </c>
      <c r="S1484" t="s">
        <v>34</v>
      </c>
      <c r="AC1484">
        <v>70.519377359999993</v>
      </c>
      <c r="AD1484" s="3">
        <v>44383.986805555556</v>
      </c>
    </row>
    <row r="1485" spans="1:30" x14ac:dyDescent="0.45">
      <c r="A1485" t="s">
        <v>5496</v>
      </c>
      <c r="B1485" t="s">
        <v>43</v>
      </c>
      <c r="C1485" s="1">
        <v>43993</v>
      </c>
      <c r="D1485" s="2">
        <v>0.75773148148148151</v>
      </c>
      <c r="E1485">
        <v>2.2999999999999998</v>
      </c>
      <c r="G1485">
        <v>31.675000000000001</v>
      </c>
      <c r="H1485">
        <v>0.8</v>
      </c>
      <c r="I1485">
        <v>-104.40300000000001</v>
      </c>
      <c r="J1485">
        <v>0.7</v>
      </c>
      <c r="K1485">
        <v>6.5</v>
      </c>
      <c r="L1485">
        <v>7.7</v>
      </c>
      <c r="M1485">
        <v>1.6</v>
      </c>
      <c r="N1485">
        <v>0.3</v>
      </c>
      <c r="O1485">
        <v>49</v>
      </c>
      <c r="P1485">
        <v>33</v>
      </c>
      <c r="Q1485" t="s">
        <v>32</v>
      </c>
      <c r="R1485" t="s">
        <v>33</v>
      </c>
      <c r="S1485" t="s">
        <v>34</v>
      </c>
      <c r="AC1485">
        <v>132.61720769999999</v>
      </c>
      <c r="AD1485" s="3">
        <v>43994.775000000001</v>
      </c>
    </row>
    <row r="1486" spans="1:30" x14ac:dyDescent="0.45">
      <c r="A1486" t="s">
        <v>858</v>
      </c>
      <c r="B1486" t="s">
        <v>43</v>
      </c>
      <c r="C1486" s="1">
        <v>44396</v>
      </c>
      <c r="D1486" s="2">
        <v>0.04</v>
      </c>
      <c r="E1486">
        <v>1.6</v>
      </c>
      <c r="G1486">
        <v>31.675899999999999</v>
      </c>
      <c r="H1486">
        <v>0.8</v>
      </c>
      <c r="I1486">
        <v>-104.40300000000001</v>
      </c>
      <c r="J1486">
        <v>0.5</v>
      </c>
      <c r="K1486">
        <v>7.2</v>
      </c>
      <c r="L1486">
        <v>8.4</v>
      </c>
      <c r="M1486">
        <v>1.5</v>
      </c>
      <c r="N1486">
        <v>0.3</v>
      </c>
      <c r="O1486">
        <v>22</v>
      </c>
      <c r="P1486">
        <v>18</v>
      </c>
      <c r="Q1486" t="s">
        <v>32</v>
      </c>
      <c r="R1486" t="s">
        <v>33</v>
      </c>
      <c r="S1486" t="s">
        <v>34</v>
      </c>
      <c r="AC1486">
        <v>105.50505630000001</v>
      </c>
      <c r="AD1486" s="3">
        <v>44399.513194444444</v>
      </c>
    </row>
    <row r="1487" spans="1:30" x14ac:dyDescent="0.45">
      <c r="A1487" t="s">
        <v>3918</v>
      </c>
      <c r="B1487" t="s">
        <v>43</v>
      </c>
      <c r="C1487" s="1">
        <v>44178</v>
      </c>
      <c r="D1487" s="2">
        <v>0.36702546296296296</v>
      </c>
      <c r="E1487">
        <v>2</v>
      </c>
      <c r="G1487">
        <v>31.675899999999999</v>
      </c>
      <c r="H1487">
        <v>0.8</v>
      </c>
      <c r="I1487">
        <v>-104.40300000000001</v>
      </c>
      <c r="J1487">
        <v>0.7</v>
      </c>
      <c r="K1487">
        <v>6.2</v>
      </c>
      <c r="L1487">
        <v>7.4</v>
      </c>
      <c r="M1487">
        <v>1.5</v>
      </c>
      <c r="N1487">
        <v>0.3</v>
      </c>
      <c r="O1487">
        <v>25</v>
      </c>
      <c r="P1487">
        <v>19</v>
      </c>
      <c r="Q1487" t="s">
        <v>32</v>
      </c>
      <c r="R1487" t="s">
        <v>33</v>
      </c>
      <c r="S1487" t="s">
        <v>34</v>
      </c>
      <c r="AC1487">
        <v>113.5144008</v>
      </c>
      <c r="AD1487" s="3">
        <v>44182.038194444445</v>
      </c>
    </row>
    <row r="1488" spans="1:30" x14ac:dyDescent="0.45">
      <c r="A1488" t="s">
        <v>216</v>
      </c>
      <c r="B1488" t="s">
        <v>43</v>
      </c>
      <c r="C1488" s="1">
        <v>44453</v>
      </c>
      <c r="D1488" s="2">
        <v>0.2699537037037037</v>
      </c>
      <c r="E1488">
        <v>2.2999999999999998</v>
      </c>
      <c r="G1488">
        <v>31.6768</v>
      </c>
      <c r="H1488">
        <v>0.8</v>
      </c>
      <c r="I1488">
        <v>-104.40300000000001</v>
      </c>
      <c r="J1488">
        <v>0.7</v>
      </c>
      <c r="K1488">
        <v>7.3</v>
      </c>
      <c r="L1488">
        <v>8.5</v>
      </c>
      <c r="M1488">
        <v>1.6</v>
      </c>
      <c r="N1488">
        <v>0.3</v>
      </c>
      <c r="O1488">
        <v>26</v>
      </c>
      <c r="P1488">
        <v>17</v>
      </c>
      <c r="Q1488" t="s">
        <v>32</v>
      </c>
      <c r="R1488" t="s">
        <v>33</v>
      </c>
      <c r="S1488" t="s">
        <v>34</v>
      </c>
      <c r="AC1488">
        <v>107.2807248</v>
      </c>
      <c r="AD1488" s="3">
        <v>44453.794444444444</v>
      </c>
    </row>
    <row r="1489" spans="1:30" x14ac:dyDescent="0.45">
      <c r="A1489" t="s">
        <v>577</v>
      </c>
      <c r="B1489" t="s">
        <v>43</v>
      </c>
      <c r="C1489" s="1">
        <v>44418</v>
      </c>
      <c r="D1489" s="2">
        <v>0.42124999999999996</v>
      </c>
      <c r="E1489">
        <v>3</v>
      </c>
      <c r="G1489">
        <v>31.677700000000002</v>
      </c>
      <c r="H1489">
        <v>0.8</v>
      </c>
      <c r="I1489">
        <v>-104.40300000000001</v>
      </c>
      <c r="J1489">
        <v>0.6</v>
      </c>
      <c r="K1489">
        <v>7.4</v>
      </c>
      <c r="L1489">
        <v>8.6</v>
      </c>
      <c r="M1489">
        <v>1.5</v>
      </c>
      <c r="N1489">
        <v>0.3</v>
      </c>
      <c r="O1489">
        <v>36</v>
      </c>
      <c r="P1489">
        <v>30</v>
      </c>
      <c r="Q1489" t="s">
        <v>32</v>
      </c>
      <c r="R1489" t="s">
        <v>33</v>
      </c>
      <c r="S1489" t="s">
        <v>34</v>
      </c>
      <c r="AC1489">
        <v>118.306332</v>
      </c>
      <c r="AD1489" s="3">
        <v>44418.433333333334</v>
      </c>
    </row>
    <row r="1490" spans="1:30" x14ac:dyDescent="0.45">
      <c r="A1490" t="s">
        <v>3535</v>
      </c>
      <c r="B1490" t="s">
        <v>43</v>
      </c>
      <c r="C1490" s="1">
        <v>44213</v>
      </c>
      <c r="D1490" s="2">
        <v>0.81556712962962974</v>
      </c>
      <c r="E1490">
        <v>1.2</v>
      </c>
      <c r="G1490">
        <v>31.677700000000002</v>
      </c>
      <c r="H1490">
        <v>1.5</v>
      </c>
      <c r="I1490">
        <v>-104.40300000000001</v>
      </c>
      <c r="J1490">
        <v>0.7</v>
      </c>
      <c r="K1490">
        <v>7</v>
      </c>
      <c r="L1490">
        <v>8.1999999999999993</v>
      </c>
      <c r="M1490">
        <v>1.5</v>
      </c>
      <c r="N1490">
        <v>0.3</v>
      </c>
      <c r="O1490">
        <v>17</v>
      </c>
      <c r="P1490">
        <v>13</v>
      </c>
      <c r="Q1490" t="s">
        <v>32</v>
      </c>
      <c r="R1490" t="s">
        <v>33</v>
      </c>
      <c r="S1490" t="s">
        <v>34</v>
      </c>
      <c r="AC1490">
        <v>92.824657900000005</v>
      </c>
      <c r="AD1490" s="3">
        <v>44223.920138888891</v>
      </c>
    </row>
    <row r="1491" spans="1:30" x14ac:dyDescent="0.45">
      <c r="A1491" t="s">
        <v>2179</v>
      </c>
      <c r="B1491" t="s">
        <v>43</v>
      </c>
      <c r="C1491" s="1">
        <v>44304</v>
      </c>
      <c r="D1491" s="2">
        <v>0.8456597222222223</v>
      </c>
      <c r="E1491">
        <v>1.7</v>
      </c>
      <c r="G1491">
        <v>31.679500000000001</v>
      </c>
      <c r="H1491">
        <v>0.8</v>
      </c>
      <c r="I1491">
        <v>-104.40300000000001</v>
      </c>
      <c r="J1491">
        <v>0.7</v>
      </c>
      <c r="K1491">
        <v>6.5</v>
      </c>
      <c r="L1491">
        <v>7.7</v>
      </c>
      <c r="M1491">
        <v>1.4</v>
      </c>
      <c r="N1491">
        <v>0.3</v>
      </c>
      <c r="O1491">
        <v>22</v>
      </c>
      <c r="P1491">
        <v>16</v>
      </c>
      <c r="Q1491" t="s">
        <v>32</v>
      </c>
      <c r="R1491" t="s">
        <v>33</v>
      </c>
      <c r="S1491" t="s">
        <v>34</v>
      </c>
      <c r="AC1491">
        <v>105.1085152</v>
      </c>
      <c r="AD1491" s="3">
        <v>44306.845833333333</v>
      </c>
    </row>
    <row r="1492" spans="1:30" x14ac:dyDescent="0.45">
      <c r="A1492" t="s">
        <v>1691</v>
      </c>
      <c r="B1492" t="s">
        <v>43</v>
      </c>
      <c r="C1492" s="1">
        <v>44339</v>
      </c>
      <c r="D1492" s="2">
        <v>0.15082175925925925</v>
      </c>
      <c r="E1492">
        <v>1.5</v>
      </c>
      <c r="G1492">
        <v>31.663</v>
      </c>
      <c r="H1492">
        <v>0.9</v>
      </c>
      <c r="I1492">
        <v>-104.4029</v>
      </c>
      <c r="J1492">
        <v>0.8</v>
      </c>
      <c r="K1492">
        <v>7.2</v>
      </c>
      <c r="L1492">
        <v>8.4</v>
      </c>
      <c r="M1492">
        <v>1.7</v>
      </c>
      <c r="N1492">
        <v>0.2</v>
      </c>
      <c r="O1492">
        <v>13</v>
      </c>
      <c r="P1492">
        <v>9</v>
      </c>
      <c r="Q1492" t="s">
        <v>32</v>
      </c>
      <c r="R1492" t="s">
        <v>33</v>
      </c>
      <c r="S1492" t="s">
        <v>34</v>
      </c>
      <c r="AC1492">
        <v>60.42083195</v>
      </c>
      <c r="AD1492" s="3">
        <v>44354.87222222222</v>
      </c>
    </row>
    <row r="1493" spans="1:30" x14ac:dyDescent="0.45">
      <c r="A1493" t="s">
        <v>980</v>
      </c>
      <c r="B1493" t="s">
        <v>43</v>
      </c>
      <c r="C1493" s="1">
        <v>44387</v>
      </c>
      <c r="D1493" s="2">
        <v>0.11057870370370371</v>
      </c>
      <c r="E1493">
        <v>2.1</v>
      </c>
      <c r="G1493">
        <v>31.6648</v>
      </c>
      <c r="H1493">
        <v>1</v>
      </c>
      <c r="I1493">
        <v>-104.4029</v>
      </c>
      <c r="J1493">
        <v>0.7</v>
      </c>
      <c r="K1493">
        <v>6.3</v>
      </c>
      <c r="L1493">
        <v>7.4</v>
      </c>
      <c r="M1493">
        <v>1.6</v>
      </c>
      <c r="N1493">
        <v>0.3</v>
      </c>
      <c r="O1493">
        <v>34</v>
      </c>
      <c r="P1493">
        <v>24</v>
      </c>
      <c r="Q1493" t="s">
        <v>32</v>
      </c>
      <c r="R1493" t="s">
        <v>33</v>
      </c>
      <c r="S1493" t="s">
        <v>34</v>
      </c>
      <c r="AC1493">
        <v>131.9736522</v>
      </c>
      <c r="AD1493" s="3">
        <v>44412.899305555555</v>
      </c>
    </row>
    <row r="1494" spans="1:30" x14ac:dyDescent="0.45">
      <c r="A1494" t="s">
        <v>2147</v>
      </c>
      <c r="B1494" t="s">
        <v>43</v>
      </c>
      <c r="C1494" s="1">
        <v>44306</v>
      </c>
      <c r="D1494" s="2">
        <v>0.99856481481481474</v>
      </c>
      <c r="E1494">
        <v>1.5</v>
      </c>
      <c r="G1494">
        <v>31.6648</v>
      </c>
      <c r="H1494">
        <v>0.8</v>
      </c>
      <c r="I1494">
        <v>-104.4029</v>
      </c>
      <c r="J1494">
        <v>0.7</v>
      </c>
      <c r="K1494">
        <v>7.1</v>
      </c>
      <c r="L1494">
        <v>8.3000000000000007</v>
      </c>
      <c r="M1494">
        <v>2</v>
      </c>
      <c r="N1494">
        <v>0.3</v>
      </c>
      <c r="O1494">
        <v>15</v>
      </c>
      <c r="P1494">
        <v>11</v>
      </c>
      <c r="Q1494" t="s">
        <v>32</v>
      </c>
      <c r="R1494" t="s">
        <v>33</v>
      </c>
      <c r="S1494" t="s">
        <v>34</v>
      </c>
      <c r="AC1494">
        <v>65.721434239999994</v>
      </c>
      <c r="AD1494" s="3">
        <v>44307.847222222219</v>
      </c>
    </row>
    <row r="1495" spans="1:30" x14ac:dyDescent="0.45">
      <c r="A1495" t="s">
        <v>6037</v>
      </c>
      <c r="B1495" t="s">
        <v>43</v>
      </c>
      <c r="C1495" s="1">
        <v>43871</v>
      </c>
      <c r="D1495" s="2">
        <v>0.22355324074074076</v>
      </c>
      <c r="E1495">
        <v>2.2999999999999998</v>
      </c>
      <c r="G1495">
        <v>31.665800000000001</v>
      </c>
      <c r="H1495">
        <v>0.6</v>
      </c>
      <c r="I1495">
        <v>-104.4029</v>
      </c>
      <c r="J1495">
        <v>0.9</v>
      </c>
      <c r="K1495">
        <v>5.3</v>
      </c>
      <c r="L1495">
        <v>6.5</v>
      </c>
      <c r="M1495">
        <v>1.9</v>
      </c>
      <c r="N1495">
        <v>0.3</v>
      </c>
      <c r="O1495">
        <v>35</v>
      </c>
      <c r="P1495">
        <v>28</v>
      </c>
      <c r="Q1495" t="s">
        <v>32</v>
      </c>
      <c r="R1495" t="s">
        <v>33</v>
      </c>
      <c r="S1495" t="s">
        <v>34</v>
      </c>
      <c r="AC1495">
        <v>106.5960504</v>
      </c>
      <c r="AD1495" s="3">
        <v>43889.910416666666</v>
      </c>
    </row>
    <row r="1496" spans="1:30" x14ac:dyDescent="0.45">
      <c r="A1496" t="s">
        <v>901</v>
      </c>
      <c r="B1496" t="s">
        <v>43</v>
      </c>
      <c r="C1496" s="1">
        <v>44392</v>
      </c>
      <c r="D1496" s="2">
        <v>0.68437500000000007</v>
      </c>
      <c r="E1496">
        <v>1.8</v>
      </c>
      <c r="G1496">
        <v>31.668500000000002</v>
      </c>
      <c r="H1496">
        <v>0.9</v>
      </c>
      <c r="I1496">
        <v>-104.4029</v>
      </c>
      <c r="J1496">
        <v>0.6</v>
      </c>
      <c r="K1496">
        <v>6.4</v>
      </c>
      <c r="L1496">
        <v>7.6</v>
      </c>
      <c r="M1496">
        <v>1.6</v>
      </c>
      <c r="N1496">
        <v>0.3</v>
      </c>
      <c r="O1496">
        <v>21</v>
      </c>
      <c r="P1496">
        <v>15</v>
      </c>
      <c r="Q1496" t="s">
        <v>32</v>
      </c>
      <c r="R1496" t="s">
        <v>33</v>
      </c>
      <c r="S1496" t="s">
        <v>34</v>
      </c>
      <c r="AC1496">
        <v>92.868248249999994</v>
      </c>
      <c r="AD1496" s="3">
        <v>44441.808333333334</v>
      </c>
    </row>
    <row r="1497" spans="1:30" x14ac:dyDescent="0.45">
      <c r="A1497" t="s">
        <v>5375</v>
      </c>
      <c r="B1497" t="s">
        <v>43</v>
      </c>
      <c r="C1497" s="1">
        <v>44018</v>
      </c>
      <c r="D1497" s="2">
        <v>0.40467592592592588</v>
      </c>
      <c r="E1497">
        <v>2</v>
      </c>
      <c r="G1497">
        <v>31.6694</v>
      </c>
      <c r="H1497">
        <v>0.8</v>
      </c>
      <c r="I1497">
        <v>-104.4029</v>
      </c>
      <c r="J1497">
        <v>0.8</v>
      </c>
      <c r="K1497">
        <v>6.1</v>
      </c>
      <c r="L1497">
        <v>7.3</v>
      </c>
      <c r="M1497">
        <v>1.7</v>
      </c>
      <c r="N1497">
        <v>0.3</v>
      </c>
      <c r="O1497">
        <v>46</v>
      </c>
      <c r="P1497">
        <v>38</v>
      </c>
      <c r="Q1497" t="s">
        <v>32</v>
      </c>
      <c r="R1497" t="s">
        <v>33</v>
      </c>
      <c r="S1497" t="s">
        <v>34</v>
      </c>
      <c r="AC1497">
        <v>120.3886447</v>
      </c>
      <c r="AD1497" s="3">
        <v>44029.686111111114</v>
      </c>
    </row>
    <row r="1498" spans="1:30" x14ac:dyDescent="0.45">
      <c r="A1498" t="s">
        <v>669</v>
      </c>
      <c r="B1498" t="s">
        <v>43</v>
      </c>
      <c r="C1498" s="1">
        <v>44410</v>
      </c>
      <c r="D1498" s="2">
        <v>0.70633101851851843</v>
      </c>
      <c r="E1498">
        <v>2</v>
      </c>
      <c r="G1498">
        <v>31.671299999999999</v>
      </c>
      <c r="H1498">
        <v>0.8</v>
      </c>
      <c r="I1498">
        <v>-104.4029</v>
      </c>
      <c r="J1498">
        <v>0.6</v>
      </c>
      <c r="K1498">
        <v>7.2</v>
      </c>
      <c r="L1498">
        <v>8.4</v>
      </c>
      <c r="M1498">
        <v>1.5</v>
      </c>
      <c r="N1498">
        <v>0.3</v>
      </c>
      <c r="O1498">
        <v>16</v>
      </c>
      <c r="P1498">
        <v>13</v>
      </c>
      <c r="Q1498" t="s">
        <v>32</v>
      </c>
      <c r="R1498" t="s">
        <v>33</v>
      </c>
      <c r="S1498" t="s">
        <v>34</v>
      </c>
      <c r="AC1498">
        <v>82.530830199999997</v>
      </c>
      <c r="AD1498" s="3">
        <v>44410.850694444445</v>
      </c>
    </row>
    <row r="1499" spans="1:30" x14ac:dyDescent="0.45">
      <c r="A1499" t="s">
        <v>1911</v>
      </c>
      <c r="B1499" t="s">
        <v>43</v>
      </c>
      <c r="C1499" s="1">
        <v>44324</v>
      </c>
      <c r="D1499" s="2">
        <v>0.96540509259259266</v>
      </c>
      <c r="E1499">
        <v>1.5</v>
      </c>
      <c r="G1499">
        <v>31.667100000000001</v>
      </c>
      <c r="H1499">
        <v>1.1000000000000001</v>
      </c>
      <c r="I1499">
        <v>-104.4024</v>
      </c>
      <c r="J1499">
        <v>0.8</v>
      </c>
      <c r="K1499">
        <v>7.4</v>
      </c>
      <c r="L1499">
        <v>8.6</v>
      </c>
      <c r="M1499">
        <v>1.8</v>
      </c>
      <c r="N1499">
        <v>0.3</v>
      </c>
      <c r="O1499">
        <v>14</v>
      </c>
      <c r="P1499">
        <v>10</v>
      </c>
      <c r="Q1499" t="s">
        <v>32</v>
      </c>
      <c r="R1499" t="s">
        <v>33</v>
      </c>
      <c r="S1499" t="s">
        <v>34</v>
      </c>
      <c r="AC1499">
        <v>60.629866919999998</v>
      </c>
      <c r="AD1499" s="3">
        <v>44328.835416666669</v>
      </c>
    </row>
    <row r="1500" spans="1:30" x14ac:dyDescent="0.45">
      <c r="A1500" t="s">
        <v>1657</v>
      </c>
      <c r="B1500" t="s">
        <v>43</v>
      </c>
      <c r="C1500" s="1">
        <v>44340</v>
      </c>
      <c r="D1500" s="2">
        <v>0.98320601851851863</v>
      </c>
      <c r="E1500">
        <v>2.2999999999999998</v>
      </c>
      <c r="G1500">
        <v>31.6844</v>
      </c>
      <c r="H1500">
        <v>0.6</v>
      </c>
      <c r="I1500">
        <v>-104.4023</v>
      </c>
      <c r="J1500">
        <v>0.5</v>
      </c>
      <c r="K1500">
        <v>6.1</v>
      </c>
      <c r="L1500">
        <v>7.4</v>
      </c>
      <c r="M1500">
        <v>1.2</v>
      </c>
      <c r="N1500">
        <v>0.3</v>
      </c>
      <c r="O1500">
        <v>45</v>
      </c>
      <c r="P1500">
        <v>34</v>
      </c>
      <c r="Q1500" t="s">
        <v>32</v>
      </c>
      <c r="R1500" t="s">
        <v>33</v>
      </c>
      <c r="S1500" t="s">
        <v>34</v>
      </c>
      <c r="AC1500">
        <v>126.3400749</v>
      </c>
      <c r="AD1500" s="3">
        <v>44342.580555555556</v>
      </c>
    </row>
    <row r="1501" spans="1:30" x14ac:dyDescent="0.45">
      <c r="A1501" t="s">
        <v>1107</v>
      </c>
      <c r="B1501" t="s">
        <v>43</v>
      </c>
      <c r="C1501" s="1">
        <v>44377</v>
      </c>
      <c r="D1501" s="2">
        <v>0.55550925925925931</v>
      </c>
      <c r="E1501">
        <v>3</v>
      </c>
      <c r="G1501">
        <v>31.674299999999999</v>
      </c>
      <c r="H1501">
        <v>0.6</v>
      </c>
      <c r="I1501">
        <v>-104.40219999999999</v>
      </c>
      <c r="J1501">
        <v>0.6</v>
      </c>
      <c r="K1501">
        <v>6.3</v>
      </c>
      <c r="L1501">
        <v>7.5</v>
      </c>
      <c r="M1501">
        <v>1.2</v>
      </c>
      <c r="N1501">
        <v>0.2</v>
      </c>
      <c r="O1501">
        <v>38</v>
      </c>
      <c r="P1501">
        <v>29</v>
      </c>
      <c r="Q1501" t="s">
        <v>32</v>
      </c>
      <c r="R1501" t="s">
        <v>33</v>
      </c>
      <c r="S1501" t="s">
        <v>34</v>
      </c>
      <c r="AC1501">
        <v>105.69765099999999</v>
      </c>
      <c r="AD1501" s="3">
        <v>44377.662499999999</v>
      </c>
    </row>
    <row r="1502" spans="1:30" x14ac:dyDescent="0.45">
      <c r="A1502" t="s">
        <v>757</v>
      </c>
      <c r="B1502" t="s">
        <v>43</v>
      </c>
      <c r="C1502" s="1">
        <v>44401</v>
      </c>
      <c r="D1502" s="2">
        <v>0.72545138888888883</v>
      </c>
      <c r="E1502">
        <v>2.6</v>
      </c>
      <c r="G1502">
        <v>31.671500000000002</v>
      </c>
      <c r="H1502">
        <v>0.6</v>
      </c>
      <c r="I1502">
        <v>-104.4021</v>
      </c>
      <c r="J1502">
        <v>0.5</v>
      </c>
      <c r="K1502">
        <v>7.6</v>
      </c>
      <c r="L1502">
        <v>8.8000000000000007</v>
      </c>
      <c r="M1502">
        <v>1.2</v>
      </c>
      <c r="N1502">
        <v>0.3</v>
      </c>
      <c r="O1502">
        <v>46</v>
      </c>
      <c r="P1502">
        <v>34</v>
      </c>
      <c r="Q1502" t="s">
        <v>32</v>
      </c>
      <c r="R1502" t="s">
        <v>33</v>
      </c>
      <c r="S1502" t="s">
        <v>34</v>
      </c>
      <c r="AC1502">
        <v>113.1309998</v>
      </c>
      <c r="AD1502" s="3">
        <v>44404.588194444441</v>
      </c>
    </row>
    <row r="1503" spans="1:30" x14ac:dyDescent="0.45">
      <c r="A1503" t="s">
        <v>1898</v>
      </c>
      <c r="B1503" t="s">
        <v>43</v>
      </c>
      <c r="C1503" s="1">
        <v>44325</v>
      </c>
      <c r="D1503" s="2">
        <v>0.36722222222222217</v>
      </c>
      <c r="E1503">
        <v>1.6</v>
      </c>
      <c r="G1503">
        <v>31.682300000000001</v>
      </c>
      <c r="H1503">
        <v>0.8</v>
      </c>
      <c r="I1503">
        <v>-104.402</v>
      </c>
      <c r="J1503">
        <v>0.6</v>
      </c>
      <c r="K1503">
        <v>6.2</v>
      </c>
      <c r="L1503">
        <v>7.4</v>
      </c>
      <c r="M1503">
        <v>1.4</v>
      </c>
      <c r="N1503">
        <v>0.3</v>
      </c>
      <c r="O1503">
        <v>22</v>
      </c>
      <c r="P1503">
        <v>16</v>
      </c>
      <c r="Q1503" t="s">
        <v>32</v>
      </c>
      <c r="R1503" t="s">
        <v>33</v>
      </c>
      <c r="S1503" t="s">
        <v>34</v>
      </c>
      <c r="AC1503">
        <v>92.909094820000007</v>
      </c>
      <c r="AD1503" s="3">
        <v>44328.797222222223</v>
      </c>
    </row>
    <row r="1504" spans="1:30" x14ac:dyDescent="0.45">
      <c r="A1504" t="s">
        <v>2448</v>
      </c>
      <c r="B1504" t="s">
        <v>43</v>
      </c>
      <c r="C1504" s="1">
        <v>44286</v>
      </c>
      <c r="D1504" s="2">
        <v>8.3414351851851851E-2</v>
      </c>
      <c r="E1504">
        <v>1.7</v>
      </c>
      <c r="G1504">
        <v>31.670400000000001</v>
      </c>
      <c r="H1504">
        <v>0.8</v>
      </c>
      <c r="I1504">
        <v>-104.4019</v>
      </c>
      <c r="J1504">
        <v>0.6</v>
      </c>
      <c r="K1504">
        <v>7.2</v>
      </c>
      <c r="L1504">
        <v>8.4</v>
      </c>
      <c r="M1504">
        <v>1.5</v>
      </c>
      <c r="N1504">
        <v>0.3</v>
      </c>
      <c r="O1504">
        <v>20</v>
      </c>
      <c r="P1504">
        <v>14</v>
      </c>
      <c r="Q1504" t="s">
        <v>32</v>
      </c>
      <c r="R1504" t="s">
        <v>33</v>
      </c>
      <c r="S1504" t="s">
        <v>34</v>
      </c>
      <c r="AC1504">
        <v>92.960576630000006</v>
      </c>
      <c r="AD1504" s="3">
        <v>44288.578472222223</v>
      </c>
    </row>
    <row r="1505" spans="1:30" x14ac:dyDescent="0.45">
      <c r="A1505" t="s">
        <v>819</v>
      </c>
      <c r="B1505" t="s">
        <v>43</v>
      </c>
      <c r="C1505" s="1">
        <v>44398</v>
      </c>
      <c r="D1505" s="2">
        <v>0.51881944444444439</v>
      </c>
      <c r="E1505">
        <v>1.6</v>
      </c>
      <c r="G1505">
        <v>31.671299999999999</v>
      </c>
      <c r="H1505">
        <v>0.9</v>
      </c>
      <c r="I1505">
        <v>-104.4019</v>
      </c>
      <c r="J1505">
        <v>0.5</v>
      </c>
      <c r="K1505">
        <v>7.9</v>
      </c>
      <c r="L1505">
        <v>9.1</v>
      </c>
      <c r="M1505">
        <v>1.6</v>
      </c>
      <c r="N1505">
        <v>0.3</v>
      </c>
      <c r="O1505">
        <v>18</v>
      </c>
      <c r="P1505">
        <v>12</v>
      </c>
      <c r="Q1505" t="s">
        <v>32</v>
      </c>
      <c r="R1505" t="s">
        <v>33</v>
      </c>
      <c r="S1505" t="s">
        <v>34</v>
      </c>
      <c r="AC1505">
        <v>92.955940940000005</v>
      </c>
      <c r="AD1505" s="3">
        <v>44398.820833333331</v>
      </c>
    </row>
    <row r="1506" spans="1:30" x14ac:dyDescent="0.45">
      <c r="A1506" t="s">
        <v>583</v>
      </c>
      <c r="B1506" t="s">
        <v>43</v>
      </c>
      <c r="C1506" s="1">
        <v>44417</v>
      </c>
      <c r="D1506" s="2">
        <v>0.93671296296296302</v>
      </c>
      <c r="E1506">
        <v>2.9</v>
      </c>
      <c r="G1506">
        <v>31.6722</v>
      </c>
      <c r="H1506">
        <v>1.1000000000000001</v>
      </c>
      <c r="I1506">
        <v>-104.4019</v>
      </c>
      <c r="J1506">
        <v>1</v>
      </c>
      <c r="K1506">
        <v>7.2</v>
      </c>
      <c r="L1506">
        <v>8.4</v>
      </c>
      <c r="M1506">
        <v>1.9</v>
      </c>
      <c r="N1506">
        <v>0.3</v>
      </c>
      <c r="O1506">
        <v>43</v>
      </c>
      <c r="P1506">
        <v>32</v>
      </c>
      <c r="Q1506" t="s">
        <v>32</v>
      </c>
      <c r="R1506" t="s">
        <v>33</v>
      </c>
      <c r="S1506" t="s">
        <v>34</v>
      </c>
      <c r="AC1506">
        <v>129.15057830000001</v>
      </c>
      <c r="AD1506" s="3">
        <v>44417.947222222225</v>
      </c>
    </row>
    <row r="1507" spans="1:30" x14ac:dyDescent="0.45">
      <c r="A1507" t="s">
        <v>241</v>
      </c>
      <c r="B1507" t="s">
        <v>43</v>
      </c>
      <c r="C1507" s="1">
        <v>44449</v>
      </c>
      <c r="D1507" s="2">
        <v>0.21858796296296298</v>
      </c>
      <c r="E1507">
        <v>2.2999999999999998</v>
      </c>
      <c r="G1507">
        <v>31.673999999999999</v>
      </c>
      <c r="H1507">
        <v>1</v>
      </c>
      <c r="I1507">
        <v>-104.4019</v>
      </c>
      <c r="J1507">
        <v>0.8</v>
      </c>
      <c r="K1507">
        <v>6.8</v>
      </c>
      <c r="L1507">
        <v>8</v>
      </c>
      <c r="M1507">
        <v>1.5</v>
      </c>
      <c r="N1507">
        <v>0.3</v>
      </c>
      <c r="O1507">
        <v>25</v>
      </c>
      <c r="P1507">
        <v>18</v>
      </c>
      <c r="Q1507" t="s">
        <v>32</v>
      </c>
      <c r="R1507" t="s">
        <v>33</v>
      </c>
      <c r="S1507" t="s">
        <v>34</v>
      </c>
      <c r="AC1507">
        <v>89.73719389</v>
      </c>
      <c r="AD1507" s="3">
        <v>44449.636805555558</v>
      </c>
    </row>
    <row r="1508" spans="1:30" x14ac:dyDescent="0.45">
      <c r="A1508" t="s">
        <v>300</v>
      </c>
      <c r="B1508" t="s">
        <v>43</v>
      </c>
      <c r="C1508" s="1">
        <v>44444</v>
      </c>
      <c r="D1508" s="2">
        <v>0.73971064814814813</v>
      </c>
      <c r="E1508">
        <v>2.2000000000000002</v>
      </c>
      <c r="G1508">
        <v>31.673999999999999</v>
      </c>
      <c r="H1508">
        <v>0.7</v>
      </c>
      <c r="I1508">
        <v>-104.4019</v>
      </c>
      <c r="J1508">
        <v>0.6</v>
      </c>
      <c r="K1508">
        <v>6.2</v>
      </c>
      <c r="L1508">
        <v>7.4</v>
      </c>
      <c r="M1508">
        <v>1.5</v>
      </c>
      <c r="N1508">
        <v>0.3</v>
      </c>
      <c r="O1508">
        <v>28</v>
      </c>
      <c r="P1508">
        <v>21</v>
      </c>
      <c r="Q1508" t="s">
        <v>32</v>
      </c>
      <c r="R1508" t="s">
        <v>33</v>
      </c>
      <c r="S1508" t="s">
        <v>34</v>
      </c>
      <c r="AC1508">
        <v>89.73719389</v>
      </c>
      <c r="AD1508" s="3">
        <v>44447.837500000001</v>
      </c>
    </row>
    <row r="1509" spans="1:30" x14ac:dyDescent="0.45">
      <c r="A1509" t="s">
        <v>162</v>
      </c>
      <c r="B1509" t="s">
        <v>43</v>
      </c>
      <c r="C1509" s="1">
        <v>44459</v>
      </c>
      <c r="D1509" s="2">
        <v>0.13150462962962964</v>
      </c>
      <c r="E1509">
        <v>1.5</v>
      </c>
      <c r="G1509">
        <v>31.675899999999999</v>
      </c>
      <c r="H1509">
        <v>1.1000000000000001</v>
      </c>
      <c r="I1509">
        <v>-104.4019</v>
      </c>
      <c r="J1509">
        <v>0.7</v>
      </c>
      <c r="K1509">
        <v>8.5</v>
      </c>
      <c r="L1509">
        <v>9.8000000000000007</v>
      </c>
      <c r="M1509">
        <v>2.5</v>
      </c>
      <c r="N1509">
        <v>0.2</v>
      </c>
      <c r="O1509">
        <v>11</v>
      </c>
      <c r="P1509">
        <v>9</v>
      </c>
      <c r="Q1509" t="s">
        <v>32</v>
      </c>
      <c r="R1509" t="s">
        <v>33</v>
      </c>
      <c r="S1509" t="s">
        <v>34</v>
      </c>
      <c r="AC1509">
        <v>61.12730139</v>
      </c>
      <c r="AD1509" s="3">
        <v>44463.786805555559</v>
      </c>
    </row>
    <row r="1510" spans="1:30" x14ac:dyDescent="0.45">
      <c r="A1510" t="s">
        <v>5427</v>
      </c>
      <c r="B1510" t="s">
        <v>43</v>
      </c>
      <c r="C1510" s="1">
        <v>44006</v>
      </c>
      <c r="D1510" s="2">
        <v>0.93018518518518523</v>
      </c>
      <c r="E1510">
        <v>2</v>
      </c>
      <c r="G1510">
        <v>31.6768</v>
      </c>
      <c r="H1510">
        <v>0.8</v>
      </c>
      <c r="I1510">
        <v>-104.4019</v>
      </c>
      <c r="J1510">
        <v>0.8</v>
      </c>
      <c r="K1510">
        <v>6.1</v>
      </c>
      <c r="L1510">
        <v>7.3</v>
      </c>
      <c r="M1510">
        <v>1.8</v>
      </c>
      <c r="N1510">
        <v>0.3</v>
      </c>
      <c r="O1510">
        <v>37</v>
      </c>
      <c r="P1510">
        <v>28</v>
      </c>
      <c r="Q1510" t="s">
        <v>32</v>
      </c>
      <c r="R1510" t="s">
        <v>33</v>
      </c>
      <c r="S1510" t="s">
        <v>34</v>
      </c>
      <c r="AC1510">
        <v>120.66735319999999</v>
      </c>
      <c r="AD1510" s="3">
        <v>44007.886805555558</v>
      </c>
    </row>
    <row r="1511" spans="1:30" x14ac:dyDescent="0.45">
      <c r="A1511" t="s">
        <v>662</v>
      </c>
      <c r="B1511" t="s">
        <v>43</v>
      </c>
      <c r="C1511" s="1">
        <v>44410</v>
      </c>
      <c r="D1511" s="2">
        <v>0.99378472222222225</v>
      </c>
      <c r="E1511">
        <v>2</v>
      </c>
      <c r="G1511">
        <v>31.677700000000002</v>
      </c>
      <c r="H1511">
        <v>0.9</v>
      </c>
      <c r="I1511">
        <v>-104.4019</v>
      </c>
      <c r="J1511">
        <v>0.7</v>
      </c>
      <c r="K1511">
        <v>7.9</v>
      </c>
      <c r="L1511">
        <v>9.1</v>
      </c>
      <c r="M1511">
        <v>1.4</v>
      </c>
      <c r="N1511">
        <v>0.2</v>
      </c>
      <c r="O1511">
        <v>16</v>
      </c>
      <c r="P1511">
        <v>13</v>
      </c>
      <c r="Q1511" t="s">
        <v>32</v>
      </c>
      <c r="R1511" t="s">
        <v>33</v>
      </c>
      <c r="S1511" t="s">
        <v>34</v>
      </c>
      <c r="AC1511">
        <v>61.242361039999999</v>
      </c>
      <c r="AD1511" s="3">
        <v>44411.640972222223</v>
      </c>
    </row>
    <row r="1512" spans="1:30" x14ac:dyDescent="0.45">
      <c r="A1512" t="s">
        <v>592</v>
      </c>
      <c r="B1512" t="s">
        <v>43</v>
      </c>
      <c r="C1512" s="1">
        <v>44417</v>
      </c>
      <c r="D1512" s="2">
        <v>0.60409722222222217</v>
      </c>
      <c r="E1512">
        <v>1.7</v>
      </c>
      <c r="G1512">
        <v>31.662099999999999</v>
      </c>
      <c r="H1512">
        <v>1</v>
      </c>
      <c r="I1512">
        <v>-104.40179999999999</v>
      </c>
      <c r="J1512">
        <v>0.6</v>
      </c>
      <c r="K1512">
        <v>7.3</v>
      </c>
      <c r="L1512">
        <v>8.5</v>
      </c>
      <c r="M1512">
        <v>1.8</v>
      </c>
      <c r="N1512">
        <v>0.3</v>
      </c>
      <c r="O1512">
        <v>23</v>
      </c>
      <c r="P1512">
        <v>15</v>
      </c>
      <c r="Q1512" t="s">
        <v>32</v>
      </c>
      <c r="R1512" t="s">
        <v>33</v>
      </c>
      <c r="S1512" t="s">
        <v>34</v>
      </c>
      <c r="AC1512">
        <v>112.2361113</v>
      </c>
      <c r="AD1512" s="3">
        <v>44418.905555555553</v>
      </c>
    </row>
    <row r="1513" spans="1:30" x14ac:dyDescent="0.45">
      <c r="A1513" t="s">
        <v>1105</v>
      </c>
      <c r="B1513" t="s">
        <v>43</v>
      </c>
      <c r="C1513" s="1">
        <v>44377</v>
      </c>
      <c r="D1513" s="2">
        <v>0.55989583333333337</v>
      </c>
      <c r="E1513">
        <v>1.8</v>
      </c>
      <c r="G1513">
        <v>31.6676</v>
      </c>
      <c r="H1513">
        <v>0.9</v>
      </c>
      <c r="I1513">
        <v>-104.40179999999999</v>
      </c>
      <c r="J1513">
        <v>0.6</v>
      </c>
      <c r="K1513">
        <v>6.4</v>
      </c>
      <c r="L1513">
        <v>7.6</v>
      </c>
      <c r="M1513">
        <v>1.6</v>
      </c>
      <c r="N1513">
        <v>0.3</v>
      </c>
      <c r="O1513">
        <v>17</v>
      </c>
      <c r="P1513">
        <v>13</v>
      </c>
      <c r="Q1513" t="s">
        <v>32</v>
      </c>
      <c r="R1513" t="s">
        <v>33</v>
      </c>
      <c r="S1513" t="s">
        <v>34</v>
      </c>
      <c r="AC1513">
        <v>92.975158730000004</v>
      </c>
      <c r="AD1513" s="3">
        <v>44377.691666666666</v>
      </c>
    </row>
    <row r="1514" spans="1:30" x14ac:dyDescent="0.45">
      <c r="A1514" t="s">
        <v>3995</v>
      </c>
      <c r="B1514" t="s">
        <v>43</v>
      </c>
      <c r="C1514" s="1">
        <v>44173</v>
      </c>
      <c r="D1514" s="2">
        <v>0.54525462962962956</v>
      </c>
      <c r="E1514">
        <v>1.6</v>
      </c>
      <c r="G1514">
        <v>31.6492</v>
      </c>
      <c r="H1514">
        <v>1.2</v>
      </c>
      <c r="I1514">
        <v>-104.40170000000001</v>
      </c>
      <c r="J1514">
        <v>0.8</v>
      </c>
      <c r="K1514">
        <v>6.4</v>
      </c>
      <c r="L1514">
        <v>7.6</v>
      </c>
      <c r="M1514">
        <v>2.4</v>
      </c>
      <c r="N1514">
        <v>0.3</v>
      </c>
      <c r="O1514">
        <v>19</v>
      </c>
      <c r="P1514">
        <v>15</v>
      </c>
      <c r="Q1514" t="s">
        <v>32</v>
      </c>
      <c r="R1514" t="s">
        <v>33</v>
      </c>
      <c r="S1514" t="s">
        <v>34</v>
      </c>
      <c r="AC1514">
        <v>105.3270658</v>
      </c>
      <c r="AD1514" s="3">
        <v>44174.84375</v>
      </c>
    </row>
    <row r="1515" spans="1:30" x14ac:dyDescent="0.45">
      <c r="A1515" t="s">
        <v>1042</v>
      </c>
      <c r="B1515" t="s">
        <v>43</v>
      </c>
      <c r="C1515" s="1">
        <v>44381</v>
      </c>
      <c r="D1515" s="2">
        <v>0.83261574074074074</v>
      </c>
      <c r="E1515">
        <v>2</v>
      </c>
      <c r="G1515">
        <v>31.677299999999999</v>
      </c>
      <c r="H1515">
        <v>0.7</v>
      </c>
      <c r="I1515">
        <v>-104.4014</v>
      </c>
      <c r="J1515">
        <v>0.6</v>
      </c>
      <c r="K1515">
        <v>6.9</v>
      </c>
      <c r="L1515">
        <v>8.1999999999999993</v>
      </c>
      <c r="M1515">
        <v>1.3</v>
      </c>
      <c r="N1515">
        <v>0.3</v>
      </c>
      <c r="O1515">
        <v>25</v>
      </c>
      <c r="P1515">
        <v>17</v>
      </c>
      <c r="Q1515" t="s">
        <v>32</v>
      </c>
      <c r="R1515" t="s">
        <v>33</v>
      </c>
      <c r="S1515" t="s">
        <v>34</v>
      </c>
      <c r="AC1515">
        <v>113.7237818</v>
      </c>
      <c r="AD1515" s="3">
        <v>44385.822222222225</v>
      </c>
    </row>
    <row r="1516" spans="1:30" x14ac:dyDescent="0.45">
      <c r="A1516" t="s">
        <v>2846</v>
      </c>
      <c r="B1516" t="s">
        <v>43</v>
      </c>
      <c r="C1516" s="1">
        <v>44257</v>
      </c>
      <c r="D1516" s="2">
        <v>0.60376157407407405</v>
      </c>
      <c r="E1516">
        <v>2.4</v>
      </c>
      <c r="G1516">
        <v>31.677700000000002</v>
      </c>
      <c r="H1516">
        <v>0.9</v>
      </c>
      <c r="I1516">
        <v>-104.40089999999999</v>
      </c>
      <c r="J1516">
        <v>0.7</v>
      </c>
      <c r="K1516">
        <v>6.2</v>
      </c>
      <c r="L1516">
        <v>7.4</v>
      </c>
      <c r="M1516">
        <v>1.6</v>
      </c>
      <c r="N1516">
        <v>0.3</v>
      </c>
      <c r="O1516">
        <v>21</v>
      </c>
      <c r="P1516">
        <v>16</v>
      </c>
      <c r="Q1516" t="s">
        <v>32</v>
      </c>
      <c r="R1516" t="s">
        <v>33</v>
      </c>
      <c r="S1516" t="s">
        <v>34</v>
      </c>
      <c r="AC1516">
        <v>107.18386169999999</v>
      </c>
      <c r="AD1516" s="3">
        <v>44257.65</v>
      </c>
    </row>
    <row r="1517" spans="1:30" x14ac:dyDescent="0.45">
      <c r="A1517" t="s">
        <v>749</v>
      </c>
      <c r="B1517" t="s">
        <v>43</v>
      </c>
      <c r="C1517" s="1">
        <v>44403</v>
      </c>
      <c r="D1517" s="2">
        <v>0.70487268518518509</v>
      </c>
      <c r="E1517">
        <v>2.1</v>
      </c>
      <c r="G1517">
        <v>31.679600000000001</v>
      </c>
      <c r="H1517">
        <v>0.8</v>
      </c>
      <c r="I1517">
        <v>-104.40089999999999</v>
      </c>
      <c r="J1517">
        <v>0.5</v>
      </c>
      <c r="K1517">
        <v>6.9</v>
      </c>
      <c r="L1517">
        <v>8.1</v>
      </c>
      <c r="M1517">
        <v>1.4</v>
      </c>
      <c r="N1517">
        <v>0.3</v>
      </c>
      <c r="O1517">
        <v>25</v>
      </c>
      <c r="P1517">
        <v>17</v>
      </c>
      <c r="Q1517" t="s">
        <v>32</v>
      </c>
      <c r="R1517" t="s">
        <v>33</v>
      </c>
      <c r="S1517" t="s">
        <v>34</v>
      </c>
      <c r="AC1517">
        <v>88.647826449999997</v>
      </c>
      <c r="AD1517" s="3">
        <v>44407.774305555555</v>
      </c>
    </row>
    <row r="1518" spans="1:30" x14ac:dyDescent="0.45">
      <c r="A1518" t="s">
        <v>799</v>
      </c>
      <c r="B1518" t="s">
        <v>43</v>
      </c>
      <c r="C1518" s="1">
        <v>44398</v>
      </c>
      <c r="D1518" s="2">
        <v>0.95344907407407409</v>
      </c>
      <c r="E1518">
        <v>1.6</v>
      </c>
      <c r="G1518">
        <v>31.666699999999999</v>
      </c>
      <c r="H1518">
        <v>1.1000000000000001</v>
      </c>
      <c r="I1518">
        <v>-104.4008</v>
      </c>
      <c r="J1518">
        <v>0.6</v>
      </c>
      <c r="K1518">
        <v>7.9</v>
      </c>
      <c r="L1518">
        <v>9.1</v>
      </c>
      <c r="M1518">
        <v>1.7</v>
      </c>
      <c r="N1518">
        <v>0.3</v>
      </c>
      <c r="O1518">
        <v>15</v>
      </c>
      <c r="P1518">
        <v>11</v>
      </c>
      <c r="Q1518" t="s">
        <v>32</v>
      </c>
      <c r="R1518" t="s">
        <v>33</v>
      </c>
      <c r="S1518" t="s">
        <v>34</v>
      </c>
      <c r="AC1518">
        <v>93.082170910000002</v>
      </c>
      <c r="AD1518" s="3">
        <v>44399.787499999999</v>
      </c>
    </row>
    <row r="1519" spans="1:30" x14ac:dyDescent="0.45">
      <c r="A1519" t="s">
        <v>1741</v>
      </c>
      <c r="B1519" t="s">
        <v>43</v>
      </c>
      <c r="C1519" s="1">
        <v>44334</v>
      </c>
      <c r="D1519" s="2">
        <v>0.92582175925925936</v>
      </c>
      <c r="E1519">
        <v>1.6</v>
      </c>
      <c r="G1519">
        <v>31.669499999999999</v>
      </c>
      <c r="H1519">
        <v>0.9</v>
      </c>
      <c r="I1519">
        <v>-104.4008</v>
      </c>
      <c r="J1519">
        <v>0.5</v>
      </c>
      <c r="K1519">
        <v>7</v>
      </c>
      <c r="L1519">
        <v>8.1999999999999993</v>
      </c>
      <c r="M1519">
        <v>1.6</v>
      </c>
      <c r="N1519">
        <v>0.2</v>
      </c>
      <c r="O1519">
        <v>15</v>
      </c>
      <c r="P1519">
        <v>12</v>
      </c>
      <c r="Q1519" t="s">
        <v>32</v>
      </c>
      <c r="R1519" t="s">
        <v>33</v>
      </c>
      <c r="S1519" t="s">
        <v>34</v>
      </c>
      <c r="AC1519">
        <v>93.067267700000002</v>
      </c>
      <c r="AD1519" s="3">
        <v>44336.024305555555</v>
      </c>
    </row>
    <row r="1520" spans="1:30" x14ac:dyDescent="0.45">
      <c r="A1520" t="s">
        <v>3150</v>
      </c>
      <c r="B1520" t="s">
        <v>43</v>
      </c>
      <c r="C1520" s="1">
        <v>44238</v>
      </c>
      <c r="D1520" s="2">
        <v>9.3831018518518508E-2</v>
      </c>
      <c r="E1520">
        <v>1.3</v>
      </c>
      <c r="G1520">
        <v>31.669499999999999</v>
      </c>
      <c r="H1520">
        <v>0.7</v>
      </c>
      <c r="I1520">
        <v>-104.4008</v>
      </c>
      <c r="J1520">
        <v>0.6</v>
      </c>
      <c r="K1520">
        <v>7.4</v>
      </c>
      <c r="L1520">
        <v>8.6</v>
      </c>
      <c r="M1520">
        <v>1.6</v>
      </c>
      <c r="N1520">
        <v>0.3</v>
      </c>
      <c r="O1520">
        <v>15</v>
      </c>
      <c r="P1520">
        <v>11</v>
      </c>
      <c r="Q1520" t="s">
        <v>32</v>
      </c>
      <c r="R1520" t="s">
        <v>33</v>
      </c>
      <c r="S1520" t="s">
        <v>34</v>
      </c>
      <c r="AC1520">
        <v>93.067267700000002</v>
      </c>
      <c r="AD1520" s="3">
        <v>44238.786805555559</v>
      </c>
    </row>
    <row r="1521" spans="1:30" x14ac:dyDescent="0.45">
      <c r="A1521" t="s">
        <v>6000</v>
      </c>
      <c r="B1521" t="s">
        <v>43</v>
      </c>
      <c r="C1521" s="1">
        <v>43879</v>
      </c>
      <c r="D1521" s="2">
        <v>0.55733796296296301</v>
      </c>
      <c r="E1521">
        <v>3.3</v>
      </c>
      <c r="G1521">
        <v>31.673100000000002</v>
      </c>
      <c r="H1521">
        <v>0.8</v>
      </c>
      <c r="I1521">
        <v>-104.4008</v>
      </c>
      <c r="J1521">
        <v>1.1000000000000001</v>
      </c>
      <c r="K1521">
        <v>6.1</v>
      </c>
      <c r="L1521">
        <v>7.3</v>
      </c>
      <c r="M1521">
        <v>2</v>
      </c>
      <c r="N1521">
        <v>0.2</v>
      </c>
      <c r="O1521">
        <v>31</v>
      </c>
      <c r="P1521">
        <v>27</v>
      </c>
      <c r="Q1521" t="s">
        <v>32</v>
      </c>
      <c r="R1521" t="s">
        <v>33</v>
      </c>
      <c r="S1521" t="s">
        <v>34</v>
      </c>
      <c r="AC1521">
        <v>93.048970130000001</v>
      </c>
      <c r="AD1521" s="3">
        <v>43888.954861111109</v>
      </c>
    </row>
    <row r="1522" spans="1:30" x14ac:dyDescent="0.45">
      <c r="A1522" t="s">
        <v>978</v>
      </c>
      <c r="B1522" t="s">
        <v>43</v>
      </c>
      <c r="C1522" s="1">
        <v>44387</v>
      </c>
      <c r="D1522" s="2">
        <v>0.23124999999999998</v>
      </c>
      <c r="E1522">
        <v>1.9</v>
      </c>
      <c r="G1522">
        <v>31.673999999999999</v>
      </c>
      <c r="H1522">
        <v>0.9</v>
      </c>
      <c r="I1522">
        <v>-104.4008</v>
      </c>
      <c r="J1522">
        <v>0.6</v>
      </c>
      <c r="K1522">
        <v>7.4</v>
      </c>
      <c r="L1522">
        <v>8.6</v>
      </c>
      <c r="M1522">
        <v>1.5</v>
      </c>
      <c r="N1522">
        <v>0.3</v>
      </c>
      <c r="O1522">
        <v>21</v>
      </c>
      <c r="P1522">
        <v>14</v>
      </c>
      <c r="Q1522" t="s">
        <v>32</v>
      </c>
      <c r="R1522" t="s">
        <v>33</v>
      </c>
      <c r="S1522" t="s">
        <v>34</v>
      </c>
      <c r="AC1522">
        <v>66.383068390000005</v>
      </c>
      <c r="AD1522" s="3">
        <v>44417.643750000003</v>
      </c>
    </row>
    <row r="1523" spans="1:30" x14ac:dyDescent="0.45">
      <c r="A1523" t="s">
        <v>215</v>
      </c>
      <c r="B1523" t="s">
        <v>43</v>
      </c>
      <c r="C1523" s="1">
        <v>44453</v>
      </c>
      <c r="D1523" s="2">
        <v>0.2699537037037037</v>
      </c>
      <c r="E1523">
        <v>2.2999999999999998</v>
      </c>
      <c r="G1523">
        <v>31.675000000000001</v>
      </c>
      <c r="H1523">
        <v>0.8</v>
      </c>
      <c r="I1523">
        <v>-104.4008</v>
      </c>
      <c r="J1523">
        <v>0.6</v>
      </c>
      <c r="K1523">
        <v>7.1</v>
      </c>
      <c r="L1523">
        <v>8.3000000000000007</v>
      </c>
      <c r="M1523">
        <v>1.5</v>
      </c>
      <c r="N1523">
        <v>0.3</v>
      </c>
      <c r="O1523">
        <v>34</v>
      </c>
      <c r="P1523">
        <v>27</v>
      </c>
      <c r="Q1523" t="s">
        <v>32</v>
      </c>
      <c r="R1523" t="s">
        <v>33</v>
      </c>
      <c r="S1523" t="s">
        <v>34</v>
      </c>
      <c r="AC1523">
        <v>113.52732880000001</v>
      </c>
      <c r="AD1523" s="3">
        <v>44453.779861111114</v>
      </c>
    </row>
    <row r="1524" spans="1:30" x14ac:dyDescent="0.45">
      <c r="A1524" t="s">
        <v>3387</v>
      </c>
      <c r="B1524" t="s">
        <v>43</v>
      </c>
      <c r="C1524" s="1">
        <v>44223</v>
      </c>
      <c r="D1524" s="2">
        <v>0.26559027777777777</v>
      </c>
      <c r="E1524">
        <v>1.5</v>
      </c>
      <c r="G1524">
        <v>31.675899999999999</v>
      </c>
      <c r="H1524">
        <v>0.8</v>
      </c>
      <c r="I1524">
        <v>-104.4008</v>
      </c>
      <c r="J1524">
        <v>0.6</v>
      </c>
      <c r="K1524">
        <v>6.5</v>
      </c>
      <c r="L1524">
        <v>7.7</v>
      </c>
      <c r="M1524">
        <v>1.7</v>
      </c>
      <c r="N1524">
        <v>0.2</v>
      </c>
      <c r="O1524">
        <v>13</v>
      </c>
      <c r="P1524">
        <v>10</v>
      </c>
      <c r="Q1524" t="s">
        <v>32</v>
      </c>
      <c r="R1524" t="s">
        <v>33</v>
      </c>
      <c r="S1524" t="s">
        <v>34</v>
      </c>
      <c r="AC1524">
        <v>93.036427549999999</v>
      </c>
      <c r="AD1524" s="3">
        <v>44224.883333333331</v>
      </c>
    </row>
    <row r="1525" spans="1:30" x14ac:dyDescent="0.45">
      <c r="A1525" t="s">
        <v>2212</v>
      </c>
      <c r="B1525" t="s">
        <v>43</v>
      </c>
      <c r="C1525" s="1">
        <v>44303</v>
      </c>
      <c r="D1525" s="2">
        <v>0.52655092592592589</v>
      </c>
      <c r="E1525">
        <v>1.7</v>
      </c>
      <c r="G1525">
        <v>31.664899999999999</v>
      </c>
      <c r="H1525">
        <v>0.8</v>
      </c>
      <c r="I1525">
        <v>-104.4007</v>
      </c>
      <c r="J1525">
        <v>0.7</v>
      </c>
      <c r="K1525">
        <v>7.8</v>
      </c>
      <c r="L1525">
        <v>9</v>
      </c>
      <c r="M1525">
        <v>1.8</v>
      </c>
      <c r="N1525">
        <v>0.3</v>
      </c>
      <c r="O1525">
        <v>16</v>
      </c>
      <c r="P1525">
        <v>13</v>
      </c>
      <c r="Q1525" t="s">
        <v>32</v>
      </c>
      <c r="R1525" t="s">
        <v>33</v>
      </c>
      <c r="S1525" t="s">
        <v>34</v>
      </c>
      <c r="AC1525">
        <v>69.559978349999994</v>
      </c>
      <c r="AD1525" s="3">
        <v>44306.900694444441</v>
      </c>
    </row>
    <row r="1526" spans="1:30" x14ac:dyDescent="0.45">
      <c r="A1526" t="s">
        <v>493</v>
      </c>
      <c r="B1526" t="s">
        <v>43</v>
      </c>
      <c r="C1526" s="1">
        <v>44428</v>
      </c>
      <c r="D1526" s="2">
        <v>0.86519675925925921</v>
      </c>
      <c r="E1526">
        <v>2</v>
      </c>
      <c r="G1526">
        <v>31.665800000000001</v>
      </c>
      <c r="H1526">
        <v>0.8</v>
      </c>
      <c r="I1526">
        <v>-104.4007</v>
      </c>
      <c r="J1526">
        <v>0.6</v>
      </c>
      <c r="K1526">
        <v>6.5</v>
      </c>
      <c r="L1526">
        <v>7.7</v>
      </c>
      <c r="M1526">
        <v>1.6</v>
      </c>
      <c r="N1526">
        <v>0.3</v>
      </c>
      <c r="O1526">
        <v>23</v>
      </c>
      <c r="P1526">
        <v>17</v>
      </c>
      <c r="Q1526" t="s">
        <v>32</v>
      </c>
      <c r="R1526" t="s">
        <v>33</v>
      </c>
      <c r="S1526" t="s">
        <v>34</v>
      </c>
      <c r="AC1526">
        <v>93.087363310000001</v>
      </c>
      <c r="AD1526" s="3">
        <v>44432.781944444447</v>
      </c>
    </row>
    <row r="1527" spans="1:30" x14ac:dyDescent="0.45">
      <c r="A1527" t="s">
        <v>513</v>
      </c>
      <c r="B1527" t="s">
        <v>43</v>
      </c>
      <c r="C1527" s="1">
        <v>44425</v>
      </c>
      <c r="D1527" s="2">
        <v>0.86980324074074078</v>
      </c>
      <c r="E1527">
        <v>2.7</v>
      </c>
      <c r="G1527">
        <v>31.674299999999999</v>
      </c>
      <c r="H1527">
        <v>0.6</v>
      </c>
      <c r="I1527">
        <v>-104.4006</v>
      </c>
      <c r="J1527">
        <v>0.5</v>
      </c>
      <c r="K1527">
        <v>7.3</v>
      </c>
      <c r="L1527">
        <v>8.5</v>
      </c>
      <c r="M1527">
        <v>1.2</v>
      </c>
      <c r="N1527">
        <v>0.3</v>
      </c>
      <c r="O1527">
        <v>47</v>
      </c>
      <c r="P1527">
        <v>32</v>
      </c>
      <c r="Q1527" t="s">
        <v>32</v>
      </c>
      <c r="R1527" t="s">
        <v>33</v>
      </c>
      <c r="S1527" t="s">
        <v>34</v>
      </c>
      <c r="AC1527">
        <v>114.610389</v>
      </c>
      <c r="AD1527" s="3">
        <v>44427.737500000003</v>
      </c>
    </row>
    <row r="1528" spans="1:30" x14ac:dyDescent="0.45">
      <c r="A1528" t="s">
        <v>750</v>
      </c>
      <c r="B1528" t="s">
        <v>43</v>
      </c>
      <c r="C1528" s="1">
        <v>44403</v>
      </c>
      <c r="D1528" s="2">
        <v>0.69893518518518516</v>
      </c>
      <c r="E1528">
        <v>2.4</v>
      </c>
      <c r="G1528">
        <v>31.677</v>
      </c>
      <c r="H1528">
        <v>0.7</v>
      </c>
      <c r="I1528">
        <v>-104.4006</v>
      </c>
      <c r="J1528">
        <v>0.5</v>
      </c>
      <c r="K1528">
        <v>6.7</v>
      </c>
      <c r="L1528">
        <v>7.9</v>
      </c>
      <c r="M1528">
        <v>1.2</v>
      </c>
      <c r="N1528">
        <v>0.3</v>
      </c>
      <c r="O1528">
        <v>44</v>
      </c>
      <c r="P1528">
        <v>31</v>
      </c>
      <c r="Q1528" t="s">
        <v>32</v>
      </c>
      <c r="R1528" t="s">
        <v>33</v>
      </c>
      <c r="S1528" t="s">
        <v>34</v>
      </c>
      <c r="AC1528">
        <v>125.31418480000001</v>
      </c>
      <c r="AD1528" s="3">
        <v>44405.871527777781</v>
      </c>
    </row>
    <row r="1529" spans="1:30" x14ac:dyDescent="0.45">
      <c r="A1529" t="s">
        <v>1915</v>
      </c>
      <c r="B1529" t="s">
        <v>43</v>
      </c>
      <c r="C1529" s="1">
        <v>44324</v>
      </c>
      <c r="D1529" s="2">
        <v>0.79421296296296295</v>
      </c>
      <c r="E1529">
        <v>1.6</v>
      </c>
      <c r="G1529">
        <v>31.672699999999999</v>
      </c>
      <c r="H1529">
        <v>1</v>
      </c>
      <c r="I1529">
        <v>-104.4003</v>
      </c>
      <c r="J1529">
        <v>0.6</v>
      </c>
      <c r="K1529">
        <v>7.4</v>
      </c>
      <c r="L1529">
        <v>8.6</v>
      </c>
      <c r="M1529">
        <v>1.6</v>
      </c>
      <c r="N1529">
        <v>0.3</v>
      </c>
      <c r="O1529">
        <v>16</v>
      </c>
      <c r="P1529">
        <v>12</v>
      </c>
      <c r="Q1529" t="s">
        <v>32</v>
      </c>
      <c r="R1529" t="s">
        <v>33</v>
      </c>
      <c r="S1529" t="s">
        <v>34</v>
      </c>
      <c r="AC1529">
        <v>93.102139309999998</v>
      </c>
      <c r="AD1529" s="3">
        <v>44328.831944444442</v>
      </c>
    </row>
    <row r="1530" spans="1:30" x14ac:dyDescent="0.45">
      <c r="A1530" t="s">
        <v>671</v>
      </c>
      <c r="B1530" t="s">
        <v>43</v>
      </c>
      <c r="C1530" s="1">
        <v>44410</v>
      </c>
      <c r="D1530" s="2">
        <v>0.65359953703703699</v>
      </c>
      <c r="E1530">
        <v>1.7</v>
      </c>
      <c r="G1530">
        <v>31.676300000000001</v>
      </c>
      <c r="H1530">
        <v>1</v>
      </c>
      <c r="I1530">
        <v>-104.4003</v>
      </c>
      <c r="J1530">
        <v>0.7</v>
      </c>
      <c r="K1530">
        <v>7.4</v>
      </c>
      <c r="L1530">
        <v>8.6999999999999993</v>
      </c>
      <c r="M1530">
        <v>1.7</v>
      </c>
      <c r="N1530">
        <v>0.3</v>
      </c>
      <c r="O1530">
        <v>15</v>
      </c>
      <c r="P1530">
        <v>12</v>
      </c>
      <c r="Q1530" t="s">
        <v>32</v>
      </c>
      <c r="R1530" t="s">
        <v>33</v>
      </c>
      <c r="S1530" t="s">
        <v>34</v>
      </c>
      <c r="AC1530">
        <v>61.029394840000002</v>
      </c>
      <c r="AD1530" s="3">
        <v>44411.662499999999</v>
      </c>
    </row>
    <row r="1531" spans="1:30" x14ac:dyDescent="0.45">
      <c r="A1531" t="s">
        <v>4530</v>
      </c>
      <c r="B1531" t="s">
        <v>43</v>
      </c>
      <c r="C1531" s="1">
        <v>44129</v>
      </c>
      <c r="D1531" s="2">
        <v>0.27296296296296296</v>
      </c>
      <c r="E1531">
        <v>1.8</v>
      </c>
      <c r="G1531">
        <v>31.676300000000001</v>
      </c>
      <c r="H1531">
        <v>0.7</v>
      </c>
      <c r="I1531">
        <v>-104.4003</v>
      </c>
      <c r="J1531">
        <v>0.6</v>
      </c>
      <c r="K1531">
        <v>6.6</v>
      </c>
      <c r="L1531">
        <v>7.8</v>
      </c>
      <c r="M1531">
        <v>1.3</v>
      </c>
      <c r="N1531">
        <v>0.3</v>
      </c>
      <c r="O1531">
        <v>29</v>
      </c>
      <c r="P1531">
        <v>23</v>
      </c>
      <c r="Q1531" t="s">
        <v>32</v>
      </c>
      <c r="R1531" t="s">
        <v>33</v>
      </c>
      <c r="S1531" t="s">
        <v>34</v>
      </c>
      <c r="AC1531">
        <v>132.58816830000001</v>
      </c>
      <c r="AD1531" s="3">
        <v>44130.756249999999</v>
      </c>
    </row>
    <row r="1532" spans="1:30" x14ac:dyDescent="0.45">
      <c r="A1532" t="s">
        <v>865</v>
      </c>
      <c r="B1532" t="s">
        <v>43</v>
      </c>
      <c r="C1532" s="1">
        <v>44395</v>
      </c>
      <c r="D1532" s="2">
        <v>0.37753472222222223</v>
      </c>
      <c r="E1532">
        <v>1.7</v>
      </c>
      <c r="G1532">
        <v>31.663499999999999</v>
      </c>
      <c r="H1532">
        <v>0.8</v>
      </c>
      <c r="I1532">
        <v>-104.4002</v>
      </c>
      <c r="J1532">
        <v>0.6</v>
      </c>
      <c r="K1532">
        <v>7.4</v>
      </c>
      <c r="L1532">
        <v>8.6</v>
      </c>
      <c r="M1532">
        <v>1.7</v>
      </c>
      <c r="N1532">
        <v>0.3</v>
      </c>
      <c r="O1532">
        <v>20</v>
      </c>
      <c r="P1532">
        <v>15</v>
      </c>
      <c r="Q1532" t="s">
        <v>32</v>
      </c>
      <c r="R1532" t="s">
        <v>33</v>
      </c>
      <c r="S1532" t="s">
        <v>34</v>
      </c>
      <c r="AC1532">
        <v>83.073360039999997</v>
      </c>
      <c r="AD1532" s="3">
        <v>44399.484722222223</v>
      </c>
    </row>
    <row r="1533" spans="1:30" x14ac:dyDescent="0.45">
      <c r="A1533" t="s">
        <v>5380</v>
      </c>
      <c r="B1533" t="s">
        <v>43</v>
      </c>
      <c r="C1533" s="1">
        <v>44017</v>
      </c>
      <c r="D1533" s="2">
        <v>0.77578703703703711</v>
      </c>
      <c r="E1533">
        <v>2.7</v>
      </c>
      <c r="G1533">
        <v>31.663499999999999</v>
      </c>
      <c r="H1533">
        <v>0.9</v>
      </c>
      <c r="I1533">
        <v>-104.4002</v>
      </c>
      <c r="J1533">
        <v>0.8</v>
      </c>
      <c r="K1533">
        <v>5</v>
      </c>
      <c r="L1533">
        <v>6.2</v>
      </c>
      <c r="M1533">
        <v>1.6</v>
      </c>
      <c r="N1533">
        <v>0.3</v>
      </c>
      <c r="O1533">
        <v>55</v>
      </c>
      <c r="P1533">
        <v>41</v>
      </c>
      <c r="Q1533" t="s">
        <v>32</v>
      </c>
      <c r="R1533" t="s">
        <v>33</v>
      </c>
      <c r="S1533" t="s">
        <v>34</v>
      </c>
      <c r="AC1533">
        <v>124.55465150000001</v>
      </c>
      <c r="AD1533" s="3">
        <v>44029.680555555555</v>
      </c>
    </row>
    <row r="1534" spans="1:30" x14ac:dyDescent="0.45">
      <c r="A1534" t="s">
        <v>339</v>
      </c>
      <c r="B1534" t="s">
        <v>43</v>
      </c>
      <c r="C1534" s="1">
        <v>44442</v>
      </c>
      <c r="D1534" s="2">
        <v>0.23697916666666666</v>
      </c>
      <c r="E1534">
        <v>4.3</v>
      </c>
      <c r="F1534">
        <v>4.0999999999999996</v>
      </c>
      <c r="G1534">
        <v>31.665299999999998</v>
      </c>
      <c r="H1534">
        <v>0.9</v>
      </c>
      <c r="I1534">
        <v>-104.4002</v>
      </c>
      <c r="J1534">
        <v>0.7</v>
      </c>
      <c r="K1534">
        <v>6.8</v>
      </c>
      <c r="L1534">
        <v>8</v>
      </c>
      <c r="M1534">
        <v>1.7</v>
      </c>
      <c r="N1534">
        <v>0.3</v>
      </c>
      <c r="O1534">
        <v>43</v>
      </c>
      <c r="P1534">
        <v>32</v>
      </c>
      <c r="Q1534" t="s">
        <v>32</v>
      </c>
      <c r="R1534" t="s">
        <v>33</v>
      </c>
      <c r="S1534" t="s">
        <v>34</v>
      </c>
      <c r="T1534">
        <v>101</v>
      </c>
      <c r="U1534">
        <v>64</v>
      </c>
      <c r="V1534">
        <v>-88</v>
      </c>
      <c r="W1534">
        <v>276</v>
      </c>
      <c r="X1534">
        <v>26</v>
      </c>
      <c r="Y1534">
        <v>-94</v>
      </c>
      <c r="Z1534" t="s">
        <v>106</v>
      </c>
      <c r="AA1534">
        <v>125.2554839</v>
      </c>
      <c r="AB1534">
        <v>9.6901678000000005E-2</v>
      </c>
      <c r="AC1534">
        <v>117.5028568</v>
      </c>
      <c r="AD1534" s="3">
        <v>44448.791666666664</v>
      </c>
    </row>
    <row r="1535" spans="1:30" x14ac:dyDescent="0.45">
      <c r="A1535" t="s">
        <v>682</v>
      </c>
      <c r="B1535" t="s">
        <v>43</v>
      </c>
      <c r="C1535" s="1">
        <v>44409</v>
      </c>
      <c r="D1535" s="2">
        <v>0.56703703703703701</v>
      </c>
      <c r="E1535">
        <v>1.7</v>
      </c>
      <c r="G1535">
        <v>31.665299999999998</v>
      </c>
      <c r="H1535">
        <v>1</v>
      </c>
      <c r="I1535">
        <v>-104.4002</v>
      </c>
      <c r="J1535">
        <v>0.6</v>
      </c>
      <c r="K1535">
        <v>7.2</v>
      </c>
      <c r="L1535">
        <v>8.4</v>
      </c>
      <c r="M1535">
        <v>1.8</v>
      </c>
      <c r="N1535">
        <v>0.3</v>
      </c>
      <c r="O1535">
        <v>17</v>
      </c>
      <c r="P1535">
        <v>12</v>
      </c>
      <c r="Q1535" t="s">
        <v>32</v>
      </c>
      <c r="R1535" t="s">
        <v>33</v>
      </c>
      <c r="S1535" t="s">
        <v>34</v>
      </c>
      <c r="AC1535">
        <v>93.140960719999995</v>
      </c>
      <c r="AD1535" s="3">
        <v>44411.840277777781</v>
      </c>
    </row>
    <row r="1536" spans="1:30" x14ac:dyDescent="0.45">
      <c r="A1536" t="s">
        <v>579</v>
      </c>
      <c r="B1536" t="s">
        <v>43</v>
      </c>
      <c r="C1536" s="1">
        <v>44418</v>
      </c>
      <c r="D1536" s="2">
        <v>0.21667824074074074</v>
      </c>
      <c r="E1536">
        <v>1.7</v>
      </c>
      <c r="G1536">
        <v>31.669</v>
      </c>
      <c r="H1536">
        <v>1</v>
      </c>
      <c r="I1536">
        <v>-104.4002</v>
      </c>
      <c r="J1536">
        <v>0.6</v>
      </c>
      <c r="K1536">
        <v>7.2</v>
      </c>
      <c r="L1536">
        <v>8.4</v>
      </c>
      <c r="M1536">
        <v>1.9</v>
      </c>
      <c r="N1536">
        <v>0.3</v>
      </c>
      <c r="O1536">
        <v>24</v>
      </c>
      <c r="P1536">
        <v>16</v>
      </c>
      <c r="Q1536" t="s">
        <v>32</v>
      </c>
      <c r="R1536" t="s">
        <v>33</v>
      </c>
      <c r="S1536" t="s">
        <v>34</v>
      </c>
      <c r="AC1536">
        <v>161.47796289999999</v>
      </c>
      <c r="AD1536" s="3">
        <v>44418.916666666664</v>
      </c>
    </row>
    <row r="1537" spans="1:30" x14ac:dyDescent="0.45">
      <c r="A1537" t="s">
        <v>1177</v>
      </c>
      <c r="B1537" t="s">
        <v>43</v>
      </c>
      <c r="C1537" s="1">
        <v>44373</v>
      </c>
      <c r="D1537" s="2">
        <v>0.78615740740740747</v>
      </c>
      <c r="E1537">
        <v>1.7</v>
      </c>
      <c r="G1537">
        <v>31.680499999999999</v>
      </c>
      <c r="H1537">
        <v>1.1000000000000001</v>
      </c>
      <c r="I1537">
        <v>-104.3998</v>
      </c>
      <c r="J1537">
        <v>0.7</v>
      </c>
      <c r="K1537">
        <v>8.5</v>
      </c>
      <c r="L1537">
        <v>9.6999999999999993</v>
      </c>
      <c r="M1537">
        <v>1.6</v>
      </c>
      <c r="N1537">
        <v>0.3</v>
      </c>
      <c r="O1537">
        <v>14</v>
      </c>
      <c r="P1537">
        <v>10</v>
      </c>
      <c r="Q1537" t="s">
        <v>32</v>
      </c>
      <c r="R1537" t="s">
        <v>33</v>
      </c>
      <c r="S1537" t="s">
        <v>34</v>
      </c>
      <c r="AC1537">
        <v>61.247732749999997</v>
      </c>
      <c r="AD1537" s="3">
        <v>44376.842361111114</v>
      </c>
    </row>
    <row r="1538" spans="1:30" x14ac:dyDescent="0.45">
      <c r="A1538" t="s">
        <v>618</v>
      </c>
      <c r="B1538" t="s">
        <v>31</v>
      </c>
      <c r="C1538" s="1">
        <v>44415</v>
      </c>
      <c r="D1538" s="2">
        <v>0.17861111111111114</v>
      </c>
      <c r="E1538">
        <v>1.7</v>
      </c>
      <c r="G1538">
        <v>31.6814</v>
      </c>
      <c r="H1538">
        <v>0.9</v>
      </c>
      <c r="I1538">
        <v>-104.3998</v>
      </c>
      <c r="J1538">
        <v>0.6</v>
      </c>
      <c r="K1538">
        <v>6.2</v>
      </c>
      <c r="L1538">
        <v>7.4</v>
      </c>
      <c r="M1538">
        <v>1.5</v>
      </c>
      <c r="N1538">
        <v>0.3</v>
      </c>
      <c r="O1538">
        <v>22</v>
      </c>
      <c r="P1538">
        <v>16</v>
      </c>
      <c r="Q1538" t="s">
        <v>32</v>
      </c>
      <c r="R1538" t="s">
        <v>33</v>
      </c>
      <c r="S1538" t="s">
        <v>34</v>
      </c>
      <c r="AC1538">
        <v>101.0819207</v>
      </c>
      <c r="AD1538" s="3">
        <v>44421.817361111112</v>
      </c>
    </row>
    <row r="1539" spans="1:30" x14ac:dyDescent="0.45">
      <c r="A1539" t="s">
        <v>2725</v>
      </c>
      <c r="B1539" t="s">
        <v>43</v>
      </c>
      <c r="C1539" s="1">
        <v>44268</v>
      </c>
      <c r="D1539" s="2">
        <v>4.6238425925925926E-2</v>
      </c>
      <c r="E1539">
        <v>1.8</v>
      </c>
      <c r="G1539">
        <v>31.683199999999999</v>
      </c>
      <c r="H1539">
        <v>0.8</v>
      </c>
      <c r="I1539">
        <v>-104.3998</v>
      </c>
      <c r="J1539">
        <v>0.9</v>
      </c>
      <c r="K1539">
        <v>7.2</v>
      </c>
      <c r="L1539">
        <v>8.4</v>
      </c>
      <c r="M1539">
        <v>1.8</v>
      </c>
      <c r="N1539">
        <v>0.3</v>
      </c>
      <c r="O1539">
        <v>27</v>
      </c>
      <c r="P1539">
        <v>21</v>
      </c>
      <c r="Q1539" t="s">
        <v>32</v>
      </c>
      <c r="R1539" t="s">
        <v>33</v>
      </c>
      <c r="S1539" t="s">
        <v>34</v>
      </c>
      <c r="AC1539">
        <v>93.109939310000001</v>
      </c>
      <c r="AD1539" s="3">
        <v>44271.62222222222</v>
      </c>
    </row>
    <row r="1540" spans="1:30" x14ac:dyDescent="0.45">
      <c r="A1540" t="s">
        <v>3215</v>
      </c>
      <c r="B1540" t="s">
        <v>43</v>
      </c>
      <c r="C1540" s="1">
        <v>44234</v>
      </c>
      <c r="D1540" s="2">
        <v>0.80513888888888896</v>
      </c>
      <c r="E1540">
        <v>2.7</v>
      </c>
      <c r="G1540">
        <v>31.666699999999999</v>
      </c>
      <c r="H1540">
        <v>0.7</v>
      </c>
      <c r="I1540">
        <v>-104.3997</v>
      </c>
      <c r="J1540">
        <v>0.6</v>
      </c>
      <c r="K1540">
        <v>6.8</v>
      </c>
      <c r="L1540">
        <v>8</v>
      </c>
      <c r="M1540">
        <v>1.4</v>
      </c>
      <c r="N1540">
        <v>0.3</v>
      </c>
      <c r="O1540">
        <v>25</v>
      </c>
      <c r="P1540">
        <v>19</v>
      </c>
      <c r="Q1540" t="s">
        <v>32</v>
      </c>
      <c r="R1540" t="s">
        <v>33</v>
      </c>
      <c r="S1540" t="s">
        <v>34</v>
      </c>
      <c r="AC1540">
        <v>93.184097719999997</v>
      </c>
      <c r="AD1540" s="3">
        <v>44235.68472222222</v>
      </c>
    </row>
    <row r="1541" spans="1:30" x14ac:dyDescent="0.45">
      <c r="A1541" t="s">
        <v>2136</v>
      </c>
      <c r="B1541" t="s">
        <v>43</v>
      </c>
      <c r="C1541" s="1">
        <v>44307</v>
      </c>
      <c r="D1541" s="2">
        <v>0.92888888888888888</v>
      </c>
      <c r="E1541">
        <v>1.6</v>
      </c>
      <c r="G1541">
        <v>31.6676</v>
      </c>
      <c r="H1541">
        <v>0.8</v>
      </c>
      <c r="I1541">
        <v>-104.3997</v>
      </c>
      <c r="J1541">
        <v>0.6</v>
      </c>
      <c r="K1541">
        <v>7.4</v>
      </c>
      <c r="L1541">
        <v>8.6</v>
      </c>
      <c r="M1541">
        <v>1.8</v>
      </c>
      <c r="N1541">
        <v>0.3</v>
      </c>
      <c r="O1541">
        <v>19</v>
      </c>
      <c r="P1541">
        <v>15</v>
      </c>
      <c r="Q1541" t="s">
        <v>32</v>
      </c>
      <c r="R1541" t="s">
        <v>33</v>
      </c>
      <c r="S1541" t="s">
        <v>34</v>
      </c>
      <c r="AC1541">
        <v>112.8696283</v>
      </c>
      <c r="AD1541" s="3">
        <v>44308.685416666667</v>
      </c>
    </row>
    <row r="1542" spans="1:30" x14ac:dyDescent="0.45">
      <c r="A1542" t="s">
        <v>1341</v>
      </c>
      <c r="B1542" t="s">
        <v>43</v>
      </c>
      <c r="C1542" s="1">
        <v>44362</v>
      </c>
      <c r="D1542" s="2">
        <v>0.89548611111111109</v>
      </c>
      <c r="E1542">
        <v>1.5</v>
      </c>
      <c r="G1542">
        <v>31.670400000000001</v>
      </c>
      <c r="H1542">
        <v>1</v>
      </c>
      <c r="I1542">
        <v>-104.3997</v>
      </c>
      <c r="J1542">
        <v>0.8</v>
      </c>
      <c r="K1542">
        <v>8.1999999999999993</v>
      </c>
      <c r="L1542">
        <v>9.4</v>
      </c>
      <c r="M1542">
        <v>2</v>
      </c>
      <c r="N1542">
        <v>0.3</v>
      </c>
      <c r="O1542">
        <v>13</v>
      </c>
      <c r="P1542">
        <v>9</v>
      </c>
      <c r="Q1542" t="s">
        <v>32</v>
      </c>
      <c r="R1542" t="s">
        <v>33</v>
      </c>
      <c r="S1542" t="s">
        <v>34</v>
      </c>
      <c r="AC1542">
        <v>93.164473000000001</v>
      </c>
      <c r="AD1542" s="3">
        <v>44363.875694444447</v>
      </c>
    </row>
    <row r="1543" spans="1:30" x14ac:dyDescent="0.45">
      <c r="A1543" t="s">
        <v>1377</v>
      </c>
      <c r="B1543" t="s">
        <v>43</v>
      </c>
      <c r="C1543" s="1">
        <v>44360</v>
      </c>
      <c r="D1543" s="2">
        <v>0.6017824074074074</v>
      </c>
      <c r="E1543">
        <v>2.2999999999999998</v>
      </c>
      <c r="G1543">
        <v>31.673100000000002</v>
      </c>
      <c r="H1543">
        <v>0.7</v>
      </c>
      <c r="I1543">
        <v>-104.3997</v>
      </c>
      <c r="J1543">
        <v>0.6</v>
      </c>
      <c r="K1543">
        <v>7.3</v>
      </c>
      <c r="L1543">
        <v>8.5</v>
      </c>
      <c r="M1543">
        <v>1.4</v>
      </c>
      <c r="N1543">
        <v>0.3</v>
      </c>
      <c r="O1543">
        <v>19</v>
      </c>
      <c r="P1543">
        <v>13</v>
      </c>
      <c r="Q1543" t="s">
        <v>32</v>
      </c>
      <c r="R1543" t="s">
        <v>33</v>
      </c>
      <c r="S1543" t="s">
        <v>34</v>
      </c>
      <c r="AC1543">
        <v>93.150933269999996</v>
      </c>
      <c r="AD1543" s="3">
        <v>44361.659722222219</v>
      </c>
    </row>
    <row r="1544" spans="1:30" x14ac:dyDescent="0.45">
      <c r="A1544" t="s">
        <v>2496</v>
      </c>
      <c r="B1544" t="s">
        <v>43</v>
      </c>
      <c r="C1544" s="1">
        <v>44281</v>
      </c>
      <c r="D1544" s="2">
        <v>0.98155092592592597</v>
      </c>
      <c r="E1544">
        <v>1.8</v>
      </c>
      <c r="G1544">
        <v>31.673100000000002</v>
      </c>
      <c r="H1544">
        <v>0.8</v>
      </c>
      <c r="I1544">
        <v>-104.3997</v>
      </c>
      <c r="J1544">
        <v>0.6</v>
      </c>
      <c r="K1544">
        <v>6.9</v>
      </c>
      <c r="L1544">
        <v>8.1</v>
      </c>
      <c r="M1544">
        <v>1.5</v>
      </c>
      <c r="N1544">
        <v>0.3</v>
      </c>
      <c r="O1544">
        <v>20</v>
      </c>
      <c r="P1544">
        <v>14</v>
      </c>
      <c r="Q1544" t="s">
        <v>32</v>
      </c>
      <c r="R1544" t="s">
        <v>33</v>
      </c>
      <c r="S1544" t="s">
        <v>34</v>
      </c>
      <c r="AC1544">
        <v>93.150933269999996</v>
      </c>
      <c r="AD1544" s="3">
        <v>44284.859027777777</v>
      </c>
    </row>
    <row r="1545" spans="1:30" x14ac:dyDescent="0.45">
      <c r="A1545" t="s">
        <v>2509</v>
      </c>
      <c r="B1545" t="s">
        <v>43</v>
      </c>
      <c r="C1545" s="1">
        <v>44280</v>
      </c>
      <c r="D1545" s="2">
        <v>0.38756944444444441</v>
      </c>
      <c r="E1545">
        <v>1.7</v>
      </c>
      <c r="G1545">
        <v>31.673100000000002</v>
      </c>
      <c r="H1545">
        <v>0.9</v>
      </c>
      <c r="I1545">
        <v>-104.3997</v>
      </c>
      <c r="J1545">
        <v>0.6</v>
      </c>
      <c r="K1545">
        <v>7.2</v>
      </c>
      <c r="L1545">
        <v>8.4</v>
      </c>
      <c r="M1545">
        <v>1.5</v>
      </c>
      <c r="N1545">
        <v>0.3</v>
      </c>
      <c r="O1545">
        <v>26</v>
      </c>
      <c r="P1545">
        <v>18</v>
      </c>
      <c r="Q1545" t="s">
        <v>32</v>
      </c>
      <c r="R1545" t="s">
        <v>33</v>
      </c>
      <c r="S1545" t="s">
        <v>34</v>
      </c>
      <c r="AC1545">
        <v>113.4009926</v>
      </c>
      <c r="AD1545" s="3">
        <v>44280.772222222222</v>
      </c>
    </row>
    <row r="1546" spans="1:30" x14ac:dyDescent="0.45">
      <c r="A1546" t="s">
        <v>6519</v>
      </c>
      <c r="B1546" t="s">
        <v>43</v>
      </c>
      <c r="C1546" s="1">
        <v>43746</v>
      </c>
      <c r="D1546" s="2">
        <v>0.37538194444444445</v>
      </c>
      <c r="E1546">
        <v>1.9</v>
      </c>
      <c r="G1546">
        <v>31.600999999999999</v>
      </c>
      <c r="H1546">
        <v>2</v>
      </c>
      <c r="I1546">
        <v>-104.39960000000001</v>
      </c>
      <c r="J1546">
        <v>1.5</v>
      </c>
      <c r="K1546">
        <v>6.2</v>
      </c>
      <c r="L1546">
        <v>7.4</v>
      </c>
      <c r="M1546">
        <v>3.8</v>
      </c>
      <c r="N1546">
        <v>0.3</v>
      </c>
      <c r="O1546">
        <v>13</v>
      </c>
      <c r="P1546">
        <v>11</v>
      </c>
      <c r="Q1546" t="s">
        <v>32</v>
      </c>
      <c r="R1546" t="s">
        <v>33</v>
      </c>
      <c r="S1546" t="s">
        <v>34</v>
      </c>
      <c r="AC1546">
        <v>93.94972147</v>
      </c>
      <c r="AD1546" s="3">
        <v>43746.642361111109</v>
      </c>
    </row>
    <row r="1547" spans="1:30" x14ac:dyDescent="0.45">
      <c r="A1547" t="s">
        <v>2616</v>
      </c>
      <c r="B1547" t="s">
        <v>43</v>
      </c>
      <c r="C1547" s="1">
        <v>44273</v>
      </c>
      <c r="D1547" s="2">
        <v>0.94429398148148147</v>
      </c>
      <c r="E1547">
        <v>3.5</v>
      </c>
      <c r="G1547">
        <v>31.673400000000001</v>
      </c>
      <c r="H1547">
        <v>0.6</v>
      </c>
      <c r="I1547">
        <v>-104.3995</v>
      </c>
      <c r="J1547">
        <v>0.5</v>
      </c>
      <c r="K1547">
        <v>6.1</v>
      </c>
      <c r="L1547">
        <v>7.3</v>
      </c>
      <c r="M1547">
        <v>1.1000000000000001</v>
      </c>
      <c r="N1547">
        <v>0.3</v>
      </c>
      <c r="O1547">
        <v>62</v>
      </c>
      <c r="P1547">
        <v>49</v>
      </c>
      <c r="Q1547" t="s">
        <v>32</v>
      </c>
      <c r="R1547" t="s">
        <v>33</v>
      </c>
      <c r="S1547" t="s">
        <v>34</v>
      </c>
      <c r="AC1547">
        <v>159.9160929</v>
      </c>
      <c r="AD1547" s="3">
        <v>44274.654861111114</v>
      </c>
    </row>
    <row r="1548" spans="1:30" x14ac:dyDescent="0.45">
      <c r="A1548" t="s">
        <v>3216</v>
      </c>
      <c r="B1548" t="s">
        <v>43</v>
      </c>
      <c r="C1548" s="1">
        <v>44234</v>
      </c>
      <c r="D1548" s="2">
        <v>0.80046296296296304</v>
      </c>
      <c r="E1548">
        <v>2.6</v>
      </c>
      <c r="G1548">
        <v>31.668099999999999</v>
      </c>
      <c r="H1548">
        <v>0.8</v>
      </c>
      <c r="I1548">
        <v>-104.39919999999999</v>
      </c>
      <c r="J1548">
        <v>0.6</v>
      </c>
      <c r="K1548">
        <v>6.7</v>
      </c>
      <c r="L1548">
        <v>7.9</v>
      </c>
      <c r="M1548">
        <v>1.6</v>
      </c>
      <c r="N1548">
        <v>0.3</v>
      </c>
      <c r="O1548">
        <v>24</v>
      </c>
      <c r="P1548">
        <v>18</v>
      </c>
      <c r="Q1548" t="s">
        <v>32</v>
      </c>
      <c r="R1548" t="s">
        <v>33</v>
      </c>
      <c r="S1548" t="s">
        <v>34</v>
      </c>
      <c r="AC1548">
        <v>106.43694000000001</v>
      </c>
      <c r="AD1548" s="3">
        <v>44235.69027777778</v>
      </c>
    </row>
    <row r="1549" spans="1:30" x14ac:dyDescent="0.45">
      <c r="A1549" t="s">
        <v>3122</v>
      </c>
      <c r="B1549" t="s">
        <v>43</v>
      </c>
      <c r="C1549" s="1">
        <v>44240</v>
      </c>
      <c r="D1549" s="2">
        <v>0.34149305555555554</v>
      </c>
      <c r="E1549">
        <v>1.9</v>
      </c>
      <c r="G1549">
        <v>31.671800000000001</v>
      </c>
      <c r="H1549">
        <v>0.8</v>
      </c>
      <c r="I1549">
        <v>-104.39919999999999</v>
      </c>
      <c r="J1549">
        <v>0.6</v>
      </c>
      <c r="K1549">
        <v>6.3</v>
      </c>
      <c r="L1549">
        <v>7.5</v>
      </c>
      <c r="M1549">
        <v>1.5</v>
      </c>
      <c r="N1549">
        <v>0.3</v>
      </c>
      <c r="O1549">
        <v>22</v>
      </c>
      <c r="P1549">
        <v>15</v>
      </c>
      <c r="Q1549" t="s">
        <v>32</v>
      </c>
      <c r="R1549" t="s">
        <v>33</v>
      </c>
      <c r="S1549" t="s">
        <v>34</v>
      </c>
      <c r="AC1549">
        <v>181.93578600000001</v>
      </c>
      <c r="AD1549" s="3">
        <v>44257.041666666664</v>
      </c>
    </row>
    <row r="1550" spans="1:30" x14ac:dyDescent="0.45">
      <c r="A1550" t="s">
        <v>588</v>
      </c>
      <c r="B1550" t="s">
        <v>43</v>
      </c>
      <c r="C1550" s="1">
        <v>44417</v>
      </c>
      <c r="D1550" s="2">
        <v>0.81966435185185194</v>
      </c>
      <c r="E1550">
        <v>1.7</v>
      </c>
      <c r="G1550">
        <v>31.6754</v>
      </c>
      <c r="H1550">
        <v>0.9</v>
      </c>
      <c r="I1550">
        <v>-104.39919999999999</v>
      </c>
      <c r="J1550">
        <v>0.5</v>
      </c>
      <c r="K1550">
        <v>6.7</v>
      </c>
      <c r="L1550">
        <v>7.9</v>
      </c>
      <c r="M1550">
        <v>1.5</v>
      </c>
      <c r="N1550">
        <v>0.3</v>
      </c>
      <c r="O1550">
        <v>19</v>
      </c>
      <c r="P1550">
        <v>13</v>
      </c>
      <c r="Q1550" t="s">
        <v>32</v>
      </c>
      <c r="R1550" t="s">
        <v>33</v>
      </c>
      <c r="S1550" t="s">
        <v>34</v>
      </c>
      <c r="AC1550">
        <v>93.191409739999997</v>
      </c>
      <c r="AD1550" s="3">
        <v>44418.88958333333</v>
      </c>
    </row>
    <row r="1551" spans="1:30" x14ac:dyDescent="0.45">
      <c r="A1551" t="s">
        <v>3295</v>
      </c>
      <c r="B1551" t="s">
        <v>43</v>
      </c>
      <c r="C1551" s="1">
        <v>44228</v>
      </c>
      <c r="D1551" s="2">
        <v>0.64408564814814817</v>
      </c>
      <c r="E1551">
        <v>3.7</v>
      </c>
      <c r="F1551">
        <v>3.4</v>
      </c>
      <c r="G1551">
        <v>31.6752</v>
      </c>
      <c r="H1551">
        <v>0.6</v>
      </c>
      <c r="I1551">
        <v>-104.3989</v>
      </c>
      <c r="J1551">
        <v>0.5</v>
      </c>
      <c r="K1551">
        <v>6.1</v>
      </c>
      <c r="L1551">
        <v>7.3</v>
      </c>
      <c r="M1551">
        <v>0.9</v>
      </c>
      <c r="N1551">
        <v>0.3</v>
      </c>
      <c r="O1551">
        <v>79</v>
      </c>
      <c r="P1551">
        <v>52</v>
      </c>
      <c r="Q1551" t="s">
        <v>32</v>
      </c>
      <c r="R1551" t="s">
        <v>33</v>
      </c>
      <c r="S1551" t="s">
        <v>34</v>
      </c>
      <c r="T1551">
        <v>107</v>
      </c>
      <c r="U1551">
        <v>64</v>
      </c>
      <c r="V1551">
        <v>-70</v>
      </c>
      <c r="W1551">
        <v>247</v>
      </c>
      <c r="X1551">
        <v>32</v>
      </c>
      <c r="Y1551">
        <v>-125</v>
      </c>
      <c r="Z1551" t="s">
        <v>106</v>
      </c>
      <c r="AA1551">
        <v>91.82316514</v>
      </c>
      <c r="AB1551">
        <v>0.349947061</v>
      </c>
      <c r="AC1551">
        <v>206.2862772</v>
      </c>
      <c r="AD1551" s="3">
        <v>44232.90902777778</v>
      </c>
    </row>
    <row r="1552" spans="1:30" x14ac:dyDescent="0.45">
      <c r="A1552" t="s">
        <v>370</v>
      </c>
      <c r="B1552" t="s">
        <v>43</v>
      </c>
      <c r="C1552" s="1">
        <v>44437</v>
      </c>
      <c r="D1552" s="2">
        <v>0.59258101851851852</v>
      </c>
      <c r="E1552">
        <v>2</v>
      </c>
      <c r="G1552">
        <v>31.673100000000002</v>
      </c>
      <c r="H1552">
        <v>0.7</v>
      </c>
      <c r="I1552">
        <v>-104.39870000000001</v>
      </c>
      <c r="J1552">
        <v>0.5</v>
      </c>
      <c r="K1552">
        <v>7.5</v>
      </c>
      <c r="L1552">
        <v>8.6999999999999993</v>
      </c>
      <c r="M1552">
        <v>1.4</v>
      </c>
      <c r="N1552">
        <v>0.3</v>
      </c>
      <c r="O1552">
        <v>26</v>
      </c>
      <c r="P1552">
        <v>17</v>
      </c>
      <c r="Q1552" t="s">
        <v>32</v>
      </c>
      <c r="R1552" t="s">
        <v>33</v>
      </c>
      <c r="S1552" t="s">
        <v>34</v>
      </c>
      <c r="AC1552">
        <v>66.175043930000001</v>
      </c>
      <c r="AD1552" s="3">
        <v>44438.862500000003</v>
      </c>
    </row>
    <row r="1553" spans="1:30" x14ac:dyDescent="0.45">
      <c r="A1553" t="s">
        <v>1247</v>
      </c>
      <c r="B1553" t="s">
        <v>43</v>
      </c>
      <c r="C1553" s="1">
        <v>44370</v>
      </c>
      <c r="D1553" s="2">
        <v>0.38450231481481478</v>
      </c>
      <c r="E1553">
        <v>1.9</v>
      </c>
      <c r="G1553">
        <v>31.674099999999999</v>
      </c>
      <c r="H1553">
        <v>1.2</v>
      </c>
      <c r="I1553">
        <v>-104.39870000000001</v>
      </c>
      <c r="J1553">
        <v>0.8</v>
      </c>
      <c r="K1553">
        <v>6.4</v>
      </c>
      <c r="L1553">
        <v>7.6</v>
      </c>
      <c r="M1553">
        <v>2.7</v>
      </c>
      <c r="N1553">
        <v>0.3</v>
      </c>
      <c r="O1553">
        <v>12</v>
      </c>
      <c r="P1553">
        <v>9</v>
      </c>
      <c r="Q1553" t="s">
        <v>32</v>
      </c>
      <c r="R1553" t="s">
        <v>33</v>
      </c>
      <c r="S1553" t="s">
        <v>34</v>
      </c>
      <c r="AC1553">
        <v>113.5407146</v>
      </c>
      <c r="AD1553" s="3">
        <v>44410.774305555555</v>
      </c>
    </row>
    <row r="1554" spans="1:30" x14ac:dyDescent="0.45">
      <c r="A1554" t="s">
        <v>2023</v>
      </c>
      <c r="B1554" t="s">
        <v>43</v>
      </c>
      <c r="C1554" s="1">
        <v>44316</v>
      </c>
      <c r="D1554" s="2">
        <v>0.34034722222222219</v>
      </c>
      <c r="E1554">
        <v>1.9</v>
      </c>
      <c r="G1554">
        <v>31.675899999999999</v>
      </c>
      <c r="H1554">
        <v>0.6</v>
      </c>
      <c r="I1554">
        <v>-104.39870000000001</v>
      </c>
      <c r="J1554">
        <v>0.6</v>
      </c>
      <c r="K1554">
        <v>6.2</v>
      </c>
      <c r="L1554">
        <v>7.4</v>
      </c>
      <c r="M1554">
        <v>1.3</v>
      </c>
      <c r="N1554">
        <v>0.3</v>
      </c>
      <c r="O1554">
        <v>26</v>
      </c>
      <c r="P1554">
        <v>17</v>
      </c>
      <c r="Q1554" t="s">
        <v>32</v>
      </c>
      <c r="R1554" t="s">
        <v>33</v>
      </c>
      <c r="S1554" t="s">
        <v>34</v>
      </c>
      <c r="AC1554">
        <v>75.182662129999997</v>
      </c>
      <c r="AD1554" s="3">
        <v>44321.800694444442</v>
      </c>
    </row>
    <row r="1555" spans="1:30" x14ac:dyDescent="0.45">
      <c r="A1555" t="s">
        <v>2214</v>
      </c>
      <c r="B1555" t="s">
        <v>43</v>
      </c>
      <c r="C1555" s="1">
        <v>44303</v>
      </c>
      <c r="D1555" s="2">
        <v>0.29141203703703705</v>
      </c>
      <c r="E1555">
        <v>1.6</v>
      </c>
      <c r="G1555">
        <v>31.677700000000002</v>
      </c>
      <c r="H1555">
        <v>0.7</v>
      </c>
      <c r="I1555">
        <v>-104.39870000000001</v>
      </c>
      <c r="J1555">
        <v>0.7</v>
      </c>
      <c r="K1555">
        <v>7.9</v>
      </c>
      <c r="L1555">
        <v>9.1</v>
      </c>
      <c r="M1555">
        <v>1.6</v>
      </c>
      <c r="N1555">
        <v>0.3</v>
      </c>
      <c r="O1555">
        <v>16</v>
      </c>
      <c r="P1555">
        <v>12</v>
      </c>
      <c r="Q1555" t="s">
        <v>32</v>
      </c>
      <c r="R1555" t="s">
        <v>33</v>
      </c>
      <c r="S1555" t="s">
        <v>34</v>
      </c>
      <c r="AC1555">
        <v>105.40947799999999</v>
      </c>
      <c r="AD1555" s="3">
        <v>44306.838194444441</v>
      </c>
    </row>
    <row r="1556" spans="1:30" x14ac:dyDescent="0.45">
      <c r="A1556" t="s">
        <v>867</v>
      </c>
      <c r="B1556" t="s">
        <v>43</v>
      </c>
      <c r="C1556" s="1">
        <v>44395</v>
      </c>
      <c r="D1556" s="2">
        <v>0.15520833333333334</v>
      </c>
      <c r="E1556">
        <v>1.2</v>
      </c>
      <c r="G1556">
        <v>31.661200000000001</v>
      </c>
      <c r="H1556">
        <v>0.9</v>
      </c>
      <c r="I1556">
        <v>-104.3986</v>
      </c>
      <c r="J1556">
        <v>0.7</v>
      </c>
      <c r="K1556">
        <v>7.7</v>
      </c>
      <c r="L1556">
        <v>8.9</v>
      </c>
      <c r="M1556">
        <v>2.2000000000000002</v>
      </c>
      <c r="N1556">
        <v>0.3</v>
      </c>
      <c r="O1556">
        <v>12</v>
      </c>
      <c r="P1556">
        <v>9</v>
      </c>
      <c r="Q1556" t="s">
        <v>32</v>
      </c>
      <c r="R1556" t="s">
        <v>33</v>
      </c>
      <c r="S1556" t="s">
        <v>34</v>
      </c>
      <c r="AC1556">
        <v>65.145568539999999</v>
      </c>
      <c r="AD1556" s="3">
        <v>44399.55972222222</v>
      </c>
    </row>
    <row r="1557" spans="1:30" x14ac:dyDescent="0.45">
      <c r="A1557" t="s">
        <v>1104</v>
      </c>
      <c r="B1557" t="s">
        <v>43</v>
      </c>
      <c r="C1557" s="1">
        <v>44377</v>
      </c>
      <c r="D1557" s="2">
        <v>0.5744097222222222</v>
      </c>
      <c r="E1557">
        <v>1.4</v>
      </c>
      <c r="G1557">
        <v>31.664000000000001</v>
      </c>
      <c r="H1557">
        <v>0.9</v>
      </c>
      <c r="I1557">
        <v>-104.3986</v>
      </c>
      <c r="J1557">
        <v>0.7</v>
      </c>
      <c r="K1557">
        <v>7.5</v>
      </c>
      <c r="L1557">
        <v>8.6999999999999993</v>
      </c>
      <c r="M1557">
        <v>2</v>
      </c>
      <c r="N1557">
        <v>0.3</v>
      </c>
      <c r="O1557">
        <v>12</v>
      </c>
      <c r="P1557">
        <v>9</v>
      </c>
      <c r="Q1557" t="s">
        <v>32</v>
      </c>
      <c r="R1557" t="s">
        <v>33</v>
      </c>
      <c r="S1557" t="s">
        <v>34</v>
      </c>
      <c r="AC1557">
        <v>93.301904149999999</v>
      </c>
      <c r="AD1557" s="3">
        <v>44377.760416666664</v>
      </c>
    </row>
    <row r="1558" spans="1:30" x14ac:dyDescent="0.45">
      <c r="A1558" t="s">
        <v>366</v>
      </c>
      <c r="B1558" t="s">
        <v>43</v>
      </c>
      <c r="C1558" s="1">
        <v>44437</v>
      </c>
      <c r="D1558" s="2">
        <v>0.94408564814814822</v>
      </c>
      <c r="E1558">
        <v>2.5</v>
      </c>
      <c r="G1558">
        <v>31.664899999999999</v>
      </c>
      <c r="H1558">
        <v>0.8</v>
      </c>
      <c r="I1558">
        <v>-104.3986</v>
      </c>
      <c r="J1558">
        <v>0.6</v>
      </c>
      <c r="K1558">
        <v>7.1</v>
      </c>
      <c r="L1558">
        <v>8.3000000000000007</v>
      </c>
      <c r="M1558">
        <v>1.5</v>
      </c>
      <c r="N1558">
        <v>0.3</v>
      </c>
      <c r="O1558">
        <v>41</v>
      </c>
      <c r="P1558">
        <v>25</v>
      </c>
      <c r="Q1558" t="s">
        <v>32</v>
      </c>
      <c r="R1558" t="s">
        <v>33</v>
      </c>
      <c r="S1558" t="s">
        <v>34</v>
      </c>
      <c r="AC1558">
        <v>133.62529119999999</v>
      </c>
      <c r="AD1558" s="3">
        <v>44438.806944444441</v>
      </c>
    </row>
    <row r="1559" spans="1:30" x14ac:dyDescent="0.45">
      <c r="A1559" t="s">
        <v>999</v>
      </c>
      <c r="B1559" t="s">
        <v>43</v>
      </c>
      <c r="C1559" s="1">
        <v>44386</v>
      </c>
      <c r="D1559" s="2">
        <v>5.3819444444444448E-2</v>
      </c>
      <c r="E1559">
        <v>2</v>
      </c>
      <c r="G1559">
        <v>31.668500000000002</v>
      </c>
      <c r="H1559">
        <v>0.7</v>
      </c>
      <c r="I1559">
        <v>-104.3986</v>
      </c>
      <c r="J1559">
        <v>0.6</v>
      </c>
      <c r="K1559">
        <v>7.5</v>
      </c>
      <c r="L1559">
        <v>8.6999999999999993</v>
      </c>
      <c r="M1559">
        <v>1.7</v>
      </c>
      <c r="N1559">
        <v>0.3</v>
      </c>
      <c r="O1559">
        <v>19</v>
      </c>
      <c r="P1559">
        <v>15</v>
      </c>
      <c r="Q1559" t="s">
        <v>32</v>
      </c>
      <c r="R1559" t="s">
        <v>33</v>
      </c>
      <c r="S1559" t="s">
        <v>34</v>
      </c>
      <c r="AC1559">
        <v>113.0094507</v>
      </c>
      <c r="AD1559" s="3">
        <v>44388.923611111109</v>
      </c>
    </row>
    <row r="1560" spans="1:30" x14ac:dyDescent="0.45">
      <c r="A1560" t="s">
        <v>403</v>
      </c>
      <c r="B1560" t="s">
        <v>43</v>
      </c>
      <c r="C1560" s="1">
        <v>44434</v>
      </c>
      <c r="D1560" s="2">
        <v>0.6121875</v>
      </c>
      <c r="E1560">
        <v>1.5</v>
      </c>
      <c r="G1560">
        <v>31.669499999999999</v>
      </c>
      <c r="H1560">
        <v>0.9</v>
      </c>
      <c r="I1560">
        <v>-104.3986</v>
      </c>
      <c r="J1560">
        <v>0.5</v>
      </c>
      <c r="K1560">
        <v>8.6999999999999993</v>
      </c>
      <c r="L1560">
        <v>9.9</v>
      </c>
      <c r="M1560">
        <v>1.8</v>
      </c>
      <c r="N1560">
        <v>0.3</v>
      </c>
      <c r="O1560">
        <v>13</v>
      </c>
      <c r="P1560">
        <v>10</v>
      </c>
      <c r="Q1560" t="s">
        <v>32</v>
      </c>
      <c r="R1560" t="s">
        <v>33</v>
      </c>
      <c r="S1560" t="s">
        <v>34</v>
      </c>
      <c r="AC1560">
        <v>59.27446862</v>
      </c>
      <c r="AD1560" s="3">
        <v>44434.779861111114</v>
      </c>
    </row>
    <row r="1561" spans="1:30" x14ac:dyDescent="0.45">
      <c r="A1561" t="s">
        <v>2619</v>
      </c>
      <c r="B1561" t="s">
        <v>43</v>
      </c>
      <c r="C1561" s="1">
        <v>44273</v>
      </c>
      <c r="D1561" s="2">
        <v>0.78075231481481477</v>
      </c>
      <c r="E1561">
        <v>1.5</v>
      </c>
      <c r="G1561">
        <v>31.669499999999999</v>
      </c>
      <c r="H1561">
        <v>0.8</v>
      </c>
      <c r="I1561">
        <v>-104.3986</v>
      </c>
      <c r="J1561">
        <v>0.6</v>
      </c>
      <c r="K1561">
        <v>6.2</v>
      </c>
      <c r="L1561">
        <v>7.4</v>
      </c>
      <c r="M1561">
        <v>1.5</v>
      </c>
      <c r="N1561">
        <v>0.3</v>
      </c>
      <c r="O1561">
        <v>16</v>
      </c>
      <c r="P1561">
        <v>12</v>
      </c>
      <c r="Q1561" t="s">
        <v>32</v>
      </c>
      <c r="R1561" t="s">
        <v>33</v>
      </c>
      <c r="S1561" t="s">
        <v>34</v>
      </c>
      <c r="AC1561">
        <v>93.271154170000003</v>
      </c>
      <c r="AD1561" s="3">
        <v>44274.886805555558</v>
      </c>
    </row>
    <row r="1562" spans="1:30" x14ac:dyDescent="0.45">
      <c r="A1562" t="s">
        <v>3125</v>
      </c>
      <c r="B1562" t="s">
        <v>43</v>
      </c>
      <c r="C1562" s="1">
        <v>44240</v>
      </c>
      <c r="D1562" s="2">
        <v>0.1325925925925926</v>
      </c>
      <c r="E1562">
        <v>1.8</v>
      </c>
      <c r="G1562">
        <v>31.671299999999999</v>
      </c>
      <c r="H1562">
        <v>0.8</v>
      </c>
      <c r="I1562">
        <v>-104.3986</v>
      </c>
      <c r="J1562">
        <v>0.7</v>
      </c>
      <c r="K1562">
        <v>6.2</v>
      </c>
      <c r="L1562">
        <v>7.4</v>
      </c>
      <c r="M1562">
        <v>1.5</v>
      </c>
      <c r="N1562">
        <v>0.3</v>
      </c>
      <c r="O1562">
        <v>30</v>
      </c>
      <c r="P1562">
        <v>19</v>
      </c>
      <c r="Q1562" t="s">
        <v>32</v>
      </c>
      <c r="R1562" t="s">
        <v>33</v>
      </c>
      <c r="S1562" t="s">
        <v>34</v>
      </c>
      <c r="AC1562">
        <v>124.84434690000001</v>
      </c>
      <c r="AD1562" s="3">
        <v>44257.701388888891</v>
      </c>
    </row>
    <row r="1563" spans="1:30" x14ac:dyDescent="0.45">
      <c r="A1563" t="s">
        <v>709</v>
      </c>
      <c r="B1563" t="s">
        <v>43</v>
      </c>
      <c r="C1563" s="1">
        <v>44407</v>
      </c>
      <c r="D1563" s="2">
        <v>0.9571412037037037</v>
      </c>
      <c r="E1563">
        <v>1.9</v>
      </c>
      <c r="G1563">
        <v>31.6722</v>
      </c>
      <c r="H1563">
        <v>0.9</v>
      </c>
      <c r="I1563">
        <v>-104.3986</v>
      </c>
      <c r="J1563">
        <v>0.4</v>
      </c>
      <c r="K1563">
        <v>8</v>
      </c>
      <c r="L1563">
        <v>9.1999999999999993</v>
      </c>
      <c r="M1563">
        <v>1.7</v>
      </c>
      <c r="N1563">
        <v>0.2</v>
      </c>
      <c r="O1563">
        <v>16</v>
      </c>
      <c r="P1563">
        <v>13</v>
      </c>
      <c r="Q1563" t="s">
        <v>32</v>
      </c>
      <c r="R1563" t="s">
        <v>33</v>
      </c>
      <c r="S1563" t="s">
        <v>34</v>
      </c>
      <c r="AC1563">
        <v>60.644387360000003</v>
      </c>
      <c r="AD1563" s="3">
        <v>44410.73541666667</v>
      </c>
    </row>
    <row r="1564" spans="1:30" x14ac:dyDescent="0.45">
      <c r="A1564" t="s">
        <v>611</v>
      </c>
      <c r="B1564" t="s">
        <v>43</v>
      </c>
      <c r="C1564" s="1">
        <v>44415</v>
      </c>
      <c r="D1564" s="2">
        <v>0.93560185185185185</v>
      </c>
      <c r="E1564">
        <v>2.1</v>
      </c>
      <c r="G1564">
        <v>31.659400000000002</v>
      </c>
      <c r="H1564">
        <v>0.9</v>
      </c>
      <c r="I1564">
        <v>-104.3985</v>
      </c>
      <c r="J1564">
        <v>0.6</v>
      </c>
      <c r="K1564">
        <v>7.4</v>
      </c>
      <c r="L1564">
        <v>8.6</v>
      </c>
      <c r="M1564">
        <v>1.6</v>
      </c>
      <c r="N1564">
        <v>0.3</v>
      </c>
      <c r="O1564">
        <v>39</v>
      </c>
      <c r="P1564">
        <v>26</v>
      </c>
      <c r="Q1564" t="s">
        <v>32</v>
      </c>
      <c r="R1564" t="s">
        <v>33</v>
      </c>
      <c r="S1564" t="s">
        <v>34</v>
      </c>
      <c r="AC1564">
        <v>131.7451777</v>
      </c>
      <c r="AD1564" s="3">
        <v>44417.842361111114</v>
      </c>
    </row>
    <row r="1565" spans="1:30" x14ac:dyDescent="0.45">
      <c r="A1565" t="s">
        <v>1358</v>
      </c>
      <c r="B1565" t="s">
        <v>43</v>
      </c>
      <c r="C1565" s="1">
        <v>44361</v>
      </c>
      <c r="D1565" s="2">
        <v>0.39642361111111107</v>
      </c>
      <c r="E1565">
        <v>2.1</v>
      </c>
      <c r="G1565">
        <v>31.681899999999999</v>
      </c>
      <c r="H1565">
        <v>0.8</v>
      </c>
      <c r="I1565">
        <v>-104.3982</v>
      </c>
      <c r="J1565">
        <v>0.6</v>
      </c>
      <c r="K1565">
        <v>6.4</v>
      </c>
      <c r="L1565">
        <v>7.6</v>
      </c>
      <c r="M1565">
        <v>1.3</v>
      </c>
      <c r="N1565">
        <v>0.2</v>
      </c>
      <c r="O1565">
        <v>24</v>
      </c>
      <c r="P1565">
        <v>19</v>
      </c>
      <c r="Q1565" t="s">
        <v>32</v>
      </c>
      <c r="R1565" t="s">
        <v>33</v>
      </c>
      <c r="S1565" t="s">
        <v>34</v>
      </c>
      <c r="AC1565">
        <v>104.97686590000001</v>
      </c>
      <c r="AD1565" s="3">
        <v>44361.677777777775</v>
      </c>
    </row>
    <row r="1566" spans="1:30" x14ac:dyDescent="0.45">
      <c r="A1566" t="s">
        <v>3217</v>
      </c>
      <c r="B1566" t="s">
        <v>43</v>
      </c>
      <c r="C1566" s="1">
        <v>44234</v>
      </c>
      <c r="D1566" s="2">
        <v>0.73575231481481485</v>
      </c>
      <c r="E1566">
        <v>1.7</v>
      </c>
      <c r="G1566">
        <v>31.667200000000001</v>
      </c>
      <c r="H1566">
        <v>1</v>
      </c>
      <c r="I1566">
        <v>-104.3981</v>
      </c>
      <c r="J1566">
        <v>0.7</v>
      </c>
      <c r="K1566">
        <v>7</v>
      </c>
      <c r="L1566">
        <v>8.1999999999999993</v>
      </c>
      <c r="M1566">
        <v>1.6</v>
      </c>
      <c r="N1566">
        <v>0.3</v>
      </c>
      <c r="O1566">
        <v>15</v>
      </c>
      <c r="P1566">
        <v>13</v>
      </c>
      <c r="Q1566" t="s">
        <v>32</v>
      </c>
      <c r="R1566" t="s">
        <v>33</v>
      </c>
      <c r="S1566" t="s">
        <v>34</v>
      </c>
      <c r="AC1566">
        <v>125.1819182</v>
      </c>
      <c r="AD1566" s="3">
        <v>44235.913194444445</v>
      </c>
    </row>
    <row r="1567" spans="1:30" x14ac:dyDescent="0.45">
      <c r="A1567" t="s">
        <v>1372</v>
      </c>
      <c r="B1567" t="s">
        <v>43</v>
      </c>
      <c r="C1567" s="1">
        <v>44360</v>
      </c>
      <c r="D1567" s="2">
        <v>0.83826388888888881</v>
      </c>
      <c r="E1567">
        <v>1.5</v>
      </c>
      <c r="G1567">
        <v>31.669</v>
      </c>
      <c r="H1567">
        <v>0.9</v>
      </c>
      <c r="I1567">
        <v>-104.3981</v>
      </c>
      <c r="J1567">
        <v>0.6</v>
      </c>
      <c r="K1567">
        <v>7.2</v>
      </c>
      <c r="L1567">
        <v>8.4</v>
      </c>
      <c r="M1567">
        <v>1.6</v>
      </c>
      <c r="N1567">
        <v>0.3</v>
      </c>
      <c r="O1567">
        <v>15</v>
      </c>
      <c r="P1567">
        <v>11</v>
      </c>
      <c r="Q1567" t="s">
        <v>32</v>
      </c>
      <c r="R1567" t="s">
        <v>33</v>
      </c>
      <c r="S1567" t="s">
        <v>34</v>
      </c>
      <c r="AC1567">
        <v>93.324533000000002</v>
      </c>
      <c r="AD1567" s="3">
        <v>44362.805555555555</v>
      </c>
    </row>
    <row r="1568" spans="1:30" x14ac:dyDescent="0.45">
      <c r="A1568" t="s">
        <v>351</v>
      </c>
      <c r="B1568" t="s">
        <v>43</v>
      </c>
      <c r="C1568" s="1">
        <v>44440</v>
      </c>
      <c r="D1568" s="2">
        <v>0.92259259259259263</v>
      </c>
      <c r="E1568">
        <v>2</v>
      </c>
      <c r="G1568">
        <v>31.6708</v>
      </c>
      <c r="H1568">
        <v>1.1000000000000001</v>
      </c>
      <c r="I1568">
        <v>-104.3981</v>
      </c>
      <c r="J1568">
        <v>0.6</v>
      </c>
      <c r="K1568">
        <v>7</v>
      </c>
      <c r="L1568">
        <v>8.1999999999999993</v>
      </c>
      <c r="M1568">
        <v>1.6</v>
      </c>
      <c r="N1568">
        <v>0.3</v>
      </c>
      <c r="O1568">
        <v>22</v>
      </c>
      <c r="P1568">
        <v>14</v>
      </c>
      <c r="Q1568" t="s">
        <v>32</v>
      </c>
      <c r="R1568" t="s">
        <v>33</v>
      </c>
      <c r="S1568" t="s">
        <v>34</v>
      </c>
      <c r="AC1568">
        <v>65.944057090000001</v>
      </c>
      <c r="AD1568" s="3">
        <v>44441.888888888891</v>
      </c>
    </row>
    <row r="1569" spans="1:30" x14ac:dyDescent="0.45">
      <c r="A1569" t="s">
        <v>1259</v>
      </c>
      <c r="B1569" t="s">
        <v>43</v>
      </c>
      <c r="C1569" s="1">
        <v>44369</v>
      </c>
      <c r="D1569" s="2">
        <v>0.56453703703703706</v>
      </c>
      <c r="E1569">
        <v>1.8</v>
      </c>
      <c r="G1569">
        <v>31.676400000000001</v>
      </c>
      <c r="H1569">
        <v>0.9</v>
      </c>
      <c r="I1569">
        <v>-104.3981</v>
      </c>
      <c r="J1569">
        <v>0.7</v>
      </c>
      <c r="K1569">
        <v>6.4</v>
      </c>
      <c r="L1569">
        <v>7.6</v>
      </c>
      <c r="M1569">
        <v>1.6</v>
      </c>
      <c r="N1569">
        <v>0.3</v>
      </c>
      <c r="O1569">
        <v>19</v>
      </c>
      <c r="P1569">
        <v>15</v>
      </c>
      <c r="Q1569" t="s">
        <v>32</v>
      </c>
      <c r="R1569" t="s">
        <v>33</v>
      </c>
      <c r="S1569" t="s">
        <v>34</v>
      </c>
      <c r="AC1569">
        <v>66.422098239999997</v>
      </c>
      <c r="AD1569" s="3">
        <v>44403.609722222223</v>
      </c>
    </row>
    <row r="1570" spans="1:30" x14ac:dyDescent="0.45">
      <c r="A1570" t="s">
        <v>2376</v>
      </c>
      <c r="B1570" t="s">
        <v>43</v>
      </c>
      <c r="C1570" s="1">
        <v>44291</v>
      </c>
      <c r="D1570" s="2">
        <v>0.64965277777777775</v>
      </c>
      <c r="E1570">
        <v>1.5</v>
      </c>
      <c r="G1570">
        <v>31.676400000000001</v>
      </c>
      <c r="H1570">
        <v>0.8</v>
      </c>
      <c r="I1570">
        <v>-104.3981</v>
      </c>
      <c r="J1570">
        <v>0.6</v>
      </c>
      <c r="K1570">
        <v>6.8</v>
      </c>
      <c r="L1570">
        <v>8</v>
      </c>
      <c r="M1570">
        <v>1.4</v>
      </c>
      <c r="N1570">
        <v>0.3</v>
      </c>
      <c r="O1570">
        <v>19</v>
      </c>
      <c r="P1570">
        <v>13</v>
      </c>
      <c r="Q1570" t="s">
        <v>32</v>
      </c>
      <c r="R1570" t="s">
        <v>33</v>
      </c>
      <c r="S1570" t="s">
        <v>34</v>
      </c>
      <c r="AC1570">
        <v>105.5709672</v>
      </c>
      <c r="AD1570" s="3">
        <v>44292.702777777777</v>
      </c>
    </row>
    <row r="1571" spans="1:30" x14ac:dyDescent="0.45">
      <c r="A1571" t="s">
        <v>1930</v>
      </c>
      <c r="B1571" t="s">
        <v>43</v>
      </c>
      <c r="C1571" s="1">
        <v>44323</v>
      </c>
      <c r="D1571" s="2">
        <v>0.9565393518518519</v>
      </c>
      <c r="E1571">
        <v>1.6</v>
      </c>
      <c r="G1571">
        <v>31.687899999999999</v>
      </c>
      <c r="H1571">
        <v>1.2</v>
      </c>
      <c r="I1571">
        <v>-104.3977</v>
      </c>
      <c r="J1571">
        <v>1.1000000000000001</v>
      </c>
      <c r="K1571">
        <v>7</v>
      </c>
      <c r="L1571">
        <v>8.1999999999999993</v>
      </c>
      <c r="M1571">
        <v>2</v>
      </c>
      <c r="N1571">
        <v>0.2</v>
      </c>
      <c r="O1571">
        <v>12</v>
      </c>
      <c r="P1571">
        <v>9</v>
      </c>
      <c r="Q1571" t="s">
        <v>32</v>
      </c>
      <c r="R1571" t="s">
        <v>33</v>
      </c>
      <c r="S1571" t="s">
        <v>34</v>
      </c>
      <c r="AC1571">
        <v>57.224512199999999</v>
      </c>
      <c r="AD1571" s="3">
        <v>44328.793749999997</v>
      </c>
    </row>
    <row r="1572" spans="1:30" x14ac:dyDescent="0.45">
      <c r="A1572" t="s">
        <v>1209</v>
      </c>
      <c r="B1572" t="s">
        <v>43</v>
      </c>
      <c r="C1572" s="1">
        <v>44372</v>
      </c>
      <c r="D1572" s="2">
        <v>0.38958333333333334</v>
      </c>
      <c r="E1572">
        <v>2</v>
      </c>
      <c r="G1572">
        <v>31.671299999999999</v>
      </c>
      <c r="H1572">
        <v>1</v>
      </c>
      <c r="I1572">
        <v>-104.3976</v>
      </c>
      <c r="J1572">
        <v>0.6</v>
      </c>
      <c r="K1572">
        <v>6</v>
      </c>
      <c r="L1572">
        <v>7.1</v>
      </c>
      <c r="M1572">
        <v>1.6</v>
      </c>
      <c r="N1572">
        <v>0.3</v>
      </c>
      <c r="O1572">
        <v>17</v>
      </c>
      <c r="P1572">
        <v>14</v>
      </c>
      <c r="Q1572" t="s">
        <v>32</v>
      </c>
      <c r="R1572" t="s">
        <v>33</v>
      </c>
      <c r="S1572" t="s">
        <v>34</v>
      </c>
      <c r="AC1572">
        <v>93.363754880000002</v>
      </c>
      <c r="AD1572" s="3">
        <v>44372.866666666669</v>
      </c>
    </row>
    <row r="1573" spans="1:30" x14ac:dyDescent="0.45">
      <c r="A1573" t="s">
        <v>3139</v>
      </c>
      <c r="B1573" t="s">
        <v>43</v>
      </c>
      <c r="C1573" s="1">
        <v>44239</v>
      </c>
      <c r="D1573" s="2">
        <v>0.15820601851851854</v>
      </c>
      <c r="E1573">
        <v>1.3</v>
      </c>
      <c r="G1573">
        <v>31.673100000000002</v>
      </c>
      <c r="H1573">
        <v>1</v>
      </c>
      <c r="I1573">
        <v>-104.3976</v>
      </c>
      <c r="J1573">
        <v>0.6</v>
      </c>
      <c r="K1573">
        <v>6.2</v>
      </c>
      <c r="L1573">
        <v>7.4</v>
      </c>
      <c r="M1573">
        <v>1.9</v>
      </c>
      <c r="N1573">
        <v>0.3</v>
      </c>
      <c r="O1573">
        <v>15</v>
      </c>
      <c r="P1573">
        <v>11</v>
      </c>
      <c r="Q1573" t="s">
        <v>32</v>
      </c>
      <c r="R1573" t="s">
        <v>33</v>
      </c>
      <c r="S1573" t="s">
        <v>34</v>
      </c>
      <c r="AC1573">
        <v>68.713121869999995</v>
      </c>
      <c r="AD1573" s="3">
        <v>44239.864583333336</v>
      </c>
    </row>
    <row r="1574" spans="1:30" x14ac:dyDescent="0.45">
      <c r="A1574" t="s">
        <v>492</v>
      </c>
      <c r="B1574" t="s">
        <v>43</v>
      </c>
      <c r="C1574" s="1">
        <v>44428</v>
      </c>
      <c r="D1574" s="2">
        <v>0.89094907407407409</v>
      </c>
      <c r="E1574">
        <v>1.9</v>
      </c>
      <c r="G1574">
        <v>31.675000000000001</v>
      </c>
      <c r="H1574">
        <v>0.9</v>
      </c>
      <c r="I1574">
        <v>-104.3976</v>
      </c>
      <c r="J1574">
        <v>0.9</v>
      </c>
      <c r="K1574">
        <v>7.3</v>
      </c>
      <c r="L1574">
        <v>8.5</v>
      </c>
      <c r="M1574">
        <v>2</v>
      </c>
      <c r="N1574">
        <v>0.2</v>
      </c>
      <c r="O1574">
        <v>16</v>
      </c>
      <c r="P1574">
        <v>13</v>
      </c>
      <c r="Q1574" t="s">
        <v>32</v>
      </c>
      <c r="R1574" t="s">
        <v>33</v>
      </c>
      <c r="S1574" t="s">
        <v>34</v>
      </c>
      <c r="AC1574">
        <v>66.270402000000004</v>
      </c>
      <c r="AD1574" s="3">
        <v>44431.638194444444</v>
      </c>
    </row>
    <row r="1575" spans="1:30" x14ac:dyDescent="0.45">
      <c r="A1575" t="s">
        <v>2833</v>
      </c>
      <c r="B1575" t="s">
        <v>43</v>
      </c>
      <c r="C1575" s="1">
        <v>44258</v>
      </c>
      <c r="D1575" s="2">
        <v>0.16614583333333333</v>
      </c>
      <c r="E1575">
        <v>1.5</v>
      </c>
      <c r="G1575">
        <v>31.6768</v>
      </c>
      <c r="H1575">
        <v>1</v>
      </c>
      <c r="I1575">
        <v>-104.3976</v>
      </c>
      <c r="J1575">
        <v>0.8</v>
      </c>
      <c r="K1575">
        <v>6.9</v>
      </c>
      <c r="L1575">
        <v>8.1</v>
      </c>
      <c r="M1575">
        <v>1.5</v>
      </c>
      <c r="N1575">
        <v>0.3</v>
      </c>
      <c r="O1575">
        <v>16</v>
      </c>
      <c r="P1575">
        <v>12</v>
      </c>
      <c r="Q1575" t="s">
        <v>32</v>
      </c>
      <c r="R1575" t="s">
        <v>33</v>
      </c>
      <c r="S1575" t="s">
        <v>34</v>
      </c>
      <c r="AC1575">
        <v>93.338415740000002</v>
      </c>
      <c r="AD1575" s="3">
        <v>44258.822916666664</v>
      </c>
    </row>
    <row r="1576" spans="1:30" x14ac:dyDescent="0.45">
      <c r="A1576" t="s">
        <v>2880</v>
      </c>
      <c r="B1576" t="s">
        <v>43</v>
      </c>
      <c r="C1576" s="1">
        <v>44254</v>
      </c>
      <c r="D1576" s="2">
        <v>0.8911458333333333</v>
      </c>
      <c r="E1576">
        <v>1.7</v>
      </c>
      <c r="G1576">
        <v>31.666699999999999</v>
      </c>
      <c r="H1576">
        <v>1</v>
      </c>
      <c r="I1576">
        <v>-104.39749999999999</v>
      </c>
      <c r="J1576">
        <v>0.7</v>
      </c>
      <c r="K1576">
        <v>6.2</v>
      </c>
      <c r="L1576">
        <v>7.3</v>
      </c>
      <c r="M1576">
        <v>1.7</v>
      </c>
      <c r="N1576">
        <v>0.3</v>
      </c>
      <c r="O1576">
        <v>17</v>
      </c>
      <c r="P1576">
        <v>13</v>
      </c>
      <c r="Q1576" t="s">
        <v>32</v>
      </c>
      <c r="R1576" t="s">
        <v>33</v>
      </c>
      <c r="S1576" t="s">
        <v>34</v>
      </c>
      <c r="AC1576">
        <v>112.8840194</v>
      </c>
      <c r="AD1576" s="3">
        <v>44258.935416666667</v>
      </c>
    </row>
    <row r="1577" spans="1:30" x14ac:dyDescent="0.45">
      <c r="A1577" t="s">
        <v>2822</v>
      </c>
      <c r="B1577" t="s">
        <v>43</v>
      </c>
      <c r="C1577" s="1">
        <v>44259</v>
      </c>
      <c r="D1577" s="2">
        <v>0.10577546296296296</v>
      </c>
      <c r="E1577">
        <v>1.3</v>
      </c>
      <c r="G1577">
        <v>31.6676</v>
      </c>
      <c r="H1577">
        <v>1</v>
      </c>
      <c r="I1577">
        <v>-104.39749999999999</v>
      </c>
      <c r="J1577">
        <v>0.7</v>
      </c>
      <c r="K1577">
        <v>7.3</v>
      </c>
      <c r="L1577">
        <v>8.5</v>
      </c>
      <c r="M1577">
        <v>1.8</v>
      </c>
      <c r="N1577">
        <v>0.3</v>
      </c>
      <c r="O1577">
        <v>13</v>
      </c>
      <c r="P1577">
        <v>10</v>
      </c>
      <c r="Q1577" t="s">
        <v>32</v>
      </c>
      <c r="R1577" t="s">
        <v>33</v>
      </c>
      <c r="S1577" t="s">
        <v>34</v>
      </c>
      <c r="AC1577">
        <v>112.97241769999999</v>
      </c>
      <c r="AD1577" s="3">
        <v>44259.649305555555</v>
      </c>
    </row>
    <row r="1578" spans="1:30" x14ac:dyDescent="0.45">
      <c r="A1578" t="s">
        <v>3238</v>
      </c>
      <c r="B1578" t="s">
        <v>43</v>
      </c>
      <c r="C1578" s="1">
        <v>44232</v>
      </c>
      <c r="D1578" s="2">
        <v>0.94990740740740742</v>
      </c>
      <c r="E1578">
        <v>1.9</v>
      </c>
      <c r="G1578">
        <v>31.669499999999999</v>
      </c>
      <c r="H1578">
        <v>0.7</v>
      </c>
      <c r="I1578">
        <v>-104.39749999999999</v>
      </c>
      <c r="J1578">
        <v>0.7</v>
      </c>
      <c r="K1578">
        <v>7.6</v>
      </c>
      <c r="L1578">
        <v>8.8000000000000007</v>
      </c>
      <c r="M1578">
        <v>1.5</v>
      </c>
      <c r="N1578">
        <v>0.3</v>
      </c>
      <c r="O1578">
        <v>19</v>
      </c>
      <c r="P1578">
        <v>14</v>
      </c>
      <c r="Q1578" t="s">
        <v>32</v>
      </c>
      <c r="R1578" t="s">
        <v>33</v>
      </c>
      <c r="S1578" t="s">
        <v>34</v>
      </c>
      <c r="AC1578">
        <v>113.1492849</v>
      </c>
      <c r="AD1578" s="3">
        <v>44235.823611111111</v>
      </c>
    </row>
    <row r="1579" spans="1:30" x14ac:dyDescent="0.45">
      <c r="A1579" t="s">
        <v>2518</v>
      </c>
      <c r="B1579" t="s">
        <v>43</v>
      </c>
      <c r="C1579" s="1">
        <v>44279</v>
      </c>
      <c r="D1579" s="2">
        <v>0.33394675925925926</v>
      </c>
      <c r="E1579">
        <v>1.6</v>
      </c>
      <c r="G1579">
        <v>31.698</v>
      </c>
      <c r="H1579">
        <v>1.6</v>
      </c>
      <c r="I1579">
        <v>-104.3967</v>
      </c>
      <c r="J1579">
        <v>0.8</v>
      </c>
      <c r="K1579">
        <v>6</v>
      </c>
      <c r="L1579">
        <v>7.2</v>
      </c>
      <c r="M1579">
        <v>1.6</v>
      </c>
      <c r="N1579">
        <v>0.3</v>
      </c>
      <c r="O1579">
        <v>16</v>
      </c>
      <c r="P1579">
        <v>12</v>
      </c>
      <c r="Q1579" t="s">
        <v>32</v>
      </c>
      <c r="R1579" t="s">
        <v>33</v>
      </c>
      <c r="S1579" t="s">
        <v>34</v>
      </c>
      <c r="AC1579">
        <v>93.380748479999994</v>
      </c>
      <c r="AD1579" s="3">
        <v>44280.030555555553</v>
      </c>
    </row>
    <row r="1580" spans="1:30" x14ac:dyDescent="0.45">
      <c r="A1580" t="s">
        <v>4756</v>
      </c>
      <c r="B1580" t="s">
        <v>43</v>
      </c>
      <c r="C1580" s="1">
        <v>44104</v>
      </c>
      <c r="D1580" s="2">
        <v>0.24365740740740741</v>
      </c>
      <c r="E1580">
        <v>1.3</v>
      </c>
      <c r="G1580">
        <v>31.698</v>
      </c>
      <c r="H1580">
        <v>1</v>
      </c>
      <c r="I1580">
        <v>-104.3967</v>
      </c>
      <c r="J1580">
        <v>0.7</v>
      </c>
      <c r="K1580">
        <v>6.1</v>
      </c>
      <c r="L1580">
        <v>7.3</v>
      </c>
      <c r="M1580">
        <v>1.6</v>
      </c>
      <c r="N1580">
        <v>0.3</v>
      </c>
      <c r="O1580">
        <v>28</v>
      </c>
      <c r="P1580">
        <v>20</v>
      </c>
      <c r="Q1580" t="s">
        <v>32</v>
      </c>
      <c r="R1580" t="s">
        <v>33</v>
      </c>
      <c r="S1580" t="s">
        <v>34</v>
      </c>
      <c r="AC1580">
        <v>126.5127445</v>
      </c>
      <c r="AD1580" s="3">
        <v>44104.90902777778</v>
      </c>
    </row>
    <row r="1581" spans="1:30" x14ac:dyDescent="0.45">
      <c r="A1581" t="s">
        <v>660</v>
      </c>
      <c r="B1581" t="s">
        <v>43</v>
      </c>
      <c r="C1581" s="1">
        <v>44411</v>
      </c>
      <c r="D1581" s="2">
        <v>0.31343749999999998</v>
      </c>
      <c r="E1581">
        <v>1.6</v>
      </c>
      <c r="G1581">
        <v>31.678699999999999</v>
      </c>
      <c r="H1581">
        <v>0.9</v>
      </c>
      <c r="I1581">
        <v>-104.39660000000001</v>
      </c>
      <c r="J1581">
        <v>0.5</v>
      </c>
      <c r="K1581">
        <v>7</v>
      </c>
      <c r="L1581">
        <v>8.1999999999999993</v>
      </c>
      <c r="M1581">
        <v>1.7</v>
      </c>
      <c r="N1581">
        <v>0.3</v>
      </c>
      <c r="O1581">
        <v>19</v>
      </c>
      <c r="P1581">
        <v>13</v>
      </c>
      <c r="Q1581" t="s">
        <v>32</v>
      </c>
      <c r="R1581" t="s">
        <v>33</v>
      </c>
      <c r="S1581" t="s">
        <v>34</v>
      </c>
      <c r="AC1581">
        <v>66.526546819999993</v>
      </c>
      <c r="AD1581" s="3">
        <v>44411.67083333333</v>
      </c>
    </row>
    <row r="1582" spans="1:30" x14ac:dyDescent="0.45">
      <c r="A1582" t="s">
        <v>2185</v>
      </c>
      <c r="B1582" t="s">
        <v>43</v>
      </c>
      <c r="C1582" s="1">
        <v>44304</v>
      </c>
      <c r="D1582" s="2">
        <v>0.58486111111111116</v>
      </c>
      <c r="E1582">
        <v>1.4</v>
      </c>
      <c r="G1582">
        <v>31.679600000000001</v>
      </c>
      <c r="H1582">
        <v>0.9</v>
      </c>
      <c r="I1582">
        <v>-104.39660000000001</v>
      </c>
      <c r="J1582">
        <v>0.7</v>
      </c>
      <c r="K1582">
        <v>6.2</v>
      </c>
      <c r="L1582">
        <v>7.4</v>
      </c>
      <c r="M1582">
        <v>1.7</v>
      </c>
      <c r="N1582">
        <v>0.3</v>
      </c>
      <c r="O1582">
        <v>18</v>
      </c>
      <c r="P1582">
        <v>13</v>
      </c>
      <c r="Q1582" t="s">
        <v>32</v>
      </c>
      <c r="R1582" t="s">
        <v>33</v>
      </c>
      <c r="S1582" t="s">
        <v>34</v>
      </c>
      <c r="AC1582">
        <v>114.1747008</v>
      </c>
      <c r="AD1582" s="3">
        <v>44307.911805555559</v>
      </c>
    </row>
    <row r="1583" spans="1:30" x14ac:dyDescent="0.45">
      <c r="A1583" t="s">
        <v>1243</v>
      </c>
      <c r="B1583" t="s">
        <v>43</v>
      </c>
      <c r="C1583" s="1">
        <v>44370</v>
      </c>
      <c r="D1583" s="2">
        <v>0.57086805555555553</v>
      </c>
      <c r="E1583">
        <v>1.7</v>
      </c>
      <c r="G1583">
        <v>31.668600000000001</v>
      </c>
      <c r="H1583">
        <v>0.9</v>
      </c>
      <c r="I1583">
        <v>-104.3965</v>
      </c>
      <c r="J1583">
        <v>0.8</v>
      </c>
      <c r="K1583">
        <v>7.6</v>
      </c>
      <c r="L1583">
        <v>8.8000000000000007</v>
      </c>
      <c r="M1583">
        <v>2.1</v>
      </c>
      <c r="N1583">
        <v>0.3</v>
      </c>
      <c r="O1583">
        <v>16</v>
      </c>
      <c r="P1583">
        <v>11</v>
      </c>
      <c r="Q1583" t="s">
        <v>32</v>
      </c>
      <c r="R1583" t="s">
        <v>33</v>
      </c>
      <c r="S1583" t="s">
        <v>34</v>
      </c>
      <c r="AC1583">
        <v>113.11229710000001</v>
      </c>
      <c r="AD1583" s="3">
        <v>44371.944444444445</v>
      </c>
    </row>
    <row r="1584" spans="1:30" x14ac:dyDescent="0.45">
      <c r="A1584" t="s">
        <v>1400</v>
      </c>
      <c r="B1584" t="s">
        <v>43</v>
      </c>
      <c r="C1584" s="1">
        <v>44359</v>
      </c>
      <c r="D1584" s="2">
        <v>0.12832175925925926</v>
      </c>
      <c r="E1584">
        <v>1.7</v>
      </c>
      <c r="G1584">
        <v>31.673200000000001</v>
      </c>
      <c r="H1584">
        <v>0.9</v>
      </c>
      <c r="I1584">
        <v>-104.3965</v>
      </c>
      <c r="J1584">
        <v>0.6</v>
      </c>
      <c r="K1584">
        <v>7.3</v>
      </c>
      <c r="L1584">
        <v>8.5</v>
      </c>
      <c r="M1584">
        <v>1.5</v>
      </c>
      <c r="N1584">
        <v>0.3</v>
      </c>
      <c r="O1584">
        <v>16</v>
      </c>
      <c r="P1584">
        <v>12</v>
      </c>
      <c r="Q1584" t="s">
        <v>32</v>
      </c>
      <c r="R1584" t="s">
        <v>33</v>
      </c>
      <c r="S1584" t="s">
        <v>34</v>
      </c>
      <c r="AC1584">
        <v>66.046881150000004</v>
      </c>
      <c r="AD1584" s="3">
        <v>44362.761805555558</v>
      </c>
    </row>
    <row r="1585" spans="1:30" x14ac:dyDescent="0.45">
      <c r="A1585" t="s">
        <v>2845</v>
      </c>
      <c r="B1585" t="s">
        <v>43</v>
      </c>
      <c r="C1585" s="1">
        <v>44257</v>
      </c>
      <c r="D1585" s="2">
        <v>0.60517361111111112</v>
      </c>
      <c r="E1585">
        <v>1.5</v>
      </c>
      <c r="G1585">
        <v>31.661200000000001</v>
      </c>
      <c r="H1585">
        <v>0.9</v>
      </c>
      <c r="I1585">
        <v>-104.3964</v>
      </c>
      <c r="J1585">
        <v>0.7</v>
      </c>
      <c r="K1585">
        <v>7.9</v>
      </c>
      <c r="L1585">
        <v>9.1</v>
      </c>
      <c r="M1585">
        <v>2</v>
      </c>
      <c r="N1585">
        <v>0.3</v>
      </c>
      <c r="O1585">
        <v>15</v>
      </c>
      <c r="P1585">
        <v>11</v>
      </c>
      <c r="Q1585" t="s">
        <v>32</v>
      </c>
      <c r="R1585" t="s">
        <v>33</v>
      </c>
      <c r="S1585" t="s">
        <v>34</v>
      </c>
      <c r="AC1585">
        <v>93.5225753</v>
      </c>
      <c r="AD1585" s="3">
        <v>44257.691666666666</v>
      </c>
    </row>
    <row r="1586" spans="1:30" x14ac:dyDescent="0.45">
      <c r="A1586" t="s">
        <v>435</v>
      </c>
      <c r="B1586" t="s">
        <v>43</v>
      </c>
      <c r="C1586" s="1">
        <v>44431</v>
      </c>
      <c r="D1586" s="2">
        <v>0.76640046296296294</v>
      </c>
      <c r="E1586">
        <v>1.7</v>
      </c>
      <c r="G1586">
        <v>31.666699999999999</v>
      </c>
      <c r="H1586">
        <v>0.9</v>
      </c>
      <c r="I1586">
        <v>-104.3964</v>
      </c>
      <c r="J1586">
        <v>0.5</v>
      </c>
      <c r="K1586">
        <v>7.8</v>
      </c>
      <c r="L1586">
        <v>9</v>
      </c>
      <c r="M1586">
        <v>1.8</v>
      </c>
      <c r="N1586">
        <v>0.2</v>
      </c>
      <c r="O1586">
        <v>16</v>
      </c>
      <c r="P1586">
        <v>12</v>
      </c>
      <c r="Q1586" t="s">
        <v>32</v>
      </c>
      <c r="R1586" t="s">
        <v>33</v>
      </c>
      <c r="S1586" t="s">
        <v>34</v>
      </c>
      <c r="AC1586">
        <v>65.490113309999998</v>
      </c>
      <c r="AD1586" s="3">
        <v>44432.673611111109</v>
      </c>
    </row>
    <row r="1587" spans="1:30" x14ac:dyDescent="0.45">
      <c r="A1587" t="s">
        <v>2423</v>
      </c>
      <c r="B1587" t="s">
        <v>43</v>
      </c>
      <c r="C1587" s="1">
        <v>44287</v>
      </c>
      <c r="D1587" s="2">
        <v>0.9588078703703703</v>
      </c>
      <c r="E1587">
        <v>2.6</v>
      </c>
      <c r="G1587">
        <v>31.688600000000001</v>
      </c>
      <c r="H1587">
        <v>0.7</v>
      </c>
      <c r="I1587">
        <v>-104.3964</v>
      </c>
      <c r="J1587">
        <v>0.6</v>
      </c>
      <c r="K1587">
        <v>6.8</v>
      </c>
      <c r="L1587">
        <v>8</v>
      </c>
      <c r="M1587">
        <v>1.3</v>
      </c>
      <c r="N1587">
        <v>0.3</v>
      </c>
      <c r="O1587">
        <v>36</v>
      </c>
      <c r="P1587">
        <v>28</v>
      </c>
      <c r="Q1587" t="s">
        <v>32</v>
      </c>
      <c r="R1587" t="s">
        <v>33</v>
      </c>
      <c r="S1587" t="s">
        <v>34</v>
      </c>
      <c r="AC1587">
        <v>104.3052924</v>
      </c>
      <c r="AD1587" s="3">
        <v>44294.620138888888</v>
      </c>
    </row>
    <row r="1588" spans="1:30" x14ac:dyDescent="0.45">
      <c r="A1588" t="s">
        <v>5199</v>
      </c>
      <c r="B1588" t="s">
        <v>43</v>
      </c>
      <c r="C1588" s="1">
        <v>44049</v>
      </c>
      <c r="D1588" s="2">
        <v>0.23376157407407408</v>
      </c>
      <c r="E1588">
        <v>1.9</v>
      </c>
      <c r="G1588">
        <v>31.6355</v>
      </c>
      <c r="H1588">
        <v>0.9</v>
      </c>
      <c r="I1588">
        <v>-104.39619999999999</v>
      </c>
      <c r="J1588">
        <v>0.7</v>
      </c>
      <c r="K1588">
        <v>6.2</v>
      </c>
      <c r="L1588">
        <v>7.4</v>
      </c>
      <c r="M1588">
        <v>1.8</v>
      </c>
      <c r="N1588">
        <v>0.3</v>
      </c>
      <c r="O1588">
        <v>23</v>
      </c>
      <c r="P1588">
        <v>18</v>
      </c>
      <c r="Q1588" t="s">
        <v>32</v>
      </c>
      <c r="R1588" t="s">
        <v>33</v>
      </c>
      <c r="S1588" t="s">
        <v>34</v>
      </c>
      <c r="AC1588">
        <v>109.9458623</v>
      </c>
      <c r="AD1588" s="3">
        <v>44049.700694444444</v>
      </c>
    </row>
    <row r="1589" spans="1:30" x14ac:dyDescent="0.45">
      <c r="A1589" t="s">
        <v>1882</v>
      </c>
      <c r="B1589" t="s">
        <v>43</v>
      </c>
      <c r="C1589" s="1">
        <v>44326</v>
      </c>
      <c r="D1589" s="2">
        <v>0.30048611111111112</v>
      </c>
      <c r="E1589">
        <v>2.4</v>
      </c>
      <c r="G1589">
        <v>31.6235</v>
      </c>
      <c r="H1589">
        <v>1.1000000000000001</v>
      </c>
      <c r="I1589">
        <v>-104.3961</v>
      </c>
      <c r="J1589">
        <v>0.9</v>
      </c>
      <c r="K1589">
        <v>6.1</v>
      </c>
      <c r="L1589">
        <v>7.2</v>
      </c>
      <c r="M1589">
        <v>2.2000000000000002</v>
      </c>
      <c r="N1589">
        <v>0.3</v>
      </c>
      <c r="O1589">
        <v>22</v>
      </c>
      <c r="P1589">
        <v>18</v>
      </c>
      <c r="Q1589" t="s">
        <v>32</v>
      </c>
      <c r="R1589" t="s">
        <v>33</v>
      </c>
      <c r="S1589" t="s">
        <v>34</v>
      </c>
      <c r="AC1589">
        <v>93.853356570000003</v>
      </c>
      <c r="AD1589" s="3">
        <v>44326.68472222222</v>
      </c>
    </row>
    <row r="1590" spans="1:30" x14ac:dyDescent="0.45">
      <c r="A1590" t="s">
        <v>313</v>
      </c>
      <c r="B1590" t="s">
        <v>43</v>
      </c>
      <c r="C1590" s="1">
        <v>44443</v>
      </c>
      <c r="D1590" s="2">
        <v>0.29979166666666668</v>
      </c>
      <c r="E1590">
        <v>1.7</v>
      </c>
      <c r="G1590">
        <v>31.672699999999999</v>
      </c>
      <c r="H1590">
        <v>1</v>
      </c>
      <c r="I1590">
        <v>-104.396</v>
      </c>
      <c r="J1590">
        <v>0.6</v>
      </c>
      <c r="K1590">
        <v>7.6</v>
      </c>
      <c r="L1590">
        <v>8.8000000000000007</v>
      </c>
      <c r="M1590">
        <v>1.7</v>
      </c>
      <c r="N1590">
        <v>0.3</v>
      </c>
      <c r="O1590">
        <v>19</v>
      </c>
      <c r="P1590">
        <v>14</v>
      </c>
      <c r="Q1590" t="s">
        <v>32</v>
      </c>
      <c r="R1590" t="s">
        <v>33</v>
      </c>
      <c r="S1590" t="s">
        <v>34</v>
      </c>
      <c r="AC1590">
        <v>74.766245949999998</v>
      </c>
      <c r="AD1590" s="3">
        <v>44454.804861111108</v>
      </c>
    </row>
    <row r="1591" spans="1:30" x14ac:dyDescent="0.45">
      <c r="A1591" t="s">
        <v>382</v>
      </c>
      <c r="B1591" t="s">
        <v>43</v>
      </c>
      <c r="C1591" s="1">
        <v>44435</v>
      </c>
      <c r="D1591" s="2">
        <v>0.83026620370370363</v>
      </c>
      <c r="E1591">
        <v>2.6</v>
      </c>
      <c r="G1591">
        <v>31.672699999999999</v>
      </c>
      <c r="H1591">
        <v>0.7</v>
      </c>
      <c r="I1591">
        <v>-104.396</v>
      </c>
      <c r="J1591">
        <v>0.6</v>
      </c>
      <c r="K1591">
        <v>7.4</v>
      </c>
      <c r="L1591">
        <v>8.6</v>
      </c>
      <c r="M1591">
        <v>1.4</v>
      </c>
      <c r="N1591">
        <v>0.2</v>
      </c>
      <c r="O1591">
        <v>26</v>
      </c>
      <c r="P1591">
        <v>18</v>
      </c>
      <c r="Q1591" t="s">
        <v>32</v>
      </c>
      <c r="R1591" t="s">
        <v>33</v>
      </c>
      <c r="S1591" t="s">
        <v>34</v>
      </c>
      <c r="AC1591">
        <v>82.008849830000003</v>
      </c>
      <c r="AD1591" s="3">
        <v>44435.837500000001</v>
      </c>
    </row>
    <row r="1592" spans="1:30" x14ac:dyDescent="0.45">
      <c r="A1592" t="s">
        <v>444</v>
      </c>
      <c r="B1592" t="s">
        <v>43</v>
      </c>
      <c r="C1592" s="1">
        <v>44431</v>
      </c>
      <c r="D1592" s="2">
        <v>0.25130787037037033</v>
      </c>
      <c r="E1592">
        <v>1.8</v>
      </c>
      <c r="G1592">
        <v>31.607900000000001</v>
      </c>
      <c r="H1592">
        <v>0.8</v>
      </c>
      <c r="I1592">
        <v>-104.3959</v>
      </c>
      <c r="J1592">
        <v>0.6</v>
      </c>
      <c r="K1592">
        <v>6.4</v>
      </c>
      <c r="L1592">
        <v>7.6</v>
      </c>
      <c r="M1592">
        <v>1.8</v>
      </c>
      <c r="N1592">
        <v>0.3</v>
      </c>
      <c r="O1592">
        <v>27</v>
      </c>
      <c r="P1592">
        <v>18</v>
      </c>
      <c r="Q1592" t="s">
        <v>32</v>
      </c>
      <c r="R1592" t="s">
        <v>33</v>
      </c>
      <c r="S1592" t="s">
        <v>34</v>
      </c>
      <c r="AC1592">
        <v>113.0020712</v>
      </c>
      <c r="AD1592" s="3">
        <v>44431.784722222219</v>
      </c>
    </row>
    <row r="1593" spans="1:30" x14ac:dyDescent="0.45">
      <c r="A1593" t="s">
        <v>336</v>
      </c>
      <c r="B1593" t="s">
        <v>43</v>
      </c>
      <c r="C1593" s="1">
        <v>44442</v>
      </c>
      <c r="D1593" s="2">
        <v>0.26726851851851852</v>
      </c>
      <c r="E1593">
        <v>2.1</v>
      </c>
      <c r="G1593">
        <v>31.665299999999998</v>
      </c>
      <c r="H1593">
        <v>1</v>
      </c>
      <c r="I1593">
        <v>-104.3959</v>
      </c>
      <c r="J1593">
        <v>0.5</v>
      </c>
      <c r="K1593">
        <v>7.6</v>
      </c>
      <c r="L1593">
        <v>8.8000000000000007</v>
      </c>
      <c r="M1593">
        <v>1.6</v>
      </c>
      <c r="N1593">
        <v>0.3</v>
      </c>
      <c r="O1593">
        <v>21</v>
      </c>
      <c r="P1593">
        <v>14</v>
      </c>
      <c r="Q1593" t="s">
        <v>32</v>
      </c>
      <c r="R1593" t="s">
        <v>33</v>
      </c>
      <c r="S1593" t="s">
        <v>34</v>
      </c>
      <c r="AC1593">
        <v>69.703818319999996</v>
      </c>
      <c r="AD1593" s="3">
        <v>44442.928472222222</v>
      </c>
    </row>
    <row r="1594" spans="1:30" x14ac:dyDescent="0.45">
      <c r="A1594" t="s">
        <v>239</v>
      </c>
      <c r="B1594" t="s">
        <v>43</v>
      </c>
      <c r="C1594" s="1">
        <v>44449</v>
      </c>
      <c r="D1594" s="2">
        <v>0.43729166666666663</v>
      </c>
      <c r="E1594">
        <v>2.2999999999999998</v>
      </c>
      <c r="G1594">
        <v>31.669</v>
      </c>
      <c r="H1594">
        <v>0.8</v>
      </c>
      <c r="I1594">
        <v>-104.3959</v>
      </c>
      <c r="J1594">
        <v>0.6</v>
      </c>
      <c r="K1594">
        <v>6.6</v>
      </c>
      <c r="L1594">
        <v>7.8</v>
      </c>
      <c r="M1594">
        <v>1.4</v>
      </c>
      <c r="N1594">
        <v>0.3</v>
      </c>
      <c r="O1594">
        <v>27</v>
      </c>
      <c r="P1594">
        <v>19</v>
      </c>
      <c r="Q1594" t="s">
        <v>32</v>
      </c>
      <c r="R1594" t="s">
        <v>33</v>
      </c>
      <c r="S1594" t="s">
        <v>34</v>
      </c>
      <c r="AC1594">
        <v>88.968585590000004</v>
      </c>
      <c r="AD1594" s="3">
        <v>44449.643055555556</v>
      </c>
    </row>
    <row r="1595" spans="1:30" x14ac:dyDescent="0.45">
      <c r="A1595" t="s">
        <v>761</v>
      </c>
      <c r="B1595" t="s">
        <v>43</v>
      </c>
      <c r="C1595" s="1">
        <v>44401</v>
      </c>
      <c r="D1595" s="2">
        <v>0.31056712962962962</v>
      </c>
      <c r="E1595">
        <v>2.2000000000000002</v>
      </c>
      <c r="G1595">
        <v>31.671600000000002</v>
      </c>
      <c r="H1595">
        <v>0.7</v>
      </c>
      <c r="I1595">
        <v>-104.39570000000001</v>
      </c>
      <c r="J1595">
        <v>0.5</v>
      </c>
      <c r="K1595">
        <v>7.1</v>
      </c>
      <c r="L1595">
        <v>8.3000000000000007</v>
      </c>
      <c r="M1595">
        <v>1.3</v>
      </c>
      <c r="N1595">
        <v>0.3</v>
      </c>
      <c r="O1595">
        <v>35</v>
      </c>
      <c r="P1595">
        <v>23</v>
      </c>
      <c r="Q1595" t="s">
        <v>32</v>
      </c>
      <c r="R1595" t="s">
        <v>33</v>
      </c>
      <c r="S1595" t="s">
        <v>34</v>
      </c>
      <c r="AC1595">
        <v>93.541040390000006</v>
      </c>
      <c r="AD1595" s="3">
        <v>44405.907638888886</v>
      </c>
    </row>
    <row r="1596" spans="1:30" x14ac:dyDescent="0.45">
      <c r="A1596" t="s">
        <v>1727</v>
      </c>
      <c r="B1596" t="s">
        <v>43</v>
      </c>
      <c r="C1596" s="1">
        <v>44336</v>
      </c>
      <c r="D1596" s="2">
        <v>0.19768518518518519</v>
      </c>
      <c r="E1596">
        <v>1.7</v>
      </c>
      <c r="G1596">
        <v>31.687000000000001</v>
      </c>
      <c r="H1596">
        <v>0.9</v>
      </c>
      <c r="I1596">
        <v>-104.3956</v>
      </c>
      <c r="J1596">
        <v>0.6</v>
      </c>
      <c r="K1596">
        <v>7</v>
      </c>
      <c r="L1596">
        <v>8.1999999999999993</v>
      </c>
      <c r="M1596">
        <v>1.6</v>
      </c>
      <c r="N1596">
        <v>0.3</v>
      </c>
      <c r="O1596">
        <v>23</v>
      </c>
      <c r="P1596">
        <v>15</v>
      </c>
      <c r="Q1596" t="s">
        <v>32</v>
      </c>
      <c r="R1596" t="s">
        <v>33</v>
      </c>
      <c r="S1596" t="s">
        <v>34</v>
      </c>
      <c r="AC1596">
        <v>104.4981519</v>
      </c>
      <c r="AD1596" s="3">
        <v>44336.919444444444</v>
      </c>
    </row>
    <row r="1597" spans="1:30" x14ac:dyDescent="0.45">
      <c r="A1597" t="s">
        <v>2442</v>
      </c>
      <c r="B1597" t="s">
        <v>43</v>
      </c>
      <c r="C1597" s="1">
        <v>44286</v>
      </c>
      <c r="D1597" s="2">
        <v>0.49751157407407409</v>
      </c>
      <c r="E1597">
        <v>1.5</v>
      </c>
      <c r="G1597">
        <v>31.687899999999999</v>
      </c>
      <c r="H1597">
        <v>0.9</v>
      </c>
      <c r="I1597">
        <v>-104.3956</v>
      </c>
      <c r="J1597">
        <v>0.7</v>
      </c>
      <c r="K1597">
        <v>7.1</v>
      </c>
      <c r="L1597">
        <v>8.3000000000000007</v>
      </c>
      <c r="M1597">
        <v>1.6</v>
      </c>
      <c r="N1597">
        <v>0.3</v>
      </c>
      <c r="O1597">
        <v>16</v>
      </c>
      <c r="P1597">
        <v>12</v>
      </c>
      <c r="Q1597" t="s">
        <v>32</v>
      </c>
      <c r="R1597" t="s">
        <v>33</v>
      </c>
      <c r="S1597" t="s">
        <v>34</v>
      </c>
      <c r="AC1597">
        <v>93.503898500000005</v>
      </c>
      <c r="AD1597" s="3">
        <v>44288.638888888891</v>
      </c>
    </row>
    <row r="1598" spans="1:30" x14ac:dyDescent="0.45">
      <c r="A1598" t="s">
        <v>1578</v>
      </c>
      <c r="B1598" t="s">
        <v>43</v>
      </c>
      <c r="C1598" s="1">
        <v>44346</v>
      </c>
      <c r="D1598" s="2">
        <v>0.58667824074074071</v>
      </c>
      <c r="E1598">
        <v>2.2999999999999998</v>
      </c>
      <c r="G1598">
        <v>31.679600000000001</v>
      </c>
      <c r="H1598">
        <v>0.7</v>
      </c>
      <c r="I1598">
        <v>-104.3955</v>
      </c>
      <c r="J1598">
        <v>0.7</v>
      </c>
      <c r="K1598">
        <v>7.2</v>
      </c>
      <c r="L1598">
        <v>8.4</v>
      </c>
      <c r="M1598">
        <v>1.5</v>
      </c>
      <c r="N1598">
        <v>0.3</v>
      </c>
      <c r="O1598">
        <v>22</v>
      </c>
      <c r="P1598">
        <v>18</v>
      </c>
      <c r="Q1598" t="s">
        <v>32</v>
      </c>
      <c r="R1598" t="s">
        <v>33</v>
      </c>
      <c r="S1598" t="s">
        <v>34</v>
      </c>
      <c r="AC1598">
        <v>88.227893829999999</v>
      </c>
      <c r="AD1598" s="3">
        <v>44348.819444444445</v>
      </c>
    </row>
    <row r="1599" spans="1:30" x14ac:dyDescent="0.45">
      <c r="A1599" t="s">
        <v>1022</v>
      </c>
      <c r="B1599" t="s">
        <v>43</v>
      </c>
      <c r="C1599" s="1">
        <v>44384</v>
      </c>
      <c r="D1599" s="2">
        <v>0.41795138888888889</v>
      </c>
      <c r="E1599">
        <v>1.7</v>
      </c>
      <c r="G1599">
        <v>31.684200000000001</v>
      </c>
      <c r="H1599">
        <v>0.9</v>
      </c>
      <c r="I1599">
        <v>-104.3955</v>
      </c>
      <c r="J1599">
        <v>0.6</v>
      </c>
      <c r="K1599">
        <v>7.1</v>
      </c>
      <c r="L1599">
        <v>8.3000000000000007</v>
      </c>
      <c r="M1599">
        <v>1.4</v>
      </c>
      <c r="N1599">
        <v>0.2</v>
      </c>
      <c r="O1599">
        <v>17</v>
      </c>
      <c r="P1599">
        <v>13</v>
      </c>
      <c r="Q1599" t="s">
        <v>32</v>
      </c>
      <c r="R1599" t="s">
        <v>33</v>
      </c>
      <c r="S1599" t="s">
        <v>34</v>
      </c>
      <c r="AC1599">
        <v>93.514933819999996</v>
      </c>
      <c r="AD1599" s="3">
        <v>44385.011805555558</v>
      </c>
    </row>
    <row r="1600" spans="1:30" x14ac:dyDescent="0.45">
      <c r="A1600" t="s">
        <v>371</v>
      </c>
      <c r="B1600" t="s">
        <v>43</v>
      </c>
      <c r="C1600" s="1">
        <v>44437</v>
      </c>
      <c r="D1600" s="2">
        <v>0.52314814814814814</v>
      </c>
      <c r="E1600">
        <v>1.9</v>
      </c>
      <c r="G1600">
        <v>31.668600000000001</v>
      </c>
      <c r="H1600">
        <v>0.7</v>
      </c>
      <c r="I1600">
        <v>-104.3954</v>
      </c>
      <c r="J1600">
        <v>0.6</v>
      </c>
      <c r="K1600">
        <v>6.2</v>
      </c>
      <c r="L1600">
        <v>7.3</v>
      </c>
      <c r="M1600">
        <v>1.3</v>
      </c>
      <c r="N1600">
        <v>0.3</v>
      </c>
      <c r="O1600">
        <v>25</v>
      </c>
      <c r="P1600">
        <v>18</v>
      </c>
      <c r="Q1600" t="s">
        <v>32</v>
      </c>
      <c r="R1600" t="s">
        <v>33</v>
      </c>
      <c r="S1600" t="s">
        <v>34</v>
      </c>
      <c r="AC1600">
        <v>83.092884319999996</v>
      </c>
      <c r="AD1600" s="3">
        <v>44441.709027777775</v>
      </c>
    </row>
    <row r="1601" spans="1:30" x14ac:dyDescent="0.45">
      <c r="A1601" t="s">
        <v>1510</v>
      </c>
      <c r="B1601" t="s">
        <v>43</v>
      </c>
      <c r="C1601" s="1">
        <v>44351</v>
      </c>
      <c r="D1601" s="2">
        <v>0.15055555555555555</v>
      </c>
      <c r="E1601">
        <v>1.5</v>
      </c>
      <c r="G1601">
        <v>31.668600000000001</v>
      </c>
      <c r="H1601">
        <v>1</v>
      </c>
      <c r="I1601">
        <v>-104.3954</v>
      </c>
      <c r="J1601">
        <v>0.7</v>
      </c>
      <c r="K1601">
        <v>6.5</v>
      </c>
      <c r="L1601">
        <v>7.7</v>
      </c>
      <c r="M1601">
        <v>1.8</v>
      </c>
      <c r="N1601">
        <v>0.3</v>
      </c>
      <c r="O1601">
        <v>20</v>
      </c>
      <c r="P1601">
        <v>15</v>
      </c>
      <c r="Q1601" t="s">
        <v>32</v>
      </c>
      <c r="R1601" t="s">
        <v>33</v>
      </c>
      <c r="S1601" t="s">
        <v>34</v>
      </c>
      <c r="AC1601">
        <v>106.1498428</v>
      </c>
      <c r="AD1601" s="3">
        <v>44351.768750000003</v>
      </c>
    </row>
    <row r="1602" spans="1:30" x14ac:dyDescent="0.45">
      <c r="A1602" t="s">
        <v>610</v>
      </c>
      <c r="B1602" t="s">
        <v>43</v>
      </c>
      <c r="C1602" s="1">
        <v>44415</v>
      </c>
      <c r="D1602" s="2">
        <v>0.95949074074074081</v>
      </c>
      <c r="E1602">
        <v>2.1</v>
      </c>
      <c r="G1602">
        <v>31.669499999999999</v>
      </c>
      <c r="H1602">
        <v>0.9</v>
      </c>
      <c r="I1602">
        <v>-104.3954</v>
      </c>
      <c r="J1602">
        <v>0.6</v>
      </c>
      <c r="K1602">
        <v>6.1</v>
      </c>
      <c r="L1602">
        <v>7.2</v>
      </c>
      <c r="M1602">
        <v>1.6</v>
      </c>
      <c r="N1602">
        <v>0.3</v>
      </c>
      <c r="O1602">
        <v>31</v>
      </c>
      <c r="P1602">
        <v>20</v>
      </c>
      <c r="Q1602" t="s">
        <v>32</v>
      </c>
      <c r="R1602" t="s">
        <v>33</v>
      </c>
      <c r="S1602" t="s">
        <v>34</v>
      </c>
      <c r="AC1602">
        <v>140.0442668</v>
      </c>
      <c r="AD1602" s="3">
        <v>44417.848611111112</v>
      </c>
    </row>
    <row r="1603" spans="1:30" x14ac:dyDescent="0.45">
      <c r="A1603" t="s">
        <v>414</v>
      </c>
      <c r="B1603" t="s">
        <v>43</v>
      </c>
      <c r="C1603" s="1">
        <v>44433</v>
      </c>
      <c r="D1603" s="2">
        <v>0.90083333333333337</v>
      </c>
      <c r="E1603">
        <v>1.7</v>
      </c>
      <c r="G1603">
        <v>31.671299999999999</v>
      </c>
      <c r="H1603">
        <v>1</v>
      </c>
      <c r="I1603">
        <v>-104.3954</v>
      </c>
      <c r="J1603">
        <v>0.8</v>
      </c>
      <c r="K1603">
        <v>7.7</v>
      </c>
      <c r="L1603">
        <v>8.9</v>
      </c>
      <c r="M1603">
        <v>1.7</v>
      </c>
      <c r="N1603">
        <v>0.3</v>
      </c>
      <c r="O1603">
        <v>14</v>
      </c>
      <c r="P1603">
        <v>10</v>
      </c>
      <c r="Q1603" t="s">
        <v>32</v>
      </c>
      <c r="R1603" t="s">
        <v>33</v>
      </c>
      <c r="S1603" t="s">
        <v>34</v>
      </c>
      <c r="AC1603">
        <v>65.823396489999993</v>
      </c>
      <c r="AD1603" s="3">
        <v>44434.772222222222</v>
      </c>
    </row>
    <row r="1604" spans="1:30" x14ac:dyDescent="0.45">
      <c r="A1604" t="s">
        <v>1084</v>
      </c>
      <c r="B1604" t="s">
        <v>43</v>
      </c>
      <c r="C1604" s="1">
        <v>44378</v>
      </c>
      <c r="D1604" s="2">
        <v>0.71061342592592591</v>
      </c>
      <c r="E1604">
        <v>1.8</v>
      </c>
      <c r="G1604">
        <v>31.673200000000001</v>
      </c>
      <c r="H1604">
        <v>0.8</v>
      </c>
      <c r="I1604">
        <v>-104.3954</v>
      </c>
      <c r="J1604">
        <v>0.5</v>
      </c>
      <c r="K1604">
        <v>7.8</v>
      </c>
      <c r="L1604">
        <v>9</v>
      </c>
      <c r="M1604">
        <v>1.6</v>
      </c>
      <c r="N1604">
        <v>0.3</v>
      </c>
      <c r="O1604">
        <v>17</v>
      </c>
      <c r="P1604">
        <v>12</v>
      </c>
      <c r="Q1604" t="s">
        <v>32</v>
      </c>
      <c r="R1604" t="s">
        <v>33</v>
      </c>
      <c r="S1604" t="s">
        <v>34</v>
      </c>
      <c r="AC1604">
        <v>93.55878783</v>
      </c>
      <c r="AD1604" s="3">
        <v>44378.865972222222</v>
      </c>
    </row>
    <row r="1605" spans="1:30" x14ac:dyDescent="0.45">
      <c r="A1605" t="s">
        <v>958</v>
      </c>
      <c r="B1605" t="s">
        <v>43</v>
      </c>
      <c r="C1605" s="1">
        <v>44388</v>
      </c>
      <c r="D1605" s="2">
        <v>0.12302083333333334</v>
      </c>
      <c r="E1605">
        <v>1.6</v>
      </c>
      <c r="G1605">
        <v>31.665600000000001</v>
      </c>
      <c r="H1605">
        <v>0.6</v>
      </c>
      <c r="I1605">
        <v>-104.3951</v>
      </c>
      <c r="J1605">
        <v>0.5</v>
      </c>
      <c r="K1605">
        <v>7.4</v>
      </c>
      <c r="L1605">
        <v>8.6</v>
      </c>
      <c r="M1605">
        <v>1.4</v>
      </c>
      <c r="N1605">
        <v>0.2</v>
      </c>
      <c r="O1605">
        <v>21</v>
      </c>
      <c r="P1605">
        <v>17</v>
      </c>
      <c r="Q1605" t="s">
        <v>32</v>
      </c>
      <c r="R1605" t="s">
        <v>33</v>
      </c>
      <c r="S1605" t="s">
        <v>34</v>
      </c>
      <c r="AC1605">
        <v>112.88972579999999</v>
      </c>
      <c r="AD1605" s="3">
        <v>44414.025694444441</v>
      </c>
    </row>
    <row r="1606" spans="1:30" x14ac:dyDescent="0.45">
      <c r="A1606" t="s">
        <v>4677</v>
      </c>
      <c r="B1606" t="s">
        <v>43</v>
      </c>
      <c r="C1606" s="1">
        <v>44115</v>
      </c>
      <c r="D1606" s="2">
        <v>0.28069444444444441</v>
      </c>
      <c r="E1606">
        <v>2.8</v>
      </c>
      <c r="G1606">
        <v>31.629000000000001</v>
      </c>
      <c r="H1606">
        <v>0.6</v>
      </c>
      <c r="I1606">
        <v>-104.395</v>
      </c>
      <c r="J1606">
        <v>0.7</v>
      </c>
      <c r="K1606">
        <v>6.1</v>
      </c>
      <c r="L1606">
        <v>7.2</v>
      </c>
      <c r="M1606">
        <v>1.4</v>
      </c>
      <c r="N1606">
        <v>0.3</v>
      </c>
      <c r="O1606">
        <v>51</v>
      </c>
      <c r="P1606">
        <v>41</v>
      </c>
      <c r="Q1606" t="s">
        <v>32</v>
      </c>
      <c r="R1606" t="s">
        <v>33</v>
      </c>
      <c r="S1606" t="s">
        <v>34</v>
      </c>
      <c r="AC1606">
        <v>117.7877051</v>
      </c>
      <c r="AD1606" s="3">
        <v>44116.59375</v>
      </c>
    </row>
    <row r="1607" spans="1:30" x14ac:dyDescent="0.45">
      <c r="A1607" t="s">
        <v>2516</v>
      </c>
      <c r="B1607" t="s">
        <v>43</v>
      </c>
      <c r="C1607" s="1">
        <v>44279</v>
      </c>
      <c r="D1607" s="2">
        <v>0.4340162037037037</v>
      </c>
      <c r="E1607">
        <v>1.5</v>
      </c>
      <c r="G1607">
        <v>31.686499999999999</v>
      </c>
      <c r="H1607">
        <v>0.9</v>
      </c>
      <c r="I1607">
        <v>-104.395</v>
      </c>
      <c r="J1607">
        <v>0.7</v>
      </c>
      <c r="K1607">
        <v>7.1</v>
      </c>
      <c r="L1607">
        <v>8.3000000000000007</v>
      </c>
      <c r="M1607">
        <v>1.6</v>
      </c>
      <c r="N1607">
        <v>0.2</v>
      </c>
      <c r="O1607">
        <v>15</v>
      </c>
      <c r="P1607">
        <v>12</v>
      </c>
      <c r="Q1607" t="s">
        <v>32</v>
      </c>
      <c r="R1607" t="s">
        <v>33</v>
      </c>
      <c r="S1607" t="s">
        <v>34</v>
      </c>
      <c r="AC1607">
        <v>67.115614260000001</v>
      </c>
      <c r="AD1607" s="3">
        <v>44280.035416666666</v>
      </c>
    </row>
    <row r="1608" spans="1:30" x14ac:dyDescent="0.45">
      <c r="A1608" t="s">
        <v>1605</v>
      </c>
      <c r="B1608" t="s">
        <v>43</v>
      </c>
      <c r="C1608" s="1">
        <v>44345</v>
      </c>
      <c r="D1608" s="2">
        <v>2.2627314814814819E-2</v>
      </c>
      <c r="E1608">
        <v>1.9</v>
      </c>
      <c r="G1608">
        <v>31.668099999999999</v>
      </c>
      <c r="H1608">
        <v>0.8</v>
      </c>
      <c r="I1608">
        <v>-104.3948</v>
      </c>
      <c r="J1608">
        <v>0.6</v>
      </c>
      <c r="K1608">
        <v>8</v>
      </c>
      <c r="L1608">
        <v>9.1</v>
      </c>
      <c r="M1608">
        <v>1.5</v>
      </c>
      <c r="N1608">
        <v>0.3</v>
      </c>
      <c r="O1608">
        <v>17</v>
      </c>
      <c r="P1608">
        <v>13</v>
      </c>
      <c r="Q1608" t="s">
        <v>32</v>
      </c>
      <c r="R1608" t="s">
        <v>33</v>
      </c>
      <c r="S1608" t="s">
        <v>34</v>
      </c>
      <c r="AC1608">
        <v>65.512647909999998</v>
      </c>
      <c r="AD1608" s="3">
        <v>44348.925694444442</v>
      </c>
    </row>
    <row r="1609" spans="1:30" x14ac:dyDescent="0.45">
      <c r="A1609" t="s">
        <v>3320</v>
      </c>
      <c r="B1609" t="s">
        <v>43</v>
      </c>
      <c r="C1609" s="1">
        <v>44226</v>
      </c>
      <c r="D1609" s="2">
        <v>0.94975694444444436</v>
      </c>
      <c r="E1609">
        <v>2.7</v>
      </c>
      <c r="G1609">
        <v>31.668299999999999</v>
      </c>
      <c r="H1609">
        <v>0.7</v>
      </c>
      <c r="I1609">
        <v>-104.3946</v>
      </c>
      <c r="J1609">
        <v>0.6</v>
      </c>
      <c r="K1609">
        <v>6.7</v>
      </c>
      <c r="L1609">
        <v>7.9</v>
      </c>
      <c r="M1609">
        <v>1.5</v>
      </c>
      <c r="N1609">
        <v>0.2</v>
      </c>
      <c r="O1609">
        <v>27</v>
      </c>
      <c r="P1609">
        <v>22</v>
      </c>
      <c r="Q1609" t="s">
        <v>32</v>
      </c>
      <c r="R1609" t="s">
        <v>33</v>
      </c>
      <c r="S1609" t="s">
        <v>34</v>
      </c>
      <c r="AC1609">
        <v>93.659492619999995</v>
      </c>
      <c r="AD1609" s="3">
        <v>44228.885416666664</v>
      </c>
    </row>
    <row r="1610" spans="1:30" x14ac:dyDescent="0.45">
      <c r="A1610" t="s">
        <v>201</v>
      </c>
      <c r="B1610" t="s">
        <v>43</v>
      </c>
      <c r="C1610" s="1">
        <v>44456</v>
      </c>
      <c r="D1610" s="2">
        <v>0.68481481481481488</v>
      </c>
      <c r="E1610">
        <v>2</v>
      </c>
      <c r="G1610">
        <v>31.687899999999999</v>
      </c>
      <c r="H1610">
        <v>0.9</v>
      </c>
      <c r="I1610">
        <v>-104.39449999999999</v>
      </c>
      <c r="J1610">
        <v>0.9</v>
      </c>
      <c r="K1610">
        <v>6</v>
      </c>
      <c r="L1610">
        <v>7.2</v>
      </c>
      <c r="M1610">
        <v>2.2999999999999998</v>
      </c>
      <c r="N1610">
        <v>0.2</v>
      </c>
      <c r="O1610">
        <v>21</v>
      </c>
      <c r="P1610">
        <v>15</v>
      </c>
      <c r="Q1610" t="s">
        <v>32</v>
      </c>
      <c r="R1610" t="s">
        <v>33</v>
      </c>
      <c r="S1610" t="s">
        <v>34</v>
      </c>
      <c r="AC1610">
        <v>75.641678080000005</v>
      </c>
      <c r="AD1610" s="3">
        <v>44456.89166666667</v>
      </c>
    </row>
    <row r="1611" spans="1:30" x14ac:dyDescent="0.45">
      <c r="A1611" t="s">
        <v>5993</v>
      </c>
      <c r="B1611" t="s">
        <v>43</v>
      </c>
      <c r="C1611" s="1">
        <v>43879</v>
      </c>
      <c r="D1611" s="2">
        <v>0.65853009259259265</v>
      </c>
      <c r="E1611">
        <v>2.2999999999999998</v>
      </c>
      <c r="G1611">
        <v>31.673200000000001</v>
      </c>
      <c r="H1611">
        <v>1.1000000000000001</v>
      </c>
      <c r="I1611">
        <v>-104.3944</v>
      </c>
      <c r="J1611">
        <v>1.4</v>
      </c>
      <c r="K1611">
        <v>6.2</v>
      </c>
      <c r="L1611">
        <v>7.4</v>
      </c>
      <c r="M1611">
        <v>2.8</v>
      </c>
      <c r="N1611">
        <v>0.3</v>
      </c>
      <c r="O1611">
        <v>19</v>
      </c>
      <c r="P1611">
        <v>16</v>
      </c>
      <c r="Q1611" t="s">
        <v>32</v>
      </c>
      <c r="R1611" t="s">
        <v>33</v>
      </c>
      <c r="S1611" t="s">
        <v>34</v>
      </c>
      <c r="AC1611">
        <v>93.660751959999999</v>
      </c>
      <c r="AD1611" s="3">
        <v>43889.914583333331</v>
      </c>
    </row>
    <row r="1612" spans="1:30" x14ac:dyDescent="0.45">
      <c r="A1612" t="s">
        <v>1067</v>
      </c>
      <c r="B1612" t="s">
        <v>43</v>
      </c>
      <c r="C1612" s="1">
        <v>44379</v>
      </c>
      <c r="D1612" s="2">
        <v>0.96250000000000002</v>
      </c>
      <c r="E1612">
        <v>2</v>
      </c>
      <c r="G1612">
        <v>31.6631</v>
      </c>
      <c r="H1612">
        <v>0.9</v>
      </c>
      <c r="I1612">
        <v>-104.3943</v>
      </c>
      <c r="J1612">
        <v>0.7</v>
      </c>
      <c r="K1612">
        <v>5.7</v>
      </c>
      <c r="L1612">
        <v>6.9</v>
      </c>
      <c r="M1612">
        <v>1.7</v>
      </c>
      <c r="N1612">
        <v>0.3</v>
      </c>
      <c r="O1612">
        <v>32</v>
      </c>
      <c r="P1612">
        <v>24</v>
      </c>
      <c r="Q1612" t="s">
        <v>32</v>
      </c>
      <c r="R1612" t="s">
        <v>33</v>
      </c>
      <c r="S1612" t="s">
        <v>34</v>
      </c>
      <c r="AC1612">
        <v>131.2115202</v>
      </c>
      <c r="AD1612" s="3">
        <v>44385.814583333333</v>
      </c>
    </row>
    <row r="1613" spans="1:30" x14ac:dyDescent="0.45">
      <c r="A1613" t="s">
        <v>512</v>
      </c>
      <c r="B1613" t="s">
        <v>43</v>
      </c>
      <c r="C1613" s="1">
        <v>44425</v>
      </c>
      <c r="D1613" s="2">
        <v>0.91469907407407414</v>
      </c>
      <c r="E1613">
        <v>2</v>
      </c>
      <c r="G1613">
        <v>31.666699999999999</v>
      </c>
      <c r="H1613">
        <v>0.7</v>
      </c>
      <c r="I1613">
        <v>-104.3943</v>
      </c>
      <c r="J1613">
        <v>0.6</v>
      </c>
      <c r="K1613">
        <v>6.2</v>
      </c>
      <c r="L1613">
        <v>7.3</v>
      </c>
      <c r="M1613">
        <v>1.5</v>
      </c>
      <c r="N1613">
        <v>0.3</v>
      </c>
      <c r="O1613">
        <v>30</v>
      </c>
      <c r="P1613">
        <v>23</v>
      </c>
      <c r="Q1613" t="s">
        <v>32</v>
      </c>
      <c r="R1613" t="s">
        <v>33</v>
      </c>
      <c r="S1613" t="s">
        <v>34</v>
      </c>
      <c r="AC1613">
        <v>113.03883980000001</v>
      </c>
      <c r="AD1613" s="3">
        <v>44428.926388888889</v>
      </c>
    </row>
    <row r="1614" spans="1:30" x14ac:dyDescent="0.45">
      <c r="A1614" t="s">
        <v>416</v>
      </c>
      <c r="B1614" t="s">
        <v>43</v>
      </c>
      <c r="C1614" s="1">
        <v>44433</v>
      </c>
      <c r="D1614" s="2">
        <v>0.66282407407407407</v>
      </c>
      <c r="E1614">
        <v>2</v>
      </c>
      <c r="G1614">
        <v>31.6677</v>
      </c>
      <c r="H1614">
        <v>0.9</v>
      </c>
      <c r="I1614">
        <v>-104.3943</v>
      </c>
      <c r="J1614">
        <v>0.6</v>
      </c>
      <c r="K1614">
        <v>7.8</v>
      </c>
      <c r="L1614">
        <v>9</v>
      </c>
      <c r="M1614">
        <v>1.6</v>
      </c>
      <c r="N1614">
        <v>0.3</v>
      </c>
      <c r="O1614">
        <v>18</v>
      </c>
      <c r="P1614">
        <v>12</v>
      </c>
      <c r="Q1614" t="s">
        <v>32</v>
      </c>
      <c r="R1614" t="s">
        <v>33</v>
      </c>
      <c r="S1614" t="s">
        <v>34</v>
      </c>
      <c r="AC1614">
        <v>65.440749289999999</v>
      </c>
      <c r="AD1614" s="3">
        <v>44433.709722222222</v>
      </c>
    </row>
    <row r="1615" spans="1:30" x14ac:dyDescent="0.45">
      <c r="A1615" t="s">
        <v>663</v>
      </c>
      <c r="B1615" t="s">
        <v>43</v>
      </c>
      <c r="C1615" s="1">
        <v>44410</v>
      </c>
      <c r="D1615" s="2">
        <v>0.90971064814814817</v>
      </c>
      <c r="E1615">
        <v>3.2</v>
      </c>
      <c r="G1615">
        <v>31.6677</v>
      </c>
      <c r="H1615">
        <v>0.6</v>
      </c>
      <c r="I1615">
        <v>-104.3943</v>
      </c>
      <c r="J1615">
        <v>0.5</v>
      </c>
      <c r="K1615">
        <v>6.2</v>
      </c>
      <c r="L1615">
        <v>7.3</v>
      </c>
      <c r="M1615">
        <v>1.2</v>
      </c>
      <c r="N1615">
        <v>0.3</v>
      </c>
      <c r="O1615">
        <v>52</v>
      </c>
      <c r="P1615">
        <v>40</v>
      </c>
      <c r="Q1615" t="s">
        <v>32</v>
      </c>
      <c r="R1615" t="s">
        <v>33</v>
      </c>
      <c r="S1615" t="s">
        <v>34</v>
      </c>
      <c r="AC1615">
        <v>115.7077682</v>
      </c>
      <c r="AD1615" s="3">
        <v>44411.633333333331</v>
      </c>
    </row>
    <row r="1616" spans="1:30" x14ac:dyDescent="0.45">
      <c r="A1616" t="s">
        <v>2964</v>
      </c>
      <c r="B1616" t="s">
        <v>43</v>
      </c>
      <c r="C1616" s="1">
        <v>44249</v>
      </c>
      <c r="D1616" s="2">
        <v>0.21692129629629631</v>
      </c>
      <c r="E1616">
        <v>2.5</v>
      </c>
      <c r="G1616">
        <v>31.6677</v>
      </c>
      <c r="H1616">
        <v>0.9</v>
      </c>
      <c r="I1616">
        <v>-104.3943</v>
      </c>
      <c r="J1616">
        <v>0.7</v>
      </c>
      <c r="K1616">
        <v>7</v>
      </c>
      <c r="L1616">
        <v>8.1999999999999993</v>
      </c>
      <c r="M1616">
        <v>1.5</v>
      </c>
      <c r="N1616">
        <v>0.3</v>
      </c>
      <c r="O1616">
        <v>43</v>
      </c>
      <c r="P1616">
        <v>26</v>
      </c>
      <c r="Q1616" t="s">
        <v>32</v>
      </c>
      <c r="R1616" t="s">
        <v>33</v>
      </c>
      <c r="S1616" t="s">
        <v>34</v>
      </c>
      <c r="AC1616">
        <v>132.5322305</v>
      </c>
      <c r="AD1616" s="3">
        <v>44249.829861111109</v>
      </c>
    </row>
    <row r="1617" spans="1:30" x14ac:dyDescent="0.45">
      <c r="A1617" t="s">
        <v>1228</v>
      </c>
      <c r="B1617" t="s">
        <v>43</v>
      </c>
      <c r="C1617" s="1">
        <v>44371</v>
      </c>
      <c r="D1617" s="2">
        <v>0.52704861111111112</v>
      </c>
      <c r="E1617">
        <v>1.6</v>
      </c>
      <c r="G1617">
        <v>31.668600000000001</v>
      </c>
      <c r="H1617">
        <v>0.9</v>
      </c>
      <c r="I1617">
        <v>-104.3943</v>
      </c>
      <c r="J1617">
        <v>0.5</v>
      </c>
      <c r="K1617">
        <v>7.3</v>
      </c>
      <c r="L1617">
        <v>8.5</v>
      </c>
      <c r="M1617">
        <v>1.7</v>
      </c>
      <c r="N1617">
        <v>0.3</v>
      </c>
      <c r="O1617">
        <v>16</v>
      </c>
      <c r="P1617">
        <v>12</v>
      </c>
      <c r="Q1617" t="s">
        <v>32</v>
      </c>
      <c r="R1617" t="s">
        <v>33</v>
      </c>
      <c r="S1617" t="s">
        <v>34</v>
      </c>
      <c r="AC1617">
        <v>93.683753730000006</v>
      </c>
      <c r="AD1617" s="3">
        <v>44371.93472222222</v>
      </c>
    </row>
    <row r="1618" spans="1:30" x14ac:dyDescent="0.45">
      <c r="A1618" t="s">
        <v>853</v>
      </c>
      <c r="B1618" t="s">
        <v>43</v>
      </c>
      <c r="C1618" s="1">
        <v>44396</v>
      </c>
      <c r="D1618" s="2">
        <v>0.36476851851851855</v>
      </c>
      <c r="E1618">
        <v>2</v>
      </c>
      <c r="G1618">
        <v>31.669499999999999</v>
      </c>
      <c r="H1618">
        <v>0.8</v>
      </c>
      <c r="I1618">
        <v>-104.3943</v>
      </c>
      <c r="J1618">
        <v>0.6</v>
      </c>
      <c r="K1618">
        <v>6.9</v>
      </c>
      <c r="L1618">
        <v>8.1</v>
      </c>
      <c r="M1618">
        <v>1.6</v>
      </c>
      <c r="N1618">
        <v>0.3</v>
      </c>
      <c r="O1618">
        <v>23</v>
      </c>
      <c r="P1618">
        <v>17</v>
      </c>
      <c r="Q1618" t="s">
        <v>32</v>
      </c>
      <c r="R1618" t="s">
        <v>33</v>
      </c>
      <c r="S1618" t="s">
        <v>34</v>
      </c>
      <c r="AC1618">
        <v>93.678930039999997</v>
      </c>
      <c r="AD1618" s="3">
        <v>44396.911111111112</v>
      </c>
    </row>
    <row r="1619" spans="1:30" x14ac:dyDescent="0.45">
      <c r="A1619" t="s">
        <v>197</v>
      </c>
      <c r="B1619" t="s">
        <v>43</v>
      </c>
      <c r="C1619" s="1">
        <v>44457</v>
      </c>
      <c r="D1619" s="2">
        <v>0.31188657407407411</v>
      </c>
      <c r="E1619">
        <v>1.7</v>
      </c>
      <c r="G1619">
        <v>31.671299999999999</v>
      </c>
      <c r="H1619">
        <v>1</v>
      </c>
      <c r="I1619">
        <v>-104.3943</v>
      </c>
      <c r="J1619">
        <v>0.8</v>
      </c>
      <c r="K1619">
        <v>8.5</v>
      </c>
      <c r="L1619">
        <v>9.6999999999999993</v>
      </c>
      <c r="M1619">
        <v>2.1</v>
      </c>
      <c r="N1619">
        <v>0.3</v>
      </c>
      <c r="O1619">
        <v>17</v>
      </c>
      <c r="P1619">
        <v>14</v>
      </c>
      <c r="Q1619" t="s">
        <v>32</v>
      </c>
      <c r="R1619" t="s">
        <v>33</v>
      </c>
      <c r="S1619" t="s">
        <v>34</v>
      </c>
      <c r="AC1619">
        <v>92.098521360000007</v>
      </c>
      <c r="AD1619" s="3">
        <v>44462.856944444444</v>
      </c>
    </row>
    <row r="1620" spans="1:30" x14ac:dyDescent="0.45">
      <c r="A1620" t="s">
        <v>417</v>
      </c>
      <c r="B1620" t="s">
        <v>43</v>
      </c>
      <c r="C1620" s="1">
        <v>44433</v>
      </c>
      <c r="D1620" s="2">
        <v>0.61145833333333333</v>
      </c>
      <c r="E1620">
        <v>2.2999999999999998</v>
      </c>
      <c r="G1620">
        <v>31.671299999999999</v>
      </c>
      <c r="H1620">
        <v>0.8</v>
      </c>
      <c r="I1620">
        <v>-104.3943</v>
      </c>
      <c r="J1620">
        <v>0.5</v>
      </c>
      <c r="K1620">
        <v>7.3</v>
      </c>
      <c r="L1620">
        <v>8.5</v>
      </c>
      <c r="M1620">
        <v>1.3</v>
      </c>
      <c r="N1620">
        <v>0.3</v>
      </c>
      <c r="O1620">
        <v>25</v>
      </c>
      <c r="P1620">
        <v>17</v>
      </c>
      <c r="Q1620" t="s">
        <v>32</v>
      </c>
      <c r="R1620" t="s">
        <v>33</v>
      </c>
      <c r="S1620" t="s">
        <v>34</v>
      </c>
      <c r="AC1620">
        <v>74.55232676</v>
      </c>
      <c r="AD1620" s="3">
        <v>44433.656944444447</v>
      </c>
    </row>
    <row r="1621" spans="1:30" x14ac:dyDescent="0.45">
      <c r="A1621" t="s">
        <v>337</v>
      </c>
      <c r="B1621" t="s">
        <v>43</v>
      </c>
      <c r="C1621" s="1">
        <v>44442</v>
      </c>
      <c r="D1621" s="2">
        <v>0.25032407407407409</v>
      </c>
      <c r="E1621">
        <v>2.2999999999999998</v>
      </c>
      <c r="G1621">
        <v>31.6585</v>
      </c>
      <c r="H1621">
        <v>1</v>
      </c>
      <c r="I1621">
        <v>-104.3942</v>
      </c>
      <c r="J1621">
        <v>0.7</v>
      </c>
      <c r="K1621">
        <v>6.7</v>
      </c>
      <c r="L1621">
        <v>7.9</v>
      </c>
      <c r="M1621">
        <v>1.7</v>
      </c>
      <c r="N1621">
        <v>0.3</v>
      </c>
      <c r="O1621">
        <v>32</v>
      </c>
      <c r="P1621">
        <v>21</v>
      </c>
      <c r="Q1621" t="s">
        <v>32</v>
      </c>
      <c r="R1621" t="s">
        <v>33</v>
      </c>
      <c r="S1621" t="s">
        <v>34</v>
      </c>
      <c r="AC1621">
        <v>130.8880667</v>
      </c>
      <c r="AD1621" s="3">
        <v>44442.884027777778</v>
      </c>
    </row>
    <row r="1622" spans="1:30" x14ac:dyDescent="0.45">
      <c r="A1622" t="s">
        <v>332</v>
      </c>
      <c r="B1622" t="s">
        <v>43</v>
      </c>
      <c r="C1622" s="1">
        <v>44442</v>
      </c>
      <c r="D1622" s="2">
        <v>0.32909722222222221</v>
      </c>
      <c r="E1622">
        <v>2.1</v>
      </c>
      <c r="G1622">
        <v>31.660299999999999</v>
      </c>
      <c r="H1622">
        <v>0.9</v>
      </c>
      <c r="I1622">
        <v>-104.3942</v>
      </c>
      <c r="J1622">
        <v>0.7</v>
      </c>
      <c r="K1622">
        <v>7.6</v>
      </c>
      <c r="L1622">
        <v>8.8000000000000007</v>
      </c>
      <c r="M1622">
        <v>1.7</v>
      </c>
      <c r="N1622">
        <v>0.3</v>
      </c>
      <c r="O1622">
        <v>29</v>
      </c>
      <c r="P1622">
        <v>22</v>
      </c>
      <c r="Q1622" t="s">
        <v>32</v>
      </c>
      <c r="R1622" t="s">
        <v>33</v>
      </c>
      <c r="S1622" t="s">
        <v>34</v>
      </c>
      <c r="AC1622">
        <v>98.870532780000005</v>
      </c>
      <c r="AD1622" s="3">
        <v>44442.914583333331</v>
      </c>
    </row>
    <row r="1623" spans="1:30" x14ac:dyDescent="0.45">
      <c r="A1623" t="s">
        <v>5442</v>
      </c>
      <c r="B1623" t="s">
        <v>43</v>
      </c>
      <c r="C1623" s="1">
        <v>44005</v>
      </c>
      <c r="D1623" s="2">
        <v>0.2840509259259259</v>
      </c>
      <c r="E1623">
        <v>2.7</v>
      </c>
      <c r="G1623">
        <v>31.6309</v>
      </c>
      <c r="H1623">
        <v>0.7</v>
      </c>
      <c r="I1623">
        <v>-104.39400000000001</v>
      </c>
      <c r="J1623">
        <v>0.7</v>
      </c>
      <c r="K1623">
        <v>6.2</v>
      </c>
      <c r="L1623">
        <v>7.3</v>
      </c>
      <c r="M1623">
        <v>1.6</v>
      </c>
      <c r="N1623">
        <v>0.3</v>
      </c>
      <c r="O1623">
        <v>60</v>
      </c>
      <c r="P1623">
        <v>40</v>
      </c>
      <c r="Q1623" t="s">
        <v>32</v>
      </c>
      <c r="R1623" t="s">
        <v>33</v>
      </c>
      <c r="S1623" t="s">
        <v>34</v>
      </c>
      <c r="AC1623">
        <v>130.52881379999999</v>
      </c>
      <c r="AD1623" s="3">
        <v>44005.716666666667</v>
      </c>
    </row>
    <row r="1624" spans="1:30" x14ac:dyDescent="0.45">
      <c r="A1624" t="s">
        <v>2422</v>
      </c>
      <c r="B1624" t="s">
        <v>43</v>
      </c>
      <c r="C1624" s="1">
        <v>44287</v>
      </c>
      <c r="D1624" s="2">
        <v>0.99734953703703699</v>
      </c>
      <c r="E1624">
        <v>2</v>
      </c>
      <c r="G1624">
        <v>31.6966</v>
      </c>
      <c r="H1624">
        <v>0.8</v>
      </c>
      <c r="I1624">
        <v>-104.39400000000001</v>
      </c>
      <c r="J1624">
        <v>0.5</v>
      </c>
      <c r="K1624">
        <v>7</v>
      </c>
      <c r="L1624">
        <v>8.3000000000000007</v>
      </c>
      <c r="M1624">
        <v>1.2</v>
      </c>
      <c r="N1624">
        <v>0.2</v>
      </c>
      <c r="O1624">
        <v>21</v>
      </c>
      <c r="P1624">
        <v>17</v>
      </c>
      <c r="Q1624" t="s">
        <v>32</v>
      </c>
      <c r="R1624" t="s">
        <v>33</v>
      </c>
      <c r="S1624" t="s">
        <v>34</v>
      </c>
      <c r="AC1624">
        <v>79.769569079999997</v>
      </c>
      <c r="AD1624" s="3">
        <v>44294.868055555555</v>
      </c>
    </row>
    <row r="1625" spans="1:30" x14ac:dyDescent="0.45">
      <c r="A1625" t="s">
        <v>1695</v>
      </c>
      <c r="B1625" t="s">
        <v>43</v>
      </c>
      <c r="C1625" s="1">
        <v>44338</v>
      </c>
      <c r="D1625" s="2">
        <v>0.97760416666666661</v>
      </c>
      <c r="E1625">
        <v>1.7</v>
      </c>
      <c r="G1625">
        <v>31.683700000000002</v>
      </c>
      <c r="H1625">
        <v>1</v>
      </c>
      <c r="I1625">
        <v>-104.3939</v>
      </c>
      <c r="J1625">
        <v>0.6</v>
      </c>
      <c r="K1625">
        <v>6.6</v>
      </c>
      <c r="L1625">
        <v>7.8</v>
      </c>
      <c r="M1625">
        <v>1.6</v>
      </c>
      <c r="N1625">
        <v>0.3</v>
      </c>
      <c r="O1625">
        <v>18</v>
      </c>
      <c r="P1625">
        <v>15</v>
      </c>
      <c r="Q1625" t="s">
        <v>32</v>
      </c>
      <c r="R1625" t="s">
        <v>33</v>
      </c>
      <c r="S1625" t="s">
        <v>34</v>
      </c>
      <c r="AC1625">
        <v>93.669454669999993</v>
      </c>
      <c r="AD1625" s="3">
        <v>44343.681250000001</v>
      </c>
    </row>
    <row r="1626" spans="1:30" x14ac:dyDescent="0.45">
      <c r="A1626" t="s">
        <v>2908</v>
      </c>
      <c r="B1626" t="s">
        <v>43</v>
      </c>
      <c r="C1626" s="1">
        <v>44252</v>
      </c>
      <c r="D1626" s="2">
        <v>0.86708333333333332</v>
      </c>
      <c r="E1626">
        <v>1.4</v>
      </c>
      <c r="G1626">
        <v>31.6874</v>
      </c>
      <c r="H1626">
        <v>1.3</v>
      </c>
      <c r="I1626">
        <v>-104.3939</v>
      </c>
      <c r="J1626">
        <v>0.8</v>
      </c>
      <c r="K1626">
        <v>7.4</v>
      </c>
      <c r="L1626">
        <v>8.6999999999999993</v>
      </c>
      <c r="M1626">
        <v>1.8</v>
      </c>
      <c r="N1626">
        <v>0.3</v>
      </c>
      <c r="O1626">
        <v>13</v>
      </c>
      <c r="P1626">
        <v>9</v>
      </c>
      <c r="Q1626" t="s">
        <v>32</v>
      </c>
      <c r="R1626" t="s">
        <v>33</v>
      </c>
      <c r="S1626" t="s">
        <v>34</v>
      </c>
      <c r="AC1626">
        <v>61.22932342</v>
      </c>
      <c r="AD1626" s="3">
        <v>44258.991666666669</v>
      </c>
    </row>
    <row r="1627" spans="1:30" x14ac:dyDescent="0.45">
      <c r="A1627" t="s">
        <v>1359</v>
      </c>
      <c r="B1627" t="s">
        <v>43</v>
      </c>
      <c r="C1627" s="1">
        <v>44361</v>
      </c>
      <c r="D1627" s="2">
        <v>0.39002314814814815</v>
      </c>
      <c r="E1627">
        <v>2.8</v>
      </c>
      <c r="G1627">
        <v>31.669</v>
      </c>
      <c r="H1627">
        <v>0.8</v>
      </c>
      <c r="I1627">
        <v>-104.3938</v>
      </c>
      <c r="J1627">
        <v>0.6</v>
      </c>
      <c r="K1627">
        <v>7</v>
      </c>
      <c r="L1627">
        <v>8.1999999999999993</v>
      </c>
      <c r="M1627">
        <v>1.4</v>
      </c>
      <c r="N1627">
        <v>0.3</v>
      </c>
      <c r="O1627">
        <v>53</v>
      </c>
      <c r="P1627">
        <v>33</v>
      </c>
      <c r="Q1627" t="s">
        <v>32</v>
      </c>
      <c r="R1627" t="s">
        <v>33</v>
      </c>
      <c r="S1627" t="s">
        <v>34</v>
      </c>
      <c r="AC1627">
        <v>131.59819150000001</v>
      </c>
      <c r="AD1627" s="3">
        <v>44361.599999999999</v>
      </c>
    </row>
    <row r="1628" spans="1:30" x14ac:dyDescent="0.45">
      <c r="A1628" t="s">
        <v>2397</v>
      </c>
      <c r="B1628" t="s">
        <v>43</v>
      </c>
      <c r="C1628" s="1">
        <v>44289</v>
      </c>
      <c r="D1628" s="2">
        <v>0.85120370370370368</v>
      </c>
      <c r="E1628">
        <v>1.5</v>
      </c>
      <c r="G1628">
        <v>31.601500000000001</v>
      </c>
      <c r="H1628">
        <v>0.8</v>
      </c>
      <c r="I1628">
        <v>-104.3937</v>
      </c>
      <c r="J1628">
        <v>0.9</v>
      </c>
      <c r="K1628">
        <v>6.5</v>
      </c>
      <c r="L1628">
        <v>7.7</v>
      </c>
      <c r="M1628">
        <v>1.9</v>
      </c>
      <c r="N1628">
        <v>0.3</v>
      </c>
      <c r="O1628">
        <v>24</v>
      </c>
      <c r="P1628">
        <v>19</v>
      </c>
      <c r="Q1628" t="s">
        <v>32</v>
      </c>
      <c r="R1628" t="s">
        <v>33</v>
      </c>
      <c r="S1628" t="s">
        <v>34</v>
      </c>
      <c r="AC1628">
        <v>157.7711362</v>
      </c>
      <c r="AD1628" s="3">
        <v>44292.883333333331</v>
      </c>
    </row>
    <row r="1629" spans="1:30" x14ac:dyDescent="0.45">
      <c r="A1629" t="s">
        <v>10454</v>
      </c>
      <c r="B1629" t="s">
        <v>43</v>
      </c>
      <c r="C1629" s="1">
        <v>43173</v>
      </c>
      <c r="D1629" s="2">
        <v>0.49466435185185187</v>
      </c>
      <c r="E1629">
        <v>1.7</v>
      </c>
      <c r="G1629">
        <v>31.648900000000001</v>
      </c>
      <c r="H1629">
        <v>0.9</v>
      </c>
      <c r="I1629">
        <v>-104.3937</v>
      </c>
      <c r="J1629">
        <v>0.7</v>
      </c>
      <c r="K1629">
        <v>11.8</v>
      </c>
      <c r="L1629">
        <v>13</v>
      </c>
      <c r="M1629">
        <v>1.8</v>
      </c>
      <c r="N1629">
        <v>0.3</v>
      </c>
      <c r="O1629">
        <v>18</v>
      </c>
      <c r="P1629">
        <v>12</v>
      </c>
      <c r="Q1629" t="s">
        <v>32</v>
      </c>
      <c r="R1629" t="s">
        <v>33</v>
      </c>
      <c r="S1629" t="s">
        <v>34</v>
      </c>
      <c r="AC1629">
        <v>130.03813020000001</v>
      </c>
      <c r="AD1629" s="3">
        <v>43682.663194444445</v>
      </c>
    </row>
    <row r="1630" spans="1:30" x14ac:dyDescent="0.45">
      <c r="A1630" t="s">
        <v>4219</v>
      </c>
      <c r="B1630" t="s">
        <v>43</v>
      </c>
      <c r="C1630" s="1">
        <v>44153</v>
      </c>
      <c r="D1630" s="2">
        <v>0.49357638888888888</v>
      </c>
      <c r="E1630">
        <v>2.2000000000000002</v>
      </c>
      <c r="G1630">
        <v>31.651299999999999</v>
      </c>
      <c r="H1630">
        <v>0.6</v>
      </c>
      <c r="I1630">
        <v>-104.3933</v>
      </c>
      <c r="J1630">
        <v>0.5</v>
      </c>
      <c r="K1630">
        <v>6.7</v>
      </c>
      <c r="L1630">
        <v>7.9</v>
      </c>
      <c r="M1630">
        <v>1.2</v>
      </c>
      <c r="N1630">
        <v>0.3</v>
      </c>
      <c r="O1630">
        <v>34</v>
      </c>
      <c r="P1630">
        <v>26</v>
      </c>
      <c r="Q1630" t="s">
        <v>32</v>
      </c>
      <c r="R1630" t="s">
        <v>33</v>
      </c>
      <c r="S1630" t="s">
        <v>34</v>
      </c>
      <c r="AC1630">
        <v>116.1880125</v>
      </c>
      <c r="AD1630" s="3">
        <v>44153.615277777775</v>
      </c>
    </row>
    <row r="1631" spans="1:30" x14ac:dyDescent="0.45">
      <c r="A1631" t="s">
        <v>2363</v>
      </c>
      <c r="B1631" t="s">
        <v>43</v>
      </c>
      <c r="C1631" s="1">
        <v>44292</v>
      </c>
      <c r="D1631" s="2">
        <v>0.39824074074074073</v>
      </c>
      <c r="E1631">
        <v>1.9</v>
      </c>
      <c r="G1631">
        <v>31.674099999999999</v>
      </c>
      <c r="H1631">
        <v>0.8</v>
      </c>
      <c r="I1631">
        <v>-104.3933</v>
      </c>
      <c r="J1631">
        <v>0.7</v>
      </c>
      <c r="K1631">
        <v>7.7</v>
      </c>
      <c r="L1631">
        <v>8.9</v>
      </c>
      <c r="M1631">
        <v>1.6</v>
      </c>
      <c r="N1631">
        <v>0.3</v>
      </c>
      <c r="O1631">
        <v>24</v>
      </c>
      <c r="P1631">
        <v>17</v>
      </c>
      <c r="Q1631" t="s">
        <v>32</v>
      </c>
      <c r="R1631" t="s">
        <v>33</v>
      </c>
      <c r="S1631" t="s">
        <v>34</v>
      </c>
      <c r="AC1631">
        <v>105.9356564</v>
      </c>
      <c r="AD1631" s="3">
        <v>44292.668749999997</v>
      </c>
    </row>
    <row r="1632" spans="1:30" x14ac:dyDescent="0.45">
      <c r="A1632" t="s">
        <v>125</v>
      </c>
      <c r="B1632" t="s">
        <v>43</v>
      </c>
      <c r="C1632" s="1">
        <v>44461</v>
      </c>
      <c r="D1632" s="2">
        <v>0.59807870370370375</v>
      </c>
      <c r="E1632">
        <v>1.5</v>
      </c>
      <c r="G1632">
        <v>31.675000000000001</v>
      </c>
      <c r="H1632">
        <v>1</v>
      </c>
      <c r="I1632">
        <v>-104.3933</v>
      </c>
      <c r="J1632">
        <v>0.8</v>
      </c>
      <c r="K1632">
        <v>6.5</v>
      </c>
      <c r="L1632">
        <v>7.7</v>
      </c>
      <c r="M1632">
        <v>2.6</v>
      </c>
      <c r="N1632">
        <v>0.2</v>
      </c>
      <c r="O1632">
        <v>12</v>
      </c>
      <c r="P1632">
        <v>8</v>
      </c>
      <c r="Q1632" t="s">
        <v>32</v>
      </c>
      <c r="R1632" t="s">
        <v>33</v>
      </c>
      <c r="S1632" t="s">
        <v>34</v>
      </c>
      <c r="AC1632">
        <v>68.273140690000005</v>
      </c>
      <c r="AD1632" s="3">
        <v>44461.668749999997</v>
      </c>
    </row>
    <row r="1633" spans="1:30" x14ac:dyDescent="0.45">
      <c r="A1633" t="s">
        <v>2966</v>
      </c>
      <c r="B1633" t="s">
        <v>43</v>
      </c>
      <c r="C1633" s="1">
        <v>44249</v>
      </c>
      <c r="D1633" s="2">
        <v>0.19091435185185182</v>
      </c>
      <c r="E1633">
        <v>2.1</v>
      </c>
      <c r="G1633">
        <v>31.675000000000001</v>
      </c>
      <c r="H1633">
        <v>0.8</v>
      </c>
      <c r="I1633">
        <v>-104.3933</v>
      </c>
      <c r="J1633">
        <v>0.6</v>
      </c>
      <c r="K1633">
        <v>6.7</v>
      </c>
      <c r="L1633">
        <v>7.9</v>
      </c>
      <c r="M1633">
        <v>1.4</v>
      </c>
      <c r="N1633">
        <v>0.3</v>
      </c>
      <c r="O1633">
        <v>31</v>
      </c>
      <c r="P1633">
        <v>23</v>
      </c>
      <c r="Q1633" t="s">
        <v>32</v>
      </c>
      <c r="R1633" t="s">
        <v>33</v>
      </c>
      <c r="S1633" t="s">
        <v>34</v>
      </c>
      <c r="AC1633">
        <v>119.84716109999999</v>
      </c>
      <c r="AD1633" s="3">
        <v>44250.682638888888</v>
      </c>
    </row>
    <row r="1634" spans="1:30" x14ac:dyDescent="0.45">
      <c r="A1634" t="s">
        <v>2713</v>
      </c>
      <c r="B1634" t="s">
        <v>43</v>
      </c>
      <c r="C1634" s="1">
        <v>44268</v>
      </c>
      <c r="D1634" s="2">
        <v>0.61452546296296295</v>
      </c>
      <c r="E1634">
        <v>1.8</v>
      </c>
      <c r="G1634">
        <v>31.677800000000001</v>
      </c>
      <c r="H1634">
        <v>0.8</v>
      </c>
      <c r="I1634">
        <v>-104.3933</v>
      </c>
      <c r="J1634">
        <v>0.6</v>
      </c>
      <c r="K1634">
        <v>7.1</v>
      </c>
      <c r="L1634">
        <v>8.3000000000000007</v>
      </c>
      <c r="M1634">
        <v>1.7</v>
      </c>
      <c r="N1634">
        <v>0.3</v>
      </c>
      <c r="O1634">
        <v>16</v>
      </c>
      <c r="P1634">
        <v>10</v>
      </c>
      <c r="Q1634" t="s">
        <v>32</v>
      </c>
      <c r="R1634" t="s">
        <v>33</v>
      </c>
      <c r="S1634" t="s">
        <v>34</v>
      </c>
      <c r="AC1634">
        <v>93.742529309999995</v>
      </c>
      <c r="AD1634" s="3">
        <v>44270.856944444444</v>
      </c>
    </row>
    <row r="1635" spans="1:30" x14ac:dyDescent="0.45">
      <c r="A1635" t="s">
        <v>1922</v>
      </c>
      <c r="B1635" t="s">
        <v>43</v>
      </c>
      <c r="C1635" s="1">
        <v>44324</v>
      </c>
      <c r="D1635" s="2">
        <v>0.4997800925925926</v>
      </c>
      <c r="E1635">
        <v>1.7</v>
      </c>
      <c r="G1635">
        <v>31.6814</v>
      </c>
      <c r="H1635">
        <v>0.8</v>
      </c>
      <c r="I1635">
        <v>-104.3933</v>
      </c>
      <c r="J1635">
        <v>0.5</v>
      </c>
      <c r="K1635">
        <v>7.5</v>
      </c>
      <c r="L1635">
        <v>8.6999999999999993</v>
      </c>
      <c r="M1635">
        <v>1.4</v>
      </c>
      <c r="N1635">
        <v>0.3</v>
      </c>
      <c r="O1635">
        <v>22</v>
      </c>
      <c r="P1635">
        <v>15</v>
      </c>
      <c r="Q1635" t="s">
        <v>32</v>
      </c>
      <c r="R1635" t="s">
        <v>33</v>
      </c>
      <c r="S1635" t="s">
        <v>34</v>
      </c>
      <c r="AC1635">
        <v>93.728389570000004</v>
      </c>
      <c r="AD1635" s="3">
        <v>44326.916666666664</v>
      </c>
    </row>
    <row r="1636" spans="1:30" x14ac:dyDescent="0.45">
      <c r="A1636" t="s">
        <v>6550</v>
      </c>
      <c r="B1636" t="s">
        <v>43</v>
      </c>
      <c r="C1636" s="1">
        <v>43737</v>
      </c>
      <c r="D1636" s="2">
        <v>0.68298611111111107</v>
      </c>
      <c r="E1636">
        <v>2.1</v>
      </c>
      <c r="G1636">
        <v>31.6084</v>
      </c>
      <c r="H1636">
        <v>1.4</v>
      </c>
      <c r="I1636">
        <v>-104.39319999999999</v>
      </c>
      <c r="J1636">
        <v>1.1000000000000001</v>
      </c>
      <c r="K1636">
        <v>6.6</v>
      </c>
      <c r="L1636">
        <v>7.8</v>
      </c>
      <c r="M1636">
        <v>3.5</v>
      </c>
      <c r="N1636">
        <v>0.3</v>
      </c>
      <c r="O1636">
        <v>17</v>
      </c>
      <c r="P1636">
        <v>13</v>
      </c>
      <c r="Q1636" t="s">
        <v>32</v>
      </c>
      <c r="R1636" t="s">
        <v>33</v>
      </c>
      <c r="S1636" t="s">
        <v>34</v>
      </c>
      <c r="AC1636">
        <v>94.292373069999996</v>
      </c>
      <c r="AD1636" s="3">
        <v>43738.700694444444</v>
      </c>
    </row>
    <row r="1637" spans="1:30" x14ac:dyDescent="0.45">
      <c r="A1637" t="s">
        <v>581</v>
      </c>
      <c r="B1637" t="s">
        <v>43</v>
      </c>
      <c r="C1637" s="1">
        <v>44417</v>
      </c>
      <c r="D1637" s="2">
        <v>0.96680555555555558</v>
      </c>
      <c r="E1637">
        <v>1.5</v>
      </c>
      <c r="G1637">
        <v>31.659400000000002</v>
      </c>
      <c r="H1637">
        <v>0.8</v>
      </c>
      <c r="I1637">
        <v>-104.39319999999999</v>
      </c>
      <c r="J1637">
        <v>0.6</v>
      </c>
      <c r="K1637">
        <v>7.3</v>
      </c>
      <c r="L1637">
        <v>8.5</v>
      </c>
      <c r="M1637">
        <v>2.1</v>
      </c>
      <c r="N1637">
        <v>0.3</v>
      </c>
      <c r="O1637">
        <v>17</v>
      </c>
      <c r="P1637">
        <v>14</v>
      </c>
      <c r="Q1637" t="s">
        <v>32</v>
      </c>
      <c r="R1637" t="s">
        <v>33</v>
      </c>
      <c r="S1637" t="s">
        <v>34</v>
      </c>
      <c r="AC1637">
        <v>93.840007400000005</v>
      </c>
      <c r="AD1637" s="3">
        <v>44418.930555555555</v>
      </c>
    </row>
    <row r="1638" spans="1:30" x14ac:dyDescent="0.45">
      <c r="A1638" t="s">
        <v>715</v>
      </c>
      <c r="B1638" t="s">
        <v>43</v>
      </c>
      <c r="C1638" s="1">
        <v>44407</v>
      </c>
      <c r="D1638" s="2">
        <v>0.50239583333333326</v>
      </c>
      <c r="E1638">
        <v>2.2000000000000002</v>
      </c>
      <c r="G1638">
        <v>31.662099999999999</v>
      </c>
      <c r="H1638">
        <v>0.7</v>
      </c>
      <c r="I1638">
        <v>-104.39319999999999</v>
      </c>
      <c r="J1638">
        <v>0.7</v>
      </c>
      <c r="K1638">
        <v>6.5</v>
      </c>
      <c r="L1638">
        <v>7.6</v>
      </c>
      <c r="M1638">
        <v>1.5</v>
      </c>
      <c r="N1638">
        <v>0.3</v>
      </c>
      <c r="O1638">
        <v>47</v>
      </c>
      <c r="P1638">
        <v>35</v>
      </c>
      <c r="Q1638" t="s">
        <v>32</v>
      </c>
      <c r="R1638" t="s">
        <v>33</v>
      </c>
      <c r="S1638" t="s">
        <v>34</v>
      </c>
      <c r="AC1638">
        <v>105.5482701</v>
      </c>
      <c r="AD1638" s="3">
        <v>44411.801388888889</v>
      </c>
    </row>
    <row r="1639" spans="1:30" x14ac:dyDescent="0.45">
      <c r="A1639" t="s">
        <v>547</v>
      </c>
      <c r="B1639" t="s">
        <v>31</v>
      </c>
      <c r="C1639" s="1">
        <v>44420</v>
      </c>
      <c r="D1639" s="2">
        <v>0.26807870370370374</v>
      </c>
      <c r="E1639">
        <v>1.9</v>
      </c>
      <c r="G1639">
        <v>31.665800000000001</v>
      </c>
      <c r="H1639">
        <v>0.7</v>
      </c>
      <c r="I1639">
        <v>-104.39319999999999</v>
      </c>
      <c r="J1639">
        <v>0.6</v>
      </c>
      <c r="K1639">
        <v>7.5</v>
      </c>
      <c r="L1639">
        <v>8.6999999999999993</v>
      </c>
      <c r="M1639">
        <v>1.5</v>
      </c>
      <c r="N1639">
        <v>0.3</v>
      </c>
      <c r="O1639">
        <v>45</v>
      </c>
      <c r="P1639">
        <v>34</v>
      </c>
      <c r="Q1639" t="s">
        <v>32</v>
      </c>
      <c r="R1639" t="s">
        <v>33</v>
      </c>
      <c r="S1639" t="s">
        <v>34</v>
      </c>
      <c r="AC1639">
        <v>139.65244609999999</v>
      </c>
      <c r="AD1639" s="3">
        <v>44424.050694444442</v>
      </c>
    </row>
    <row r="1640" spans="1:30" x14ac:dyDescent="0.45">
      <c r="A1640" t="s">
        <v>2381</v>
      </c>
      <c r="B1640" t="s">
        <v>43</v>
      </c>
      <c r="C1640" s="1">
        <v>44291</v>
      </c>
      <c r="D1640" s="2">
        <v>0.36394675925925929</v>
      </c>
      <c r="E1640">
        <v>2.5</v>
      </c>
      <c r="G1640">
        <v>31.6812</v>
      </c>
      <c r="H1640">
        <v>0.6</v>
      </c>
      <c r="I1640">
        <v>-104.3931</v>
      </c>
      <c r="J1640">
        <v>0.6</v>
      </c>
      <c r="K1640">
        <v>6.3</v>
      </c>
      <c r="L1640">
        <v>7.5</v>
      </c>
      <c r="M1640">
        <v>1.1000000000000001</v>
      </c>
      <c r="N1640">
        <v>0.3</v>
      </c>
      <c r="O1640">
        <v>52</v>
      </c>
      <c r="P1640">
        <v>37</v>
      </c>
      <c r="Q1640" t="s">
        <v>32</v>
      </c>
      <c r="R1640" t="s">
        <v>33</v>
      </c>
      <c r="S1640" t="s">
        <v>34</v>
      </c>
      <c r="AC1640">
        <v>133.87625259999999</v>
      </c>
      <c r="AD1640" s="3">
        <v>44291.761111111111</v>
      </c>
    </row>
    <row r="1641" spans="1:30" x14ac:dyDescent="0.45">
      <c r="A1641" t="s">
        <v>2291</v>
      </c>
      <c r="B1641" t="s">
        <v>43</v>
      </c>
      <c r="C1641" s="1">
        <v>44297</v>
      </c>
      <c r="D1641" s="2">
        <v>0.32944444444444443</v>
      </c>
      <c r="E1641">
        <v>2.6</v>
      </c>
      <c r="G1641">
        <v>31.677499999999998</v>
      </c>
      <c r="H1641">
        <v>0.7</v>
      </c>
      <c r="I1641">
        <v>-104.393</v>
      </c>
      <c r="J1641">
        <v>0.6</v>
      </c>
      <c r="K1641">
        <v>6.1</v>
      </c>
      <c r="L1641">
        <v>7.3</v>
      </c>
      <c r="M1641">
        <v>1.2</v>
      </c>
      <c r="N1641">
        <v>0.3</v>
      </c>
      <c r="O1641">
        <v>37</v>
      </c>
      <c r="P1641">
        <v>28</v>
      </c>
      <c r="Q1641" t="s">
        <v>32</v>
      </c>
      <c r="R1641" t="s">
        <v>33</v>
      </c>
      <c r="S1641" t="s">
        <v>34</v>
      </c>
      <c r="AC1641">
        <v>125.2277406</v>
      </c>
      <c r="AD1641" s="3">
        <v>44298.692361111112</v>
      </c>
    </row>
    <row r="1642" spans="1:30" x14ac:dyDescent="0.45">
      <c r="A1642" t="s">
        <v>6159</v>
      </c>
      <c r="B1642" t="s">
        <v>43</v>
      </c>
      <c r="C1642" s="1">
        <v>43848</v>
      </c>
      <c r="D1642" s="2">
        <v>0.24615740740740741</v>
      </c>
      <c r="E1642">
        <v>2.1</v>
      </c>
      <c r="G1642">
        <v>31.6281</v>
      </c>
      <c r="H1642">
        <v>0.8</v>
      </c>
      <c r="I1642">
        <v>-104.3929</v>
      </c>
      <c r="J1642">
        <v>1.1000000000000001</v>
      </c>
      <c r="K1642">
        <v>6.4</v>
      </c>
      <c r="L1642">
        <v>7.5</v>
      </c>
      <c r="M1642">
        <v>2</v>
      </c>
      <c r="N1642">
        <v>0.3</v>
      </c>
      <c r="O1642">
        <v>32</v>
      </c>
      <c r="P1642">
        <v>27</v>
      </c>
      <c r="Q1642" t="s">
        <v>32</v>
      </c>
      <c r="R1642" t="s">
        <v>33</v>
      </c>
      <c r="S1642" t="s">
        <v>34</v>
      </c>
      <c r="AC1642">
        <v>122.1077727</v>
      </c>
      <c r="AD1642" s="3">
        <v>43852.668055555558</v>
      </c>
    </row>
    <row r="1643" spans="1:30" x14ac:dyDescent="0.45">
      <c r="A1643" t="s">
        <v>3325</v>
      </c>
      <c r="B1643" t="s">
        <v>43</v>
      </c>
      <c r="C1643" s="1">
        <v>44226</v>
      </c>
      <c r="D1643" s="2">
        <v>0.55623842592592598</v>
      </c>
      <c r="E1643">
        <v>2.2000000000000002</v>
      </c>
      <c r="G1643">
        <v>31.617100000000001</v>
      </c>
      <c r="H1643">
        <v>0.9</v>
      </c>
      <c r="I1643">
        <v>-104.39279999999999</v>
      </c>
      <c r="J1643">
        <v>0.9</v>
      </c>
      <c r="K1643">
        <v>6.1</v>
      </c>
      <c r="L1643">
        <v>7.2</v>
      </c>
      <c r="M1643">
        <v>2.1</v>
      </c>
      <c r="N1643">
        <v>0.3</v>
      </c>
      <c r="O1643">
        <v>34</v>
      </c>
      <c r="P1643">
        <v>26</v>
      </c>
      <c r="Q1643" t="s">
        <v>32</v>
      </c>
      <c r="R1643" t="s">
        <v>33</v>
      </c>
      <c r="S1643" t="s">
        <v>34</v>
      </c>
      <c r="AC1643">
        <v>108.3627415</v>
      </c>
      <c r="AD1643" s="3">
        <v>44228.921527777777</v>
      </c>
    </row>
    <row r="1644" spans="1:30" x14ac:dyDescent="0.45">
      <c r="A1644" t="s">
        <v>237</v>
      </c>
      <c r="B1644" t="s">
        <v>43</v>
      </c>
      <c r="C1644" s="1">
        <v>44449</v>
      </c>
      <c r="D1644" s="2">
        <v>0.48234953703703703</v>
      </c>
      <c r="E1644">
        <v>3.1</v>
      </c>
      <c r="G1644">
        <v>31.672999999999998</v>
      </c>
      <c r="H1644">
        <v>0.6</v>
      </c>
      <c r="I1644">
        <v>-104.3925</v>
      </c>
      <c r="J1644">
        <v>0.6</v>
      </c>
      <c r="K1644">
        <v>6.5</v>
      </c>
      <c r="L1644">
        <v>7.7</v>
      </c>
      <c r="M1644">
        <v>1.1000000000000001</v>
      </c>
      <c r="N1644">
        <v>0.3</v>
      </c>
      <c r="O1644">
        <v>51</v>
      </c>
      <c r="P1644">
        <v>37</v>
      </c>
      <c r="Q1644" t="s">
        <v>32</v>
      </c>
      <c r="R1644" t="s">
        <v>33</v>
      </c>
      <c r="S1644" t="s">
        <v>34</v>
      </c>
      <c r="AC1644">
        <v>120.7704849</v>
      </c>
      <c r="AD1644" s="3">
        <v>44449.615972222222</v>
      </c>
    </row>
    <row r="1645" spans="1:30" x14ac:dyDescent="0.45">
      <c r="A1645" t="s">
        <v>2524</v>
      </c>
      <c r="B1645" t="s">
        <v>43</v>
      </c>
      <c r="C1645" s="1">
        <v>44278</v>
      </c>
      <c r="D1645" s="2">
        <v>0.74453703703703711</v>
      </c>
      <c r="E1645">
        <v>2.7</v>
      </c>
      <c r="G1645">
        <v>31.679400000000001</v>
      </c>
      <c r="H1645">
        <v>0.8</v>
      </c>
      <c r="I1645">
        <v>-104.3925</v>
      </c>
      <c r="J1645">
        <v>0.6</v>
      </c>
      <c r="K1645">
        <v>6.1</v>
      </c>
      <c r="L1645">
        <v>7.3</v>
      </c>
      <c r="M1645">
        <v>1.5</v>
      </c>
      <c r="N1645">
        <v>0.3</v>
      </c>
      <c r="O1645">
        <v>33</v>
      </c>
      <c r="P1645">
        <v>25</v>
      </c>
      <c r="Q1645" t="s">
        <v>32</v>
      </c>
      <c r="R1645" t="s">
        <v>33</v>
      </c>
      <c r="S1645" t="s">
        <v>34</v>
      </c>
      <c r="AC1645">
        <v>125.2689683</v>
      </c>
      <c r="AD1645" s="3">
        <v>44278.754166666666</v>
      </c>
    </row>
    <row r="1646" spans="1:30" x14ac:dyDescent="0.45">
      <c r="A1646" t="s">
        <v>1936</v>
      </c>
      <c r="B1646" t="s">
        <v>43</v>
      </c>
      <c r="C1646" s="1">
        <v>44323</v>
      </c>
      <c r="D1646" s="2">
        <v>0.41565972222222225</v>
      </c>
      <c r="E1646">
        <v>1.6</v>
      </c>
      <c r="G1646">
        <v>31.679600000000001</v>
      </c>
      <c r="H1646">
        <v>0.9</v>
      </c>
      <c r="I1646">
        <v>-104.39230000000001</v>
      </c>
      <c r="J1646">
        <v>0.6</v>
      </c>
      <c r="K1646">
        <v>7.3</v>
      </c>
      <c r="L1646">
        <v>8.5</v>
      </c>
      <c r="M1646">
        <v>1.6</v>
      </c>
      <c r="N1646">
        <v>0.3</v>
      </c>
      <c r="O1646">
        <v>18</v>
      </c>
      <c r="P1646">
        <v>13</v>
      </c>
      <c r="Q1646" t="s">
        <v>32</v>
      </c>
      <c r="R1646" t="s">
        <v>33</v>
      </c>
      <c r="S1646" t="s">
        <v>34</v>
      </c>
      <c r="AC1646">
        <v>93.837230460000001</v>
      </c>
      <c r="AD1646" s="3">
        <v>44323.877083333333</v>
      </c>
    </row>
    <row r="1647" spans="1:30" x14ac:dyDescent="0.45">
      <c r="A1647" t="s">
        <v>326</v>
      </c>
      <c r="B1647" t="s">
        <v>43</v>
      </c>
      <c r="C1647" s="1">
        <v>44442</v>
      </c>
      <c r="D1647" s="2">
        <v>0.47439814814814812</v>
      </c>
      <c r="E1647">
        <v>2.2000000000000002</v>
      </c>
      <c r="G1647">
        <v>31.677800000000001</v>
      </c>
      <c r="H1647">
        <v>0.9</v>
      </c>
      <c r="I1647">
        <v>-104.3922</v>
      </c>
      <c r="J1647">
        <v>0.6</v>
      </c>
      <c r="K1647">
        <v>6.3</v>
      </c>
      <c r="L1647">
        <v>7.5</v>
      </c>
      <c r="M1647">
        <v>1.5</v>
      </c>
      <c r="N1647">
        <v>0.3</v>
      </c>
      <c r="O1647">
        <v>25</v>
      </c>
      <c r="P1647">
        <v>15</v>
      </c>
      <c r="Q1647" t="s">
        <v>32</v>
      </c>
      <c r="R1647" t="s">
        <v>33</v>
      </c>
      <c r="S1647" t="s">
        <v>34</v>
      </c>
      <c r="AC1647">
        <v>69.560391260000003</v>
      </c>
      <c r="AD1647" s="3">
        <v>44442.888194444444</v>
      </c>
    </row>
    <row r="1648" spans="1:30" x14ac:dyDescent="0.45">
      <c r="A1648" t="s">
        <v>1640</v>
      </c>
      <c r="B1648" t="s">
        <v>43</v>
      </c>
      <c r="C1648" s="1">
        <v>44342</v>
      </c>
      <c r="D1648" s="2">
        <v>0.41924768518518518</v>
      </c>
      <c r="E1648">
        <v>1.6</v>
      </c>
      <c r="G1648">
        <v>31.664000000000001</v>
      </c>
      <c r="H1648">
        <v>0.8</v>
      </c>
      <c r="I1648">
        <v>-104.3921</v>
      </c>
      <c r="J1648">
        <v>0.6</v>
      </c>
      <c r="K1648">
        <v>7.3</v>
      </c>
      <c r="L1648">
        <v>8.5</v>
      </c>
      <c r="M1648">
        <v>1.5</v>
      </c>
      <c r="N1648">
        <v>0.3</v>
      </c>
      <c r="O1648">
        <v>19</v>
      </c>
      <c r="P1648">
        <v>15</v>
      </c>
      <c r="Q1648" t="s">
        <v>32</v>
      </c>
      <c r="R1648" t="s">
        <v>33</v>
      </c>
      <c r="S1648" t="s">
        <v>34</v>
      </c>
      <c r="AC1648">
        <v>93.913369130000007</v>
      </c>
      <c r="AD1648" s="3">
        <v>44354.854166666664</v>
      </c>
    </row>
    <row r="1649" spans="1:30" x14ac:dyDescent="0.45">
      <c r="A1649" t="s">
        <v>1616</v>
      </c>
      <c r="B1649" t="s">
        <v>43</v>
      </c>
      <c r="C1649" s="1">
        <v>44344</v>
      </c>
      <c r="D1649" s="2">
        <v>0.24329861111111109</v>
      </c>
      <c r="E1649">
        <v>1.7</v>
      </c>
      <c r="G1649">
        <v>31.6677</v>
      </c>
      <c r="H1649">
        <v>0.8</v>
      </c>
      <c r="I1649">
        <v>-104.3921</v>
      </c>
      <c r="J1649">
        <v>0.6</v>
      </c>
      <c r="K1649">
        <v>6.2</v>
      </c>
      <c r="L1649">
        <v>7.3</v>
      </c>
      <c r="M1649">
        <v>1.7</v>
      </c>
      <c r="N1649">
        <v>0.3</v>
      </c>
      <c r="O1649">
        <v>19</v>
      </c>
      <c r="P1649">
        <v>13</v>
      </c>
      <c r="Q1649" t="s">
        <v>32</v>
      </c>
      <c r="R1649" t="s">
        <v>33</v>
      </c>
      <c r="S1649" t="s">
        <v>34</v>
      </c>
      <c r="AC1649">
        <v>99.416472900000002</v>
      </c>
      <c r="AD1649" s="3">
        <v>44351.895833333336</v>
      </c>
    </row>
    <row r="1650" spans="1:30" x14ac:dyDescent="0.45">
      <c r="A1650" t="s">
        <v>2272</v>
      </c>
      <c r="B1650" t="s">
        <v>43</v>
      </c>
      <c r="C1650" s="1">
        <v>44298</v>
      </c>
      <c r="D1650" s="2">
        <v>0.80574074074074076</v>
      </c>
      <c r="E1650">
        <v>2.2999999999999998</v>
      </c>
      <c r="G1650">
        <v>31.689299999999999</v>
      </c>
      <c r="H1650">
        <v>1</v>
      </c>
      <c r="I1650">
        <v>-104.3918</v>
      </c>
      <c r="J1650">
        <v>0.7</v>
      </c>
      <c r="K1650">
        <v>5.6</v>
      </c>
      <c r="L1650">
        <v>6.8</v>
      </c>
      <c r="M1650">
        <v>1.7</v>
      </c>
      <c r="N1650">
        <v>0.3</v>
      </c>
      <c r="O1650">
        <v>27</v>
      </c>
      <c r="P1650">
        <v>21</v>
      </c>
      <c r="Q1650" t="s">
        <v>32</v>
      </c>
      <c r="R1650" t="s">
        <v>33</v>
      </c>
      <c r="S1650" t="s">
        <v>34</v>
      </c>
      <c r="AC1650">
        <v>115.3354045</v>
      </c>
      <c r="AD1650" s="3">
        <v>44298.823611111111</v>
      </c>
    </row>
    <row r="1651" spans="1:30" x14ac:dyDescent="0.45">
      <c r="A1651" t="s">
        <v>2309</v>
      </c>
      <c r="B1651" t="s">
        <v>43</v>
      </c>
      <c r="C1651" s="1">
        <v>44295</v>
      </c>
      <c r="D1651" s="2">
        <v>0.79490740740740751</v>
      </c>
      <c r="E1651">
        <v>2.2999999999999998</v>
      </c>
      <c r="G1651">
        <v>31.6782</v>
      </c>
      <c r="H1651">
        <v>0.7</v>
      </c>
      <c r="I1651">
        <v>-104.3917</v>
      </c>
      <c r="J1651">
        <v>0.6</v>
      </c>
      <c r="K1651">
        <v>7.2</v>
      </c>
      <c r="L1651">
        <v>8.4</v>
      </c>
      <c r="M1651">
        <v>1.4</v>
      </c>
      <c r="N1651">
        <v>0.3</v>
      </c>
      <c r="O1651">
        <v>23</v>
      </c>
      <c r="P1651">
        <v>15</v>
      </c>
      <c r="Q1651" t="s">
        <v>32</v>
      </c>
      <c r="R1651" t="s">
        <v>33</v>
      </c>
      <c r="S1651" t="s">
        <v>34</v>
      </c>
      <c r="AC1651">
        <v>93.893646919999995</v>
      </c>
      <c r="AD1651" s="3">
        <v>44298.73541666667</v>
      </c>
    </row>
    <row r="1652" spans="1:30" x14ac:dyDescent="0.45">
      <c r="A1652" t="s">
        <v>1145</v>
      </c>
      <c r="B1652" t="s">
        <v>43</v>
      </c>
      <c r="C1652" s="1">
        <v>44375</v>
      </c>
      <c r="D1652" s="2">
        <v>0.66665509259259259</v>
      </c>
      <c r="E1652">
        <v>2.2000000000000002</v>
      </c>
      <c r="G1652">
        <v>31.667200000000001</v>
      </c>
      <c r="H1652">
        <v>0.9</v>
      </c>
      <c r="I1652">
        <v>-104.3916</v>
      </c>
      <c r="J1652">
        <v>0.7</v>
      </c>
      <c r="K1652">
        <v>7</v>
      </c>
      <c r="L1652">
        <v>8.1999999999999993</v>
      </c>
      <c r="M1652">
        <v>1.7</v>
      </c>
      <c r="N1652">
        <v>0.3</v>
      </c>
      <c r="O1652">
        <v>20</v>
      </c>
      <c r="P1652">
        <v>14</v>
      </c>
      <c r="Q1652" t="s">
        <v>32</v>
      </c>
      <c r="R1652" t="s">
        <v>33</v>
      </c>
      <c r="S1652" t="s">
        <v>34</v>
      </c>
      <c r="AC1652">
        <v>93.946027139999998</v>
      </c>
      <c r="AD1652" s="3">
        <v>44375.87222222222</v>
      </c>
    </row>
    <row r="1653" spans="1:30" x14ac:dyDescent="0.45">
      <c r="A1653" t="s">
        <v>345</v>
      </c>
      <c r="B1653" t="s">
        <v>43</v>
      </c>
      <c r="C1653" s="1">
        <v>44441</v>
      </c>
      <c r="D1653" s="2">
        <v>0.51910879629629625</v>
      </c>
      <c r="E1653">
        <v>1.9</v>
      </c>
      <c r="G1653">
        <v>31.6709</v>
      </c>
      <c r="H1653">
        <v>1</v>
      </c>
      <c r="I1653">
        <v>-104.3916</v>
      </c>
      <c r="J1653">
        <v>0.6</v>
      </c>
      <c r="K1653">
        <v>6.6</v>
      </c>
      <c r="L1653">
        <v>7.8</v>
      </c>
      <c r="M1653">
        <v>1.9</v>
      </c>
      <c r="N1653">
        <v>0.3</v>
      </c>
      <c r="O1653">
        <v>18</v>
      </c>
      <c r="P1653">
        <v>14</v>
      </c>
      <c r="Q1653" t="s">
        <v>32</v>
      </c>
      <c r="R1653" t="s">
        <v>33</v>
      </c>
      <c r="S1653" t="s">
        <v>34</v>
      </c>
      <c r="AC1653">
        <v>69.389881849999995</v>
      </c>
      <c r="AD1653" s="3">
        <v>44441.911805555559</v>
      </c>
    </row>
    <row r="1654" spans="1:30" x14ac:dyDescent="0.45">
      <c r="A1654" t="s">
        <v>1688</v>
      </c>
      <c r="B1654" t="s">
        <v>43</v>
      </c>
      <c r="C1654" s="1">
        <v>44339</v>
      </c>
      <c r="D1654" s="2">
        <v>0.16518518518518518</v>
      </c>
      <c r="E1654">
        <v>2.6</v>
      </c>
      <c r="G1654">
        <v>31.678000000000001</v>
      </c>
      <c r="H1654">
        <v>0.5</v>
      </c>
      <c r="I1654">
        <v>-104.3914</v>
      </c>
      <c r="J1654">
        <v>0.6</v>
      </c>
      <c r="K1654">
        <v>6</v>
      </c>
      <c r="L1654">
        <v>7.2</v>
      </c>
      <c r="M1654">
        <v>1.4</v>
      </c>
      <c r="N1654">
        <v>0.3</v>
      </c>
      <c r="O1654">
        <v>43</v>
      </c>
      <c r="P1654">
        <v>33</v>
      </c>
      <c r="Q1654" t="s">
        <v>32</v>
      </c>
      <c r="R1654" t="s">
        <v>33</v>
      </c>
      <c r="S1654" t="s">
        <v>34</v>
      </c>
      <c r="AC1654">
        <v>114.2629701</v>
      </c>
      <c r="AD1654" s="3">
        <v>44342.130555555559</v>
      </c>
    </row>
    <row r="1655" spans="1:30" x14ac:dyDescent="0.45">
      <c r="A1655" t="s">
        <v>357</v>
      </c>
      <c r="B1655" t="s">
        <v>43</v>
      </c>
      <c r="C1655" s="1">
        <v>44439</v>
      </c>
      <c r="D1655" s="2">
        <v>0.68646990740740732</v>
      </c>
      <c r="E1655">
        <v>2.2000000000000002</v>
      </c>
      <c r="G1655">
        <v>31.6769</v>
      </c>
      <c r="H1655">
        <v>0.8</v>
      </c>
      <c r="I1655">
        <v>-104.3912</v>
      </c>
      <c r="J1655">
        <v>0.5</v>
      </c>
      <c r="K1655">
        <v>7.6</v>
      </c>
      <c r="L1655">
        <v>8.8000000000000007</v>
      </c>
      <c r="M1655">
        <v>1.5</v>
      </c>
      <c r="N1655">
        <v>0.3</v>
      </c>
      <c r="O1655">
        <v>23</v>
      </c>
      <c r="P1655">
        <v>17</v>
      </c>
      <c r="Q1655" t="s">
        <v>32</v>
      </c>
      <c r="R1655" t="s">
        <v>33</v>
      </c>
      <c r="S1655" t="s">
        <v>34</v>
      </c>
      <c r="AC1655">
        <v>93.950308250000006</v>
      </c>
      <c r="AD1655" s="3">
        <v>44440.859722222223</v>
      </c>
    </row>
    <row r="1656" spans="1:30" x14ac:dyDescent="0.45">
      <c r="A1656" t="s">
        <v>52</v>
      </c>
      <c r="B1656" t="s">
        <v>43</v>
      </c>
      <c r="C1656" s="1">
        <v>44467</v>
      </c>
      <c r="D1656" s="2">
        <v>0.73127314814814814</v>
      </c>
      <c r="E1656">
        <v>2.2000000000000002</v>
      </c>
      <c r="G1656">
        <v>31.677800000000001</v>
      </c>
      <c r="H1656">
        <v>0.8</v>
      </c>
      <c r="I1656">
        <v>-104.3912</v>
      </c>
      <c r="J1656">
        <v>0.8</v>
      </c>
      <c r="K1656">
        <v>7.5</v>
      </c>
      <c r="L1656">
        <v>8.6999999999999993</v>
      </c>
      <c r="M1656">
        <v>1.6</v>
      </c>
      <c r="N1656">
        <v>0.3</v>
      </c>
      <c r="O1656">
        <v>21</v>
      </c>
      <c r="P1656">
        <v>17</v>
      </c>
      <c r="Q1656" t="s">
        <v>32</v>
      </c>
      <c r="R1656" t="s">
        <v>33</v>
      </c>
      <c r="S1656" t="s">
        <v>34</v>
      </c>
      <c r="AC1656">
        <v>93.9465024</v>
      </c>
      <c r="AD1656" s="3">
        <v>44469.638194444444</v>
      </c>
    </row>
    <row r="1657" spans="1:30" x14ac:dyDescent="0.45">
      <c r="A1657" t="s">
        <v>2485</v>
      </c>
      <c r="B1657" t="s">
        <v>43</v>
      </c>
      <c r="C1657" s="1">
        <v>44282</v>
      </c>
      <c r="D1657" s="2">
        <v>0.50032407407407409</v>
      </c>
      <c r="E1657">
        <v>3</v>
      </c>
      <c r="G1657">
        <v>31.678699999999999</v>
      </c>
      <c r="H1657">
        <v>0.6</v>
      </c>
      <c r="I1657">
        <v>-104.3912</v>
      </c>
      <c r="J1657">
        <v>0.5</v>
      </c>
      <c r="K1657">
        <v>6.8</v>
      </c>
      <c r="L1657">
        <v>8</v>
      </c>
      <c r="M1657">
        <v>1.2</v>
      </c>
      <c r="N1657">
        <v>0.3</v>
      </c>
      <c r="O1657">
        <v>38</v>
      </c>
      <c r="P1657">
        <v>29</v>
      </c>
      <c r="Q1657" t="s">
        <v>32</v>
      </c>
      <c r="R1657" t="s">
        <v>33</v>
      </c>
      <c r="S1657" t="s">
        <v>34</v>
      </c>
      <c r="AC1657">
        <v>106.5286838</v>
      </c>
      <c r="AD1657" s="3">
        <v>44282.513194444444</v>
      </c>
    </row>
    <row r="1658" spans="1:30" x14ac:dyDescent="0.45">
      <c r="A1658" t="s">
        <v>3286</v>
      </c>
      <c r="B1658" t="s">
        <v>43</v>
      </c>
      <c r="C1658" s="1">
        <v>44229</v>
      </c>
      <c r="D1658" s="2">
        <v>0.30482638888888886</v>
      </c>
      <c r="E1658">
        <v>1.9</v>
      </c>
      <c r="G1658">
        <v>31.678699999999999</v>
      </c>
      <c r="H1658">
        <v>0.8</v>
      </c>
      <c r="I1658">
        <v>-104.3912</v>
      </c>
      <c r="J1658">
        <v>0.6</v>
      </c>
      <c r="K1658">
        <v>7.3</v>
      </c>
      <c r="L1658">
        <v>8.5</v>
      </c>
      <c r="M1658">
        <v>1.5</v>
      </c>
      <c r="N1658">
        <v>0.3</v>
      </c>
      <c r="O1658">
        <v>22</v>
      </c>
      <c r="P1658">
        <v>17</v>
      </c>
      <c r="Q1658" t="s">
        <v>32</v>
      </c>
      <c r="R1658" t="s">
        <v>33</v>
      </c>
      <c r="S1658" t="s">
        <v>34</v>
      </c>
      <c r="AC1658">
        <v>77.135659799999999</v>
      </c>
      <c r="AD1658" s="3">
        <v>44229.831250000003</v>
      </c>
    </row>
    <row r="1659" spans="1:30" x14ac:dyDescent="0.45">
      <c r="A1659" t="s">
        <v>2231</v>
      </c>
      <c r="B1659" t="s">
        <v>43</v>
      </c>
      <c r="C1659" s="1">
        <v>44301</v>
      </c>
      <c r="D1659" s="2">
        <v>0.75116898148148159</v>
      </c>
      <c r="E1659">
        <v>1.9</v>
      </c>
      <c r="G1659">
        <v>31.679600000000001</v>
      </c>
      <c r="H1659">
        <v>1</v>
      </c>
      <c r="I1659">
        <v>-104.3912</v>
      </c>
      <c r="J1659">
        <v>1.1000000000000001</v>
      </c>
      <c r="K1659">
        <v>6.5</v>
      </c>
      <c r="L1659">
        <v>7.7</v>
      </c>
      <c r="M1659">
        <v>2.1</v>
      </c>
      <c r="N1659">
        <v>0.3</v>
      </c>
      <c r="O1659">
        <v>20</v>
      </c>
      <c r="P1659">
        <v>17</v>
      </c>
      <c r="Q1659" t="s">
        <v>32</v>
      </c>
      <c r="R1659" t="s">
        <v>33</v>
      </c>
      <c r="S1659" t="s">
        <v>34</v>
      </c>
      <c r="AC1659">
        <v>67.778348660000006</v>
      </c>
      <c r="AD1659" s="3">
        <v>44301.76666666667</v>
      </c>
    </row>
    <row r="1660" spans="1:30" x14ac:dyDescent="0.45">
      <c r="A1660" t="s">
        <v>1418</v>
      </c>
      <c r="B1660" t="s">
        <v>43</v>
      </c>
      <c r="C1660" s="1">
        <v>44358</v>
      </c>
      <c r="D1660" s="2">
        <v>0.2029050925925926</v>
      </c>
      <c r="E1660">
        <v>1.5</v>
      </c>
      <c r="G1660">
        <v>31.683299999999999</v>
      </c>
      <c r="H1660">
        <v>1.1000000000000001</v>
      </c>
      <c r="I1660">
        <v>-104.3912</v>
      </c>
      <c r="J1660">
        <v>0.9</v>
      </c>
      <c r="K1660">
        <v>6.9</v>
      </c>
      <c r="L1660">
        <v>8.1</v>
      </c>
      <c r="M1660">
        <v>2.2000000000000002</v>
      </c>
      <c r="N1660">
        <v>0.2</v>
      </c>
      <c r="O1660">
        <v>15</v>
      </c>
      <c r="P1660">
        <v>12</v>
      </c>
      <c r="Q1660" t="s">
        <v>32</v>
      </c>
      <c r="R1660" t="s">
        <v>33</v>
      </c>
      <c r="S1660" t="s">
        <v>34</v>
      </c>
      <c r="AC1660">
        <v>66.613437619999999</v>
      </c>
      <c r="AD1660" s="3">
        <v>44359.755555555559</v>
      </c>
    </row>
    <row r="1661" spans="1:30" x14ac:dyDescent="0.45">
      <c r="A1661" t="s">
        <v>3329</v>
      </c>
      <c r="B1661" t="s">
        <v>43</v>
      </c>
      <c r="C1661" s="1">
        <v>44226</v>
      </c>
      <c r="D1661" s="2">
        <v>0.37803240740740746</v>
      </c>
      <c r="E1661">
        <v>2.5</v>
      </c>
      <c r="G1661">
        <v>31.687000000000001</v>
      </c>
      <c r="H1661">
        <v>0.7</v>
      </c>
      <c r="I1661">
        <v>-104.3912</v>
      </c>
      <c r="J1661">
        <v>0.6</v>
      </c>
      <c r="K1661">
        <v>6.8</v>
      </c>
      <c r="L1661">
        <v>8</v>
      </c>
      <c r="M1661">
        <v>1.2</v>
      </c>
      <c r="N1661">
        <v>0.3</v>
      </c>
      <c r="O1661">
        <v>33</v>
      </c>
      <c r="P1661">
        <v>24</v>
      </c>
      <c r="Q1661" t="s">
        <v>32</v>
      </c>
      <c r="R1661" t="s">
        <v>33</v>
      </c>
      <c r="S1661" t="s">
        <v>34</v>
      </c>
      <c r="AC1661">
        <v>115.1391497</v>
      </c>
      <c r="AD1661" s="3">
        <v>44228.904861111114</v>
      </c>
    </row>
    <row r="1662" spans="1:30" x14ac:dyDescent="0.45">
      <c r="A1662" t="s">
        <v>1639</v>
      </c>
      <c r="B1662" t="s">
        <v>43</v>
      </c>
      <c r="C1662" s="1">
        <v>44342</v>
      </c>
      <c r="D1662" s="2">
        <v>0.4968981481481482</v>
      </c>
      <c r="E1662">
        <v>2.6</v>
      </c>
      <c r="G1662">
        <v>31.7134</v>
      </c>
      <c r="H1662">
        <v>0.6</v>
      </c>
      <c r="I1662">
        <v>-104.3912</v>
      </c>
      <c r="J1662">
        <v>0.5</v>
      </c>
      <c r="K1662">
        <v>6.1</v>
      </c>
      <c r="L1662">
        <v>7.4</v>
      </c>
      <c r="M1662">
        <v>0.9</v>
      </c>
      <c r="N1662">
        <v>0.3</v>
      </c>
      <c r="O1662">
        <v>49</v>
      </c>
      <c r="P1662">
        <v>32</v>
      </c>
      <c r="Q1662" t="s">
        <v>32</v>
      </c>
      <c r="R1662" t="s">
        <v>33</v>
      </c>
      <c r="S1662" t="s">
        <v>34</v>
      </c>
      <c r="AC1662">
        <v>132.79123609999999</v>
      </c>
      <c r="AD1662" s="3">
        <v>44343.912499999999</v>
      </c>
    </row>
    <row r="1663" spans="1:30" x14ac:dyDescent="0.45">
      <c r="A1663" t="s">
        <v>1631</v>
      </c>
      <c r="B1663" t="s">
        <v>43</v>
      </c>
      <c r="C1663" s="1">
        <v>44343</v>
      </c>
      <c r="D1663" s="2">
        <v>1.7013888888888887E-2</v>
      </c>
      <c r="E1663">
        <v>1.8</v>
      </c>
      <c r="G1663">
        <v>31.666799999999999</v>
      </c>
      <c r="H1663">
        <v>0.8</v>
      </c>
      <c r="I1663">
        <v>-104.39109999999999</v>
      </c>
      <c r="J1663">
        <v>0.6</v>
      </c>
      <c r="K1663">
        <v>8.1999999999999993</v>
      </c>
      <c r="L1663">
        <v>9.4</v>
      </c>
      <c r="M1663">
        <v>1.6</v>
      </c>
      <c r="N1663">
        <v>0.3</v>
      </c>
      <c r="O1663">
        <v>17</v>
      </c>
      <c r="P1663">
        <v>12</v>
      </c>
      <c r="Q1663" t="s">
        <v>32</v>
      </c>
      <c r="R1663" t="s">
        <v>33</v>
      </c>
      <c r="S1663" t="s">
        <v>34</v>
      </c>
      <c r="AC1663">
        <v>65.168663109999997</v>
      </c>
      <c r="AD1663" s="3">
        <v>44354.644444444442</v>
      </c>
    </row>
    <row r="1664" spans="1:30" x14ac:dyDescent="0.45">
      <c r="A1664" t="s">
        <v>381</v>
      </c>
      <c r="B1664" t="s">
        <v>43</v>
      </c>
      <c r="C1664" s="1">
        <v>44435</v>
      </c>
      <c r="D1664" s="2">
        <v>0.83218749999999997</v>
      </c>
      <c r="E1664">
        <v>2</v>
      </c>
      <c r="G1664">
        <v>31.669499999999999</v>
      </c>
      <c r="H1664">
        <v>0.9</v>
      </c>
      <c r="I1664">
        <v>-104.39109999999999</v>
      </c>
      <c r="J1664">
        <v>0.6</v>
      </c>
      <c r="K1664">
        <v>7.8</v>
      </c>
      <c r="L1664">
        <v>9</v>
      </c>
      <c r="M1664">
        <v>1.7</v>
      </c>
      <c r="N1664">
        <v>0.3</v>
      </c>
      <c r="O1664">
        <v>20</v>
      </c>
      <c r="P1664">
        <v>14</v>
      </c>
      <c r="Q1664" t="s">
        <v>32</v>
      </c>
      <c r="R1664" t="s">
        <v>33</v>
      </c>
      <c r="S1664" t="s">
        <v>34</v>
      </c>
      <c r="AC1664">
        <v>65.408069400000002</v>
      </c>
      <c r="AD1664" s="3">
        <v>44435.847222222219</v>
      </c>
    </row>
    <row r="1665" spans="1:30" x14ac:dyDescent="0.45">
      <c r="A1665" t="s">
        <v>2055</v>
      </c>
      <c r="B1665" t="s">
        <v>43</v>
      </c>
      <c r="C1665" s="1">
        <v>44313</v>
      </c>
      <c r="D1665" s="2">
        <v>0.98645833333333333</v>
      </c>
      <c r="E1665">
        <v>1.8</v>
      </c>
      <c r="G1665">
        <v>31.670400000000001</v>
      </c>
      <c r="H1665">
        <v>0.8</v>
      </c>
      <c r="I1665">
        <v>-104.39109999999999</v>
      </c>
      <c r="J1665">
        <v>0.6</v>
      </c>
      <c r="K1665">
        <v>6.7</v>
      </c>
      <c r="L1665">
        <v>7.9</v>
      </c>
      <c r="M1665">
        <v>1.5</v>
      </c>
      <c r="N1665">
        <v>0.3</v>
      </c>
      <c r="O1665">
        <v>26</v>
      </c>
      <c r="P1665">
        <v>19</v>
      </c>
      <c r="Q1665" t="s">
        <v>32</v>
      </c>
      <c r="R1665" t="s">
        <v>33</v>
      </c>
      <c r="S1665" t="s">
        <v>34</v>
      </c>
      <c r="AC1665">
        <v>113.5470445</v>
      </c>
      <c r="AD1665" s="3">
        <v>44316.740972222222</v>
      </c>
    </row>
    <row r="1666" spans="1:30" x14ac:dyDescent="0.45">
      <c r="A1666" t="s">
        <v>645</v>
      </c>
      <c r="B1666" t="s">
        <v>43</v>
      </c>
      <c r="C1666" s="1">
        <v>44412</v>
      </c>
      <c r="D1666" s="2">
        <v>0.98159722222222223</v>
      </c>
      <c r="E1666">
        <v>1.9</v>
      </c>
      <c r="G1666">
        <v>31.6723</v>
      </c>
      <c r="H1666">
        <v>0.9</v>
      </c>
      <c r="I1666">
        <v>-104.39109999999999</v>
      </c>
      <c r="J1666">
        <v>0.5</v>
      </c>
      <c r="K1666">
        <v>7.2</v>
      </c>
      <c r="L1666">
        <v>8.4</v>
      </c>
      <c r="M1666">
        <v>1.7</v>
      </c>
      <c r="N1666">
        <v>0.3</v>
      </c>
      <c r="O1666">
        <v>21</v>
      </c>
      <c r="P1666">
        <v>16</v>
      </c>
      <c r="Q1666" t="s">
        <v>32</v>
      </c>
      <c r="R1666" t="s">
        <v>33</v>
      </c>
      <c r="S1666" t="s">
        <v>34</v>
      </c>
      <c r="AC1666">
        <v>68.329465279999994</v>
      </c>
      <c r="AD1666" s="3">
        <v>44413.691666666666</v>
      </c>
    </row>
    <row r="1667" spans="1:30" x14ac:dyDescent="0.45">
      <c r="A1667" t="s">
        <v>659</v>
      </c>
      <c r="B1667" t="s">
        <v>43</v>
      </c>
      <c r="C1667" s="1">
        <v>44411</v>
      </c>
      <c r="D1667" s="2">
        <v>0.41402777777777783</v>
      </c>
      <c r="E1667">
        <v>1.6</v>
      </c>
      <c r="G1667">
        <v>31.674099999999999</v>
      </c>
      <c r="H1667">
        <v>0.8</v>
      </c>
      <c r="I1667">
        <v>-104.39109999999999</v>
      </c>
      <c r="J1667">
        <v>0.6</v>
      </c>
      <c r="K1667">
        <v>7.6</v>
      </c>
      <c r="L1667">
        <v>8.8000000000000007</v>
      </c>
      <c r="M1667">
        <v>1.5</v>
      </c>
      <c r="N1667">
        <v>0.2</v>
      </c>
      <c r="O1667">
        <v>19</v>
      </c>
      <c r="P1667">
        <v>13</v>
      </c>
      <c r="Q1667" t="s">
        <v>32</v>
      </c>
      <c r="R1667" t="s">
        <v>33</v>
      </c>
      <c r="S1667" t="s">
        <v>34</v>
      </c>
      <c r="AC1667">
        <v>65.80833002</v>
      </c>
      <c r="AD1667" s="3">
        <v>44411.674305555556</v>
      </c>
    </row>
    <row r="1668" spans="1:30" x14ac:dyDescent="0.45">
      <c r="A1668" t="s">
        <v>2623</v>
      </c>
      <c r="B1668" t="s">
        <v>43</v>
      </c>
      <c r="C1668" s="1">
        <v>44273</v>
      </c>
      <c r="D1668" s="2">
        <v>0.50012731481481476</v>
      </c>
      <c r="E1668">
        <v>1.7</v>
      </c>
      <c r="G1668">
        <v>31.674099999999999</v>
      </c>
      <c r="H1668">
        <v>0.8</v>
      </c>
      <c r="I1668">
        <v>-104.39109999999999</v>
      </c>
      <c r="J1668">
        <v>0.5</v>
      </c>
      <c r="K1668">
        <v>6.2</v>
      </c>
      <c r="L1668">
        <v>7.4</v>
      </c>
      <c r="M1668">
        <v>1.3</v>
      </c>
      <c r="N1668">
        <v>0.3</v>
      </c>
      <c r="O1668">
        <v>24</v>
      </c>
      <c r="P1668">
        <v>18</v>
      </c>
      <c r="Q1668" t="s">
        <v>32</v>
      </c>
      <c r="R1668" t="s">
        <v>33</v>
      </c>
      <c r="S1668" t="s">
        <v>34</v>
      </c>
      <c r="AC1668">
        <v>113.9001921</v>
      </c>
      <c r="AD1668" s="3">
        <v>44273.629166666666</v>
      </c>
    </row>
    <row r="1669" spans="1:30" x14ac:dyDescent="0.45">
      <c r="A1669" t="s">
        <v>1635</v>
      </c>
      <c r="B1669" t="s">
        <v>43</v>
      </c>
      <c r="C1669" s="1">
        <v>44342</v>
      </c>
      <c r="D1669" s="2">
        <v>0.88164351851851841</v>
      </c>
      <c r="E1669">
        <v>1.9</v>
      </c>
      <c r="G1669">
        <v>31.706499999999998</v>
      </c>
      <c r="H1669">
        <v>0.8</v>
      </c>
      <c r="I1669">
        <v>-104.39109999999999</v>
      </c>
      <c r="J1669">
        <v>0.5</v>
      </c>
      <c r="K1669">
        <v>6.7</v>
      </c>
      <c r="L1669">
        <v>7.9</v>
      </c>
      <c r="M1669">
        <v>1.2</v>
      </c>
      <c r="N1669">
        <v>0.2</v>
      </c>
      <c r="O1669">
        <v>18</v>
      </c>
      <c r="P1669">
        <v>15</v>
      </c>
      <c r="Q1669" t="s">
        <v>32</v>
      </c>
      <c r="R1669" t="s">
        <v>33</v>
      </c>
      <c r="S1669" t="s">
        <v>34</v>
      </c>
      <c r="AC1669">
        <v>62.263340560000003</v>
      </c>
      <c r="AD1669" s="3">
        <v>44344.179166666669</v>
      </c>
    </row>
    <row r="1670" spans="1:30" x14ac:dyDescent="0.45">
      <c r="A1670" t="s">
        <v>1078</v>
      </c>
      <c r="B1670" t="s">
        <v>43</v>
      </c>
      <c r="C1670" s="1">
        <v>44379</v>
      </c>
      <c r="D1670" s="2">
        <v>0.15543981481481481</v>
      </c>
      <c r="E1670">
        <v>1.8</v>
      </c>
      <c r="G1670">
        <v>31.664899999999999</v>
      </c>
      <c r="H1670">
        <v>0.9</v>
      </c>
      <c r="I1670">
        <v>-104.39100000000001</v>
      </c>
      <c r="J1670">
        <v>0.6</v>
      </c>
      <c r="K1670">
        <v>8.1999999999999993</v>
      </c>
      <c r="L1670">
        <v>9.4</v>
      </c>
      <c r="M1670">
        <v>1.7</v>
      </c>
      <c r="N1670">
        <v>0.3</v>
      </c>
      <c r="O1670">
        <v>15</v>
      </c>
      <c r="P1670">
        <v>11</v>
      </c>
      <c r="Q1670" t="s">
        <v>32</v>
      </c>
      <c r="R1670" t="s">
        <v>33</v>
      </c>
      <c r="S1670" t="s">
        <v>34</v>
      </c>
      <c r="AC1670">
        <v>59.744833309999997</v>
      </c>
      <c r="AD1670" s="3">
        <v>44379.636805555558</v>
      </c>
    </row>
    <row r="1671" spans="1:30" x14ac:dyDescent="0.45">
      <c r="A1671" t="s">
        <v>230</v>
      </c>
      <c r="B1671" t="s">
        <v>43</v>
      </c>
      <c r="C1671" s="1">
        <v>44450</v>
      </c>
      <c r="D1671" s="2">
        <v>0.81087962962962967</v>
      </c>
      <c r="E1671">
        <v>2.7</v>
      </c>
      <c r="G1671">
        <v>31.6799</v>
      </c>
      <c r="H1671">
        <v>0.6</v>
      </c>
      <c r="I1671">
        <v>-104.3909</v>
      </c>
      <c r="J1671">
        <v>0.5</v>
      </c>
      <c r="K1671">
        <v>7</v>
      </c>
      <c r="L1671">
        <v>8.1999999999999993</v>
      </c>
      <c r="M1671">
        <v>1.2</v>
      </c>
      <c r="N1671">
        <v>0.2</v>
      </c>
      <c r="O1671">
        <v>34</v>
      </c>
      <c r="P1671">
        <v>26</v>
      </c>
      <c r="Q1671" t="s">
        <v>32</v>
      </c>
      <c r="R1671" t="s">
        <v>33</v>
      </c>
      <c r="S1671" t="s">
        <v>34</v>
      </c>
      <c r="AC1671">
        <v>106.5887846</v>
      </c>
      <c r="AD1671" s="3">
        <v>44452.925000000003</v>
      </c>
    </row>
    <row r="1672" spans="1:30" x14ac:dyDescent="0.45">
      <c r="A1672" t="s">
        <v>2519</v>
      </c>
      <c r="B1672" t="s">
        <v>43</v>
      </c>
      <c r="C1672" s="1">
        <v>44279</v>
      </c>
      <c r="D1672" s="2">
        <v>0.33091435185185186</v>
      </c>
      <c r="E1672">
        <v>3.1</v>
      </c>
      <c r="G1672">
        <v>31.6812</v>
      </c>
      <c r="H1672">
        <v>0.6</v>
      </c>
      <c r="I1672">
        <v>-104.3909</v>
      </c>
      <c r="J1672">
        <v>0.6</v>
      </c>
      <c r="K1672">
        <v>6.1</v>
      </c>
      <c r="L1672">
        <v>7.3</v>
      </c>
      <c r="M1672">
        <v>1.2</v>
      </c>
      <c r="N1672">
        <v>0.3</v>
      </c>
      <c r="O1672">
        <v>61</v>
      </c>
      <c r="P1672">
        <v>45</v>
      </c>
      <c r="Q1672" t="s">
        <v>32</v>
      </c>
      <c r="R1672" t="s">
        <v>33</v>
      </c>
      <c r="S1672" t="s">
        <v>34</v>
      </c>
      <c r="AC1672">
        <v>132.2466871</v>
      </c>
      <c r="AD1672" s="3">
        <v>44279.679166666669</v>
      </c>
    </row>
    <row r="1673" spans="1:30" x14ac:dyDescent="0.45">
      <c r="A1673" t="s">
        <v>4548</v>
      </c>
      <c r="B1673" t="s">
        <v>43</v>
      </c>
      <c r="C1673" s="1">
        <v>44127</v>
      </c>
      <c r="D1673" s="2">
        <v>0.65258101851851846</v>
      </c>
      <c r="E1673">
        <v>1.6</v>
      </c>
      <c r="G1673">
        <v>31.640999999999998</v>
      </c>
      <c r="H1673">
        <v>1</v>
      </c>
      <c r="I1673">
        <v>-104.3908</v>
      </c>
      <c r="J1673">
        <v>1.1000000000000001</v>
      </c>
      <c r="K1673">
        <v>7.6</v>
      </c>
      <c r="L1673">
        <v>8.8000000000000007</v>
      </c>
      <c r="M1673">
        <v>2</v>
      </c>
      <c r="N1673">
        <v>0.3</v>
      </c>
      <c r="O1673">
        <v>20</v>
      </c>
      <c r="P1673">
        <v>16</v>
      </c>
      <c r="Q1673" t="s">
        <v>32</v>
      </c>
      <c r="R1673" t="s">
        <v>33</v>
      </c>
      <c r="S1673" t="s">
        <v>34</v>
      </c>
      <c r="AC1673">
        <v>110.7358412</v>
      </c>
      <c r="AD1673" s="3">
        <v>44130.863888888889</v>
      </c>
    </row>
    <row r="1674" spans="1:30" x14ac:dyDescent="0.45">
      <c r="A1674" t="s">
        <v>1703</v>
      </c>
      <c r="B1674" t="s">
        <v>43</v>
      </c>
      <c r="C1674" s="1">
        <v>44338</v>
      </c>
      <c r="D1674" s="2">
        <v>0.36804398148148149</v>
      </c>
      <c r="E1674">
        <v>2.6</v>
      </c>
      <c r="G1674">
        <v>31.6645</v>
      </c>
      <c r="H1674">
        <v>0.9</v>
      </c>
      <c r="I1674">
        <v>-104.3905</v>
      </c>
      <c r="J1674">
        <v>0.6</v>
      </c>
      <c r="K1674">
        <v>6.7</v>
      </c>
      <c r="L1674">
        <v>7.9</v>
      </c>
      <c r="M1674">
        <v>1.5</v>
      </c>
      <c r="N1674">
        <v>0.3</v>
      </c>
      <c r="O1674">
        <v>43</v>
      </c>
      <c r="P1674">
        <v>27</v>
      </c>
      <c r="Q1674" t="s">
        <v>32</v>
      </c>
      <c r="R1674" t="s">
        <v>33</v>
      </c>
      <c r="S1674" t="s">
        <v>34</v>
      </c>
      <c r="AC1674">
        <v>131.1622682</v>
      </c>
      <c r="AD1674" s="3">
        <v>44340.875</v>
      </c>
    </row>
    <row r="1675" spans="1:30" x14ac:dyDescent="0.45">
      <c r="A1675" t="s">
        <v>2278</v>
      </c>
      <c r="B1675" t="s">
        <v>43</v>
      </c>
      <c r="C1675" s="1">
        <v>44298</v>
      </c>
      <c r="D1675" s="2">
        <v>0.32476851851851851</v>
      </c>
      <c r="E1675">
        <v>2.1</v>
      </c>
      <c r="G1675">
        <v>31.682600000000001</v>
      </c>
      <c r="H1675">
        <v>0.6</v>
      </c>
      <c r="I1675">
        <v>-104.3904</v>
      </c>
      <c r="J1675">
        <v>0.6</v>
      </c>
      <c r="K1675">
        <v>7.3</v>
      </c>
      <c r="L1675">
        <v>8.5</v>
      </c>
      <c r="M1675">
        <v>1.2</v>
      </c>
      <c r="N1675">
        <v>0.3</v>
      </c>
      <c r="O1675">
        <v>41</v>
      </c>
      <c r="P1675">
        <v>32</v>
      </c>
      <c r="Q1675" t="s">
        <v>32</v>
      </c>
      <c r="R1675" t="s">
        <v>33</v>
      </c>
      <c r="S1675" t="s">
        <v>34</v>
      </c>
      <c r="AC1675">
        <v>106.7414842</v>
      </c>
      <c r="AD1675" s="3">
        <v>44298.790972222225</v>
      </c>
    </row>
    <row r="1676" spans="1:30" x14ac:dyDescent="0.45">
      <c r="A1676" t="s">
        <v>1360</v>
      </c>
      <c r="B1676" t="s">
        <v>43</v>
      </c>
      <c r="C1676" s="1">
        <v>44361</v>
      </c>
      <c r="D1676" s="2">
        <v>0.3341898148148148</v>
      </c>
      <c r="E1676">
        <v>2.5</v>
      </c>
      <c r="G1676">
        <v>31.669799999999999</v>
      </c>
      <c r="H1676">
        <v>0.7</v>
      </c>
      <c r="I1676">
        <v>-104.3903</v>
      </c>
      <c r="J1676">
        <v>0.6</v>
      </c>
      <c r="K1676">
        <v>6.4</v>
      </c>
      <c r="L1676">
        <v>7.6</v>
      </c>
      <c r="M1676">
        <v>1.3</v>
      </c>
      <c r="N1676">
        <v>0.3</v>
      </c>
      <c r="O1676">
        <v>41</v>
      </c>
      <c r="P1676">
        <v>33</v>
      </c>
      <c r="Q1676" t="s">
        <v>32</v>
      </c>
      <c r="R1676" t="s">
        <v>33</v>
      </c>
      <c r="S1676" t="s">
        <v>34</v>
      </c>
      <c r="AC1676">
        <v>129.21778620000001</v>
      </c>
      <c r="AD1676" s="3">
        <v>44361.607638888891</v>
      </c>
    </row>
    <row r="1677" spans="1:30" x14ac:dyDescent="0.45">
      <c r="A1677" t="s">
        <v>2274</v>
      </c>
      <c r="B1677" t="s">
        <v>43</v>
      </c>
      <c r="C1677" s="1">
        <v>44298</v>
      </c>
      <c r="D1677" s="2">
        <v>0.74997685185185192</v>
      </c>
      <c r="E1677">
        <v>2.7</v>
      </c>
      <c r="G1677">
        <v>31.675000000000001</v>
      </c>
      <c r="H1677">
        <v>0.7</v>
      </c>
      <c r="I1677">
        <v>-104.3901</v>
      </c>
      <c r="J1677">
        <v>0.7</v>
      </c>
      <c r="K1677">
        <v>7.5</v>
      </c>
      <c r="L1677">
        <v>8.6999999999999993</v>
      </c>
      <c r="M1677">
        <v>1.5</v>
      </c>
      <c r="N1677">
        <v>0.3</v>
      </c>
      <c r="O1677">
        <v>37</v>
      </c>
      <c r="P1677">
        <v>27</v>
      </c>
      <c r="Q1677" t="s">
        <v>32</v>
      </c>
      <c r="R1677" t="s">
        <v>33</v>
      </c>
      <c r="S1677" t="s">
        <v>34</v>
      </c>
      <c r="AC1677">
        <v>124.33516729999999</v>
      </c>
      <c r="AD1677" s="3">
        <v>44298.759722222225</v>
      </c>
    </row>
    <row r="1678" spans="1:30" x14ac:dyDescent="0.45">
      <c r="A1678" t="s">
        <v>2999</v>
      </c>
      <c r="B1678" t="s">
        <v>43</v>
      </c>
      <c r="C1678" s="1">
        <v>44247</v>
      </c>
      <c r="D1678" s="2">
        <v>0.66895833333333332</v>
      </c>
      <c r="E1678">
        <v>2.2000000000000002</v>
      </c>
      <c r="G1678">
        <v>31.675999999999998</v>
      </c>
      <c r="H1678">
        <v>0.9</v>
      </c>
      <c r="I1678">
        <v>-104.3901</v>
      </c>
      <c r="J1678">
        <v>0.7</v>
      </c>
      <c r="K1678">
        <v>6.4</v>
      </c>
      <c r="L1678">
        <v>7.6</v>
      </c>
      <c r="M1678">
        <v>1.8</v>
      </c>
      <c r="N1678">
        <v>0.3</v>
      </c>
      <c r="O1678">
        <v>27</v>
      </c>
      <c r="P1678">
        <v>20</v>
      </c>
      <c r="Q1678" t="s">
        <v>32</v>
      </c>
      <c r="R1678" t="s">
        <v>33</v>
      </c>
      <c r="S1678" t="s">
        <v>34</v>
      </c>
      <c r="AC1678">
        <v>114.1284543</v>
      </c>
      <c r="AD1678" s="3">
        <v>44249.98333333333</v>
      </c>
    </row>
    <row r="1679" spans="1:30" x14ac:dyDescent="0.45">
      <c r="A1679" t="s">
        <v>2453</v>
      </c>
      <c r="B1679" t="s">
        <v>43</v>
      </c>
      <c r="C1679" s="1">
        <v>44285</v>
      </c>
      <c r="D1679" s="2">
        <v>0.67480324074074083</v>
      </c>
      <c r="E1679">
        <v>1.5</v>
      </c>
      <c r="G1679">
        <v>31.679600000000001</v>
      </c>
      <c r="H1679">
        <v>0.9</v>
      </c>
      <c r="I1679">
        <v>-104.3901</v>
      </c>
      <c r="J1679">
        <v>1</v>
      </c>
      <c r="K1679">
        <v>7.7</v>
      </c>
      <c r="L1679">
        <v>8.9</v>
      </c>
      <c r="M1679">
        <v>1.9</v>
      </c>
      <c r="N1679">
        <v>0.3</v>
      </c>
      <c r="O1679">
        <v>14</v>
      </c>
      <c r="P1679">
        <v>9</v>
      </c>
      <c r="Q1679" t="s">
        <v>32</v>
      </c>
      <c r="R1679" t="s">
        <v>33</v>
      </c>
      <c r="S1679" t="s">
        <v>34</v>
      </c>
      <c r="AC1679">
        <v>66.227754259999998</v>
      </c>
      <c r="AD1679" s="3">
        <v>44287.885416666664</v>
      </c>
    </row>
    <row r="1680" spans="1:30" x14ac:dyDescent="0.45">
      <c r="A1680" t="s">
        <v>1636</v>
      </c>
      <c r="B1680" t="s">
        <v>43</v>
      </c>
      <c r="C1680" s="1">
        <v>44342</v>
      </c>
      <c r="D1680" s="2">
        <v>0.6193171296296297</v>
      </c>
      <c r="E1680">
        <v>1.8</v>
      </c>
      <c r="G1680">
        <v>31.680599999999998</v>
      </c>
      <c r="H1680">
        <v>0.9</v>
      </c>
      <c r="I1680">
        <v>-104.3901</v>
      </c>
      <c r="J1680">
        <v>0.9</v>
      </c>
      <c r="K1680">
        <v>7.3</v>
      </c>
      <c r="L1680">
        <v>8.5</v>
      </c>
      <c r="M1680">
        <v>1.8</v>
      </c>
      <c r="N1680">
        <v>0.3</v>
      </c>
      <c r="O1680">
        <v>19</v>
      </c>
      <c r="P1680">
        <v>14</v>
      </c>
      <c r="Q1680" t="s">
        <v>32</v>
      </c>
      <c r="R1680" t="s">
        <v>33</v>
      </c>
      <c r="S1680" t="s">
        <v>34</v>
      </c>
      <c r="AC1680">
        <v>94.037751869999994</v>
      </c>
      <c r="AD1680" s="3">
        <v>44344.188888888886</v>
      </c>
    </row>
    <row r="1681" spans="1:30" x14ac:dyDescent="0.45">
      <c r="A1681" t="s">
        <v>1585</v>
      </c>
      <c r="B1681" t="s">
        <v>43</v>
      </c>
      <c r="C1681" s="1">
        <v>44346</v>
      </c>
      <c r="D1681" s="2">
        <v>5.4062500000000006E-2</v>
      </c>
      <c r="E1681">
        <v>1.4</v>
      </c>
      <c r="G1681">
        <v>31.664000000000001</v>
      </c>
      <c r="H1681">
        <v>0.9</v>
      </c>
      <c r="I1681">
        <v>-104.39</v>
      </c>
      <c r="J1681">
        <v>0.8</v>
      </c>
      <c r="K1681">
        <v>8</v>
      </c>
      <c r="L1681">
        <v>9.1999999999999993</v>
      </c>
      <c r="M1681">
        <v>2.2000000000000002</v>
      </c>
      <c r="N1681">
        <v>0.3</v>
      </c>
      <c r="O1681">
        <v>13</v>
      </c>
      <c r="P1681">
        <v>9</v>
      </c>
      <c r="Q1681" t="s">
        <v>32</v>
      </c>
      <c r="R1681" t="s">
        <v>33</v>
      </c>
      <c r="S1681" t="s">
        <v>34</v>
      </c>
      <c r="AC1681">
        <v>112.98202240000001</v>
      </c>
      <c r="AD1681" s="3">
        <v>44350.863888888889</v>
      </c>
    </row>
    <row r="1682" spans="1:30" x14ac:dyDescent="0.45">
      <c r="A1682" t="s">
        <v>6224</v>
      </c>
      <c r="B1682" t="s">
        <v>31</v>
      </c>
      <c r="C1682" s="1">
        <v>43825</v>
      </c>
      <c r="D1682" s="2">
        <v>0.45313657407407404</v>
      </c>
      <c r="E1682">
        <v>1.9</v>
      </c>
      <c r="G1682">
        <v>31.6585</v>
      </c>
      <c r="H1682">
        <v>0.8</v>
      </c>
      <c r="I1682">
        <v>-104.3899</v>
      </c>
      <c r="J1682">
        <v>0.9</v>
      </c>
      <c r="K1682">
        <v>6.1</v>
      </c>
      <c r="L1682">
        <v>7.2</v>
      </c>
      <c r="M1682">
        <v>2</v>
      </c>
      <c r="N1682">
        <v>0.3</v>
      </c>
      <c r="O1682">
        <v>35</v>
      </c>
      <c r="P1682">
        <v>25</v>
      </c>
      <c r="Q1682" t="s">
        <v>32</v>
      </c>
      <c r="R1682" t="s">
        <v>33</v>
      </c>
      <c r="S1682" t="s">
        <v>34</v>
      </c>
      <c r="AC1682">
        <v>130.5715276</v>
      </c>
      <c r="AD1682" s="3">
        <v>43839.634027777778</v>
      </c>
    </row>
    <row r="1683" spans="1:30" x14ac:dyDescent="0.45">
      <c r="A1683" t="s">
        <v>1602</v>
      </c>
      <c r="B1683" t="s">
        <v>43</v>
      </c>
      <c r="C1683" s="1">
        <v>44345</v>
      </c>
      <c r="D1683" s="2">
        <v>0.14509259259259258</v>
      </c>
      <c r="E1683">
        <v>1.7</v>
      </c>
      <c r="G1683">
        <v>31.660299999999999</v>
      </c>
      <c r="H1683">
        <v>0.8</v>
      </c>
      <c r="I1683">
        <v>-104.3899</v>
      </c>
      <c r="J1683">
        <v>0.6</v>
      </c>
      <c r="K1683">
        <v>7.6</v>
      </c>
      <c r="L1683">
        <v>8.8000000000000007</v>
      </c>
      <c r="M1683">
        <v>1.7</v>
      </c>
      <c r="N1683">
        <v>0.3</v>
      </c>
      <c r="O1683">
        <v>16</v>
      </c>
      <c r="P1683">
        <v>12</v>
      </c>
      <c r="Q1683" t="s">
        <v>32</v>
      </c>
      <c r="R1683" t="s">
        <v>33</v>
      </c>
      <c r="S1683" t="s">
        <v>34</v>
      </c>
      <c r="AC1683">
        <v>94.139737019999998</v>
      </c>
      <c r="AD1683" s="3">
        <v>44349.761111111111</v>
      </c>
    </row>
    <row r="1684" spans="1:30" x14ac:dyDescent="0.45">
      <c r="A1684" t="s">
        <v>712</v>
      </c>
      <c r="B1684" t="s">
        <v>43</v>
      </c>
      <c r="C1684" s="1">
        <v>44407</v>
      </c>
      <c r="D1684" s="2">
        <v>0.81312499999999999</v>
      </c>
      <c r="E1684">
        <v>1.6</v>
      </c>
      <c r="G1684">
        <v>31.662199999999999</v>
      </c>
      <c r="H1684">
        <v>1.1000000000000001</v>
      </c>
      <c r="I1684">
        <v>-104.3899</v>
      </c>
      <c r="J1684">
        <v>0.6</v>
      </c>
      <c r="K1684">
        <v>8.1999999999999993</v>
      </c>
      <c r="L1684">
        <v>9.4</v>
      </c>
      <c r="M1684">
        <v>1.9</v>
      </c>
      <c r="N1684">
        <v>0.3</v>
      </c>
      <c r="O1684">
        <v>14</v>
      </c>
      <c r="P1684">
        <v>11</v>
      </c>
      <c r="Q1684" t="s">
        <v>32</v>
      </c>
      <c r="R1684" t="s">
        <v>33</v>
      </c>
      <c r="S1684" t="s">
        <v>34</v>
      </c>
      <c r="AC1684">
        <v>60.046512710000002</v>
      </c>
      <c r="AD1684" s="3">
        <v>44412.844444444447</v>
      </c>
    </row>
    <row r="1685" spans="1:30" x14ac:dyDescent="0.45">
      <c r="A1685" t="s">
        <v>1658</v>
      </c>
      <c r="B1685" t="s">
        <v>43</v>
      </c>
      <c r="C1685" s="1">
        <v>44340</v>
      </c>
      <c r="D1685" s="2">
        <v>0.97718749999999999</v>
      </c>
      <c r="E1685">
        <v>2.9</v>
      </c>
      <c r="G1685">
        <v>31.6739</v>
      </c>
      <c r="H1685">
        <v>0.5</v>
      </c>
      <c r="I1685">
        <v>-104.38979999999999</v>
      </c>
      <c r="J1685">
        <v>0.5</v>
      </c>
      <c r="K1685">
        <v>7.3</v>
      </c>
      <c r="L1685">
        <v>8.5</v>
      </c>
      <c r="M1685">
        <v>1.3</v>
      </c>
      <c r="N1685">
        <v>0.3</v>
      </c>
      <c r="O1685">
        <v>58</v>
      </c>
      <c r="P1685">
        <v>40</v>
      </c>
      <c r="Q1685" t="s">
        <v>32</v>
      </c>
      <c r="R1685" t="s">
        <v>33</v>
      </c>
      <c r="S1685" t="s">
        <v>34</v>
      </c>
      <c r="AC1685">
        <v>128.23456469999999</v>
      </c>
      <c r="AD1685" s="3">
        <v>44342.571527777778</v>
      </c>
    </row>
    <row r="1686" spans="1:30" x14ac:dyDescent="0.45">
      <c r="A1686" t="s">
        <v>3043</v>
      </c>
      <c r="B1686" t="s">
        <v>43</v>
      </c>
      <c r="C1686" s="1">
        <v>44244</v>
      </c>
      <c r="D1686" s="2">
        <v>0.81671296296296303</v>
      </c>
      <c r="E1686">
        <v>1.7</v>
      </c>
      <c r="G1686">
        <v>31.704000000000001</v>
      </c>
      <c r="H1686">
        <v>1.5</v>
      </c>
      <c r="I1686">
        <v>-104.38979999999999</v>
      </c>
      <c r="J1686">
        <v>0.9</v>
      </c>
      <c r="K1686">
        <v>6.6</v>
      </c>
      <c r="L1686">
        <v>7.8</v>
      </c>
      <c r="M1686">
        <v>2</v>
      </c>
      <c r="N1686">
        <v>0.3</v>
      </c>
      <c r="O1686">
        <v>17</v>
      </c>
      <c r="P1686">
        <v>12</v>
      </c>
      <c r="Q1686" t="s">
        <v>32</v>
      </c>
      <c r="R1686" t="s">
        <v>33</v>
      </c>
      <c r="S1686" t="s">
        <v>34</v>
      </c>
      <c r="AC1686">
        <v>116.8587204</v>
      </c>
      <c r="AD1686" s="3">
        <v>44259.07708333333</v>
      </c>
    </row>
    <row r="1687" spans="1:30" x14ac:dyDescent="0.45">
      <c r="A1687" t="s">
        <v>2173</v>
      </c>
      <c r="B1687" t="s">
        <v>43</v>
      </c>
      <c r="C1687" s="1">
        <v>44305</v>
      </c>
      <c r="D1687" s="2">
        <v>0.34168981481481481</v>
      </c>
      <c r="E1687">
        <v>1.7</v>
      </c>
      <c r="G1687">
        <v>31.63</v>
      </c>
      <c r="H1687">
        <v>1</v>
      </c>
      <c r="I1687">
        <v>-104.3897</v>
      </c>
      <c r="J1687">
        <v>0.7</v>
      </c>
      <c r="K1687">
        <v>7.2</v>
      </c>
      <c r="L1687">
        <v>8.4</v>
      </c>
      <c r="M1687">
        <v>1.8</v>
      </c>
      <c r="N1687">
        <v>0.2</v>
      </c>
      <c r="O1687">
        <v>19</v>
      </c>
      <c r="P1687">
        <v>13</v>
      </c>
      <c r="Q1687" t="s">
        <v>32</v>
      </c>
      <c r="R1687" t="s">
        <v>33</v>
      </c>
      <c r="S1687" t="s">
        <v>34</v>
      </c>
      <c r="AC1687">
        <v>94.393333490000003</v>
      </c>
      <c r="AD1687" s="3">
        <v>44306.85</v>
      </c>
    </row>
    <row r="1688" spans="1:30" x14ac:dyDescent="0.45">
      <c r="A1688" t="s">
        <v>2472</v>
      </c>
      <c r="B1688" t="s">
        <v>43</v>
      </c>
      <c r="C1688" s="1">
        <v>44283</v>
      </c>
      <c r="D1688" s="2">
        <v>0.70097222222222222</v>
      </c>
      <c r="E1688">
        <v>1.6</v>
      </c>
      <c r="G1688">
        <v>31.680099999999999</v>
      </c>
      <c r="H1688">
        <v>0.8</v>
      </c>
      <c r="I1688">
        <v>-104.3896</v>
      </c>
      <c r="J1688">
        <v>0.5</v>
      </c>
      <c r="K1688">
        <v>6.8</v>
      </c>
      <c r="L1688">
        <v>8</v>
      </c>
      <c r="M1688">
        <v>1.4</v>
      </c>
      <c r="N1688">
        <v>0.2</v>
      </c>
      <c r="O1688">
        <v>18</v>
      </c>
      <c r="P1688">
        <v>12</v>
      </c>
      <c r="Q1688" t="s">
        <v>32</v>
      </c>
      <c r="R1688" t="s">
        <v>33</v>
      </c>
      <c r="S1688" t="s">
        <v>34</v>
      </c>
      <c r="AC1688">
        <v>66.236683600000006</v>
      </c>
      <c r="AD1688" s="3">
        <v>44284.832638888889</v>
      </c>
    </row>
    <row r="1689" spans="1:30" x14ac:dyDescent="0.45">
      <c r="A1689" t="s">
        <v>4978</v>
      </c>
      <c r="B1689" t="s">
        <v>43</v>
      </c>
      <c r="C1689" s="1">
        <v>44080</v>
      </c>
      <c r="D1689" s="2">
        <v>0.36835648148148148</v>
      </c>
      <c r="E1689">
        <v>2.1</v>
      </c>
      <c r="G1689">
        <v>31.682200000000002</v>
      </c>
      <c r="H1689">
        <v>0.7</v>
      </c>
      <c r="I1689">
        <v>-104.38930000000001</v>
      </c>
      <c r="J1689">
        <v>0.6</v>
      </c>
      <c r="K1689">
        <v>6.1</v>
      </c>
      <c r="L1689">
        <v>7.3</v>
      </c>
      <c r="M1689">
        <v>1.3</v>
      </c>
      <c r="N1689">
        <v>0.2</v>
      </c>
      <c r="O1689">
        <v>33</v>
      </c>
      <c r="P1689">
        <v>27</v>
      </c>
      <c r="Q1689" t="s">
        <v>32</v>
      </c>
      <c r="R1689" t="s">
        <v>33</v>
      </c>
      <c r="S1689" t="s">
        <v>34</v>
      </c>
      <c r="AC1689">
        <v>110.7570814</v>
      </c>
      <c r="AD1689" s="3">
        <v>44084.663888888892</v>
      </c>
    </row>
    <row r="1690" spans="1:30" x14ac:dyDescent="0.45">
      <c r="A1690" t="s">
        <v>343</v>
      </c>
      <c r="B1690" t="s">
        <v>43</v>
      </c>
      <c r="C1690" s="1">
        <v>44442</v>
      </c>
      <c r="D1690" s="2">
        <v>2.3877314814814813E-2</v>
      </c>
      <c r="E1690">
        <v>2.2000000000000002</v>
      </c>
      <c r="G1690">
        <v>31.684899999999999</v>
      </c>
      <c r="H1690">
        <v>0.8</v>
      </c>
      <c r="I1690">
        <v>-104.38930000000001</v>
      </c>
      <c r="J1690">
        <v>0.6</v>
      </c>
      <c r="K1690">
        <v>6.1</v>
      </c>
      <c r="L1690">
        <v>7.3</v>
      </c>
      <c r="M1690">
        <v>1.4</v>
      </c>
      <c r="N1690">
        <v>0.3</v>
      </c>
      <c r="O1690">
        <v>26</v>
      </c>
      <c r="P1690">
        <v>19</v>
      </c>
      <c r="Q1690" t="s">
        <v>32</v>
      </c>
      <c r="R1690" t="s">
        <v>33</v>
      </c>
      <c r="S1690" t="s">
        <v>34</v>
      </c>
      <c r="AC1690">
        <v>88.084551989999994</v>
      </c>
      <c r="AD1690" s="3">
        <v>44442.893750000003</v>
      </c>
    </row>
    <row r="1691" spans="1:30" x14ac:dyDescent="0.45">
      <c r="A1691" t="s">
        <v>1622</v>
      </c>
      <c r="B1691" t="s">
        <v>43</v>
      </c>
      <c r="C1691" s="1">
        <v>44343</v>
      </c>
      <c r="D1691" s="2">
        <v>0.78746527777777775</v>
      </c>
      <c r="E1691">
        <v>1.5</v>
      </c>
      <c r="G1691">
        <v>31.684200000000001</v>
      </c>
      <c r="H1691">
        <v>0.9</v>
      </c>
      <c r="I1691">
        <v>-104.3891</v>
      </c>
      <c r="J1691">
        <v>0.6</v>
      </c>
      <c r="K1691">
        <v>6.2</v>
      </c>
      <c r="L1691">
        <v>7.4</v>
      </c>
      <c r="M1691">
        <v>1.5</v>
      </c>
      <c r="N1691">
        <v>0.2</v>
      </c>
      <c r="O1691">
        <v>18</v>
      </c>
      <c r="P1691">
        <v>13</v>
      </c>
      <c r="Q1691" t="s">
        <v>32</v>
      </c>
      <c r="R1691" t="s">
        <v>33</v>
      </c>
      <c r="S1691" t="s">
        <v>34</v>
      </c>
      <c r="AC1691">
        <v>94.127006640000005</v>
      </c>
      <c r="AD1691" s="3">
        <v>44351.904166666667</v>
      </c>
    </row>
    <row r="1692" spans="1:30" x14ac:dyDescent="0.45">
      <c r="A1692" t="s">
        <v>2841</v>
      </c>
      <c r="B1692" t="s">
        <v>43</v>
      </c>
      <c r="C1692" s="1">
        <v>44257</v>
      </c>
      <c r="D1692" s="2">
        <v>0.89712962962962972</v>
      </c>
      <c r="E1692">
        <v>1.7</v>
      </c>
      <c r="G1692">
        <v>31.6861</v>
      </c>
      <c r="H1692">
        <v>1</v>
      </c>
      <c r="I1692">
        <v>-104.3891</v>
      </c>
      <c r="J1692">
        <v>0.6</v>
      </c>
      <c r="K1692">
        <v>6.9</v>
      </c>
      <c r="L1692">
        <v>8.1</v>
      </c>
      <c r="M1692">
        <v>1.4</v>
      </c>
      <c r="N1692">
        <v>0.3</v>
      </c>
      <c r="O1692">
        <v>19</v>
      </c>
      <c r="P1692">
        <v>15</v>
      </c>
      <c r="Q1692" t="s">
        <v>32</v>
      </c>
      <c r="R1692" t="s">
        <v>33</v>
      </c>
      <c r="S1692" t="s">
        <v>34</v>
      </c>
      <c r="AC1692">
        <v>115.15279289999999</v>
      </c>
      <c r="AD1692" s="3">
        <v>44258.800694444442</v>
      </c>
    </row>
    <row r="1693" spans="1:30" x14ac:dyDescent="0.45">
      <c r="A1693" t="s">
        <v>5559</v>
      </c>
      <c r="B1693" t="s">
        <v>43</v>
      </c>
      <c r="C1693" s="1">
        <v>43978</v>
      </c>
      <c r="D1693" s="2">
        <v>0.17819444444444443</v>
      </c>
      <c r="E1693">
        <v>2.1</v>
      </c>
      <c r="G1693">
        <v>31.687000000000001</v>
      </c>
      <c r="H1693">
        <v>0.9</v>
      </c>
      <c r="I1693">
        <v>-104.3891</v>
      </c>
      <c r="J1693">
        <v>0.8</v>
      </c>
      <c r="K1693">
        <v>6.1</v>
      </c>
      <c r="L1693">
        <v>7.3</v>
      </c>
      <c r="M1693">
        <v>1.7</v>
      </c>
      <c r="N1693">
        <v>0.3</v>
      </c>
      <c r="O1693">
        <v>49</v>
      </c>
      <c r="P1693">
        <v>37</v>
      </c>
      <c r="Q1693" t="s">
        <v>32</v>
      </c>
      <c r="R1693" t="s">
        <v>33</v>
      </c>
      <c r="S1693" t="s">
        <v>34</v>
      </c>
      <c r="AC1693">
        <v>129.720079</v>
      </c>
      <c r="AD1693" s="3">
        <v>43978.6875</v>
      </c>
    </row>
    <row r="1694" spans="1:30" x14ac:dyDescent="0.45">
      <c r="A1694" t="s">
        <v>2325</v>
      </c>
      <c r="B1694" t="s">
        <v>43</v>
      </c>
      <c r="C1694" s="1">
        <v>44295</v>
      </c>
      <c r="D1694" s="2">
        <v>1.0243055555555556E-2</v>
      </c>
      <c r="E1694">
        <v>2</v>
      </c>
      <c r="G1694">
        <v>31.673200000000001</v>
      </c>
      <c r="H1694">
        <v>0.8</v>
      </c>
      <c r="I1694">
        <v>-104.389</v>
      </c>
      <c r="J1694">
        <v>0.7</v>
      </c>
      <c r="K1694">
        <v>7.3</v>
      </c>
      <c r="L1694">
        <v>8.5</v>
      </c>
      <c r="M1694">
        <v>2</v>
      </c>
      <c r="N1694">
        <v>0.2</v>
      </c>
      <c r="O1694">
        <v>17</v>
      </c>
      <c r="P1694">
        <v>13</v>
      </c>
      <c r="Q1694" t="s">
        <v>32</v>
      </c>
      <c r="R1694" t="s">
        <v>33</v>
      </c>
      <c r="S1694" t="s">
        <v>34</v>
      </c>
      <c r="AC1694">
        <v>113.9152718</v>
      </c>
      <c r="AD1694" s="3">
        <v>44295.679166666669</v>
      </c>
    </row>
    <row r="1695" spans="1:30" x14ac:dyDescent="0.45">
      <c r="A1695" t="s">
        <v>128</v>
      </c>
      <c r="B1695" t="s">
        <v>43</v>
      </c>
      <c r="C1695" s="1">
        <v>44461</v>
      </c>
      <c r="D1695" s="2">
        <v>0.55254629629629626</v>
      </c>
      <c r="E1695">
        <v>1.9</v>
      </c>
      <c r="G1695">
        <v>31.674099999999999</v>
      </c>
      <c r="H1695">
        <v>1.2</v>
      </c>
      <c r="I1695">
        <v>-104.389</v>
      </c>
      <c r="J1695">
        <v>0.6</v>
      </c>
      <c r="K1695">
        <v>6.9</v>
      </c>
      <c r="L1695">
        <v>8.1</v>
      </c>
      <c r="M1695">
        <v>2.2000000000000002</v>
      </c>
      <c r="N1695">
        <v>0.3</v>
      </c>
      <c r="O1695">
        <v>17</v>
      </c>
      <c r="P1695">
        <v>13</v>
      </c>
      <c r="Q1695" t="s">
        <v>32</v>
      </c>
      <c r="R1695" t="s">
        <v>33</v>
      </c>
      <c r="S1695" t="s">
        <v>34</v>
      </c>
      <c r="AC1695">
        <v>60.000725660000001</v>
      </c>
      <c r="AD1695" s="3">
        <v>44461.675000000003</v>
      </c>
    </row>
    <row r="1696" spans="1:30" x14ac:dyDescent="0.45">
      <c r="A1696" t="s">
        <v>346</v>
      </c>
      <c r="B1696" t="s">
        <v>43</v>
      </c>
      <c r="C1696" s="1">
        <v>44441</v>
      </c>
      <c r="D1696" s="2">
        <v>0.51440972222222225</v>
      </c>
      <c r="E1696">
        <v>2.1</v>
      </c>
      <c r="G1696">
        <v>31.675000000000001</v>
      </c>
      <c r="H1696">
        <v>0.9</v>
      </c>
      <c r="I1696">
        <v>-104.389</v>
      </c>
      <c r="J1696">
        <v>0.5</v>
      </c>
      <c r="K1696">
        <v>6.2</v>
      </c>
      <c r="L1696">
        <v>7.3</v>
      </c>
      <c r="M1696">
        <v>1.4</v>
      </c>
      <c r="N1696">
        <v>0.3</v>
      </c>
      <c r="O1696">
        <v>32</v>
      </c>
      <c r="P1696">
        <v>21</v>
      </c>
      <c r="Q1696" t="s">
        <v>32</v>
      </c>
      <c r="R1696" t="s">
        <v>33</v>
      </c>
      <c r="S1696" t="s">
        <v>34</v>
      </c>
      <c r="AC1696">
        <v>131.34456510000001</v>
      </c>
      <c r="AD1696" s="3">
        <v>44441.879166666666</v>
      </c>
    </row>
    <row r="1697" spans="1:30" x14ac:dyDescent="0.45">
      <c r="A1697" t="s">
        <v>2739</v>
      </c>
      <c r="B1697" t="s">
        <v>43</v>
      </c>
      <c r="C1697" s="1">
        <v>44266</v>
      </c>
      <c r="D1697" s="2">
        <v>0.59337962962962965</v>
      </c>
      <c r="E1697">
        <v>1.8</v>
      </c>
      <c r="G1697">
        <v>31.675000000000001</v>
      </c>
      <c r="H1697">
        <v>0.9</v>
      </c>
      <c r="I1697">
        <v>-104.389</v>
      </c>
      <c r="J1697">
        <v>0.6</v>
      </c>
      <c r="K1697">
        <v>7.3</v>
      </c>
      <c r="L1697">
        <v>8.5</v>
      </c>
      <c r="M1697">
        <v>1.7</v>
      </c>
      <c r="N1697">
        <v>0.3</v>
      </c>
      <c r="O1697">
        <v>21</v>
      </c>
      <c r="P1697">
        <v>13</v>
      </c>
      <c r="Q1697" t="s">
        <v>32</v>
      </c>
      <c r="R1697" t="s">
        <v>33</v>
      </c>
      <c r="S1697" t="s">
        <v>34</v>
      </c>
      <c r="AC1697">
        <v>105.9424473</v>
      </c>
      <c r="AD1697" s="3">
        <v>44267.879861111112</v>
      </c>
    </row>
    <row r="1698" spans="1:30" x14ac:dyDescent="0.45">
      <c r="A1698" t="s">
        <v>1462</v>
      </c>
      <c r="B1698" t="s">
        <v>43</v>
      </c>
      <c r="C1698" s="1">
        <v>44355</v>
      </c>
      <c r="D1698" s="2">
        <v>0.3959375</v>
      </c>
      <c r="E1698">
        <v>2.8</v>
      </c>
      <c r="G1698">
        <v>31.6769</v>
      </c>
      <c r="H1698">
        <v>0.6</v>
      </c>
      <c r="I1698">
        <v>-104.389</v>
      </c>
      <c r="J1698">
        <v>0.6</v>
      </c>
      <c r="K1698">
        <v>7.4</v>
      </c>
      <c r="L1698">
        <v>8.6</v>
      </c>
      <c r="M1698">
        <v>1.4</v>
      </c>
      <c r="N1698">
        <v>0.3</v>
      </c>
      <c r="O1698">
        <v>47</v>
      </c>
      <c r="P1698">
        <v>34</v>
      </c>
      <c r="Q1698" t="s">
        <v>32</v>
      </c>
      <c r="R1698" t="s">
        <v>33</v>
      </c>
      <c r="S1698" t="s">
        <v>34</v>
      </c>
      <c r="AC1698">
        <v>119.5776834</v>
      </c>
      <c r="AD1698" s="3">
        <v>44355.895833333336</v>
      </c>
    </row>
    <row r="1699" spans="1:30" x14ac:dyDescent="0.45">
      <c r="A1699" t="s">
        <v>747</v>
      </c>
      <c r="B1699" t="s">
        <v>43</v>
      </c>
      <c r="C1699" s="1">
        <v>44404</v>
      </c>
      <c r="D1699" s="2">
        <v>9.6423611111111127E-2</v>
      </c>
      <c r="E1699">
        <v>2.2000000000000002</v>
      </c>
      <c r="G1699">
        <v>31.664000000000001</v>
      </c>
      <c r="H1699">
        <v>0.7</v>
      </c>
      <c r="I1699">
        <v>-104.38890000000001</v>
      </c>
      <c r="J1699">
        <v>0.5</v>
      </c>
      <c r="K1699">
        <v>7</v>
      </c>
      <c r="L1699">
        <v>8.1999999999999993</v>
      </c>
      <c r="M1699">
        <v>1.4</v>
      </c>
      <c r="N1699">
        <v>0.3</v>
      </c>
      <c r="O1699">
        <v>25</v>
      </c>
      <c r="P1699">
        <v>19</v>
      </c>
      <c r="Q1699" t="s">
        <v>32</v>
      </c>
      <c r="R1699" t="s">
        <v>33</v>
      </c>
      <c r="S1699" t="s">
        <v>34</v>
      </c>
      <c r="AC1699">
        <v>86.740168400000002</v>
      </c>
      <c r="AD1699" s="3">
        <v>44407.77847222222</v>
      </c>
    </row>
    <row r="1700" spans="1:30" x14ac:dyDescent="0.45">
      <c r="A1700" t="s">
        <v>648</v>
      </c>
      <c r="B1700" t="s">
        <v>43</v>
      </c>
      <c r="C1700" s="1">
        <v>44412</v>
      </c>
      <c r="D1700" s="2">
        <v>0.62642361111111111</v>
      </c>
      <c r="E1700">
        <v>2</v>
      </c>
      <c r="G1700">
        <v>31.664899999999999</v>
      </c>
      <c r="H1700">
        <v>0.9</v>
      </c>
      <c r="I1700">
        <v>-104.38890000000001</v>
      </c>
      <c r="J1700">
        <v>0.7</v>
      </c>
      <c r="K1700">
        <v>7.7</v>
      </c>
      <c r="L1700">
        <v>8.9</v>
      </c>
      <c r="M1700">
        <v>1.7</v>
      </c>
      <c r="N1700">
        <v>0.3</v>
      </c>
      <c r="O1700">
        <v>16</v>
      </c>
      <c r="P1700">
        <v>11</v>
      </c>
      <c r="Q1700" t="s">
        <v>32</v>
      </c>
      <c r="R1700" t="s">
        <v>33</v>
      </c>
      <c r="S1700" t="s">
        <v>34</v>
      </c>
      <c r="AC1700">
        <v>94.213753299999993</v>
      </c>
      <c r="AD1700" s="3">
        <v>44412.777083333334</v>
      </c>
    </row>
    <row r="1701" spans="1:30" x14ac:dyDescent="0.45">
      <c r="A1701" t="s">
        <v>643</v>
      </c>
      <c r="B1701" t="s">
        <v>43</v>
      </c>
      <c r="C1701" s="1">
        <v>44413</v>
      </c>
      <c r="D1701" s="2">
        <v>0.21086805555555554</v>
      </c>
      <c r="E1701">
        <v>2.2000000000000002</v>
      </c>
      <c r="G1701">
        <v>31.6677</v>
      </c>
      <c r="H1701">
        <v>0.8</v>
      </c>
      <c r="I1701">
        <v>-104.38890000000001</v>
      </c>
      <c r="J1701">
        <v>0.6</v>
      </c>
      <c r="K1701">
        <v>7.8</v>
      </c>
      <c r="L1701">
        <v>9</v>
      </c>
      <c r="M1701">
        <v>1.6</v>
      </c>
      <c r="N1701">
        <v>0.3</v>
      </c>
      <c r="O1701">
        <v>22</v>
      </c>
      <c r="P1701">
        <v>15</v>
      </c>
      <c r="Q1701" t="s">
        <v>32</v>
      </c>
      <c r="R1701" t="s">
        <v>33</v>
      </c>
      <c r="S1701" t="s">
        <v>34</v>
      </c>
      <c r="AC1701">
        <v>88.318249750000007</v>
      </c>
      <c r="AD1701" s="3">
        <v>44413.675694444442</v>
      </c>
    </row>
    <row r="1702" spans="1:30" x14ac:dyDescent="0.45">
      <c r="A1702" t="s">
        <v>1324</v>
      </c>
      <c r="B1702" t="s">
        <v>43</v>
      </c>
      <c r="C1702" s="1">
        <v>44364</v>
      </c>
      <c r="D1702" s="2">
        <v>0.20570601851851852</v>
      </c>
      <c r="E1702">
        <v>2.1</v>
      </c>
      <c r="G1702">
        <v>31.670400000000001</v>
      </c>
      <c r="H1702">
        <v>0.7</v>
      </c>
      <c r="I1702">
        <v>-104.38890000000001</v>
      </c>
      <c r="J1702">
        <v>0.5</v>
      </c>
      <c r="K1702">
        <v>7.7</v>
      </c>
      <c r="L1702">
        <v>8.9</v>
      </c>
      <c r="M1702">
        <v>1.5</v>
      </c>
      <c r="N1702">
        <v>0.2</v>
      </c>
      <c r="O1702">
        <v>19</v>
      </c>
      <c r="P1702">
        <v>14</v>
      </c>
      <c r="Q1702" t="s">
        <v>32</v>
      </c>
      <c r="R1702" t="s">
        <v>33</v>
      </c>
      <c r="S1702" t="s">
        <v>34</v>
      </c>
      <c r="AC1702">
        <v>94.183968770000007</v>
      </c>
      <c r="AD1702" s="3">
        <v>44364.759027777778</v>
      </c>
    </row>
    <row r="1703" spans="1:30" x14ac:dyDescent="0.45">
      <c r="A1703" t="s">
        <v>488</v>
      </c>
      <c r="B1703" t="s">
        <v>43</v>
      </c>
      <c r="C1703" s="1">
        <v>44429</v>
      </c>
      <c r="D1703" s="2">
        <v>0.21431712962962965</v>
      </c>
      <c r="E1703">
        <v>1.8</v>
      </c>
      <c r="G1703">
        <v>31.657599999999999</v>
      </c>
      <c r="H1703">
        <v>1.1000000000000001</v>
      </c>
      <c r="I1703">
        <v>-104.3888</v>
      </c>
      <c r="J1703">
        <v>0.6</v>
      </c>
      <c r="K1703">
        <v>7.4</v>
      </c>
      <c r="L1703">
        <v>8.6</v>
      </c>
      <c r="M1703">
        <v>2.1</v>
      </c>
      <c r="N1703">
        <v>0.3</v>
      </c>
      <c r="O1703">
        <v>14</v>
      </c>
      <c r="P1703">
        <v>10</v>
      </c>
      <c r="Q1703" t="s">
        <v>32</v>
      </c>
      <c r="R1703" t="s">
        <v>33</v>
      </c>
      <c r="S1703" t="s">
        <v>34</v>
      </c>
      <c r="AC1703">
        <v>60.552956209999998</v>
      </c>
      <c r="AD1703" s="3">
        <v>44433.765277777777</v>
      </c>
    </row>
    <row r="1704" spans="1:30" x14ac:dyDescent="0.45">
      <c r="A1704" t="s">
        <v>2438</v>
      </c>
      <c r="B1704" t="s">
        <v>43</v>
      </c>
      <c r="C1704" s="1">
        <v>44286</v>
      </c>
      <c r="D1704" s="2">
        <v>0.8125</v>
      </c>
      <c r="E1704">
        <v>2.7</v>
      </c>
      <c r="G1704">
        <v>31.671600000000002</v>
      </c>
      <c r="H1704">
        <v>0.6</v>
      </c>
      <c r="I1704">
        <v>-104.3887</v>
      </c>
      <c r="J1704">
        <v>0.5</v>
      </c>
      <c r="K1704">
        <v>6.7</v>
      </c>
      <c r="L1704">
        <v>7.9</v>
      </c>
      <c r="M1704">
        <v>1.3</v>
      </c>
      <c r="N1704">
        <v>0.3</v>
      </c>
      <c r="O1704">
        <v>44</v>
      </c>
      <c r="P1704">
        <v>35</v>
      </c>
      <c r="Q1704" t="s">
        <v>32</v>
      </c>
      <c r="R1704" t="s">
        <v>33</v>
      </c>
      <c r="S1704" t="s">
        <v>34</v>
      </c>
      <c r="AC1704">
        <v>115.4982655</v>
      </c>
      <c r="AD1704" s="3">
        <v>44294.588888888888</v>
      </c>
    </row>
    <row r="1705" spans="1:30" x14ac:dyDescent="0.45">
      <c r="A1705" t="s">
        <v>1884</v>
      </c>
      <c r="B1705" t="s">
        <v>43</v>
      </c>
      <c r="C1705" s="1">
        <v>44326</v>
      </c>
      <c r="D1705" s="2">
        <v>0.1080787037037037</v>
      </c>
      <c r="E1705">
        <v>1.7</v>
      </c>
      <c r="G1705">
        <v>31.625399999999999</v>
      </c>
      <c r="H1705">
        <v>1</v>
      </c>
      <c r="I1705">
        <v>-104.38849999999999</v>
      </c>
      <c r="J1705">
        <v>0.6</v>
      </c>
      <c r="K1705">
        <v>7.4</v>
      </c>
      <c r="L1705">
        <v>8.6</v>
      </c>
      <c r="M1705">
        <v>1.8</v>
      </c>
      <c r="N1705">
        <v>0.3</v>
      </c>
      <c r="O1705">
        <v>22</v>
      </c>
      <c r="P1705">
        <v>14</v>
      </c>
      <c r="Q1705" t="s">
        <v>32</v>
      </c>
      <c r="R1705" t="s">
        <v>33</v>
      </c>
      <c r="S1705" t="s">
        <v>34</v>
      </c>
      <c r="AC1705">
        <v>94.543804179999995</v>
      </c>
      <c r="AD1705" s="3">
        <v>44326.904861111114</v>
      </c>
    </row>
    <row r="1706" spans="1:30" x14ac:dyDescent="0.45">
      <c r="A1706" t="s">
        <v>1670</v>
      </c>
      <c r="B1706" t="s">
        <v>43</v>
      </c>
      <c r="C1706" s="1">
        <v>44340</v>
      </c>
      <c r="D1706" s="2">
        <v>0.46796296296296297</v>
      </c>
      <c r="E1706">
        <v>1.7</v>
      </c>
      <c r="G1706">
        <v>31.631599999999999</v>
      </c>
      <c r="H1706">
        <v>0.7</v>
      </c>
      <c r="I1706">
        <v>-104.3883</v>
      </c>
      <c r="J1706">
        <v>0.5</v>
      </c>
      <c r="K1706">
        <v>7</v>
      </c>
      <c r="L1706">
        <v>8.1999999999999993</v>
      </c>
      <c r="M1706">
        <v>1.4</v>
      </c>
      <c r="N1706">
        <v>0.2</v>
      </c>
      <c r="O1706">
        <v>23</v>
      </c>
      <c r="P1706">
        <v>18</v>
      </c>
      <c r="Q1706" t="s">
        <v>32</v>
      </c>
      <c r="R1706" t="s">
        <v>33</v>
      </c>
      <c r="S1706" t="s">
        <v>34</v>
      </c>
      <c r="AC1706">
        <v>76.512199069999994</v>
      </c>
      <c r="AD1706" s="3">
        <v>44344.143750000003</v>
      </c>
    </row>
    <row r="1707" spans="1:30" x14ac:dyDescent="0.45">
      <c r="A1707" t="s">
        <v>1619</v>
      </c>
      <c r="B1707" t="s">
        <v>43</v>
      </c>
      <c r="C1707" s="1">
        <v>44344</v>
      </c>
      <c r="D1707" s="2">
        <v>9.3055555555555548E-3</v>
      </c>
      <c r="E1707">
        <v>1.8</v>
      </c>
      <c r="G1707">
        <v>31.694099999999999</v>
      </c>
      <c r="H1707">
        <v>0.7</v>
      </c>
      <c r="I1707">
        <v>-104.3883</v>
      </c>
      <c r="J1707">
        <v>0.6</v>
      </c>
      <c r="K1707">
        <v>6.2</v>
      </c>
      <c r="L1707">
        <v>7.4</v>
      </c>
      <c r="M1707">
        <v>1.3</v>
      </c>
      <c r="N1707">
        <v>0.2</v>
      </c>
      <c r="O1707">
        <v>20</v>
      </c>
      <c r="P1707">
        <v>13</v>
      </c>
      <c r="Q1707" t="s">
        <v>32</v>
      </c>
      <c r="R1707" t="s">
        <v>33</v>
      </c>
      <c r="S1707" t="s">
        <v>34</v>
      </c>
      <c r="AC1707">
        <v>94.17811055</v>
      </c>
      <c r="AD1707" s="3">
        <v>44351.875</v>
      </c>
    </row>
    <row r="1708" spans="1:30" x14ac:dyDescent="0.45">
      <c r="A1708" t="s">
        <v>2517</v>
      </c>
      <c r="B1708" t="s">
        <v>43</v>
      </c>
      <c r="C1708" s="1">
        <v>44279</v>
      </c>
      <c r="D1708" s="2">
        <v>0.33436342592592588</v>
      </c>
      <c r="E1708">
        <v>2.5</v>
      </c>
      <c r="G1708">
        <v>31.682200000000002</v>
      </c>
      <c r="H1708">
        <v>0.7</v>
      </c>
      <c r="I1708">
        <v>-104.3882</v>
      </c>
      <c r="J1708">
        <v>0.6</v>
      </c>
      <c r="K1708">
        <v>6.4</v>
      </c>
      <c r="L1708">
        <v>7.6</v>
      </c>
      <c r="M1708">
        <v>1.3</v>
      </c>
      <c r="N1708">
        <v>0.3</v>
      </c>
      <c r="O1708">
        <v>41</v>
      </c>
      <c r="P1708">
        <v>31</v>
      </c>
      <c r="Q1708" t="s">
        <v>32</v>
      </c>
      <c r="R1708" t="s">
        <v>33</v>
      </c>
      <c r="S1708" t="s">
        <v>34</v>
      </c>
      <c r="AC1708">
        <v>125.03203600000001</v>
      </c>
      <c r="AD1708" s="3">
        <v>44279.642361111109</v>
      </c>
    </row>
    <row r="1709" spans="1:30" x14ac:dyDescent="0.45">
      <c r="A1709" t="s">
        <v>49</v>
      </c>
      <c r="B1709" t="s">
        <v>43</v>
      </c>
      <c r="C1709" s="1">
        <v>44468</v>
      </c>
      <c r="D1709" s="2">
        <v>0.31309027777777776</v>
      </c>
      <c r="E1709">
        <v>2.2000000000000002</v>
      </c>
      <c r="G1709">
        <v>31.682400000000001</v>
      </c>
      <c r="H1709">
        <v>0.8</v>
      </c>
      <c r="I1709">
        <v>-104.38800000000001</v>
      </c>
      <c r="J1709">
        <v>0.7</v>
      </c>
      <c r="K1709">
        <v>6.2</v>
      </c>
      <c r="L1709">
        <v>7.4</v>
      </c>
      <c r="M1709">
        <v>1.7</v>
      </c>
      <c r="N1709">
        <v>0.3</v>
      </c>
      <c r="O1709">
        <v>35</v>
      </c>
      <c r="P1709">
        <v>28</v>
      </c>
      <c r="Q1709" t="s">
        <v>32</v>
      </c>
      <c r="R1709" t="s">
        <v>33</v>
      </c>
      <c r="S1709" t="s">
        <v>34</v>
      </c>
      <c r="AC1709">
        <v>94.235161849999997</v>
      </c>
      <c r="AD1709" s="3">
        <v>44469.634027777778</v>
      </c>
    </row>
    <row r="1710" spans="1:30" x14ac:dyDescent="0.45">
      <c r="A1710" t="s">
        <v>1191</v>
      </c>
      <c r="B1710" t="s">
        <v>43</v>
      </c>
      <c r="C1710" s="1">
        <v>44373</v>
      </c>
      <c r="D1710" s="2">
        <v>0.11313657407407407</v>
      </c>
      <c r="E1710">
        <v>2.1</v>
      </c>
      <c r="G1710">
        <v>31.682400000000001</v>
      </c>
      <c r="H1710">
        <v>0.9</v>
      </c>
      <c r="I1710">
        <v>-104.38800000000001</v>
      </c>
      <c r="J1710">
        <v>0.5</v>
      </c>
      <c r="K1710">
        <v>7.6</v>
      </c>
      <c r="L1710">
        <v>8.8000000000000007</v>
      </c>
      <c r="M1710">
        <v>1.4</v>
      </c>
      <c r="N1710">
        <v>0.3</v>
      </c>
      <c r="O1710">
        <v>19</v>
      </c>
      <c r="P1710">
        <v>14</v>
      </c>
      <c r="Q1710" t="s">
        <v>32</v>
      </c>
      <c r="R1710" t="s">
        <v>33</v>
      </c>
      <c r="S1710" t="s">
        <v>34</v>
      </c>
      <c r="AC1710">
        <v>105.1788282</v>
      </c>
      <c r="AD1710" s="3">
        <v>44375.886805555558</v>
      </c>
    </row>
    <row r="1711" spans="1:30" x14ac:dyDescent="0.45">
      <c r="A1711" t="s">
        <v>2355</v>
      </c>
      <c r="B1711" t="s">
        <v>43</v>
      </c>
      <c r="C1711" s="1">
        <v>44293</v>
      </c>
      <c r="D1711" s="2">
        <v>0.22153935185185183</v>
      </c>
      <c r="E1711">
        <v>1.8</v>
      </c>
      <c r="G1711">
        <v>31.683299999999999</v>
      </c>
      <c r="H1711">
        <v>0.7</v>
      </c>
      <c r="I1711">
        <v>-104.38800000000001</v>
      </c>
      <c r="J1711">
        <v>0.6</v>
      </c>
      <c r="K1711">
        <v>6.8</v>
      </c>
      <c r="L1711">
        <v>8</v>
      </c>
      <c r="M1711">
        <v>1.4</v>
      </c>
      <c r="N1711">
        <v>0.3</v>
      </c>
      <c r="O1711">
        <v>27</v>
      </c>
      <c r="P1711">
        <v>18</v>
      </c>
      <c r="Q1711" t="s">
        <v>32</v>
      </c>
      <c r="R1711" t="s">
        <v>33</v>
      </c>
      <c r="S1711" t="s">
        <v>34</v>
      </c>
      <c r="AC1711">
        <v>94.232034909999996</v>
      </c>
      <c r="AD1711" s="3">
        <v>44293.620138888888</v>
      </c>
    </row>
    <row r="1712" spans="1:30" x14ac:dyDescent="0.45">
      <c r="A1712" t="s">
        <v>3333</v>
      </c>
      <c r="B1712" t="s">
        <v>43</v>
      </c>
      <c r="C1712" s="1">
        <v>44226</v>
      </c>
      <c r="D1712" s="2">
        <v>0.30121527777777779</v>
      </c>
      <c r="E1712">
        <v>2.6</v>
      </c>
      <c r="G1712">
        <v>31.683299999999999</v>
      </c>
      <c r="H1712">
        <v>0.7</v>
      </c>
      <c r="I1712">
        <v>-104.38800000000001</v>
      </c>
      <c r="J1712">
        <v>0.6</v>
      </c>
      <c r="K1712">
        <v>6.8</v>
      </c>
      <c r="L1712">
        <v>8</v>
      </c>
      <c r="M1712">
        <v>1.2</v>
      </c>
      <c r="N1712">
        <v>0.3</v>
      </c>
      <c r="O1712">
        <v>50</v>
      </c>
      <c r="P1712">
        <v>33</v>
      </c>
      <c r="Q1712" t="s">
        <v>32</v>
      </c>
      <c r="R1712" t="s">
        <v>33</v>
      </c>
      <c r="S1712" t="s">
        <v>34</v>
      </c>
      <c r="AC1712">
        <v>132.18051990000001</v>
      </c>
      <c r="AD1712" s="3">
        <v>44228.888888888891</v>
      </c>
    </row>
    <row r="1713" spans="1:30" x14ac:dyDescent="0.45">
      <c r="A1713" t="s">
        <v>1407</v>
      </c>
      <c r="B1713" t="s">
        <v>43</v>
      </c>
      <c r="C1713" s="1">
        <v>44358</v>
      </c>
      <c r="D1713" s="2">
        <v>0.5849537037037037</v>
      </c>
      <c r="E1713">
        <v>1.9</v>
      </c>
      <c r="G1713">
        <v>31.684200000000001</v>
      </c>
      <c r="H1713">
        <v>0.7</v>
      </c>
      <c r="I1713">
        <v>-104.38800000000001</v>
      </c>
      <c r="J1713">
        <v>0.5</v>
      </c>
      <c r="K1713">
        <v>7.5</v>
      </c>
      <c r="L1713">
        <v>8.6999999999999993</v>
      </c>
      <c r="M1713">
        <v>1.3</v>
      </c>
      <c r="N1713">
        <v>0.2</v>
      </c>
      <c r="O1713">
        <v>25</v>
      </c>
      <c r="P1713">
        <v>18</v>
      </c>
      <c r="Q1713" t="s">
        <v>32</v>
      </c>
      <c r="R1713" t="s">
        <v>33</v>
      </c>
      <c r="S1713" t="s">
        <v>34</v>
      </c>
      <c r="AC1713">
        <v>106.67554490000001</v>
      </c>
      <c r="AD1713" s="3">
        <v>44358.890277777777</v>
      </c>
    </row>
    <row r="1714" spans="1:30" x14ac:dyDescent="0.45">
      <c r="A1714" t="s">
        <v>2634</v>
      </c>
      <c r="B1714" t="s">
        <v>43</v>
      </c>
      <c r="C1714" s="1">
        <v>44272</v>
      </c>
      <c r="D1714" s="2">
        <v>0.40765046296296298</v>
      </c>
      <c r="E1714">
        <v>1.4</v>
      </c>
      <c r="G1714">
        <v>31.668600000000001</v>
      </c>
      <c r="H1714">
        <v>0.9</v>
      </c>
      <c r="I1714">
        <v>-104.3879</v>
      </c>
      <c r="J1714">
        <v>0.7</v>
      </c>
      <c r="K1714">
        <v>7.8</v>
      </c>
      <c r="L1714">
        <v>9</v>
      </c>
      <c r="M1714">
        <v>1.9</v>
      </c>
      <c r="N1714">
        <v>0.3</v>
      </c>
      <c r="O1714">
        <v>17</v>
      </c>
      <c r="P1714">
        <v>12</v>
      </c>
      <c r="Q1714" t="s">
        <v>32</v>
      </c>
      <c r="R1714" t="s">
        <v>33</v>
      </c>
      <c r="S1714" t="s">
        <v>34</v>
      </c>
      <c r="AC1714">
        <v>94.29539346</v>
      </c>
      <c r="AD1714" s="3">
        <v>44272.748611111114</v>
      </c>
    </row>
    <row r="1715" spans="1:30" x14ac:dyDescent="0.45">
      <c r="A1715" t="s">
        <v>196</v>
      </c>
      <c r="B1715" t="s">
        <v>43</v>
      </c>
      <c r="C1715" s="1">
        <v>44457</v>
      </c>
      <c r="D1715" s="2">
        <v>0.36238425925925927</v>
      </c>
      <c r="E1715">
        <v>2.7</v>
      </c>
      <c r="G1715">
        <v>31.670500000000001</v>
      </c>
      <c r="H1715">
        <v>0.9</v>
      </c>
      <c r="I1715">
        <v>-104.3879</v>
      </c>
      <c r="J1715">
        <v>0.6</v>
      </c>
      <c r="K1715">
        <v>6.8</v>
      </c>
      <c r="L1715">
        <v>8</v>
      </c>
      <c r="M1715">
        <v>1.7</v>
      </c>
      <c r="N1715">
        <v>0.3</v>
      </c>
      <c r="O1715">
        <v>25</v>
      </c>
      <c r="P1715">
        <v>18</v>
      </c>
      <c r="Q1715" t="s">
        <v>32</v>
      </c>
      <c r="R1715" t="s">
        <v>33</v>
      </c>
      <c r="S1715" t="s">
        <v>34</v>
      </c>
      <c r="AC1715">
        <v>92.27309563</v>
      </c>
      <c r="AD1715" s="3">
        <v>44459.706250000003</v>
      </c>
    </row>
    <row r="1716" spans="1:30" x14ac:dyDescent="0.45">
      <c r="A1716" t="s">
        <v>1746</v>
      </c>
      <c r="B1716" t="s">
        <v>43</v>
      </c>
      <c r="C1716" s="1">
        <v>44334</v>
      </c>
      <c r="D1716" s="2">
        <v>0.27371527777777777</v>
      </c>
      <c r="E1716">
        <v>3.4</v>
      </c>
      <c r="G1716">
        <v>31.671399999999998</v>
      </c>
      <c r="H1716">
        <v>0.7</v>
      </c>
      <c r="I1716">
        <v>-104.3879</v>
      </c>
      <c r="J1716">
        <v>0.6</v>
      </c>
      <c r="K1716">
        <v>7.1</v>
      </c>
      <c r="L1716">
        <v>8.3000000000000007</v>
      </c>
      <c r="M1716">
        <v>1.5</v>
      </c>
      <c r="N1716">
        <v>0.3</v>
      </c>
      <c r="O1716">
        <v>53</v>
      </c>
      <c r="P1716">
        <v>37</v>
      </c>
      <c r="Q1716" t="s">
        <v>32</v>
      </c>
      <c r="R1716" t="s">
        <v>33</v>
      </c>
      <c r="S1716" t="s">
        <v>34</v>
      </c>
      <c r="AC1716">
        <v>131.325413</v>
      </c>
      <c r="AD1716" s="3">
        <v>44334.643055555556</v>
      </c>
    </row>
    <row r="1717" spans="1:30" x14ac:dyDescent="0.45">
      <c r="A1717" t="s">
        <v>1466</v>
      </c>
      <c r="B1717" t="s">
        <v>43</v>
      </c>
      <c r="C1717" s="1">
        <v>44355</v>
      </c>
      <c r="D1717" s="2">
        <v>0.12167824074074074</v>
      </c>
      <c r="E1717">
        <v>1.6</v>
      </c>
      <c r="G1717">
        <v>31.674099999999999</v>
      </c>
      <c r="H1717">
        <v>0.9</v>
      </c>
      <c r="I1717">
        <v>-104.3879</v>
      </c>
      <c r="J1717">
        <v>0.7</v>
      </c>
      <c r="K1717">
        <v>7.6</v>
      </c>
      <c r="L1717">
        <v>8.8000000000000007</v>
      </c>
      <c r="M1717">
        <v>1.7</v>
      </c>
      <c r="N1717">
        <v>0.3</v>
      </c>
      <c r="O1717">
        <v>22</v>
      </c>
      <c r="P1717">
        <v>15</v>
      </c>
      <c r="Q1717" t="s">
        <v>32</v>
      </c>
      <c r="R1717" t="s">
        <v>33</v>
      </c>
      <c r="S1717" t="s">
        <v>34</v>
      </c>
      <c r="AC1717">
        <v>94.268303340000003</v>
      </c>
      <c r="AD1717" s="3">
        <v>44355.848611111112</v>
      </c>
    </row>
    <row r="1718" spans="1:30" x14ac:dyDescent="0.45">
      <c r="A1718" t="s">
        <v>1306</v>
      </c>
      <c r="B1718" t="s">
        <v>43</v>
      </c>
      <c r="C1718" s="1">
        <v>44365</v>
      </c>
      <c r="D1718" s="2">
        <v>0.31692129629629628</v>
      </c>
      <c r="E1718">
        <v>1.4</v>
      </c>
      <c r="G1718">
        <v>31.6751</v>
      </c>
      <c r="H1718">
        <v>1</v>
      </c>
      <c r="I1718">
        <v>-104.3879</v>
      </c>
      <c r="J1718">
        <v>0.6</v>
      </c>
      <c r="K1718">
        <v>7.5</v>
      </c>
      <c r="L1718">
        <v>8.6999999999999993</v>
      </c>
      <c r="M1718">
        <v>1.7</v>
      </c>
      <c r="N1718">
        <v>0.2</v>
      </c>
      <c r="O1718">
        <v>16</v>
      </c>
      <c r="P1718">
        <v>10</v>
      </c>
      <c r="Q1718" t="s">
        <v>32</v>
      </c>
      <c r="R1718" t="s">
        <v>33</v>
      </c>
      <c r="S1718" t="s">
        <v>34</v>
      </c>
      <c r="AC1718">
        <v>94.264176750000004</v>
      </c>
      <c r="AD1718" s="3">
        <v>44365.665277777778</v>
      </c>
    </row>
    <row r="1719" spans="1:30" x14ac:dyDescent="0.45">
      <c r="A1719" t="s">
        <v>1744</v>
      </c>
      <c r="B1719" t="s">
        <v>43</v>
      </c>
      <c r="C1719" s="1">
        <v>44334</v>
      </c>
      <c r="D1719" s="2">
        <v>0.42450231481481482</v>
      </c>
      <c r="E1719">
        <v>1.5</v>
      </c>
      <c r="G1719">
        <v>31.675999999999998</v>
      </c>
      <c r="H1719">
        <v>0.8</v>
      </c>
      <c r="I1719">
        <v>-104.3879</v>
      </c>
      <c r="J1719">
        <v>0.5</v>
      </c>
      <c r="K1719">
        <v>7.6</v>
      </c>
      <c r="L1719">
        <v>8.8000000000000007</v>
      </c>
      <c r="M1719">
        <v>1.5</v>
      </c>
      <c r="N1719">
        <v>0.3</v>
      </c>
      <c r="O1719">
        <v>21</v>
      </c>
      <c r="P1719">
        <v>15</v>
      </c>
      <c r="Q1719" t="s">
        <v>32</v>
      </c>
      <c r="R1719" t="s">
        <v>33</v>
      </c>
      <c r="S1719" t="s">
        <v>34</v>
      </c>
      <c r="AC1719">
        <v>94.260161179999997</v>
      </c>
      <c r="AD1719" s="3">
        <v>44334.896527777775</v>
      </c>
    </row>
    <row r="1720" spans="1:30" x14ac:dyDescent="0.45">
      <c r="A1720" t="s">
        <v>2289</v>
      </c>
      <c r="B1720" t="s">
        <v>43</v>
      </c>
      <c r="C1720" s="1">
        <v>44297</v>
      </c>
      <c r="D1720" s="2">
        <v>0.52688657407407413</v>
      </c>
      <c r="E1720">
        <v>1.7</v>
      </c>
      <c r="G1720">
        <v>31.677800000000001</v>
      </c>
      <c r="H1720">
        <v>1.3</v>
      </c>
      <c r="I1720">
        <v>-104.3879</v>
      </c>
      <c r="J1720">
        <v>0.9</v>
      </c>
      <c r="K1720">
        <v>7.1</v>
      </c>
      <c r="L1720">
        <v>8.3000000000000007</v>
      </c>
      <c r="M1720">
        <v>1.7</v>
      </c>
      <c r="N1720">
        <v>0.3</v>
      </c>
      <c r="O1720">
        <v>16</v>
      </c>
      <c r="P1720">
        <v>11</v>
      </c>
      <c r="Q1720" t="s">
        <v>32</v>
      </c>
      <c r="R1720" t="s">
        <v>33</v>
      </c>
      <c r="S1720" t="s">
        <v>34</v>
      </c>
      <c r="AC1720">
        <v>114.4083217</v>
      </c>
      <c r="AD1720" s="3">
        <v>44305.229166666664</v>
      </c>
    </row>
    <row r="1721" spans="1:30" x14ac:dyDescent="0.45">
      <c r="A1721" t="s">
        <v>1162</v>
      </c>
      <c r="B1721" t="s">
        <v>43</v>
      </c>
      <c r="C1721" s="1">
        <v>44374</v>
      </c>
      <c r="D1721" s="2">
        <v>0.4067824074074074</v>
      </c>
      <c r="E1721">
        <v>1.6</v>
      </c>
      <c r="G1721">
        <v>31.650200000000002</v>
      </c>
      <c r="H1721">
        <v>1</v>
      </c>
      <c r="I1721">
        <v>-104.3877</v>
      </c>
      <c r="J1721">
        <v>0.6</v>
      </c>
      <c r="K1721">
        <v>7.3</v>
      </c>
      <c r="L1721">
        <v>8.5</v>
      </c>
      <c r="M1721">
        <v>1.7</v>
      </c>
      <c r="N1721">
        <v>0.3</v>
      </c>
      <c r="O1721">
        <v>19</v>
      </c>
      <c r="P1721">
        <v>13</v>
      </c>
      <c r="Q1721" t="s">
        <v>32</v>
      </c>
      <c r="R1721" t="s">
        <v>33</v>
      </c>
      <c r="S1721" t="s">
        <v>34</v>
      </c>
      <c r="AC1721">
        <v>111.7698784</v>
      </c>
      <c r="AD1721" s="3">
        <v>44379.863194444442</v>
      </c>
    </row>
    <row r="1722" spans="1:30" x14ac:dyDescent="0.45">
      <c r="A1722" t="s">
        <v>4977</v>
      </c>
      <c r="B1722" t="s">
        <v>43</v>
      </c>
      <c r="C1722" s="1">
        <v>44080</v>
      </c>
      <c r="D1722" s="2">
        <v>0.50290509259259253</v>
      </c>
      <c r="E1722">
        <v>2.9</v>
      </c>
      <c r="G1722">
        <v>31.681699999999999</v>
      </c>
      <c r="H1722">
        <v>0.5</v>
      </c>
      <c r="I1722">
        <v>-104.3877</v>
      </c>
      <c r="J1722">
        <v>0.5</v>
      </c>
      <c r="K1722">
        <v>6.6</v>
      </c>
      <c r="L1722">
        <v>7.8</v>
      </c>
      <c r="M1722">
        <v>1.2</v>
      </c>
      <c r="N1722">
        <v>0.2</v>
      </c>
      <c r="O1722">
        <v>41</v>
      </c>
      <c r="P1722">
        <v>34</v>
      </c>
      <c r="Q1722" t="s">
        <v>32</v>
      </c>
      <c r="R1722" t="s">
        <v>33</v>
      </c>
      <c r="S1722" t="s">
        <v>34</v>
      </c>
      <c r="AC1722">
        <v>106.4786294</v>
      </c>
      <c r="AD1722" s="3">
        <v>44082.648611111108</v>
      </c>
    </row>
    <row r="1723" spans="1:30" x14ac:dyDescent="0.45">
      <c r="A1723" t="s">
        <v>5240</v>
      </c>
      <c r="B1723" t="s">
        <v>43</v>
      </c>
      <c r="C1723" s="1">
        <v>44044</v>
      </c>
      <c r="D1723" s="2">
        <v>0.1879976851851852</v>
      </c>
      <c r="E1723">
        <v>2.4</v>
      </c>
      <c r="G1723">
        <v>31.6282</v>
      </c>
      <c r="H1723">
        <v>0.7</v>
      </c>
      <c r="I1723">
        <v>-104.3875</v>
      </c>
      <c r="J1723">
        <v>0.6</v>
      </c>
      <c r="K1723">
        <v>6.4</v>
      </c>
      <c r="L1723">
        <v>7.5</v>
      </c>
      <c r="M1723">
        <v>1.4</v>
      </c>
      <c r="N1723">
        <v>0.3</v>
      </c>
      <c r="O1723">
        <v>41</v>
      </c>
      <c r="P1723">
        <v>32</v>
      </c>
      <c r="Q1723" t="s">
        <v>32</v>
      </c>
      <c r="R1723" t="s">
        <v>33</v>
      </c>
      <c r="S1723" t="s">
        <v>34</v>
      </c>
      <c r="AC1723">
        <v>128.30153290000001</v>
      </c>
      <c r="AD1723" s="3">
        <v>44046.939583333333</v>
      </c>
    </row>
    <row r="1724" spans="1:30" x14ac:dyDescent="0.45">
      <c r="A1724" t="s">
        <v>4505</v>
      </c>
      <c r="B1724" t="s">
        <v>43</v>
      </c>
      <c r="C1724" s="1">
        <v>44131</v>
      </c>
      <c r="D1724" s="2">
        <v>0.53120370370370373</v>
      </c>
      <c r="E1724">
        <v>2.7</v>
      </c>
      <c r="G1724">
        <v>31.694800000000001</v>
      </c>
      <c r="H1724">
        <v>0.9</v>
      </c>
      <c r="I1724">
        <v>-104.3875</v>
      </c>
      <c r="J1724">
        <v>0.8</v>
      </c>
      <c r="K1724">
        <v>5.8</v>
      </c>
      <c r="L1724">
        <v>7</v>
      </c>
      <c r="M1724">
        <v>2.2000000000000002</v>
      </c>
      <c r="N1724">
        <v>0.2</v>
      </c>
      <c r="O1724">
        <v>29</v>
      </c>
      <c r="P1724">
        <v>22</v>
      </c>
      <c r="Q1724" t="s">
        <v>32</v>
      </c>
      <c r="R1724" t="s">
        <v>33</v>
      </c>
      <c r="S1724" t="s">
        <v>34</v>
      </c>
      <c r="AC1724">
        <v>107.3814648</v>
      </c>
      <c r="AD1724" s="3">
        <v>44131.658333333333</v>
      </c>
    </row>
    <row r="1725" spans="1:30" x14ac:dyDescent="0.45">
      <c r="A1725" t="s">
        <v>1767</v>
      </c>
      <c r="B1725" t="s">
        <v>43</v>
      </c>
      <c r="C1725" s="1">
        <v>44332</v>
      </c>
      <c r="D1725" s="2">
        <v>0.78057870370370364</v>
      </c>
      <c r="E1725">
        <v>1.6</v>
      </c>
      <c r="G1725">
        <v>31.621700000000001</v>
      </c>
      <c r="H1725">
        <v>0.9</v>
      </c>
      <c r="I1725">
        <v>-104.3874</v>
      </c>
      <c r="J1725">
        <v>0.6</v>
      </c>
      <c r="K1725">
        <v>7.4</v>
      </c>
      <c r="L1725">
        <v>8.6</v>
      </c>
      <c r="M1725">
        <v>1.9</v>
      </c>
      <c r="N1725">
        <v>0.3</v>
      </c>
      <c r="O1725">
        <v>20</v>
      </c>
      <c r="P1725">
        <v>12</v>
      </c>
      <c r="Q1725" t="s">
        <v>32</v>
      </c>
      <c r="R1725" t="s">
        <v>33</v>
      </c>
      <c r="S1725" t="s">
        <v>34</v>
      </c>
      <c r="AC1725">
        <v>94.686384709999999</v>
      </c>
      <c r="AD1725" s="3">
        <v>44339.837500000001</v>
      </c>
    </row>
    <row r="1726" spans="1:30" x14ac:dyDescent="0.45">
      <c r="A1726" t="s">
        <v>2455</v>
      </c>
      <c r="B1726" t="s">
        <v>43</v>
      </c>
      <c r="C1726" s="1">
        <v>44285</v>
      </c>
      <c r="D1726" s="2">
        <v>0.5479398148148148</v>
      </c>
      <c r="E1726">
        <v>1.7</v>
      </c>
      <c r="G1726">
        <v>31.676400000000001</v>
      </c>
      <c r="H1726">
        <v>0.8</v>
      </c>
      <c r="I1726">
        <v>-104.3874</v>
      </c>
      <c r="J1726">
        <v>0.6</v>
      </c>
      <c r="K1726">
        <v>7.4</v>
      </c>
      <c r="L1726">
        <v>8.6</v>
      </c>
      <c r="M1726">
        <v>1.5</v>
      </c>
      <c r="N1726">
        <v>0.3</v>
      </c>
      <c r="O1726">
        <v>19</v>
      </c>
      <c r="P1726">
        <v>12</v>
      </c>
      <c r="Q1726" t="s">
        <v>32</v>
      </c>
      <c r="R1726" t="s">
        <v>33</v>
      </c>
      <c r="S1726" t="s">
        <v>34</v>
      </c>
      <c r="AC1726">
        <v>88.682053859999996</v>
      </c>
      <c r="AD1726" s="3">
        <v>44287.654166666667</v>
      </c>
    </row>
    <row r="1727" spans="1:30" x14ac:dyDescent="0.45">
      <c r="A1727" t="s">
        <v>680</v>
      </c>
      <c r="B1727" t="s">
        <v>43</v>
      </c>
      <c r="C1727" s="1">
        <v>44409</v>
      </c>
      <c r="D1727" s="2">
        <v>0.99993055555555566</v>
      </c>
      <c r="E1727">
        <v>1.9</v>
      </c>
      <c r="G1727">
        <v>31.6709</v>
      </c>
      <c r="H1727">
        <v>0.9</v>
      </c>
      <c r="I1727">
        <v>-104.3873</v>
      </c>
      <c r="J1727">
        <v>0.5</v>
      </c>
      <c r="K1727">
        <v>6.4</v>
      </c>
      <c r="L1727">
        <v>7.6</v>
      </c>
      <c r="M1727">
        <v>1.6</v>
      </c>
      <c r="N1727">
        <v>0.4</v>
      </c>
      <c r="O1727">
        <v>24</v>
      </c>
      <c r="P1727">
        <v>16</v>
      </c>
      <c r="Q1727" t="s">
        <v>32</v>
      </c>
      <c r="R1727" t="s">
        <v>33</v>
      </c>
      <c r="S1727" t="s">
        <v>34</v>
      </c>
      <c r="AC1727">
        <v>94.334597220000006</v>
      </c>
      <c r="AD1727" s="3">
        <v>44410.726388888892</v>
      </c>
    </row>
    <row r="1728" spans="1:30" x14ac:dyDescent="0.45">
      <c r="A1728" t="s">
        <v>1699</v>
      </c>
      <c r="B1728" t="s">
        <v>43</v>
      </c>
      <c r="C1728" s="1">
        <v>44338</v>
      </c>
      <c r="D1728" s="2">
        <v>0.81944444444444453</v>
      </c>
      <c r="E1728">
        <v>2.8</v>
      </c>
      <c r="G1728">
        <v>31.694099999999999</v>
      </c>
      <c r="H1728">
        <v>0.6</v>
      </c>
      <c r="I1728">
        <v>-104.3873</v>
      </c>
      <c r="J1728">
        <v>0.5</v>
      </c>
      <c r="K1728">
        <v>7.4</v>
      </c>
      <c r="L1728">
        <v>8.6</v>
      </c>
      <c r="M1728">
        <v>1.1000000000000001</v>
      </c>
      <c r="N1728">
        <v>0.3</v>
      </c>
      <c r="O1728">
        <v>47</v>
      </c>
      <c r="P1728">
        <v>32</v>
      </c>
      <c r="Q1728" t="s">
        <v>32</v>
      </c>
      <c r="R1728" t="s">
        <v>33</v>
      </c>
      <c r="S1728" t="s">
        <v>34</v>
      </c>
      <c r="AC1728">
        <v>118.8985572</v>
      </c>
      <c r="AD1728" s="3">
        <v>44341.944444444445</v>
      </c>
    </row>
    <row r="1729" spans="1:30" x14ac:dyDescent="0.45">
      <c r="A1729" t="s">
        <v>2982</v>
      </c>
      <c r="B1729" t="s">
        <v>43</v>
      </c>
      <c r="C1729" s="1">
        <v>44248</v>
      </c>
      <c r="D1729" s="2">
        <v>0.22462962962962962</v>
      </c>
      <c r="E1729">
        <v>2.6</v>
      </c>
      <c r="G1729">
        <v>31.682200000000002</v>
      </c>
      <c r="H1729">
        <v>0.7</v>
      </c>
      <c r="I1729">
        <v>-104.38720000000001</v>
      </c>
      <c r="J1729">
        <v>0.5</v>
      </c>
      <c r="K1729">
        <v>6.3</v>
      </c>
      <c r="L1729">
        <v>7.5</v>
      </c>
      <c r="M1729">
        <v>1.4</v>
      </c>
      <c r="N1729">
        <v>0.3</v>
      </c>
      <c r="O1729">
        <v>33</v>
      </c>
      <c r="P1729">
        <v>24</v>
      </c>
      <c r="Q1729" t="s">
        <v>32</v>
      </c>
      <c r="R1729" t="s">
        <v>33</v>
      </c>
      <c r="S1729" t="s">
        <v>34</v>
      </c>
      <c r="AC1729">
        <v>116.02373559999999</v>
      </c>
      <c r="AD1729" s="3">
        <v>44249.777777777781</v>
      </c>
    </row>
    <row r="1730" spans="1:30" x14ac:dyDescent="0.45">
      <c r="A1730" t="s">
        <v>2426</v>
      </c>
      <c r="B1730" t="s">
        <v>43</v>
      </c>
      <c r="C1730" s="1">
        <v>44287</v>
      </c>
      <c r="D1730" s="2">
        <v>0.82633101851851853</v>
      </c>
      <c r="E1730">
        <v>3.9</v>
      </c>
      <c r="F1730">
        <v>3.8</v>
      </c>
      <c r="G1730">
        <v>31.6785</v>
      </c>
      <c r="H1730">
        <v>0.5</v>
      </c>
      <c r="I1730">
        <v>-104.3871</v>
      </c>
      <c r="J1730">
        <v>0.5</v>
      </c>
      <c r="K1730">
        <v>6.5</v>
      </c>
      <c r="L1730">
        <v>7.7</v>
      </c>
      <c r="M1730">
        <v>1.1000000000000001</v>
      </c>
      <c r="N1730">
        <v>0.3</v>
      </c>
      <c r="O1730">
        <v>73</v>
      </c>
      <c r="P1730">
        <v>52</v>
      </c>
      <c r="Q1730" t="s">
        <v>32</v>
      </c>
      <c r="R1730" t="s">
        <v>33</v>
      </c>
      <c r="S1730" t="s">
        <v>34</v>
      </c>
      <c r="T1730">
        <v>99</v>
      </c>
      <c r="U1730">
        <v>53</v>
      </c>
      <c r="V1730">
        <v>-84</v>
      </c>
      <c r="W1730">
        <v>270</v>
      </c>
      <c r="X1730">
        <v>38</v>
      </c>
      <c r="Y1730">
        <v>-97</v>
      </c>
      <c r="Z1730" t="s">
        <v>106</v>
      </c>
      <c r="AA1730">
        <v>125.8140908</v>
      </c>
      <c r="AB1730">
        <v>0.145283312</v>
      </c>
      <c r="AC1730">
        <v>158.90742940000001</v>
      </c>
      <c r="AD1730" s="3">
        <v>44288.866666666669</v>
      </c>
    </row>
    <row r="1731" spans="1:30" x14ac:dyDescent="0.45">
      <c r="A1731" t="s">
        <v>4509</v>
      </c>
      <c r="B1731" t="s">
        <v>43</v>
      </c>
      <c r="C1731" s="1">
        <v>44131</v>
      </c>
      <c r="D1731" s="2">
        <v>0.25918981481481479</v>
      </c>
      <c r="E1731">
        <v>2</v>
      </c>
      <c r="G1731">
        <v>31.704499999999999</v>
      </c>
      <c r="H1731">
        <v>0.9</v>
      </c>
      <c r="I1731">
        <v>-104.3871</v>
      </c>
      <c r="J1731">
        <v>0.7</v>
      </c>
      <c r="K1731">
        <v>7.3</v>
      </c>
      <c r="L1731">
        <v>8.5</v>
      </c>
      <c r="M1731">
        <v>1.6</v>
      </c>
      <c r="N1731">
        <v>0.3</v>
      </c>
      <c r="O1731">
        <v>32</v>
      </c>
      <c r="P1731">
        <v>25</v>
      </c>
      <c r="Q1731" t="s">
        <v>32</v>
      </c>
      <c r="R1731" t="s">
        <v>33</v>
      </c>
      <c r="S1731" t="s">
        <v>34</v>
      </c>
      <c r="AC1731">
        <v>108.02979980000001</v>
      </c>
      <c r="AD1731" s="3">
        <v>44131.765277777777</v>
      </c>
    </row>
    <row r="1732" spans="1:30" x14ac:dyDescent="0.45">
      <c r="A1732" t="s">
        <v>1409</v>
      </c>
      <c r="B1732" t="s">
        <v>43</v>
      </c>
      <c r="C1732" s="1">
        <v>44358</v>
      </c>
      <c r="D1732" s="2">
        <v>0.45707175925925925</v>
      </c>
      <c r="E1732">
        <v>1.6</v>
      </c>
      <c r="G1732">
        <v>31.678699999999999</v>
      </c>
      <c r="H1732">
        <v>1</v>
      </c>
      <c r="I1732">
        <v>-104.3869</v>
      </c>
      <c r="J1732">
        <v>0.6</v>
      </c>
      <c r="K1732">
        <v>7.2</v>
      </c>
      <c r="L1732">
        <v>8.4</v>
      </c>
      <c r="M1732">
        <v>1.7</v>
      </c>
      <c r="N1732">
        <v>0.3</v>
      </c>
      <c r="O1732">
        <v>19</v>
      </c>
      <c r="P1732">
        <v>16</v>
      </c>
      <c r="Q1732" t="s">
        <v>32</v>
      </c>
      <c r="R1732" t="s">
        <v>33</v>
      </c>
      <c r="S1732" t="s">
        <v>34</v>
      </c>
      <c r="AC1732">
        <v>94.350771899999998</v>
      </c>
      <c r="AD1732" s="3">
        <v>44359.789583333331</v>
      </c>
    </row>
    <row r="1733" spans="1:30" x14ac:dyDescent="0.45">
      <c r="A1733" t="s">
        <v>2979</v>
      </c>
      <c r="B1733" t="s">
        <v>43</v>
      </c>
      <c r="C1733" s="1">
        <v>44248</v>
      </c>
      <c r="D1733" s="2">
        <v>0.39180555555555552</v>
      </c>
      <c r="E1733">
        <v>1.7</v>
      </c>
      <c r="G1733">
        <v>31.6797</v>
      </c>
      <c r="H1733">
        <v>0.9</v>
      </c>
      <c r="I1733">
        <v>-104.3869</v>
      </c>
      <c r="J1733">
        <v>0.7</v>
      </c>
      <c r="K1733">
        <v>7.6</v>
      </c>
      <c r="L1733">
        <v>8.8000000000000007</v>
      </c>
      <c r="M1733">
        <v>1.7</v>
      </c>
      <c r="N1733">
        <v>0.3</v>
      </c>
      <c r="O1733">
        <v>18</v>
      </c>
      <c r="P1733">
        <v>12</v>
      </c>
      <c r="Q1733" t="s">
        <v>32</v>
      </c>
      <c r="R1733" t="s">
        <v>33</v>
      </c>
      <c r="S1733" t="s">
        <v>34</v>
      </c>
      <c r="AC1733">
        <v>74.518326599999995</v>
      </c>
      <c r="AD1733" s="3">
        <v>44264.645138888889</v>
      </c>
    </row>
    <row r="1734" spans="1:30" x14ac:dyDescent="0.45">
      <c r="A1734" t="s">
        <v>1414</v>
      </c>
      <c r="B1734" t="s">
        <v>43</v>
      </c>
      <c r="C1734" s="1">
        <v>44358</v>
      </c>
      <c r="D1734" s="2">
        <v>0.24893518518518518</v>
      </c>
      <c r="E1734">
        <v>1.9</v>
      </c>
      <c r="G1734">
        <v>31.6815</v>
      </c>
      <c r="H1734">
        <v>0.8</v>
      </c>
      <c r="I1734">
        <v>-104.3869</v>
      </c>
      <c r="J1734">
        <v>0.8</v>
      </c>
      <c r="K1734">
        <v>7.3</v>
      </c>
      <c r="L1734">
        <v>8.5</v>
      </c>
      <c r="M1734">
        <v>1.7</v>
      </c>
      <c r="N1734">
        <v>0.3</v>
      </c>
      <c r="O1734">
        <v>21</v>
      </c>
      <c r="P1734">
        <v>14</v>
      </c>
      <c r="Q1734" t="s">
        <v>32</v>
      </c>
      <c r="R1734" t="s">
        <v>33</v>
      </c>
      <c r="S1734" t="s">
        <v>34</v>
      </c>
      <c r="AC1734">
        <v>80.710367759999997</v>
      </c>
      <c r="AD1734" s="3">
        <v>44358.85833333333</v>
      </c>
    </row>
    <row r="1735" spans="1:30" x14ac:dyDescent="0.45">
      <c r="A1735" t="s">
        <v>1415</v>
      </c>
      <c r="B1735" t="s">
        <v>43</v>
      </c>
      <c r="C1735" s="1">
        <v>44358</v>
      </c>
      <c r="D1735" s="2">
        <v>0.22212962962962965</v>
      </c>
      <c r="E1735">
        <v>1.9</v>
      </c>
      <c r="G1735">
        <v>31.6815</v>
      </c>
      <c r="H1735">
        <v>0.8</v>
      </c>
      <c r="I1735">
        <v>-104.3869</v>
      </c>
      <c r="J1735">
        <v>0.5</v>
      </c>
      <c r="K1735">
        <v>6.4</v>
      </c>
      <c r="L1735">
        <v>7.6</v>
      </c>
      <c r="M1735">
        <v>1.5</v>
      </c>
      <c r="N1735">
        <v>0.2</v>
      </c>
      <c r="O1735">
        <v>22</v>
      </c>
      <c r="P1735">
        <v>16</v>
      </c>
      <c r="Q1735" t="s">
        <v>32</v>
      </c>
      <c r="R1735" t="s">
        <v>33</v>
      </c>
      <c r="S1735" t="s">
        <v>34</v>
      </c>
      <c r="AC1735">
        <v>94.340402319999995</v>
      </c>
      <c r="AD1735" s="3">
        <v>44359.731249999997</v>
      </c>
    </row>
    <row r="1736" spans="1:30" x14ac:dyDescent="0.45">
      <c r="A1736" t="s">
        <v>1417</v>
      </c>
      <c r="B1736" t="s">
        <v>43</v>
      </c>
      <c r="C1736" s="1">
        <v>44358</v>
      </c>
      <c r="D1736" s="2">
        <v>0.20481481481481481</v>
      </c>
      <c r="E1736">
        <v>1.5</v>
      </c>
      <c r="G1736">
        <v>31.683299999999999</v>
      </c>
      <c r="H1736">
        <v>1.1000000000000001</v>
      </c>
      <c r="I1736">
        <v>-104.3869</v>
      </c>
      <c r="J1736">
        <v>0.6</v>
      </c>
      <c r="K1736">
        <v>7.6</v>
      </c>
      <c r="L1736">
        <v>8.8000000000000007</v>
      </c>
      <c r="M1736">
        <v>1.6</v>
      </c>
      <c r="N1736">
        <v>0.3</v>
      </c>
      <c r="O1736">
        <v>20</v>
      </c>
      <c r="P1736">
        <v>15</v>
      </c>
      <c r="Q1736" t="s">
        <v>32</v>
      </c>
      <c r="R1736" t="s">
        <v>33</v>
      </c>
      <c r="S1736" t="s">
        <v>34</v>
      </c>
      <c r="AC1736">
        <v>105.10705369999999</v>
      </c>
      <c r="AD1736" s="3">
        <v>44359.806944444441</v>
      </c>
    </row>
    <row r="1737" spans="1:30" x14ac:dyDescent="0.45">
      <c r="A1737" t="s">
        <v>2432</v>
      </c>
      <c r="B1737" t="s">
        <v>43</v>
      </c>
      <c r="C1737" s="1">
        <v>44287</v>
      </c>
      <c r="D1737" s="2">
        <v>0.45980324074074069</v>
      </c>
      <c r="E1737">
        <v>1.7</v>
      </c>
      <c r="G1737">
        <v>31.683299999999999</v>
      </c>
      <c r="H1737">
        <v>1</v>
      </c>
      <c r="I1737">
        <v>-104.3869</v>
      </c>
      <c r="J1737">
        <v>0.7</v>
      </c>
      <c r="K1737">
        <v>6.1</v>
      </c>
      <c r="L1737">
        <v>7.3</v>
      </c>
      <c r="M1737">
        <v>1.7</v>
      </c>
      <c r="N1737">
        <v>0.3</v>
      </c>
      <c r="O1737">
        <v>21</v>
      </c>
      <c r="P1737">
        <v>16</v>
      </c>
      <c r="Q1737" t="s">
        <v>32</v>
      </c>
      <c r="R1737" t="s">
        <v>33</v>
      </c>
      <c r="S1737" t="s">
        <v>34</v>
      </c>
      <c r="AC1737">
        <v>157.80854919999999</v>
      </c>
      <c r="AD1737" s="3">
        <v>44288.823611111111</v>
      </c>
    </row>
    <row r="1738" spans="1:30" x14ac:dyDescent="0.45">
      <c r="A1738" t="s">
        <v>47</v>
      </c>
      <c r="B1738" t="s">
        <v>43</v>
      </c>
      <c r="C1738" s="1">
        <v>44468</v>
      </c>
      <c r="D1738" s="2">
        <v>0.32979166666666665</v>
      </c>
      <c r="E1738">
        <v>2.5</v>
      </c>
      <c r="G1738">
        <v>31.684200000000001</v>
      </c>
      <c r="H1738">
        <v>0.8</v>
      </c>
      <c r="I1738">
        <v>-104.3869</v>
      </c>
      <c r="J1738">
        <v>0.6</v>
      </c>
      <c r="K1738">
        <v>7.1</v>
      </c>
      <c r="L1738">
        <v>8.3000000000000007</v>
      </c>
      <c r="M1738">
        <v>1.7</v>
      </c>
      <c r="N1738">
        <v>0.3</v>
      </c>
      <c r="O1738">
        <v>41</v>
      </c>
      <c r="P1738">
        <v>28</v>
      </c>
      <c r="Q1738" t="s">
        <v>32</v>
      </c>
      <c r="R1738" t="s">
        <v>33</v>
      </c>
      <c r="S1738" t="s">
        <v>34</v>
      </c>
      <c r="AC1738">
        <v>94.331031670000002</v>
      </c>
      <c r="AD1738" s="3">
        <v>44469.62222222222</v>
      </c>
    </row>
    <row r="1739" spans="1:30" x14ac:dyDescent="0.45">
      <c r="A1739" t="s">
        <v>2427</v>
      </c>
      <c r="B1739" t="s">
        <v>43</v>
      </c>
      <c r="C1739" s="1">
        <v>44287</v>
      </c>
      <c r="D1739" s="2">
        <v>0.81625000000000003</v>
      </c>
      <c r="E1739">
        <v>1.9</v>
      </c>
      <c r="G1739">
        <v>31.668600000000001</v>
      </c>
      <c r="H1739">
        <v>0.7</v>
      </c>
      <c r="I1739">
        <v>-104.38679999999999</v>
      </c>
      <c r="J1739">
        <v>0.6</v>
      </c>
      <c r="K1739">
        <v>7.1</v>
      </c>
      <c r="L1739">
        <v>8.3000000000000007</v>
      </c>
      <c r="M1739">
        <v>1.8</v>
      </c>
      <c r="N1739">
        <v>0.3</v>
      </c>
      <c r="O1739">
        <v>23</v>
      </c>
      <c r="P1739">
        <v>18</v>
      </c>
      <c r="Q1739" t="s">
        <v>32</v>
      </c>
      <c r="R1739" t="s">
        <v>33</v>
      </c>
      <c r="S1739" t="s">
        <v>34</v>
      </c>
      <c r="AC1739">
        <v>158.62509309999999</v>
      </c>
      <c r="AD1739" s="3">
        <v>44294.884027777778</v>
      </c>
    </row>
    <row r="1740" spans="1:30" x14ac:dyDescent="0.45">
      <c r="A1740" t="s">
        <v>6021</v>
      </c>
      <c r="B1740" t="s">
        <v>43</v>
      </c>
      <c r="C1740" s="1">
        <v>43876</v>
      </c>
      <c r="D1740" s="2">
        <v>0.19835648148148147</v>
      </c>
      <c r="E1740">
        <v>2.7</v>
      </c>
      <c r="G1740">
        <v>31.670500000000001</v>
      </c>
      <c r="H1740">
        <v>0.8</v>
      </c>
      <c r="I1740">
        <v>-104.38679999999999</v>
      </c>
      <c r="J1740">
        <v>1</v>
      </c>
      <c r="K1740">
        <v>6.2</v>
      </c>
      <c r="L1740">
        <v>7.3</v>
      </c>
      <c r="M1740">
        <v>1.9</v>
      </c>
      <c r="N1740">
        <v>0.3</v>
      </c>
      <c r="O1740">
        <v>34</v>
      </c>
      <c r="P1740">
        <v>26</v>
      </c>
      <c r="Q1740" t="s">
        <v>32</v>
      </c>
      <c r="R1740" t="s">
        <v>33</v>
      </c>
      <c r="S1740" t="s">
        <v>34</v>
      </c>
      <c r="AC1740">
        <v>114.12863489999999</v>
      </c>
      <c r="AD1740" s="3">
        <v>43888.970138888886</v>
      </c>
    </row>
    <row r="1741" spans="1:30" x14ac:dyDescent="0.45">
      <c r="A1741" t="s">
        <v>192</v>
      </c>
      <c r="B1741" t="s">
        <v>43</v>
      </c>
      <c r="C1741" s="1">
        <v>44457</v>
      </c>
      <c r="D1741" s="2">
        <v>0.74415509259259249</v>
      </c>
      <c r="E1741">
        <v>2.2999999999999998</v>
      </c>
      <c r="G1741">
        <v>31.6723</v>
      </c>
      <c r="H1741">
        <v>0.8</v>
      </c>
      <c r="I1741">
        <v>-104.38679999999999</v>
      </c>
      <c r="J1741">
        <v>0.7</v>
      </c>
      <c r="K1741">
        <v>7.1</v>
      </c>
      <c r="L1741">
        <v>8.3000000000000007</v>
      </c>
      <c r="M1741">
        <v>1.8</v>
      </c>
      <c r="N1741">
        <v>0.3</v>
      </c>
      <c r="O1741">
        <v>28</v>
      </c>
      <c r="P1741">
        <v>18</v>
      </c>
      <c r="Q1741" t="s">
        <v>32</v>
      </c>
      <c r="R1741" t="s">
        <v>33</v>
      </c>
      <c r="S1741" t="s">
        <v>34</v>
      </c>
      <c r="AC1741">
        <v>88.402282330000006</v>
      </c>
      <c r="AD1741" s="3">
        <v>44459.759722222225</v>
      </c>
    </row>
    <row r="1742" spans="1:30" x14ac:dyDescent="0.45">
      <c r="A1742" t="s">
        <v>1189</v>
      </c>
      <c r="B1742" t="s">
        <v>43</v>
      </c>
      <c r="C1742" s="1">
        <v>44373</v>
      </c>
      <c r="D1742" s="2">
        <v>0.14394675925925926</v>
      </c>
      <c r="E1742">
        <v>1.8</v>
      </c>
      <c r="G1742">
        <v>31.673200000000001</v>
      </c>
      <c r="H1742">
        <v>0.8</v>
      </c>
      <c r="I1742">
        <v>-104.38679999999999</v>
      </c>
      <c r="J1742">
        <v>0.5</v>
      </c>
      <c r="K1742">
        <v>6.7</v>
      </c>
      <c r="L1742">
        <v>7.9</v>
      </c>
      <c r="M1742">
        <v>1.6</v>
      </c>
      <c r="N1742">
        <v>0.2</v>
      </c>
      <c r="O1742">
        <v>14</v>
      </c>
      <c r="P1742">
        <v>11</v>
      </c>
      <c r="Q1742" t="s">
        <v>32</v>
      </c>
      <c r="R1742" t="s">
        <v>33</v>
      </c>
      <c r="S1742" t="s">
        <v>34</v>
      </c>
      <c r="AC1742">
        <v>65.474918400000007</v>
      </c>
      <c r="AD1742" s="3">
        <v>44379.792361111111</v>
      </c>
    </row>
    <row r="1743" spans="1:30" x14ac:dyDescent="0.45">
      <c r="A1743" t="s">
        <v>1745</v>
      </c>
      <c r="B1743" t="s">
        <v>43</v>
      </c>
      <c r="C1743" s="1">
        <v>44334</v>
      </c>
      <c r="D1743" s="2">
        <v>0.42201388888888891</v>
      </c>
      <c r="E1743">
        <v>2</v>
      </c>
      <c r="G1743">
        <v>31.673200000000001</v>
      </c>
      <c r="H1743">
        <v>0.8</v>
      </c>
      <c r="I1743">
        <v>-104.38679999999999</v>
      </c>
      <c r="J1743">
        <v>0.5</v>
      </c>
      <c r="K1743">
        <v>7.4</v>
      </c>
      <c r="L1743">
        <v>8.6</v>
      </c>
      <c r="M1743">
        <v>1.6</v>
      </c>
      <c r="N1743">
        <v>0.3</v>
      </c>
      <c r="O1743">
        <v>19</v>
      </c>
      <c r="P1743">
        <v>14</v>
      </c>
      <c r="Q1743" t="s">
        <v>32</v>
      </c>
      <c r="R1743" t="s">
        <v>33</v>
      </c>
      <c r="S1743" t="s">
        <v>34</v>
      </c>
      <c r="AC1743">
        <v>65.474918400000007</v>
      </c>
      <c r="AD1743" s="3">
        <v>44334.722916666666</v>
      </c>
    </row>
    <row r="1744" spans="1:30" x14ac:dyDescent="0.45">
      <c r="A1744" t="s">
        <v>1163</v>
      </c>
      <c r="B1744" t="s">
        <v>43</v>
      </c>
      <c r="C1744" s="1">
        <v>44374</v>
      </c>
      <c r="D1744" s="2">
        <v>0.33951388888888889</v>
      </c>
      <c r="E1744">
        <v>1.4</v>
      </c>
      <c r="G1744">
        <v>31.664000000000001</v>
      </c>
      <c r="H1744">
        <v>1.1000000000000001</v>
      </c>
      <c r="I1744">
        <v>-104.3867</v>
      </c>
      <c r="J1744">
        <v>0.9</v>
      </c>
      <c r="K1744">
        <v>8.3000000000000007</v>
      </c>
      <c r="L1744">
        <v>9.5</v>
      </c>
      <c r="M1744">
        <v>2</v>
      </c>
      <c r="N1744">
        <v>0.3</v>
      </c>
      <c r="O1744">
        <v>11</v>
      </c>
      <c r="P1744">
        <v>7</v>
      </c>
      <c r="Q1744" t="s">
        <v>32</v>
      </c>
      <c r="R1744" t="s">
        <v>33</v>
      </c>
      <c r="S1744" t="s">
        <v>34</v>
      </c>
      <c r="AC1744">
        <v>59.827783820000001</v>
      </c>
      <c r="AD1744" s="3">
        <v>44379.90902777778</v>
      </c>
    </row>
    <row r="1745" spans="1:30" x14ac:dyDescent="0.45">
      <c r="A1745" t="s">
        <v>2418</v>
      </c>
      <c r="B1745" t="s">
        <v>43</v>
      </c>
      <c r="C1745" s="1">
        <v>44288</v>
      </c>
      <c r="D1745" s="2">
        <v>0.18849537037037037</v>
      </c>
      <c r="E1745">
        <v>2.2000000000000002</v>
      </c>
      <c r="G1745">
        <v>31.6767</v>
      </c>
      <c r="H1745">
        <v>0.6</v>
      </c>
      <c r="I1745">
        <v>-104.3866</v>
      </c>
      <c r="J1745">
        <v>0.5</v>
      </c>
      <c r="K1745">
        <v>6.1</v>
      </c>
      <c r="L1745">
        <v>7.3</v>
      </c>
      <c r="M1745">
        <v>1.2</v>
      </c>
      <c r="N1745">
        <v>0.3</v>
      </c>
      <c r="O1745">
        <v>39</v>
      </c>
      <c r="P1745">
        <v>28</v>
      </c>
      <c r="Q1745" t="s">
        <v>32</v>
      </c>
      <c r="R1745" t="s">
        <v>33</v>
      </c>
      <c r="S1745" t="s">
        <v>34</v>
      </c>
      <c r="AC1745">
        <v>124.6302455</v>
      </c>
      <c r="AD1745" s="3">
        <v>44294.847916666666</v>
      </c>
    </row>
    <row r="1746" spans="1:30" x14ac:dyDescent="0.45">
      <c r="A1746" t="s">
        <v>30</v>
      </c>
      <c r="B1746" t="s">
        <v>31</v>
      </c>
      <c r="C1746" s="1">
        <v>44469</v>
      </c>
      <c r="D1746" s="2">
        <v>0.58317129629629627</v>
      </c>
      <c r="E1746">
        <v>2.8</v>
      </c>
      <c r="G1746">
        <v>31.682200000000002</v>
      </c>
      <c r="H1746">
        <v>0.6</v>
      </c>
      <c r="I1746">
        <v>-104.3866</v>
      </c>
      <c r="J1746">
        <v>0.6</v>
      </c>
      <c r="K1746">
        <v>6.6</v>
      </c>
      <c r="L1746">
        <v>7.8</v>
      </c>
      <c r="M1746">
        <v>1.2</v>
      </c>
      <c r="N1746">
        <v>0.3</v>
      </c>
      <c r="O1746">
        <v>39</v>
      </c>
      <c r="P1746">
        <v>28</v>
      </c>
      <c r="Q1746" t="s">
        <v>32</v>
      </c>
      <c r="R1746" t="s">
        <v>33</v>
      </c>
      <c r="S1746" t="s">
        <v>34</v>
      </c>
      <c r="AC1746">
        <v>106.43143569999999</v>
      </c>
      <c r="AD1746" s="3">
        <v>44469.854861111111</v>
      </c>
    </row>
    <row r="1747" spans="1:30" x14ac:dyDescent="0.45">
      <c r="A1747" t="s">
        <v>6471</v>
      </c>
      <c r="B1747" t="s">
        <v>43</v>
      </c>
      <c r="C1747" s="1">
        <v>43757</v>
      </c>
      <c r="D1747" s="2">
        <v>0.65063657407407405</v>
      </c>
      <c r="E1747">
        <v>2.1</v>
      </c>
      <c r="G1747">
        <v>31.640999999999998</v>
      </c>
      <c r="H1747">
        <v>0.8</v>
      </c>
      <c r="I1747">
        <v>-104.3865</v>
      </c>
      <c r="J1747">
        <v>0.9</v>
      </c>
      <c r="K1747">
        <v>6.1</v>
      </c>
      <c r="L1747">
        <v>7.3</v>
      </c>
      <c r="M1747">
        <v>3.3</v>
      </c>
      <c r="N1747">
        <v>0.3</v>
      </c>
      <c r="O1747">
        <v>23</v>
      </c>
      <c r="P1747">
        <v>19</v>
      </c>
      <c r="Q1747" t="s">
        <v>32</v>
      </c>
      <c r="R1747" t="s">
        <v>33</v>
      </c>
      <c r="S1747" t="s">
        <v>34</v>
      </c>
      <c r="AC1747">
        <v>116.7102726</v>
      </c>
      <c r="AD1747" s="3">
        <v>43759.79791666667</v>
      </c>
    </row>
    <row r="1748" spans="1:30" x14ac:dyDescent="0.45">
      <c r="A1748" t="s">
        <v>1790</v>
      </c>
      <c r="B1748" t="s">
        <v>43</v>
      </c>
      <c r="C1748" s="1">
        <v>44331</v>
      </c>
      <c r="D1748" s="2">
        <v>0.79479166666666667</v>
      </c>
      <c r="E1748">
        <v>1.7</v>
      </c>
      <c r="G1748">
        <v>31.625399999999999</v>
      </c>
      <c r="H1748">
        <v>0.9</v>
      </c>
      <c r="I1748">
        <v>-104.38639999999999</v>
      </c>
      <c r="J1748">
        <v>0.7</v>
      </c>
      <c r="K1748">
        <v>6.2</v>
      </c>
      <c r="L1748">
        <v>7.3</v>
      </c>
      <c r="M1748">
        <v>1.9</v>
      </c>
      <c r="N1748">
        <v>0.3</v>
      </c>
      <c r="O1748">
        <v>24</v>
      </c>
      <c r="P1748">
        <v>18</v>
      </c>
      <c r="Q1748" t="s">
        <v>32</v>
      </c>
      <c r="R1748" t="s">
        <v>33</v>
      </c>
      <c r="S1748" t="s">
        <v>34</v>
      </c>
      <c r="AC1748">
        <v>109.4686274</v>
      </c>
      <c r="AD1748" s="3">
        <v>44336.794444444444</v>
      </c>
    </row>
    <row r="1749" spans="1:30" x14ac:dyDescent="0.45">
      <c r="A1749" t="s">
        <v>3298</v>
      </c>
      <c r="B1749" t="s">
        <v>43</v>
      </c>
      <c r="C1749" s="1">
        <v>44228</v>
      </c>
      <c r="D1749" s="2">
        <v>0.36914351851851851</v>
      </c>
      <c r="E1749">
        <v>2.1</v>
      </c>
      <c r="G1749">
        <v>31.618099999999998</v>
      </c>
      <c r="H1749">
        <v>0.7</v>
      </c>
      <c r="I1749">
        <v>-104.38630000000001</v>
      </c>
      <c r="J1749">
        <v>0.7</v>
      </c>
      <c r="K1749">
        <v>6.7</v>
      </c>
      <c r="L1749">
        <v>7.9</v>
      </c>
      <c r="M1749">
        <v>1.6</v>
      </c>
      <c r="N1749">
        <v>0.2</v>
      </c>
      <c r="O1749">
        <v>26</v>
      </c>
      <c r="P1749">
        <v>20</v>
      </c>
      <c r="Q1749" t="s">
        <v>32</v>
      </c>
      <c r="R1749" t="s">
        <v>33</v>
      </c>
      <c r="S1749" t="s">
        <v>34</v>
      </c>
      <c r="AC1749">
        <v>94.830629200000004</v>
      </c>
      <c r="AD1749" s="3">
        <v>44229.890972222223</v>
      </c>
    </row>
    <row r="1750" spans="1:30" x14ac:dyDescent="0.45">
      <c r="A1750" t="s">
        <v>3312</v>
      </c>
      <c r="B1750" t="s">
        <v>43</v>
      </c>
      <c r="C1750" s="1">
        <v>44227</v>
      </c>
      <c r="D1750" s="2">
        <v>0.65493055555555557</v>
      </c>
      <c r="E1750">
        <v>1.4</v>
      </c>
      <c r="G1750">
        <v>31.606999999999999</v>
      </c>
      <c r="H1750">
        <v>1</v>
      </c>
      <c r="I1750">
        <v>-104.3862</v>
      </c>
      <c r="J1750">
        <v>0.6</v>
      </c>
      <c r="K1750">
        <v>6.2</v>
      </c>
      <c r="L1750">
        <v>7.3</v>
      </c>
      <c r="M1750">
        <v>2</v>
      </c>
      <c r="N1750">
        <v>0.3</v>
      </c>
      <c r="O1750">
        <v>14</v>
      </c>
      <c r="P1750">
        <v>10</v>
      </c>
      <c r="Q1750" t="s">
        <v>32</v>
      </c>
      <c r="R1750" t="s">
        <v>33</v>
      </c>
      <c r="S1750" t="s">
        <v>34</v>
      </c>
      <c r="AC1750">
        <v>107.737382</v>
      </c>
      <c r="AD1750" s="3">
        <v>44279.861805555556</v>
      </c>
    </row>
    <row r="1751" spans="1:30" x14ac:dyDescent="0.45">
      <c r="A1751" t="s">
        <v>342</v>
      </c>
      <c r="B1751" t="s">
        <v>43</v>
      </c>
      <c r="C1751" s="1">
        <v>44442</v>
      </c>
      <c r="D1751" s="2">
        <v>2.9849537037037036E-2</v>
      </c>
      <c r="E1751">
        <v>3.3</v>
      </c>
      <c r="G1751">
        <v>31.6645</v>
      </c>
      <c r="H1751">
        <v>0.9</v>
      </c>
      <c r="I1751">
        <v>-104.3862</v>
      </c>
      <c r="J1751">
        <v>0.6</v>
      </c>
      <c r="K1751">
        <v>6.3</v>
      </c>
      <c r="L1751">
        <v>7.5</v>
      </c>
      <c r="M1751">
        <v>1.5</v>
      </c>
      <c r="N1751">
        <v>0.3</v>
      </c>
      <c r="O1751">
        <v>48</v>
      </c>
      <c r="P1751">
        <v>31</v>
      </c>
      <c r="Q1751" t="s">
        <v>32</v>
      </c>
      <c r="R1751" t="s">
        <v>33</v>
      </c>
      <c r="S1751" t="s">
        <v>34</v>
      </c>
      <c r="AC1751">
        <v>132.53027180000001</v>
      </c>
      <c r="AD1751" s="3">
        <v>44446.013888888891</v>
      </c>
    </row>
    <row r="1752" spans="1:30" x14ac:dyDescent="0.45">
      <c r="A1752" t="s">
        <v>1573</v>
      </c>
      <c r="B1752" t="s">
        <v>43</v>
      </c>
      <c r="C1752" s="1">
        <v>44346</v>
      </c>
      <c r="D1752" s="2">
        <v>0.80260416666666667</v>
      </c>
      <c r="E1752">
        <v>1.7</v>
      </c>
      <c r="G1752">
        <v>31.6571</v>
      </c>
      <c r="H1752">
        <v>0.8</v>
      </c>
      <c r="I1752">
        <v>-104.3861</v>
      </c>
      <c r="J1752">
        <v>0.7</v>
      </c>
      <c r="K1752">
        <v>8</v>
      </c>
      <c r="L1752">
        <v>9.1</v>
      </c>
      <c r="M1752">
        <v>1.9</v>
      </c>
      <c r="N1752">
        <v>0.3</v>
      </c>
      <c r="O1752">
        <v>16</v>
      </c>
      <c r="P1752">
        <v>11</v>
      </c>
      <c r="Q1752" t="s">
        <v>32</v>
      </c>
      <c r="R1752" t="s">
        <v>33</v>
      </c>
      <c r="S1752" t="s">
        <v>34</v>
      </c>
      <c r="AC1752">
        <v>64.044299580000001</v>
      </c>
      <c r="AD1752" s="3">
        <v>44349.809027777781</v>
      </c>
    </row>
    <row r="1753" spans="1:30" x14ac:dyDescent="0.45">
      <c r="A1753" t="s">
        <v>1190</v>
      </c>
      <c r="B1753" t="s">
        <v>43</v>
      </c>
      <c r="C1753" s="1">
        <v>44373</v>
      </c>
      <c r="D1753" s="2">
        <v>0.1416435185185185</v>
      </c>
      <c r="E1753">
        <v>3.3</v>
      </c>
      <c r="G1753">
        <v>31.6813</v>
      </c>
      <c r="H1753">
        <v>0.6</v>
      </c>
      <c r="I1753">
        <v>-104.3861</v>
      </c>
      <c r="J1753">
        <v>0.5</v>
      </c>
      <c r="K1753">
        <v>6.3</v>
      </c>
      <c r="L1753">
        <v>7.5</v>
      </c>
      <c r="M1753">
        <v>1.3</v>
      </c>
      <c r="N1753">
        <v>0.3</v>
      </c>
      <c r="O1753">
        <v>40</v>
      </c>
      <c r="P1753">
        <v>29</v>
      </c>
      <c r="Q1753" t="s">
        <v>32</v>
      </c>
      <c r="R1753" t="s">
        <v>33</v>
      </c>
      <c r="S1753" t="s">
        <v>34</v>
      </c>
      <c r="AC1753">
        <v>119.5525439</v>
      </c>
      <c r="AD1753" s="3">
        <v>44375.686805555553</v>
      </c>
    </row>
    <row r="1754" spans="1:30" x14ac:dyDescent="0.45">
      <c r="A1754" t="s">
        <v>3327</v>
      </c>
      <c r="B1754" t="s">
        <v>43</v>
      </c>
      <c r="C1754" s="1">
        <v>44226</v>
      </c>
      <c r="D1754" s="2">
        <v>0.40936342592592595</v>
      </c>
      <c r="E1754">
        <v>1.8</v>
      </c>
      <c r="G1754">
        <v>31.6889</v>
      </c>
      <c r="H1754">
        <v>0.9</v>
      </c>
      <c r="I1754">
        <v>-104.38590000000001</v>
      </c>
      <c r="J1754">
        <v>0.6</v>
      </c>
      <c r="K1754">
        <v>7.3</v>
      </c>
      <c r="L1754">
        <v>8.5</v>
      </c>
      <c r="M1754">
        <v>1.4</v>
      </c>
      <c r="N1754">
        <v>0.3</v>
      </c>
      <c r="O1754">
        <v>24</v>
      </c>
      <c r="P1754">
        <v>21</v>
      </c>
      <c r="Q1754" t="s">
        <v>32</v>
      </c>
      <c r="R1754" t="s">
        <v>33</v>
      </c>
      <c r="S1754" t="s">
        <v>34</v>
      </c>
      <c r="AC1754">
        <v>115.5721534</v>
      </c>
      <c r="AD1754" s="3">
        <v>44235.078472222223</v>
      </c>
    </row>
    <row r="1755" spans="1:30" x14ac:dyDescent="0.45">
      <c r="A1755" t="s">
        <v>4740</v>
      </c>
      <c r="B1755" t="s">
        <v>43</v>
      </c>
      <c r="C1755" s="1">
        <v>44106</v>
      </c>
      <c r="D1755" s="2">
        <v>0.46622685185185181</v>
      </c>
      <c r="E1755">
        <v>2</v>
      </c>
      <c r="G1755">
        <v>31.6907</v>
      </c>
      <c r="H1755">
        <v>0.9</v>
      </c>
      <c r="I1755">
        <v>-104.38590000000001</v>
      </c>
      <c r="J1755">
        <v>0.7</v>
      </c>
      <c r="K1755">
        <v>6.8</v>
      </c>
      <c r="L1755">
        <v>8</v>
      </c>
      <c r="M1755">
        <v>1.6</v>
      </c>
      <c r="N1755">
        <v>0.3</v>
      </c>
      <c r="O1755">
        <v>33</v>
      </c>
      <c r="P1755">
        <v>24</v>
      </c>
      <c r="Q1755" t="s">
        <v>32</v>
      </c>
      <c r="R1755" t="s">
        <v>33</v>
      </c>
      <c r="S1755" t="s">
        <v>34</v>
      </c>
      <c r="AC1755">
        <v>106.970457</v>
      </c>
      <c r="AD1755" s="3">
        <v>44106.602777777778</v>
      </c>
    </row>
    <row r="1756" spans="1:30" x14ac:dyDescent="0.45">
      <c r="A1756" t="s">
        <v>4191</v>
      </c>
      <c r="B1756" t="s">
        <v>43</v>
      </c>
      <c r="C1756" s="1">
        <v>44155</v>
      </c>
      <c r="D1756" s="2">
        <v>0.80114583333333333</v>
      </c>
      <c r="E1756">
        <v>2.2000000000000002</v>
      </c>
      <c r="G1756">
        <v>31.677800000000001</v>
      </c>
      <c r="H1756">
        <v>0.8</v>
      </c>
      <c r="I1756">
        <v>-104.3858</v>
      </c>
      <c r="J1756">
        <v>0.6</v>
      </c>
      <c r="K1756">
        <v>7.1</v>
      </c>
      <c r="L1756">
        <v>8.3000000000000007</v>
      </c>
      <c r="M1756">
        <v>1.4</v>
      </c>
      <c r="N1756">
        <v>0.3</v>
      </c>
      <c r="O1756">
        <v>24</v>
      </c>
      <c r="P1756">
        <v>17</v>
      </c>
      <c r="Q1756" t="s">
        <v>32</v>
      </c>
      <c r="R1756" t="s">
        <v>33</v>
      </c>
      <c r="S1756" t="s">
        <v>34</v>
      </c>
      <c r="AC1756">
        <v>94.456437710000003</v>
      </c>
      <c r="AD1756" s="3">
        <v>44155.820138888892</v>
      </c>
    </row>
    <row r="1757" spans="1:30" x14ac:dyDescent="0.45">
      <c r="A1757" t="s">
        <v>2401</v>
      </c>
      <c r="B1757" t="s">
        <v>43</v>
      </c>
      <c r="C1757" s="1">
        <v>44289</v>
      </c>
      <c r="D1757" s="2">
        <v>0.43467592592592591</v>
      </c>
      <c r="E1757">
        <v>2</v>
      </c>
      <c r="G1757">
        <v>31.678699999999999</v>
      </c>
      <c r="H1757">
        <v>0.7</v>
      </c>
      <c r="I1757">
        <v>-104.3858</v>
      </c>
      <c r="J1757">
        <v>0.6</v>
      </c>
      <c r="K1757">
        <v>6.8</v>
      </c>
      <c r="L1757">
        <v>8</v>
      </c>
      <c r="M1757">
        <v>1.5</v>
      </c>
      <c r="N1757">
        <v>0.3</v>
      </c>
      <c r="O1757">
        <v>25</v>
      </c>
      <c r="P1757">
        <v>17</v>
      </c>
      <c r="Q1757" t="s">
        <v>32</v>
      </c>
      <c r="R1757" t="s">
        <v>33</v>
      </c>
      <c r="S1757" t="s">
        <v>34</v>
      </c>
      <c r="AC1757">
        <v>94.452763230000002</v>
      </c>
      <c r="AD1757" s="3">
        <v>44291.905555555553</v>
      </c>
    </row>
    <row r="1758" spans="1:30" x14ac:dyDescent="0.45">
      <c r="A1758" t="s">
        <v>3319</v>
      </c>
      <c r="B1758" t="s">
        <v>43</v>
      </c>
      <c r="C1758" s="1">
        <v>44226</v>
      </c>
      <c r="D1758" s="2">
        <v>0.96650462962962969</v>
      </c>
      <c r="E1758">
        <v>2.6</v>
      </c>
      <c r="G1758">
        <v>31.6797</v>
      </c>
      <c r="H1758">
        <v>0.7</v>
      </c>
      <c r="I1758">
        <v>-104.3858</v>
      </c>
      <c r="J1758">
        <v>0.6</v>
      </c>
      <c r="K1758">
        <v>6.2</v>
      </c>
      <c r="L1758">
        <v>7.3</v>
      </c>
      <c r="M1758">
        <v>1.4</v>
      </c>
      <c r="N1758">
        <v>0.3</v>
      </c>
      <c r="O1758">
        <v>41</v>
      </c>
      <c r="P1758">
        <v>31</v>
      </c>
      <c r="Q1758" t="s">
        <v>32</v>
      </c>
      <c r="R1758" t="s">
        <v>33</v>
      </c>
      <c r="S1758" t="s">
        <v>34</v>
      </c>
      <c r="AC1758">
        <v>114.68823500000001</v>
      </c>
      <c r="AD1758" s="3">
        <v>44228.936111111114</v>
      </c>
    </row>
    <row r="1759" spans="1:30" x14ac:dyDescent="0.45">
      <c r="A1759" t="s">
        <v>1403</v>
      </c>
      <c r="B1759" t="s">
        <v>43</v>
      </c>
      <c r="C1759" s="1">
        <v>44358</v>
      </c>
      <c r="D1759" s="2">
        <v>0.87789351851851849</v>
      </c>
      <c r="E1759">
        <v>1.7</v>
      </c>
      <c r="G1759">
        <v>31.680599999999998</v>
      </c>
      <c r="H1759">
        <v>1</v>
      </c>
      <c r="I1759">
        <v>-104.3858</v>
      </c>
      <c r="J1759">
        <v>0.6</v>
      </c>
      <c r="K1759">
        <v>7.3</v>
      </c>
      <c r="L1759">
        <v>8.5</v>
      </c>
      <c r="M1759">
        <v>1.6</v>
      </c>
      <c r="N1759">
        <v>0.3</v>
      </c>
      <c r="O1759">
        <v>19</v>
      </c>
      <c r="P1759">
        <v>12</v>
      </c>
      <c r="Q1759" t="s">
        <v>32</v>
      </c>
      <c r="R1759" t="s">
        <v>33</v>
      </c>
      <c r="S1759" t="s">
        <v>34</v>
      </c>
      <c r="AC1759">
        <v>66.058052480000001</v>
      </c>
      <c r="AD1759" s="3">
        <v>44358.984027777777</v>
      </c>
    </row>
    <row r="1760" spans="1:30" x14ac:dyDescent="0.45">
      <c r="A1760" t="s">
        <v>2232</v>
      </c>
      <c r="B1760" t="s">
        <v>43</v>
      </c>
      <c r="C1760" s="1">
        <v>44301</v>
      </c>
      <c r="D1760" s="2">
        <v>0.75057870370370372</v>
      </c>
      <c r="E1760">
        <v>1.6</v>
      </c>
      <c r="G1760">
        <v>31.680599999999998</v>
      </c>
      <c r="H1760">
        <v>0.8</v>
      </c>
      <c r="I1760">
        <v>-104.3858</v>
      </c>
      <c r="J1760">
        <v>0.6</v>
      </c>
      <c r="K1760">
        <v>7.3</v>
      </c>
      <c r="L1760">
        <v>8.5</v>
      </c>
      <c r="M1760">
        <v>1.6</v>
      </c>
      <c r="N1760">
        <v>0.3</v>
      </c>
      <c r="O1760">
        <v>19</v>
      </c>
      <c r="P1760">
        <v>14</v>
      </c>
      <c r="Q1760" t="s">
        <v>32</v>
      </c>
      <c r="R1760" t="s">
        <v>33</v>
      </c>
      <c r="S1760" t="s">
        <v>34</v>
      </c>
      <c r="AC1760">
        <v>114.77652209999999</v>
      </c>
      <c r="AD1760" s="3">
        <v>44302.915972222225</v>
      </c>
    </row>
    <row r="1761" spans="1:30" x14ac:dyDescent="0.45">
      <c r="A1761" t="s">
        <v>2252</v>
      </c>
      <c r="B1761" t="s">
        <v>43</v>
      </c>
      <c r="C1761" s="1">
        <v>44299</v>
      </c>
      <c r="D1761" s="2">
        <v>0.8650578703703703</v>
      </c>
      <c r="E1761">
        <v>1.8</v>
      </c>
      <c r="G1761">
        <v>31.6815</v>
      </c>
      <c r="H1761">
        <v>1.2</v>
      </c>
      <c r="I1761">
        <v>-104.3858</v>
      </c>
      <c r="J1761">
        <v>0.7</v>
      </c>
      <c r="K1761">
        <v>6.1</v>
      </c>
      <c r="L1761">
        <v>7.2</v>
      </c>
      <c r="M1761">
        <v>1.7</v>
      </c>
      <c r="N1761">
        <v>0.3</v>
      </c>
      <c r="O1761">
        <v>20</v>
      </c>
      <c r="P1761">
        <v>13</v>
      </c>
      <c r="Q1761" t="s">
        <v>32</v>
      </c>
      <c r="R1761" t="s">
        <v>33</v>
      </c>
      <c r="S1761" t="s">
        <v>34</v>
      </c>
      <c r="AC1761">
        <v>94.442404859999996</v>
      </c>
      <c r="AD1761" s="3">
        <v>44299.878472222219</v>
      </c>
    </row>
    <row r="1762" spans="1:30" x14ac:dyDescent="0.45">
      <c r="A1762" t="s">
        <v>2275</v>
      </c>
      <c r="B1762" t="s">
        <v>43</v>
      </c>
      <c r="C1762" s="1">
        <v>44298</v>
      </c>
      <c r="D1762" s="2">
        <v>0.74664351851851851</v>
      </c>
      <c r="E1762">
        <v>2</v>
      </c>
      <c r="G1762">
        <v>31.671399999999998</v>
      </c>
      <c r="H1762">
        <v>0.7</v>
      </c>
      <c r="I1762">
        <v>-104.3857</v>
      </c>
      <c r="J1762">
        <v>0.7</v>
      </c>
      <c r="K1762">
        <v>7.5</v>
      </c>
      <c r="L1762">
        <v>8.6999999999999993</v>
      </c>
      <c r="M1762">
        <v>1.6</v>
      </c>
      <c r="N1762">
        <v>0.3</v>
      </c>
      <c r="O1762">
        <v>25</v>
      </c>
      <c r="P1762">
        <v>22</v>
      </c>
      <c r="Q1762" t="s">
        <v>32</v>
      </c>
      <c r="R1762" t="s">
        <v>33</v>
      </c>
      <c r="S1762" t="s">
        <v>34</v>
      </c>
      <c r="AC1762">
        <v>105.6190184</v>
      </c>
      <c r="AD1762" s="3">
        <v>44298.768750000003</v>
      </c>
    </row>
    <row r="1763" spans="1:30" x14ac:dyDescent="0.45">
      <c r="A1763" t="s">
        <v>2512</v>
      </c>
      <c r="B1763" t="s">
        <v>43</v>
      </c>
      <c r="C1763" s="1">
        <v>44279</v>
      </c>
      <c r="D1763" s="2">
        <v>0.64372685185185186</v>
      </c>
      <c r="E1763">
        <v>1.9</v>
      </c>
      <c r="G1763">
        <v>31.7622</v>
      </c>
      <c r="H1763">
        <v>0.7</v>
      </c>
      <c r="I1763">
        <v>-104.3857</v>
      </c>
      <c r="J1763">
        <v>0.6</v>
      </c>
      <c r="K1763">
        <v>6</v>
      </c>
      <c r="L1763">
        <v>7.2</v>
      </c>
      <c r="M1763">
        <v>1.2</v>
      </c>
      <c r="N1763">
        <v>0.3</v>
      </c>
      <c r="O1763">
        <v>27</v>
      </c>
      <c r="P1763">
        <v>22</v>
      </c>
      <c r="Q1763" t="s">
        <v>32</v>
      </c>
      <c r="R1763" t="s">
        <v>33</v>
      </c>
      <c r="S1763" t="s">
        <v>34</v>
      </c>
      <c r="AC1763">
        <v>144.2778735</v>
      </c>
      <c r="AD1763" s="3">
        <v>44280.697916666664</v>
      </c>
    </row>
    <row r="1764" spans="1:30" x14ac:dyDescent="0.45">
      <c r="A1764" t="s">
        <v>2288</v>
      </c>
      <c r="B1764" t="s">
        <v>43</v>
      </c>
      <c r="C1764" s="1">
        <v>44297</v>
      </c>
      <c r="D1764" s="2">
        <v>0.75684027777777774</v>
      </c>
      <c r="E1764">
        <v>1.7</v>
      </c>
      <c r="G1764">
        <v>31.659400000000002</v>
      </c>
      <c r="H1764">
        <v>1</v>
      </c>
      <c r="I1764">
        <v>-104.3856</v>
      </c>
      <c r="J1764">
        <v>0.7</v>
      </c>
      <c r="K1764">
        <v>7</v>
      </c>
      <c r="L1764">
        <v>8.1</v>
      </c>
      <c r="M1764">
        <v>2</v>
      </c>
      <c r="N1764">
        <v>0.3</v>
      </c>
      <c r="O1764">
        <v>17</v>
      </c>
      <c r="P1764">
        <v>13</v>
      </c>
      <c r="Q1764" t="s">
        <v>32</v>
      </c>
      <c r="R1764" t="s">
        <v>33</v>
      </c>
      <c r="S1764" t="s">
        <v>34</v>
      </c>
      <c r="AC1764">
        <v>94.553179790000002</v>
      </c>
      <c r="AD1764" s="3">
        <v>44305.189583333333</v>
      </c>
    </row>
    <row r="1765" spans="1:30" x14ac:dyDescent="0.45">
      <c r="A1765" t="s">
        <v>1574</v>
      </c>
      <c r="B1765" t="s">
        <v>43</v>
      </c>
      <c r="C1765" s="1">
        <v>44346</v>
      </c>
      <c r="D1765" s="2">
        <v>0.74518518518518517</v>
      </c>
      <c r="E1765">
        <v>1.4</v>
      </c>
      <c r="G1765">
        <v>31.6631</v>
      </c>
      <c r="H1765">
        <v>1</v>
      </c>
      <c r="I1765">
        <v>-104.3856</v>
      </c>
      <c r="J1765">
        <v>0.7</v>
      </c>
      <c r="K1765">
        <v>7.4</v>
      </c>
      <c r="L1765">
        <v>8.6</v>
      </c>
      <c r="M1765">
        <v>1.9</v>
      </c>
      <c r="N1765">
        <v>0.3</v>
      </c>
      <c r="O1765">
        <v>14</v>
      </c>
      <c r="P1765">
        <v>10</v>
      </c>
      <c r="Q1765" t="s">
        <v>32</v>
      </c>
      <c r="R1765" t="s">
        <v>33</v>
      </c>
      <c r="S1765" t="s">
        <v>34</v>
      </c>
      <c r="AC1765">
        <v>59.925683040000003</v>
      </c>
      <c r="AD1765" s="3">
        <v>44350.852083333331</v>
      </c>
    </row>
    <row r="1766" spans="1:30" x14ac:dyDescent="0.45">
      <c r="A1766" t="s">
        <v>2463</v>
      </c>
      <c r="B1766" t="s">
        <v>43</v>
      </c>
      <c r="C1766" s="1">
        <v>44284</v>
      </c>
      <c r="D1766" s="2">
        <v>0.87376157407407407</v>
      </c>
      <c r="E1766">
        <v>2.2000000000000002</v>
      </c>
      <c r="G1766">
        <v>31.6753</v>
      </c>
      <c r="H1766">
        <v>0.6</v>
      </c>
      <c r="I1766">
        <v>-104.38549999999999</v>
      </c>
      <c r="J1766">
        <v>0.5</v>
      </c>
      <c r="K1766">
        <v>6.1</v>
      </c>
      <c r="L1766">
        <v>7.3</v>
      </c>
      <c r="M1766">
        <v>1.2</v>
      </c>
      <c r="N1766">
        <v>0.3</v>
      </c>
      <c r="O1766">
        <v>31</v>
      </c>
      <c r="P1766">
        <v>21</v>
      </c>
      <c r="Q1766" t="s">
        <v>32</v>
      </c>
      <c r="R1766" t="s">
        <v>33</v>
      </c>
      <c r="S1766" t="s">
        <v>34</v>
      </c>
      <c r="AC1766">
        <v>94.492607890000002</v>
      </c>
      <c r="AD1766" s="3">
        <v>44287.598611111112</v>
      </c>
    </row>
    <row r="1767" spans="1:30" x14ac:dyDescent="0.45">
      <c r="A1767" t="s">
        <v>2417</v>
      </c>
      <c r="B1767" t="s">
        <v>43</v>
      </c>
      <c r="C1767" s="1">
        <v>44288</v>
      </c>
      <c r="D1767" s="2">
        <v>0.23212962962962966</v>
      </c>
      <c r="E1767">
        <v>1.5</v>
      </c>
      <c r="G1767">
        <v>31.681999999999999</v>
      </c>
      <c r="H1767">
        <v>0.9</v>
      </c>
      <c r="I1767">
        <v>-104.3853</v>
      </c>
      <c r="J1767">
        <v>0.5</v>
      </c>
      <c r="K1767">
        <v>7.2</v>
      </c>
      <c r="L1767">
        <v>8.4</v>
      </c>
      <c r="M1767">
        <v>1.3</v>
      </c>
      <c r="N1767">
        <v>0.3</v>
      </c>
      <c r="O1767">
        <v>18</v>
      </c>
      <c r="P1767">
        <v>14</v>
      </c>
      <c r="Q1767" t="s">
        <v>32</v>
      </c>
      <c r="R1767" t="s">
        <v>33</v>
      </c>
      <c r="S1767" t="s">
        <v>34</v>
      </c>
      <c r="AC1767">
        <v>94.491777650000003</v>
      </c>
      <c r="AD1767" s="3">
        <v>44295.821527777778</v>
      </c>
    </row>
    <row r="1768" spans="1:30" x14ac:dyDescent="0.45">
      <c r="A1768" t="s">
        <v>3317</v>
      </c>
      <c r="B1768" t="s">
        <v>43</v>
      </c>
      <c r="C1768" s="1">
        <v>44227</v>
      </c>
      <c r="D1768" s="2">
        <v>9.6493055555555554E-2</v>
      </c>
      <c r="E1768">
        <v>1.7</v>
      </c>
      <c r="G1768">
        <v>31.681999999999999</v>
      </c>
      <c r="H1768">
        <v>0.8</v>
      </c>
      <c r="I1768">
        <v>-104.3853</v>
      </c>
      <c r="J1768">
        <v>0.6</v>
      </c>
      <c r="K1768">
        <v>6.2</v>
      </c>
      <c r="L1768">
        <v>7.4</v>
      </c>
      <c r="M1768">
        <v>1.4</v>
      </c>
      <c r="N1768">
        <v>0.3</v>
      </c>
      <c r="O1768">
        <v>24</v>
      </c>
      <c r="P1768">
        <v>19</v>
      </c>
      <c r="Q1768" t="s">
        <v>32</v>
      </c>
      <c r="R1768" t="s">
        <v>33</v>
      </c>
      <c r="S1768" t="s">
        <v>34</v>
      </c>
      <c r="AC1768">
        <v>106.3161788</v>
      </c>
      <c r="AD1768" s="3">
        <v>44235.204861111109</v>
      </c>
    </row>
    <row r="1769" spans="1:30" x14ac:dyDescent="0.45">
      <c r="A1769" t="s">
        <v>2475</v>
      </c>
      <c r="B1769" t="s">
        <v>43</v>
      </c>
      <c r="C1769" s="1">
        <v>44283</v>
      </c>
      <c r="D1769" s="2">
        <v>0.35796296296296298</v>
      </c>
      <c r="E1769">
        <v>1.6</v>
      </c>
      <c r="G1769">
        <v>31.683800000000002</v>
      </c>
      <c r="H1769">
        <v>0.8</v>
      </c>
      <c r="I1769">
        <v>-104.3853</v>
      </c>
      <c r="J1769">
        <v>0.5</v>
      </c>
      <c r="K1769">
        <v>7</v>
      </c>
      <c r="L1769">
        <v>8.1999999999999993</v>
      </c>
      <c r="M1769">
        <v>1.2</v>
      </c>
      <c r="N1769">
        <v>0.3</v>
      </c>
      <c r="O1769">
        <v>23</v>
      </c>
      <c r="P1769">
        <v>15</v>
      </c>
      <c r="Q1769" t="s">
        <v>32</v>
      </c>
      <c r="R1769" t="s">
        <v>33</v>
      </c>
      <c r="S1769" t="s">
        <v>34</v>
      </c>
      <c r="AC1769">
        <v>94.485540639999996</v>
      </c>
      <c r="AD1769" s="3">
        <v>44284.707638888889</v>
      </c>
    </row>
    <row r="1770" spans="1:30" x14ac:dyDescent="0.45">
      <c r="A1770" t="s">
        <v>4949</v>
      </c>
      <c r="B1770" t="s">
        <v>43</v>
      </c>
      <c r="C1770" s="1">
        <v>44082</v>
      </c>
      <c r="D1770" s="2">
        <v>0.40518518518518515</v>
      </c>
      <c r="E1770">
        <v>2.2999999999999998</v>
      </c>
      <c r="G1770">
        <v>31.613499999999998</v>
      </c>
      <c r="H1770">
        <v>0.6</v>
      </c>
      <c r="I1770">
        <v>-104.3852</v>
      </c>
      <c r="J1770">
        <v>0.7</v>
      </c>
      <c r="K1770">
        <v>6.4</v>
      </c>
      <c r="L1770">
        <v>7.5</v>
      </c>
      <c r="M1770">
        <v>1.7</v>
      </c>
      <c r="N1770">
        <v>0.2</v>
      </c>
      <c r="O1770">
        <v>35</v>
      </c>
      <c r="P1770">
        <v>29</v>
      </c>
      <c r="Q1770" t="s">
        <v>32</v>
      </c>
      <c r="R1770" t="s">
        <v>33</v>
      </c>
      <c r="S1770" t="s">
        <v>34</v>
      </c>
      <c r="AC1770">
        <v>101.7297475</v>
      </c>
      <c r="AD1770" s="3">
        <v>44084.631944444445</v>
      </c>
    </row>
    <row r="1771" spans="1:30" x14ac:dyDescent="0.45">
      <c r="A1771" t="s">
        <v>255</v>
      </c>
      <c r="B1771" t="s">
        <v>43</v>
      </c>
      <c r="C1771" s="1">
        <v>44447</v>
      </c>
      <c r="D1771" s="2">
        <v>0.99697916666666664</v>
      </c>
      <c r="E1771">
        <v>2.4</v>
      </c>
      <c r="G1771">
        <v>31.6691</v>
      </c>
      <c r="H1771">
        <v>0.8</v>
      </c>
      <c r="I1771">
        <v>-104.3852</v>
      </c>
      <c r="J1771">
        <v>0.7</v>
      </c>
      <c r="K1771">
        <v>7.2</v>
      </c>
      <c r="L1771">
        <v>8.4</v>
      </c>
      <c r="M1771">
        <v>1.7</v>
      </c>
      <c r="N1771">
        <v>0.3</v>
      </c>
      <c r="O1771">
        <v>22</v>
      </c>
      <c r="P1771">
        <v>15</v>
      </c>
      <c r="Q1771" t="s">
        <v>32</v>
      </c>
      <c r="R1771" t="s">
        <v>33</v>
      </c>
      <c r="S1771" t="s">
        <v>34</v>
      </c>
      <c r="AC1771">
        <v>88.088066690000005</v>
      </c>
      <c r="AD1771" s="3">
        <v>44448.697916666664</v>
      </c>
    </row>
    <row r="1772" spans="1:30" x14ac:dyDescent="0.45">
      <c r="A1772" t="s">
        <v>2137</v>
      </c>
      <c r="B1772" t="s">
        <v>43</v>
      </c>
      <c r="C1772" s="1">
        <v>44307</v>
      </c>
      <c r="D1772" s="2">
        <v>0.92303240740740744</v>
      </c>
      <c r="E1772">
        <v>1.6</v>
      </c>
      <c r="G1772">
        <v>31.6691</v>
      </c>
      <c r="H1772">
        <v>0.8</v>
      </c>
      <c r="I1772">
        <v>-104.3852</v>
      </c>
      <c r="J1772">
        <v>0.6</v>
      </c>
      <c r="K1772">
        <v>7.2</v>
      </c>
      <c r="L1772">
        <v>8.4</v>
      </c>
      <c r="M1772">
        <v>1.7</v>
      </c>
      <c r="N1772">
        <v>0.3</v>
      </c>
      <c r="O1772">
        <v>19</v>
      </c>
      <c r="P1772">
        <v>14</v>
      </c>
      <c r="Q1772" t="s">
        <v>32</v>
      </c>
      <c r="R1772" t="s">
        <v>33</v>
      </c>
      <c r="S1772" t="s">
        <v>34</v>
      </c>
      <c r="AC1772">
        <v>94.547842419999995</v>
      </c>
      <c r="AD1772" s="3">
        <v>44308.669444444444</v>
      </c>
    </row>
    <row r="1773" spans="1:30" x14ac:dyDescent="0.45">
      <c r="A1773" t="s">
        <v>2224</v>
      </c>
      <c r="B1773" t="s">
        <v>43</v>
      </c>
      <c r="C1773" s="1">
        <v>44302</v>
      </c>
      <c r="D1773" s="2">
        <v>0.16201388888888887</v>
      </c>
      <c r="E1773">
        <v>1.5</v>
      </c>
      <c r="G1773">
        <v>31.674600000000002</v>
      </c>
      <c r="H1773">
        <v>1</v>
      </c>
      <c r="I1773">
        <v>-104.3852</v>
      </c>
      <c r="J1773">
        <v>0.9</v>
      </c>
      <c r="K1773">
        <v>7.4</v>
      </c>
      <c r="L1773">
        <v>8.6</v>
      </c>
      <c r="M1773">
        <v>2</v>
      </c>
      <c r="N1773">
        <v>0.3</v>
      </c>
      <c r="O1773">
        <v>20</v>
      </c>
      <c r="P1773">
        <v>15</v>
      </c>
      <c r="Q1773" t="s">
        <v>32</v>
      </c>
      <c r="R1773" t="s">
        <v>33</v>
      </c>
      <c r="S1773" t="s">
        <v>34</v>
      </c>
      <c r="AC1773">
        <v>105.8025744</v>
      </c>
      <c r="AD1773" s="3">
        <v>44302.894444444442</v>
      </c>
    </row>
    <row r="1774" spans="1:30" x14ac:dyDescent="0.45">
      <c r="A1774" t="s">
        <v>1544</v>
      </c>
      <c r="B1774" t="s">
        <v>43</v>
      </c>
      <c r="C1774" s="1">
        <v>44348</v>
      </c>
      <c r="D1774" s="2">
        <v>0.4403009259259259</v>
      </c>
      <c r="E1774">
        <v>2</v>
      </c>
      <c r="G1774">
        <v>31.676400000000001</v>
      </c>
      <c r="H1774">
        <v>0.8</v>
      </c>
      <c r="I1774">
        <v>-104.3852</v>
      </c>
      <c r="J1774">
        <v>0.5</v>
      </c>
      <c r="K1774">
        <v>7.2</v>
      </c>
      <c r="L1774">
        <v>8.4</v>
      </c>
      <c r="M1774">
        <v>1.5</v>
      </c>
      <c r="N1774">
        <v>0.2</v>
      </c>
      <c r="O1774">
        <v>19</v>
      </c>
      <c r="P1774">
        <v>13</v>
      </c>
      <c r="Q1774" t="s">
        <v>32</v>
      </c>
      <c r="R1774" t="s">
        <v>33</v>
      </c>
      <c r="S1774" t="s">
        <v>34</v>
      </c>
      <c r="AC1774">
        <v>65.662731989999997</v>
      </c>
      <c r="AD1774" s="3">
        <v>44348.88958333333</v>
      </c>
    </row>
    <row r="1775" spans="1:30" x14ac:dyDescent="0.45">
      <c r="A1775" t="s">
        <v>46</v>
      </c>
      <c r="B1775" t="s">
        <v>43</v>
      </c>
      <c r="C1775" s="1">
        <v>44468</v>
      </c>
      <c r="D1775" s="2">
        <v>0.34606481481481483</v>
      </c>
      <c r="E1775">
        <v>2.6</v>
      </c>
      <c r="G1775">
        <v>31.682700000000001</v>
      </c>
      <c r="H1775">
        <v>0.7</v>
      </c>
      <c r="I1775">
        <v>-104.38500000000001</v>
      </c>
      <c r="J1775">
        <v>0.6</v>
      </c>
      <c r="K1775">
        <v>6.1</v>
      </c>
      <c r="L1775">
        <v>7.3</v>
      </c>
      <c r="M1775">
        <v>1.3</v>
      </c>
      <c r="N1775">
        <v>0.3</v>
      </c>
      <c r="O1775">
        <v>44</v>
      </c>
      <c r="P1775">
        <v>33</v>
      </c>
      <c r="Q1775" t="s">
        <v>32</v>
      </c>
      <c r="R1775" t="s">
        <v>33</v>
      </c>
      <c r="S1775" t="s">
        <v>34</v>
      </c>
      <c r="AC1775">
        <v>106.3447096</v>
      </c>
      <c r="AD1775" s="3">
        <v>44469.615277777775</v>
      </c>
    </row>
    <row r="1776" spans="1:30" x14ac:dyDescent="0.45">
      <c r="A1776" t="s">
        <v>3718</v>
      </c>
      <c r="B1776" t="s">
        <v>43</v>
      </c>
      <c r="C1776" s="1">
        <v>44199</v>
      </c>
      <c r="D1776" s="2">
        <v>0.79942129629629621</v>
      </c>
      <c r="E1776">
        <v>2.2999999999999998</v>
      </c>
      <c r="G1776">
        <v>31.685199999999998</v>
      </c>
      <c r="H1776">
        <v>1.4</v>
      </c>
      <c r="I1776">
        <v>-104.3848</v>
      </c>
      <c r="J1776">
        <v>0.8</v>
      </c>
      <c r="K1776">
        <v>6.5</v>
      </c>
      <c r="L1776">
        <v>7.7</v>
      </c>
      <c r="M1776">
        <v>1.6</v>
      </c>
      <c r="N1776">
        <v>0.3</v>
      </c>
      <c r="O1776">
        <v>19</v>
      </c>
      <c r="P1776">
        <v>16</v>
      </c>
      <c r="Q1776" t="s">
        <v>32</v>
      </c>
      <c r="R1776" t="s">
        <v>33</v>
      </c>
      <c r="S1776" t="s">
        <v>34</v>
      </c>
      <c r="AC1776">
        <v>80.260202960000001</v>
      </c>
      <c r="AD1776" s="3">
        <v>44200.913194444445</v>
      </c>
    </row>
    <row r="1777" spans="1:30" x14ac:dyDescent="0.45">
      <c r="A1777" t="s">
        <v>3305</v>
      </c>
      <c r="B1777" t="s">
        <v>43</v>
      </c>
      <c r="C1777" s="1">
        <v>44227</v>
      </c>
      <c r="D1777" s="2">
        <v>0.85332175925925924</v>
      </c>
      <c r="E1777">
        <v>2</v>
      </c>
      <c r="G1777">
        <v>31.692499999999999</v>
      </c>
      <c r="H1777">
        <v>0.8</v>
      </c>
      <c r="I1777">
        <v>-104.3848</v>
      </c>
      <c r="J1777">
        <v>0.5</v>
      </c>
      <c r="K1777">
        <v>7.2</v>
      </c>
      <c r="L1777">
        <v>8.4</v>
      </c>
      <c r="M1777">
        <v>1.4</v>
      </c>
      <c r="N1777">
        <v>0.2</v>
      </c>
      <c r="O1777">
        <v>23</v>
      </c>
      <c r="P1777">
        <v>18</v>
      </c>
      <c r="Q1777" t="s">
        <v>32</v>
      </c>
      <c r="R1777" t="s">
        <v>33</v>
      </c>
      <c r="S1777" t="s">
        <v>34</v>
      </c>
      <c r="AC1777">
        <v>94.512989110000007</v>
      </c>
      <c r="AD1777" s="3">
        <v>44229.922222222223</v>
      </c>
    </row>
    <row r="1778" spans="1:30" x14ac:dyDescent="0.45">
      <c r="A1778" t="s">
        <v>5090</v>
      </c>
      <c r="B1778" t="s">
        <v>43</v>
      </c>
      <c r="C1778" s="1">
        <v>44066</v>
      </c>
      <c r="D1778" s="2">
        <v>0.5696296296296296</v>
      </c>
      <c r="E1778">
        <v>2.6</v>
      </c>
      <c r="G1778">
        <v>31.692499999999999</v>
      </c>
      <c r="H1778">
        <v>0.8</v>
      </c>
      <c r="I1778">
        <v>-104.3848</v>
      </c>
      <c r="J1778">
        <v>0.7</v>
      </c>
      <c r="K1778">
        <v>7.2</v>
      </c>
      <c r="L1778">
        <v>8.4</v>
      </c>
      <c r="M1778">
        <v>1.7</v>
      </c>
      <c r="N1778">
        <v>0.3</v>
      </c>
      <c r="O1778">
        <v>38</v>
      </c>
      <c r="P1778">
        <v>31</v>
      </c>
      <c r="Q1778" t="s">
        <v>32</v>
      </c>
      <c r="R1778" t="s">
        <v>33</v>
      </c>
      <c r="S1778" t="s">
        <v>34</v>
      </c>
      <c r="AC1778">
        <v>115.9775394</v>
      </c>
      <c r="AD1778" s="3">
        <v>44067.614583333336</v>
      </c>
    </row>
    <row r="1779" spans="1:30" x14ac:dyDescent="0.45">
      <c r="A1779" t="s">
        <v>5318</v>
      </c>
      <c r="B1779" t="s">
        <v>43</v>
      </c>
      <c r="C1779" s="1">
        <v>44031</v>
      </c>
      <c r="D1779" s="2">
        <v>0.90115740740740735</v>
      </c>
      <c r="E1779">
        <v>1.8</v>
      </c>
      <c r="G1779">
        <v>31.692499999999999</v>
      </c>
      <c r="H1779">
        <v>1.4</v>
      </c>
      <c r="I1779">
        <v>-104.3848</v>
      </c>
      <c r="J1779">
        <v>0.7</v>
      </c>
      <c r="K1779">
        <v>6.5</v>
      </c>
      <c r="L1779">
        <v>7.7</v>
      </c>
      <c r="M1779">
        <v>2.1</v>
      </c>
      <c r="N1779">
        <v>0.3</v>
      </c>
      <c r="O1779">
        <v>12</v>
      </c>
      <c r="P1779">
        <v>9</v>
      </c>
      <c r="Q1779" t="s">
        <v>32</v>
      </c>
      <c r="R1779" t="s">
        <v>33</v>
      </c>
      <c r="S1779" t="s">
        <v>34</v>
      </c>
      <c r="AC1779">
        <v>85.708105320000001</v>
      </c>
      <c r="AD1779" s="3">
        <v>44032.9</v>
      </c>
    </row>
    <row r="1780" spans="1:30" x14ac:dyDescent="0.45">
      <c r="A1780" t="s">
        <v>254</v>
      </c>
      <c r="B1780" t="s">
        <v>43</v>
      </c>
      <c r="C1780" s="1">
        <v>44448</v>
      </c>
      <c r="D1780" s="2">
        <v>1.3900462962962962E-2</v>
      </c>
      <c r="E1780">
        <v>1.9</v>
      </c>
      <c r="G1780">
        <v>31.674199999999999</v>
      </c>
      <c r="H1780">
        <v>0.9</v>
      </c>
      <c r="I1780">
        <v>-104.3847</v>
      </c>
      <c r="J1780">
        <v>0.6</v>
      </c>
      <c r="K1780">
        <v>6.8</v>
      </c>
      <c r="L1780">
        <v>8</v>
      </c>
      <c r="M1780">
        <v>1.7</v>
      </c>
      <c r="N1780">
        <v>0.3</v>
      </c>
      <c r="O1780">
        <v>24</v>
      </c>
      <c r="P1780">
        <v>17</v>
      </c>
      <c r="Q1780" t="s">
        <v>32</v>
      </c>
      <c r="R1780" t="s">
        <v>33</v>
      </c>
      <c r="S1780" t="s">
        <v>34</v>
      </c>
      <c r="AC1780">
        <v>105.7307502</v>
      </c>
      <c r="AD1780" s="3">
        <v>44448.829861111109</v>
      </c>
    </row>
    <row r="1781" spans="1:30" x14ac:dyDescent="0.45">
      <c r="A1781" t="s">
        <v>1608</v>
      </c>
      <c r="B1781" t="s">
        <v>43</v>
      </c>
      <c r="C1781" s="1">
        <v>44344</v>
      </c>
      <c r="D1781" s="2">
        <v>0.85341435185185188</v>
      </c>
      <c r="E1781">
        <v>2.2000000000000002</v>
      </c>
      <c r="G1781">
        <v>31.674199999999999</v>
      </c>
      <c r="H1781">
        <v>0.8</v>
      </c>
      <c r="I1781">
        <v>-104.3847</v>
      </c>
      <c r="J1781">
        <v>0.6</v>
      </c>
      <c r="K1781">
        <v>6.8</v>
      </c>
      <c r="L1781">
        <v>8</v>
      </c>
      <c r="M1781">
        <v>1.2</v>
      </c>
      <c r="N1781">
        <v>0.3</v>
      </c>
      <c r="O1781">
        <v>33</v>
      </c>
      <c r="P1781">
        <v>23</v>
      </c>
      <c r="Q1781" t="s">
        <v>32</v>
      </c>
      <c r="R1781" t="s">
        <v>33</v>
      </c>
      <c r="S1781" t="s">
        <v>34</v>
      </c>
      <c r="AC1781">
        <v>94.574214159999997</v>
      </c>
      <c r="AD1781" s="3">
        <v>44348.828472222223</v>
      </c>
    </row>
    <row r="1782" spans="1:30" x14ac:dyDescent="0.45">
      <c r="A1782" t="s">
        <v>3334</v>
      </c>
      <c r="B1782" t="s">
        <v>43</v>
      </c>
      <c r="C1782" s="1">
        <v>44226</v>
      </c>
      <c r="D1782" s="2">
        <v>0.24939814814814812</v>
      </c>
      <c r="E1782">
        <v>2.5</v>
      </c>
      <c r="G1782">
        <v>31.6751</v>
      </c>
      <c r="H1782">
        <v>0.8</v>
      </c>
      <c r="I1782">
        <v>-104.3847</v>
      </c>
      <c r="J1782">
        <v>0.6</v>
      </c>
      <c r="K1782">
        <v>6.2</v>
      </c>
      <c r="L1782">
        <v>7.3</v>
      </c>
      <c r="M1782">
        <v>1.6</v>
      </c>
      <c r="N1782">
        <v>0.3</v>
      </c>
      <c r="O1782">
        <v>46</v>
      </c>
      <c r="P1782">
        <v>30</v>
      </c>
      <c r="Q1782" t="s">
        <v>32</v>
      </c>
      <c r="R1782" t="s">
        <v>33</v>
      </c>
      <c r="S1782" t="s">
        <v>34</v>
      </c>
      <c r="AC1782">
        <v>131.35292089999999</v>
      </c>
      <c r="AD1782" s="3">
        <v>44228.899305555555</v>
      </c>
    </row>
    <row r="1783" spans="1:30" x14ac:dyDescent="0.45">
      <c r="A1783" t="s">
        <v>140</v>
      </c>
      <c r="B1783" t="s">
        <v>43</v>
      </c>
      <c r="C1783" s="1">
        <v>44461</v>
      </c>
      <c r="D1783" s="2">
        <v>0.29359953703703706</v>
      </c>
      <c r="E1783">
        <v>2.6</v>
      </c>
      <c r="G1783">
        <v>31.6769</v>
      </c>
      <c r="H1783">
        <v>1</v>
      </c>
      <c r="I1783">
        <v>-104.3847</v>
      </c>
      <c r="J1783">
        <v>0.7</v>
      </c>
      <c r="K1783">
        <v>6.2</v>
      </c>
      <c r="L1783">
        <v>7.3</v>
      </c>
      <c r="M1783">
        <v>2.1</v>
      </c>
      <c r="N1783">
        <v>0.3</v>
      </c>
      <c r="O1783">
        <v>22</v>
      </c>
      <c r="P1783">
        <v>15</v>
      </c>
      <c r="Q1783" t="s">
        <v>32</v>
      </c>
      <c r="R1783" t="s">
        <v>33</v>
      </c>
      <c r="S1783" t="s">
        <v>34</v>
      </c>
      <c r="AC1783">
        <v>80.999491599999999</v>
      </c>
      <c r="AD1783" s="3">
        <v>44461.62222222222</v>
      </c>
    </row>
    <row r="1784" spans="1:30" x14ac:dyDescent="0.45">
      <c r="A1784" t="s">
        <v>1410</v>
      </c>
      <c r="B1784" t="s">
        <v>43</v>
      </c>
      <c r="C1784" s="1">
        <v>44358</v>
      </c>
      <c r="D1784" s="2">
        <v>0.39947916666666666</v>
      </c>
      <c r="E1784">
        <v>2</v>
      </c>
      <c r="G1784">
        <v>31.6769</v>
      </c>
      <c r="H1784">
        <v>0.7</v>
      </c>
      <c r="I1784">
        <v>-104.3847</v>
      </c>
      <c r="J1784">
        <v>0.6</v>
      </c>
      <c r="K1784">
        <v>7.2</v>
      </c>
      <c r="L1784">
        <v>8.4</v>
      </c>
      <c r="M1784">
        <v>1.5</v>
      </c>
      <c r="N1784">
        <v>0.3</v>
      </c>
      <c r="O1784">
        <v>47</v>
      </c>
      <c r="P1784">
        <v>29</v>
      </c>
      <c r="Q1784" t="s">
        <v>32</v>
      </c>
      <c r="R1784" t="s">
        <v>33</v>
      </c>
      <c r="S1784" t="s">
        <v>34</v>
      </c>
      <c r="AC1784">
        <v>131.01166169999999</v>
      </c>
      <c r="AD1784" s="3">
        <v>44358.845138888886</v>
      </c>
    </row>
    <row r="1785" spans="1:30" x14ac:dyDescent="0.45">
      <c r="A1785" t="s">
        <v>2271</v>
      </c>
      <c r="B1785" t="s">
        <v>43</v>
      </c>
      <c r="C1785" s="1">
        <v>44298</v>
      </c>
      <c r="D1785" s="2">
        <v>0.8146064814814814</v>
      </c>
      <c r="E1785">
        <v>2</v>
      </c>
      <c r="G1785">
        <v>31.6769</v>
      </c>
      <c r="H1785">
        <v>0.7</v>
      </c>
      <c r="I1785">
        <v>-104.3847</v>
      </c>
      <c r="J1785">
        <v>0.6</v>
      </c>
      <c r="K1785">
        <v>7.3</v>
      </c>
      <c r="L1785">
        <v>8.5</v>
      </c>
      <c r="M1785">
        <v>1.6</v>
      </c>
      <c r="N1785">
        <v>0.3</v>
      </c>
      <c r="O1785">
        <v>28</v>
      </c>
      <c r="P1785">
        <v>24</v>
      </c>
      <c r="Q1785" t="s">
        <v>32</v>
      </c>
      <c r="R1785" t="s">
        <v>33</v>
      </c>
      <c r="S1785" t="s">
        <v>34</v>
      </c>
      <c r="AC1785">
        <v>105.9228837</v>
      </c>
      <c r="AD1785" s="3">
        <v>44299.892361111109</v>
      </c>
    </row>
    <row r="1786" spans="1:30" x14ac:dyDescent="0.45">
      <c r="A1786" t="s">
        <v>1416</v>
      </c>
      <c r="B1786" t="s">
        <v>43</v>
      </c>
      <c r="C1786" s="1">
        <v>44358</v>
      </c>
      <c r="D1786" s="2">
        <v>0.21980324074074076</v>
      </c>
      <c r="E1786">
        <v>1.5</v>
      </c>
      <c r="G1786">
        <v>31.678699999999999</v>
      </c>
      <c r="H1786">
        <v>0.9</v>
      </c>
      <c r="I1786">
        <v>-104.3847</v>
      </c>
      <c r="J1786">
        <v>0.6</v>
      </c>
      <c r="K1786">
        <v>7.5</v>
      </c>
      <c r="L1786">
        <v>8.6999999999999993</v>
      </c>
      <c r="M1786">
        <v>1.5</v>
      </c>
      <c r="N1786">
        <v>0.3</v>
      </c>
      <c r="O1786">
        <v>20</v>
      </c>
      <c r="P1786">
        <v>15</v>
      </c>
      <c r="Q1786" t="s">
        <v>32</v>
      </c>
      <c r="R1786" t="s">
        <v>33</v>
      </c>
      <c r="S1786" t="s">
        <v>34</v>
      </c>
      <c r="AC1786">
        <v>114.6517372</v>
      </c>
      <c r="AD1786" s="3">
        <v>44359.800694444442</v>
      </c>
    </row>
    <row r="1787" spans="1:30" x14ac:dyDescent="0.45">
      <c r="A1787" t="s">
        <v>1433</v>
      </c>
      <c r="B1787" t="s">
        <v>43</v>
      </c>
      <c r="C1787" s="1">
        <v>44357</v>
      </c>
      <c r="D1787" s="2">
        <v>3.6689814814814814E-3</v>
      </c>
      <c r="E1787">
        <v>2</v>
      </c>
      <c r="G1787">
        <v>31.6797</v>
      </c>
      <c r="H1787">
        <v>1</v>
      </c>
      <c r="I1787">
        <v>-104.3847</v>
      </c>
      <c r="J1787">
        <v>0.7</v>
      </c>
      <c r="K1787">
        <v>7.4</v>
      </c>
      <c r="L1787">
        <v>8.6</v>
      </c>
      <c r="M1787">
        <v>1.8</v>
      </c>
      <c r="N1787">
        <v>0.3</v>
      </c>
      <c r="O1787">
        <v>21</v>
      </c>
      <c r="P1787">
        <v>14</v>
      </c>
      <c r="Q1787" t="s">
        <v>32</v>
      </c>
      <c r="R1787" t="s">
        <v>33</v>
      </c>
      <c r="S1787" t="s">
        <v>34</v>
      </c>
      <c r="AC1787">
        <v>94.551194899999999</v>
      </c>
      <c r="AD1787" s="3">
        <v>44357.672222222223</v>
      </c>
    </row>
    <row r="1788" spans="1:30" x14ac:dyDescent="0.45">
      <c r="A1788" t="s">
        <v>2411</v>
      </c>
      <c r="B1788" t="s">
        <v>43</v>
      </c>
      <c r="C1788" s="1">
        <v>44288</v>
      </c>
      <c r="D1788" s="2">
        <v>0.68774305555555559</v>
      </c>
      <c r="E1788">
        <v>2</v>
      </c>
      <c r="G1788">
        <v>31.680599999999998</v>
      </c>
      <c r="H1788">
        <v>0.7</v>
      </c>
      <c r="I1788">
        <v>-104.3847</v>
      </c>
      <c r="J1788">
        <v>0.6</v>
      </c>
      <c r="K1788">
        <v>6.8</v>
      </c>
      <c r="L1788">
        <v>8</v>
      </c>
      <c r="M1788">
        <v>1.7</v>
      </c>
      <c r="N1788">
        <v>0.3</v>
      </c>
      <c r="O1788">
        <v>26</v>
      </c>
      <c r="P1788">
        <v>20</v>
      </c>
      <c r="Q1788" t="s">
        <v>32</v>
      </c>
      <c r="R1788" t="s">
        <v>33</v>
      </c>
      <c r="S1788" t="s">
        <v>34</v>
      </c>
      <c r="AC1788">
        <v>119.6647248</v>
      </c>
      <c r="AD1788" s="3">
        <v>44291.930555555555</v>
      </c>
    </row>
    <row r="1789" spans="1:30" x14ac:dyDescent="0.45">
      <c r="A1789" t="s">
        <v>1656</v>
      </c>
      <c r="B1789" t="s">
        <v>43</v>
      </c>
      <c r="C1789" s="1">
        <v>44341</v>
      </c>
      <c r="D1789" s="2">
        <v>0.10144675925925926</v>
      </c>
      <c r="E1789">
        <v>1.7</v>
      </c>
      <c r="G1789">
        <v>31.670500000000001</v>
      </c>
      <c r="H1789">
        <v>0.9</v>
      </c>
      <c r="I1789">
        <v>-104.38460000000001</v>
      </c>
      <c r="J1789">
        <v>0.6</v>
      </c>
      <c r="K1789">
        <v>7.2</v>
      </c>
      <c r="L1789">
        <v>8.4</v>
      </c>
      <c r="M1789">
        <v>1.7</v>
      </c>
      <c r="N1789">
        <v>0.3</v>
      </c>
      <c r="O1789">
        <v>21</v>
      </c>
      <c r="P1789">
        <v>14</v>
      </c>
      <c r="Q1789" t="s">
        <v>32</v>
      </c>
      <c r="R1789" t="s">
        <v>33</v>
      </c>
      <c r="S1789" t="s">
        <v>34</v>
      </c>
      <c r="AC1789">
        <v>113.8587881</v>
      </c>
      <c r="AD1789" s="3">
        <v>44342.840277777781</v>
      </c>
    </row>
    <row r="1790" spans="1:30" x14ac:dyDescent="0.45">
      <c r="A1790" t="s">
        <v>2303</v>
      </c>
      <c r="B1790" t="s">
        <v>43</v>
      </c>
      <c r="C1790" s="1">
        <v>44296</v>
      </c>
      <c r="D1790" s="2">
        <v>0.10215277777777777</v>
      </c>
      <c r="E1790">
        <v>1.5</v>
      </c>
      <c r="G1790">
        <v>31.671399999999998</v>
      </c>
      <c r="H1790">
        <v>0.9</v>
      </c>
      <c r="I1790">
        <v>-104.38460000000001</v>
      </c>
      <c r="J1790">
        <v>0.6</v>
      </c>
      <c r="K1790">
        <v>7.5</v>
      </c>
      <c r="L1790">
        <v>8.6999999999999993</v>
      </c>
      <c r="M1790">
        <v>1.6</v>
      </c>
      <c r="N1790">
        <v>0.3</v>
      </c>
      <c r="O1790">
        <v>19</v>
      </c>
      <c r="P1790">
        <v>14</v>
      </c>
      <c r="Q1790" t="s">
        <v>32</v>
      </c>
      <c r="R1790" t="s">
        <v>33</v>
      </c>
      <c r="S1790" t="s">
        <v>34</v>
      </c>
      <c r="AC1790">
        <v>106.44464790000001</v>
      </c>
      <c r="AD1790" s="3">
        <v>44305.273611111108</v>
      </c>
    </row>
    <row r="1791" spans="1:30" x14ac:dyDescent="0.45">
      <c r="A1791" t="s">
        <v>1715</v>
      </c>
      <c r="B1791" t="s">
        <v>43</v>
      </c>
      <c r="C1791" s="1">
        <v>44337</v>
      </c>
      <c r="D1791" s="2">
        <v>0.57673611111111112</v>
      </c>
      <c r="E1791">
        <v>2.7</v>
      </c>
      <c r="G1791">
        <v>31.671600000000002</v>
      </c>
      <c r="H1791">
        <v>0.6</v>
      </c>
      <c r="I1791">
        <v>-104.3844</v>
      </c>
      <c r="J1791">
        <v>0.6</v>
      </c>
      <c r="K1791">
        <v>6.1</v>
      </c>
      <c r="L1791">
        <v>7.3</v>
      </c>
      <c r="M1791">
        <v>1.3</v>
      </c>
      <c r="N1791">
        <v>0.3</v>
      </c>
      <c r="O1791">
        <v>50</v>
      </c>
      <c r="P1791">
        <v>33</v>
      </c>
      <c r="Q1791" t="s">
        <v>32</v>
      </c>
      <c r="R1791" t="s">
        <v>33</v>
      </c>
      <c r="S1791" t="s">
        <v>34</v>
      </c>
      <c r="AC1791">
        <v>127.66429669999999</v>
      </c>
      <c r="AD1791" s="3">
        <v>44337.591666666667</v>
      </c>
    </row>
    <row r="1792" spans="1:30" x14ac:dyDescent="0.45">
      <c r="A1792" t="s">
        <v>2560</v>
      </c>
      <c r="B1792" t="s">
        <v>43</v>
      </c>
      <c r="C1792" s="1">
        <v>44277</v>
      </c>
      <c r="D1792" s="2">
        <v>3.4687500000000003E-2</v>
      </c>
      <c r="E1792">
        <v>1.5</v>
      </c>
      <c r="G1792">
        <v>31.631900000000002</v>
      </c>
      <c r="H1792">
        <v>1.1000000000000001</v>
      </c>
      <c r="I1792">
        <v>-104.3843</v>
      </c>
      <c r="J1792">
        <v>1.1000000000000001</v>
      </c>
      <c r="K1792">
        <v>6.2</v>
      </c>
      <c r="L1792">
        <v>7.3</v>
      </c>
      <c r="M1792">
        <v>2.7</v>
      </c>
      <c r="N1792">
        <v>0.3</v>
      </c>
      <c r="O1792">
        <v>20</v>
      </c>
      <c r="P1792">
        <v>14</v>
      </c>
      <c r="Q1792" t="s">
        <v>32</v>
      </c>
      <c r="R1792" t="s">
        <v>33</v>
      </c>
      <c r="S1792" t="s">
        <v>34</v>
      </c>
      <c r="AC1792">
        <v>110.1847922</v>
      </c>
      <c r="AD1792" s="3">
        <v>44284.160416666666</v>
      </c>
    </row>
    <row r="1793" spans="1:30" x14ac:dyDescent="0.45">
      <c r="A1793" t="s">
        <v>3735</v>
      </c>
      <c r="B1793" t="s">
        <v>43</v>
      </c>
      <c r="C1793" s="1">
        <v>44198</v>
      </c>
      <c r="D1793" s="2">
        <v>0.56108796296296293</v>
      </c>
      <c r="E1793">
        <v>1.4</v>
      </c>
      <c r="G1793">
        <v>31.756900000000002</v>
      </c>
      <c r="H1793">
        <v>0.8</v>
      </c>
      <c r="I1793">
        <v>-104.3843</v>
      </c>
      <c r="J1793">
        <v>0.5</v>
      </c>
      <c r="K1793">
        <v>8.3000000000000007</v>
      </c>
      <c r="L1793">
        <v>9.5</v>
      </c>
      <c r="M1793">
        <v>1.4</v>
      </c>
      <c r="N1793">
        <v>0.3</v>
      </c>
      <c r="O1793">
        <v>15</v>
      </c>
      <c r="P1793">
        <v>11</v>
      </c>
      <c r="Q1793" t="s">
        <v>32</v>
      </c>
      <c r="R1793" t="s">
        <v>33</v>
      </c>
      <c r="S1793" t="s">
        <v>34</v>
      </c>
      <c r="AC1793">
        <v>94.749770339999998</v>
      </c>
      <c r="AD1793" s="3">
        <v>44272.888888888891</v>
      </c>
    </row>
    <row r="1794" spans="1:30" x14ac:dyDescent="0.45">
      <c r="A1794" t="s">
        <v>2094</v>
      </c>
      <c r="B1794" t="s">
        <v>43</v>
      </c>
      <c r="C1794" s="1">
        <v>44310</v>
      </c>
      <c r="D1794" s="2">
        <v>0.8445138888888889</v>
      </c>
      <c r="E1794">
        <v>1.5</v>
      </c>
      <c r="G1794">
        <v>31.758500000000002</v>
      </c>
      <c r="H1794">
        <v>0.8</v>
      </c>
      <c r="I1794">
        <v>-104.3841</v>
      </c>
      <c r="J1794">
        <v>0.5</v>
      </c>
      <c r="K1794">
        <v>6.9</v>
      </c>
      <c r="L1794">
        <v>8.1</v>
      </c>
      <c r="M1794">
        <v>1.1000000000000001</v>
      </c>
      <c r="N1794">
        <v>0.3</v>
      </c>
      <c r="O1794">
        <v>21</v>
      </c>
      <c r="P1794">
        <v>16</v>
      </c>
      <c r="Q1794" t="s">
        <v>32</v>
      </c>
      <c r="R1794" t="s">
        <v>33</v>
      </c>
      <c r="S1794" t="s">
        <v>34</v>
      </c>
      <c r="AC1794">
        <v>122.4479032</v>
      </c>
      <c r="AD1794" s="3">
        <v>44321.615277777775</v>
      </c>
    </row>
    <row r="1795" spans="1:30" x14ac:dyDescent="0.45">
      <c r="A1795" t="s">
        <v>4021</v>
      </c>
      <c r="B1795" t="s">
        <v>43</v>
      </c>
      <c r="C1795" s="1">
        <v>44171</v>
      </c>
      <c r="D1795" s="2">
        <v>0.41575231481481478</v>
      </c>
      <c r="E1795">
        <v>2.7</v>
      </c>
      <c r="G1795">
        <v>31.69</v>
      </c>
      <c r="H1795">
        <v>0.6</v>
      </c>
      <c r="I1795">
        <v>-104.384</v>
      </c>
      <c r="J1795">
        <v>0.5</v>
      </c>
      <c r="K1795">
        <v>6.8</v>
      </c>
      <c r="L1795">
        <v>8</v>
      </c>
      <c r="M1795">
        <v>1.3</v>
      </c>
      <c r="N1795">
        <v>0.2</v>
      </c>
      <c r="O1795">
        <v>44</v>
      </c>
      <c r="P1795">
        <v>34</v>
      </c>
      <c r="Q1795" t="s">
        <v>32</v>
      </c>
      <c r="R1795" t="s">
        <v>33</v>
      </c>
      <c r="S1795" t="s">
        <v>34</v>
      </c>
      <c r="AC1795">
        <v>94.595302419999996</v>
      </c>
      <c r="AD1795" s="3">
        <v>44172.643055555556</v>
      </c>
    </row>
    <row r="1796" spans="1:30" x14ac:dyDescent="0.45">
      <c r="A1796" t="s">
        <v>3302</v>
      </c>
      <c r="B1796" t="s">
        <v>43</v>
      </c>
      <c r="C1796" s="1">
        <v>44228</v>
      </c>
      <c r="D1796" s="2">
        <v>4.0914351851851848E-2</v>
      </c>
      <c r="E1796">
        <v>3.1</v>
      </c>
      <c r="G1796">
        <v>31.673500000000001</v>
      </c>
      <c r="H1796">
        <v>0.5</v>
      </c>
      <c r="I1796">
        <v>-104.3839</v>
      </c>
      <c r="J1796">
        <v>0.4</v>
      </c>
      <c r="K1796">
        <v>6.2</v>
      </c>
      <c r="L1796">
        <v>7.4</v>
      </c>
      <c r="M1796">
        <v>1</v>
      </c>
      <c r="N1796">
        <v>0.2</v>
      </c>
      <c r="O1796">
        <v>52</v>
      </c>
      <c r="P1796">
        <v>36</v>
      </c>
      <c r="Q1796" t="s">
        <v>32</v>
      </c>
      <c r="R1796" t="s">
        <v>33</v>
      </c>
      <c r="S1796" t="s">
        <v>34</v>
      </c>
      <c r="AC1796">
        <v>131.17918520000001</v>
      </c>
      <c r="AD1796" s="3">
        <v>44228.622916666667</v>
      </c>
    </row>
    <row r="1797" spans="1:30" x14ac:dyDescent="0.45">
      <c r="A1797" t="s">
        <v>3328</v>
      </c>
      <c r="B1797" t="s">
        <v>43</v>
      </c>
      <c r="C1797" s="1">
        <v>44226</v>
      </c>
      <c r="D1797" s="2">
        <v>0.3822800925925926</v>
      </c>
      <c r="E1797">
        <v>3.5</v>
      </c>
      <c r="G1797">
        <v>31.675799999999999</v>
      </c>
      <c r="H1797">
        <v>0.5</v>
      </c>
      <c r="I1797">
        <v>-104.3839</v>
      </c>
      <c r="J1797">
        <v>0.5</v>
      </c>
      <c r="K1797">
        <v>6.7</v>
      </c>
      <c r="L1797">
        <v>7.9</v>
      </c>
      <c r="M1797">
        <v>1.1000000000000001</v>
      </c>
      <c r="N1797">
        <v>0.3</v>
      </c>
      <c r="O1797">
        <v>80</v>
      </c>
      <c r="P1797">
        <v>52</v>
      </c>
      <c r="Q1797" t="s">
        <v>32</v>
      </c>
      <c r="R1797" t="s">
        <v>33</v>
      </c>
      <c r="S1797" t="s">
        <v>34</v>
      </c>
      <c r="AC1797">
        <v>201.36899930000001</v>
      </c>
      <c r="AD1797" s="3">
        <v>44228.611805555556</v>
      </c>
    </row>
    <row r="1798" spans="1:30" x14ac:dyDescent="0.45">
      <c r="A1798" t="s">
        <v>780</v>
      </c>
      <c r="B1798" t="s">
        <v>43</v>
      </c>
      <c r="C1798" s="1">
        <v>44400</v>
      </c>
      <c r="D1798" s="2">
        <v>0.14703703703703705</v>
      </c>
      <c r="E1798">
        <v>2.7</v>
      </c>
      <c r="G1798">
        <v>31.6675</v>
      </c>
      <c r="H1798">
        <v>0.6</v>
      </c>
      <c r="I1798">
        <v>-104.38379999999999</v>
      </c>
      <c r="J1798">
        <v>0.5</v>
      </c>
      <c r="K1798">
        <v>7</v>
      </c>
      <c r="L1798">
        <v>8.1999999999999993</v>
      </c>
      <c r="M1798">
        <v>1.3</v>
      </c>
      <c r="N1798">
        <v>0.2</v>
      </c>
      <c r="O1798">
        <v>33</v>
      </c>
      <c r="P1798">
        <v>23</v>
      </c>
      <c r="Q1798" t="s">
        <v>32</v>
      </c>
      <c r="R1798" t="s">
        <v>33</v>
      </c>
      <c r="S1798" t="s">
        <v>34</v>
      </c>
      <c r="AC1798">
        <v>94.683794469999995</v>
      </c>
      <c r="AD1798" s="3">
        <v>44400.595138888886</v>
      </c>
    </row>
    <row r="1799" spans="1:30" x14ac:dyDescent="0.45">
      <c r="A1799" t="s">
        <v>4469</v>
      </c>
      <c r="B1799" t="s">
        <v>43</v>
      </c>
      <c r="C1799" s="1">
        <v>44134</v>
      </c>
      <c r="D1799" s="2">
        <v>0.18997685185185187</v>
      </c>
      <c r="E1799">
        <v>1.8</v>
      </c>
      <c r="G1799">
        <v>31.694400000000002</v>
      </c>
      <c r="H1799">
        <v>1.1000000000000001</v>
      </c>
      <c r="I1799">
        <v>-104.38379999999999</v>
      </c>
      <c r="J1799">
        <v>0.8</v>
      </c>
      <c r="K1799">
        <v>6.2</v>
      </c>
      <c r="L1799">
        <v>7.4</v>
      </c>
      <c r="M1799">
        <v>2.1</v>
      </c>
      <c r="N1799">
        <v>0.3</v>
      </c>
      <c r="O1799">
        <v>19</v>
      </c>
      <c r="P1799">
        <v>13</v>
      </c>
      <c r="Q1799" t="s">
        <v>32</v>
      </c>
      <c r="R1799" t="s">
        <v>33</v>
      </c>
      <c r="S1799" t="s">
        <v>34</v>
      </c>
      <c r="AC1799">
        <v>67.157488450000002</v>
      </c>
      <c r="AD1799" s="3">
        <v>44134.874305555553</v>
      </c>
    </row>
    <row r="1800" spans="1:30" x14ac:dyDescent="0.45">
      <c r="A1800" t="s">
        <v>4470</v>
      </c>
      <c r="B1800" t="s">
        <v>43</v>
      </c>
      <c r="C1800" s="1">
        <v>44134</v>
      </c>
      <c r="D1800" s="2">
        <v>0.18292824074074074</v>
      </c>
      <c r="E1800">
        <v>1.7</v>
      </c>
      <c r="G1800">
        <v>31.694400000000002</v>
      </c>
      <c r="H1800">
        <v>0.9</v>
      </c>
      <c r="I1800">
        <v>-104.38379999999999</v>
      </c>
      <c r="J1800">
        <v>0.7</v>
      </c>
      <c r="K1800">
        <v>6.9</v>
      </c>
      <c r="L1800">
        <v>8.1</v>
      </c>
      <c r="M1800">
        <v>1.9</v>
      </c>
      <c r="N1800">
        <v>0.3</v>
      </c>
      <c r="O1800">
        <v>24</v>
      </c>
      <c r="P1800">
        <v>19</v>
      </c>
      <c r="Q1800" t="s">
        <v>32</v>
      </c>
      <c r="R1800" t="s">
        <v>33</v>
      </c>
      <c r="S1800" t="s">
        <v>34</v>
      </c>
      <c r="AC1800">
        <v>104.0052785</v>
      </c>
      <c r="AD1800" s="3">
        <v>44134.935416666667</v>
      </c>
    </row>
    <row r="1801" spans="1:30" x14ac:dyDescent="0.45">
      <c r="A1801" t="s">
        <v>5560</v>
      </c>
      <c r="B1801" t="s">
        <v>43</v>
      </c>
      <c r="C1801" s="1">
        <v>43977</v>
      </c>
      <c r="D1801" s="2">
        <v>0.89019675925925934</v>
      </c>
      <c r="E1801">
        <v>3.2</v>
      </c>
      <c r="G1801">
        <v>31.682400000000001</v>
      </c>
      <c r="H1801">
        <v>0.9</v>
      </c>
      <c r="I1801">
        <v>-104.3837</v>
      </c>
      <c r="J1801">
        <v>0.8</v>
      </c>
      <c r="K1801">
        <v>6</v>
      </c>
      <c r="L1801">
        <v>7.1</v>
      </c>
      <c r="M1801">
        <v>1.6</v>
      </c>
      <c r="N1801">
        <v>0.3</v>
      </c>
      <c r="O1801">
        <v>52</v>
      </c>
      <c r="P1801">
        <v>38</v>
      </c>
      <c r="Q1801" t="s">
        <v>32</v>
      </c>
      <c r="R1801" t="s">
        <v>33</v>
      </c>
      <c r="S1801" t="s">
        <v>34</v>
      </c>
      <c r="AC1801">
        <v>119.45706370000001</v>
      </c>
      <c r="AD1801" s="3">
        <v>43977.902083333334</v>
      </c>
    </row>
    <row r="1802" spans="1:30" x14ac:dyDescent="0.45">
      <c r="A1802" t="s">
        <v>2082</v>
      </c>
      <c r="B1802" t="s">
        <v>43</v>
      </c>
      <c r="C1802" s="1">
        <v>44311</v>
      </c>
      <c r="D1802" s="2">
        <v>0.40653935185185186</v>
      </c>
      <c r="E1802">
        <v>1.7</v>
      </c>
      <c r="G1802">
        <v>31.689800000000002</v>
      </c>
      <c r="H1802">
        <v>1</v>
      </c>
      <c r="I1802">
        <v>-104.3837</v>
      </c>
      <c r="J1802">
        <v>0.6</v>
      </c>
      <c r="K1802">
        <v>6.8</v>
      </c>
      <c r="L1802">
        <v>8</v>
      </c>
      <c r="M1802">
        <v>1.5</v>
      </c>
      <c r="N1802">
        <v>0.2</v>
      </c>
      <c r="O1802">
        <v>18</v>
      </c>
      <c r="P1802">
        <v>12</v>
      </c>
      <c r="Q1802" t="s">
        <v>32</v>
      </c>
      <c r="R1802" t="s">
        <v>33</v>
      </c>
      <c r="S1802" t="s">
        <v>34</v>
      </c>
      <c r="AC1802">
        <v>94.621377379999998</v>
      </c>
      <c r="AD1802" s="3">
        <v>44316.836111111108</v>
      </c>
    </row>
    <row r="1803" spans="1:30" x14ac:dyDescent="0.45">
      <c r="A1803" t="s">
        <v>5235</v>
      </c>
      <c r="B1803" t="s">
        <v>43</v>
      </c>
      <c r="C1803" s="1">
        <v>44044</v>
      </c>
      <c r="D1803" s="2">
        <v>0.74077546296296293</v>
      </c>
      <c r="E1803">
        <v>1.8</v>
      </c>
      <c r="G1803">
        <v>31.6907</v>
      </c>
      <c r="H1803">
        <v>1</v>
      </c>
      <c r="I1803">
        <v>-104.3837</v>
      </c>
      <c r="J1803">
        <v>0.6</v>
      </c>
      <c r="K1803">
        <v>5.6</v>
      </c>
      <c r="L1803">
        <v>6.9</v>
      </c>
      <c r="M1803">
        <v>1.9</v>
      </c>
      <c r="N1803">
        <v>0.2</v>
      </c>
      <c r="O1803">
        <v>16</v>
      </c>
      <c r="P1803">
        <v>11</v>
      </c>
      <c r="Q1803" t="s">
        <v>32</v>
      </c>
      <c r="R1803" t="s">
        <v>33</v>
      </c>
      <c r="S1803" t="s">
        <v>34</v>
      </c>
      <c r="AC1803">
        <v>75.662415999999993</v>
      </c>
      <c r="AD1803" s="3">
        <v>44047.710416666669</v>
      </c>
    </row>
    <row r="1804" spans="1:30" x14ac:dyDescent="0.45">
      <c r="A1804" t="s">
        <v>1743</v>
      </c>
      <c r="B1804" t="s">
        <v>43</v>
      </c>
      <c r="C1804" s="1">
        <v>44334</v>
      </c>
      <c r="D1804" s="2">
        <v>0.4261921296296296</v>
      </c>
      <c r="E1804">
        <v>1.6</v>
      </c>
      <c r="G1804">
        <v>31.670500000000001</v>
      </c>
      <c r="H1804">
        <v>0.7</v>
      </c>
      <c r="I1804">
        <v>-104.3836</v>
      </c>
      <c r="J1804">
        <v>0.6</v>
      </c>
      <c r="K1804">
        <v>7.4</v>
      </c>
      <c r="L1804">
        <v>8.6</v>
      </c>
      <c r="M1804">
        <v>1.6</v>
      </c>
      <c r="N1804">
        <v>0.3</v>
      </c>
      <c r="O1804">
        <v>19</v>
      </c>
      <c r="P1804">
        <v>14</v>
      </c>
      <c r="Q1804" t="s">
        <v>32</v>
      </c>
      <c r="R1804" t="s">
        <v>33</v>
      </c>
      <c r="S1804" t="s">
        <v>34</v>
      </c>
      <c r="AC1804">
        <v>94.693725189999995</v>
      </c>
      <c r="AD1804" s="3">
        <v>44334.887499999997</v>
      </c>
    </row>
    <row r="1805" spans="1:30" x14ac:dyDescent="0.45">
      <c r="A1805" t="s">
        <v>1499</v>
      </c>
      <c r="B1805" t="s">
        <v>43</v>
      </c>
      <c r="C1805" s="1">
        <v>44351</v>
      </c>
      <c r="D1805" s="2">
        <v>0.61885416666666659</v>
      </c>
      <c r="E1805">
        <v>2</v>
      </c>
      <c r="G1805">
        <v>31.671399999999998</v>
      </c>
      <c r="H1805">
        <v>0.7</v>
      </c>
      <c r="I1805">
        <v>-104.3836</v>
      </c>
      <c r="J1805">
        <v>0.6</v>
      </c>
      <c r="K1805">
        <v>7.4</v>
      </c>
      <c r="L1805">
        <v>8.6</v>
      </c>
      <c r="M1805">
        <v>1.5</v>
      </c>
      <c r="N1805">
        <v>0.2</v>
      </c>
      <c r="O1805">
        <v>23</v>
      </c>
      <c r="P1805">
        <v>15</v>
      </c>
      <c r="Q1805" t="s">
        <v>32</v>
      </c>
      <c r="R1805" t="s">
        <v>33</v>
      </c>
      <c r="S1805" t="s">
        <v>34</v>
      </c>
      <c r="AC1805">
        <v>81.434187289999997</v>
      </c>
      <c r="AD1805" s="3">
        <v>44351.67083333333</v>
      </c>
    </row>
    <row r="1806" spans="1:30" x14ac:dyDescent="0.45">
      <c r="A1806" t="s">
        <v>706</v>
      </c>
      <c r="B1806" t="s">
        <v>43</v>
      </c>
      <c r="C1806" s="1">
        <v>44408</v>
      </c>
      <c r="D1806" s="2">
        <v>9.1655092592592594E-2</v>
      </c>
      <c r="E1806">
        <v>1.7</v>
      </c>
      <c r="G1806">
        <v>31.6751</v>
      </c>
      <c r="H1806">
        <v>0.8</v>
      </c>
      <c r="I1806">
        <v>-104.3836</v>
      </c>
      <c r="J1806">
        <v>0.6</v>
      </c>
      <c r="K1806">
        <v>7.4</v>
      </c>
      <c r="L1806">
        <v>8.6</v>
      </c>
      <c r="M1806">
        <v>1.7</v>
      </c>
      <c r="N1806">
        <v>0.3</v>
      </c>
      <c r="O1806">
        <v>19</v>
      </c>
      <c r="P1806">
        <v>12</v>
      </c>
      <c r="Q1806" t="s">
        <v>32</v>
      </c>
      <c r="R1806" t="s">
        <v>33</v>
      </c>
      <c r="S1806" t="s">
        <v>34</v>
      </c>
      <c r="AC1806">
        <v>88.296732129999995</v>
      </c>
      <c r="AD1806" s="3">
        <v>44411.79583333333</v>
      </c>
    </row>
    <row r="1807" spans="1:30" x14ac:dyDescent="0.45">
      <c r="A1807" t="s">
        <v>60</v>
      </c>
      <c r="B1807" t="s">
        <v>43</v>
      </c>
      <c r="C1807" s="1">
        <v>44466</v>
      </c>
      <c r="D1807" s="2">
        <v>0.73202546296296289</v>
      </c>
      <c r="E1807">
        <v>2.2000000000000002</v>
      </c>
      <c r="G1807">
        <v>31.6797</v>
      </c>
      <c r="H1807">
        <v>0.8</v>
      </c>
      <c r="I1807">
        <v>-104.3836</v>
      </c>
      <c r="J1807">
        <v>0.6</v>
      </c>
      <c r="K1807">
        <v>6.7</v>
      </c>
      <c r="L1807">
        <v>7.9</v>
      </c>
      <c r="M1807">
        <v>1.5</v>
      </c>
      <c r="N1807">
        <v>0.3</v>
      </c>
      <c r="O1807">
        <v>26</v>
      </c>
      <c r="P1807">
        <v>19</v>
      </c>
      <c r="Q1807" t="s">
        <v>32</v>
      </c>
      <c r="R1807" t="s">
        <v>33</v>
      </c>
      <c r="S1807" t="s">
        <v>34</v>
      </c>
      <c r="AC1807">
        <v>106.0361729</v>
      </c>
      <c r="AD1807" s="3">
        <v>44469.655555555553</v>
      </c>
    </row>
    <row r="1808" spans="1:30" x14ac:dyDescent="0.45">
      <c r="A1808" t="s">
        <v>3462</v>
      </c>
      <c r="B1808" t="s">
        <v>31</v>
      </c>
      <c r="C1808" s="1">
        <v>44218</v>
      </c>
      <c r="D1808" s="2">
        <v>0.26291666666666663</v>
      </c>
      <c r="E1808">
        <v>0.9</v>
      </c>
      <c r="G1808">
        <v>31.6585</v>
      </c>
      <c r="H1808">
        <v>0.8</v>
      </c>
      <c r="I1808">
        <v>-104.3835</v>
      </c>
      <c r="J1808">
        <v>0.9</v>
      </c>
      <c r="K1808">
        <v>5.8</v>
      </c>
      <c r="L1808">
        <v>7</v>
      </c>
      <c r="M1808">
        <v>2.9</v>
      </c>
      <c r="N1808">
        <v>0.2</v>
      </c>
      <c r="O1808">
        <v>12</v>
      </c>
      <c r="P1808">
        <v>8</v>
      </c>
      <c r="Q1808" t="s">
        <v>32</v>
      </c>
      <c r="R1808" t="s">
        <v>33</v>
      </c>
      <c r="S1808" t="s">
        <v>34</v>
      </c>
      <c r="AC1808">
        <v>94.762932230000004</v>
      </c>
      <c r="AD1808" s="3">
        <v>44218.970833333333</v>
      </c>
    </row>
    <row r="1809" spans="1:30" x14ac:dyDescent="0.45">
      <c r="A1809" t="s">
        <v>1363</v>
      </c>
      <c r="B1809" t="s">
        <v>43</v>
      </c>
      <c r="C1809" s="1">
        <v>44361</v>
      </c>
      <c r="D1809" s="2">
        <v>0.18899305555555557</v>
      </c>
      <c r="E1809">
        <v>1.7</v>
      </c>
      <c r="G1809">
        <v>31.6677</v>
      </c>
      <c r="H1809">
        <v>0.9</v>
      </c>
      <c r="I1809">
        <v>-104.3835</v>
      </c>
      <c r="J1809">
        <v>0.6</v>
      </c>
      <c r="K1809">
        <v>7.2</v>
      </c>
      <c r="L1809">
        <v>8.4</v>
      </c>
      <c r="M1809">
        <v>1.7</v>
      </c>
      <c r="N1809">
        <v>0.3</v>
      </c>
      <c r="O1809">
        <v>18</v>
      </c>
      <c r="P1809">
        <v>13</v>
      </c>
      <c r="Q1809" t="s">
        <v>32</v>
      </c>
      <c r="R1809" t="s">
        <v>33</v>
      </c>
      <c r="S1809" t="s">
        <v>34</v>
      </c>
      <c r="AC1809">
        <v>94.708040440000005</v>
      </c>
      <c r="AD1809" s="3">
        <v>44362.758333333331</v>
      </c>
    </row>
    <row r="1810" spans="1:30" x14ac:dyDescent="0.45">
      <c r="A1810" t="s">
        <v>5924</v>
      </c>
      <c r="B1810" t="s">
        <v>43</v>
      </c>
      <c r="C1810" s="1">
        <v>43895</v>
      </c>
      <c r="D1810" s="2">
        <v>3.1111111111111107E-2</v>
      </c>
      <c r="E1810">
        <v>2.1</v>
      </c>
      <c r="G1810">
        <v>31.656700000000001</v>
      </c>
      <c r="H1810">
        <v>0.8</v>
      </c>
      <c r="I1810">
        <v>-104.38339999999999</v>
      </c>
      <c r="J1810">
        <v>0.9</v>
      </c>
      <c r="K1810">
        <v>6.2</v>
      </c>
      <c r="L1810">
        <v>7.3</v>
      </c>
      <c r="M1810">
        <v>2.2999999999999998</v>
      </c>
      <c r="N1810">
        <v>0.3</v>
      </c>
      <c r="O1810">
        <v>27</v>
      </c>
      <c r="P1810">
        <v>21</v>
      </c>
      <c r="Q1810" t="s">
        <v>32</v>
      </c>
      <c r="R1810" t="s">
        <v>33</v>
      </c>
      <c r="S1810" t="s">
        <v>34</v>
      </c>
      <c r="AC1810">
        <v>158.02483950000001</v>
      </c>
      <c r="AD1810" s="3">
        <v>43895.6875</v>
      </c>
    </row>
    <row r="1811" spans="1:30" x14ac:dyDescent="0.45">
      <c r="A1811" t="s">
        <v>1768</v>
      </c>
      <c r="B1811" t="s">
        <v>43</v>
      </c>
      <c r="C1811" s="1">
        <v>44332</v>
      </c>
      <c r="D1811" s="2">
        <v>0.77971064814814817</v>
      </c>
      <c r="E1811">
        <v>1.7</v>
      </c>
      <c r="G1811">
        <v>31.625399999999999</v>
      </c>
      <c r="H1811">
        <v>0.9</v>
      </c>
      <c r="I1811">
        <v>-104.3832</v>
      </c>
      <c r="J1811">
        <v>0.7</v>
      </c>
      <c r="K1811">
        <v>6.2</v>
      </c>
      <c r="L1811">
        <v>7.3</v>
      </c>
      <c r="M1811">
        <v>2.1</v>
      </c>
      <c r="N1811">
        <v>0.3</v>
      </c>
      <c r="O1811">
        <v>22</v>
      </c>
      <c r="P1811">
        <v>13</v>
      </c>
      <c r="Q1811" t="s">
        <v>32</v>
      </c>
      <c r="R1811" t="s">
        <v>33</v>
      </c>
      <c r="S1811" t="s">
        <v>34</v>
      </c>
      <c r="AC1811">
        <v>109.6311214</v>
      </c>
      <c r="AD1811" s="3">
        <v>44336.859027777777</v>
      </c>
    </row>
    <row r="1812" spans="1:30" x14ac:dyDescent="0.45">
      <c r="A1812" t="s">
        <v>3785</v>
      </c>
      <c r="B1812" t="s">
        <v>43</v>
      </c>
      <c r="C1812" s="1">
        <v>44194</v>
      </c>
      <c r="D1812" s="2">
        <v>0.57057870370370367</v>
      </c>
      <c r="E1812">
        <v>1.5</v>
      </c>
      <c r="G1812">
        <v>31.691199999999998</v>
      </c>
      <c r="H1812">
        <v>0.8</v>
      </c>
      <c r="I1812">
        <v>-104.3832</v>
      </c>
      <c r="J1812">
        <v>0.6</v>
      </c>
      <c r="K1812">
        <v>7.6</v>
      </c>
      <c r="L1812">
        <v>8.9</v>
      </c>
      <c r="M1812">
        <v>1.5</v>
      </c>
      <c r="N1812">
        <v>0.3</v>
      </c>
      <c r="O1812">
        <v>15</v>
      </c>
      <c r="P1812">
        <v>11</v>
      </c>
      <c r="Q1812" t="s">
        <v>32</v>
      </c>
      <c r="R1812" t="s">
        <v>33</v>
      </c>
      <c r="S1812" t="s">
        <v>34</v>
      </c>
      <c r="AC1812">
        <v>94.669093660000001</v>
      </c>
      <c r="AD1812" s="3">
        <v>44266.913888888892</v>
      </c>
    </row>
    <row r="1813" spans="1:30" x14ac:dyDescent="0.45">
      <c r="A1813" t="s">
        <v>2334</v>
      </c>
      <c r="B1813" t="s">
        <v>43</v>
      </c>
      <c r="C1813" s="1">
        <v>44294</v>
      </c>
      <c r="D1813" s="2">
        <v>0.68436342592592592</v>
      </c>
      <c r="E1813">
        <v>2</v>
      </c>
      <c r="G1813">
        <v>31.680099999999999</v>
      </c>
      <c r="H1813">
        <v>0.7</v>
      </c>
      <c r="I1813">
        <v>-104.3831</v>
      </c>
      <c r="J1813">
        <v>0.6</v>
      </c>
      <c r="K1813">
        <v>7.6</v>
      </c>
      <c r="L1813">
        <v>8.8000000000000007</v>
      </c>
      <c r="M1813">
        <v>1.6</v>
      </c>
      <c r="N1813">
        <v>0.3</v>
      </c>
      <c r="O1813">
        <v>25</v>
      </c>
      <c r="P1813">
        <v>17</v>
      </c>
      <c r="Q1813" t="s">
        <v>32</v>
      </c>
      <c r="R1813" t="s">
        <v>33</v>
      </c>
      <c r="S1813" t="s">
        <v>34</v>
      </c>
      <c r="AC1813">
        <v>94.702452530000002</v>
      </c>
      <c r="AD1813" s="3">
        <v>44294.753472222219</v>
      </c>
    </row>
    <row r="1814" spans="1:30" x14ac:dyDescent="0.45">
      <c r="A1814" t="s">
        <v>4565</v>
      </c>
      <c r="B1814" t="s">
        <v>31</v>
      </c>
      <c r="C1814" s="1">
        <v>44125</v>
      </c>
      <c r="D1814" s="2">
        <v>0.95052083333333337</v>
      </c>
      <c r="E1814">
        <v>1.1000000000000001</v>
      </c>
      <c r="G1814">
        <v>31.728400000000001</v>
      </c>
      <c r="H1814">
        <v>1.9</v>
      </c>
      <c r="I1814">
        <v>-104.383</v>
      </c>
      <c r="J1814">
        <v>1.7</v>
      </c>
      <c r="K1814">
        <v>4.2</v>
      </c>
      <c r="L1814">
        <v>5.4</v>
      </c>
      <c r="M1814">
        <v>2.1</v>
      </c>
      <c r="N1814">
        <v>0.2</v>
      </c>
      <c r="O1814">
        <v>12</v>
      </c>
      <c r="P1814">
        <v>8</v>
      </c>
      <c r="Q1814" t="s">
        <v>32</v>
      </c>
      <c r="R1814" t="s">
        <v>33</v>
      </c>
      <c r="S1814" t="s">
        <v>34</v>
      </c>
      <c r="AC1814">
        <v>52.650232989999999</v>
      </c>
      <c r="AD1814" s="3">
        <v>44155.186111111114</v>
      </c>
    </row>
    <row r="1815" spans="1:30" x14ac:dyDescent="0.45">
      <c r="A1815" t="s">
        <v>5210</v>
      </c>
      <c r="B1815" t="s">
        <v>43</v>
      </c>
      <c r="C1815" s="1">
        <v>44048</v>
      </c>
      <c r="D1815" s="2">
        <v>4.6886574074074074E-2</v>
      </c>
      <c r="E1815">
        <v>1.9</v>
      </c>
      <c r="G1815">
        <v>31.691400000000002</v>
      </c>
      <c r="H1815">
        <v>0.9</v>
      </c>
      <c r="I1815">
        <v>-104.38290000000001</v>
      </c>
      <c r="J1815">
        <v>0.5</v>
      </c>
      <c r="K1815">
        <v>6.1</v>
      </c>
      <c r="L1815">
        <v>7.3</v>
      </c>
      <c r="M1815">
        <v>1.5</v>
      </c>
      <c r="N1815">
        <v>0.3</v>
      </c>
      <c r="O1815">
        <v>18</v>
      </c>
      <c r="P1815">
        <v>13</v>
      </c>
      <c r="Q1815" t="s">
        <v>32</v>
      </c>
      <c r="R1815" t="s">
        <v>33</v>
      </c>
      <c r="S1815" t="s">
        <v>34</v>
      </c>
      <c r="AC1815">
        <v>79.600523330000001</v>
      </c>
      <c r="AD1815" s="3">
        <v>44048.884722222225</v>
      </c>
    </row>
    <row r="1816" spans="1:30" x14ac:dyDescent="0.45">
      <c r="A1816" t="s">
        <v>1546</v>
      </c>
      <c r="B1816" t="s">
        <v>43</v>
      </c>
      <c r="C1816" s="1">
        <v>44348</v>
      </c>
      <c r="D1816" s="2">
        <v>0.38798611111111114</v>
      </c>
      <c r="E1816">
        <v>2</v>
      </c>
      <c r="G1816">
        <v>31.677199999999999</v>
      </c>
      <c r="H1816">
        <v>0.7</v>
      </c>
      <c r="I1816">
        <v>-104.3828</v>
      </c>
      <c r="J1816">
        <v>0.6</v>
      </c>
      <c r="K1816">
        <v>6.2</v>
      </c>
      <c r="L1816">
        <v>7.4</v>
      </c>
      <c r="M1816">
        <v>1.4</v>
      </c>
      <c r="N1816">
        <v>0.2</v>
      </c>
      <c r="O1816">
        <v>22</v>
      </c>
      <c r="P1816">
        <v>16</v>
      </c>
      <c r="Q1816" t="s">
        <v>32</v>
      </c>
      <c r="R1816" t="s">
        <v>33</v>
      </c>
      <c r="S1816" t="s">
        <v>34</v>
      </c>
      <c r="AC1816">
        <v>94.739723909999995</v>
      </c>
      <c r="AD1816" s="3">
        <v>44348.90902777778</v>
      </c>
    </row>
    <row r="1817" spans="1:30" x14ac:dyDescent="0.45">
      <c r="A1817" t="s">
        <v>5171</v>
      </c>
      <c r="B1817" t="s">
        <v>43</v>
      </c>
      <c r="C1817" s="1">
        <v>44052</v>
      </c>
      <c r="D1817" s="2">
        <v>0.8276041666666667</v>
      </c>
      <c r="E1817">
        <v>2.4</v>
      </c>
      <c r="G1817">
        <v>31.689800000000002</v>
      </c>
      <c r="H1817">
        <v>0.6</v>
      </c>
      <c r="I1817">
        <v>-104.3827</v>
      </c>
      <c r="J1817">
        <v>0.8</v>
      </c>
      <c r="K1817">
        <v>6.2</v>
      </c>
      <c r="L1817">
        <v>7.4</v>
      </c>
      <c r="M1817">
        <v>1.9</v>
      </c>
      <c r="N1817">
        <v>0.3</v>
      </c>
      <c r="O1817">
        <v>34</v>
      </c>
      <c r="P1817">
        <v>25</v>
      </c>
      <c r="Q1817" t="s">
        <v>32</v>
      </c>
      <c r="R1817" t="s">
        <v>33</v>
      </c>
      <c r="S1817" t="s">
        <v>34</v>
      </c>
      <c r="AC1817">
        <v>94.723407199999997</v>
      </c>
      <c r="AD1817" s="3">
        <v>44054.092361111114</v>
      </c>
    </row>
    <row r="1818" spans="1:30" x14ac:dyDescent="0.45">
      <c r="A1818" t="s">
        <v>3331</v>
      </c>
      <c r="B1818" t="s">
        <v>43</v>
      </c>
      <c r="C1818" s="1">
        <v>44226</v>
      </c>
      <c r="D1818" s="2">
        <v>0.34850694444444441</v>
      </c>
      <c r="E1818">
        <v>1.5</v>
      </c>
      <c r="G1818">
        <v>31.6797</v>
      </c>
      <c r="H1818">
        <v>0.9</v>
      </c>
      <c r="I1818">
        <v>-104.3826</v>
      </c>
      <c r="J1818">
        <v>0.7</v>
      </c>
      <c r="K1818">
        <v>6.8</v>
      </c>
      <c r="L1818">
        <v>8</v>
      </c>
      <c r="M1818">
        <v>1.5</v>
      </c>
      <c r="N1818">
        <v>0.2</v>
      </c>
      <c r="O1818">
        <v>15</v>
      </c>
      <c r="P1818">
        <v>11</v>
      </c>
      <c r="Q1818" t="s">
        <v>32</v>
      </c>
      <c r="R1818" t="s">
        <v>33</v>
      </c>
      <c r="S1818" t="s">
        <v>34</v>
      </c>
      <c r="AC1818">
        <v>94.755185900000001</v>
      </c>
      <c r="AD1818" s="3">
        <v>44279.855555555558</v>
      </c>
    </row>
    <row r="1819" spans="1:30" x14ac:dyDescent="0.45">
      <c r="A1819" t="s">
        <v>138</v>
      </c>
      <c r="B1819" t="s">
        <v>43</v>
      </c>
      <c r="C1819" s="1">
        <v>44461</v>
      </c>
      <c r="D1819" s="2">
        <v>0.35856481481481484</v>
      </c>
      <c r="E1819">
        <v>1.9</v>
      </c>
      <c r="G1819">
        <v>31.6815</v>
      </c>
      <c r="H1819">
        <v>1</v>
      </c>
      <c r="I1819">
        <v>-104.3826</v>
      </c>
      <c r="J1819">
        <v>0.6</v>
      </c>
      <c r="K1819">
        <v>6</v>
      </c>
      <c r="L1819">
        <v>7.1</v>
      </c>
      <c r="M1819">
        <v>2.2000000000000002</v>
      </c>
      <c r="N1819">
        <v>0.3</v>
      </c>
      <c r="O1819">
        <v>17</v>
      </c>
      <c r="P1819">
        <v>14</v>
      </c>
      <c r="Q1819" t="s">
        <v>32</v>
      </c>
      <c r="R1819" t="s">
        <v>33</v>
      </c>
      <c r="S1819" t="s">
        <v>34</v>
      </c>
      <c r="AC1819">
        <v>57.867419959999999</v>
      </c>
      <c r="AD1819" s="3">
        <v>44461.678472222222</v>
      </c>
    </row>
    <row r="1820" spans="1:30" x14ac:dyDescent="0.45">
      <c r="A1820" t="s">
        <v>624</v>
      </c>
      <c r="B1820" t="s">
        <v>43</v>
      </c>
      <c r="C1820" s="1">
        <v>44414</v>
      </c>
      <c r="D1820" s="2">
        <v>0.70233796296296302</v>
      </c>
      <c r="E1820">
        <v>1.8</v>
      </c>
      <c r="G1820">
        <v>31.6843</v>
      </c>
      <c r="H1820">
        <v>0.8</v>
      </c>
      <c r="I1820">
        <v>-104.3826</v>
      </c>
      <c r="J1820">
        <v>0.5</v>
      </c>
      <c r="K1820">
        <v>7</v>
      </c>
      <c r="L1820">
        <v>8.1999999999999993</v>
      </c>
      <c r="M1820">
        <v>1.5</v>
      </c>
      <c r="N1820">
        <v>0.2</v>
      </c>
      <c r="O1820">
        <v>20</v>
      </c>
      <c r="P1820">
        <v>15</v>
      </c>
      <c r="Q1820" t="s">
        <v>32</v>
      </c>
      <c r="R1820" t="s">
        <v>33</v>
      </c>
      <c r="S1820" t="s">
        <v>34</v>
      </c>
      <c r="AC1820">
        <v>94.739082800000006</v>
      </c>
      <c r="AD1820" s="3">
        <v>44414.782638888886</v>
      </c>
    </row>
    <row r="1821" spans="1:30" x14ac:dyDescent="0.45">
      <c r="A1821" t="s">
        <v>2415</v>
      </c>
      <c r="B1821" t="s">
        <v>43</v>
      </c>
      <c r="C1821" s="1">
        <v>44288</v>
      </c>
      <c r="D1821" s="2">
        <v>0.24087962962962961</v>
      </c>
      <c r="E1821">
        <v>1.6</v>
      </c>
      <c r="G1821">
        <v>31.6843</v>
      </c>
      <c r="H1821">
        <v>0.7</v>
      </c>
      <c r="I1821">
        <v>-104.3826</v>
      </c>
      <c r="J1821">
        <v>0.5</v>
      </c>
      <c r="K1821">
        <v>7.3</v>
      </c>
      <c r="L1821">
        <v>8.5</v>
      </c>
      <c r="M1821">
        <v>1.2</v>
      </c>
      <c r="N1821">
        <v>0.3</v>
      </c>
      <c r="O1821">
        <v>22</v>
      </c>
      <c r="P1821">
        <v>16</v>
      </c>
      <c r="Q1821" t="s">
        <v>32</v>
      </c>
      <c r="R1821" t="s">
        <v>33</v>
      </c>
      <c r="S1821" t="s">
        <v>34</v>
      </c>
      <c r="AC1821">
        <v>94.739082800000006</v>
      </c>
      <c r="AD1821" s="3">
        <v>44295.77847222222</v>
      </c>
    </row>
    <row r="1822" spans="1:30" x14ac:dyDescent="0.45">
      <c r="A1822" t="s">
        <v>1498</v>
      </c>
      <c r="B1822" t="s">
        <v>43</v>
      </c>
      <c r="C1822" s="1">
        <v>44351</v>
      </c>
      <c r="D1822" s="2">
        <v>0.62219907407407404</v>
      </c>
      <c r="E1822">
        <v>1.9</v>
      </c>
      <c r="G1822">
        <v>31.669599999999999</v>
      </c>
      <c r="H1822">
        <v>0.8</v>
      </c>
      <c r="I1822">
        <v>-104.38249999999999</v>
      </c>
      <c r="J1822">
        <v>0.6</v>
      </c>
      <c r="K1822">
        <v>6.5</v>
      </c>
      <c r="L1822">
        <v>7.7</v>
      </c>
      <c r="M1822">
        <v>1.4</v>
      </c>
      <c r="N1822">
        <v>0.3</v>
      </c>
      <c r="O1822">
        <v>25</v>
      </c>
      <c r="P1822">
        <v>17</v>
      </c>
      <c r="Q1822" t="s">
        <v>32</v>
      </c>
      <c r="R1822" t="s">
        <v>33</v>
      </c>
      <c r="S1822" t="s">
        <v>34</v>
      </c>
      <c r="AC1822">
        <v>113.875339</v>
      </c>
      <c r="AD1822" s="3">
        <v>44351.667361111111</v>
      </c>
    </row>
    <row r="1823" spans="1:30" x14ac:dyDescent="0.45">
      <c r="A1823" t="s">
        <v>6225</v>
      </c>
      <c r="B1823" t="s">
        <v>43</v>
      </c>
      <c r="C1823" s="1">
        <v>43825</v>
      </c>
      <c r="D1823" s="2">
        <v>0.23443287037037039</v>
      </c>
      <c r="E1823">
        <v>2.5</v>
      </c>
      <c r="G1823">
        <v>31.669599999999999</v>
      </c>
      <c r="H1823">
        <v>0.7</v>
      </c>
      <c r="I1823">
        <v>-104.38249999999999</v>
      </c>
      <c r="J1823">
        <v>1</v>
      </c>
      <c r="K1823">
        <v>6</v>
      </c>
      <c r="L1823">
        <v>7.1</v>
      </c>
      <c r="M1823">
        <v>1.6</v>
      </c>
      <c r="N1823">
        <v>0.2</v>
      </c>
      <c r="O1823">
        <v>38</v>
      </c>
      <c r="P1823">
        <v>31</v>
      </c>
      <c r="Q1823" t="s">
        <v>32</v>
      </c>
      <c r="R1823" t="s">
        <v>33</v>
      </c>
      <c r="S1823" t="s">
        <v>34</v>
      </c>
      <c r="AC1823">
        <v>123.9464972</v>
      </c>
      <c r="AD1823" s="3">
        <v>43836.661805555559</v>
      </c>
    </row>
    <row r="1824" spans="1:30" x14ac:dyDescent="0.45">
      <c r="A1824" t="s">
        <v>2171</v>
      </c>
      <c r="B1824" t="s">
        <v>43</v>
      </c>
      <c r="C1824" s="1">
        <v>44305</v>
      </c>
      <c r="D1824" s="2">
        <v>0.41642361111111109</v>
      </c>
      <c r="E1824">
        <v>2.9</v>
      </c>
      <c r="G1824">
        <v>31.6723</v>
      </c>
      <c r="H1824">
        <v>0.7</v>
      </c>
      <c r="I1824">
        <v>-104.38249999999999</v>
      </c>
      <c r="J1824">
        <v>0.8</v>
      </c>
      <c r="K1824">
        <v>7.4</v>
      </c>
      <c r="L1824">
        <v>8.6</v>
      </c>
      <c r="M1824">
        <v>1.8</v>
      </c>
      <c r="N1824">
        <v>0.3</v>
      </c>
      <c r="O1824">
        <v>35</v>
      </c>
      <c r="P1824">
        <v>29</v>
      </c>
      <c r="Q1824" t="s">
        <v>32</v>
      </c>
      <c r="R1824" t="s">
        <v>33</v>
      </c>
      <c r="S1824" t="s">
        <v>34</v>
      </c>
      <c r="AC1824">
        <v>94.786695620000003</v>
      </c>
      <c r="AD1824" s="3">
        <v>44305.895138888889</v>
      </c>
    </row>
    <row r="1825" spans="1:30" x14ac:dyDescent="0.45">
      <c r="A1825" t="s">
        <v>3330</v>
      </c>
      <c r="B1825" t="s">
        <v>43</v>
      </c>
      <c r="C1825" s="1">
        <v>44226</v>
      </c>
      <c r="D1825" s="2">
        <v>0.34968749999999998</v>
      </c>
      <c r="E1825">
        <v>1.6</v>
      </c>
      <c r="G1825">
        <v>31.6769</v>
      </c>
      <c r="H1825">
        <v>0.9</v>
      </c>
      <c r="I1825">
        <v>-104.38249999999999</v>
      </c>
      <c r="J1825">
        <v>0.6</v>
      </c>
      <c r="K1825">
        <v>7.4</v>
      </c>
      <c r="L1825">
        <v>8.6</v>
      </c>
      <c r="M1825">
        <v>1.6</v>
      </c>
      <c r="N1825">
        <v>0.2</v>
      </c>
      <c r="O1825">
        <v>16</v>
      </c>
      <c r="P1825">
        <v>11</v>
      </c>
      <c r="Q1825" t="s">
        <v>32</v>
      </c>
      <c r="R1825" t="s">
        <v>33</v>
      </c>
      <c r="S1825" t="s">
        <v>34</v>
      </c>
      <c r="AC1825">
        <v>65.546800379999993</v>
      </c>
      <c r="AD1825" s="3">
        <v>44279.84375</v>
      </c>
    </row>
    <row r="1826" spans="1:30" x14ac:dyDescent="0.45">
      <c r="A1826" t="s">
        <v>129</v>
      </c>
      <c r="B1826" t="s">
        <v>43</v>
      </c>
      <c r="C1826" s="1">
        <v>44461</v>
      </c>
      <c r="D1826" s="2">
        <v>0.54866898148148147</v>
      </c>
      <c r="E1826">
        <v>1.6</v>
      </c>
      <c r="G1826">
        <v>31.677800000000001</v>
      </c>
      <c r="H1826">
        <v>1</v>
      </c>
      <c r="I1826">
        <v>-104.38249999999999</v>
      </c>
      <c r="J1826">
        <v>0.9</v>
      </c>
      <c r="K1826">
        <v>6.5</v>
      </c>
      <c r="L1826">
        <v>7.7</v>
      </c>
      <c r="M1826">
        <v>2.5</v>
      </c>
      <c r="N1826">
        <v>0.3</v>
      </c>
      <c r="O1826">
        <v>15</v>
      </c>
      <c r="P1826">
        <v>11</v>
      </c>
      <c r="Q1826" t="s">
        <v>32</v>
      </c>
      <c r="R1826" t="s">
        <v>33</v>
      </c>
      <c r="S1826" t="s">
        <v>34</v>
      </c>
      <c r="AC1826">
        <v>59.733204569999998</v>
      </c>
      <c r="AD1826" s="3">
        <v>44463.836111111108</v>
      </c>
    </row>
    <row r="1827" spans="1:30" x14ac:dyDescent="0.45">
      <c r="A1827" t="s">
        <v>649</v>
      </c>
      <c r="B1827" t="s">
        <v>43</v>
      </c>
      <c r="C1827" s="1">
        <v>44412</v>
      </c>
      <c r="D1827" s="2">
        <v>0.62584490740740739</v>
      </c>
      <c r="E1827">
        <v>1.5</v>
      </c>
      <c r="G1827">
        <v>31.662199999999999</v>
      </c>
      <c r="H1827">
        <v>1</v>
      </c>
      <c r="I1827">
        <v>-104.3824</v>
      </c>
      <c r="J1827">
        <v>0.8</v>
      </c>
      <c r="K1827">
        <v>6.9</v>
      </c>
      <c r="L1827">
        <v>8</v>
      </c>
      <c r="M1827">
        <v>2</v>
      </c>
      <c r="N1827">
        <v>0.3</v>
      </c>
      <c r="O1827">
        <v>12</v>
      </c>
      <c r="P1827">
        <v>8</v>
      </c>
      <c r="Q1827" t="s">
        <v>32</v>
      </c>
      <c r="R1827" t="s">
        <v>33</v>
      </c>
      <c r="S1827" t="s">
        <v>34</v>
      </c>
      <c r="AC1827">
        <v>94.841554270000003</v>
      </c>
      <c r="AD1827" s="3">
        <v>44412.822916666664</v>
      </c>
    </row>
    <row r="1828" spans="1:30" x14ac:dyDescent="0.45">
      <c r="A1828" t="s">
        <v>1907</v>
      </c>
      <c r="B1828" t="s">
        <v>43</v>
      </c>
      <c r="C1828" s="1">
        <v>44325</v>
      </c>
      <c r="D1828" s="2">
        <v>0.11246527777777778</v>
      </c>
      <c r="E1828">
        <v>1.7</v>
      </c>
      <c r="G1828">
        <v>31.662199999999999</v>
      </c>
      <c r="H1828">
        <v>0.9</v>
      </c>
      <c r="I1828">
        <v>-104.3824</v>
      </c>
      <c r="J1828">
        <v>0.6</v>
      </c>
      <c r="K1828">
        <v>6.2</v>
      </c>
      <c r="L1828">
        <v>7.3</v>
      </c>
      <c r="M1828">
        <v>2</v>
      </c>
      <c r="N1828">
        <v>0.3</v>
      </c>
      <c r="O1828">
        <v>23</v>
      </c>
      <c r="P1828">
        <v>18</v>
      </c>
      <c r="Q1828" t="s">
        <v>32</v>
      </c>
      <c r="R1828" t="s">
        <v>33</v>
      </c>
      <c r="S1828" t="s">
        <v>34</v>
      </c>
      <c r="AC1828">
        <v>107.4860845</v>
      </c>
      <c r="AD1828" s="3">
        <v>44327.760416666664</v>
      </c>
    </row>
    <row r="1829" spans="1:30" x14ac:dyDescent="0.45">
      <c r="A1829" t="s">
        <v>2477</v>
      </c>
      <c r="B1829" t="s">
        <v>43</v>
      </c>
      <c r="C1829" s="1">
        <v>44283</v>
      </c>
      <c r="D1829" s="2">
        <v>0.1605439814814815</v>
      </c>
      <c r="E1829">
        <v>1.7</v>
      </c>
      <c r="G1829">
        <v>31.6631</v>
      </c>
      <c r="H1829">
        <v>1</v>
      </c>
      <c r="I1829">
        <v>-104.3824</v>
      </c>
      <c r="J1829">
        <v>0.6</v>
      </c>
      <c r="K1829">
        <v>7</v>
      </c>
      <c r="L1829">
        <v>8.1</v>
      </c>
      <c r="M1829">
        <v>1.8</v>
      </c>
      <c r="N1829">
        <v>0.3</v>
      </c>
      <c r="O1829">
        <v>17</v>
      </c>
      <c r="P1829">
        <v>12</v>
      </c>
      <c r="Q1829" t="s">
        <v>32</v>
      </c>
      <c r="R1829" t="s">
        <v>33</v>
      </c>
      <c r="S1829" t="s">
        <v>34</v>
      </c>
      <c r="AC1829">
        <v>94.836015810000006</v>
      </c>
      <c r="AD1829" s="3">
        <v>44284.850694444445</v>
      </c>
    </row>
    <row r="1830" spans="1:30" x14ac:dyDescent="0.45">
      <c r="A1830" t="s">
        <v>775</v>
      </c>
      <c r="B1830" t="s">
        <v>43</v>
      </c>
      <c r="C1830" s="1">
        <v>44400</v>
      </c>
      <c r="D1830" s="2">
        <v>0.40792824074074074</v>
      </c>
      <c r="E1830">
        <v>1.6</v>
      </c>
      <c r="G1830">
        <v>31.664100000000001</v>
      </c>
      <c r="H1830">
        <v>0.9</v>
      </c>
      <c r="I1830">
        <v>-104.3824</v>
      </c>
      <c r="J1830">
        <v>0.6</v>
      </c>
      <c r="K1830">
        <v>7.2</v>
      </c>
      <c r="L1830">
        <v>8.4</v>
      </c>
      <c r="M1830">
        <v>2</v>
      </c>
      <c r="N1830">
        <v>0.3</v>
      </c>
      <c r="O1830">
        <v>15</v>
      </c>
      <c r="P1830">
        <v>11</v>
      </c>
      <c r="Q1830" t="s">
        <v>32</v>
      </c>
      <c r="R1830" t="s">
        <v>33</v>
      </c>
      <c r="S1830" t="s">
        <v>34</v>
      </c>
      <c r="AC1830">
        <v>94.830587559999998</v>
      </c>
      <c r="AD1830" s="3">
        <v>44400.642361111109</v>
      </c>
    </row>
    <row r="1831" spans="1:30" x14ac:dyDescent="0.45">
      <c r="A1831" t="s">
        <v>4144</v>
      </c>
      <c r="B1831" t="s">
        <v>43</v>
      </c>
      <c r="C1831" s="1">
        <v>44161</v>
      </c>
      <c r="D1831" s="2">
        <v>0.56409722222222225</v>
      </c>
      <c r="E1831">
        <v>2.2000000000000002</v>
      </c>
      <c r="G1831">
        <v>31.693200000000001</v>
      </c>
      <c r="H1831">
        <v>0.8</v>
      </c>
      <c r="I1831">
        <v>-104.3824</v>
      </c>
      <c r="J1831">
        <v>0.5</v>
      </c>
      <c r="K1831">
        <v>7</v>
      </c>
      <c r="L1831">
        <v>8.1999999999999993</v>
      </c>
      <c r="M1831">
        <v>1.1000000000000001</v>
      </c>
      <c r="N1831">
        <v>0.3</v>
      </c>
      <c r="O1831">
        <v>25</v>
      </c>
      <c r="P1831">
        <v>19</v>
      </c>
      <c r="Q1831" t="s">
        <v>32</v>
      </c>
      <c r="R1831" t="s">
        <v>33</v>
      </c>
      <c r="S1831" t="s">
        <v>34</v>
      </c>
      <c r="AC1831">
        <v>104.1630335</v>
      </c>
      <c r="AD1831" s="3">
        <v>44165.734722222223</v>
      </c>
    </row>
    <row r="1832" spans="1:30" x14ac:dyDescent="0.45">
      <c r="A1832" t="s">
        <v>5219</v>
      </c>
      <c r="B1832" t="s">
        <v>43</v>
      </c>
      <c r="C1832" s="1">
        <v>44046</v>
      </c>
      <c r="D1832" s="2">
        <v>3.4305555555555554E-2</v>
      </c>
      <c r="E1832">
        <v>2.2000000000000002</v>
      </c>
      <c r="G1832">
        <v>31.6937</v>
      </c>
      <c r="H1832">
        <v>0.7</v>
      </c>
      <c r="I1832">
        <v>-104.3824</v>
      </c>
      <c r="J1832">
        <v>0.6</v>
      </c>
      <c r="K1832">
        <v>6.1</v>
      </c>
      <c r="L1832">
        <v>7.3</v>
      </c>
      <c r="M1832">
        <v>1.2</v>
      </c>
      <c r="N1832">
        <v>0.3</v>
      </c>
      <c r="O1832">
        <v>37</v>
      </c>
      <c r="P1832">
        <v>29</v>
      </c>
      <c r="Q1832" t="s">
        <v>32</v>
      </c>
      <c r="R1832" t="s">
        <v>33</v>
      </c>
      <c r="S1832" t="s">
        <v>34</v>
      </c>
      <c r="AC1832">
        <v>134.52438900000001</v>
      </c>
      <c r="AD1832" s="3">
        <v>44047.689583333333</v>
      </c>
    </row>
    <row r="1833" spans="1:30" x14ac:dyDescent="0.45">
      <c r="A1833" t="s">
        <v>4980</v>
      </c>
      <c r="B1833" t="s">
        <v>43</v>
      </c>
      <c r="C1833" s="1">
        <v>44080</v>
      </c>
      <c r="D1833" s="2">
        <v>0.29670138888888892</v>
      </c>
      <c r="E1833">
        <v>1.9</v>
      </c>
      <c r="G1833">
        <v>31.675799999999999</v>
      </c>
      <c r="H1833">
        <v>0.7</v>
      </c>
      <c r="I1833">
        <v>-104.3823</v>
      </c>
      <c r="J1833">
        <v>0.5</v>
      </c>
      <c r="K1833">
        <v>6.7</v>
      </c>
      <c r="L1833">
        <v>7.9</v>
      </c>
      <c r="M1833">
        <v>1.4</v>
      </c>
      <c r="N1833">
        <v>0.3</v>
      </c>
      <c r="O1833">
        <v>27</v>
      </c>
      <c r="P1833">
        <v>20</v>
      </c>
      <c r="Q1833" t="s">
        <v>32</v>
      </c>
      <c r="R1833" t="s">
        <v>33</v>
      </c>
      <c r="S1833" t="s">
        <v>34</v>
      </c>
      <c r="AC1833">
        <v>106.0365752</v>
      </c>
      <c r="AD1833" s="3">
        <v>44082.745833333334</v>
      </c>
    </row>
    <row r="1834" spans="1:30" x14ac:dyDescent="0.45">
      <c r="A1834" t="s">
        <v>5430</v>
      </c>
      <c r="B1834" t="s">
        <v>31</v>
      </c>
      <c r="C1834" s="1">
        <v>44006</v>
      </c>
      <c r="D1834" s="2">
        <v>0.60835648148148147</v>
      </c>
      <c r="E1834">
        <v>1.9</v>
      </c>
      <c r="G1834">
        <v>31.6328</v>
      </c>
      <c r="H1834">
        <v>1.1000000000000001</v>
      </c>
      <c r="I1834">
        <v>-104.3822</v>
      </c>
      <c r="J1834">
        <v>1.1000000000000001</v>
      </c>
      <c r="K1834">
        <v>5.7</v>
      </c>
      <c r="L1834">
        <v>6.9</v>
      </c>
      <c r="M1834">
        <v>3</v>
      </c>
      <c r="N1834">
        <v>0.3</v>
      </c>
      <c r="O1834">
        <v>15</v>
      </c>
      <c r="P1834">
        <v>13</v>
      </c>
      <c r="Q1834" t="s">
        <v>32</v>
      </c>
      <c r="R1834" t="s">
        <v>33</v>
      </c>
      <c r="S1834" t="s">
        <v>34</v>
      </c>
      <c r="AC1834">
        <v>70.806437860000003</v>
      </c>
      <c r="AD1834" s="3">
        <v>44302.134027777778</v>
      </c>
    </row>
    <row r="1835" spans="1:30" x14ac:dyDescent="0.45">
      <c r="A1835" t="s">
        <v>1680</v>
      </c>
      <c r="B1835" t="s">
        <v>43</v>
      </c>
      <c r="C1835" s="1">
        <v>44340</v>
      </c>
      <c r="D1835" s="2">
        <v>2.1423611111111112E-2</v>
      </c>
      <c r="E1835">
        <v>1.9</v>
      </c>
      <c r="G1835">
        <v>31.627300000000002</v>
      </c>
      <c r="H1835">
        <v>0.7</v>
      </c>
      <c r="I1835">
        <v>-104.38209999999999</v>
      </c>
      <c r="J1835">
        <v>0.6</v>
      </c>
      <c r="K1835">
        <v>6.7</v>
      </c>
      <c r="L1835">
        <v>7.9</v>
      </c>
      <c r="M1835">
        <v>1.6</v>
      </c>
      <c r="N1835">
        <v>0.2</v>
      </c>
      <c r="O1835">
        <v>26</v>
      </c>
      <c r="P1835">
        <v>20</v>
      </c>
      <c r="Q1835" t="s">
        <v>32</v>
      </c>
      <c r="R1835" t="s">
        <v>33</v>
      </c>
      <c r="S1835" t="s">
        <v>34</v>
      </c>
      <c r="AC1835">
        <v>95.133454580000006</v>
      </c>
      <c r="AD1835" s="3">
        <v>44342.206944444442</v>
      </c>
    </row>
    <row r="1836" spans="1:30" x14ac:dyDescent="0.45">
      <c r="A1836" t="s">
        <v>3365</v>
      </c>
      <c r="B1836" t="s">
        <v>43</v>
      </c>
      <c r="C1836" s="1">
        <v>44224</v>
      </c>
      <c r="D1836" s="2">
        <v>0.58379629629629626</v>
      </c>
      <c r="E1836">
        <v>1.5</v>
      </c>
      <c r="G1836">
        <v>31.613499999999998</v>
      </c>
      <c r="H1836">
        <v>0.8</v>
      </c>
      <c r="I1836">
        <v>-104.38200000000001</v>
      </c>
      <c r="J1836">
        <v>0.7</v>
      </c>
      <c r="K1836">
        <v>6.2</v>
      </c>
      <c r="L1836">
        <v>7.3</v>
      </c>
      <c r="M1836">
        <v>2</v>
      </c>
      <c r="N1836">
        <v>0.3</v>
      </c>
      <c r="O1836">
        <v>19</v>
      </c>
      <c r="P1836">
        <v>13</v>
      </c>
      <c r="Q1836" t="s">
        <v>32</v>
      </c>
      <c r="R1836" t="s">
        <v>33</v>
      </c>
      <c r="S1836" t="s">
        <v>34</v>
      </c>
      <c r="AC1836">
        <v>108.56110750000001</v>
      </c>
      <c r="AD1836" s="3">
        <v>44228.634027777778</v>
      </c>
    </row>
    <row r="1837" spans="1:30" x14ac:dyDescent="0.45">
      <c r="A1837" t="s">
        <v>390</v>
      </c>
      <c r="B1837" t="s">
        <v>43</v>
      </c>
      <c r="C1837" s="1">
        <v>44435</v>
      </c>
      <c r="D1837" s="2">
        <v>0.36516203703703703</v>
      </c>
      <c r="E1837">
        <v>2.2999999999999998</v>
      </c>
      <c r="G1837">
        <v>31.678799999999999</v>
      </c>
      <c r="H1837">
        <v>0.9</v>
      </c>
      <c r="I1837">
        <v>-104.3815</v>
      </c>
      <c r="J1837">
        <v>0.6</v>
      </c>
      <c r="K1837">
        <v>6.7</v>
      </c>
      <c r="L1837">
        <v>7.9</v>
      </c>
      <c r="M1837">
        <v>1.4</v>
      </c>
      <c r="N1837">
        <v>0.3</v>
      </c>
      <c r="O1837">
        <v>30</v>
      </c>
      <c r="P1837">
        <v>21</v>
      </c>
      <c r="Q1837" t="s">
        <v>32</v>
      </c>
      <c r="R1837" t="s">
        <v>33</v>
      </c>
      <c r="S1837" t="s">
        <v>34</v>
      </c>
      <c r="AC1837">
        <v>94.860729919999997</v>
      </c>
      <c r="AD1837" s="3">
        <v>44435.599305555559</v>
      </c>
    </row>
    <row r="1838" spans="1:30" x14ac:dyDescent="0.45">
      <c r="A1838" t="s">
        <v>1374</v>
      </c>
      <c r="B1838" t="s">
        <v>43</v>
      </c>
      <c r="C1838" s="1">
        <v>44360</v>
      </c>
      <c r="D1838" s="2">
        <v>0.7431712962962963</v>
      </c>
      <c r="E1838">
        <v>2.1</v>
      </c>
      <c r="G1838">
        <v>31.678799999999999</v>
      </c>
      <c r="H1838">
        <v>0.8</v>
      </c>
      <c r="I1838">
        <v>-104.3815</v>
      </c>
      <c r="J1838">
        <v>0.6</v>
      </c>
      <c r="K1838">
        <v>6.4</v>
      </c>
      <c r="L1838">
        <v>7.6</v>
      </c>
      <c r="M1838">
        <v>1.4</v>
      </c>
      <c r="N1838">
        <v>0.2</v>
      </c>
      <c r="O1838">
        <v>23</v>
      </c>
      <c r="P1838">
        <v>17</v>
      </c>
      <c r="Q1838" t="s">
        <v>32</v>
      </c>
      <c r="R1838" t="s">
        <v>33</v>
      </c>
      <c r="S1838" t="s">
        <v>34</v>
      </c>
      <c r="AC1838">
        <v>94.860729919999997</v>
      </c>
      <c r="AD1838" s="3">
        <v>44361.686805555553</v>
      </c>
    </row>
    <row r="1839" spans="1:30" x14ac:dyDescent="0.45">
      <c r="A1839" t="s">
        <v>1413</v>
      </c>
      <c r="B1839" t="s">
        <v>43</v>
      </c>
      <c r="C1839" s="1">
        <v>44358</v>
      </c>
      <c r="D1839" s="2">
        <v>0.29332175925925924</v>
      </c>
      <c r="E1839">
        <v>1.5</v>
      </c>
      <c r="G1839">
        <v>31.6797</v>
      </c>
      <c r="H1839">
        <v>0.9</v>
      </c>
      <c r="I1839">
        <v>-104.3815</v>
      </c>
      <c r="J1839">
        <v>0.6</v>
      </c>
      <c r="K1839">
        <v>6.7</v>
      </c>
      <c r="L1839">
        <v>7.9</v>
      </c>
      <c r="M1839">
        <v>1.6</v>
      </c>
      <c r="N1839">
        <v>0.3</v>
      </c>
      <c r="O1839">
        <v>16</v>
      </c>
      <c r="P1839">
        <v>11</v>
      </c>
      <c r="Q1839" t="s">
        <v>32</v>
      </c>
      <c r="R1839" t="s">
        <v>33</v>
      </c>
      <c r="S1839" t="s">
        <v>34</v>
      </c>
      <c r="AC1839">
        <v>59.768507149999998</v>
      </c>
      <c r="AD1839" s="3">
        <v>44359.836111111108</v>
      </c>
    </row>
    <row r="1840" spans="1:30" x14ac:dyDescent="0.45">
      <c r="A1840" t="s">
        <v>2615</v>
      </c>
      <c r="B1840" t="s">
        <v>43</v>
      </c>
      <c r="C1840" s="1">
        <v>44274</v>
      </c>
      <c r="D1840" s="2">
        <v>1.7754629629629631E-2</v>
      </c>
      <c r="E1840">
        <v>1.9</v>
      </c>
      <c r="G1840">
        <v>31.680599999999998</v>
      </c>
      <c r="H1840">
        <v>0.8</v>
      </c>
      <c r="I1840">
        <v>-104.3815</v>
      </c>
      <c r="J1840">
        <v>0.5</v>
      </c>
      <c r="K1840">
        <v>6.6</v>
      </c>
      <c r="L1840">
        <v>7.8</v>
      </c>
      <c r="M1840">
        <v>1.4</v>
      </c>
      <c r="N1840">
        <v>0.2</v>
      </c>
      <c r="O1840">
        <v>21</v>
      </c>
      <c r="P1840">
        <v>16</v>
      </c>
      <c r="Q1840" t="s">
        <v>32</v>
      </c>
      <c r="R1840" t="s">
        <v>33</v>
      </c>
      <c r="S1840" t="s">
        <v>34</v>
      </c>
      <c r="AC1840">
        <v>124.3792735</v>
      </c>
      <c r="AD1840" s="3">
        <v>44274.830555555556</v>
      </c>
    </row>
    <row r="1841" spans="1:30" x14ac:dyDescent="0.45">
      <c r="A1841" t="s">
        <v>53</v>
      </c>
      <c r="B1841" t="s">
        <v>43</v>
      </c>
      <c r="C1841" s="1">
        <v>44467</v>
      </c>
      <c r="D1841" s="2">
        <v>0.60319444444444448</v>
      </c>
      <c r="E1841">
        <v>2</v>
      </c>
      <c r="G1841">
        <v>31.685199999999998</v>
      </c>
      <c r="H1841">
        <v>0.9</v>
      </c>
      <c r="I1841">
        <v>-104.3815</v>
      </c>
      <c r="J1841">
        <v>0.7</v>
      </c>
      <c r="K1841">
        <v>7.1</v>
      </c>
      <c r="L1841">
        <v>8.3000000000000007</v>
      </c>
      <c r="M1841">
        <v>1.7</v>
      </c>
      <c r="N1841">
        <v>0.2</v>
      </c>
      <c r="O1841">
        <v>20</v>
      </c>
      <c r="P1841">
        <v>14</v>
      </c>
      <c r="Q1841" t="s">
        <v>32</v>
      </c>
      <c r="R1841" t="s">
        <v>33</v>
      </c>
      <c r="S1841" t="s">
        <v>34</v>
      </c>
      <c r="AC1841">
        <v>90.725790509999996</v>
      </c>
      <c r="AD1841" s="3">
        <v>44469.640972222223</v>
      </c>
    </row>
    <row r="1842" spans="1:30" x14ac:dyDescent="0.45">
      <c r="A1842" t="s">
        <v>2721</v>
      </c>
      <c r="B1842" t="s">
        <v>43</v>
      </c>
      <c r="C1842" s="1">
        <v>44268</v>
      </c>
      <c r="D1842" s="2">
        <v>0.25111111111111112</v>
      </c>
      <c r="E1842">
        <v>1.6</v>
      </c>
      <c r="G1842">
        <v>31.685199999999998</v>
      </c>
      <c r="H1842">
        <v>1</v>
      </c>
      <c r="I1842">
        <v>-104.3815</v>
      </c>
      <c r="J1842">
        <v>0.6</v>
      </c>
      <c r="K1842">
        <v>7.2</v>
      </c>
      <c r="L1842">
        <v>8.4</v>
      </c>
      <c r="M1842">
        <v>1.5</v>
      </c>
      <c r="N1842">
        <v>0.3</v>
      </c>
      <c r="O1842">
        <v>20</v>
      </c>
      <c r="P1842">
        <v>15</v>
      </c>
      <c r="Q1842" t="s">
        <v>32</v>
      </c>
      <c r="R1842" t="s">
        <v>33</v>
      </c>
      <c r="S1842" t="s">
        <v>34</v>
      </c>
      <c r="AC1842">
        <v>94.838209910000003</v>
      </c>
      <c r="AD1842" s="3">
        <v>44271.666666666664</v>
      </c>
    </row>
    <row r="1843" spans="1:30" x14ac:dyDescent="0.45">
      <c r="A1843" t="s">
        <v>3202</v>
      </c>
      <c r="B1843" t="s">
        <v>43</v>
      </c>
      <c r="C1843" s="1">
        <v>44235</v>
      </c>
      <c r="D1843" s="2">
        <v>0.43878472222222226</v>
      </c>
      <c r="E1843">
        <v>2.1</v>
      </c>
      <c r="G1843">
        <v>31.685199999999998</v>
      </c>
      <c r="H1843">
        <v>0.9</v>
      </c>
      <c r="I1843">
        <v>-104.3815</v>
      </c>
      <c r="J1843">
        <v>0.7</v>
      </c>
      <c r="K1843">
        <v>7</v>
      </c>
      <c r="L1843">
        <v>8.1999999999999993</v>
      </c>
      <c r="M1843">
        <v>1.5</v>
      </c>
      <c r="N1843">
        <v>0.3</v>
      </c>
      <c r="O1843">
        <v>22</v>
      </c>
      <c r="P1843">
        <v>15</v>
      </c>
      <c r="Q1843" t="s">
        <v>32</v>
      </c>
      <c r="R1843" t="s">
        <v>33</v>
      </c>
      <c r="S1843" t="s">
        <v>34</v>
      </c>
      <c r="AC1843">
        <v>74.478680350000005</v>
      </c>
      <c r="AD1843" s="3">
        <v>44235.724305555559</v>
      </c>
    </row>
    <row r="1844" spans="1:30" x14ac:dyDescent="0.45">
      <c r="A1844" t="s">
        <v>1118</v>
      </c>
      <c r="B1844" t="s">
        <v>43</v>
      </c>
      <c r="C1844" s="1">
        <v>44376</v>
      </c>
      <c r="D1844" s="2">
        <v>0.89829861111111109</v>
      </c>
      <c r="E1844">
        <v>1.5</v>
      </c>
      <c r="G1844">
        <v>31.665900000000001</v>
      </c>
      <c r="H1844">
        <v>0.9</v>
      </c>
      <c r="I1844">
        <v>-104.3814</v>
      </c>
      <c r="J1844">
        <v>0.6</v>
      </c>
      <c r="K1844">
        <v>6.9</v>
      </c>
      <c r="L1844">
        <v>8.1</v>
      </c>
      <c r="M1844">
        <v>1.7</v>
      </c>
      <c r="N1844">
        <v>0.3</v>
      </c>
      <c r="O1844">
        <v>17</v>
      </c>
      <c r="P1844">
        <v>13</v>
      </c>
      <c r="Q1844" t="s">
        <v>32</v>
      </c>
      <c r="R1844" t="s">
        <v>33</v>
      </c>
      <c r="S1844" t="s">
        <v>34</v>
      </c>
      <c r="AC1844">
        <v>113.5764922</v>
      </c>
      <c r="AD1844" s="3">
        <v>44377.779166666667</v>
      </c>
    </row>
    <row r="1845" spans="1:30" x14ac:dyDescent="0.45">
      <c r="A1845" t="s">
        <v>1320</v>
      </c>
      <c r="B1845" t="s">
        <v>43</v>
      </c>
      <c r="C1845" s="1">
        <v>44364</v>
      </c>
      <c r="D1845" s="2">
        <v>0.33126157407407408</v>
      </c>
      <c r="E1845">
        <v>1.6</v>
      </c>
      <c r="G1845">
        <v>31.665900000000001</v>
      </c>
      <c r="H1845">
        <v>1.1000000000000001</v>
      </c>
      <c r="I1845">
        <v>-104.3814</v>
      </c>
      <c r="J1845">
        <v>0.6</v>
      </c>
      <c r="K1845">
        <v>7.6</v>
      </c>
      <c r="L1845">
        <v>8.8000000000000007</v>
      </c>
      <c r="M1845">
        <v>1.8</v>
      </c>
      <c r="N1845">
        <v>0.3</v>
      </c>
      <c r="O1845">
        <v>18</v>
      </c>
      <c r="P1845">
        <v>13</v>
      </c>
      <c r="Q1845" t="s">
        <v>32</v>
      </c>
      <c r="R1845" t="s">
        <v>33</v>
      </c>
      <c r="S1845" t="s">
        <v>34</v>
      </c>
      <c r="AC1845">
        <v>94.921987729999998</v>
      </c>
      <c r="AD1845" s="3">
        <v>44364.786805555559</v>
      </c>
    </row>
    <row r="1846" spans="1:30" x14ac:dyDescent="0.45">
      <c r="A1846" t="s">
        <v>3138</v>
      </c>
      <c r="B1846" t="s">
        <v>43</v>
      </c>
      <c r="C1846" s="1">
        <v>44239</v>
      </c>
      <c r="D1846" s="2">
        <v>0.33046296296296296</v>
      </c>
      <c r="E1846">
        <v>1.5</v>
      </c>
      <c r="G1846">
        <v>31.665900000000001</v>
      </c>
      <c r="H1846">
        <v>0.9</v>
      </c>
      <c r="I1846">
        <v>-104.3814</v>
      </c>
      <c r="J1846">
        <v>0.7</v>
      </c>
      <c r="K1846">
        <v>7.5</v>
      </c>
      <c r="L1846">
        <v>8.6999999999999993</v>
      </c>
      <c r="M1846">
        <v>2</v>
      </c>
      <c r="N1846">
        <v>0.3</v>
      </c>
      <c r="O1846">
        <v>13</v>
      </c>
      <c r="P1846">
        <v>9</v>
      </c>
      <c r="Q1846" t="s">
        <v>32</v>
      </c>
      <c r="R1846" t="s">
        <v>33</v>
      </c>
      <c r="S1846" t="s">
        <v>34</v>
      </c>
      <c r="AC1846">
        <v>64.515797160000005</v>
      </c>
      <c r="AD1846" s="3">
        <v>44239.86041666667</v>
      </c>
    </row>
    <row r="1847" spans="1:30" x14ac:dyDescent="0.45">
      <c r="A1847" t="s">
        <v>311</v>
      </c>
      <c r="B1847" t="s">
        <v>43</v>
      </c>
      <c r="C1847" s="1">
        <v>44443</v>
      </c>
      <c r="D1847" s="2">
        <v>0.37092592592592594</v>
      </c>
      <c r="E1847">
        <v>1.5</v>
      </c>
      <c r="G1847">
        <v>31.6677</v>
      </c>
      <c r="H1847">
        <v>0.9</v>
      </c>
      <c r="I1847">
        <v>-104.3814</v>
      </c>
      <c r="J1847">
        <v>0.5</v>
      </c>
      <c r="K1847">
        <v>7.9</v>
      </c>
      <c r="L1847">
        <v>9.1</v>
      </c>
      <c r="M1847">
        <v>1.9</v>
      </c>
      <c r="N1847">
        <v>0.3</v>
      </c>
      <c r="O1847">
        <v>19</v>
      </c>
      <c r="P1847">
        <v>14</v>
      </c>
      <c r="Q1847" t="s">
        <v>32</v>
      </c>
      <c r="R1847" t="s">
        <v>33</v>
      </c>
      <c r="S1847" t="s">
        <v>34</v>
      </c>
      <c r="AC1847">
        <v>87.702400749999995</v>
      </c>
      <c r="AD1847" s="3">
        <v>44455.585416666669</v>
      </c>
    </row>
    <row r="1848" spans="1:30" x14ac:dyDescent="0.45">
      <c r="A1848" t="s">
        <v>1906</v>
      </c>
      <c r="B1848" t="s">
        <v>43</v>
      </c>
      <c r="C1848" s="1">
        <v>44325</v>
      </c>
      <c r="D1848" s="2">
        <v>0.14859953703703704</v>
      </c>
      <c r="E1848">
        <v>1.7</v>
      </c>
      <c r="G1848">
        <v>31.669599999999999</v>
      </c>
      <c r="H1848">
        <v>0.9</v>
      </c>
      <c r="I1848">
        <v>-104.3814</v>
      </c>
      <c r="J1848">
        <v>0.7</v>
      </c>
      <c r="K1848">
        <v>8.1</v>
      </c>
      <c r="L1848">
        <v>9.3000000000000007</v>
      </c>
      <c r="M1848">
        <v>2.2000000000000002</v>
      </c>
      <c r="N1848">
        <v>0.3</v>
      </c>
      <c r="O1848">
        <v>11</v>
      </c>
      <c r="P1848">
        <v>8</v>
      </c>
      <c r="Q1848" t="s">
        <v>32</v>
      </c>
      <c r="R1848" t="s">
        <v>33</v>
      </c>
      <c r="S1848" t="s">
        <v>34</v>
      </c>
      <c r="AC1848">
        <v>59.19367673</v>
      </c>
      <c r="AD1848" s="3">
        <v>44326.767361111109</v>
      </c>
    </row>
    <row r="1849" spans="1:30" x14ac:dyDescent="0.45">
      <c r="A1849" t="s">
        <v>341</v>
      </c>
      <c r="B1849" t="s">
        <v>43</v>
      </c>
      <c r="C1849" s="1">
        <v>44442</v>
      </c>
      <c r="D1849" s="2">
        <v>6.3761574074074068E-2</v>
      </c>
      <c r="E1849">
        <v>3</v>
      </c>
      <c r="G1849">
        <v>31.670500000000001</v>
      </c>
      <c r="H1849">
        <v>0.8</v>
      </c>
      <c r="I1849">
        <v>-104.3814</v>
      </c>
      <c r="J1849">
        <v>0.6</v>
      </c>
      <c r="K1849">
        <v>6.2</v>
      </c>
      <c r="L1849">
        <v>7.4</v>
      </c>
      <c r="M1849">
        <v>1.4</v>
      </c>
      <c r="N1849">
        <v>0.3</v>
      </c>
      <c r="O1849">
        <v>39</v>
      </c>
      <c r="P1849">
        <v>28</v>
      </c>
      <c r="Q1849" t="s">
        <v>32</v>
      </c>
      <c r="R1849" t="s">
        <v>33</v>
      </c>
      <c r="S1849" t="s">
        <v>34</v>
      </c>
      <c r="AC1849">
        <v>128.44430439999999</v>
      </c>
      <c r="AD1849" s="3">
        <v>44445.997916666667</v>
      </c>
    </row>
    <row r="1850" spans="1:30" x14ac:dyDescent="0.45">
      <c r="A1850" t="s">
        <v>1180</v>
      </c>
      <c r="B1850" t="s">
        <v>43</v>
      </c>
      <c r="C1850" s="1">
        <v>44373</v>
      </c>
      <c r="D1850" s="2">
        <v>0.53278935185185183</v>
      </c>
      <c r="E1850">
        <v>1.5</v>
      </c>
      <c r="G1850">
        <v>31.670500000000001</v>
      </c>
      <c r="H1850">
        <v>1</v>
      </c>
      <c r="I1850">
        <v>-104.3814</v>
      </c>
      <c r="J1850">
        <v>0.6</v>
      </c>
      <c r="K1850">
        <v>6.5</v>
      </c>
      <c r="L1850">
        <v>7.7</v>
      </c>
      <c r="M1850">
        <v>1.8</v>
      </c>
      <c r="N1850">
        <v>0.3</v>
      </c>
      <c r="O1850">
        <v>17</v>
      </c>
      <c r="P1850">
        <v>12</v>
      </c>
      <c r="Q1850" t="s">
        <v>32</v>
      </c>
      <c r="R1850" t="s">
        <v>33</v>
      </c>
      <c r="S1850" t="s">
        <v>34</v>
      </c>
      <c r="AC1850">
        <v>114.0155735</v>
      </c>
      <c r="AD1850" s="3">
        <v>44379.883333333331</v>
      </c>
    </row>
    <row r="1851" spans="1:30" x14ac:dyDescent="0.45">
      <c r="A1851" t="s">
        <v>331</v>
      </c>
      <c r="B1851" t="s">
        <v>43</v>
      </c>
      <c r="C1851" s="1">
        <v>44442</v>
      </c>
      <c r="D1851" s="2">
        <v>0.33516203703703701</v>
      </c>
      <c r="E1851">
        <v>2.1</v>
      </c>
      <c r="G1851">
        <v>31.6723</v>
      </c>
      <c r="H1851">
        <v>0.8</v>
      </c>
      <c r="I1851">
        <v>-104.3814</v>
      </c>
      <c r="J1851">
        <v>0.6</v>
      </c>
      <c r="K1851">
        <v>6.9</v>
      </c>
      <c r="L1851">
        <v>8.1</v>
      </c>
      <c r="M1851">
        <v>1.6</v>
      </c>
      <c r="N1851">
        <v>0.2</v>
      </c>
      <c r="O1851">
        <v>24</v>
      </c>
      <c r="P1851">
        <v>20</v>
      </c>
      <c r="Q1851" t="s">
        <v>32</v>
      </c>
      <c r="R1851" t="s">
        <v>33</v>
      </c>
      <c r="S1851" t="s">
        <v>34</v>
      </c>
      <c r="AC1851">
        <v>87.963842409999998</v>
      </c>
      <c r="AD1851" s="3">
        <v>44442.90902777778</v>
      </c>
    </row>
    <row r="1852" spans="1:30" x14ac:dyDescent="0.45">
      <c r="A1852" t="s">
        <v>1519</v>
      </c>
      <c r="B1852" t="s">
        <v>43</v>
      </c>
      <c r="C1852" s="1">
        <v>44350</v>
      </c>
      <c r="D1852" s="2">
        <v>0.40869212962962959</v>
      </c>
      <c r="E1852">
        <v>1.7</v>
      </c>
      <c r="G1852">
        <v>31.6723</v>
      </c>
      <c r="H1852">
        <v>1</v>
      </c>
      <c r="I1852">
        <v>-104.3814</v>
      </c>
      <c r="J1852">
        <v>0.7</v>
      </c>
      <c r="K1852">
        <v>6.7</v>
      </c>
      <c r="L1852">
        <v>7.9</v>
      </c>
      <c r="M1852">
        <v>1.7</v>
      </c>
      <c r="N1852">
        <v>0.3</v>
      </c>
      <c r="O1852">
        <v>19</v>
      </c>
      <c r="P1852">
        <v>13</v>
      </c>
      <c r="Q1852" t="s">
        <v>32</v>
      </c>
      <c r="R1852" t="s">
        <v>33</v>
      </c>
      <c r="S1852" t="s">
        <v>34</v>
      </c>
      <c r="AC1852">
        <v>94.888657440000003</v>
      </c>
      <c r="AD1852" s="3">
        <v>44350.743750000001</v>
      </c>
    </row>
    <row r="1853" spans="1:30" x14ac:dyDescent="0.45">
      <c r="A1853" t="s">
        <v>5561</v>
      </c>
      <c r="B1853" t="s">
        <v>43</v>
      </c>
      <c r="C1853" s="1">
        <v>43977</v>
      </c>
      <c r="D1853" s="2">
        <v>0.88565972222222211</v>
      </c>
      <c r="E1853">
        <v>2.2000000000000002</v>
      </c>
      <c r="G1853">
        <v>31.673300000000001</v>
      </c>
      <c r="H1853">
        <v>0.9</v>
      </c>
      <c r="I1853">
        <v>-104.3814</v>
      </c>
      <c r="J1853">
        <v>0.8</v>
      </c>
      <c r="K1853">
        <v>5.7</v>
      </c>
      <c r="L1853">
        <v>6.9</v>
      </c>
      <c r="M1853">
        <v>1.9</v>
      </c>
      <c r="N1853">
        <v>0.3</v>
      </c>
      <c r="O1853">
        <v>43</v>
      </c>
      <c r="P1853">
        <v>36</v>
      </c>
      <c r="Q1853" t="s">
        <v>32</v>
      </c>
      <c r="R1853" t="s">
        <v>33</v>
      </c>
      <c r="S1853" t="s">
        <v>34</v>
      </c>
      <c r="AC1853">
        <v>119.9409989</v>
      </c>
      <c r="AD1853" s="3">
        <v>43977.913888888892</v>
      </c>
    </row>
    <row r="1854" spans="1:30" x14ac:dyDescent="0.45">
      <c r="A1854" t="s">
        <v>1088</v>
      </c>
      <c r="B1854" t="s">
        <v>43</v>
      </c>
      <c r="C1854" s="1">
        <v>44378</v>
      </c>
      <c r="D1854" s="2">
        <v>0.34045138888888887</v>
      </c>
      <c r="E1854">
        <v>1.7</v>
      </c>
      <c r="G1854">
        <v>31.6631</v>
      </c>
      <c r="H1854">
        <v>1</v>
      </c>
      <c r="I1854">
        <v>-104.3813</v>
      </c>
      <c r="J1854">
        <v>0.6</v>
      </c>
      <c r="K1854">
        <v>6.2</v>
      </c>
      <c r="L1854">
        <v>7.3</v>
      </c>
      <c r="M1854">
        <v>1.9</v>
      </c>
      <c r="N1854">
        <v>0.3</v>
      </c>
      <c r="O1854">
        <v>16</v>
      </c>
      <c r="P1854">
        <v>13</v>
      </c>
      <c r="Q1854" t="s">
        <v>32</v>
      </c>
      <c r="R1854" t="s">
        <v>33</v>
      </c>
      <c r="S1854" t="s">
        <v>34</v>
      </c>
      <c r="AC1854">
        <v>94.937924670000001</v>
      </c>
      <c r="AD1854" s="3">
        <v>44379.658333333333</v>
      </c>
    </row>
    <row r="1855" spans="1:30" x14ac:dyDescent="0.45">
      <c r="A1855" t="s">
        <v>3517</v>
      </c>
      <c r="B1855" t="s">
        <v>43</v>
      </c>
      <c r="C1855" s="1">
        <v>44215</v>
      </c>
      <c r="D1855" s="2">
        <v>0.43862268518518516</v>
      </c>
      <c r="E1855">
        <v>1.6</v>
      </c>
      <c r="G1855">
        <v>31.685700000000001</v>
      </c>
      <c r="H1855">
        <v>0.9</v>
      </c>
      <c r="I1855">
        <v>-104.381</v>
      </c>
      <c r="J1855">
        <v>0.7</v>
      </c>
      <c r="K1855">
        <v>7.6</v>
      </c>
      <c r="L1855">
        <v>8.9</v>
      </c>
      <c r="M1855">
        <v>2</v>
      </c>
      <c r="N1855">
        <v>0.2</v>
      </c>
      <c r="O1855">
        <v>12</v>
      </c>
      <c r="P1855">
        <v>9</v>
      </c>
      <c r="Q1855" t="s">
        <v>32</v>
      </c>
      <c r="R1855" t="s">
        <v>33</v>
      </c>
      <c r="S1855" t="s">
        <v>34</v>
      </c>
      <c r="AC1855">
        <v>66.226620199999999</v>
      </c>
      <c r="AD1855" s="3">
        <v>44218.948611111111</v>
      </c>
    </row>
    <row r="1856" spans="1:30" x14ac:dyDescent="0.45">
      <c r="A1856" t="s">
        <v>1344</v>
      </c>
      <c r="B1856" t="s">
        <v>43</v>
      </c>
      <c r="C1856" s="1">
        <v>44362</v>
      </c>
      <c r="D1856" s="2">
        <v>0.53862268518518519</v>
      </c>
      <c r="E1856">
        <v>1.4</v>
      </c>
      <c r="G1856">
        <v>31.6691</v>
      </c>
      <c r="H1856">
        <v>0.9</v>
      </c>
      <c r="I1856">
        <v>-104.3809</v>
      </c>
      <c r="J1856">
        <v>0.6</v>
      </c>
      <c r="K1856">
        <v>6.6</v>
      </c>
      <c r="L1856">
        <v>7.8</v>
      </c>
      <c r="M1856">
        <v>1.9</v>
      </c>
      <c r="N1856">
        <v>0.3</v>
      </c>
      <c r="O1856">
        <v>13</v>
      </c>
      <c r="P1856">
        <v>8</v>
      </c>
      <c r="Q1856" t="s">
        <v>32</v>
      </c>
      <c r="R1856" t="s">
        <v>33</v>
      </c>
      <c r="S1856" t="s">
        <v>34</v>
      </c>
      <c r="AC1856">
        <v>94.955619979999994</v>
      </c>
      <c r="AD1856" s="3">
        <v>44362.694444444445</v>
      </c>
    </row>
    <row r="1857" spans="1:30" x14ac:dyDescent="0.45">
      <c r="A1857" t="s">
        <v>644</v>
      </c>
      <c r="B1857" t="s">
        <v>43</v>
      </c>
      <c r="C1857" s="1">
        <v>44413</v>
      </c>
      <c r="D1857" s="2">
        <v>0.10650462962962963</v>
      </c>
      <c r="E1857">
        <v>2.6</v>
      </c>
      <c r="G1857">
        <v>31.670999999999999</v>
      </c>
      <c r="H1857">
        <v>0.7</v>
      </c>
      <c r="I1857">
        <v>-104.3809</v>
      </c>
      <c r="J1857">
        <v>0.5</v>
      </c>
      <c r="K1857">
        <v>6.8</v>
      </c>
      <c r="L1857">
        <v>8</v>
      </c>
      <c r="M1857">
        <v>1.4</v>
      </c>
      <c r="N1857">
        <v>0.3</v>
      </c>
      <c r="O1857">
        <v>29</v>
      </c>
      <c r="P1857">
        <v>19</v>
      </c>
      <c r="Q1857" t="s">
        <v>32</v>
      </c>
      <c r="R1857" t="s">
        <v>33</v>
      </c>
      <c r="S1857" t="s">
        <v>34</v>
      </c>
      <c r="AC1857">
        <v>86.541498140000002</v>
      </c>
      <c r="AD1857" s="3">
        <v>44413.663888888892</v>
      </c>
    </row>
    <row r="1858" spans="1:30" x14ac:dyDescent="0.45">
      <c r="A1858" t="s">
        <v>1124</v>
      </c>
      <c r="B1858" t="s">
        <v>43</v>
      </c>
      <c r="C1858" s="1">
        <v>44376</v>
      </c>
      <c r="D1858" s="2">
        <v>0.44282407407407409</v>
      </c>
      <c r="E1858">
        <v>1.7</v>
      </c>
      <c r="G1858">
        <v>31.672799999999999</v>
      </c>
      <c r="H1858">
        <v>0.9</v>
      </c>
      <c r="I1858">
        <v>-104.3809</v>
      </c>
      <c r="J1858">
        <v>0.6</v>
      </c>
      <c r="K1858">
        <v>8.1</v>
      </c>
      <c r="L1858">
        <v>9.1999999999999993</v>
      </c>
      <c r="M1858">
        <v>1.9</v>
      </c>
      <c r="N1858">
        <v>0.3</v>
      </c>
      <c r="O1858">
        <v>14</v>
      </c>
      <c r="P1858">
        <v>11</v>
      </c>
      <c r="Q1858" t="s">
        <v>32</v>
      </c>
      <c r="R1858" t="s">
        <v>33</v>
      </c>
      <c r="S1858" t="s">
        <v>34</v>
      </c>
      <c r="AC1858">
        <v>86.65823571</v>
      </c>
      <c r="AD1858" s="3">
        <v>44376.629861111112</v>
      </c>
    </row>
    <row r="1859" spans="1:30" x14ac:dyDescent="0.45">
      <c r="A1859" t="s">
        <v>1257</v>
      </c>
      <c r="B1859" t="s">
        <v>43</v>
      </c>
      <c r="C1859" s="1">
        <v>44369</v>
      </c>
      <c r="D1859" s="2">
        <v>0.6720949074074074</v>
      </c>
      <c r="E1859">
        <v>1.5</v>
      </c>
      <c r="G1859">
        <v>31.674600000000002</v>
      </c>
      <c r="H1859">
        <v>0.9</v>
      </c>
      <c r="I1859">
        <v>-104.3809</v>
      </c>
      <c r="J1859">
        <v>0.7</v>
      </c>
      <c r="K1859">
        <v>7</v>
      </c>
      <c r="L1859">
        <v>8.1999999999999993</v>
      </c>
      <c r="M1859">
        <v>1.7</v>
      </c>
      <c r="N1859">
        <v>0.3</v>
      </c>
      <c r="O1859">
        <v>20</v>
      </c>
      <c r="P1859">
        <v>15</v>
      </c>
      <c r="Q1859" t="s">
        <v>32</v>
      </c>
      <c r="R1859" t="s">
        <v>33</v>
      </c>
      <c r="S1859" t="s">
        <v>34</v>
      </c>
      <c r="AC1859">
        <v>106.1939644</v>
      </c>
      <c r="AD1859" s="3">
        <v>44372.863194444442</v>
      </c>
    </row>
    <row r="1860" spans="1:30" x14ac:dyDescent="0.45">
      <c r="A1860" t="s">
        <v>8872</v>
      </c>
      <c r="B1860" t="s">
        <v>43</v>
      </c>
      <c r="C1860" s="1">
        <v>43316</v>
      </c>
      <c r="D1860" s="2">
        <v>0.69447916666666665</v>
      </c>
      <c r="E1860">
        <v>1.6</v>
      </c>
      <c r="G1860">
        <v>31.656199999999998</v>
      </c>
      <c r="H1860">
        <v>0.6</v>
      </c>
      <c r="I1860">
        <v>-104.38079999999999</v>
      </c>
      <c r="J1860">
        <v>0.6</v>
      </c>
      <c r="K1860">
        <v>4.2</v>
      </c>
      <c r="L1860">
        <v>5.3</v>
      </c>
      <c r="M1860">
        <v>1.7</v>
      </c>
      <c r="N1860">
        <v>0.2</v>
      </c>
      <c r="O1860">
        <v>21</v>
      </c>
      <c r="P1860">
        <v>16</v>
      </c>
      <c r="Q1860" t="s">
        <v>32</v>
      </c>
      <c r="R1860" t="s">
        <v>33</v>
      </c>
      <c r="S1860" t="s">
        <v>34</v>
      </c>
      <c r="AC1860">
        <v>157.59478050000001</v>
      </c>
      <c r="AD1860" s="3">
        <v>43354.757638888892</v>
      </c>
    </row>
    <row r="1861" spans="1:30" x14ac:dyDescent="0.45">
      <c r="A1861" t="s">
        <v>2416</v>
      </c>
      <c r="B1861" t="s">
        <v>43</v>
      </c>
      <c r="C1861" s="1">
        <v>44288</v>
      </c>
      <c r="D1861" s="2">
        <v>0.23746527777777779</v>
      </c>
      <c r="E1861">
        <v>1.5</v>
      </c>
      <c r="G1861">
        <v>31.667999999999999</v>
      </c>
      <c r="H1861">
        <v>0.6</v>
      </c>
      <c r="I1861">
        <v>-104.3806</v>
      </c>
      <c r="J1861">
        <v>0.4</v>
      </c>
      <c r="K1861">
        <v>7.3</v>
      </c>
      <c r="L1861">
        <v>8.5</v>
      </c>
      <c r="M1861">
        <v>1.4</v>
      </c>
      <c r="N1861">
        <v>0.2</v>
      </c>
      <c r="O1861">
        <v>24</v>
      </c>
      <c r="P1861">
        <v>17</v>
      </c>
      <c r="Q1861" t="s">
        <v>32</v>
      </c>
      <c r="R1861" t="s">
        <v>33</v>
      </c>
      <c r="S1861" t="s">
        <v>34</v>
      </c>
      <c r="AC1861">
        <v>158.0364046</v>
      </c>
      <c r="AD1861" s="3">
        <v>44295.824305555558</v>
      </c>
    </row>
    <row r="1862" spans="1:30" x14ac:dyDescent="0.45">
      <c r="A1862" t="s">
        <v>2536</v>
      </c>
      <c r="B1862" t="s">
        <v>43</v>
      </c>
      <c r="C1862" s="1">
        <v>44278</v>
      </c>
      <c r="D1862" s="2">
        <v>0.20194444444444445</v>
      </c>
      <c r="E1862">
        <v>2.1</v>
      </c>
      <c r="G1862">
        <v>31.672999999999998</v>
      </c>
      <c r="H1862">
        <v>0.7</v>
      </c>
      <c r="I1862">
        <v>-104.3806</v>
      </c>
      <c r="J1862">
        <v>0.5</v>
      </c>
      <c r="K1862">
        <v>6.1</v>
      </c>
      <c r="L1862">
        <v>7.3</v>
      </c>
      <c r="M1862">
        <v>1.3</v>
      </c>
      <c r="N1862">
        <v>0.3</v>
      </c>
      <c r="O1862">
        <v>40</v>
      </c>
      <c r="P1862">
        <v>32</v>
      </c>
      <c r="Q1862" t="s">
        <v>32</v>
      </c>
      <c r="R1862" t="s">
        <v>33</v>
      </c>
      <c r="S1862" t="s">
        <v>34</v>
      </c>
      <c r="AC1862">
        <v>127.42819350000001</v>
      </c>
      <c r="AD1862" s="3">
        <v>44278.877083333333</v>
      </c>
    </row>
    <row r="1863" spans="1:30" x14ac:dyDescent="0.45">
      <c r="A1863" t="s">
        <v>4243</v>
      </c>
      <c r="B1863" t="s">
        <v>43</v>
      </c>
      <c r="C1863" s="1">
        <v>44151</v>
      </c>
      <c r="D1863" s="2">
        <v>0.45181712962962961</v>
      </c>
      <c r="E1863">
        <v>1.7</v>
      </c>
      <c r="G1863">
        <v>31.672999999999998</v>
      </c>
      <c r="H1863">
        <v>0.6</v>
      </c>
      <c r="I1863">
        <v>-104.3806</v>
      </c>
      <c r="J1863">
        <v>0.5</v>
      </c>
      <c r="K1863">
        <v>6.9</v>
      </c>
      <c r="L1863">
        <v>8</v>
      </c>
      <c r="M1863">
        <v>1.4</v>
      </c>
      <c r="N1863">
        <v>0.3</v>
      </c>
      <c r="O1863">
        <v>20</v>
      </c>
      <c r="P1863">
        <v>15</v>
      </c>
      <c r="Q1863" t="s">
        <v>32</v>
      </c>
      <c r="R1863" t="s">
        <v>33</v>
      </c>
      <c r="S1863" t="s">
        <v>34</v>
      </c>
      <c r="AC1863">
        <v>94.961880820000005</v>
      </c>
      <c r="AD1863" s="3">
        <v>44151.936111111114</v>
      </c>
    </row>
    <row r="1864" spans="1:30" x14ac:dyDescent="0.45">
      <c r="A1864" t="s">
        <v>628</v>
      </c>
      <c r="B1864" t="s">
        <v>43</v>
      </c>
      <c r="C1864" s="1">
        <v>44414</v>
      </c>
      <c r="D1864" s="2">
        <v>0.51841435185185192</v>
      </c>
      <c r="E1864">
        <v>2.2999999999999998</v>
      </c>
      <c r="G1864">
        <v>31.6843</v>
      </c>
      <c r="H1864">
        <v>0.8</v>
      </c>
      <c r="I1864">
        <v>-104.3805</v>
      </c>
      <c r="J1864">
        <v>0.5</v>
      </c>
      <c r="K1864">
        <v>7.3</v>
      </c>
      <c r="L1864">
        <v>8.5</v>
      </c>
      <c r="M1864">
        <v>1.4</v>
      </c>
      <c r="N1864">
        <v>0.2</v>
      </c>
      <c r="O1864">
        <v>26</v>
      </c>
      <c r="P1864">
        <v>19</v>
      </c>
      <c r="Q1864" t="s">
        <v>32</v>
      </c>
      <c r="R1864" t="s">
        <v>33</v>
      </c>
      <c r="S1864" t="s">
        <v>34</v>
      </c>
      <c r="AC1864">
        <v>94.94310892</v>
      </c>
      <c r="AD1864" s="3">
        <v>44414.663888888892</v>
      </c>
    </row>
    <row r="1865" spans="1:30" x14ac:dyDescent="0.45">
      <c r="A1865" t="s">
        <v>2839</v>
      </c>
      <c r="B1865" t="s">
        <v>43</v>
      </c>
      <c r="C1865" s="1">
        <v>44257</v>
      </c>
      <c r="D1865" s="2">
        <v>0.99780092592592595</v>
      </c>
      <c r="E1865">
        <v>2</v>
      </c>
      <c r="G1865">
        <v>31.685199999999998</v>
      </c>
      <c r="H1865">
        <v>1</v>
      </c>
      <c r="I1865">
        <v>-104.3805</v>
      </c>
      <c r="J1865">
        <v>0.7</v>
      </c>
      <c r="K1865">
        <v>6.7</v>
      </c>
      <c r="L1865">
        <v>7.9</v>
      </c>
      <c r="M1865">
        <v>1.7</v>
      </c>
      <c r="N1865">
        <v>0.3</v>
      </c>
      <c r="O1865">
        <v>19</v>
      </c>
      <c r="P1865">
        <v>15</v>
      </c>
      <c r="Q1865" t="s">
        <v>32</v>
      </c>
      <c r="R1865" t="s">
        <v>33</v>
      </c>
      <c r="S1865" t="s">
        <v>34</v>
      </c>
      <c r="AC1865">
        <v>74.397391150000004</v>
      </c>
      <c r="AD1865" s="3">
        <v>44258.726388888892</v>
      </c>
    </row>
    <row r="1866" spans="1:30" x14ac:dyDescent="0.45">
      <c r="A1866" t="s">
        <v>5362</v>
      </c>
      <c r="B1866" t="s">
        <v>43</v>
      </c>
      <c r="C1866" s="1">
        <v>44022</v>
      </c>
      <c r="D1866" s="2">
        <v>0.87747685185185187</v>
      </c>
      <c r="E1866">
        <v>2</v>
      </c>
      <c r="G1866">
        <v>31.6889</v>
      </c>
      <c r="H1866">
        <v>1</v>
      </c>
      <c r="I1866">
        <v>-104.3805</v>
      </c>
      <c r="J1866">
        <v>0.8</v>
      </c>
      <c r="K1866">
        <v>6.2</v>
      </c>
      <c r="L1866">
        <v>7.4</v>
      </c>
      <c r="M1866">
        <v>2</v>
      </c>
      <c r="N1866">
        <v>0.3</v>
      </c>
      <c r="O1866">
        <v>26</v>
      </c>
      <c r="P1866">
        <v>21</v>
      </c>
      <c r="Q1866" t="s">
        <v>32</v>
      </c>
      <c r="R1866" t="s">
        <v>33</v>
      </c>
      <c r="S1866" t="s">
        <v>34</v>
      </c>
      <c r="AC1866">
        <v>104.67956529999999</v>
      </c>
      <c r="AD1866" s="3">
        <v>44022.90625</v>
      </c>
    </row>
    <row r="1867" spans="1:30" x14ac:dyDescent="0.45">
      <c r="A1867" t="s">
        <v>3231</v>
      </c>
      <c r="B1867" t="s">
        <v>43</v>
      </c>
      <c r="C1867" s="1">
        <v>44233</v>
      </c>
      <c r="D1867" s="2">
        <v>0.60321759259259256</v>
      </c>
      <c r="E1867">
        <v>1</v>
      </c>
      <c r="G1867">
        <v>31.674199999999999</v>
      </c>
      <c r="H1867">
        <v>1</v>
      </c>
      <c r="I1867">
        <v>-104.38039999999999</v>
      </c>
      <c r="J1867">
        <v>0.6</v>
      </c>
      <c r="K1867">
        <v>8.1999999999999993</v>
      </c>
      <c r="L1867">
        <v>9.4</v>
      </c>
      <c r="M1867">
        <v>1.7</v>
      </c>
      <c r="N1867">
        <v>0.3</v>
      </c>
      <c r="O1867">
        <v>14</v>
      </c>
      <c r="P1867">
        <v>10</v>
      </c>
      <c r="Q1867" t="s">
        <v>32</v>
      </c>
      <c r="R1867" t="s">
        <v>33</v>
      </c>
      <c r="S1867" t="s">
        <v>34</v>
      </c>
      <c r="AC1867">
        <v>94.982097800000005</v>
      </c>
      <c r="AD1867" s="3">
        <v>44236.970138888886</v>
      </c>
    </row>
    <row r="1868" spans="1:30" x14ac:dyDescent="0.45">
      <c r="A1868" t="s">
        <v>5578</v>
      </c>
      <c r="B1868" t="s">
        <v>43</v>
      </c>
      <c r="C1868" s="1">
        <v>43973</v>
      </c>
      <c r="D1868" s="2">
        <v>0.21409722222222224</v>
      </c>
      <c r="E1868">
        <v>2.8</v>
      </c>
      <c r="G1868">
        <v>31.6751</v>
      </c>
      <c r="H1868">
        <v>0.8</v>
      </c>
      <c r="I1868">
        <v>-104.38039999999999</v>
      </c>
      <c r="J1868">
        <v>0.6</v>
      </c>
      <c r="K1868">
        <v>6.2</v>
      </c>
      <c r="L1868">
        <v>7.3</v>
      </c>
      <c r="M1868">
        <v>1.3</v>
      </c>
      <c r="N1868">
        <v>0.3</v>
      </c>
      <c r="O1868">
        <v>46</v>
      </c>
      <c r="P1868">
        <v>35</v>
      </c>
      <c r="Q1868" t="s">
        <v>32</v>
      </c>
      <c r="R1868" t="s">
        <v>33</v>
      </c>
      <c r="S1868" t="s">
        <v>34</v>
      </c>
      <c r="AC1868">
        <v>123.5378202</v>
      </c>
      <c r="AD1868" s="3">
        <v>43973.69027777778</v>
      </c>
    </row>
    <row r="1869" spans="1:30" x14ac:dyDescent="0.45">
      <c r="A1869" t="s">
        <v>4140</v>
      </c>
      <c r="B1869" t="s">
        <v>43</v>
      </c>
      <c r="C1869" s="1">
        <v>44162</v>
      </c>
      <c r="D1869" s="2">
        <v>0.37266203703703704</v>
      </c>
      <c r="E1869">
        <v>1.5</v>
      </c>
      <c r="G1869">
        <v>31.675999999999998</v>
      </c>
      <c r="H1869">
        <v>0.8</v>
      </c>
      <c r="I1869">
        <v>-104.38039999999999</v>
      </c>
      <c r="J1869">
        <v>0.5</v>
      </c>
      <c r="K1869">
        <v>6.2</v>
      </c>
      <c r="L1869">
        <v>7.3</v>
      </c>
      <c r="M1869">
        <v>1.7</v>
      </c>
      <c r="N1869">
        <v>0.2</v>
      </c>
      <c r="O1869">
        <v>15</v>
      </c>
      <c r="P1869">
        <v>10</v>
      </c>
      <c r="Q1869" t="s">
        <v>32</v>
      </c>
      <c r="R1869" t="s">
        <v>33</v>
      </c>
      <c r="S1869" t="s">
        <v>34</v>
      </c>
      <c r="AC1869">
        <v>94.974016840000004</v>
      </c>
      <c r="AD1869" s="3">
        <v>44167.722916666666</v>
      </c>
    </row>
    <row r="1870" spans="1:30" x14ac:dyDescent="0.45">
      <c r="A1870" t="s">
        <v>1126</v>
      </c>
      <c r="B1870" t="s">
        <v>43</v>
      </c>
      <c r="C1870" s="1">
        <v>44376</v>
      </c>
      <c r="D1870" s="2">
        <v>0.42657407407407405</v>
      </c>
      <c r="E1870">
        <v>1.7</v>
      </c>
      <c r="G1870">
        <v>31.678799999999999</v>
      </c>
      <c r="H1870">
        <v>0.9</v>
      </c>
      <c r="I1870">
        <v>-104.38039999999999</v>
      </c>
      <c r="J1870">
        <v>0.6</v>
      </c>
      <c r="K1870">
        <v>6.2</v>
      </c>
      <c r="L1870">
        <v>7.4</v>
      </c>
      <c r="M1870">
        <v>1.5</v>
      </c>
      <c r="N1870">
        <v>0.3</v>
      </c>
      <c r="O1870">
        <v>19</v>
      </c>
      <c r="P1870">
        <v>14</v>
      </c>
      <c r="Q1870" t="s">
        <v>32</v>
      </c>
      <c r="R1870" t="s">
        <v>33</v>
      </c>
      <c r="S1870" t="s">
        <v>34</v>
      </c>
      <c r="AC1870">
        <v>94.962721930000001</v>
      </c>
      <c r="AD1870" s="3">
        <v>44376.633333333331</v>
      </c>
    </row>
    <row r="1871" spans="1:30" x14ac:dyDescent="0.45">
      <c r="A1871" t="s">
        <v>2781</v>
      </c>
      <c r="B1871" t="s">
        <v>43</v>
      </c>
      <c r="C1871" s="1">
        <v>44263</v>
      </c>
      <c r="D1871" s="2">
        <v>3.3067129629629634E-2</v>
      </c>
      <c r="E1871">
        <v>2.1</v>
      </c>
      <c r="G1871">
        <v>31.6797</v>
      </c>
      <c r="H1871">
        <v>0.9</v>
      </c>
      <c r="I1871">
        <v>-104.38039999999999</v>
      </c>
      <c r="J1871">
        <v>0.6</v>
      </c>
      <c r="K1871">
        <v>7.4</v>
      </c>
      <c r="L1871">
        <v>8.6</v>
      </c>
      <c r="M1871">
        <v>1.7</v>
      </c>
      <c r="N1871">
        <v>0.2</v>
      </c>
      <c r="O1871">
        <v>18</v>
      </c>
      <c r="P1871">
        <v>14</v>
      </c>
      <c r="Q1871" t="s">
        <v>32</v>
      </c>
      <c r="R1871" t="s">
        <v>33</v>
      </c>
      <c r="S1871" t="s">
        <v>34</v>
      </c>
      <c r="AC1871">
        <v>94.959177420000003</v>
      </c>
      <c r="AD1871" s="3">
        <v>44264.136111111111</v>
      </c>
    </row>
    <row r="1872" spans="1:30" x14ac:dyDescent="0.45">
      <c r="A1872" t="s">
        <v>5047</v>
      </c>
      <c r="B1872" t="s">
        <v>43</v>
      </c>
      <c r="C1872" s="1">
        <v>44072</v>
      </c>
      <c r="D1872" s="2">
        <v>5.5648148148148148E-2</v>
      </c>
      <c r="E1872">
        <v>2.4</v>
      </c>
      <c r="G1872">
        <v>31.6815</v>
      </c>
      <c r="H1872">
        <v>1</v>
      </c>
      <c r="I1872">
        <v>-104.38039999999999</v>
      </c>
      <c r="J1872">
        <v>0.6</v>
      </c>
      <c r="K1872">
        <v>6.4</v>
      </c>
      <c r="L1872">
        <v>7.6</v>
      </c>
      <c r="M1872">
        <v>1.6</v>
      </c>
      <c r="N1872">
        <v>0.3</v>
      </c>
      <c r="O1872">
        <v>22</v>
      </c>
      <c r="P1872">
        <v>16</v>
      </c>
      <c r="Q1872" t="s">
        <v>32</v>
      </c>
      <c r="R1872" t="s">
        <v>33</v>
      </c>
      <c r="S1872" t="s">
        <v>34</v>
      </c>
      <c r="AC1872">
        <v>74.150372349999998</v>
      </c>
      <c r="AD1872" s="3">
        <v>44074.932638888888</v>
      </c>
    </row>
    <row r="1873" spans="1:30" x14ac:dyDescent="0.45">
      <c r="A1873" t="s">
        <v>48</v>
      </c>
      <c r="B1873" t="s">
        <v>43</v>
      </c>
      <c r="C1873" s="1">
        <v>44468</v>
      </c>
      <c r="D1873" s="2">
        <v>0.31572916666666667</v>
      </c>
      <c r="E1873">
        <v>2.2999999999999998</v>
      </c>
      <c r="G1873">
        <v>31.683399999999999</v>
      </c>
      <c r="H1873">
        <v>0.5</v>
      </c>
      <c r="I1873">
        <v>-104.38039999999999</v>
      </c>
      <c r="J1873">
        <v>0.6</v>
      </c>
      <c r="K1873">
        <v>7.1</v>
      </c>
      <c r="L1873">
        <v>8.3000000000000007</v>
      </c>
      <c r="M1873">
        <v>1.5</v>
      </c>
      <c r="N1873">
        <v>0.3</v>
      </c>
      <c r="O1873">
        <v>48</v>
      </c>
      <c r="P1873">
        <v>36</v>
      </c>
      <c r="Q1873" t="s">
        <v>32</v>
      </c>
      <c r="R1873" t="s">
        <v>33</v>
      </c>
      <c r="S1873" t="s">
        <v>34</v>
      </c>
      <c r="AC1873">
        <v>127.9756543</v>
      </c>
      <c r="AD1873" s="3">
        <v>44469.625</v>
      </c>
    </row>
    <row r="1874" spans="1:30" x14ac:dyDescent="0.45">
      <c r="A1874" t="s">
        <v>1432</v>
      </c>
      <c r="B1874" t="s">
        <v>43</v>
      </c>
      <c r="C1874" s="1">
        <v>44357</v>
      </c>
      <c r="D1874" s="2">
        <v>1.861111111111111E-2</v>
      </c>
      <c r="E1874">
        <v>2.2000000000000002</v>
      </c>
      <c r="G1874">
        <v>31.683399999999999</v>
      </c>
      <c r="H1874">
        <v>0.8</v>
      </c>
      <c r="I1874">
        <v>-104.38039999999999</v>
      </c>
      <c r="J1874">
        <v>0.5</v>
      </c>
      <c r="K1874">
        <v>7.3</v>
      </c>
      <c r="L1874">
        <v>8.5</v>
      </c>
      <c r="M1874">
        <v>1.4</v>
      </c>
      <c r="N1874">
        <v>0.2</v>
      </c>
      <c r="O1874">
        <v>22</v>
      </c>
      <c r="P1874">
        <v>18</v>
      </c>
      <c r="Q1874" t="s">
        <v>32</v>
      </c>
      <c r="R1874" t="s">
        <v>33</v>
      </c>
      <c r="S1874" t="s">
        <v>34</v>
      </c>
      <c r="AC1874">
        <v>68.556454909999999</v>
      </c>
      <c r="AD1874" s="3">
        <v>44357.651388888888</v>
      </c>
    </row>
    <row r="1875" spans="1:30" x14ac:dyDescent="0.45">
      <c r="A1875" t="s">
        <v>5997</v>
      </c>
      <c r="B1875" t="s">
        <v>43</v>
      </c>
      <c r="C1875" s="1">
        <v>43879</v>
      </c>
      <c r="D1875" s="2">
        <v>0.58211805555555551</v>
      </c>
      <c r="E1875">
        <v>2.1</v>
      </c>
      <c r="G1875">
        <v>31.661300000000001</v>
      </c>
      <c r="H1875">
        <v>0.8</v>
      </c>
      <c r="I1875">
        <v>-104.38030000000001</v>
      </c>
      <c r="J1875">
        <v>0.9</v>
      </c>
      <c r="K1875">
        <v>6.2</v>
      </c>
      <c r="L1875">
        <v>7.3</v>
      </c>
      <c r="M1875">
        <v>2</v>
      </c>
      <c r="N1875">
        <v>0.3</v>
      </c>
      <c r="O1875">
        <v>29</v>
      </c>
      <c r="P1875">
        <v>23</v>
      </c>
      <c r="Q1875" t="s">
        <v>32</v>
      </c>
      <c r="R1875" t="s">
        <v>33</v>
      </c>
      <c r="S1875" t="s">
        <v>34</v>
      </c>
      <c r="AC1875">
        <v>123.37392989999999</v>
      </c>
      <c r="AD1875" s="3">
        <v>43889.918749999997</v>
      </c>
    </row>
    <row r="1876" spans="1:30" x14ac:dyDescent="0.45">
      <c r="A1876" t="s">
        <v>388</v>
      </c>
      <c r="B1876" t="s">
        <v>43</v>
      </c>
      <c r="C1876" s="1">
        <v>44435</v>
      </c>
      <c r="D1876" s="2">
        <v>0.46988425925925931</v>
      </c>
      <c r="E1876">
        <v>1.8</v>
      </c>
      <c r="G1876">
        <v>31.666799999999999</v>
      </c>
      <c r="H1876">
        <v>0.8</v>
      </c>
      <c r="I1876">
        <v>-104.38030000000001</v>
      </c>
      <c r="J1876">
        <v>0.6</v>
      </c>
      <c r="K1876">
        <v>6.8</v>
      </c>
      <c r="L1876">
        <v>8</v>
      </c>
      <c r="M1876">
        <v>1.6</v>
      </c>
      <c r="N1876">
        <v>0.3</v>
      </c>
      <c r="O1876">
        <v>26</v>
      </c>
      <c r="P1876">
        <v>16</v>
      </c>
      <c r="Q1876" t="s">
        <v>32</v>
      </c>
      <c r="R1876" t="s">
        <v>33</v>
      </c>
      <c r="S1876" t="s">
        <v>34</v>
      </c>
      <c r="AC1876">
        <v>87.562469100000001</v>
      </c>
      <c r="AD1876" s="3">
        <v>44435.631944444445</v>
      </c>
    </row>
    <row r="1877" spans="1:30" x14ac:dyDescent="0.45">
      <c r="A1877" t="s">
        <v>5507</v>
      </c>
      <c r="B1877" t="s">
        <v>43</v>
      </c>
      <c r="C1877" s="1">
        <v>43989</v>
      </c>
      <c r="D1877" s="2">
        <v>0.75252314814814814</v>
      </c>
      <c r="E1877">
        <v>1.9</v>
      </c>
      <c r="G1877">
        <v>31.6723</v>
      </c>
      <c r="H1877">
        <v>0.9</v>
      </c>
      <c r="I1877">
        <v>-104.38030000000001</v>
      </c>
      <c r="J1877">
        <v>0.8</v>
      </c>
      <c r="K1877">
        <v>7</v>
      </c>
      <c r="L1877">
        <v>8.1999999999999993</v>
      </c>
      <c r="M1877">
        <v>1.9</v>
      </c>
      <c r="N1877">
        <v>0.3</v>
      </c>
      <c r="O1877">
        <v>35</v>
      </c>
      <c r="P1877">
        <v>28</v>
      </c>
      <c r="Q1877" t="s">
        <v>32</v>
      </c>
      <c r="R1877" t="s">
        <v>33</v>
      </c>
      <c r="S1877" t="s">
        <v>34</v>
      </c>
      <c r="AC1877">
        <v>118.6174388</v>
      </c>
      <c r="AD1877" s="3">
        <v>43990.904861111114</v>
      </c>
    </row>
    <row r="1878" spans="1:30" x14ac:dyDescent="0.45">
      <c r="A1878" t="s">
        <v>4278</v>
      </c>
      <c r="B1878" t="s">
        <v>43</v>
      </c>
      <c r="C1878" s="1">
        <v>44149</v>
      </c>
      <c r="D1878" s="2">
        <v>5.0972222222222224E-2</v>
      </c>
      <c r="E1878">
        <v>2.4</v>
      </c>
      <c r="G1878">
        <v>31.6845</v>
      </c>
      <c r="H1878">
        <v>0.7</v>
      </c>
      <c r="I1878">
        <v>-104.3796</v>
      </c>
      <c r="J1878">
        <v>0.5</v>
      </c>
      <c r="K1878">
        <v>6.7</v>
      </c>
      <c r="L1878">
        <v>8</v>
      </c>
      <c r="M1878">
        <v>1.3</v>
      </c>
      <c r="N1878">
        <v>0.3</v>
      </c>
      <c r="O1878">
        <v>27</v>
      </c>
      <c r="P1878">
        <v>21</v>
      </c>
      <c r="Q1878" t="s">
        <v>32</v>
      </c>
      <c r="R1878" t="s">
        <v>33</v>
      </c>
      <c r="S1878" t="s">
        <v>34</v>
      </c>
      <c r="AC1878">
        <v>95.018888349999997</v>
      </c>
      <c r="AD1878" s="3">
        <v>44151.714583333334</v>
      </c>
    </row>
    <row r="1879" spans="1:30" x14ac:dyDescent="0.45">
      <c r="A1879" t="s">
        <v>50</v>
      </c>
      <c r="B1879" t="s">
        <v>43</v>
      </c>
      <c r="C1879" s="1">
        <v>44468</v>
      </c>
      <c r="D1879" s="2">
        <v>0.30703703703703705</v>
      </c>
      <c r="E1879">
        <v>4.2</v>
      </c>
      <c r="G1879">
        <v>31.672599999999999</v>
      </c>
      <c r="H1879">
        <v>0.6</v>
      </c>
      <c r="I1879">
        <v>-104.37949999999999</v>
      </c>
      <c r="J1879">
        <v>0.5</v>
      </c>
      <c r="K1879">
        <v>6.1</v>
      </c>
      <c r="L1879">
        <v>7.3</v>
      </c>
      <c r="M1879">
        <v>1.2</v>
      </c>
      <c r="N1879">
        <v>0.3</v>
      </c>
      <c r="O1879">
        <v>54</v>
      </c>
      <c r="P1879">
        <v>39</v>
      </c>
      <c r="Q1879" t="s">
        <v>32</v>
      </c>
      <c r="R1879" t="s">
        <v>33</v>
      </c>
      <c r="S1879" t="s">
        <v>34</v>
      </c>
      <c r="AC1879">
        <v>118.56112570000001</v>
      </c>
      <c r="AD1879" s="3">
        <v>44469.594444444447</v>
      </c>
    </row>
    <row r="1880" spans="1:30" x14ac:dyDescent="0.45">
      <c r="A1880" t="s">
        <v>2410</v>
      </c>
      <c r="B1880" t="s">
        <v>43</v>
      </c>
      <c r="C1880" s="1">
        <v>44288</v>
      </c>
      <c r="D1880" s="2">
        <v>0.72092592592592597</v>
      </c>
      <c r="E1880">
        <v>1.5</v>
      </c>
      <c r="G1880">
        <v>31.6935</v>
      </c>
      <c r="H1880">
        <v>1</v>
      </c>
      <c r="I1880">
        <v>-104.37949999999999</v>
      </c>
      <c r="J1880">
        <v>0.7</v>
      </c>
      <c r="K1880">
        <v>6.2</v>
      </c>
      <c r="L1880">
        <v>7.4</v>
      </c>
      <c r="M1880">
        <v>2</v>
      </c>
      <c r="N1880">
        <v>0.3</v>
      </c>
      <c r="O1880">
        <v>18</v>
      </c>
      <c r="P1880">
        <v>14</v>
      </c>
      <c r="Q1880" t="s">
        <v>32</v>
      </c>
      <c r="R1880" t="s">
        <v>33</v>
      </c>
      <c r="S1880" t="s">
        <v>34</v>
      </c>
      <c r="AC1880">
        <v>95.021285039999995</v>
      </c>
      <c r="AD1880" s="3">
        <v>44293.704861111109</v>
      </c>
    </row>
    <row r="1881" spans="1:30" x14ac:dyDescent="0.45">
      <c r="A1881" t="s">
        <v>1008</v>
      </c>
      <c r="B1881" t="s">
        <v>43</v>
      </c>
      <c r="C1881" s="1">
        <v>44385</v>
      </c>
      <c r="D1881" s="2">
        <v>0.52914351851851849</v>
      </c>
      <c r="E1881">
        <v>1.5</v>
      </c>
      <c r="G1881">
        <v>31.6815</v>
      </c>
      <c r="H1881">
        <v>0.9</v>
      </c>
      <c r="I1881">
        <v>-104.3794</v>
      </c>
      <c r="J1881">
        <v>0.6</v>
      </c>
      <c r="K1881">
        <v>7.4</v>
      </c>
      <c r="L1881">
        <v>8.6</v>
      </c>
      <c r="M1881">
        <v>1.8</v>
      </c>
      <c r="N1881">
        <v>0.3</v>
      </c>
      <c r="O1881">
        <v>18</v>
      </c>
      <c r="P1881">
        <v>12</v>
      </c>
      <c r="Q1881" t="s">
        <v>32</v>
      </c>
      <c r="R1881" t="s">
        <v>33</v>
      </c>
      <c r="S1881" t="s">
        <v>34</v>
      </c>
      <c r="AC1881">
        <v>95.054422380000005</v>
      </c>
      <c r="AD1881" s="3">
        <v>44388.972916666666</v>
      </c>
    </row>
    <row r="1882" spans="1:30" x14ac:dyDescent="0.45">
      <c r="A1882" t="s">
        <v>95</v>
      </c>
      <c r="B1882" t="s">
        <v>43</v>
      </c>
      <c r="C1882" s="1">
        <v>44462</v>
      </c>
      <c r="D1882" s="2">
        <v>0.97252314814814822</v>
      </c>
      <c r="E1882">
        <v>3.2</v>
      </c>
      <c r="G1882">
        <v>31.6843</v>
      </c>
      <c r="H1882">
        <v>0.7</v>
      </c>
      <c r="I1882">
        <v>-104.3794</v>
      </c>
      <c r="J1882">
        <v>0.6</v>
      </c>
      <c r="K1882">
        <v>6.4</v>
      </c>
      <c r="L1882">
        <v>7.6</v>
      </c>
      <c r="M1882">
        <v>1.5</v>
      </c>
      <c r="N1882">
        <v>0.3</v>
      </c>
      <c r="O1882">
        <v>42</v>
      </c>
      <c r="P1882">
        <v>32</v>
      </c>
      <c r="Q1882" t="s">
        <v>32</v>
      </c>
      <c r="R1882" t="s">
        <v>33</v>
      </c>
      <c r="S1882" t="s">
        <v>34</v>
      </c>
      <c r="AC1882">
        <v>124.3727217</v>
      </c>
      <c r="AD1882" s="3">
        <v>44463.62222222222</v>
      </c>
    </row>
    <row r="1883" spans="1:30" x14ac:dyDescent="0.45">
      <c r="A1883" t="s">
        <v>3900</v>
      </c>
      <c r="B1883" t="s">
        <v>43</v>
      </c>
      <c r="C1883" s="1">
        <v>44180</v>
      </c>
      <c r="D1883" s="2">
        <v>0.44263888888888886</v>
      </c>
      <c r="E1883">
        <v>1.6</v>
      </c>
      <c r="G1883">
        <v>31.6889</v>
      </c>
      <c r="H1883">
        <v>1.1000000000000001</v>
      </c>
      <c r="I1883">
        <v>-104.3794</v>
      </c>
      <c r="J1883">
        <v>0.8</v>
      </c>
      <c r="K1883">
        <v>6.9</v>
      </c>
      <c r="L1883">
        <v>8.1</v>
      </c>
      <c r="M1883">
        <v>1.7</v>
      </c>
      <c r="N1883">
        <v>0.3</v>
      </c>
      <c r="O1883">
        <v>18</v>
      </c>
      <c r="P1883">
        <v>15</v>
      </c>
      <c r="Q1883" t="s">
        <v>32</v>
      </c>
      <c r="R1883" t="s">
        <v>33</v>
      </c>
      <c r="S1883" t="s">
        <v>34</v>
      </c>
      <c r="AC1883">
        <v>95.031825620000006</v>
      </c>
      <c r="AD1883" s="3">
        <v>44182.001388888886</v>
      </c>
    </row>
    <row r="1884" spans="1:30" x14ac:dyDescent="0.45">
      <c r="A1884" t="s">
        <v>5580</v>
      </c>
      <c r="B1884" t="s">
        <v>43</v>
      </c>
      <c r="C1884" s="1">
        <v>43973</v>
      </c>
      <c r="D1884" s="2">
        <v>6.8738425925925925E-2</v>
      </c>
      <c r="E1884">
        <v>2</v>
      </c>
      <c r="G1884">
        <v>31.670500000000001</v>
      </c>
      <c r="H1884">
        <v>0.9</v>
      </c>
      <c r="I1884">
        <v>-104.3793</v>
      </c>
      <c r="J1884">
        <v>0.7</v>
      </c>
      <c r="K1884">
        <v>6.1</v>
      </c>
      <c r="L1884">
        <v>7.2</v>
      </c>
      <c r="M1884">
        <v>1.5</v>
      </c>
      <c r="N1884">
        <v>0.3</v>
      </c>
      <c r="O1884">
        <v>34</v>
      </c>
      <c r="P1884">
        <v>23</v>
      </c>
      <c r="Q1884" t="s">
        <v>32</v>
      </c>
      <c r="R1884" t="s">
        <v>33</v>
      </c>
      <c r="S1884" t="s">
        <v>34</v>
      </c>
      <c r="AC1884">
        <v>123.7126153</v>
      </c>
      <c r="AD1884" s="3">
        <v>43973.788194444445</v>
      </c>
    </row>
    <row r="1885" spans="1:30" x14ac:dyDescent="0.45">
      <c r="A1885" t="s">
        <v>6090</v>
      </c>
      <c r="B1885" t="s">
        <v>43</v>
      </c>
      <c r="C1885" s="1">
        <v>43861</v>
      </c>
      <c r="D1885" s="2">
        <v>0.26354166666666667</v>
      </c>
      <c r="E1885">
        <v>2.8</v>
      </c>
      <c r="G1885">
        <v>31.671399999999998</v>
      </c>
      <c r="H1885">
        <v>0.8</v>
      </c>
      <c r="I1885">
        <v>-104.3793</v>
      </c>
      <c r="J1885">
        <v>0.9</v>
      </c>
      <c r="K1885">
        <v>6.2</v>
      </c>
      <c r="L1885">
        <v>7.3</v>
      </c>
      <c r="M1885">
        <v>1.7</v>
      </c>
      <c r="N1885">
        <v>0.3</v>
      </c>
      <c r="O1885">
        <v>40</v>
      </c>
      <c r="P1885">
        <v>33</v>
      </c>
      <c r="Q1885" t="s">
        <v>32</v>
      </c>
      <c r="R1885" t="s">
        <v>33</v>
      </c>
      <c r="S1885" t="s">
        <v>34</v>
      </c>
      <c r="AC1885">
        <v>130.69878679999999</v>
      </c>
      <c r="AD1885" s="3">
        <v>43861.786111111112</v>
      </c>
    </row>
    <row r="1886" spans="1:30" x14ac:dyDescent="0.45">
      <c r="A1886" t="s">
        <v>1419</v>
      </c>
      <c r="B1886" t="s">
        <v>43</v>
      </c>
      <c r="C1886" s="1">
        <v>44358</v>
      </c>
      <c r="D1886" s="2">
        <v>0.19781250000000003</v>
      </c>
      <c r="E1886">
        <v>3.4</v>
      </c>
      <c r="G1886">
        <v>31.6723</v>
      </c>
      <c r="H1886">
        <v>0.8</v>
      </c>
      <c r="I1886">
        <v>-104.3793</v>
      </c>
      <c r="J1886">
        <v>0.6</v>
      </c>
      <c r="K1886">
        <v>7.2</v>
      </c>
      <c r="L1886">
        <v>8.4</v>
      </c>
      <c r="M1886">
        <v>1.4</v>
      </c>
      <c r="N1886">
        <v>0.3</v>
      </c>
      <c r="O1886">
        <v>52</v>
      </c>
      <c r="P1886">
        <v>33</v>
      </c>
      <c r="Q1886" t="s">
        <v>32</v>
      </c>
      <c r="R1886" t="s">
        <v>33</v>
      </c>
      <c r="S1886" t="s">
        <v>34</v>
      </c>
      <c r="AC1886">
        <v>128.31677550000001</v>
      </c>
      <c r="AD1886" s="3">
        <v>44358.207638888889</v>
      </c>
    </row>
    <row r="1887" spans="1:30" x14ac:dyDescent="0.45">
      <c r="A1887" t="s">
        <v>1289</v>
      </c>
      <c r="B1887" t="s">
        <v>43</v>
      </c>
      <c r="C1887" s="1">
        <v>44366</v>
      </c>
      <c r="D1887" s="2">
        <v>0.69498842592592591</v>
      </c>
      <c r="E1887">
        <v>1.7</v>
      </c>
      <c r="G1887">
        <v>31.677900000000001</v>
      </c>
      <c r="H1887">
        <v>0.8</v>
      </c>
      <c r="I1887">
        <v>-104.3793</v>
      </c>
      <c r="J1887">
        <v>0.6</v>
      </c>
      <c r="K1887">
        <v>7</v>
      </c>
      <c r="L1887">
        <v>8.1999999999999993</v>
      </c>
      <c r="M1887">
        <v>1.5</v>
      </c>
      <c r="N1887">
        <v>0.3</v>
      </c>
      <c r="O1887">
        <v>18</v>
      </c>
      <c r="P1887">
        <v>13</v>
      </c>
      <c r="Q1887" t="s">
        <v>32</v>
      </c>
      <c r="R1887" t="s">
        <v>33</v>
      </c>
      <c r="S1887" t="s">
        <v>34</v>
      </c>
      <c r="AC1887">
        <v>73.823017149999998</v>
      </c>
      <c r="AD1887" s="3">
        <v>44403.625694444447</v>
      </c>
    </row>
    <row r="1888" spans="1:30" x14ac:dyDescent="0.45">
      <c r="A1888" t="s">
        <v>389</v>
      </c>
      <c r="B1888" t="s">
        <v>43</v>
      </c>
      <c r="C1888" s="1">
        <v>44435</v>
      </c>
      <c r="D1888" s="2">
        <v>0.42379629629629628</v>
      </c>
      <c r="E1888">
        <v>1.4</v>
      </c>
      <c r="G1888">
        <v>31.6586</v>
      </c>
      <c r="H1888">
        <v>0.8</v>
      </c>
      <c r="I1888">
        <v>-104.3792</v>
      </c>
      <c r="J1888">
        <v>0.5</v>
      </c>
      <c r="K1888">
        <v>6.6</v>
      </c>
      <c r="L1888">
        <v>7.7</v>
      </c>
      <c r="M1888">
        <v>1.8</v>
      </c>
      <c r="N1888">
        <v>0.3</v>
      </c>
      <c r="O1888">
        <v>22</v>
      </c>
      <c r="P1888">
        <v>16</v>
      </c>
      <c r="Q1888" t="s">
        <v>32</v>
      </c>
      <c r="R1888" t="s">
        <v>33</v>
      </c>
      <c r="S1888" t="s">
        <v>34</v>
      </c>
      <c r="AC1888">
        <v>97.872486230000007</v>
      </c>
      <c r="AD1888" s="3">
        <v>44435.678472222222</v>
      </c>
    </row>
    <row r="1889" spans="1:30" x14ac:dyDescent="0.45">
      <c r="A1889" t="s">
        <v>1689</v>
      </c>
      <c r="B1889" t="s">
        <v>43</v>
      </c>
      <c r="C1889" s="1">
        <v>44339</v>
      </c>
      <c r="D1889" s="2">
        <v>0.16341435185185185</v>
      </c>
      <c r="E1889">
        <v>1.6</v>
      </c>
      <c r="G1889">
        <v>31.664100000000001</v>
      </c>
      <c r="H1889">
        <v>0.9</v>
      </c>
      <c r="I1889">
        <v>-104.3792</v>
      </c>
      <c r="J1889">
        <v>0.7</v>
      </c>
      <c r="K1889">
        <v>6.2</v>
      </c>
      <c r="L1889">
        <v>7.3</v>
      </c>
      <c r="M1889">
        <v>2.1</v>
      </c>
      <c r="N1889">
        <v>0.3</v>
      </c>
      <c r="O1889">
        <v>13</v>
      </c>
      <c r="P1889">
        <v>10</v>
      </c>
      <c r="Q1889" t="s">
        <v>32</v>
      </c>
      <c r="R1889" t="s">
        <v>33</v>
      </c>
      <c r="S1889" t="s">
        <v>34</v>
      </c>
      <c r="AC1889">
        <v>95.136332510000003</v>
      </c>
      <c r="AD1889" s="3">
        <v>44354.881944444445</v>
      </c>
    </row>
    <row r="1890" spans="1:30" x14ac:dyDescent="0.45">
      <c r="A1890" t="s">
        <v>1558</v>
      </c>
      <c r="B1890" t="s">
        <v>43</v>
      </c>
      <c r="C1890" s="1">
        <v>44347</v>
      </c>
      <c r="D1890" s="2">
        <v>0.95472222222222225</v>
      </c>
      <c r="E1890">
        <v>1.6</v>
      </c>
      <c r="G1890">
        <v>31.668700000000001</v>
      </c>
      <c r="H1890">
        <v>0.9</v>
      </c>
      <c r="I1890">
        <v>-104.3792</v>
      </c>
      <c r="J1890">
        <v>0.7</v>
      </c>
      <c r="K1890">
        <v>6.2</v>
      </c>
      <c r="L1890">
        <v>7.4</v>
      </c>
      <c r="M1890">
        <v>1.8</v>
      </c>
      <c r="N1890">
        <v>0.3</v>
      </c>
      <c r="O1890">
        <v>16</v>
      </c>
      <c r="P1890">
        <v>11</v>
      </c>
      <c r="Q1890" t="s">
        <v>32</v>
      </c>
      <c r="R1890" t="s">
        <v>33</v>
      </c>
      <c r="S1890" t="s">
        <v>34</v>
      </c>
      <c r="AC1890">
        <v>95.110926939999999</v>
      </c>
      <c r="AD1890" s="3">
        <v>44349.814583333333</v>
      </c>
    </row>
    <row r="1891" spans="1:30" x14ac:dyDescent="0.45">
      <c r="A1891" t="s">
        <v>5260</v>
      </c>
      <c r="B1891" t="s">
        <v>43</v>
      </c>
      <c r="C1891" s="1">
        <v>44041</v>
      </c>
      <c r="D1891" s="2">
        <v>0.13246527777777778</v>
      </c>
      <c r="E1891">
        <v>2.5</v>
      </c>
      <c r="G1891">
        <v>31.691199999999998</v>
      </c>
      <c r="H1891">
        <v>0.8</v>
      </c>
      <c r="I1891">
        <v>-104.3789</v>
      </c>
      <c r="J1891">
        <v>0.7</v>
      </c>
      <c r="K1891">
        <v>6.2</v>
      </c>
      <c r="L1891">
        <v>7.4</v>
      </c>
      <c r="M1891">
        <v>1.4</v>
      </c>
      <c r="N1891">
        <v>0.3</v>
      </c>
      <c r="O1891">
        <v>56</v>
      </c>
      <c r="P1891">
        <v>43</v>
      </c>
      <c r="Q1891" t="s">
        <v>32</v>
      </c>
      <c r="R1891" t="s">
        <v>33</v>
      </c>
      <c r="S1891" t="s">
        <v>34</v>
      </c>
      <c r="AC1891">
        <v>158.4806968</v>
      </c>
      <c r="AD1891" s="3">
        <v>44041.568749999999</v>
      </c>
    </row>
    <row r="1892" spans="1:30" x14ac:dyDescent="0.45">
      <c r="A1892" t="s">
        <v>1048</v>
      </c>
      <c r="B1892" t="s">
        <v>43</v>
      </c>
      <c r="C1892" s="1">
        <v>44381</v>
      </c>
      <c r="D1892" s="2">
        <v>0.49856481481481479</v>
      </c>
      <c r="E1892">
        <v>1.7</v>
      </c>
      <c r="G1892">
        <v>31.615400000000001</v>
      </c>
      <c r="H1892">
        <v>0.9</v>
      </c>
      <c r="I1892">
        <v>-104.3788</v>
      </c>
      <c r="J1892">
        <v>0.8</v>
      </c>
      <c r="K1892">
        <v>6.2</v>
      </c>
      <c r="L1892">
        <v>7.3</v>
      </c>
      <c r="M1892">
        <v>2</v>
      </c>
      <c r="N1892">
        <v>0.3</v>
      </c>
      <c r="O1892">
        <v>28</v>
      </c>
      <c r="P1892">
        <v>22</v>
      </c>
      <c r="Q1892" t="s">
        <v>32</v>
      </c>
      <c r="R1892" t="s">
        <v>33</v>
      </c>
      <c r="S1892" t="s">
        <v>34</v>
      </c>
      <c r="AC1892">
        <v>97.710933510000004</v>
      </c>
      <c r="AD1892" s="3">
        <v>44387.925000000003</v>
      </c>
    </row>
    <row r="1893" spans="1:30" x14ac:dyDescent="0.45">
      <c r="A1893" t="s">
        <v>5582</v>
      </c>
      <c r="B1893" t="s">
        <v>43</v>
      </c>
      <c r="C1893" s="1">
        <v>43972</v>
      </c>
      <c r="D1893" s="2">
        <v>0.86649305555555556</v>
      </c>
      <c r="E1893">
        <v>3</v>
      </c>
      <c r="G1893">
        <v>31.674600000000002</v>
      </c>
      <c r="H1893">
        <v>0.8</v>
      </c>
      <c r="I1893">
        <v>-104.3788</v>
      </c>
      <c r="J1893">
        <v>0.6</v>
      </c>
      <c r="K1893">
        <v>6.2</v>
      </c>
      <c r="L1893">
        <v>7.4</v>
      </c>
      <c r="M1893">
        <v>1.3</v>
      </c>
      <c r="N1893">
        <v>0.3</v>
      </c>
      <c r="O1893">
        <v>41</v>
      </c>
      <c r="P1893">
        <v>29</v>
      </c>
      <c r="Q1893" t="s">
        <v>32</v>
      </c>
      <c r="R1893" t="s">
        <v>33</v>
      </c>
      <c r="S1893" t="s">
        <v>34</v>
      </c>
      <c r="AC1893">
        <v>119.6461637</v>
      </c>
      <c r="AD1893" s="3">
        <v>43972.958333333336</v>
      </c>
    </row>
    <row r="1894" spans="1:30" x14ac:dyDescent="0.45">
      <c r="A1894" t="s">
        <v>6038</v>
      </c>
      <c r="B1894" t="s">
        <v>31</v>
      </c>
      <c r="C1894" s="1">
        <v>43870</v>
      </c>
      <c r="D1894" s="2">
        <v>0.4196064814814815</v>
      </c>
      <c r="E1894">
        <v>1.4</v>
      </c>
      <c r="G1894">
        <v>31.674600000000002</v>
      </c>
      <c r="H1894">
        <v>1.1000000000000001</v>
      </c>
      <c r="I1894">
        <v>-104.3788</v>
      </c>
      <c r="J1894">
        <v>1.6</v>
      </c>
      <c r="K1894">
        <v>7</v>
      </c>
      <c r="L1894">
        <v>8.1999999999999993</v>
      </c>
      <c r="M1894">
        <v>3.4</v>
      </c>
      <c r="N1894">
        <v>0.2</v>
      </c>
      <c r="O1894">
        <v>12</v>
      </c>
      <c r="P1894">
        <v>11</v>
      </c>
      <c r="Q1894" t="s">
        <v>32</v>
      </c>
      <c r="R1894" t="s">
        <v>33</v>
      </c>
      <c r="S1894" t="s">
        <v>34</v>
      </c>
      <c r="AC1894">
        <v>95.132996680000005</v>
      </c>
      <c r="AD1894" s="3">
        <v>44433.059027777781</v>
      </c>
    </row>
    <row r="1895" spans="1:30" x14ac:dyDescent="0.45">
      <c r="A1895" t="s">
        <v>7960</v>
      </c>
      <c r="B1895" t="s">
        <v>43</v>
      </c>
      <c r="C1895" s="1">
        <v>43456</v>
      </c>
      <c r="D1895" s="2">
        <v>0.12452546296296296</v>
      </c>
      <c r="E1895">
        <v>1.8</v>
      </c>
      <c r="G1895">
        <v>31.646999999999998</v>
      </c>
      <c r="H1895">
        <v>0.8</v>
      </c>
      <c r="I1895">
        <v>-104.37869999999999</v>
      </c>
      <c r="J1895">
        <v>0.7</v>
      </c>
      <c r="K1895">
        <v>5.2</v>
      </c>
      <c r="L1895">
        <v>6.3</v>
      </c>
      <c r="M1895">
        <v>2.1</v>
      </c>
      <c r="N1895">
        <v>0.3</v>
      </c>
      <c r="O1895">
        <v>28</v>
      </c>
      <c r="P1895">
        <v>20</v>
      </c>
      <c r="Q1895" t="s">
        <v>32</v>
      </c>
      <c r="R1895" t="s">
        <v>33</v>
      </c>
      <c r="S1895" t="s">
        <v>34</v>
      </c>
      <c r="AC1895">
        <v>158.19419379999999</v>
      </c>
      <c r="AD1895" s="3">
        <v>43476.868750000001</v>
      </c>
    </row>
    <row r="1896" spans="1:30" x14ac:dyDescent="0.45">
      <c r="A1896" t="s">
        <v>3709</v>
      </c>
      <c r="B1896" t="s">
        <v>43</v>
      </c>
      <c r="C1896" s="1">
        <v>44200</v>
      </c>
      <c r="D1896" s="2">
        <v>0.75638888888888889</v>
      </c>
      <c r="E1896">
        <v>1.5</v>
      </c>
      <c r="G1896">
        <v>31.6797</v>
      </c>
      <c r="H1896">
        <v>1</v>
      </c>
      <c r="I1896">
        <v>-104.3783</v>
      </c>
      <c r="J1896">
        <v>0.9</v>
      </c>
      <c r="K1896">
        <v>7.5</v>
      </c>
      <c r="L1896">
        <v>8.6999999999999993</v>
      </c>
      <c r="M1896">
        <v>1.7</v>
      </c>
      <c r="N1896">
        <v>0.3</v>
      </c>
      <c r="O1896">
        <v>13</v>
      </c>
      <c r="P1896">
        <v>8</v>
      </c>
      <c r="Q1896" t="s">
        <v>32</v>
      </c>
      <c r="R1896" t="s">
        <v>33</v>
      </c>
      <c r="S1896" t="s">
        <v>34</v>
      </c>
      <c r="AC1896">
        <v>95.163169440000004</v>
      </c>
      <c r="AD1896" s="3">
        <v>44279.613888888889</v>
      </c>
    </row>
    <row r="1897" spans="1:30" x14ac:dyDescent="0.45">
      <c r="A1897" t="s">
        <v>4053</v>
      </c>
      <c r="B1897" t="s">
        <v>43</v>
      </c>
      <c r="C1897" s="1">
        <v>44168</v>
      </c>
      <c r="D1897" s="2">
        <v>0.8146874999999999</v>
      </c>
      <c r="E1897">
        <v>1.5</v>
      </c>
      <c r="G1897">
        <v>31.680599999999998</v>
      </c>
      <c r="H1897">
        <v>0.8</v>
      </c>
      <c r="I1897">
        <v>-104.3783</v>
      </c>
      <c r="J1897">
        <v>0.6</v>
      </c>
      <c r="K1897">
        <v>7.3</v>
      </c>
      <c r="L1897">
        <v>8.5</v>
      </c>
      <c r="M1897">
        <v>1.5</v>
      </c>
      <c r="N1897">
        <v>0.3</v>
      </c>
      <c r="O1897">
        <v>16</v>
      </c>
      <c r="P1897">
        <v>12</v>
      </c>
      <c r="Q1897" t="s">
        <v>32</v>
      </c>
      <c r="R1897" t="s">
        <v>33</v>
      </c>
      <c r="S1897" t="s">
        <v>34</v>
      </c>
      <c r="AC1897">
        <v>95.159742559999998</v>
      </c>
      <c r="AD1897" s="3">
        <v>44169.670138888891</v>
      </c>
    </row>
    <row r="1898" spans="1:30" x14ac:dyDescent="0.45">
      <c r="A1898" t="s">
        <v>123</v>
      </c>
      <c r="B1898" t="s">
        <v>43</v>
      </c>
      <c r="C1898" s="1">
        <v>44461</v>
      </c>
      <c r="D1898" s="2">
        <v>0.67638888888888893</v>
      </c>
      <c r="E1898">
        <v>2.2000000000000002</v>
      </c>
      <c r="G1898">
        <v>31.6815</v>
      </c>
      <c r="H1898">
        <v>0.9</v>
      </c>
      <c r="I1898">
        <v>-104.3783</v>
      </c>
      <c r="J1898">
        <v>0.6</v>
      </c>
      <c r="K1898">
        <v>6.9</v>
      </c>
      <c r="L1898">
        <v>8.1</v>
      </c>
      <c r="M1898">
        <v>1.9</v>
      </c>
      <c r="N1898">
        <v>0.2</v>
      </c>
      <c r="O1898">
        <v>19</v>
      </c>
      <c r="P1898">
        <v>14</v>
      </c>
      <c r="Q1898" t="s">
        <v>32</v>
      </c>
      <c r="R1898" t="s">
        <v>33</v>
      </c>
      <c r="S1898" t="s">
        <v>34</v>
      </c>
      <c r="AC1898">
        <v>66.734975180000006</v>
      </c>
      <c r="AD1898" s="3">
        <v>44462.761805555558</v>
      </c>
    </row>
    <row r="1899" spans="1:30" x14ac:dyDescent="0.45">
      <c r="A1899" t="s">
        <v>5841</v>
      </c>
      <c r="B1899" t="s">
        <v>43</v>
      </c>
      <c r="C1899" s="1">
        <v>43915</v>
      </c>
      <c r="D1899" s="2">
        <v>0.15326388888888889</v>
      </c>
      <c r="E1899">
        <v>2.2999999999999998</v>
      </c>
      <c r="G1899">
        <v>31.6815</v>
      </c>
      <c r="H1899">
        <v>1.1000000000000001</v>
      </c>
      <c r="I1899">
        <v>-104.3783</v>
      </c>
      <c r="J1899">
        <v>0.8</v>
      </c>
      <c r="K1899">
        <v>6.2</v>
      </c>
      <c r="L1899">
        <v>7.4</v>
      </c>
      <c r="M1899">
        <v>1.7</v>
      </c>
      <c r="N1899">
        <v>0.3</v>
      </c>
      <c r="O1899">
        <v>21</v>
      </c>
      <c r="P1899">
        <v>16</v>
      </c>
      <c r="Q1899" t="s">
        <v>32</v>
      </c>
      <c r="R1899" t="s">
        <v>33</v>
      </c>
      <c r="S1899" t="s">
        <v>34</v>
      </c>
      <c r="AC1899">
        <v>115.2277722</v>
      </c>
      <c r="AD1899" s="3">
        <v>43936.9</v>
      </c>
    </row>
    <row r="1900" spans="1:30" x14ac:dyDescent="0.45">
      <c r="A1900" t="s">
        <v>3872</v>
      </c>
      <c r="B1900" t="s">
        <v>43</v>
      </c>
      <c r="C1900" s="1">
        <v>44184</v>
      </c>
      <c r="D1900" s="2">
        <v>0.20096064814814815</v>
      </c>
      <c r="E1900">
        <v>1.4</v>
      </c>
      <c r="G1900">
        <v>31.685199999999998</v>
      </c>
      <c r="H1900">
        <v>0.9</v>
      </c>
      <c r="I1900">
        <v>-104.3783</v>
      </c>
      <c r="J1900">
        <v>0.7</v>
      </c>
      <c r="K1900">
        <v>6.7</v>
      </c>
      <c r="L1900">
        <v>7.9</v>
      </c>
      <c r="M1900">
        <v>1.6</v>
      </c>
      <c r="N1900">
        <v>0.3</v>
      </c>
      <c r="O1900">
        <v>17</v>
      </c>
      <c r="P1900">
        <v>11</v>
      </c>
      <c r="Q1900" t="s">
        <v>32</v>
      </c>
      <c r="R1900" t="s">
        <v>33</v>
      </c>
      <c r="S1900" t="s">
        <v>34</v>
      </c>
      <c r="AC1900">
        <v>95.144258769999993</v>
      </c>
      <c r="AD1900" s="3">
        <v>44186.931944444441</v>
      </c>
    </row>
    <row r="1901" spans="1:30" x14ac:dyDescent="0.45">
      <c r="A1901" t="s">
        <v>3729</v>
      </c>
      <c r="B1901" t="s">
        <v>43</v>
      </c>
      <c r="C1901" s="1">
        <v>44199</v>
      </c>
      <c r="D1901" s="2">
        <v>0.10532407407407407</v>
      </c>
      <c r="E1901">
        <v>1.8</v>
      </c>
      <c r="G1901">
        <v>31.6889</v>
      </c>
      <c r="H1901">
        <v>1.1000000000000001</v>
      </c>
      <c r="I1901">
        <v>-104.3783</v>
      </c>
      <c r="J1901">
        <v>0.7</v>
      </c>
      <c r="K1901">
        <v>7.6</v>
      </c>
      <c r="L1901">
        <v>8.8000000000000007</v>
      </c>
      <c r="M1901">
        <v>1.7</v>
      </c>
      <c r="N1901">
        <v>0.3</v>
      </c>
      <c r="O1901">
        <v>16</v>
      </c>
      <c r="P1901">
        <v>11</v>
      </c>
      <c r="Q1901" t="s">
        <v>32</v>
      </c>
      <c r="R1901" t="s">
        <v>33</v>
      </c>
      <c r="S1901" t="s">
        <v>34</v>
      </c>
      <c r="AC1901">
        <v>68.464740000000006</v>
      </c>
      <c r="AD1901" s="3">
        <v>44277.902083333334</v>
      </c>
    </row>
    <row r="1902" spans="1:30" x14ac:dyDescent="0.45">
      <c r="A1902" t="s">
        <v>4188</v>
      </c>
      <c r="B1902" t="s">
        <v>43</v>
      </c>
      <c r="C1902" s="1">
        <v>44156</v>
      </c>
      <c r="D1902" s="2">
        <v>0.57696759259259256</v>
      </c>
      <c r="E1902">
        <v>1.7</v>
      </c>
      <c r="G1902">
        <v>31.689800000000002</v>
      </c>
      <c r="H1902">
        <v>0.8</v>
      </c>
      <c r="I1902">
        <v>-104.3783</v>
      </c>
      <c r="J1902">
        <v>0.5</v>
      </c>
      <c r="K1902">
        <v>6.5</v>
      </c>
      <c r="L1902">
        <v>7.7</v>
      </c>
      <c r="M1902">
        <v>1.4</v>
      </c>
      <c r="N1902">
        <v>0.2</v>
      </c>
      <c r="O1902">
        <v>19</v>
      </c>
      <c r="P1902">
        <v>15</v>
      </c>
      <c r="Q1902" t="s">
        <v>32</v>
      </c>
      <c r="R1902" t="s">
        <v>33</v>
      </c>
      <c r="S1902" t="s">
        <v>34</v>
      </c>
      <c r="AC1902">
        <v>95.131527039999995</v>
      </c>
      <c r="AD1902" s="3">
        <v>44159.935416666667</v>
      </c>
    </row>
    <row r="1903" spans="1:30" x14ac:dyDescent="0.45">
      <c r="A1903" t="s">
        <v>6019</v>
      </c>
      <c r="B1903" t="s">
        <v>43</v>
      </c>
      <c r="C1903" s="1">
        <v>43876</v>
      </c>
      <c r="D1903" s="2">
        <v>0.22050925925925927</v>
      </c>
      <c r="E1903">
        <v>2.4</v>
      </c>
      <c r="G1903">
        <v>31.6678</v>
      </c>
      <c r="H1903">
        <v>0.9</v>
      </c>
      <c r="I1903">
        <v>-104.37820000000001</v>
      </c>
      <c r="J1903">
        <v>1.2</v>
      </c>
      <c r="K1903">
        <v>6.2</v>
      </c>
      <c r="L1903">
        <v>7.4</v>
      </c>
      <c r="M1903">
        <v>2.6</v>
      </c>
      <c r="N1903">
        <v>0.3</v>
      </c>
      <c r="O1903">
        <v>24</v>
      </c>
      <c r="P1903">
        <v>19</v>
      </c>
      <c r="Q1903" t="s">
        <v>32</v>
      </c>
      <c r="R1903" t="s">
        <v>33</v>
      </c>
      <c r="S1903" t="s">
        <v>34</v>
      </c>
      <c r="AC1903">
        <v>98.651544340000001</v>
      </c>
      <c r="AD1903" s="3">
        <v>43889.902777777781</v>
      </c>
    </row>
    <row r="1904" spans="1:30" x14ac:dyDescent="0.45">
      <c r="A1904" t="s">
        <v>231</v>
      </c>
      <c r="B1904" t="s">
        <v>43</v>
      </c>
      <c r="C1904" s="1">
        <v>44450</v>
      </c>
      <c r="D1904" s="2">
        <v>0.49622685185185184</v>
      </c>
      <c r="E1904">
        <v>2.6</v>
      </c>
      <c r="G1904">
        <v>31.669599999999999</v>
      </c>
      <c r="H1904">
        <v>0.7</v>
      </c>
      <c r="I1904">
        <v>-104.37820000000001</v>
      </c>
      <c r="J1904">
        <v>0.6</v>
      </c>
      <c r="K1904">
        <v>6.8</v>
      </c>
      <c r="L1904">
        <v>8</v>
      </c>
      <c r="M1904">
        <v>1.4</v>
      </c>
      <c r="N1904">
        <v>0.3</v>
      </c>
      <c r="O1904">
        <v>50</v>
      </c>
      <c r="P1904">
        <v>32</v>
      </c>
      <c r="Q1904" t="s">
        <v>32</v>
      </c>
      <c r="R1904" t="s">
        <v>33</v>
      </c>
      <c r="S1904" t="s">
        <v>34</v>
      </c>
      <c r="AC1904">
        <v>132.0600421</v>
      </c>
      <c r="AD1904" s="3">
        <v>44452.95416666667</v>
      </c>
    </row>
    <row r="1905" spans="1:30" x14ac:dyDescent="0.45">
      <c r="A1905" t="s">
        <v>1202</v>
      </c>
      <c r="B1905" t="s">
        <v>43</v>
      </c>
      <c r="C1905" s="1">
        <v>44372</v>
      </c>
      <c r="D1905" s="2">
        <v>0.41211805555555553</v>
      </c>
      <c r="E1905">
        <v>1.7</v>
      </c>
      <c r="G1905">
        <v>31.670500000000001</v>
      </c>
      <c r="H1905">
        <v>1.1000000000000001</v>
      </c>
      <c r="I1905">
        <v>-104.37820000000001</v>
      </c>
      <c r="J1905">
        <v>0.6</v>
      </c>
      <c r="K1905">
        <v>7.8</v>
      </c>
      <c r="L1905">
        <v>9</v>
      </c>
      <c r="M1905">
        <v>1.8</v>
      </c>
      <c r="N1905">
        <v>0.3</v>
      </c>
      <c r="O1905">
        <v>14</v>
      </c>
      <c r="P1905">
        <v>10</v>
      </c>
      <c r="Q1905" t="s">
        <v>32</v>
      </c>
      <c r="R1905" t="s">
        <v>33</v>
      </c>
      <c r="S1905" t="s">
        <v>34</v>
      </c>
      <c r="AC1905">
        <v>59.081199210000001</v>
      </c>
      <c r="AD1905" s="3">
        <v>44412.878472222219</v>
      </c>
    </row>
    <row r="1906" spans="1:30" x14ac:dyDescent="0.45">
      <c r="A1906" t="s">
        <v>6089</v>
      </c>
      <c r="B1906" t="s">
        <v>43</v>
      </c>
      <c r="C1906" s="1">
        <v>43861</v>
      </c>
      <c r="D1906" s="2">
        <v>0.26508101851851851</v>
      </c>
      <c r="E1906">
        <v>2.6</v>
      </c>
      <c r="G1906">
        <v>31.670500000000001</v>
      </c>
      <c r="H1906">
        <v>0.8</v>
      </c>
      <c r="I1906">
        <v>-104.37820000000001</v>
      </c>
      <c r="J1906">
        <v>1.1000000000000001</v>
      </c>
      <c r="K1906">
        <v>6.8</v>
      </c>
      <c r="L1906">
        <v>8</v>
      </c>
      <c r="M1906">
        <v>2</v>
      </c>
      <c r="N1906">
        <v>0.2</v>
      </c>
      <c r="O1906">
        <v>24</v>
      </c>
      <c r="P1906">
        <v>19</v>
      </c>
      <c r="Q1906" t="s">
        <v>32</v>
      </c>
      <c r="R1906" t="s">
        <v>33</v>
      </c>
      <c r="S1906" t="s">
        <v>34</v>
      </c>
      <c r="AC1906">
        <v>95.203487170000002</v>
      </c>
      <c r="AD1906" s="3">
        <v>43861.743055555555</v>
      </c>
    </row>
    <row r="1907" spans="1:30" x14ac:dyDescent="0.45">
      <c r="A1907" t="s">
        <v>40</v>
      </c>
      <c r="B1907" t="s">
        <v>31</v>
      </c>
      <c r="C1907" s="1">
        <v>44469</v>
      </c>
      <c r="D1907" s="2">
        <v>2.4560185185185185E-2</v>
      </c>
      <c r="E1907">
        <v>2.5</v>
      </c>
      <c r="G1907">
        <v>31.671399999999998</v>
      </c>
      <c r="H1907">
        <v>0.8</v>
      </c>
      <c r="I1907">
        <v>-104.37820000000001</v>
      </c>
      <c r="J1907">
        <v>0.7</v>
      </c>
      <c r="K1907">
        <v>7.1</v>
      </c>
      <c r="L1907">
        <v>8.3000000000000007</v>
      </c>
      <c r="M1907">
        <v>1.6</v>
      </c>
      <c r="N1907">
        <v>0.3</v>
      </c>
      <c r="O1907">
        <v>47</v>
      </c>
      <c r="P1907">
        <v>32</v>
      </c>
      <c r="Q1907" t="s">
        <v>32</v>
      </c>
      <c r="R1907" t="s">
        <v>33</v>
      </c>
      <c r="S1907" t="s">
        <v>34</v>
      </c>
      <c r="AC1907">
        <v>106.60757510000001</v>
      </c>
      <c r="AD1907" s="3">
        <v>44469.883333333331</v>
      </c>
    </row>
    <row r="1908" spans="1:30" x14ac:dyDescent="0.45">
      <c r="A1908" t="s">
        <v>1351</v>
      </c>
      <c r="B1908" t="s">
        <v>43</v>
      </c>
      <c r="C1908" s="1">
        <v>44361</v>
      </c>
      <c r="D1908" s="2">
        <v>0.82504629629629633</v>
      </c>
      <c r="E1908">
        <v>2.6</v>
      </c>
      <c r="G1908">
        <v>31.671399999999998</v>
      </c>
      <c r="H1908">
        <v>0.7</v>
      </c>
      <c r="I1908">
        <v>-104.37820000000001</v>
      </c>
      <c r="J1908">
        <v>0.5</v>
      </c>
      <c r="K1908">
        <v>6.9</v>
      </c>
      <c r="L1908">
        <v>8.1</v>
      </c>
      <c r="M1908">
        <v>1.3</v>
      </c>
      <c r="N1908">
        <v>0.3</v>
      </c>
      <c r="O1908">
        <v>26</v>
      </c>
      <c r="P1908">
        <v>19</v>
      </c>
      <c r="Q1908" t="s">
        <v>32</v>
      </c>
      <c r="R1908" t="s">
        <v>33</v>
      </c>
      <c r="S1908" t="s">
        <v>34</v>
      </c>
      <c r="AC1908">
        <v>73.314097700000005</v>
      </c>
      <c r="AD1908" s="3">
        <v>44361.864583333336</v>
      </c>
    </row>
    <row r="1909" spans="1:30" x14ac:dyDescent="0.45">
      <c r="A1909" t="s">
        <v>4685</v>
      </c>
      <c r="B1909" t="s">
        <v>43</v>
      </c>
      <c r="C1909" s="1">
        <v>44114</v>
      </c>
      <c r="D1909" s="2">
        <v>0.34310185185185182</v>
      </c>
      <c r="E1909">
        <v>2.5</v>
      </c>
      <c r="G1909">
        <v>31.671399999999998</v>
      </c>
      <c r="H1909">
        <v>0.6</v>
      </c>
      <c r="I1909">
        <v>-104.37820000000001</v>
      </c>
      <c r="J1909">
        <v>0.6</v>
      </c>
      <c r="K1909">
        <v>6.1</v>
      </c>
      <c r="L1909">
        <v>7.2</v>
      </c>
      <c r="M1909">
        <v>1.4</v>
      </c>
      <c r="N1909">
        <v>0.3</v>
      </c>
      <c r="O1909">
        <v>65</v>
      </c>
      <c r="P1909">
        <v>47</v>
      </c>
      <c r="Q1909" t="s">
        <v>32</v>
      </c>
      <c r="R1909" t="s">
        <v>33</v>
      </c>
      <c r="S1909" t="s">
        <v>34</v>
      </c>
      <c r="AC1909">
        <v>131.35865340000001</v>
      </c>
      <c r="AD1909" s="3">
        <v>44116.574999999997</v>
      </c>
    </row>
    <row r="1910" spans="1:30" x14ac:dyDescent="0.45">
      <c r="A1910" t="s">
        <v>1125</v>
      </c>
      <c r="B1910" t="s">
        <v>43</v>
      </c>
      <c r="C1910" s="1">
        <v>44376</v>
      </c>
      <c r="D1910" s="2">
        <v>0.44212962962962959</v>
      </c>
      <c r="E1910">
        <v>1.7</v>
      </c>
      <c r="G1910">
        <v>31.674199999999999</v>
      </c>
      <c r="H1910">
        <v>0.8</v>
      </c>
      <c r="I1910">
        <v>-104.37820000000001</v>
      </c>
      <c r="J1910">
        <v>0.5</v>
      </c>
      <c r="K1910">
        <v>6.4</v>
      </c>
      <c r="L1910">
        <v>7.5</v>
      </c>
      <c r="M1910">
        <v>1.5</v>
      </c>
      <c r="N1910">
        <v>0.3</v>
      </c>
      <c r="O1910">
        <v>19</v>
      </c>
      <c r="P1910">
        <v>15</v>
      </c>
      <c r="Q1910" t="s">
        <v>32</v>
      </c>
      <c r="R1910" t="s">
        <v>33</v>
      </c>
      <c r="S1910" t="s">
        <v>34</v>
      </c>
      <c r="AC1910">
        <v>95.186040719999994</v>
      </c>
      <c r="AD1910" s="3">
        <v>44376.636111111111</v>
      </c>
    </row>
    <row r="1911" spans="1:30" x14ac:dyDescent="0.45">
      <c r="A1911" t="s">
        <v>3092</v>
      </c>
      <c r="B1911" t="s">
        <v>43</v>
      </c>
      <c r="C1911" s="1">
        <v>44242</v>
      </c>
      <c r="D1911" s="2">
        <v>0.83403935185185185</v>
      </c>
      <c r="E1911">
        <v>2.1</v>
      </c>
      <c r="G1911">
        <v>31.6751</v>
      </c>
      <c r="H1911">
        <v>1.2</v>
      </c>
      <c r="I1911">
        <v>-104.37820000000001</v>
      </c>
      <c r="J1911">
        <v>0.7</v>
      </c>
      <c r="K1911">
        <v>6.2</v>
      </c>
      <c r="L1911">
        <v>7.3</v>
      </c>
      <c r="M1911">
        <v>1.3</v>
      </c>
      <c r="N1911">
        <v>0.3</v>
      </c>
      <c r="O1911">
        <v>26</v>
      </c>
      <c r="P1911">
        <v>18</v>
      </c>
      <c r="Q1911" t="s">
        <v>32</v>
      </c>
      <c r="R1911" t="s">
        <v>33</v>
      </c>
      <c r="S1911" t="s">
        <v>34</v>
      </c>
      <c r="AC1911">
        <v>76.653487630000001</v>
      </c>
      <c r="AD1911" s="3">
        <v>44260.932638888888</v>
      </c>
    </row>
    <row r="1912" spans="1:30" x14ac:dyDescent="0.45">
      <c r="A1912" t="s">
        <v>1514</v>
      </c>
      <c r="B1912" t="s">
        <v>43</v>
      </c>
      <c r="C1912" s="1">
        <v>44350</v>
      </c>
      <c r="D1912" s="2">
        <v>0.54313657407407401</v>
      </c>
      <c r="E1912">
        <v>2.7</v>
      </c>
      <c r="G1912">
        <v>31.6586</v>
      </c>
      <c r="H1912">
        <v>0.8</v>
      </c>
      <c r="I1912">
        <v>-104.3781</v>
      </c>
      <c r="J1912">
        <v>0.6</v>
      </c>
      <c r="K1912">
        <v>7.6</v>
      </c>
      <c r="L1912">
        <v>8.8000000000000007</v>
      </c>
      <c r="M1912">
        <v>1.7</v>
      </c>
      <c r="N1912">
        <v>0.2</v>
      </c>
      <c r="O1912">
        <v>27</v>
      </c>
      <c r="P1912">
        <v>19</v>
      </c>
      <c r="Q1912" t="s">
        <v>32</v>
      </c>
      <c r="R1912" t="s">
        <v>33</v>
      </c>
      <c r="S1912" t="s">
        <v>34</v>
      </c>
      <c r="AC1912">
        <v>72.473425309999996</v>
      </c>
      <c r="AD1912" s="3">
        <v>44350.667361111111</v>
      </c>
    </row>
    <row r="1913" spans="1:30" x14ac:dyDescent="0.45">
      <c r="A1913" t="s">
        <v>3324</v>
      </c>
      <c r="B1913" t="s">
        <v>43</v>
      </c>
      <c r="C1913" s="1">
        <v>44226</v>
      </c>
      <c r="D1913" s="2">
        <v>0.59497685185185178</v>
      </c>
      <c r="E1913">
        <v>1.5</v>
      </c>
      <c r="G1913">
        <v>31.665900000000001</v>
      </c>
      <c r="H1913">
        <v>1</v>
      </c>
      <c r="I1913">
        <v>-104.3781</v>
      </c>
      <c r="J1913">
        <v>0.8</v>
      </c>
      <c r="K1913">
        <v>7.1</v>
      </c>
      <c r="L1913">
        <v>8.3000000000000007</v>
      </c>
      <c r="M1913">
        <v>1.9</v>
      </c>
      <c r="N1913">
        <v>0.3</v>
      </c>
      <c r="O1913">
        <v>13</v>
      </c>
      <c r="P1913">
        <v>8</v>
      </c>
      <c r="Q1913" t="s">
        <v>32</v>
      </c>
      <c r="R1913" t="s">
        <v>33</v>
      </c>
      <c r="S1913" t="s">
        <v>34</v>
      </c>
      <c r="AC1913">
        <v>95.227767349999993</v>
      </c>
      <c r="AD1913" s="3">
        <v>44279.84652777778</v>
      </c>
    </row>
    <row r="1914" spans="1:30" x14ac:dyDescent="0.45">
      <c r="A1914" t="s">
        <v>263</v>
      </c>
      <c r="B1914" t="s">
        <v>43</v>
      </c>
      <c r="C1914" s="1">
        <v>44447</v>
      </c>
      <c r="D1914" s="2">
        <v>0.91811342592592593</v>
      </c>
      <c r="E1914">
        <v>4.3</v>
      </c>
      <c r="F1914">
        <v>3.9</v>
      </c>
      <c r="G1914">
        <v>31.671700000000001</v>
      </c>
      <c r="H1914">
        <v>0.6</v>
      </c>
      <c r="I1914">
        <v>-104.37739999999999</v>
      </c>
      <c r="J1914">
        <v>0.5</v>
      </c>
      <c r="K1914">
        <v>6.1</v>
      </c>
      <c r="L1914">
        <v>7.3</v>
      </c>
      <c r="M1914">
        <v>1</v>
      </c>
      <c r="N1914">
        <v>0.3</v>
      </c>
      <c r="O1914">
        <v>83</v>
      </c>
      <c r="P1914">
        <v>61</v>
      </c>
      <c r="Q1914" t="s">
        <v>32</v>
      </c>
      <c r="R1914" t="s">
        <v>33</v>
      </c>
      <c r="S1914" t="s">
        <v>34</v>
      </c>
      <c r="T1914">
        <v>130</v>
      </c>
      <c r="U1914">
        <v>70</v>
      </c>
      <c r="V1914">
        <v>-62</v>
      </c>
      <c r="W1914">
        <v>253</v>
      </c>
      <c r="X1914">
        <v>34</v>
      </c>
      <c r="Y1914">
        <v>-142</v>
      </c>
      <c r="Z1914" t="s">
        <v>106</v>
      </c>
      <c r="AA1914">
        <v>87.53304894</v>
      </c>
      <c r="AB1914">
        <v>0.200291741</v>
      </c>
      <c r="AC1914">
        <v>158.77139349999999</v>
      </c>
      <c r="AD1914" s="3">
        <v>44448.772222222222</v>
      </c>
    </row>
    <row r="1915" spans="1:30" x14ac:dyDescent="0.45">
      <c r="A1915" t="s">
        <v>137</v>
      </c>
      <c r="B1915" t="s">
        <v>43</v>
      </c>
      <c r="C1915" s="1">
        <v>44461</v>
      </c>
      <c r="D1915" s="2">
        <v>0.36297453703703703</v>
      </c>
      <c r="E1915">
        <v>2.7</v>
      </c>
      <c r="G1915">
        <v>31.6753</v>
      </c>
      <c r="H1915">
        <v>0.6</v>
      </c>
      <c r="I1915">
        <v>-104.37739999999999</v>
      </c>
      <c r="J1915">
        <v>0.6</v>
      </c>
      <c r="K1915">
        <v>6.2</v>
      </c>
      <c r="L1915">
        <v>7.4</v>
      </c>
      <c r="M1915">
        <v>1.4</v>
      </c>
      <c r="N1915">
        <v>0.2</v>
      </c>
      <c r="O1915">
        <v>33</v>
      </c>
      <c r="P1915">
        <v>23</v>
      </c>
      <c r="Q1915" t="s">
        <v>32</v>
      </c>
      <c r="R1915" t="s">
        <v>33</v>
      </c>
      <c r="S1915" t="s">
        <v>34</v>
      </c>
      <c r="AC1915">
        <v>105.2740955</v>
      </c>
      <c r="AD1915" s="3">
        <v>44461.625694444447</v>
      </c>
    </row>
    <row r="1916" spans="1:30" x14ac:dyDescent="0.45">
      <c r="A1916" t="s">
        <v>2498</v>
      </c>
      <c r="B1916" t="s">
        <v>43</v>
      </c>
      <c r="C1916" s="1">
        <v>44281</v>
      </c>
      <c r="D1916" s="2">
        <v>0.91769675925925931</v>
      </c>
      <c r="E1916">
        <v>3.3</v>
      </c>
      <c r="G1916">
        <v>31.678599999999999</v>
      </c>
      <c r="H1916">
        <v>0.7</v>
      </c>
      <c r="I1916">
        <v>-104.37739999999999</v>
      </c>
      <c r="J1916">
        <v>0.5</v>
      </c>
      <c r="K1916">
        <v>7.3</v>
      </c>
      <c r="L1916">
        <v>8.5</v>
      </c>
      <c r="M1916">
        <v>1.3</v>
      </c>
      <c r="N1916">
        <v>0.3</v>
      </c>
      <c r="O1916">
        <v>34</v>
      </c>
      <c r="P1916">
        <v>23</v>
      </c>
      <c r="Q1916" t="s">
        <v>32</v>
      </c>
      <c r="R1916" t="s">
        <v>33</v>
      </c>
      <c r="S1916" t="s">
        <v>34</v>
      </c>
      <c r="AC1916">
        <v>105.86427639999999</v>
      </c>
      <c r="AD1916" s="3">
        <v>44281.927777777775</v>
      </c>
    </row>
    <row r="1917" spans="1:30" x14ac:dyDescent="0.45">
      <c r="A1917" t="s">
        <v>2876</v>
      </c>
      <c r="B1917" t="s">
        <v>43</v>
      </c>
      <c r="C1917" s="1">
        <v>44255</v>
      </c>
      <c r="D1917" s="2">
        <v>0.141875</v>
      </c>
      <c r="E1917">
        <v>2.2999999999999998</v>
      </c>
      <c r="G1917">
        <v>31.677</v>
      </c>
      <c r="H1917">
        <v>0.7</v>
      </c>
      <c r="I1917">
        <v>-104.3772</v>
      </c>
      <c r="J1917">
        <v>0.5</v>
      </c>
      <c r="K1917">
        <v>6.2</v>
      </c>
      <c r="L1917">
        <v>7.4</v>
      </c>
      <c r="M1917">
        <v>1.2</v>
      </c>
      <c r="N1917">
        <v>0.3</v>
      </c>
      <c r="O1917">
        <v>29</v>
      </c>
      <c r="P1917">
        <v>20</v>
      </c>
      <c r="Q1917" t="s">
        <v>32</v>
      </c>
      <c r="R1917" t="s">
        <v>33</v>
      </c>
      <c r="S1917" t="s">
        <v>34</v>
      </c>
      <c r="AC1917">
        <v>95.276094670000006</v>
      </c>
      <c r="AD1917" s="3">
        <v>44257.90625</v>
      </c>
    </row>
    <row r="1918" spans="1:30" x14ac:dyDescent="0.45">
      <c r="A1918" t="s">
        <v>4760</v>
      </c>
      <c r="B1918" t="s">
        <v>43</v>
      </c>
      <c r="C1918" s="1">
        <v>44103</v>
      </c>
      <c r="D1918" s="2">
        <v>0.69239583333333332</v>
      </c>
      <c r="E1918">
        <v>1.5</v>
      </c>
      <c r="G1918">
        <v>31.677</v>
      </c>
      <c r="H1918">
        <v>1</v>
      </c>
      <c r="I1918">
        <v>-104.3772</v>
      </c>
      <c r="J1918">
        <v>0.7</v>
      </c>
      <c r="K1918">
        <v>7.4</v>
      </c>
      <c r="L1918">
        <v>8.6</v>
      </c>
      <c r="M1918">
        <v>1.7</v>
      </c>
      <c r="N1918">
        <v>0.3</v>
      </c>
      <c r="O1918">
        <v>21</v>
      </c>
      <c r="P1918">
        <v>16</v>
      </c>
      <c r="Q1918" t="s">
        <v>32</v>
      </c>
      <c r="R1918" t="s">
        <v>33</v>
      </c>
      <c r="S1918" t="s">
        <v>34</v>
      </c>
      <c r="AC1918">
        <v>91.693227129999997</v>
      </c>
      <c r="AD1918" s="3">
        <v>44104.917361111111</v>
      </c>
    </row>
    <row r="1919" spans="1:30" x14ac:dyDescent="0.45">
      <c r="A1919" t="s">
        <v>136</v>
      </c>
      <c r="B1919" t="s">
        <v>43</v>
      </c>
      <c r="C1919" s="1">
        <v>44461</v>
      </c>
      <c r="D1919" s="2">
        <v>0.37961805555555556</v>
      </c>
      <c r="E1919">
        <v>2.2000000000000002</v>
      </c>
      <c r="G1919">
        <v>31.677900000000001</v>
      </c>
      <c r="H1919">
        <v>0.9</v>
      </c>
      <c r="I1919">
        <v>-104.3772</v>
      </c>
      <c r="J1919">
        <v>0.7</v>
      </c>
      <c r="K1919">
        <v>6.4</v>
      </c>
      <c r="L1919">
        <v>7.6</v>
      </c>
      <c r="M1919">
        <v>1.7</v>
      </c>
      <c r="N1919">
        <v>0.3</v>
      </c>
      <c r="O1919">
        <v>29</v>
      </c>
      <c r="P1919">
        <v>20</v>
      </c>
      <c r="Q1919" t="s">
        <v>32</v>
      </c>
      <c r="R1919" t="s">
        <v>33</v>
      </c>
      <c r="S1919" t="s">
        <v>34</v>
      </c>
      <c r="AC1919">
        <v>114.92806210000001</v>
      </c>
      <c r="AD1919" s="3">
        <v>44461.63958333333</v>
      </c>
    </row>
    <row r="1920" spans="1:30" x14ac:dyDescent="0.45">
      <c r="A1920" t="s">
        <v>5007</v>
      </c>
      <c r="B1920" t="s">
        <v>43</v>
      </c>
      <c r="C1920" s="1">
        <v>44077</v>
      </c>
      <c r="D1920" s="2">
        <v>0.43291666666666667</v>
      </c>
      <c r="E1920">
        <v>2.4</v>
      </c>
      <c r="G1920">
        <v>31.6797</v>
      </c>
      <c r="H1920">
        <v>0.7</v>
      </c>
      <c r="I1920">
        <v>-104.3772</v>
      </c>
      <c r="J1920">
        <v>0.6</v>
      </c>
      <c r="K1920">
        <v>6.2</v>
      </c>
      <c r="L1920">
        <v>7.4</v>
      </c>
      <c r="M1920">
        <v>1.1000000000000001</v>
      </c>
      <c r="N1920">
        <v>0.3</v>
      </c>
      <c r="O1920">
        <v>36</v>
      </c>
      <c r="P1920">
        <v>24</v>
      </c>
      <c r="Q1920" t="s">
        <v>32</v>
      </c>
      <c r="R1920" t="s">
        <v>33</v>
      </c>
      <c r="S1920" t="s">
        <v>34</v>
      </c>
      <c r="AC1920">
        <v>95.26516565</v>
      </c>
      <c r="AD1920" s="3">
        <v>44077.738194444442</v>
      </c>
    </row>
    <row r="1921" spans="1:30" x14ac:dyDescent="0.45">
      <c r="A1921" t="s">
        <v>5664</v>
      </c>
      <c r="B1921" t="s">
        <v>43</v>
      </c>
      <c r="C1921" s="1">
        <v>43952</v>
      </c>
      <c r="D1921" s="2">
        <v>0.24078703703703705</v>
      </c>
      <c r="E1921">
        <v>2.9</v>
      </c>
      <c r="G1921">
        <v>31.6797</v>
      </c>
      <c r="H1921">
        <v>0.8</v>
      </c>
      <c r="I1921">
        <v>-104.3772</v>
      </c>
      <c r="J1921">
        <v>0.6</v>
      </c>
      <c r="K1921">
        <v>6.6</v>
      </c>
      <c r="L1921">
        <v>7.8</v>
      </c>
      <c r="M1921">
        <v>1.2</v>
      </c>
      <c r="N1921">
        <v>0.2</v>
      </c>
      <c r="O1921">
        <v>27</v>
      </c>
      <c r="P1921">
        <v>20</v>
      </c>
      <c r="Q1921" t="s">
        <v>32</v>
      </c>
      <c r="R1921" t="s">
        <v>33</v>
      </c>
      <c r="S1921" t="s">
        <v>34</v>
      </c>
      <c r="AC1921">
        <v>95.26516565</v>
      </c>
      <c r="AD1921" s="3">
        <v>43952.605555555558</v>
      </c>
    </row>
    <row r="1922" spans="1:30" x14ac:dyDescent="0.45">
      <c r="A1922" t="s">
        <v>5950</v>
      </c>
      <c r="B1922" t="s">
        <v>43</v>
      </c>
      <c r="C1922" s="1">
        <v>43888</v>
      </c>
      <c r="D1922" s="2">
        <v>0.2215162037037037</v>
      </c>
      <c r="E1922">
        <v>2.1</v>
      </c>
      <c r="G1922">
        <v>31.683399999999999</v>
      </c>
      <c r="H1922">
        <v>0.8</v>
      </c>
      <c r="I1922">
        <v>-104.3772</v>
      </c>
      <c r="J1922">
        <v>1.1000000000000001</v>
      </c>
      <c r="K1922">
        <v>6.2</v>
      </c>
      <c r="L1922">
        <v>7.4</v>
      </c>
      <c r="M1922">
        <v>2.4</v>
      </c>
      <c r="N1922">
        <v>0.3</v>
      </c>
      <c r="O1922">
        <v>40</v>
      </c>
      <c r="P1922">
        <v>34</v>
      </c>
      <c r="Q1922" t="s">
        <v>32</v>
      </c>
      <c r="R1922" t="s">
        <v>33</v>
      </c>
      <c r="S1922" t="s">
        <v>34</v>
      </c>
      <c r="AC1922">
        <v>124.14439950000001</v>
      </c>
      <c r="AD1922" s="3">
        <v>43888.70416666667</v>
      </c>
    </row>
    <row r="1923" spans="1:30" x14ac:dyDescent="0.45">
      <c r="A1923" t="s">
        <v>2087</v>
      </c>
      <c r="B1923" t="s">
        <v>43</v>
      </c>
      <c r="C1923" s="1">
        <v>44311</v>
      </c>
      <c r="D1923" s="2">
        <v>0.14929398148148149</v>
      </c>
      <c r="E1923">
        <v>1.8</v>
      </c>
      <c r="G1923">
        <v>31.670500000000001</v>
      </c>
      <c r="H1923">
        <v>0.9</v>
      </c>
      <c r="I1923">
        <v>-104.3771</v>
      </c>
      <c r="J1923">
        <v>0.5</v>
      </c>
      <c r="K1923">
        <v>8.1999999999999993</v>
      </c>
      <c r="L1923">
        <v>9.4</v>
      </c>
      <c r="M1923">
        <v>1.6</v>
      </c>
      <c r="N1923">
        <v>0.2</v>
      </c>
      <c r="O1923">
        <v>18</v>
      </c>
      <c r="P1923">
        <v>12</v>
      </c>
      <c r="Q1923" t="s">
        <v>32</v>
      </c>
      <c r="R1923" t="s">
        <v>33</v>
      </c>
      <c r="S1923" t="s">
        <v>34</v>
      </c>
      <c r="AC1923">
        <v>95.305440219999994</v>
      </c>
      <c r="AD1923" s="3">
        <v>44316.736805555556</v>
      </c>
    </row>
    <row r="1924" spans="1:30" x14ac:dyDescent="0.45">
      <c r="A1924" t="s">
        <v>2125</v>
      </c>
      <c r="B1924" t="s">
        <v>43</v>
      </c>
      <c r="C1924" s="1">
        <v>44309</v>
      </c>
      <c r="D1924" s="2">
        <v>0.15502314814814813</v>
      </c>
      <c r="E1924">
        <v>2.2999999999999998</v>
      </c>
      <c r="G1924">
        <v>31.670500000000001</v>
      </c>
      <c r="H1924">
        <v>0.7</v>
      </c>
      <c r="I1924">
        <v>-104.3771</v>
      </c>
      <c r="J1924">
        <v>0.6</v>
      </c>
      <c r="K1924">
        <v>6.8</v>
      </c>
      <c r="L1924">
        <v>8</v>
      </c>
      <c r="M1924">
        <v>1.4</v>
      </c>
      <c r="N1924">
        <v>0.3</v>
      </c>
      <c r="O1924">
        <v>29</v>
      </c>
      <c r="P1924">
        <v>19</v>
      </c>
      <c r="Q1924" t="s">
        <v>32</v>
      </c>
      <c r="R1924" t="s">
        <v>33</v>
      </c>
      <c r="S1924" t="s">
        <v>34</v>
      </c>
      <c r="AC1924">
        <v>87.508389780000002</v>
      </c>
      <c r="AD1924" s="3">
        <v>44309.767361111109</v>
      </c>
    </row>
    <row r="1925" spans="1:30" x14ac:dyDescent="0.45">
      <c r="A1925" t="s">
        <v>3942</v>
      </c>
      <c r="B1925" t="s">
        <v>43</v>
      </c>
      <c r="C1925" s="1">
        <v>44176</v>
      </c>
      <c r="D1925" s="2">
        <v>0.29484953703703703</v>
      </c>
      <c r="E1925">
        <v>2.2000000000000002</v>
      </c>
      <c r="G1925">
        <v>31.670500000000001</v>
      </c>
      <c r="H1925">
        <v>0.8</v>
      </c>
      <c r="I1925">
        <v>-104.3771</v>
      </c>
      <c r="J1925">
        <v>0.6</v>
      </c>
      <c r="K1925">
        <v>6.2</v>
      </c>
      <c r="L1925">
        <v>7.3</v>
      </c>
      <c r="M1925">
        <v>1.4</v>
      </c>
      <c r="N1925">
        <v>0.3</v>
      </c>
      <c r="O1925">
        <v>40</v>
      </c>
      <c r="P1925">
        <v>30</v>
      </c>
      <c r="Q1925" t="s">
        <v>32</v>
      </c>
      <c r="R1925" t="s">
        <v>33</v>
      </c>
      <c r="S1925" t="s">
        <v>34</v>
      </c>
      <c r="AC1925">
        <v>114.2255625</v>
      </c>
      <c r="AD1925" s="3">
        <v>44176.940972222219</v>
      </c>
    </row>
    <row r="1926" spans="1:30" x14ac:dyDescent="0.45">
      <c r="A1926" t="s">
        <v>3948</v>
      </c>
      <c r="B1926" t="s">
        <v>43</v>
      </c>
      <c r="C1926" s="1">
        <v>44176</v>
      </c>
      <c r="D1926" s="2">
        <v>8.74537037037037E-2</v>
      </c>
      <c r="E1926">
        <v>1.8</v>
      </c>
      <c r="G1926">
        <v>31.670500000000001</v>
      </c>
      <c r="H1926">
        <v>0.9</v>
      </c>
      <c r="I1926">
        <v>-104.3771</v>
      </c>
      <c r="J1926">
        <v>0.7</v>
      </c>
      <c r="K1926">
        <v>6.7</v>
      </c>
      <c r="L1926">
        <v>7.9</v>
      </c>
      <c r="M1926">
        <v>2.1</v>
      </c>
      <c r="N1926">
        <v>0.2</v>
      </c>
      <c r="O1926">
        <v>18</v>
      </c>
      <c r="P1926">
        <v>12</v>
      </c>
      <c r="Q1926" t="s">
        <v>32</v>
      </c>
      <c r="R1926" t="s">
        <v>33</v>
      </c>
      <c r="S1926" t="s">
        <v>34</v>
      </c>
      <c r="AC1926">
        <v>73.171216209999997</v>
      </c>
      <c r="AD1926" s="3">
        <v>44178.73333333333</v>
      </c>
    </row>
    <row r="1927" spans="1:30" x14ac:dyDescent="0.45">
      <c r="A1927" t="s">
        <v>5711</v>
      </c>
      <c r="B1927" t="s">
        <v>43</v>
      </c>
      <c r="C1927" s="1">
        <v>43937</v>
      </c>
      <c r="D1927" s="2">
        <v>0.54259259259259263</v>
      </c>
      <c r="E1927">
        <v>3.1</v>
      </c>
      <c r="G1927">
        <v>31.671399999999998</v>
      </c>
      <c r="H1927">
        <v>0.9</v>
      </c>
      <c r="I1927">
        <v>-104.3771</v>
      </c>
      <c r="J1927">
        <v>0.7</v>
      </c>
      <c r="K1927">
        <v>6.2</v>
      </c>
      <c r="L1927">
        <v>7.3</v>
      </c>
      <c r="M1927">
        <v>1.3</v>
      </c>
      <c r="N1927">
        <v>0.3</v>
      </c>
      <c r="O1927">
        <v>35</v>
      </c>
      <c r="P1927">
        <v>25</v>
      </c>
      <c r="Q1927" t="s">
        <v>32</v>
      </c>
      <c r="R1927" t="s">
        <v>33</v>
      </c>
      <c r="S1927" t="s">
        <v>34</v>
      </c>
      <c r="AC1927">
        <v>114.3132901</v>
      </c>
      <c r="AD1927" s="3">
        <v>43937.643750000003</v>
      </c>
    </row>
    <row r="1928" spans="1:30" x14ac:dyDescent="0.45">
      <c r="A1928" t="s">
        <v>3940</v>
      </c>
      <c r="B1928" t="s">
        <v>43</v>
      </c>
      <c r="C1928" s="1">
        <v>44176</v>
      </c>
      <c r="D1928" s="2">
        <v>0.31101851851851853</v>
      </c>
      <c r="E1928">
        <v>1.9</v>
      </c>
      <c r="G1928">
        <v>31.6724</v>
      </c>
      <c r="H1928">
        <v>0.7</v>
      </c>
      <c r="I1928">
        <v>-104.3771</v>
      </c>
      <c r="J1928">
        <v>1.3</v>
      </c>
      <c r="K1928">
        <v>6.2</v>
      </c>
      <c r="L1928">
        <v>7.3</v>
      </c>
      <c r="M1928">
        <v>2.9</v>
      </c>
      <c r="N1928">
        <v>0.2</v>
      </c>
      <c r="O1928">
        <v>25</v>
      </c>
      <c r="P1928">
        <v>21</v>
      </c>
      <c r="Q1928" t="s">
        <v>32</v>
      </c>
      <c r="R1928" t="s">
        <v>33</v>
      </c>
      <c r="S1928" t="s">
        <v>34</v>
      </c>
      <c r="AC1928">
        <v>95.296506750000006</v>
      </c>
      <c r="AD1928" s="3">
        <v>44178.709722222222</v>
      </c>
    </row>
    <row r="1929" spans="1:30" x14ac:dyDescent="0.45">
      <c r="A1929" t="s">
        <v>131</v>
      </c>
      <c r="B1929" t="s">
        <v>43</v>
      </c>
      <c r="C1929" s="1">
        <v>44461</v>
      </c>
      <c r="D1929" s="2">
        <v>0.45201388888888888</v>
      </c>
      <c r="E1929">
        <v>1.4</v>
      </c>
      <c r="G1929">
        <v>31.6751</v>
      </c>
      <c r="H1929">
        <v>1.3</v>
      </c>
      <c r="I1929">
        <v>-104.3771</v>
      </c>
      <c r="J1929">
        <v>0.9</v>
      </c>
      <c r="K1929">
        <v>6.1</v>
      </c>
      <c r="L1929">
        <v>7.2</v>
      </c>
      <c r="M1929">
        <v>2.5</v>
      </c>
      <c r="N1929">
        <v>0.3</v>
      </c>
      <c r="O1929">
        <v>12</v>
      </c>
      <c r="P1929">
        <v>8</v>
      </c>
      <c r="Q1929" t="s">
        <v>32</v>
      </c>
      <c r="R1929" t="s">
        <v>33</v>
      </c>
      <c r="S1929" t="s">
        <v>34</v>
      </c>
      <c r="AC1929">
        <v>59.139251160000001</v>
      </c>
      <c r="AD1929" s="3">
        <v>44461.688194444447</v>
      </c>
    </row>
    <row r="1930" spans="1:30" x14ac:dyDescent="0.45">
      <c r="A1930" t="s">
        <v>1437</v>
      </c>
      <c r="B1930" t="s">
        <v>43</v>
      </c>
      <c r="C1930" s="1">
        <v>44356</v>
      </c>
      <c r="D1930" s="2">
        <v>0.8695949074074073</v>
      </c>
      <c r="E1930">
        <v>2.6</v>
      </c>
      <c r="G1930">
        <v>31.662299999999998</v>
      </c>
      <c r="H1930">
        <v>1</v>
      </c>
      <c r="I1930">
        <v>-104.377</v>
      </c>
      <c r="J1930">
        <v>0.6</v>
      </c>
      <c r="K1930">
        <v>7</v>
      </c>
      <c r="L1930">
        <v>8.1999999999999993</v>
      </c>
      <c r="M1930">
        <v>1.6</v>
      </c>
      <c r="N1930">
        <v>0.3</v>
      </c>
      <c r="O1930">
        <v>47</v>
      </c>
      <c r="P1930">
        <v>28</v>
      </c>
      <c r="Q1930" t="s">
        <v>32</v>
      </c>
      <c r="R1930" t="s">
        <v>33</v>
      </c>
      <c r="S1930" t="s">
        <v>34</v>
      </c>
      <c r="AC1930">
        <v>129.88616809999999</v>
      </c>
      <c r="AD1930" s="3">
        <v>44356.879166666666</v>
      </c>
    </row>
    <row r="1931" spans="1:30" x14ac:dyDescent="0.45">
      <c r="A1931" t="s">
        <v>5639</v>
      </c>
      <c r="B1931" t="s">
        <v>43</v>
      </c>
      <c r="C1931" s="1">
        <v>43958</v>
      </c>
      <c r="D1931" s="2">
        <v>0.45807870370370374</v>
      </c>
      <c r="E1931">
        <v>3.1</v>
      </c>
      <c r="G1931">
        <v>31.675799999999999</v>
      </c>
      <c r="H1931">
        <v>0.6</v>
      </c>
      <c r="I1931">
        <v>-104.37690000000001</v>
      </c>
      <c r="J1931">
        <v>0.6</v>
      </c>
      <c r="K1931">
        <v>6.1</v>
      </c>
      <c r="L1931">
        <v>7.3</v>
      </c>
      <c r="M1931">
        <v>1.3</v>
      </c>
      <c r="N1931">
        <v>0.2</v>
      </c>
      <c r="O1931">
        <v>37</v>
      </c>
      <c r="P1931">
        <v>32</v>
      </c>
      <c r="Q1931" t="s">
        <v>32</v>
      </c>
      <c r="R1931" t="s">
        <v>33</v>
      </c>
      <c r="S1931" t="s">
        <v>34</v>
      </c>
      <c r="AC1931">
        <v>91.823469239999994</v>
      </c>
      <c r="AD1931" s="3">
        <v>43958.68472222222</v>
      </c>
    </row>
    <row r="1932" spans="1:30" x14ac:dyDescent="0.45">
      <c r="A1932" t="s">
        <v>4805</v>
      </c>
      <c r="B1932" t="s">
        <v>43</v>
      </c>
      <c r="C1932" s="1">
        <v>44098</v>
      </c>
      <c r="D1932" s="2">
        <v>0.93054398148148154</v>
      </c>
      <c r="E1932">
        <v>3.1</v>
      </c>
      <c r="G1932">
        <v>31.668500000000002</v>
      </c>
      <c r="H1932">
        <v>0.6</v>
      </c>
      <c r="I1932">
        <v>-104.3768</v>
      </c>
      <c r="J1932">
        <v>0.5</v>
      </c>
      <c r="K1932">
        <v>6.6</v>
      </c>
      <c r="L1932">
        <v>7.8</v>
      </c>
      <c r="M1932">
        <v>1.2</v>
      </c>
      <c r="N1932">
        <v>0.3</v>
      </c>
      <c r="O1932">
        <v>45</v>
      </c>
      <c r="P1932">
        <v>33</v>
      </c>
      <c r="Q1932" t="s">
        <v>32</v>
      </c>
      <c r="R1932" t="s">
        <v>33</v>
      </c>
      <c r="S1932" t="s">
        <v>34</v>
      </c>
      <c r="AC1932">
        <v>118.123575</v>
      </c>
      <c r="AD1932" s="3">
        <v>44099.694444444445</v>
      </c>
    </row>
    <row r="1933" spans="1:30" x14ac:dyDescent="0.45">
      <c r="A1933" t="s">
        <v>4803</v>
      </c>
      <c r="B1933" t="s">
        <v>43</v>
      </c>
      <c r="C1933" s="1">
        <v>44098</v>
      </c>
      <c r="D1933" s="2">
        <v>0.96820601851851851</v>
      </c>
      <c r="E1933">
        <v>3.5</v>
      </c>
      <c r="G1933">
        <v>31.669799999999999</v>
      </c>
      <c r="H1933">
        <v>0.5</v>
      </c>
      <c r="I1933">
        <v>-104.3768</v>
      </c>
      <c r="J1933">
        <v>0.5</v>
      </c>
      <c r="K1933">
        <v>6.1</v>
      </c>
      <c r="L1933">
        <v>7.3</v>
      </c>
      <c r="M1933">
        <v>1.3</v>
      </c>
      <c r="N1933">
        <v>0.2</v>
      </c>
      <c r="O1933">
        <v>47</v>
      </c>
      <c r="P1933">
        <v>38</v>
      </c>
      <c r="Q1933" t="s">
        <v>32</v>
      </c>
      <c r="R1933" t="s">
        <v>33</v>
      </c>
      <c r="S1933" t="s">
        <v>34</v>
      </c>
      <c r="AC1933">
        <v>122.95751919999999</v>
      </c>
      <c r="AD1933" s="3">
        <v>44099.847916666666</v>
      </c>
    </row>
    <row r="1934" spans="1:30" x14ac:dyDescent="0.45">
      <c r="A1934" t="s">
        <v>5005</v>
      </c>
      <c r="B1934" t="s">
        <v>43</v>
      </c>
      <c r="C1934" s="1">
        <v>44077</v>
      </c>
      <c r="D1934" s="2">
        <v>0.67226851851851854</v>
      </c>
      <c r="E1934">
        <v>1.8</v>
      </c>
      <c r="G1934">
        <v>31.6691</v>
      </c>
      <c r="H1934">
        <v>1</v>
      </c>
      <c r="I1934">
        <v>-104.3766</v>
      </c>
      <c r="J1934">
        <v>0.6</v>
      </c>
      <c r="K1934">
        <v>6.6</v>
      </c>
      <c r="L1934">
        <v>7.8</v>
      </c>
      <c r="M1934">
        <v>1.8</v>
      </c>
      <c r="N1934">
        <v>0.3</v>
      </c>
      <c r="O1934">
        <v>19</v>
      </c>
      <c r="P1934">
        <v>12</v>
      </c>
      <c r="Q1934" t="s">
        <v>32</v>
      </c>
      <c r="R1934" t="s">
        <v>33</v>
      </c>
      <c r="S1934" t="s">
        <v>34</v>
      </c>
      <c r="AC1934">
        <v>95.363401339999996</v>
      </c>
      <c r="AD1934" s="3">
        <v>44077.782638888886</v>
      </c>
    </row>
    <row r="1935" spans="1:30" x14ac:dyDescent="0.45">
      <c r="A1935" t="s">
        <v>5381</v>
      </c>
      <c r="B1935" t="s">
        <v>43</v>
      </c>
      <c r="C1935" s="1">
        <v>44017</v>
      </c>
      <c r="D1935" s="2">
        <v>0.74837962962962967</v>
      </c>
      <c r="E1935">
        <v>2.9</v>
      </c>
      <c r="G1935">
        <v>31.6691</v>
      </c>
      <c r="H1935">
        <v>0.9</v>
      </c>
      <c r="I1935">
        <v>-104.3766</v>
      </c>
      <c r="J1935">
        <v>0.8</v>
      </c>
      <c r="K1935">
        <v>6</v>
      </c>
      <c r="L1935">
        <v>7.2</v>
      </c>
      <c r="M1935">
        <v>1.7</v>
      </c>
      <c r="N1935">
        <v>0.3</v>
      </c>
      <c r="O1935">
        <v>42</v>
      </c>
      <c r="P1935">
        <v>37</v>
      </c>
      <c r="Q1935" t="s">
        <v>32</v>
      </c>
      <c r="R1935" t="s">
        <v>33</v>
      </c>
      <c r="S1935" t="s">
        <v>34</v>
      </c>
      <c r="AC1935">
        <v>109.0717138</v>
      </c>
      <c r="AD1935" s="3">
        <v>44029.674305555556</v>
      </c>
    </row>
    <row r="1936" spans="1:30" x14ac:dyDescent="0.45">
      <c r="A1936" t="s">
        <v>312</v>
      </c>
      <c r="B1936" t="s">
        <v>43</v>
      </c>
      <c r="C1936" s="1">
        <v>44443</v>
      </c>
      <c r="D1936" s="2">
        <v>0.34457175925925926</v>
      </c>
      <c r="E1936">
        <v>1.9</v>
      </c>
      <c r="G1936">
        <v>31.670999999999999</v>
      </c>
      <c r="H1936">
        <v>0.8</v>
      </c>
      <c r="I1936">
        <v>-104.3766</v>
      </c>
      <c r="J1936">
        <v>0.5</v>
      </c>
      <c r="K1936">
        <v>6.6</v>
      </c>
      <c r="L1936">
        <v>7.8</v>
      </c>
      <c r="M1936">
        <v>1.5</v>
      </c>
      <c r="N1936">
        <v>0.3</v>
      </c>
      <c r="O1936">
        <v>24</v>
      </c>
      <c r="P1936">
        <v>18</v>
      </c>
      <c r="Q1936" t="s">
        <v>32</v>
      </c>
      <c r="R1936" t="s">
        <v>33</v>
      </c>
      <c r="S1936" t="s">
        <v>34</v>
      </c>
      <c r="AC1936">
        <v>95.354143519999994</v>
      </c>
      <c r="AD1936" s="3">
        <v>44447.881249999999</v>
      </c>
    </row>
    <row r="1937" spans="1:30" x14ac:dyDescent="0.45">
      <c r="A1937" t="s">
        <v>6624</v>
      </c>
      <c r="B1937" t="s">
        <v>43</v>
      </c>
      <c r="C1937" s="1">
        <v>43713</v>
      </c>
      <c r="D1937" s="2">
        <v>0.31505787037037036</v>
      </c>
      <c r="E1937">
        <v>2.6</v>
      </c>
      <c r="G1937">
        <v>31.670999999999999</v>
      </c>
      <c r="H1937">
        <v>0.8</v>
      </c>
      <c r="I1937">
        <v>-104.3766</v>
      </c>
      <c r="J1937">
        <v>1</v>
      </c>
      <c r="K1937">
        <v>7.9</v>
      </c>
      <c r="L1937">
        <v>9</v>
      </c>
      <c r="M1937">
        <v>1.7</v>
      </c>
      <c r="N1937">
        <v>0.3</v>
      </c>
      <c r="O1937">
        <v>41</v>
      </c>
      <c r="P1937">
        <v>31</v>
      </c>
      <c r="Q1937" t="s">
        <v>32</v>
      </c>
      <c r="R1937" t="s">
        <v>33</v>
      </c>
      <c r="S1937" t="s">
        <v>34</v>
      </c>
      <c r="AC1937">
        <v>118.22957510000001</v>
      </c>
      <c r="AD1937" s="3">
        <v>43713.607638888891</v>
      </c>
    </row>
    <row r="1938" spans="1:30" x14ac:dyDescent="0.45">
      <c r="A1938" t="s">
        <v>1423</v>
      </c>
      <c r="B1938" t="s">
        <v>43</v>
      </c>
      <c r="C1938" s="1">
        <v>44358</v>
      </c>
      <c r="D1938" s="2">
        <v>7.7094907407407418E-2</v>
      </c>
      <c r="E1938">
        <v>1.7</v>
      </c>
      <c r="G1938">
        <v>31.672799999999999</v>
      </c>
      <c r="H1938">
        <v>0.9</v>
      </c>
      <c r="I1938">
        <v>-104.3766</v>
      </c>
      <c r="J1938">
        <v>0.6</v>
      </c>
      <c r="K1938">
        <v>6.2</v>
      </c>
      <c r="L1938">
        <v>7.4</v>
      </c>
      <c r="M1938">
        <v>1.8</v>
      </c>
      <c r="N1938">
        <v>0.3</v>
      </c>
      <c r="O1938">
        <v>21</v>
      </c>
      <c r="P1938">
        <v>17</v>
      </c>
      <c r="Q1938" t="s">
        <v>32</v>
      </c>
      <c r="R1938" t="s">
        <v>33</v>
      </c>
      <c r="S1938" t="s">
        <v>34</v>
      </c>
      <c r="AC1938">
        <v>95.345324550000001</v>
      </c>
      <c r="AD1938" s="3">
        <v>44359.743055555555</v>
      </c>
    </row>
    <row r="1939" spans="1:30" x14ac:dyDescent="0.45">
      <c r="A1939" t="s">
        <v>5718</v>
      </c>
      <c r="B1939" t="s">
        <v>43</v>
      </c>
      <c r="C1939" s="1">
        <v>43934</v>
      </c>
      <c r="D1939" s="2">
        <v>0.91699074074074083</v>
      </c>
      <c r="E1939">
        <v>2</v>
      </c>
      <c r="G1939">
        <v>31.676500000000001</v>
      </c>
      <c r="H1939">
        <v>0.9</v>
      </c>
      <c r="I1939">
        <v>-104.3766</v>
      </c>
      <c r="J1939">
        <v>0.7</v>
      </c>
      <c r="K1939">
        <v>6.6</v>
      </c>
      <c r="L1939">
        <v>7.8</v>
      </c>
      <c r="M1939">
        <v>1.5</v>
      </c>
      <c r="N1939">
        <v>0.3</v>
      </c>
      <c r="O1939">
        <v>22</v>
      </c>
      <c r="P1939">
        <v>16</v>
      </c>
      <c r="Q1939" t="s">
        <v>32</v>
      </c>
      <c r="R1939" t="s">
        <v>33</v>
      </c>
      <c r="S1939" t="s">
        <v>34</v>
      </c>
      <c r="AC1939">
        <v>95.329003589999999</v>
      </c>
      <c r="AD1939" s="3">
        <v>43935.767361111109</v>
      </c>
    </row>
    <row r="1940" spans="1:30" x14ac:dyDescent="0.45">
      <c r="A1940" t="s">
        <v>6896</v>
      </c>
      <c r="B1940" t="s">
        <v>31</v>
      </c>
      <c r="C1940" s="1">
        <v>43626</v>
      </c>
      <c r="D1940" s="2">
        <v>8.1874999999999989E-2</v>
      </c>
      <c r="E1940">
        <v>1.7</v>
      </c>
      <c r="G1940">
        <v>31.667300000000001</v>
      </c>
      <c r="H1940">
        <v>1.1000000000000001</v>
      </c>
      <c r="I1940">
        <v>-104.37649999999999</v>
      </c>
      <c r="J1940">
        <v>1.7</v>
      </c>
      <c r="K1940">
        <v>4.4000000000000004</v>
      </c>
      <c r="L1940">
        <v>5.6</v>
      </c>
      <c r="M1940">
        <v>3.1</v>
      </c>
      <c r="N1940">
        <v>0.3</v>
      </c>
      <c r="O1940">
        <v>13</v>
      </c>
      <c r="P1940">
        <v>11</v>
      </c>
      <c r="Q1940" t="s">
        <v>32</v>
      </c>
      <c r="R1940" t="s">
        <v>33</v>
      </c>
      <c r="S1940" t="s">
        <v>34</v>
      </c>
      <c r="AC1940">
        <v>92.765391989999998</v>
      </c>
      <c r="AD1940" s="3">
        <v>43627.655555555553</v>
      </c>
    </row>
    <row r="1941" spans="1:30" x14ac:dyDescent="0.45">
      <c r="A1941" t="s">
        <v>1643</v>
      </c>
      <c r="B1941" t="s">
        <v>43</v>
      </c>
      <c r="C1941" s="1">
        <v>44342</v>
      </c>
      <c r="D1941" s="2">
        <v>8.4189814814814815E-2</v>
      </c>
      <c r="E1941">
        <v>2.1</v>
      </c>
      <c r="G1941">
        <v>31.679500000000001</v>
      </c>
      <c r="H1941">
        <v>0.7</v>
      </c>
      <c r="I1941">
        <v>-104.3764</v>
      </c>
      <c r="J1941">
        <v>0.4</v>
      </c>
      <c r="K1941">
        <v>6.1</v>
      </c>
      <c r="L1941">
        <v>7.3</v>
      </c>
      <c r="M1941">
        <v>1.2</v>
      </c>
      <c r="N1941">
        <v>0.3</v>
      </c>
      <c r="O1941">
        <v>40</v>
      </c>
      <c r="P1941">
        <v>25</v>
      </c>
      <c r="Q1941" t="s">
        <v>32</v>
      </c>
      <c r="R1941" t="s">
        <v>33</v>
      </c>
      <c r="S1941" t="s">
        <v>34</v>
      </c>
      <c r="AC1941">
        <v>206.90333079999999</v>
      </c>
      <c r="AD1941" s="3">
        <v>44343.915277777778</v>
      </c>
    </row>
    <row r="1942" spans="1:30" x14ac:dyDescent="0.45">
      <c r="A1942" t="s">
        <v>2333</v>
      </c>
      <c r="B1942" t="s">
        <v>43</v>
      </c>
      <c r="C1942" s="1">
        <v>44294</v>
      </c>
      <c r="D1942" s="2">
        <v>0.68893518518518526</v>
      </c>
      <c r="E1942">
        <v>3.2</v>
      </c>
      <c r="G1942">
        <v>31.6873</v>
      </c>
      <c r="H1942">
        <v>0.5</v>
      </c>
      <c r="I1942">
        <v>-104.3764</v>
      </c>
      <c r="J1942">
        <v>0.6</v>
      </c>
      <c r="K1942">
        <v>6.8</v>
      </c>
      <c r="L1942">
        <v>8</v>
      </c>
      <c r="M1942">
        <v>1.2</v>
      </c>
      <c r="N1942">
        <v>0.3</v>
      </c>
      <c r="O1942">
        <v>50</v>
      </c>
      <c r="P1942">
        <v>36</v>
      </c>
      <c r="Q1942" t="s">
        <v>32</v>
      </c>
      <c r="R1942" t="s">
        <v>33</v>
      </c>
      <c r="S1942" t="s">
        <v>34</v>
      </c>
      <c r="AC1942">
        <v>127.86173700000001</v>
      </c>
      <c r="AD1942" s="3">
        <v>44294.756249999999</v>
      </c>
    </row>
    <row r="1943" spans="1:30" x14ac:dyDescent="0.45">
      <c r="A1943" t="s">
        <v>1682</v>
      </c>
      <c r="B1943" t="s">
        <v>43</v>
      </c>
      <c r="C1943" s="1">
        <v>44339</v>
      </c>
      <c r="D1943" s="2">
        <v>0.82418981481481479</v>
      </c>
      <c r="E1943">
        <v>1.9</v>
      </c>
      <c r="G1943">
        <v>31.673100000000002</v>
      </c>
      <c r="H1943">
        <v>0.7</v>
      </c>
      <c r="I1943">
        <v>-104.3763</v>
      </c>
      <c r="J1943">
        <v>0.5</v>
      </c>
      <c r="K1943">
        <v>7.4</v>
      </c>
      <c r="L1943">
        <v>8.5</v>
      </c>
      <c r="M1943">
        <v>1.4</v>
      </c>
      <c r="N1943">
        <v>0.3</v>
      </c>
      <c r="O1943">
        <v>20</v>
      </c>
      <c r="P1943">
        <v>15</v>
      </c>
      <c r="Q1943" t="s">
        <v>32</v>
      </c>
      <c r="R1943" t="s">
        <v>33</v>
      </c>
      <c r="S1943" t="s">
        <v>34</v>
      </c>
      <c r="AC1943">
        <v>73.276942289999994</v>
      </c>
      <c r="AD1943" s="3">
        <v>44342.177777777775</v>
      </c>
    </row>
    <row r="1944" spans="1:30" x14ac:dyDescent="0.45">
      <c r="A1944" t="s">
        <v>3204</v>
      </c>
      <c r="B1944" t="s">
        <v>43</v>
      </c>
      <c r="C1944" s="1">
        <v>44235</v>
      </c>
      <c r="D1944" s="2">
        <v>0.43548611111111107</v>
      </c>
      <c r="E1944">
        <v>3.4</v>
      </c>
      <c r="G1944">
        <v>31.6754</v>
      </c>
      <c r="H1944">
        <v>0.7</v>
      </c>
      <c r="I1944">
        <v>-104.3763</v>
      </c>
      <c r="J1944">
        <v>0.5</v>
      </c>
      <c r="K1944">
        <v>7.1</v>
      </c>
      <c r="L1944">
        <v>8.3000000000000007</v>
      </c>
      <c r="M1944">
        <v>1.2</v>
      </c>
      <c r="N1944">
        <v>0.3</v>
      </c>
      <c r="O1944">
        <v>52</v>
      </c>
      <c r="P1944">
        <v>36</v>
      </c>
      <c r="Q1944" t="s">
        <v>32</v>
      </c>
      <c r="R1944" t="s">
        <v>33</v>
      </c>
      <c r="S1944" t="s">
        <v>34</v>
      </c>
      <c r="AC1944">
        <v>123.29016350000001</v>
      </c>
      <c r="AD1944" s="3">
        <v>44235.457638888889</v>
      </c>
    </row>
    <row r="1945" spans="1:30" x14ac:dyDescent="0.45">
      <c r="A1945" t="s">
        <v>4879</v>
      </c>
      <c r="B1945" t="s">
        <v>43</v>
      </c>
      <c r="C1945" s="1">
        <v>44092</v>
      </c>
      <c r="D1945" s="2">
        <v>0.33021990740740742</v>
      </c>
      <c r="E1945">
        <v>2.2000000000000002</v>
      </c>
      <c r="G1945">
        <v>31.690799999999999</v>
      </c>
      <c r="H1945">
        <v>0.8</v>
      </c>
      <c r="I1945">
        <v>-104.3762</v>
      </c>
      <c r="J1945">
        <v>0.7</v>
      </c>
      <c r="K1945">
        <v>6.8</v>
      </c>
      <c r="L1945">
        <v>8</v>
      </c>
      <c r="M1945">
        <v>1.6</v>
      </c>
      <c r="N1945">
        <v>0.3</v>
      </c>
      <c r="O1945">
        <v>49</v>
      </c>
      <c r="P1945">
        <v>39</v>
      </c>
      <c r="Q1945" t="s">
        <v>32</v>
      </c>
      <c r="R1945" t="s">
        <v>33</v>
      </c>
      <c r="S1945" t="s">
        <v>34</v>
      </c>
      <c r="AC1945">
        <v>124.06236920000001</v>
      </c>
      <c r="AD1945" s="3">
        <v>44092.847916666666</v>
      </c>
    </row>
    <row r="1946" spans="1:30" x14ac:dyDescent="0.45">
      <c r="A1946" t="s">
        <v>2239</v>
      </c>
      <c r="B1946" t="s">
        <v>43</v>
      </c>
      <c r="C1946" s="1">
        <v>44300</v>
      </c>
      <c r="D1946" s="2">
        <v>0.80700231481481488</v>
      </c>
      <c r="E1946">
        <v>2.2000000000000002</v>
      </c>
      <c r="G1946">
        <v>31.674199999999999</v>
      </c>
      <c r="H1946">
        <v>0.8</v>
      </c>
      <c r="I1946">
        <v>-104.37609999999999</v>
      </c>
      <c r="J1946">
        <v>0.6</v>
      </c>
      <c r="K1946">
        <v>6.2</v>
      </c>
      <c r="L1946">
        <v>7.3</v>
      </c>
      <c r="M1946">
        <v>1.5</v>
      </c>
      <c r="N1946">
        <v>0.3</v>
      </c>
      <c r="O1946">
        <v>40</v>
      </c>
      <c r="P1946">
        <v>25</v>
      </c>
      <c r="Q1946" t="s">
        <v>32</v>
      </c>
      <c r="R1946" t="s">
        <v>33</v>
      </c>
      <c r="S1946" t="s">
        <v>34</v>
      </c>
      <c r="AC1946">
        <v>132.08464180000001</v>
      </c>
      <c r="AD1946" s="3">
        <v>44300.81527777778</v>
      </c>
    </row>
    <row r="1947" spans="1:30" x14ac:dyDescent="0.45">
      <c r="A1947" t="s">
        <v>5619</v>
      </c>
      <c r="B1947" t="s">
        <v>43</v>
      </c>
      <c r="C1947" s="1">
        <v>43963</v>
      </c>
      <c r="D1947" s="2">
        <v>0.73474537037037047</v>
      </c>
      <c r="E1947">
        <v>2.6</v>
      </c>
      <c r="G1947">
        <v>31.674199999999999</v>
      </c>
      <c r="H1947">
        <v>0.9</v>
      </c>
      <c r="I1947">
        <v>-104.37609999999999</v>
      </c>
      <c r="J1947">
        <v>0.9</v>
      </c>
      <c r="K1947">
        <v>6.7</v>
      </c>
      <c r="L1947">
        <v>7.8</v>
      </c>
      <c r="M1947">
        <v>2.1</v>
      </c>
      <c r="N1947">
        <v>0.3</v>
      </c>
      <c r="O1947">
        <v>42</v>
      </c>
      <c r="P1947">
        <v>32</v>
      </c>
      <c r="Q1947" t="s">
        <v>32</v>
      </c>
      <c r="R1947" t="s">
        <v>33</v>
      </c>
      <c r="S1947" t="s">
        <v>34</v>
      </c>
      <c r="AC1947">
        <v>119.4807342</v>
      </c>
      <c r="AD1947" s="3">
        <v>43963.772222222222</v>
      </c>
    </row>
    <row r="1948" spans="1:30" x14ac:dyDescent="0.45">
      <c r="A1948" t="s">
        <v>84</v>
      </c>
      <c r="B1948" t="s">
        <v>43</v>
      </c>
      <c r="C1948" s="1">
        <v>44463</v>
      </c>
      <c r="D1948" s="2">
        <v>0.59230324074074081</v>
      </c>
      <c r="E1948">
        <v>2</v>
      </c>
      <c r="G1948">
        <v>31.6751</v>
      </c>
      <c r="H1948">
        <v>0.9</v>
      </c>
      <c r="I1948">
        <v>-104.37609999999999</v>
      </c>
      <c r="J1948">
        <v>0.6</v>
      </c>
      <c r="K1948">
        <v>6.6</v>
      </c>
      <c r="L1948">
        <v>7.7</v>
      </c>
      <c r="M1948">
        <v>1.8</v>
      </c>
      <c r="N1948">
        <v>0.3</v>
      </c>
      <c r="O1948">
        <v>23</v>
      </c>
      <c r="P1948">
        <v>15</v>
      </c>
      <c r="Q1948" t="s">
        <v>32</v>
      </c>
      <c r="R1948" t="s">
        <v>33</v>
      </c>
      <c r="S1948" t="s">
        <v>34</v>
      </c>
      <c r="AC1948">
        <v>99.208601490000007</v>
      </c>
      <c r="AD1948" s="3">
        <v>44463.638888888891</v>
      </c>
    </row>
    <row r="1949" spans="1:30" x14ac:dyDescent="0.45">
      <c r="A1949" t="s">
        <v>5751</v>
      </c>
      <c r="B1949" t="s">
        <v>43</v>
      </c>
      <c r="C1949" s="1">
        <v>43924</v>
      </c>
      <c r="D1949" s="2">
        <v>0.83156249999999998</v>
      </c>
      <c r="E1949">
        <v>2.7</v>
      </c>
      <c r="G1949">
        <v>31.6751</v>
      </c>
      <c r="H1949">
        <v>1</v>
      </c>
      <c r="I1949">
        <v>-104.37609999999999</v>
      </c>
      <c r="J1949">
        <v>0.7</v>
      </c>
      <c r="K1949">
        <v>6.2</v>
      </c>
      <c r="L1949">
        <v>7.3</v>
      </c>
      <c r="M1949">
        <v>1.5</v>
      </c>
      <c r="N1949">
        <v>0.3</v>
      </c>
      <c r="O1949">
        <v>26</v>
      </c>
      <c r="P1949">
        <v>20</v>
      </c>
      <c r="Q1949" t="s">
        <v>32</v>
      </c>
      <c r="R1949" t="s">
        <v>33</v>
      </c>
      <c r="S1949" t="s">
        <v>34</v>
      </c>
      <c r="AC1949">
        <v>95.385906270000007</v>
      </c>
      <c r="AD1949" s="3">
        <v>43937.668055555558</v>
      </c>
    </row>
    <row r="1950" spans="1:30" x14ac:dyDescent="0.45">
      <c r="A1950" t="s">
        <v>1165</v>
      </c>
      <c r="B1950" t="s">
        <v>43</v>
      </c>
      <c r="C1950" s="1">
        <v>44374</v>
      </c>
      <c r="D1950" s="2">
        <v>0.23337962962962963</v>
      </c>
      <c r="E1950">
        <v>2.4</v>
      </c>
      <c r="G1950">
        <v>31.677900000000001</v>
      </c>
      <c r="H1950">
        <v>0.9</v>
      </c>
      <c r="I1950">
        <v>-104.37609999999999</v>
      </c>
      <c r="J1950">
        <v>0.6</v>
      </c>
      <c r="K1950">
        <v>7</v>
      </c>
      <c r="L1950">
        <v>8.1999999999999993</v>
      </c>
      <c r="M1950">
        <v>1.6</v>
      </c>
      <c r="N1950">
        <v>0.3</v>
      </c>
      <c r="O1950">
        <v>19</v>
      </c>
      <c r="P1950">
        <v>15</v>
      </c>
      <c r="Q1950" t="s">
        <v>32</v>
      </c>
      <c r="R1950" t="s">
        <v>33</v>
      </c>
      <c r="S1950" t="s">
        <v>34</v>
      </c>
      <c r="AC1950">
        <v>95.374330439999994</v>
      </c>
      <c r="AD1950" s="3">
        <v>44375.788194444445</v>
      </c>
    </row>
    <row r="1951" spans="1:30" x14ac:dyDescent="0.45">
      <c r="A1951" t="s">
        <v>3632</v>
      </c>
      <c r="B1951" t="s">
        <v>43</v>
      </c>
      <c r="C1951" s="1">
        <v>44206</v>
      </c>
      <c r="D1951" s="2">
        <v>0.33035879629629633</v>
      </c>
      <c r="E1951">
        <v>2.2999999999999998</v>
      </c>
      <c r="G1951">
        <v>31.677900000000001</v>
      </c>
      <c r="H1951">
        <v>0.8</v>
      </c>
      <c r="I1951">
        <v>-104.37609999999999</v>
      </c>
      <c r="J1951">
        <v>0.6</v>
      </c>
      <c r="K1951">
        <v>6.8</v>
      </c>
      <c r="L1951">
        <v>8</v>
      </c>
      <c r="M1951">
        <v>1.4</v>
      </c>
      <c r="N1951">
        <v>0.3</v>
      </c>
      <c r="O1951">
        <v>38</v>
      </c>
      <c r="P1951">
        <v>29</v>
      </c>
      <c r="Q1951" t="s">
        <v>32</v>
      </c>
      <c r="R1951" t="s">
        <v>33</v>
      </c>
      <c r="S1951" t="s">
        <v>34</v>
      </c>
      <c r="AC1951">
        <v>105.97284620000001</v>
      </c>
      <c r="AD1951" s="3">
        <v>44207.964583333334</v>
      </c>
    </row>
    <row r="1952" spans="1:30" x14ac:dyDescent="0.45">
      <c r="A1952" t="s">
        <v>4593</v>
      </c>
      <c r="B1952" t="s">
        <v>43</v>
      </c>
      <c r="C1952" s="1">
        <v>44123</v>
      </c>
      <c r="D1952" s="2">
        <v>0.97412037037037036</v>
      </c>
      <c r="E1952">
        <v>2.1</v>
      </c>
      <c r="G1952">
        <v>31.678799999999999</v>
      </c>
      <c r="H1952">
        <v>0.8</v>
      </c>
      <c r="I1952">
        <v>-104.37609999999999</v>
      </c>
      <c r="J1952">
        <v>0.6</v>
      </c>
      <c r="K1952">
        <v>6.5</v>
      </c>
      <c r="L1952">
        <v>7.7</v>
      </c>
      <c r="M1952">
        <v>1.5</v>
      </c>
      <c r="N1952">
        <v>0.3</v>
      </c>
      <c r="O1952">
        <v>32</v>
      </c>
      <c r="P1952">
        <v>25</v>
      </c>
      <c r="Q1952" t="s">
        <v>32</v>
      </c>
      <c r="R1952" t="s">
        <v>33</v>
      </c>
      <c r="S1952" t="s">
        <v>34</v>
      </c>
      <c r="AC1952">
        <v>95.37069133</v>
      </c>
      <c r="AD1952" s="3">
        <v>44125.68472222222</v>
      </c>
    </row>
    <row r="1953" spans="1:30" x14ac:dyDescent="0.45">
      <c r="A1953" t="s">
        <v>5686</v>
      </c>
      <c r="B1953" t="s">
        <v>43</v>
      </c>
      <c r="C1953" s="1">
        <v>43944</v>
      </c>
      <c r="D1953" s="2">
        <v>0.80708333333333337</v>
      </c>
      <c r="E1953">
        <v>1.6</v>
      </c>
      <c r="G1953">
        <v>31.678799999999999</v>
      </c>
      <c r="H1953">
        <v>1.4</v>
      </c>
      <c r="I1953">
        <v>-104.37609999999999</v>
      </c>
      <c r="J1953">
        <v>0.9</v>
      </c>
      <c r="K1953">
        <v>6.8</v>
      </c>
      <c r="L1953">
        <v>8</v>
      </c>
      <c r="M1953">
        <v>2.2000000000000002</v>
      </c>
      <c r="N1953">
        <v>0.2</v>
      </c>
      <c r="O1953">
        <v>12</v>
      </c>
      <c r="P1953">
        <v>9</v>
      </c>
      <c r="Q1953" t="s">
        <v>32</v>
      </c>
      <c r="R1953" t="s">
        <v>33</v>
      </c>
      <c r="S1953" t="s">
        <v>34</v>
      </c>
      <c r="AC1953">
        <v>59.293927650000001</v>
      </c>
      <c r="AD1953" s="3">
        <v>43949.849305555559</v>
      </c>
    </row>
    <row r="1954" spans="1:30" x14ac:dyDescent="0.45">
      <c r="A1954" t="s">
        <v>4414</v>
      </c>
      <c r="B1954" t="s">
        <v>43</v>
      </c>
      <c r="C1954" s="1">
        <v>44138</v>
      </c>
      <c r="D1954" s="2">
        <v>0.9331018518518519</v>
      </c>
      <c r="E1954">
        <v>1.2</v>
      </c>
      <c r="G1954">
        <v>31.6797</v>
      </c>
      <c r="H1954">
        <v>0.9</v>
      </c>
      <c r="I1954">
        <v>-104.37609999999999</v>
      </c>
      <c r="J1954">
        <v>0.7</v>
      </c>
      <c r="K1954">
        <v>7</v>
      </c>
      <c r="L1954">
        <v>8.1999999999999993</v>
      </c>
      <c r="M1954">
        <v>1.6</v>
      </c>
      <c r="N1954">
        <v>0.3</v>
      </c>
      <c r="O1954">
        <v>12</v>
      </c>
      <c r="P1954">
        <v>9</v>
      </c>
      <c r="Q1954" t="s">
        <v>32</v>
      </c>
      <c r="R1954" t="s">
        <v>33</v>
      </c>
      <c r="S1954" t="s">
        <v>34</v>
      </c>
      <c r="AC1954">
        <v>95.36716199</v>
      </c>
      <c r="AD1954" s="3">
        <v>44139.871527777781</v>
      </c>
    </row>
    <row r="1955" spans="1:30" x14ac:dyDescent="0.45">
      <c r="A1955" t="s">
        <v>135</v>
      </c>
      <c r="B1955" t="s">
        <v>43</v>
      </c>
      <c r="C1955" s="1">
        <v>44461</v>
      </c>
      <c r="D1955" s="2">
        <v>0.3888888888888889</v>
      </c>
      <c r="E1955">
        <v>2.2000000000000002</v>
      </c>
      <c r="G1955">
        <v>31.6816</v>
      </c>
      <c r="H1955">
        <v>1</v>
      </c>
      <c r="I1955">
        <v>-104.37609999999999</v>
      </c>
      <c r="J1955">
        <v>0.7</v>
      </c>
      <c r="K1955">
        <v>6.2</v>
      </c>
      <c r="L1955">
        <v>7.4</v>
      </c>
      <c r="M1955">
        <v>2</v>
      </c>
      <c r="N1955">
        <v>0.3</v>
      </c>
      <c r="O1955">
        <v>24</v>
      </c>
      <c r="P1955">
        <v>16</v>
      </c>
      <c r="Q1955" t="s">
        <v>32</v>
      </c>
      <c r="R1955" t="s">
        <v>33</v>
      </c>
      <c r="S1955" t="s">
        <v>34</v>
      </c>
      <c r="AC1955">
        <v>105.57885640000001</v>
      </c>
      <c r="AD1955" s="3">
        <v>44461.636805555558</v>
      </c>
    </row>
    <row r="1956" spans="1:30" x14ac:dyDescent="0.45">
      <c r="A1956" t="s">
        <v>1123</v>
      </c>
      <c r="B1956" t="s">
        <v>43</v>
      </c>
      <c r="C1956" s="1">
        <v>44376</v>
      </c>
      <c r="D1956" s="2">
        <v>0.45677083333333335</v>
      </c>
      <c r="E1956">
        <v>1.7</v>
      </c>
      <c r="G1956">
        <v>31.662299999999998</v>
      </c>
      <c r="H1956">
        <v>0.9</v>
      </c>
      <c r="I1956">
        <v>-104.376</v>
      </c>
      <c r="J1956">
        <v>0.6</v>
      </c>
      <c r="K1956">
        <v>7.3</v>
      </c>
      <c r="L1956">
        <v>8.5</v>
      </c>
      <c r="M1956">
        <v>2.1</v>
      </c>
      <c r="N1956">
        <v>0.3</v>
      </c>
      <c r="O1956">
        <v>14</v>
      </c>
      <c r="P1956">
        <v>10</v>
      </c>
      <c r="Q1956" t="s">
        <v>32</v>
      </c>
      <c r="R1956" t="s">
        <v>33</v>
      </c>
      <c r="S1956" t="s">
        <v>34</v>
      </c>
      <c r="AC1956">
        <v>95.452976629999995</v>
      </c>
      <c r="AD1956" s="3">
        <v>44376.668055555558</v>
      </c>
    </row>
    <row r="1957" spans="1:30" x14ac:dyDescent="0.45">
      <c r="A1957" t="s">
        <v>1513</v>
      </c>
      <c r="B1957" t="s">
        <v>43</v>
      </c>
      <c r="C1957" s="1">
        <v>44350</v>
      </c>
      <c r="D1957" s="2">
        <v>0.54432870370370368</v>
      </c>
      <c r="E1957">
        <v>2</v>
      </c>
      <c r="G1957">
        <v>31.662299999999998</v>
      </c>
      <c r="H1957">
        <v>0.9</v>
      </c>
      <c r="I1957">
        <v>-104.376</v>
      </c>
      <c r="J1957">
        <v>0.6</v>
      </c>
      <c r="K1957">
        <v>6.1</v>
      </c>
      <c r="L1957">
        <v>7.2</v>
      </c>
      <c r="M1957">
        <v>1.9</v>
      </c>
      <c r="N1957">
        <v>0.3</v>
      </c>
      <c r="O1957">
        <v>17</v>
      </c>
      <c r="P1957">
        <v>12</v>
      </c>
      <c r="Q1957" t="s">
        <v>32</v>
      </c>
      <c r="R1957" t="s">
        <v>33</v>
      </c>
      <c r="S1957" t="s">
        <v>34</v>
      </c>
      <c r="AC1957">
        <v>95.452976629999995</v>
      </c>
      <c r="AD1957" s="3">
        <v>44350.683333333334</v>
      </c>
    </row>
    <row r="1958" spans="1:30" x14ac:dyDescent="0.45">
      <c r="A1958" t="s">
        <v>243</v>
      </c>
      <c r="B1958" t="s">
        <v>43</v>
      </c>
      <c r="C1958" s="1">
        <v>44449</v>
      </c>
      <c r="D1958" s="2">
        <v>9.3726851851851853E-2</v>
      </c>
      <c r="E1958">
        <v>2.1</v>
      </c>
      <c r="G1958">
        <v>31.666899999999998</v>
      </c>
      <c r="H1958">
        <v>0.8</v>
      </c>
      <c r="I1958">
        <v>-104.376</v>
      </c>
      <c r="J1958">
        <v>0.6</v>
      </c>
      <c r="K1958">
        <v>6.5</v>
      </c>
      <c r="L1958">
        <v>7.7</v>
      </c>
      <c r="M1958">
        <v>1.6</v>
      </c>
      <c r="N1958">
        <v>0.3</v>
      </c>
      <c r="O1958">
        <v>27</v>
      </c>
      <c r="P1958">
        <v>20</v>
      </c>
      <c r="Q1958" t="s">
        <v>32</v>
      </c>
      <c r="R1958" t="s">
        <v>33</v>
      </c>
      <c r="S1958" t="s">
        <v>34</v>
      </c>
      <c r="AC1958">
        <v>87.211143250000006</v>
      </c>
      <c r="AD1958" s="3">
        <v>44449.65347222222</v>
      </c>
    </row>
    <row r="1959" spans="1:30" x14ac:dyDescent="0.45">
      <c r="A1959" t="s">
        <v>3198</v>
      </c>
      <c r="B1959" t="s">
        <v>43</v>
      </c>
      <c r="C1959" s="1">
        <v>44235</v>
      </c>
      <c r="D1959" s="2">
        <v>0.57859953703703704</v>
      </c>
      <c r="E1959">
        <v>3.9</v>
      </c>
      <c r="G1959">
        <v>31.666899999999998</v>
      </c>
      <c r="H1959">
        <v>0.6</v>
      </c>
      <c r="I1959">
        <v>-104.376</v>
      </c>
      <c r="J1959">
        <v>0.7</v>
      </c>
      <c r="K1959">
        <v>6.5</v>
      </c>
      <c r="L1959">
        <v>7.7</v>
      </c>
      <c r="M1959">
        <v>1.8</v>
      </c>
      <c r="N1959">
        <v>0.3</v>
      </c>
      <c r="O1959">
        <v>43</v>
      </c>
      <c r="P1959">
        <v>36</v>
      </c>
      <c r="Q1959" t="s">
        <v>32</v>
      </c>
      <c r="R1959" t="s">
        <v>33</v>
      </c>
      <c r="S1959" t="s">
        <v>34</v>
      </c>
      <c r="AC1959">
        <v>113.9277234</v>
      </c>
      <c r="AD1959" s="3">
        <v>44235.604166666664</v>
      </c>
    </row>
    <row r="1960" spans="1:30" x14ac:dyDescent="0.45">
      <c r="A1960" t="s">
        <v>3653</v>
      </c>
      <c r="B1960" t="s">
        <v>43</v>
      </c>
      <c r="C1960" s="1">
        <v>44205</v>
      </c>
      <c r="D1960" s="2">
        <v>9.3576388888888876E-2</v>
      </c>
      <c r="E1960">
        <v>1.8</v>
      </c>
      <c r="G1960">
        <v>31.666899999999998</v>
      </c>
      <c r="H1960">
        <v>0.7</v>
      </c>
      <c r="I1960">
        <v>-104.376</v>
      </c>
      <c r="J1960">
        <v>0.7</v>
      </c>
      <c r="K1960">
        <v>6.1</v>
      </c>
      <c r="L1960">
        <v>7.3</v>
      </c>
      <c r="M1960">
        <v>1.4</v>
      </c>
      <c r="N1960">
        <v>0.3</v>
      </c>
      <c r="O1960">
        <v>40</v>
      </c>
      <c r="P1960">
        <v>29</v>
      </c>
      <c r="Q1960" t="s">
        <v>32</v>
      </c>
      <c r="R1960" t="s">
        <v>33</v>
      </c>
      <c r="S1960" t="s">
        <v>34</v>
      </c>
      <c r="AC1960">
        <v>123.26172339999999</v>
      </c>
      <c r="AD1960" s="3">
        <v>44214.752083333333</v>
      </c>
    </row>
    <row r="1961" spans="1:30" x14ac:dyDescent="0.45">
      <c r="A1961" t="s">
        <v>1436</v>
      </c>
      <c r="B1961" t="s">
        <v>43</v>
      </c>
      <c r="C1961" s="1">
        <v>44356</v>
      </c>
      <c r="D1961" s="2">
        <v>0.87422453703703706</v>
      </c>
      <c r="E1961">
        <v>2.6</v>
      </c>
      <c r="G1961">
        <v>31.6678</v>
      </c>
      <c r="H1961">
        <v>0.8</v>
      </c>
      <c r="I1961">
        <v>-104.376</v>
      </c>
      <c r="J1961">
        <v>0.6</v>
      </c>
      <c r="K1961">
        <v>6.5</v>
      </c>
      <c r="L1961">
        <v>7.7</v>
      </c>
      <c r="M1961">
        <v>1.5</v>
      </c>
      <c r="N1961">
        <v>0.3</v>
      </c>
      <c r="O1961">
        <v>43</v>
      </c>
      <c r="P1961">
        <v>31</v>
      </c>
      <c r="Q1961" t="s">
        <v>32</v>
      </c>
      <c r="R1961" t="s">
        <v>33</v>
      </c>
      <c r="S1961" t="s">
        <v>34</v>
      </c>
      <c r="AC1961">
        <v>126.76161159999999</v>
      </c>
      <c r="AD1961" s="3">
        <v>44357.914583333331</v>
      </c>
    </row>
    <row r="1962" spans="1:30" x14ac:dyDescent="0.45">
      <c r="A1962" t="s">
        <v>5696</v>
      </c>
      <c r="B1962" t="s">
        <v>43</v>
      </c>
      <c r="C1962" s="1">
        <v>43940</v>
      </c>
      <c r="D1962" s="2">
        <v>0.80564814814814811</v>
      </c>
      <c r="E1962">
        <v>2.2999999999999998</v>
      </c>
      <c r="G1962">
        <v>31.6678</v>
      </c>
      <c r="H1962">
        <v>0.8</v>
      </c>
      <c r="I1962">
        <v>-104.376</v>
      </c>
      <c r="J1962">
        <v>0.6</v>
      </c>
      <c r="K1962">
        <v>6.3</v>
      </c>
      <c r="L1962">
        <v>7.5</v>
      </c>
      <c r="M1962">
        <v>1.4</v>
      </c>
      <c r="N1962">
        <v>0.3</v>
      </c>
      <c r="O1962">
        <v>35</v>
      </c>
      <c r="P1962">
        <v>26</v>
      </c>
      <c r="Q1962" t="s">
        <v>32</v>
      </c>
      <c r="R1962" t="s">
        <v>33</v>
      </c>
      <c r="S1962" t="s">
        <v>34</v>
      </c>
      <c r="AC1962">
        <v>109.74915540000001</v>
      </c>
      <c r="AD1962" s="3">
        <v>43942.067361111112</v>
      </c>
    </row>
    <row r="1963" spans="1:30" x14ac:dyDescent="0.45">
      <c r="A1963" t="s">
        <v>3818</v>
      </c>
      <c r="B1963" t="s">
        <v>43</v>
      </c>
      <c r="C1963" s="1">
        <v>44189</v>
      </c>
      <c r="D1963" s="2">
        <v>0.45407407407407407</v>
      </c>
      <c r="E1963">
        <v>2.5</v>
      </c>
      <c r="G1963">
        <v>31.668700000000001</v>
      </c>
      <c r="H1963">
        <v>0.7</v>
      </c>
      <c r="I1963">
        <v>-104.376</v>
      </c>
      <c r="J1963">
        <v>0.5</v>
      </c>
      <c r="K1963">
        <v>7.2</v>
      </c>
      <c r="L1963">
        <v>8.4</v>
      </c>
      <c r="M1963">
        <v>1.4</v>
      </c>
      <c r="N1963">
        <v>0.3</v>
      </c>
      <c r="O1963">
        <v>36</v>
      </c>
      <c r="P1963">
        <v>28</v>
      </c>
      <c r="Q1963" t="s">
        <v>32</v>
      </c>
      <c r="R1963" t="s">
        <v>33</v>
      </c>
      <c r="S1963" t="s">
        <v>34</v>
      </c>
      <c r="AC1963">
        <v>106.95833140000001</v>
      </c>
      <c r="AD1963" s="3">
        <v>44237.867361111108</v>
      </c>
    </row>
    <row r="1964" spans="1:30" x14ac:dyDescent="0.45">
      <c r="A1964" t="s">
        <v>253</v>
      </c>
      <c r="B1964" t="s">
        <v>43</v>
      </c>
      <c r="C1964" s="1">
        <v>44448</v>
      </c>
      <c r="D1964" s="2">
        <v>3.0497685185185183E-2</v>
      </c>
      <c r="E1964">
        <v>2</v>
      </c>
      <c r="G1964">
        <v>31.669599999999999</v>
      </c>
      <c r="H1964">
        <v>1.1000000000000001</v>
      </c>
      <c r="I1964">
        <v>-104.376</v>
      </c>
      <c r="J1964">
        <v>0.7</v>
      </c>
      <c r="K1964">
        <v>7.9</v>
      </c>
      <c r="L1964">
        <v>9.1</v>
      </c>
      <c r="M1964">
        <v>2.6</v>
      </c>
      <c r="N1964">
        <v>0.2</v>
      </c>
      <c r="O1964">
        <v>12</v>
      </c>
      <c r="P1964">
        <v>10</v>
      </c>
      <c r="Q1964" t="s">
        <v>32</v>
      </c>
      <c r="R1964" t="s">
        <v>33</v>
      </c>
      <c r="S1964" t="s">
        <v>34</v>
      </c>
      <c r="AC1964">
        <v>58.702637969999998</v>
      </c>
      <c r="AD1964" s="3">
        <v>44448.741666666669</v>
      </c>
    </row>
    <row r="1965" spans="1:30" x14ac:dyDescent="0.45">
      <c r="A1965" t="s">
        <v>5006</v>
      </c>
      <c r="B1965" t="s">
        <v>43</v>
      </c>
      <c r="C1965" s="1">
        <v>44077</v>
      </c>
      <c r="D1965" s="2">
        <v>0.67034722222222232</v>
      </c>
      <c r="E1965">
        <v>2.6</v>
      </c>
      <c r="G1965">
        <v>31.6724</v>
      </c>
      <c r="H1965">
        <v>0.7</v>
      </c>
      <c r="I1965">
        <v>-104.376</v>
      </c>
      <c r="J1965">
        <v>0.5</v>
      </c>
      <c r="K1965">
        <v>6.4</v>
      </c>
      <c r="L1965">
        <v>7.5</v>
      </c>
      <c r="M1965">
        <v>1.4</v>
      </c>
      <c r="N1965">
        <v>0.3</v>
      </c>
      <c r="O1965">
        <v>28</v>
      </c>
      <c r="P1965">
        <v>17</v>
      </c>
      <c r="Q1965" t="s">
        <v>32</v>
      </c>
      <c r="R1965" t="s">
        <v>33</v>
      </c>
      <c r="S1965" t="s">
        <v>34</v>
      </c>
      <c r="AC1965">
        <v>95.398469570000003</v>
      </c>
      <c r="AD1965" s="3">
        <v>44077.695833333331</v>
      </c>
    </row>
    <row r="1966" spans="1:30" x14ac:dyDescent="0.45">
      <c r="A1966" t="s">
        <v>5719</v>
      </c>
      <c r="B1966" t="s">
        <v>43</v>
      </c>
      <c r="C1966" s="1">
        <v>43934</v>
      </c>
      <c r="D1966" s="2">
        <v>0.9127777777777778</v>
      </c>
      <c r="E1966">
        <v>2.7</v>
      </c>
      <c r="G1966">
        <v>31.6724</v>
      </c>
      <c r="H1966">
        <v>0.8</v>
      </c>
      <c r="I1966">
        <v>-104.376</v>
      </c>
      <c r="J1966">
        <v>0.6</v>
      </c>
      <c r="K1966">
        <v>6.2</v>
      </c>
      <c r="L1966">
        <v>7.3</v>
      </c>
      <c r="M1966">
        <v>1.4</v>
      </c>
      <c r="N1966">
        <v>0.3</v>
      </c>
      <c r="O1966">
        <v>30</v>
      </c>
      <c r="P1966">
        <v>22</v>
      </c>
      <c r="Q1966" t="s">
        <v>32</v>
      </c>
      <c r="R1966" t="s">
        <v>33</v>
      </c>
      <c r="S1966" t="s">
        <v>34</v>
      </c>
      <c r="AC1966">
        <v>114.45362609999999</v>
      </c>
      <c r="AD1966" s="3">
        <v>43935.654861111114</v>
      </c>
    </row>
    <row r="1967" spans="1:30" x14ac:dyDescent="0.45">
      <c r="A1967" t="s">
        <v>5743</v>
      </c>
      <c r="B1967" t="s">
        <v>43</v>
      </c>
      <c r="C1967" s="1">
        <v>43926</v>
      </c>
      <c r="D1967" s="2">
        <v>0.7570486111111111</v>
      </c>
      <c r="E1967">
        <v>2.2000000000000002</v>
      </c>
      <c r="G1967">
        <v>31.670100000000001</v>
      </c>
      <c r="H1967">
        <v>0.7</v>
      </c>
      <c r="I1967">
        <v>-104.3755</v>
      </c>
      <c r="J1967">
        <v>0.6</v>
      </c>
      <c r="K1967">
        <v>6.1</v>
      </c>
      <c r="L1967">
        <v>7.3</v>
      </c>
      <c r="M1967">
        <v>1.4</v>
      </c>
      <c r="N1967">
        <v>0.3</v>
      </c>
      <c r="O1967">
        <v>30</v>
      </c>
      <c r="P1967">
        <v>22</v>
      </c>
      <c r="Q1967" t="s">
        <v>32</v>
      </c>
      <c r="R1967" t="s">
        <v>33</v>
      </c>
      <c r="S1967" t="s">
        <v>34</v>
      </c>
      <c r="AC1967">
        <v>114.2607603</v>
      </c>
      <c r="AD1967" s="3">
        <v>43937.683333333334</v>
      </c>
    </row>
    <row r="1968" spans="1:30" x14ac:dyDescent="0.45">
      <c r="A1968" t="s">
        <v>4802</v>
      </c>
      <c r="B1968" t="s">
        <v>43</v>
      </c>
      <c r="C1968" s="1">
        <v>44098</v>
      </c>
      <c r="D1968" s="2">
        <v>0.96836805555555561</v>
      </c>
      <c r="E1968">
        <v>3.3</v>
      </c>
      <c r="G1968">
        <v>31.677399999999999</v>
      </c>
      <c r="H1968">
        <v>1.8</v>
      </c>
      <c r="I1968">
        <v>-104.3755</v>
      </c>
      <c r="J1968">
        <v>0.9</v>
      </c>
      <c r="K1968">
        <v>6.1</v>
      </c>
      <c r="L1968">
        <v>7.3</v>
      </c>
      <c r="M1968">
        <v>3</v>
      </c>
      <c r="N1968">
        <v>0.2</v>
      </c>
      <c r="O1968">
        <v>9</v>
      </c>
      <c r="P1968">
        <v>6</v>
      </c>
      <c r="Q1968" t="s">
        <v>32</v>
      </c>
      <c r="R1968" t="s">
        <v>33</v>
      </c>
      <c r="S1968" t="s">
        <v>34</v>
      </c>
      <c r="AC1968">
        <v>43.252861549999999</v>
      </c>
      <c r="AD1968" s="3">
        <v>44098.990277777775</v>
      </c>
    </row>
    <row r="1969" spans="1:30" x14ac:dyDescent="0.45">
      <c r="A1969" t="s">
        <v>5731</v>
      </c>
      <c r="B1969" t="s">
        <v>43</v>
      </c>
      <c r="C1969" s="1">
        <v>43933</v>
      </c>
      <c r="D1969" s="2">
        <v>0.13321759259259261</v>
      </c>
      <c r="E1969">
        <v>3.3</v>
      </c>
      <c r="G1969">
        <v>31.671700000000001</v>
      </c>
      <c r="H1969">
        <v>0.7</v>
      </c>
      <c r="I1969">
        <v>-104.37520000000001</v>
      </c>
      <c r="J1969">
        <v>0.6</v>
      </c>
      <c r="K1969">
        <v>6.1</v>
      </c>
      <c r="L1969">
        <v>7.3</v>
      </c>
      <c r="M1969">
        <v>1.3</v>
      </c>
      <c r="N1969">
        <v>0.3</v>
      </c>
      <c r="O1969">
        <v>37</v>
      </c>
      <c r="P1969">
        <v>27</v>
      </c>
      <c r="Q1969" t="s">
        <v>32</v>
      </c>
      <c r="R1969" t="s">
        <v>33</v>
      </c>
      <c r="S1969" t="s">
        <v>34</v>
      </c>
      <c r="AC1969">
        <v>109.80602380000001</v>
      </c>
      <c r="AD1969" s="3">
        <v>43934.923611111109</v>
      </c>
    </row>
    <row r="1970" spans="1:30" x14ac:dyDescent="0.45">
      <c r="A1970" t="s">
        <v>5729</v>
      </c>
      <c r="B1970" t="s">
        <v>43</v>
      </c>
      <c r="C1970" s="1">
        <v>43933</v>
      </c>
      <c r="D1970" s="2">
        <v>0.24820601851851851</v>
      </c>
      <c r="E1970">
        <v>2.9</v>
      </c>
      <c r="G1970">
        <v>31.682500000000001</v>
      </c>
      <c r="H1970">
        <v>0.7</v>
      </c>
      <c r="I1970">
        <v>-104.3751</v>
      </c>
      <c r="J1970">
        <v>0.6</v>
      </c>
      <c r="K1970">
        <v>6.3</v>
      </c>
      <c r="L1970">
        <v>7.5</v>
      </c>
      <c r="M1970">
        <v>1.3</v>
      </c>
      <c r="N1970">
        <v>0.3</v>
      </c>
      <c r="O1970">
        <v>40</v>
      </c>
      <c r="P1970">
        <v>28</v>
      </c>
      <c r="Q1970" t="s">
        <v>32</v>
      </c>
      <c r="R1970" t="s">
        <v>33</v>
      </c>
      <c r="S1970" t="s">
        <v>34</v>
      </c>
      <c r="AC1970">
        <v>115.4722587</v>
      </c>
      <c r="AD1970" s="3">
        <v>43934.873611111114</v>
      </c>
    </row>
    <row r="1971" spans="1:30" x14ac:dyDescent="0.45">
      <c r="A1971" t="s">
        <v>3208</v>
      </c>
      <c r="B1971" t="s">
        <v>43</v>
      </c>
      <c r="C1971" s="1">
        <v>44235</v>
      </c>
      <c r="D1971" s="2">
        <v>0.29542824074074076</v>
      </c>
      <c r="E1971">
        <v>1.4</v>
      </c>
      <c r="G1971">
        <v>31.671500000000002</v>
      </c>
      <c r="H1971">
        <v>0.8</v>
      </c>
      <c r="I1971">
        <v>-104.375</v>
      </c>
      <c r="J1971">
        <v>0.6</v>
      </c>
      <c r="K1971">
        <v>7.5</v>
      </c>
      <c r="L1971">
        <v>8.6999999999999993</v>
      </c>
      <c r="M1971">
        <v>1.6</v>
      </c>
      <c r="N1971">
        <v>0.3</v>
      </c>
      <c r="O1971">
        <v>16</v>
      </c>
      <c r="P1971">
        <v>10</v>
      </c>
      <c r="Q1971" t="s">
        <v>32</v>
      </c>
      <c r="R1971" t="s">
        <v>33</v>
      </c>
      <c r="S1971" t="s">
        <v>34</v>
      </c>
      <c r="AC1971">
        <v>95.504835020000002</v>
      </c>
      <c r="AD1971" s="3">
        <v>44236.963194444441</v>
      </c>
    </row>
    <row r="1972" spans="1:30" x14ac:dyDescent="0.45">
      <c r="A1972" t="s">
        <v>4097</v>
      </c>
      <c r="B1972" t="s">
        <v>43</v>
      </c>
      <c r="C1972" s="1">
        <v>44165</v>
      </c>
      <c r="D1972" s="2">
        <v>0.87681712962962965</v>
      </c>
      <c r="E1972">
        <v>2.2999999999999998</v>
      </c>
      <c r="G1972">
        <v>31.6724</v>
      </c>
      <c r="H1972">
        <v>0.9</v>
      </c>
      <c r="I1972">
        <v>-104.375</v>
      </c>
      <c r="J1972">
        <v>0.6</v>
      </c>
      <c r="K1972">
        <v>7.5</v>
      </c>
      <c r="L1972">
        <v>8.6999999999999993</v>
      </c>
      <c r="M1972">
        <v>1.5</v>
      </c>
      <c r="N1972">
        <v>0.3</v>
      </c>
      <c r="O1972">
        <v>18</v>
      </c>
      <c r="P1972">
        <v>15</v>
      </c>
      <c r="Q1972" t="s">
        <v>32</v>
      </c>
      <c r="R1972" t="s">
        <v>33</v>
      </c>
      <c r="S1972" t="s">
        <v>34</v>
      </c>
      <c r="AC1972">
        <v>92.227986659999999</v>
      </c>
      <c r="AD1972" s="3">
        <v>44166.951388888891</v>
      </c>
    </row>
    <row r="1973" spans="1:30" x14ac:dyDescent="0.45">
      <c r="A1973" t="s">
        <v>3203</v>
      </c>
      <c r="B1973" t="s">
        <v>43</v>
      </c>
      <c r="C1973" s="1">
        <v>44235</v>
      </c>
      <c r="D1973" s="2">
        <v>0.43693287037037037</v>
      </c>
      <c r="E1973">
        <v>1.9</v>
      </c>
      <c r="G1973">
        <v>31.674199999999999</v>
      </c>
      <c r="H1973">
        <v>1.2</v>
      </c>
      <c r="I1973">
        <v>-104.375</v>
      </c>
      <c r="J1973">
        <v>0.6</v>
      </c>
      <c r="K1973">
        <v>6.2</v>
      </c>
      <c r="L1973">
        <v>7.3</v>
      </c>
      <c r="M1973">
        <v>2.5</v>
      </c>
      <c r="N1973">
        <v>0.2</v>
      </c>
      <c r="O1973">
        <v>11</v>
      </c>
      <c r="P1973">
        <v>7</v>
      </c>
      <c r="Q1973" t="s">
        <v>32</v>
      </c>
      <c r="R1973" t="s">
        <v>33</v>
      </c>
      <c r="S1973" t="s">
        <v>34</v>
      </c>
      <c r="AC1973">
        <v>95.491956419999994</v>
      </c>
      <c r="AD1973" s="3">
        <v>44235.899305555555</v>
      </c>
    </row>
    <row r="1974" spans="1:30" x14ac:dyDescent="0.45">
      <c r="A1974" t="s">
        <v>2535</v>
      </c>
      <c r="B1974" t="s">
        <v>43</v>
      </c>
      <c r="C1974" s="1">
        <v>44278</v>
      </c>
      <c r="D1974" s="2">
        <v>0.28765046296296298</v>
      </c>
      <c r="E1974">
        <v>1.7</v>
      </c>
      <c r="G1974">
        <v>31.677</v>
      </c>
      <c r="H1974">
        <v>0.9</v>
      </c>
      <c r="I1974">
        <v>-104.375</v>
      </c>
      <c r="J1974">
        <v>0.6</v>
      </c>
      <c r="K1974">
        <v>7.3</v>
      </c>
      <c r="L1974">
        <v>8.5</v>
      </c>
      <c r="M1974">
        <v>1.5</v>
      </c>
      <c r="N1974">
        <v>0.3</v>
      </c>
      <c r="O1974">
        <v>23</v>
      </c>
      <c r="P1974">
        <v>17</v>
      </c>
      <c r="Q1974" t="s">
        <v>32</v>
      </c>
      <c r="R1974" t="s">
        <v>33</v>
      </c>
      <c r="S1974" t="s">
        <v>34</v>
      </c>
      <c r="AC1974">
        <v>80.457165849999996</v>
      </c>
      <c r="AD1974" s="3">
        <v>44279.03125</v>
      </c>
    </row>
    <row r="1975" spans="1:30" x14ac:dyDescent="0.45">
      <c r="A1975" t="s">
        <v>1435</v>
      </c>
      <c r="B1975" t="s">
        <v>43</v>
      </c>
      <c r="C1975" s="1">
        <v>44356</v>
      </c>
      <c r="D1975" s="2">
        <v>0.90144675925925932</v>
      </c>
      <c r="E1975">
        <v>2.1</v>
      </c>
      <c r="G1975">
        <v>31.6797</v>
      </c>
      <c r="H1975">
        <v>0.7</v>
      </c>
      <c r="I1975">
        <v>-104.375</v>
      </c>
      <c r="J1975">
        <v>0.6</v>
      </c>
      <c r="K1975">
        <v>7.4</v>
      </c>
      <c r="L1975">
        <v>8.6</v>
      </c>
      <c r="M1975">
        <v>1.5</v>
      </c>
      <c r="N1975">
        <v>0.3</v>
      </c>
      <c r="O1975">
        <v>33</v>
      </c>
      <c r="P1975">
        <v>26</v>
      </c>
      <c r="Q1975" t="s">
        <v>32</v>
      </c>
      <c r="R1975" t="s">
        <v>33</v>
      </c>
      <c r="S1975" t="s">
        <v>34</v>
      </c>
      <c r="AC1975">
        <v>105.8037216</v>
      </c>
      <c r="AD1975" s="3">
        <v>44356.908333333333</v>
      </c>
    </row>
    <row r="1976" spans="1:30" x14ac:dyDescent="0.45">
      <c r="A1976" t="s">
        <v>1203</v>
      </c>
      <c r="B1976" t="s">
        <v>43</v>
      </c>
      <c r="C1976" s="1">
        <v>44372</v>
      </c>
      <c r="D1976" s="2">
        <v>0.41121527777777778</v>
      </c>
      <c r="E1976">
        <v>2</v>
      </c>
      <c r="G1976">
        <v>31.661300000000001</v>
      </c>
      <c r="H1976">
        <v>0.8</v>
      </c>
      <c r="I1976">
        <v>-104.3749</v>
      </c>
      <c r="J1976">
        <v>0.6</v>
      </c>
      <c r="K1976">
        <v>6.5</v>
      </c>
      <c r="L1976">
        <v>7.6</v>
      </c>
      <c r="M1976">
        <v>1.7</v>
      </c>
      <c r="N1976">
        <v>0.3</v>
      </c>
      <c r="O1976">
        <v>24</v>
      </c>
      <c r="P1976">
        <v>17</v>
      </c>
      <c r="Q1976" t="s">
        <v>32</v>
      </c>
      <c r="R1976" t="s">
        <v>33</v>
      </c>
      <c r="S1976" t="s">
        <v>34</v>
      </c>
      <c r="AC1976">
        <v>95.560487960000003</v>
      </c>
      <c r="AD1976" s="3">
        <v>44372.854861111111</v>
      </c>
    </row>
    <row r="1977" spans="1:30" x14ac:dyDescent="0.45">
      <c r="A1977" t="s">
        <v>1213</v>
      </c>
      <c r="B1977" t="s">
        <v>43</v>
      </c>
      <c r="C1977" s="1">
        <v>44371</v>
      </c>
      <c r="D1977" s="2">
        <v>0.97061342592592592</v>
      </c>
      <c r="E1977">
        <v>1.6</v>
      </c>
      <c r="G1977">
        <v>31.6632</v>
      </c>
      <c r="H1977">
        <v>0.8</v>
      </c>
      <c r="I1977">
        <v>-104.3749</v>
      </c>
      <c r="J1977">
        <v>0.6</v>
      </c>
      <c r="K1977">
        <v>7.8</v>
      </c>
      <c r="L1977">
        <v>9</v>
      </c>
      <c r="M1977">
        <v>2</v>
      </c>
      <c r="N1977">
        <v>0.3</v>
      </c>
      <c r="O1977">
        <v>15</v>
      </c>
      <c r="P1977">
        <v>10</v>
      </c>
      <c r="Q1977" t="s">
        <v>32</v>
      </c>
      <c r="R1977" t="s">
        <v>33</v>
      </c>
      <c r="S1977" t="s">
        <v>34</v>
      </c>
      <c r="AC1977">
        <v>95.549384360000005</v>
      </c>
      <c r="AD1977" s="3">
        <v>44413.789583333331</v>
      </c>
    </row>
    <row r="1978" spans="1:30" x14ac:dyDescent="0.45">
      <c r="A1978" t="s">
        <v>1401</v>
      </c>
      <c r="B1978" t="s">
        <v>43</v>
      </c>
      <c r="C1978" s="1">
        <v>44358</v>
      </c>
      <c r="D1978" s="2">
        <v>0.93599537037037039</v>
      </c>
      <c r="E1978">
        <v>2.8</v>
      </c>
      <c r="G1978">
        <v>31.6632</v>
      </c>
      <c r="H1978">
        <v>0.8</v>
      </c>
      <c r="I1978">
        <v>-104.3749</v>
      </c>
      <c r="J1978">
        <v>0.6</v>
      </c>
      <c r="K1978">
        <v>7.5</v>
      </c>
      <c r="L1978">
        <v>8.6999999999999993</v>
      </c>
      <c r="M1978">
        <v>1.5</v>
      </c>
      <c r="N1978">
        <v>0.3</v>
      </c>
      <c r="O1978">
        <v>51</v>
      </c>
      <c r="P1978">
        <v>32</v>
      </c>
      <c r="Q1978" t="s">
        <v>32</v>
      </c>
      <c r="R1978" t="s">
        <v>33</v>
      </c>
      <c r="S1978" t="s">
        <v>34</v>
      </c>
      <c r="AC1978">
        <v>129.79467560000001</v>
      </c>
      <c r="AD1978" s="3">
        <v>44361.60833333333</v>
      </c>
    </row>
    <row r="1979" spans="1:30" x14ac:dyDescent="0.45">
      <c r="A1979" t="s">
        <v>5949</v>
      </c>
      <c r="B1979" t="s">
        <v>43</v>
      </c>
      <c r="C1979" s="1">
        <v>43888</v>
      </c>
      <c r="D1979" s="2">
        <v>0.67317129629629635</v>
      </c>
      <c r="E1979">
        <v>2.2999999999999998</v>
      </c>
      <c r="G1979">
        <v>31.664100000000001</v>
      </c>
      <c r="H1979">
        <v>0.8</v>
      </c>
      <c r="I1979">
        <v>-104.3749</v>
      </c>
      <c r="J1979">
        <v>1</v>
      </c>
      <c r="K1979">
        <v>6.2</v>
      </c>
      <c r="L1979">
        <v>7.3</v>
      </c>
      <c r="M1979">
        <v>1.8</v>
      </c>
      <c r="N1979">
        <v>0.3</v>
      </c>
      <c r="O1979">
        <v>43</v>
      </c>
      <c r="P1979">
        <v>32</v>
      </c>
      <c r="Q1979" t="s">
        <v>32</v>
      </c>
      <c r="R1979" t="s">
        <v>33</v>
      </c>
      <c r="S1979" t="s">
        <v>34</v>
      </c>
      <c r="AC1979">
        <v>123.0395494</v>
      </c>
      <c r="AD1979" s="3">
        <v>43937.705555555556</v>
      </c>
    </row>
    <row r="1980" spans="1:30" x14ac:dyDescent="0.45">
      <c r="A1980" t="s">
        <v>269</v>
      </c>
      <c r="B1980" t="s">
        <v>43</v>
      </c>
      <c r="C1980" s="1">
        <v>44447</v>
      </c>
      <c r="D1980" s="2">
        <v>0.47379629629629627</v>
      </c>
      <c r="E1980">
        <v>2.5</v>
      </c>
      <c r="G1980">
        <v>31.665900000000001</v>
      </c>
      <c r="H1980">
        <v>0.8</v>
      </c>
      <c r="I1980">
        <v>-104.3749</v>
      </c>
      <c r="J1980">
        <v>0.6</v>
      </c>
      <c r="K1980">
        <v>6.5</v>
      </c>
      <c r="L1980">
        <v>7.7</v>
      </c>
      <c r="M1980">
        <v>1.6</v>
      </c>
      <c r="N1980">
        <v>0.3</v>
      </c>
      <c r="O1980">
        <v>31</v>
      </c>
      <c r="P1980">
        <v>20</v>
      </c>
      <c r="Q1980" t="s">
        <v>32</v>
      </c>
      <c r="R1980" t="s">
        <v>33</v>
      </c>
      <c r="S1980" t="s">
        <v>34</v>
      </c>
      <c r="AC1980">
        <v>113.89309350000001</v>
      </c>
      <c r="AD1980" s="3">
        <v>44447.709722222222</v>
      </c>
    </row>
    <row r="1981" spans="1:30" x14ac:dyDescent="0.45">
      <c r="A1981" t="s">
        <v>6086</v>
      </c>
      <c r="B1981" t="s">
        <v>43</v>
      </c>
      <c r="C1981" s="1">
        <v>43861</v>
      </c>
      <c r="D1981" s="2">
        <v>0.33499999999999996</v>
      </c>
      <c r="E1981">
        <v>2.2999999999999998</v>
      </c>
      <c r="G1981">
        <v>31.665900000000001</v>
      </c>
      <c r="H1981">
        <v>0.9</v>
      </c>
      <c r="I1981">
        <v>-104.3749</v>
      </c>
      <c r="J1981">
        <v>1.1000000000000001</v>
      </c>
      <c r="K1981">
        <v>6.2</v>
      </c>
      <c r="L1981">
        <v>7.3</v>
      </c>
      <c r="M1981">
        <v>1.9</v>
      </c>
      <c r="N1981">
        <v>0.3</v>
      </c>
      <c r="O1981">
        <v>27</v>
      </c>
      <c r="P1981">
        <v>22</v>
      </c>
      <c r="Q1981" t="s">
        <v>32</v>
      </c>
      <c r="R1981" t="s">
        <v>33</v>
      </c>
      <c r="S1981" t="s">
        <v>34</v>
      </c>
      <c r="AC1981">
        <v>123.1259507</v>
      </c>
      <c r="AD1981" s="3">
        <v>43861.749305555553</v>
      </c>
    </row>
    <row r="1982" spans="1:30" x14ac:dyDescent="0.45">
      <c r="A1982" t="s">
        <v>4024</v>
      </c>
      <c r="B1982" t="s">
        <v>43</v>
      </c>
      <c r="C1982" s="1">
        <v>44171</v>
      </c>
      <c r="D1982" s="2">
        <v>0.17755787037037038</v>
      </c>
      <c r="E1982">
        <v>1.4</v>
      </c>
      <c r="G1982">
        <v>31.666899999999998</v>
      </c>
      <c r="H1982">
        <v>0.9</v>
      </c>
      <c r="I1982">
        <v>-104.3749</v>
      </c>
      <c r="J1982">
        <v>0.7</v>
      </c>
      <c r="K1982">
        <v>6.5</v>
      </c>
      <c r="L1982">
        <v>7.7</v>
      </c>
      <c r="M1982">
        <v>2</v>
      </c>
      <c r="N1982">
        <v>0.3</v>
      </c>
      <c r="O1982">
        <v>15</v>
      </c>
      <c r="P1982">
        <v>10</v>
      </c>
      <c r="Q1982" t="s">
        <v>32</v>
      </c>
      <c r="R1982" t="s">
        <v>33</v>
      </c>
      <c r="S1982" t="s">
        <v>34</v>
      </c>
      <c r="AC1982">
        <v>58.443626549999998</v>
      </c>
      <c r="AD1982" s="3">
        <v>44172.748611111114</v>
      </c>
    </row>
    <row r="1983" spans="1:30" x14ac:dyDescent="0.45">
      <c r="A1983" t="s">
        <v>5011</v>
      </c>
      <c r="B1983" t="s">
        <v>43</v>
      </c>
      <c r="C1983" s="1">
        <v>44077</v>
      </c>
      <c r="D1983" s="2">
        <v>0.1779050925925926</v>
      </c>
      <c r="E1983">
        <v>2.2000000000000002</v>
      </c>
      <c r="G1983">
        <v>31.669799999999999</v>
      </c>
      <c r="H1983">
        <v>0.8</v>
      </c>
      <c r="I1983">
        <v>-104.3747</v>
      </c>
      <c r="J1983">
        <v>0.5</v>
      </c>
      <c r="K1983">
        <v>6.1</v>
      </c>
      <c r="L1983">
        <v>7.3</v>
      </c>
      <c r="M1983">
        <v>1.5</v>
      </c>
      <c r="N1983">
        <v>0.2</v>
      </c>
      <c r="O1983">
        <v>24</v>
      </c>
      <c r="P1983">
        <v>16</v>
      </c>
      <c r="Q1983" t="s">
        <v>32</v>
      </c>
      <c r="R1983" t="s">
        <v>33</v>
      </c>
      <c r="S1983" t="s">
        <v>34</v>
      </c>
      <c r="AC1983">
        <v>95.538290340000003</v>
      </c>
      <c r="AD1983" s="3">
        <v>44077.749305555553</v>
      </c>
    </row>
    <row r="1984" spans="1:30" x14ac:dyDescent="0.45">
      <c r="A1984" t="s">
        <v>1299</v>
      </c>
      <c r="B1984" t="s">
        <v>43</v>
      </c>
      <c r="C1984" s="1">
        <v>44365</v>
      </c>
      <c r="D1984" s="2">
        <v>0.73950231481481488</v>
      </c>
      <c r="E1984">
        <v>1.9</v>
      </c>
      <c r="G1984">
        <v>31.6721</v>
      </c>
      <c r="H1984">
        <v>0.7</v>
      </c>
      <c r="I1984">
        <v>-104.3747</v>
      </c>
      <c r="J1984">
        <v>0.5</v>
      </c>
      <c r="K1984">
        <v>6.7</v>
      </c>
      <c r="L1984">
        <v>7.9</v>
      </c>
      <c r="M1984">
        <v>1.5</v>
      </c>
      <c r="N1984">
        <v>0.2</v>
      </c>
      <c r="O1984">
        <v>20</v>
      </c>
      <c r="P1984">
        <v>15</v>
      </c>
      <c r="Q1984" t="s">
        <v>32</v>
      </c>
      <c r="R1984" t="s">
        <v>33</v>
      </c>
      <c r="S1984" t="s">
        <v>34</v>
      </c>
      <c r="AC1984">
        <v>95.527013429999997</v>
      </c>
      <c r="AD1984" s="3">
        <v>44365.906944444447</v>
      </c>
    </row>
    <row r="1985" spans="1:30" x14ac:dyDescent="0.45">
      <c r="A1985" t="s">
        <v>654</v>
      </c>
      <c r="B1985" t="s">
        <v>43</v>
      </c>
      <c r="C1985" s="1">
        <v>44412</v>
      </c>
      <c r="D1985" s="2">
        <v>0.46638888888888891</v>
      </c>
      <c r="E1985">
        <v>2.1</v>
      </c>
      <c r="G1985">
        <v>31.673999999999999</v>
      </c>
      <c r="H1985">
        <v>0.6</v>
      </c>
      <c r="I1985">
        <v>-104.3747</v>
      </c>
      <c r="J1985">
        <v>0.5</v>
      </c>
      <c r="K1985">
        <v>7.1</v>
      </c>
      <c r="L1985">
        <v>8.3000000000000007</v>
      </c>
      <c r="M1985">
        <v>1.3</v>
      </c>
      <c r="N1985">
        <v>0.2</v>
      </c>
      <c r="O1985">
        <v>28</v>
      </c>
      <c r="P1985">
        <v>22</v>
      </c>
      <c r="Q1985" t="s">
        <v>32</v>
      </c>
      <c r="R1985" t="s">
        <v>33</v>
      </c>
      <c r="S1985" t="s">
        <v>34</v>
      </c>
      <c r="AC1985">
        <v>95.518484749999999</v>
      </c>
      <c r="AD1985" s="3">
        <v>44412.780555555553</v>
      </c>
    </row>
    <row r="1986" spans="1:30" x14ac:dyDescent="0.45">
      <c r="A1986" t="s">
        <v>2492</v>
      </c>
      <c r="B1986" t="s">
        <v>43</v>
      </c>
      <c r="C1986" s="1">
        <v>44282</v>
      </c>
      <c r="D1986" s="2">
        <v>0.12266203703703704</v>
      </c>
      <c r="E1986">
        <v>2.2000000000000002</v>
      </c>
      <c r="G1986">
        <v>31.674399999999999</v>
      </c>
      <c r="H1986">
        <v>0.6</v>
      </c>
      <c r="I1986">
        <v>-104.3747</v>
      </c>
      <c r="J1986">
        <v>0.5</v>
      </c>
      <c r="K1986">
        <v>7.2</v>
      </c>
      <c r="L1986">
        <v>8.4</v>
      </c>
      <c r="M1986">
        <v>1.2</v>
      </c>
      <c r="N1986">
        <v>0.3</v>
      </c>
      <c r="O1986">
        <v>35</v>
      </c>
      <c r="P1986">
        <v>25</v>
      </c>
      <c r="Q1986" t="s">
        <v>32</v>
      </c>
      <c r="R1986" t="s">
        <v>33</v>
      </c>
      <c r="S1986" t="s">
        <v>34</v>
      </c>
      <c r="AC1986">
        <v>123.0351167</v>
      </c>
      <c r="AD1986" s="3">
        <v>44284.886111111111</v>
      </c>
    </row>
    <row r="1987" spans="1:30" x14ac:dyDescent="0.45">
      <c r="A1987" t="s">
        <v>3822</v>
      </c>
      <c r="B1987" t="s">
        <v>43</v>
      </c>
      <c r="C1987" s="1">
        <v>44189</v>
      </c>
      <c r="D1987" s="2">
        <v>0.34248842592592593</v>
      </c>
      <c r="E1987">
        <v>2.2000000000000002</v>
      </c>
      <c r="G1987">
        <v>31.664300000000001</v>
      </c>
      <c r="H1987">
        <v>0.6</v>
      </c>
      <c r="I1987">
        <v>-104.3746</v>
      </c>
      <c r="J1987">
        <v>0.5</v>
      </c>
      <c r="K1987">
        <v>6.4</v>
      </c>
      <c r="L1987">
        <v>7.6</v>
      </c>
      <c r="M1987">
        <v>1.3</v>
      </c>
      <c r="N1987">
        <v>0.3</v>
      </c>
      <c r="O1987">
        <v>34</v>
      </c>
      <c r="P1987">
        <v>25</v>
      </c>
      <c r="Q1987" t="s">
        <v>32</v>
      </c>
      <c r="R1987" t="s">
        <v>33</v>
      </c>
      <c r="S1987" t="s">
        <v>34</v>
      </c>
      <c r="AC1987">
        <v>129.8570186</v>
      </c>
      <c r="AD1987" s="3">
        <v>44200.932638888888</v>
      </c>
    </row>
    <row r="1988" spans="1:30" x14ac:dyDescent="0.45">
      <c r="A1988" t="s">
        <v>1009</v>
      </c>
      <c r="B1988" t="s">
        <v>43</v>
      </c>
      <c r="C1988" s="1">
        <v>44385</v>
      </c>
      <c r="D1988" s="2">
        <v>0.46662037037037035</v>
      </c>
      <c r="E1988">
        <v>1.6</v>
      </c>
      <c r="G1988">
        <v>31.680199999999999</v>
      </c>
      <c r="H1988">
        <v>1</v>
      </c>
      <c r="I1988">
        <v>-104.3745</v>
      </c>
      <c r="J1988">
        <v>0.6</v>
      </c>
      <c r="K1988">
        <v>6.8</v>
      </c>
      <c r="L1988">
        <v>8</v>
      </c>
      <c r="M1988">
        <v>1.9</v>
      </c>
      <c r="N1988">
        <v>0.3</v>
      </c>
      <c r="O1988">
        <v>18</v>
      </c>
      <c r="P1988">
        <v>12</v>
      </c>
      <c r="Q1988" t="s">
        <v>32</v>
      </c>
      <c r="R1988" t="s">
        <v>33</v>
      </c>
      <c r="S1988" t="s">
        <v>34</v>
      </c>
      <c r="AC1988">
        <v>95.518435969999999</v>
      </c>
      <c r="AD1988" s="3">
        <v>44388.938888888886</v>
      </c>
    </row>
    <row r="1989" spans="1:30" x14ac:dyDescent="0.45">
      <c r="A1989" t="s">
        <v>1334</v>
      </c>
      <c r="B1989" t="s">
        <v>43</v>
      </c>
      <c r="C1989" s="1">
        <v>44363</v>
      </c>
      <c r="D1989" s="2">
        <v>0.33526620370370369</v>
      </c>
      <c r="E1989">
        <v>1.4</v>
      </c>
      <c r="G1989">
        <v>31.665500000000002</v>
      </c>
      <c r="H1989">
        <v>1</v>
      </c>
      <c r="I1989">
        <v>-104.37439999999999</v>
      </c>
      <c r="J1989">
        <v>0.6</v>
      </c>
      <c r="K1989">
        <v>6.8</v>
      </c>
      <c r="L1989">
        <v>8</v>
      </c>
      <c r="M1989">
        <v>1.8</v>
      </c>
      <c r="N1989">
        <v>0.3</v>
      </c>
      <c r="O1989">
        <v>17</v>
      </c>
      <c r="P1989">
        <v>11</v>
      </c>
      <c r="Q1989" t="s">
        <v>32</v>
      </c>
      <c r="R1989" t="s">
        <v>33</v>
      </c>
      <c r="S1989" t="s">
        <v>34</v>
      </c>
      <c r="AC1989">
        <v>95.587082749999993</v>
      </c>
      <c r="AD1989" s="3">
        <v>44363.882638888892</v>
      </c>
    </row>
    <row r="1990" spans="1:30" x14ac:dyDescent="0.45">
      <c r="A1990" t="s">
        <v>2164</v>
      </c>
      <c r="B1990" t="s">
        <v>43</v>
      </c>
      <c r="C1990" s="1">
        <v>44306</v>
      </c>
      <c r="D1990" s="2">
        <v>0.26827546296296295</v>
      </c>
      <c r="E1990">
        <v>1.5</v>
      </c>
      <c r="G1990">
        <v>31.6692</v>
      </c>
      <c r="H1990">
        <v>1</v>
      </c>
      <c r="I1990">
        <v>-104.37439999999999</v>
      </c>
      <c r="J1990">
        <v>0.6</v>
      </c>
      <c r="K1990">
        <v>7.4</v>
      </c>
      <c r="L1990">
        <v>8.6</v>
      </c>
      <c r="M1990">
        <v>1.7</v>
      </c>
      <c r="N1990">
        <v>0.3</v>
      </c>
      <c r="O1990">
        <v>16</v>
      </c>
      <c r="P1990">
        <v>10</v>
      </c>
      <c r="Q1990" t="s">
        <v>32</v>
      </c>
      <c r="R1990" t="s">
        <v>33</v>
      </c>
      <c r="S1990" t="s">
        <v>34</v>
      </c>
      <c r="AC1990">
        <v>59.22487057</v>
      </c>
      <c r="AD1990" s="3">
        <v>44306.711805555555</v>
      </c>
    </row>
    <row r="1991" spans="1:30" x14ac:dyDescent="0.45">
      <c r="A1991" t="s">
        <v>3806</v>
      </c>
      <c r="B1991" t="s">
        <v>43</v>
      </c>
      <c r="C1991" s="1">
        <v>44190</v>
      </c>
      <c r="D1991" s="2">
        <v>0.52660879629629631</v>
      </c>
      <c r="E1991">
        <v>2.1</v>
      </c>
      <c r="G1991">
        <v>31.6692</v>
      </c>
      <c r="H1991">
        <v>0.7</v>
      </c>
      <c r="I1991">
        <v>-104.37439999999999</v>
      </c>
      <c r="J1991">
        <v>0.5</v>
      </c>
      <c r="K1991">
        <v>6.8</v>
      </c>
      <c r="L1991">
        <v>8</v>
      </c>
      <c r="M1991">
        <v>1.5</v>
      </c>
      <c r="N1991">
        <v>0.3</v>
      </c>
      <c r="O1991">
        <v>28</v>
      </c>
      <c r="P1991">
        <v>21</v>
      </c>
      <c r="Q1991" t="s">
        <v>32</v>
      </c>
      <c r="R1991" t="s">
        <v>33</v>
      </c>
      <c r="S1991" t="s">
        <v>34</v>
      </c>
      <c r="AC1991">
        <v>114.21562520000001</v>
      </c>
      <c r="AD1991" s="3">
        <v>44204.845138888886</v>
      </c>
    </row>
    <row r="1992" spans="1:30" x14ac:dyDescent="0.45">
      <c r="A1992" t="s">
        <v>3181</v>
      </c>
      <c r="B1992" t="s">
        <v>43</v>
      </c>
      <c r="C1992" s="1">
        <v>44236</v>
      </c>
      <c r="D1992" s="2">
        <v>0.10385416666666668</v>
      </c>
      <c r="E1992">
        <v>1.8</v>
      </c>
      <c r="G1992">
        <v>31.670999999999999</v>
      </c>
      <c r="H1992">
        <v>1</v>
      </c>
      <c r="I1992">
        <v>-104.37439999999999</v>
      </c>
      <c r="J1992">
        <v>0.6</v>
      </c>
      <c r="K1992">
        <v>7</v>
      </c>
      <c r="L1992">
        <v>8.1999999999999993</v>
      </c>
      <c r="M1992">
        <v>1.9</v>
      </c>
      <c r="N1992">
        <v>0.3</v>
      </c>
      <c r="O1992">
        <v>16</v>
      </c>
      <c r="P1992">
        <v>11</v>
      </c>
      <c r="Q1992" t="s">
        <v>32</v>
      </c>
      <c r="R1992" t="s">
        <v>33</v>
      </c>
      <c r="S1992" t="s">
        <v>34</v>
      </c>
      <c r="AC1992">
        <v>64.552500289999998</v>
      </c>
      <c r="AD1992" s="3">
        <v>44236.794444444444</v>
      </c>
    </row>
    <row r="1993" spans="1:30" x14ac:dyDescent="0.45">
      <c r="A1993" t="s">
        <v>250</v>
      </c>
      <c r="B1993" t="s">
        <v>43</v>
      </c>
      <c r="C1993" s="1">
        <v>44448</v>
      </c>
      <c r="D1993" s="2">
        <v>0.11217592592592592</v>
      </c>
      <c r="E1993">
        <v>2.2999999999999998</v>
      </c>
      <c r="G1993">
        <v>31.6722</v>
      </c>
      <c r="H1993">
        <v>0.7</v>
      </c>
      <c r="I1993">
        <v>-104.3742</v>
      </c>
      <c r="J1993">
        <v>0.6</v>
      </c>
      <c r="K1993">
        <v>6.1</v>
      </c>
      <c r="L1993">
        <v>7.3</v>
      </c>
      <c r="M1993">
        <v>1.3</v>
      </c>
      <c r="N1993">
        <v>0.3</v>
      </c>
      <c r="O1993">
        <v>31</v>
      </c>
      <c r="P1993">
        <v>22</v>
      </c>
      <c r="Q1993" t="s">
        <v>32</v>
      </c>
      <c r="R1993" t="s">
        <v>33</v>
      </c>
      <c r="S1993" t="s">
        <v>34</v>
      </c>
      <c r="AC1993">
        <v>104.81077070000001</v>
      </c>
      <c r="AD1993" s="3">
        <v>44448.705555555556</v>
      </c>
    </row>
    <row r="1994" spans="1:30" x14ac:dyDescent="0.45">
      <c r="A1994" t="s">
        <v>1200</v>
      </c>
      <c r="B1994" t="s">
        <v>43</v>
      </c>
      <c r="C1994" s="1">
        <v>44372</v>
      </c>
      <c r="D1994" s="2">
        <v>0.4294560185185185</v>
      </c>
      <c r="E1994">
        <v>3.2</v>
      </c>
      <c r="G1994">
        <v>31.673999999999999</v>
      </c>
      <c r="H1994">
        <v>0.6</v>
      </c>
      <c r="I1994">
        <v>-104.3742</v>
      </c>
      <c r="J1994">
        <v>0.5</v>
      </c>
      <c r="K1994">
        <v>6.1</v>
      </c>
      <c r="L1994">
        <v>7.3</v>
      </c>
      <c r="M1994">
        <v>1.1000000000000001</v>
      </c>
      <c r="N1994">
        <v>0.3</v>
      </c>
      <c r="O1994">
        <v>57</v>
      </c>
      <c r="P1994">
        <v>48</v>
      </c>
      <c r="Q1994" t="s">
        <v>32</v>
      </c>
      <c r="R1994" t="s">
        <v>33</v>
      </c>
      <c r="S1994" t="s">
        <v>34</v>
      </c>
      <c r="AC1994">
        <v>130.50932800000001</v>
      </c>
      <c r="AD1994" s="3">
        <v>44372.81527777778</v>
      </c>
    </row>
    <row r="1995" spans="1:30" x14ac:dyDescent="0.45">
      <c r="A1995" t="s">
        <v>139</v>
      </c>
      <c r="B1995" t="s">
        <v>43</v>
      </c>
      <c r="C1995" s="1">
        <v>44461</v>
      </c>
      <c r="D1995" s="2">
        <v>0.34385416666666663</v>
      </c>
      <c r="E1995">
        <v>1.8</v>
      </c>
      <c r="G1995">
        <v>31.6816</v>
      </c>
      <c r="H1995">
        <v>1.2</v>
      </c>
      <c r="I1995">
        <v>-104.374</v>
      </c>
      <c r="J1995">
        <v>1</v>
      </c>
      <c r="K1995">
        <v>6.2</v>
      </c>
      <c r="L1995">
        <v>7.3</v>
      </c>
      <c r="M1995">
        <v>2.5</v>
      </c>
      <c r="N1995">
        <v>0.2</v>
      </c>
      <c r="O1995">
        <v>15</v>
      </c>
      <c r="P1995">
        <v>13</v>
      </c>
      <c r="Q1995" t="s">
        <v>32</v>
      </c>
      <c r="R1995" t="s">
        <v>33</v>
      </c>
      <c r="S1995" t="s">
        <v>34</v>
      </c>
      <c r="AC1995">
        <v>91.22780204</v>
      </c>
      <c r="AD1995" s="3">
        <v>44461.661111111112</v>
      </c>
    </row>
    <row r="1996" spans="1:30" x14ac:dyDescent="0.45">
      <c r="A1996" t="s">
        <v>3660</v>
      </c>
      <c r="B1996" t="s">
        <v>43</v>
      </c>
      <c r="C1996" s="1">
        <v>44204</v>
      </c>
      <c r="D1996" s="2">
        <v>0.48481481481481481</v>
      </c>
      <c r="E1996">
        <v>1.3</v>
      </c>
      <c r="G1996">
        <v>31.685300000000002</v>
      </c>
      <c r="H1996">
        <v>1</v>
      </c>
      <c r="I1996">
        <v>-104.374</v>
      </c>
      <c r="J1996">
        <v>0.6</v>
      </c>
      <c r="K1996">
        <v>7.3</v>
      </c>
      <c r="L1996">
        <v>8.5</v>
      </c>
      <c r="M1996">
        <v>1.5</v>
      </c>
      <c r="N1996">
        <v>0.3</v>
      </c>
      <c r="O1996">
        <v>17</v>
      </c>
      <c r="P1996">
        <v>12</v>
      </c>
      <c r="Q1996" t="s">
        <v>32</v>
      </c>
      <c r="R1996" t="s">
        <v>33</v>
      </c>
      <c r="S1996" t="s">
        <v>34</v>
      </c>
      <c r="AC1996">
        <v>95.552325089999997</v>
      </c>
      <c r="AD1996" s="3">
        <v>44279.831944444442</v>
      </c>
    </row>
    <row r="1997" spans="1:30" x14ac:dyDescent="0.45">
      <c r="A1997" t="s">
        <v>57</v>
      </c>
      <c r="B1997" t="s">
        <v>43</v>
      </c>
      <c r="C1997" s="1">
        <v>44467</v>
      </c>
      <c r="D1997" s="2">
        <v>0.29982638888888891</v>
      </c>
      <c r="E1997">
        <v>2.2999999999999998</v>
      </c>
      <c r="G1997">
        <v>31.669599999999999</v>
      </c>
      <c r="H1997">
        <v>0.8</v>
      </c>
      <c r="I1997">
        <v>-104.37390000000001</v>
      </c>
      <c r="J1997">
        <v>0.5</v>
      </c>
      <c r="K1997">
        <v>6.7</v>
      </c>
      <c r="L1997">
        <v>7.9</v>
      </c>
      <c r="M1997">
        <v>1.5</v>
      </c>
      <c r="N1997">
        <v>0.3</v>
      </c>
      <c r="O1997">
        <v>26</v>
      </c>
      <c r="P1997">
        <v>19</v>
      </c>
      <c r="Q1997" t="s">
        <v>32</v>
      </c>
      <c r="R1997" t="s">
        <v>33</v>
      </c>
      <c r="S1997" t="s">
        <v>34</v>
      </c>
      <c r="AC1997">
        <v>114.2961754</v>
      </c>
      <c r="AD1997" s="3">
        <v>44467.770138888889</v>
      </c>
    </row>
    <row r="1998" spans="1:30" x14ac:dyDescent="0.45">
      <c r="A1998" t="s">
        <v>1045</v>
      </c>
      <c r="B1998" t="s">
        <v>43</v>
      </c>
      <c r="C1998" s="1">
        <v>44381</v>
      </c>
      <c r="D1998" s="2">
        <v>0.7478703703703703</v>
      </c>
      <c r="E1998">
        <v>1.4</v>
      </c>
      <c r="G1998">
        <v>31.669599999999999</v>
      </c>
      <c r="H1998">
        <v>0.9</v>
      </c>
      <c r="I1998">
        <v>-104.37390000000001</v>
      </c>
      <c r="J1998">
        <v>0.8</v>
      </c>
      <c r="K1998">
        <v>7.6</v>
      </c>
      <c r="L1998">
        <v>8.8000000000000007</v>
      </c>
      <c r="M1998">
        <v>1.9</v>
      </c>
      <c r="N1998">
        <v>0.3</v>
      </c>
      <c r="O1998">
        <v>20</v>
      </c>
      <c r="P1998">
        <v>14</v>
      </c>
      <c r="Q1998" t="s">
        <v>32</v>
      </c>
      <c r="R1998" t="s">
        <v>33</v>
      </c>
      <c r="S1998" t="s">
        <v>34</v>
      </c>
      <c r="AC1998">
        <v>117.9324343</v>
      </c>
      <c r="AD1998" s="3">
        <v>44387.810416666667</v>
      </c>
    </row>
    <row r="1999" spans="1:30" x14ac:dyDescent="0.45">
      <c r="A1999" t="s">
        <v>1312</v>
      </c>
      <c r="B1999" t="s">
        <v>43</v>
      </c>
      <c r="C1999" s="1">
        <v>44364</v>
      </c>
      <c r="D1999" s="2">
        <v>0.57696759259259256</v>
      </c>
      <c r="E1999">
        <v>1.8</v>
      </c>
      <c r="G1999">
        <v>31.670500000000001</v>
      </c>
      <c r="H1999">
        <v>0.8</v>
      </c>
      <c r="I1999">
        <v>-104.37390000000001</v>
      </c>
      <c r="J1999">
        <v>0.6</v>
      </c>
      <c r="K1999">
        <v>7.1</v>
      </c>
      <c r="L1999">
        <v>8.3000000000000007</v>
      </c>
      <c r="M1999">
        <v>1.7</v>
      </c>
      <c r="N1999">
        <v>0.3</v>
      </c>
      <c r="O1999">
        <v>23</v>
      </c>
      <c r="P1999">
        <v>15</v>
      </c>
      <c r="Q1999" t="s">
        <v>32</v>
      </c>
      <c r="R1999" t="s">
        <v>33</v>
      </c>
      <c r="S1999" t="s">
        <v>34</v>
      </c>
      <c r="AC1999">
        <v>95.611300709999995</v>
      </c>
      <c r="AD1999" s="3">
        <v>44364.769444444442</v>
      </c>
    </row>
    <row r="2000" spans="1:30" x14ac:dyDescent="0.45">
      <c r="A2000" t="s">
        <v>1516</v>
      </c>
      <c r="B2000" t="s">
        <v>43</v>
      </c>
      <c r="C2000" s="1">
        <v>44350</v>
      </c>
      <c r="D2000" s="2">
        <v>0.52600694444444451</v>
      </c>
      <c r="E2000">
        <v>1.6</v>
      </c>
      <c r="G2000">
        <v>31.670500000000001</v>
      </c>
      <c r="H2000">
        <v>0.9</v>
      </c>
      <c r="I2000">
        <v>-104.37390000000001</v>
      </c>
      <c r="J2000">
        <v>0.6</v>
      </c>
      <c r="K2000">
        <v>7.1</v>
      </c>
      <c r="L2000">
        <v>8.3000000000000007</v>
      </c>
      <c r="M2000">
        <v>1.6</v>
      </c>
      <c r="N2000">
        <v>0.3</v>
      </c>
      <c r="O2000">
        <v>16</v>
      </c>
      <c r="P2000">
        <v>11</v>
      </c>
      <c r="Q2000" t="s">
        <v>32</v>
      </c>
      <c r="R2000" t="s">
        <v>33</v>
      </c>
      <c r="S2000" t="s">
        <v>34</v>
      </c>
      <c r="AC2000">
        <v>95.611300709999995</v>
      </c>
      <c r="AD2000" s="3">
        <v>44350.754861111112</v>
      </c>
    </row>
    <row r="2001" spans="1:30" x14ac:dyDescent="0.45">
      <c r="A2001" t="s">
        <v>2980</v>
      </c>
      <c r="B2001" t="s">
        <v>43</v>
      </c>
      <c r="C2001" s="1">
        <v>44248</v>
      </c>
      <c r="D2001" s="2">
        <v>0.33252314814814815</v>
      </c>
      <c r="E2001">
        <v>1.7</v>
      </c>
      <c r="G2001">
        <v>31.6751</v>
      </c>
      <c r="H2001">
        <v>1.3</v>
      </c>
      <c r="I2001">
        <v>-104.37390000000001</v>
      </c>
      <c r="J2001">
        <v>0.8</v>
      </c>
      <c r="K2001">
        <v>7.2</v>
      </c>
      <c r="L2001">
        <v>8.4</v>
      </c>
      <c r="M2001">
        <v>2</v>
      </c>
      <c r="N2001">
        <v>0.3</v>
      </c>
      <c r="O2001">
        <v>13</v>
      </c>
      <c r="P2001">
        <v>9</v>
      </c>
      <c r="Q2001" t="s">
        <v>32</v>
      </c>
      <c r="R2001" t="s">
        <v>33</v>
      </c>
      <c r="S2001" t="s">
        <v>34</v>
      </c>
      <c r="AC2001">
        <v>95.589859320000002</v>
      </c>
      <c r="AD2001" s="3">
        <v>44259.126388888886</v>
      </c>
    </row>
    <row r="2002" spans="1:30" x14ac:dyDescent="0.45">
      <c r="A2002" t="s">
        <v>2992</v>
      </c>
      <c r="B2002" t="s">
        <v>43</v>
      </c>
      <c r="C2002" s="1">
        <v>44247</v>
      </c>
      <c r="D2002" s="2">
        <v>0.8763657407407407</v>
      </c>
      <c r="E2002">
        <v>1.8</v>
      </c>
      <c r="G2002">
        <v>31.677</v>
      </c>
      <c r="H2002">
        <v>0.8</v>
      </c>
      <c r="I2002">
        <v>-104.37390000000001</v>
      </c>
      <c r="J2002">
        <v>0.7</v>
      </c>
      <c r="K2002">
        <v>6.1</v>
      </c>
      <c r="L2002">
        <v>7.2</v>
      </c>
      <c r="M2002">
        <v>2</v>
      </c>
      <c r="N2002">
        <v>0.3</v>
      </c>
      <c r="O2002">
        <v>26</v>
      </c>
      <c r="P2002">
        <v>23</v>
      </c>
      <c r="Q2002" t="s">
        <v>32</v>
      </c>
      <c r="R2002" t="s">
        <v>33</v>
      </c>
      <c r="S2002" t="s">
        <v>34</v>
      </c>
      <c r="AC2002">
        <v>118.30973950000001</v>
      </c>
      <c r="AD2002" s="3">
        <v>44257.950694444444</v>
      </c>
    </row>
    <row r="2003" spans="1:30" x14ac:dyDescent="0.45">
      <c r="A2003" t="s">
        <v>358</v>
      </c>
      <c r="B2003" t="s">
        <v>43</v>
      </c>
      <c r="C2003" s="1">
        <v>44439</v>
      </c>
      <c r="D2003" s="2">
        <v>0.61545138888888895</v>
      </c>
      <c r="E2003">
        <v>1.9</v>
      </c>
      <c r="G2003">
        <v>31.6632</v>
      </c>
      <c r="H2003">
        <v>0.8</v>
      </c>
      <c r="I2003">
        <v>-104.3738</v>
      </c>
      <c r="J2003">
        <v>0.6</v>
      </c>
      <c r="K2003">
        <v>6.8</v>
      </c>
      <c r="L2003">
        <v>8</v>
      </c>
      <c r="M2003">
        <v>1.8</v>
      </c>
      <c r="N2003">
        <v>0.3</v>
      </c>
      <c r="O2003">
        <v>19</v>
      </c>
      <c r="P2003">
        <v>14</v>
      </c>
      <c r="Q2003" t="s">
        <v>32</v>
      </c>
      <c r="R2003" t="s">
        <v>33</v>
      </c>
      <c r="S2003" t="s">
        <v>34</v>
      </c>
      <c r="AC2003">
        <v>72.440761010000003</v>
      </c>
      <c r="AD2003" s="3">
        <v>44440.918055555558</v>
      </c>
    </row>
    <row r="2004" spans="1:30" x14ac:dyDescent="0.45">
      <c r="A2004" t="s">
        <v>2124</v>
      </c>
      <c r="B2004" t="s">
        <v>43</v>
      </c>
      <c r="C2004" s="1">
        <v>44309</v>
      </c>
      <c r="D2004" s="2">
        <v>0.1635763888888889</v>
      </c>
      <c r="E2004">
        <v>1.9</v>
      </c>
      <c r="G2004">
        <v>31.6632</v>
      </c>
      <c r="H2004">
        <v>0.9</v>
      </c>
      <c r="I2004">
        <v>-104.3738</v>
      </c>
      <c r="J2004">
        <v>0.5</v>
      </c>
      <c r="K2004">
        <v>7</v>
      </c>
      <c r="L2004">
        <v>8.1999999999999993</v>
      </c>
      <c r="M2004">
        <v>1.7</v>
      </c>
      <c r="N2004">
        <v>0.3</v>
      </c>
      <c r="O2004">
        <v>20</v>
      </c>
      <c r="P2004">
        <v>14</v>
      </c>
      <c r="Q2004" t="s">
        <v>32</v>
      </c>
      <c r="R2004" t="s">
        <v>33</v>
      </c>
      <c r="S2004" t="s">
        <v>34</v>
      </c>
      <c r="AC2004">
        <v>67.596538069999994</v>
      </c>
      <c r="AD2004" s="3">
        <v>44309.799305555556</v>
      </c>
    </row>
    <row r="2005" spans="1:30" x14ac:dyDescent="0.45">
      <c r="A2005" t="s">
        <v>1509</v>
      </c>
      <c r="B2005" t="s">
        <v>43</v>
      </c>
      <c r="C2005" s="1">
        <v>44351</v>
      </c>
      <c r="D2005" s="2">
        <v>0.32223379629629628</v>
      </c>
      <c r="E2005">
        <v>1.8</v>
      </c>
      <c r="G2005">
        <v>31.665900000000001</v>
      </c>
      <c r="H2005">
        <v>1</v>
      </c>
      <c r="I2005">
        <v>-104.3738</v>
      </c>
      <c r="J2005">
        <v>0.6</v>
      </c>
      <c r="K2005">
        <v>6.7</v>
      </c>
      <c r="L2005">
        <v>7.9</v>
      </c>
      <c r="M2005">
        <v>1.5</v>
      </c>
      <c r="N2005">
        <v>0.3</v>
      </c>
      <c r="O2005">
        <v>23</v>
      </c>
      <c r="P2005">
        <v>17</v>
      </c>
      <c r="Q2005" t="s">
        <v>32</v>
      </c>
      <c r="R2005" t="s">
        <v>33</v>
      </c>
      <c r="S2005" t="s">
        <v>34</v>
      </c>
      <c r="AC2005">
        <v>113.76905069999999</v>
      </c>
      <c r="AD2005" s="3">
        <v>44351.699305555558</v>
      </c>
    </row>
    <row r="2006" spans="1:30" x14ac:dyDescent="0.45">
      <c r="A2006" t="s">
        <v>6006</v>
      </c>
      <c r="B2006" t="s">
        <v>43</v>
      </c>
      <c r="C2006" s="1">
        <v>43878</v>
      </c>
      <c r="D2006" s="2">
        <v>0.53379629629629632</v>
      </c>
      <c r="E2006">
        <v>2.1</v>
      </c>
      <c r="G2006">
        <v>31.665900000000001</v>
      </c>
      <c r="H2006">
        <v>0.9</v>
      </c>
      <c r="I2006">
        <v>-104.3738</v>
      </c>
      <c r="J2006">
        <v>1</v>
      </c>
      <c r="K2006">
        <v>6.2</v>
      </c>
      <c r="L2006">
        <v>7.3</v>
      </c>
      <c r="M2006">
        <v>2.2000000000000002</v>
      </c>
      <c r="N2006">
        <v>0.3</v>
      </c>
      <c r="O2006">
        <v>28</v>
      </c>
      <c r="P2006">
        <v>23</v>
      </c>
      <c r="Q2006" t="s">
        <v>32</v>
      </c>
      <c r="R2006" t="s">
        <v>33</v>
      </c>
      <c r="S2006" t="s">
        <v>34</v>
      </c>
      <c r="AC2006">
        <v>129.91315850000001</v>
      </c>
      <c r="AD2006" s="3">
        <v>43889.932638888888</v>
      </c>
    </row>
    <row r="2007" spans="1:30" x14ac:dyDescent="0.45">
      <c r="A2007" t="s">
        <v>1024</v>
      </c>
      <c r="B2007" t="s">
        <v>43</v>
      </c>
      <c r="C2007" s="1">
        <v>44384</v>
      </c>
      <c r="D2007" s="2">
        <v>6.7187499999999997E-2</v>
      </c>
      <c r="E2007">
        <v>2</v>
      </c>
      <c r="G2007">
        <v>31.666899999999998</v>
      </c>
      <c r="H2007">
        <v>0.9</v>
      </c>
      <c r="I2007">
        <v>-104.3738</v>
      </c>
      <c r="J2007">
        <v>0.6</v>
      </c>
      <c r="K2007">
        <v>6.8</v>
      </c>
      <c r="L2007">
        <v>8</v>
      </c>
      <c r="M2007">
        <v>1.6</v>
      </c>
      <c r="N2007">
        <v>0.3</v>
      </c>
      <c r="O2007">
        <v>29</v>
      </c>
      <c r="P2007">
        <v>19</v>
      </c>
      <c r="Q2007" t="s">
        <v>32</v>
      </c>
      <c r="R2007" t="s">
        <v>33</v>
      </c>
      <c r="S2007" t="s">
        <v>34</v>
      </c>
      <c r="AC2007">
        <v>123.07680430000001</v>
      </c>
      <c r="AD2007" s="3">
        <v>44384.710416666669</v>
      </c>
    </row>
    <row r="2008" spans="1:30" x14ac:dyDescent="0.45">
      <c r="A2008" t="s">
        <v>3254</v>
      </c>
      <c r="B2008" t="s">
        <v>43</v>
      </c>
      <c r="C2008" s="1">
        <v>44231</v>
      </c>
      <c r="D2008" s="2">
        <v>0.70020833333333332</v>
      </c>
      <c r="E2008">
        <v>1.9</v>
      </c>
      <c r="G2008">
        <v>31.666899999999998</v>
      </c>
      <c r="H2008">
        <v>0.9</v>
      </c>
      <c r="I2008">
        <v>-104.3738</v>
      </c>
      <c r="J2008">
        <v>0.7</v>
      </c>
      <c r="K2008">
        <v>7</v>
      </c>
      <c r="L2008">
        <v>8.1999999999999993</v>
      </c>
      <c r="M2008">
        <v>1.6</v>
      </c>
      <c r="N2008">
        <v>0.3</v>
      </c>
      <c r="O2008">
        <v>20</v>
      </c>
      <c r="P2008">
        <v>15</v>
      </c>
      <c r="Q2008" t="s">
        <v>32</v>
      </c>
      <c r="R2008" t="s">
        <v>33</v>
      </c>
      <c r="S2008" t="s">
        <v>34</v>
      </c>
      <c r="AC2008">
        <v>95.630423289999996</v>
      </c>
      <c r="AD2008" s="3">
        <v>44232.805555555555</v>
      </c>
    </row>
    <row r="2009" spans="1:30" x14ac:dyDescent="0.45">
      <c r="A2009" t="s">
        <v>1201</v>
      </c>
      <c r="B2009" t="s">
        <v>43</v>
      </c>
      <c r="C2009" s="1">
        <v>44372</v>
      </c>
      <c r="D2009" s="2">
        <v>0.42100694444444442</v>
      </c>
      <c r="E2009">
        <v>1.4</v>
      </c>
      <c r="G2009">
        <v>31.6678</v>
      </c>
      <c r="H2009">
        <v>0.8</v>
      </c>
      <c r="I2009">
        <v>-104.3738</v>
      </c>
      <c r="J2009">
        <v>0.6</v>
      </c>
      <c r="K2009">
        <v>8.4</v>
      </c>
      <c r="L2009">
        <v>9.6</v>
      </c>
      <c r="M2009">
        <v>1.8</v>
      </c>
      <c r="N2009">
        <v>0.3</v>
      </c>
      <c r="O2009">
        <v>16</v>
      </c>
      <c r="P2009">
        <v>12</v>
      </c>
      <c r="Q2009" t="s">
        <v>32</v>
      </c>
      <c r="R2009" t="s">
        <v>33</v>
      </c>
      <c r="S2009" t="s">
        <v>34</v>
      </c>
      <c r="AC2009">
        <v>85.792175290000003</v>
      </c>
      <c r="AD2009" s="3">
        <v>44413.834027777775</v>
      </c>
    </row>
    <row r="2010" spans="1:30" x14ac:dyDescent="0.45">
      <c r="A2010" t="s">
        <v>278</v>
      </c>
      <c r="B2010" t="s">
        <v>43</v>
      </c>
      <c r="C2010" s="1">
        <v>44446</v>
      </c>
      <c r="D2010" s="2">
        <v>0.77030092592592592</v>
      </c>
      <c r="E2010">
        <v>2.1</v>
      </c>
      <c r="G2010">
        <v>31.669899999999998</v>
      </c>
      <c r="H2010">
        <v>0.6</v>
      </c>
      <c r="I2010">
        <v>-104.3736</v>
      </c>
      <c r="J2010">
        <v>0.6</v>
      </c>
      <c r="K2010">
        <v>6.1</v>
      </c>
      <c r="L2010">
        <v>7.3</v>
      </c>
      <c r="M2010">
        <v>1.4</v>
      </c>
      <c r="N2010">
        <v>0.3</v>
      </c>
      <c r="O2010">
        <v>29</v>
      </c>
      <c r="P2010">
        <v>20</v>
      </c>
      <c r="Q2010" t="s">
        <v>32</v>
      </c>
      <c r="R2010" t="s">
        <v>33</v>
      </c>
      <c r="S2010" t="s">
        <v>34</v>
      </c>
      <c r="AC2010">
        <v>87.184376670000006</v>
      </c>
      <c r="AD2010" s="3">
        <v>44447.75277777778</v>
      </c>
    </row>
    <row r="2011" spans="1:30" x14ac:dyDescent="0.45">
      <c r="A2011" t="s">
        <v>4846</v>
      </c>
      <c r="B2011" t="s">
        <v>43</v>
      </c>
      <c r="C2011" s="1">
        <v>44093</v>
      </c>
      <c r="D2011" s="2">
        <v>0.41989583333333336</v>
      </c>
      <c r="E2011">
        <v>2.2999999999999998</v>
      </c>
      <c r="G2011">
        <v>31.663399999999999</v>
      </c>
      <c r="H2011">
        <v>0.7</v>
      </c>
      <c r="I2011">
        <v>-104.37350000000001</v>
      </c>
      <c r="J2011">
        <v>0.5</v>
      </c>
      <c r="K2011">
        <v>6.2</v>
      </c>
      <c r="L2011">
        <v>7.4</v>
      </c>
      <c r="M2011">
        <v>1.4</v>
      </c>
      <c r="N2011">
        <v>0.3</v>
      </c>
      <c r="O2011">
        <v>28</v>
      </c>
      <c r="P2011">
        <v>19</v>
      </c>
      <c r="Q2011" t="s">
        <v>32</v>
      </c>
      <c r="R2011" t="s">
        <v>33</v>
      </c>
      <c r="S2011" t="s">
        <v>34</v>
      </c>
      <c r="AC2011">
        <v>95.675417820000007</v>
      </c>
      <c r="AD2011" s="3">
        <v>44095.767361111109</v>
      </c>
    </row>
    <row r="2012" spans="1:30" x14ac:dyDescent="0.45">
      <c r="A2012" t="s">
        <v>1439</v>
      </c>
      <c r="B2012" t="s">
        <v>43</v>
      </c>
      <c r="C2012" s="1">
        <v>44356</v>
      </c>
      <c r="D2012" s="2">
        <v>0.86488425925925927</v>
      </c>
      <c r="E2012">
        <v>3.3</v>
      </c>
      <c r="G2012">
        <v>31.665700000000001</v>
      </c>
      <c r="H2012">
        <v>0.6</v>
      </c>
      <c r="I2012">
        <v>-104.373</v>
      </c>
      <c r="J2012">
        <v>0.5</v>
      </c>
      <c r="K2012">
        <v>7.2</v>
      </c>
      <c r="L2012">
        <v>8.4</v>
      </c>
      <c r="M2012">
        <v>1.3</v>
      </c>
      <c r="N2012">
        <v>0.3</v>
      </c>
      <c r="O2012">
        <v>57</v>
      </c>
      <c r="P2012">
        <v>36</v>
      </c>
      <c r="Q2012" t="s">
        <v>32</v>
      </c>
      <c r="R2012" t="s">
        <v>33</v>
      </c>
      <c r="S2012" t="s">
        <v>34</v>
      </c>
      <c r="AC2012">
        <v>133.13844839999999</v>
      </c>
      <c r="AD2012" s="3">
        <v>44356.873611111114</v>
      </c>
    </row>
    <row r="2013" spans="1:30" x14ac:dyDescent="0.45">
      <c r="A2013" t="s">
        <v>1634</v>
      </c>
      <c r="B2013" t="s">
        <v>43</v>
      </c>
      <c r="C2013" s="1">
        <v>44342</v>
      </c>
      <c r="D2013" s="2">
        <v>0.89186342592592593</v>
      </c>
      <c r="E2013">
        <v>3.1</v>
      </c>
      <c r="G2013">
        <v>31.668500000000002</v>
      </c>
      <c r="H2013">
        <v>0.5</v>
      </c>
      <c r="I2013">
        <v>-104.373</v>
      </c>
      <c r="J2013">
        <v>0.5</v>
      </c>
      <c r="K2013">
        <v>7.4</v>
      </c>
      <c r="L2013">
        <v>8.6</v>
      </c>
      <c r="M2013">
        <v>1.2</v>
      </c>
      <c r="N2013">
        <v>0.2</v>
      </c>
      <c r="O2013">
        <v>47</v>
      </c>
      <c r="P2013">
        <v>36</v>
      </c>
      <c r="Q2013" t="s">
        <v>32</v>
      </c>
      <c r="R2013" t="s">
        <v>33</v>
      </c>
      <c r="S2013" t="s">
        <v>34</v>
      </c>
      <c r="AC2013">
        <v>113.5002832</v>
      </c>
      <c r="AD2013" s="3">
        <v>44344.170138888891</v>
      </c>
    </row>
    <row r="2014" spans="1:30" x14ac:dyDescent="0.45">
      <c r="A2014" t="s">
        <v>5645</v>
      </c>
      <c r="B2014" t="s">
        <v>43</v>
      </c>
      <c r="C2014" s="1">
        <v>43957</v>
      </c>
      <c r="D2014" s="2">
        <v>0.25923611111111111</v>
      </c>
      <c r="E2014">
        <v>2.5</v>
      </c>
      <c r="G2014">
        <v>31.668500000000002</v>
      </c>
      <c r="H2014">
        <v>0.6</v>
      </c>
      <c r="I2014">
        <v>-104.373</v>
      </c>
      <c r="J2014">
        <v>0.6</v>
      </c>
      <c r="K2014">
        <v>6.2</v>
      </c>
      <c r="L2014">
        <v>7.4</v>
      </c>
      <c r="M2014">
        <v>1.4</v>
      </c>
      <c r="N2014">
        <v>0.2</v>
      </c>
      <c r="O2014">
        <v>38</v>
      </c>
      <c r="P2014">
        <v>27</v>
      </c>
      <c r="Q2014" t="s">
        <v>32</v>
      </c>
      <c r="R2014" t="s">
        <v>33</v>
      </c>
      <c r="S2014" t="s">
        <v>34</v>
      </c>
      <c r="AC2014">
        <v>104.4744954</v>
      </c>
      <c r="AD2014" s="3">
        <v>43957.668749999997</v>
      </c>
    </row>
    <row r="2015" spans="1:30" x14ac:dyDescent="0.45">
      <c r="A2015" t="s">
        <v>261</v>
      </c>
      <c r="B2015" t="s">
        <v>43</v>
      </c>
      <c r="C2015" s="1">
        <v>44447</v>
      </c>
      <c r="D2015" s="2">
        <v>0.92621527777777779</v>
      </c>
      <c r="E2015">
        <v>2</v>
      </c>
      <c r="G2015">
        <v>31.6816</v>
      </c>
      <c r="H2015">
        <v>0.9</v>
      </c>
      <c r="I2015">
        <v>-104.3729</v>
      </c>
      <c r="J2015">
        <v>0.7</v>
      </c>
      <c r="K2015">
        <v>6.1</v>
      </c>
      <c r="L2015">
        <v>7.2</v>
      </c>
      <c r="M2015">
        <v>1.7</v>
      </c>
      <c r="N2015">
        <v>0.3</v>
      </c>
      <c r="O2015">
        <v>20</v>
      </c>
      <c r="P2015">
        <v>13</v>
      </c>
      <c r="Q2015" t="s">
        <v>32</v>
      </c>
      <c r="R2015" t="s">
        <v>33</v>
      </c>
      <c r="S2015" t="s">
        <v>34</v>
      </c>
      <c r="AC2015">
        <v>59.225942709999998</v>
      </c>
      <c r="AD2015" s="3">
        <v>44448.80972222222</v>
      </c>
    </row>
    <row r="2016" spans="1:30" x14ac:dyDescent="0.45">
      <c r="A2016" t="s">
        <v>1427</v>
      </c>
      <c r="B2016" t="s">
        <v>43</v>
      </c>
      <c r="C2016" s="1">
        <v>44357</v>
      </c>
      <c r="D2016" s="2">
        <v>0.50587962962962962</v>
      </c>
      <c r="E2016">
        <v>2.2000000000000002</v>
      </c>
      <c r="G2016">
        <v>31.666899999999998</v>
      </c>
      <c r="H2016">
        <v>0.7</v>
      </c>
      <c r="I2016">
        <v>-104.3728</v>
      </c>
      <c r="J2016">
        <v>0.6</v>
      </c>
      <c r="K2016">
        <v>6.4</v>
      </c>
      <c r="L2016">
        <v>7.5</v>
      </c>
      <c r="M2016">
        <v>1.5</v>
      </c>
      <c r="N2016">
        <v>0.3</v>
      </c>
      <c r="O2016">
        <v>37</v>
      </c>
      <c r="P2016">
        <v>26</v>
      </c>
      <c r="Q2016" t="s">
        <v>32</v>
      </c>
      <c r="R2016" t="s">
        <v>33</v>
      </c>
      <c r="S2016" t="s">
        <v>34</v>
      </c>
      <c r="AC2016">
        <v>129.61588549999999</v>
      </c>
      <c r="AD2016" s="3">
        <v>44357.661111111112</v>
      </c>
    </row>
    <row r="2017" spans="1:30" x14ac:dyDescent="0.45">
      <c r="A2017" t="s">
        <v>273</v>
      </c>
      <c r="B2017" t="s">
        <v>43</v>
      </c>
      <c r="C2017" s="1">
        <v>44447</v>
      </c>
      <c r="D2017" s="2">
        <v>0.27575231481481483</v>
      </c>
      <c r="E2017">
        <v>1.7</v>
      </c>
      <c r="G2017">
        <v>31.6678</v>
      </c>
      <c r="H2017">
        <v>0.9</v>
      </c>
      <c r="I2017">
        <v>-104.3728</v>
      </c>
      <c r="J2017">
        <v>0.7</v>
      </c>
      <c r="K2017">
        <v>6.7</v>
      </c>
      <c r="L2017">
        <v>7.9</v>
      </c>
      <c r="M2017">
        <v>2</v>
      </c>
      <c r="N2017">
        <v>0.3</v>
      </c>
      <c r="O2017">
        <v>15</v>
      </c>
      <c r="P2017">
        <v>10</v>
      </c>
      <c r="Q2017" t="s">
        <v>32</v>
      </c>
      <c r="R2017" t="s">
        <v>33</v>
      </c>
      <c r="S2017" t="s">
        <v>34</v>
      </c>
      <c r="AC2017">
        <v>59.374851569999997</v>
      </c>
      <c r="AD2017" s="3">
        <v>44454.849305555559</v>
      </c>
    </row>
    <row r="2018" spans="1:30" x14ac:dyDescent="0.45">
      <c r="A2018" t="s">
        <v>3817</v>
      </c>
      <c r="B2018" t="s">
        <v>43</v>
      </c>
      <c r="C2018" s="1">
        <v>44189</v>
      </c>
      <c r="D2018" s="2">
        <v>0.48708333333333331</v>
      </c>
      <c r="E2018">
        <v>1.3</v>
      </c>
      <c r="G2018">
        <v>31.6678</v>
      </c>
      <c r="H2018">
        <v>1.2</v>
      </c>
      <c r="I2018">
        <v>-104.3728</v>
      </c>
      <c r="J2018">
        <v>0.7</v>
      </c>
      <c r="K2018">
        <v>7.2</v>
      </c>
      <c r="L2018">
        <v>8.4</v>
      </c>
      <c r="M2018">
        <v>1.7</v>
      </c>
      <c r="N2018">
        <v>0.3</v>
      </c>
      <c r="O2018">
        <v>16</v>
      </c>
      <c r="P2018">
        <v>10</v>
      </c>
      <c r="Q2018" t="s">
        <v>32</v>
      </c>
      <c r="R2018" t="s">
        <v>33</v>
      </c>
      <c r="S2018" t="s">
        <v>34</v>
      </c>
      <c r="AC2018">
        <v>95.727417410000001</v>
      </c>
      <c r="AD2018" s="3">
        <v>44266.727083333331</v>
      </c>
    </row>
    <row r="2019" spans="1:30" x14ac:dyDescent="0.45">
      <c r="A2019" t="s">
        <v>3943</v>
      </c>
      <c r="B2019" t="s">
        <v>43</v>
      </c>
      <c r="C2019" s="1">
        <v>44176</v>
      </c>
      <c r="D2019" s="2">
        <v>0.29420138888888886</v>
      </c>
      <c r="E2019">
        <v>2.1</v>
      </c>
      <c r="G2019">
        <v>31.6678</v>
      </c>
      <c r="H2019">
        <v>0.8</v>
      </c>
      <c r="I2019">
        <v>-104.3728</v>
      </c>
      <c r="J2019">
        <v>0.7</v>
      </c>
      <c r="K2019">
        <v>6.2</v>
      </c>
      <c r="L2019">
        <v>7.4</v>
      </c>
      <c r="M2019">
        <v>1.7</v>
      </c>
      <c r="N2019">
        <v>0.2</v>
      </c>
      <c r="O2019">
        <v>31</v>
      </c>
      <c r="P2019">
        <v>24</v>
      </c>
      <c r="Q2019" t="s">
        <v>32</v>
      </c>
      <c r="R2019" t="s">
        <v>33</v>
      </c>
      <c r="S2019" t="s">
        <v>34</v>
      </c>
      <c r="AC2019">
        <v>88.990274420000006</v>
      </c>
      <c r="AD2019" s="3">
        <v>44178.679166666669</v>
      </c>
    </row>
    <row r="2020" spans="1:30" x14ac:dyDescent="0.45">
      <c r="A2020" t="s">
        <v>321</v>
      </c>
      <c r="B2020" t="s">
        <v>43</v>
      </c>
      <c r="C2020" s="1">
        <v>44442</v>
      </c>
      <c r="D2020" s="2">
        <v>0.89824074074074067</v>
      </c>
      <c r="E2020">
        <v>2.5</v>
      </c>
      <c r="G2020">
        <v>31.668700000000001</v>
      </c>
      <c r="H2020">
        <v>0.7</v>
      </c>
      <c r="I2020">
        <v>-104.3728</v>
      </c>
      <c r="J2020">
        <v>0.5</v>
      </c>
      <c r="K2020">
        <v>7.4</v>
      </c>
      <c r="L2020">
        <v>8.6</v>
      </c>
      <c r="M2020">
        <v>1.5</v>
      </c>
      <c r="N2020">
        <v>0.3</v>
      </c>
      <c r="O2020">
        <v>26</v>
      </c>
      <c r="P2020">
        <v>16</v>
      </c>
      <c r="Q2020" t="s">
        <v>32</v>
      </c>
      <c r="R2020" t="s">
        <v>33</v>
      </c>
      <c r="S2020" t="s">
        <v>34</v>
      </c>
      <c r="AC2020">
        <v>87.052950179999996</v>
      </c>
      <c r="AD2020" s="3">
        <v>44446.874305555553</v>
      </c>
    </row>
    <row r="2021" spans="1:30" x14ac:dyDescent="0.45">
      <c r="A2021" t="s">
        <v>3738</v>
      </c>
      <c r="B2021" t="s">
        <v>43</v>
      </c>
      <c r="C2021" s="1">
        <v>44198</v>
      </c>
      <c r="D2021" s="2">
        <v>0.32817129629629632</v>
      </c>
      <c r="E2021">
        <v>1.8</v>
      </c>
      <c r="G2021">
        <v>31.668700000000001</v>
      </c>
      <c r="H2021">
        <v>0.8</v>
      </c>
      <c r="I2021">
        <v>-104.3728</v>
      </c>
      <c r="J2021">
        <v>0.7</v>
      </c>
      <c r="K2021">
        <v>7.3</v>
      </c>
      <c r="L2021">
        <v>8.5</v>
      </c>
      <c r="M2021">
        <v>1.6</v>
      </c>
      <c r="N2021">
        <v>0.3</v>
      </c>
      <c r="O2021">
        <v>19</v>
      </c>
      <c r="P2021">
        <v>13</v>
      </c>
      <c r="Q2021" t="s">
        <v>32</v>
      </c>
      <c r="R2021" t="s">
        <v>33</v>
      </c>
      <c r="S2021" t="s">
        <v>34</v>
      </c>
      <c r="AC2021">
        <v>95.722587219999994</v>
      </c>
      <c r="AD2021" s="3">
        <v>44267.825694444444</v>
      </c>
    </row>
    <row r="2022" spans="1:30" x14ac:dyDescent="0.45">
      <c r="A2022" t="s">
        <v>2497</v>
      </c>
      <c r="B2022" t="s">
        <v>43</v>
      </c>
      <c r="C2022" s="1">
        <v>44281</v>
      </c>
      <c r="D2022" s="2">
        <v>0.92737268518518512</v>
      </c>
      <c r="E2022">
        <v>1.6</v>
      </c>
      <c r="G2022">
        <v>31.669599999999999</v>
      </c>
      <c r="H2022">
        <v>0.8</v>
      </c>
      <c r="I2022">
        <v>-104.3728</v>
      </c>
      <c r="J2022">
        <v>0.6</v>
      </c>
      <c r="K2022">
        <v>6.8</v>
      </c>
      <c r="L2022">
        <v>8</v>
      </c>
      <c r="M2022">
        <v>1.6</v>
      </c>
      <c r="N2022">
        <v>0.3</v>
      </c>
      <c r="O2022">
        <v>19</v>
      </c>
      <c r="P2022">
        <v>14</v>
      </c>
      <c r="Q2022" t="s">
        <v>32</v>
      </c>
      <c r="R2022" t="s">
        <v>33</v>
      </c>
      <c r="S2022" t="s">
        <v>34</v>
      </c>
      <c r="AC2022">
        <v>95.717866279999996</v>
      </c>
      <c r="AD2022" s="3">
        <v>44284.819444444445</v>
      </c>
    </row>
    <row r="2023" spans="1:30" x14ac:dyDescent="0.45">
      <c r="A2023" t="s">
        <v>275</v>
      </c>
      <c r="B2023" t="s">
        <v>43</v>
      </c>
      <c r="C2023" s="1">
        <v>44446</v>
      </c>
      <c r="D2023" s="2">
        <v>0.7950694444444445</v>
      </c>
      <c r="E2023">
        <v>1.9</v>
      </c>
      <c r="G2023">
        <v>31.6706</v>
      </c>
      <c r="H2023">
        <v>0.9</v>
      </c>
      <c r="I2023">
        <v>-104.3728</v>
      </c>
      <c r="J2023">
        <v>0.6</v>
      </c>
      <c r="K2023">
        <v>6.6</v>
      </c>
      <c r="L2023">
        <v>7.7</v>
      </c>
      <c r="M2023">
        <v>1.8</v>
      </c>
      <c r="N2023">
        <v>0.3</v>
      </c>
      <c r="O2023">
        <v>24</v>
      </c>
      <c r="P2023">
        <v>17</v>
      </c>
      <c r="Q2023" t="s">
        <v>32</v>
      </c>
      <c r="R2023" t="s">
        <v>33</v>
      </c>
      <c r="S2023" t="s">
        <v>34</v>
      </c>
      <c r="AC2023">
        <v>92.458704190000006</v>
      </c>
      <c r="AD2023" s="3">
        <v>44447.76458333333</v>
      </c>
    </row>
    <row r="2024" spans="1:30" x14ac:dyDescent="0.45">
      <c r="A2024" t="s">
        <v>4788</v>
      </c>
      <c r="B2024" t="s">
        <v>43</v>
      </c>
      <c r="C2024" s="1">
        <v>44099</v>
      </c>
      <c r="D2024" s="2">
        <v>0.67417824074074073</v>
      </c>
      <c r="E2024">
        <v>3.2</v>
      </c>
      <c r="G2024">
        <v>31.671500000000002</v>
      </c>
      <c r="H2024">
        <v>0.9</v>
      </c>
      <c r="I2024">
        <v>-104.3728</v>
      </c>
      <c r="J2024">
        <v>0.7</v>
      </c>
      <c r="K2024">
        <v>6.2</v>
      </c>
      <c r="L2024">
        <v>7.3</v>
      </c>
      <c r="M2024">
        <v>1.4</v>
      </c>
      <c r="N2024">
        <v>0.3</v>
      </c>
      <c r="O2024">
        <v>30</v>
      </c>
      <c r="P2024">
        <v>24</v>
      </c>
      <c r="Q2024" t="s">
        <v>32</v>
      </c>
      <c r="R2024" t="s">
        <v>33</v>
      </c>
      <c r="S2024" t="s">
        <v>34</v>
      </c>
      <c r="AC2024">
        <v>95.708752270000005</v>
      </c>
      <c r="AD2024" s="3">
        <v>44099.855555555558</v>
      </c>
    </row>
    <row r="2025" spans="1:30" x14ac:dyDescent="0.45">
      <c r="A2025" t="s">
        <v>1638</v>
      </c>
      <c r="B2025" t="s">
        <v>43</v>
      </c>
      <c r="C2025" s="1">
        <v>44342</v>
      </c>
      <c r="D2025" s="2">
        <v>0.49833333333333335</v>
      </c>
      <c r="E2025">
        <v>1.5</v>
      </c>
      <c r="G2025">
        <v>31.6724</v>
      </c>
      <c r="H2025">
        <v>1.2</v>
      </c>
      <c r="I2025">
        <v>-104.3728</v>
      </c>
      <c r="J2025">
        <v>0.8</v>
      </c>
      <c r="K2025">
        <v>7</v>
      </c>
      <c r="L2025">
        <v>8.1</v>
      </c>
      <c r="M2025">
        <v>2.2000000000000002</v>
      </c>
      <c r="N2025">
        <v>0.3</v>
      </c>
      <c r="O2025">
        <v>14</v>
      </c>
      <c r="P2025">
        <v>11</v>
      </c>
      <c r="Q2025" t="s">
        <v>32</v>
      </c>
      <c r="R2025" t="s">
        <v>33</v>
      </c>
      <c r="S2025" t="s">
        <v>34</v>
      </c>
      <c r="AC2025">
        <v>95.704359220000001</v>
      </c>
      <c r="AD2025" s="3">
        <v>44354.838888888888</v>
      </c>
    </row>
    <row r="2026" spans="1:30" x14ac:dyDescent="0.45">
      <c r="A2026" t="s">
        <v>593</v>
      </c>
      <c r="B2026" t="s">
        <v>31</v>
      </c>
      <c r="C2026" s="1">
        <v>44417</v>
      </c>
      <c r="D2026" s="2">
        <v>0.26005787037037037</v>
      </c>
      <c r="E2026">
        <v>1.5</v>
      </c>
      <c r="G2026">
        <v>31.6614</v>
      </c>
      <c r="H2026">
        <v>0.9</v>
      </c>
      <c r="I2026">
        <v>-104.37269999999999</v>
      </c>
      <c r="J2026">
        <v>0.6</v>
      </c>
      <c r="K2026">
        <v>7</v>
      </c>
      <c r="L2026">
        <v>8.1999999999999993</v>
      </c>
      <c r="M2026">
        <v>1.8</v>
      </c>
      <c r="N2026">
        <v>0.3</v>
      </c>
      <c r="O2026">
        <v>22</v>
      </c>
      <c r="P2026">
        <v>16</v>
      </c>
      <c r="Q2026" t="s">
        <v>32</v>
      </c>
      <c r="R2026" t="s">
        <v>33</v>
      </c>
      <c r="S2026" t="s">
        <v>34</v>
      </c>
      <c r="AC2026">
        <v>63.608908229999997</v>
      </c>
      <c r="AD2026" s="3">
        <v>44421.95208333333</v>
      </c>
    </row>
    <row r="2027" spans="1:30" x14ac:dyDescent="0.45">
      <c r="A2027" t="s">
        <v>6043</v>
      </c>
      <c r="B2027" t="s">
        <v>43</v>
      </c>
      <c r="C2027" s="1">
        <v>43869</v>
      </c>
      <c r="D2027" s="2">
        <v>0.55729166666666663</v>
      </c>
      <c r="E2027">
        <v>2.6</v>
      </c>
      <c r="G2027">
        <v>31.6614</v>
      </c>
      <c r="H2027">
        <v>0.9</v>
      </c>
      <c r="I2027">
        <v>-104.37269999999999</v>
      </c>
      <c r="J2027">
        <v>0.9</v>
      </c>
      <c r="K2027">
        <v>6.7</v>
      </c>
      <c r="L2027">
        <v>7.8</v>
      </c>
      <c r="M2027">
        <v>1.9</v>
      </c>
      <c r="N2027">
        <v>0.2</v>
      </c>
      <c r="O2027">
        <v>30</v>
      </c>
      <c r="P2027">
        <v>24</v>
      </c>
      <c r="Q2027" t="s">
        <v>32</v>
      </c>
      <c r="R2027" t="s">
        <v>33</v>
      </c>
      <c r="S2027" t="s">
        <v>34</v>
      </c>
      <c r="AC2027">
        <v>95.7642867</v>
      </c>
      <c r="AD2027" s="3">
        <v>43871.882638888892</v>
      </c>
    </row>
    <row r="2028" spans="1:30" x14ac:dyDescent="0.45">
      <c r="A2028" t="s">
        <v>1311</v>
      </c>
      <c r="B2028" t="s">
        <v>43</v>
      </c>
      <c r="C2028" s="1">
        <v>44364</v>
      </c>
      <c r="D2028" s="2">
        <v>0.57716435185185189</v>
      </c>
      <c r="E2028">
        <v>2</v>
      </c>
      <c r="G2028">
        <v>31.662299999999998</v>
      </c>
      <c r="H2028">
        <v>1</v>
      </c>
      <c r="I2028">
        <v>-104.37269999999999</v>
      </c>
      <c r="J2028">
        <v>0.9</v>
      </c>
      <c r="K2028">
        <v>8.8000000000000007</v>
      </c>
      <c r="L2028">
        <v>10</v>
      </c>
      <c r="M2028">
        <v>2.9</v>
      </c>
      <c r="N2028">
        <v>0.3</v>
      </c>
      <c r="O2028">
        <v>16</v>
      </c>
      <c r="P2028">
        <v>11</v>
      </c>
      <c r="Q2028" t="s">
        <v>32</v>
      </c>
      <c r="R2028" t="s">
        <v>33</v>
      </c>
      <c r="S2028" t="s">
        <v>34</v>
      </c>
      <c r="AC2028">
        <v>86.687097039999998</v>
      </c>
      <c r="AD2028" s="3">
        <v>44364.835416666669</v>
      </c>
    </row>
    <row r="2029" spans="1:30" x14ac:dyDescent="0.45">
      <c r="A2029" t="s">
        <v>4935</v>
      </c>
      <c r="B2029" t="s">
        <v>43</v>
      </c>
      <c r="C2029" s="1">
        <v>44085</v>
      </c>
      <c r="D2029" s="2">
        <v>0.25464120370370369</v>
      </c>
      <c r="E2029">
        <v>2.2999999999999998</v>
      </c>
      <c r="G2029">
        <v>31.6632</v>
      </c>
      <c r="H2029">
        <v>0.8</v>
      </c>
      <c r="I2029">
        <v>-104.37269999999999</v>
      </c>
      <c r="J2029">
        <v>0.8</v>
      </c>
      <c r="K2029">
        <v>6.2</v>
      </c>
      <c r="L2029">
        <v>7.3</v>
      </c>
      <c r="M2029">
        <v>1.6</v>
      </c>
      <c r="N2029">
        <v>0.3</v>
      </c>
      <c r="O2029">
        <v>47</v>
      </c>
      <c r="P2029">
        <v>39</v>
      </c>
      <c r="Q2029" t="s">
        <v>32</v>
      </c>
      <c r="R2029" t="s">
        <v>33</v>
      </c>
      <c r="S2029" t="s">
        <v>34</v>
      </c>
      <c r="AC2029">
        <v>117.5150099</v>
      </c>
      <c r="AD2029" s="3">
        <v>44085.952777777777</v>
      </c>
    </row>
    <row r="2030" spans="1:30" x14ac:dyDescent="0.45">
      <c r="A2030" t="s">
        <v>5367</v>
      </c>
      <c r="B2030" t="s">
        <v>43</v>
      </c>
      <c r="C2030" s="1">
        <v>44021</v>
      </c>
      <c r="D2030" s="2">
        <v>0.4694444444444445</v>
      </c>
      <c r="E2030">
        <v>2.4</v>
      </c>
      <c r="G2030">
        <v>31.6632</v>
      </c>
      <c r="H2030">
        <v>0.7</v>
      </c>
      <c r="I2030">
        <v>-104.37269999999999</v>
      </c>
      <c r="J2030">
        <v>0.7</v>
      </c>
      <c r="K2030">
        <v>6.4</v>
      </c>
      <c r="L2030">
        <v>7.5</v>
      </c>
      <c r="M2030">
        <v>1.5</v>
      </c>
      <c r="N2030">
        <v>0.3</v>
      </c>
      <c r="O2030">
        <v>57</v>
      </c>
      <c r="P2030">
        <v>41</v>
      </c>
      <c r="Q2030" t="s">
        <v>32</v>
      </c>
      <c r="R2030" t="s">
        <v>33</v>
      </c>
      <c r="S2030" t="s">
        <v>34</v>
      </c>
      <c r="AC2030">
        <v>129.5015578</v>
      </c>
      <c r="AD2030" s="3">
        <v>44021.658333333333</v>
      </c>
    </row>
    <row r="2031" spans="1:30" x14ac:dyDescent="0.45">
      <c r="A2031" t="s">
        <v>320</v>
      </c>
      <c r="B2031" t="s">
        <v>43</v>
      </c>
      <c r="C2031" s="1">
        <v>44442</v>
      </c>
      <c r="D2031" s="2">
        <v>0.91325231481481473</v>
      </c>
      <c r="E2031">
        <v>2.5</v>
      </c>
      <c r="G2031">
        <v>31.664100000000001</v>
      </c>
      <c r="H2031">
        <v>0.7</v>
      </c>
      <c r="I2031">
        <v>-104.37269999999999</v>
      </c>
      <c r="J2031">
        <v>0.6</v>
      </c>
      <c r="K2031">
        <v>6.6</v>
      </c>
      <c r="L2031">
        <v>7.7</v>
      </c>
      <c r="M2031">
        <v>1.4</v>
      </c>
      <c r="N2031">
        <v>0.3</v>
      </c>
      <c r="O2031">
        <v>34</v>
      </c>
      <c r="P2031">
        <v>23</v>
      </c>
      <c r="Q2031" t="s">
        <v>32</v>
      </c>
      <c r="R2031" t="s">
        <v>33</v>
      </c>
      <c r="S2031" t="s">
        <v>34</v>
      </c>
      <c r="AC2031">
        <v>86.791180030000007</v>
      </c>
      <c r="AD2031" s="3">
        <v>44447.78125</v>
      </c>
    </row>
    <row r="2032" spans="1:30" x14ac:dyDescent="0.45">
      <c r="A2032" t="s">
        <v>1471</v>
      </c>
      <c r="B2032" t="s">
        <v>43</v>
      </c>
      <c r="C2032" s="1">
        <v>44354</v>
      </c>
      <c r="D2032" s="2">
        <v>0.28056712962962965</v>
      </c>
      <c r="E2032">
        <v>1.6</v>
      </c>
      <c r="G2032">
        <v>31.664100000000001</v>
      </c>
      <c r="H2032">
        <v>1</v>
      </c>
      <c r="I2032">
        <v>-104.37269999999999</v>
      </c>
      <c r="J2032">
        <v>0.7</v>
      </c>
      <c r="K2032">
        <v>6.7</v>
      </c>
      <c r="L2032">
        <v>7.9</v>
      </c>
      <c r="M2032">
        <v>2</v>
      </c>
      <c r="N2032">
        <v>0.3</v>
      </c>
      <c r="O2032">
        <v>20</v>
      </c>
      <c r="P2032">
        <v>15</v>
      </c>
      <c r="Q2032" t="s">
        <v>32</v>
      </c>
      <c r="R2032" t="s">
        <v>33</v>
      </c>
      <c r="S2032" t="s">
        <v>34</v>
      </c>
      <c r="AC2032">
        <v>95.747830489999998</v>
      </c>
      <c r="AD2032" s="3">
        <v>44360.180555555555</v>
      </c>
    </row>
    <row r="2033" spans="1:30" x14ac:dyDescent="0.45">
      <c r="A2033" t="s">
        <v>277</v>
      </c>
      <c r="B2033" t="s">
        <v>43</v>
      </c>
      <c r="C2033" s="1">
        <v>44446</v>
      </c>
      <c r="D2033" s="2">
        <v>0.7777546296296296</v>
      </c>
      <c r="E2033">
        <v>3.1</v>
      </c>
      <c r="G2033">
        <v>31.667100000000001</v>
      </c>
      <c r="H2033">
        <v>0.6</v>
      </c>
      <c r="I2033">
        <v>-104.3725</v>
      </c>
      <c r="J2033">
        <v>0.6</v>
      </c>
      <c r="K2033">
        <v>6.1</v>
      </c>
      <c r="L2033">
        <v>7.3</v>
      </c>
      <c r="M2033">
        <v>1.5</v>
      </c>
      <c r="N2033">
        <v>0.2</v>
      </c>
      <c r="O2033">
        <v>30</v>
      </c>
      <c r="P2033">
        <v>19</v>
      </c>
      <c r="Q2033" t="s">
        <v>32</v>
      </c>
      <c r="R2033" t="s">
        <v>33</v>
      </c>
      <c r="S2033" t="s">
        <v>34</v>
      </c>
      <c r="AC2033">
        <v>85.643593199999998</v>
      </c>
      <c r="AD2033" s="3">
        <v>44447.686111111114</v>
      </c>
    </row>
    <row r="2034" spans="1:30" x14ac:dyDescent="0.45">
      <c r="A2034" t="s">
        <v>7214</v>
      </c>
      <c r="B2034" t="s">
        <v>43</v>
      </c>
      <c r="C2034" s="1">
        <v>43545</v>
      </c>
      <c r="D2034" s="2">
        <v>0.67804398148148148</v>
      </c>
      <c r="E2034">
        <v>3.1</v>
      </c>
      <c r="G2034">
        <v>31.648900000000001</v>
      </c>
      <c r="H2034">
        <v>0.6</v>
      </c>
      <c r="I2034">
        <v>-104.3723</v>
      </c>
      <c r="J2034">
        <v>0.7</v>
      </c>
      <c r="K2034">
        <v>5.4</v>
      </c>
      <c r="L2034">
        <v>6.6</v>
      </c>
      <c r="M2034">
        <v>2.9</v>
      </c>
      <c r="N2034">
        <v>0.3</v>
      </c>
      <c r="O2034">
        <v>28</v>
      </c>
      <c r="P2034">
        <v>20</v>
      </c>
      <c r="Q2034" t="s">
        <v>32</v>
      </c>
      <c r="R2034" t="s">
        <v>33</v>
      </c>
      <c r="S2034" t="s">
        <v>34</v>
      </c>
      <c r="AC2034">
        <v>112.2658608</v>
      </c>
      <c r="AD2034" s="3">
        <v>43545.685416666667</v>
      </c>
    </row>
    <row r="2035" spans="1:30" x14ac:dyDescent="0.45">
      <c r="A2035" t="s">
        <v>6989</v>
      </c>
      <c r="B2035" t="s">
        <v>43</v>
      </c>
      <c r="C2035" s="1">
        <v>43594</v>
      </c>
      <c r="D2035" s="2">
        <v>0.76172453703703702</v>
      </c>
      <c r="E2035">
        <v>2.8</v>
      </c>
      <c r="G2035">
        <v>31.665299999999998</v>
      </c>
      <c r="H2035">
        <v>0.8</v>
      </c>
      <c r="I2035">
        <v>-104.3723</v>
      </c>
      <c r="J2035">
        <v>0.7</v>
      </c>
      <c r="K2035">
        <v>5</v>
      </c>
      <c r="L2035">
        <v>6.2</v>
      </c>
      <c r="M2035">
        <v>2.4</v>
      </c>
      <c r="N2035">
        <v>0.3</v>
      </c>
      <c r="O2035">
        <v>25</v>
      </c>
      <c r="P2035">
        <v>19</v>
      </c>
      <c r="Q2035" t="s">
        <v>32</v>
      </c>
      <c r="R2035" t="s">
        <v>33</v>
      </c>
      <c r="S2035" t="s">
        <v>34</v>
      </c>
      <c r="AC2035">
        <v>113.83409589999999</v>
      </c>
      <c r="AD2035" s="3">
        <v>43594.770833333336</v>
      </c>
    </row>
    <row r="2036" spans="1:30" x14ac:dyDescent="0.45">
      <c r="A2036" t="s">
        <v>1719</v>
      </c>
      <c r="B2036" t="s">
        <v>43</v>
      </c>
      <c r="C2036" s="1">
        <v>44337</v>
      </c>
      <c r="D2036" s="2">
        <v>5.8969907407407408E-2</v>
      </c>
      <c r="E2036">
        <v>2.2000000000000002</v>
      </c>
      <c r="G2036">
        <v>31.661799999999999</v>
      </c>
      <c r="H2036">
        <v>0.8</v>
      </c>
      <c r="I2036">
        <v>-104.37220000000001</v>
      </c>
      <c r="J2036">
        <v>0.7</v>
      </c>
      <c r="K2036">
        <v>6.4</v>
      </c>
      <c r="L2036">
        <v>7.6</v>
      </c>
      <c r="M2036">
        <v>1.9</v>
      </c>
      <c r="N2036">
        <v>0.3</v>
      </c>
      <c r="O2036">
        <v>17</v>
      </c>
      <c r="P2036">
        <v>13</v>
      </c>
      <c r="Q2036" t="s">
        <v>32</v>
      </c>
      <c r="R2036" t="s">
        <v>33</v>
      </c>
      <c r="S2036" t="s">
        <v>34</v>
      </c>
      <c r="AC2036">
        <v>95.812427170000007</v>
      </c>
      <c r="AD2036" s="3">
        <v>44362.871527777781</v>
      </c>
    </row>
    <row r="2037" spans="1:30" x14ac:dyDescent="0.45">
      <c r="A2037" t="s">
        <v>281</v>
      </c>
      <c r="B2037" t="s">
        <v>43</v>
      </c>
      <c r="C2037" s="1">
        <v>44446</v>
      </c>
      <c r="D2037" s="2">
        <v>0.22</v>
      </c>
      <c r="E2037">
        <v>1.8</v>
      </c>
      <c r="G2037">
        <v>31.665500000000002</v>
      </c>
      <c r="H2037">
        <v>0.8</v>
      </c>
      <c r="I2037">
        <v>-104.37220000000001</v>
      </c>
      <c r="J2037">
        <v>0.6</v>
      </c>
      <c r="K2037">
        <v>6.6</v>
      </c>
      <c r="L2037">
        <v>7.8</v>
      </c>
      <c r="M2037">
        <v>1.5</v>
      </c>
      <c r="N2037">
        <v>0.3</v>
      </c>
      <c r="O2037">
        <v>28</v>
      </c>
      <c r="P2037">
        <v>20</v>
      </c>
      <c r="Q2037" t="s">
        <v>32</v>
      </c>
      <c r="R2037" t="s">
        <v>33</v>
      </c>
      <c r="S2037" t="s">
        <v>34</v>
      </c>
      <c r="AC2037">
        <v>113.71502769999999</v>
      </c>
      <c r="AD2037" s="3">
        <v>44454.861805555556</v>
      </c>
    </row>
    <row r="2038" spans="1:30" x14ac:dyDescent="0.45">
      <c r="A2038" t="s">
        <v>1205</v>
      </c>
      <c r="B2038" t="s">
        <v>43</v>
      </c>
      <c r="C2038" s="1">
        <v>44372</v>
      </c>
      <c r="D2038" s="2">
        <v>0.40082175925925928</v>
      </c>
      <c r="E2038">
        <v>3.1</v>
      </c>
      <c r="G2038">
        <v>31.665500000000002</v>
      </c>
      <c r="H2038">
        <v>0.6</v>
      </c>
      <c r="I2038">
        <v>-104.37220000000001</v>
      </c>
      <c r="J2038">
        <v>0.6</v>
      </c>
      <c r="K2038">
        <v>6.6</v>
      </c>
      <c r="L2038">
        <v>7.8</v>
      </c>
      <c r="M2038">
        <v>1.5</v>
      </c>
      <c r="N2038">
        <v>0.2</v>
      </c>
      <c r="O2038">
        <v>46</v>
      </c>
      <c r="P2038">
        <v>34</v>
      </c>
      <c r="Q2038" t="s">
        <v>32</v>
      </c>
      <c r="R2038" t="s">
        <v>33</v>
      </c>
      <c r="S2038" t="s">
        <v>34</v>
      </c>
      <c r="AC2038">
        <v>115.08633740000001</v>
      </c>
      <c r="AD2038" s="3">
        <v>44372.820138888892</v>
      </c>
    </row>
    <row r="2039" spans="1:30" x14ac:dyDescent="0.45">
      <c r="A2039" t="s">
        <v>2852</v>
      </c>
      <c r="B2039" t="s">
        <v>43</v>
      </c>
      <c r="C2039" s="1">
        <v>44257</v>
      </c>
      <c r="D2039" s="2">
        <v>6.4537037037037046E-2</v>
      </c>
      <c r="E2039">
        <v>1.9</v>
      </c>
      <c r="G2039">
        <v>31.665500000000002</v>
      </c>
      <c r="H2039">
        <v>1</v>
      </c>
      <c r="I2039">
        <v>-104.37220000000001</v>
      </c>
      <c r="J2039">
        <v>0.7</v>
      </c>
      <c r="K2039">
        <v>6.2</v>
      </c>
      <c r="L2039">
        <v>7.4</v>
      </c>
      <c r="M2039">
        <v>1.7</v>
      </c>
      <c r="N2039">
        <v>0.3</v>
      </c>
      <c r="O2039">
        <v>23</v>
      </c>
      <c r="P2039">
        <v>18</v>
      </c>
      <c r="Q2039" t="s">
        <v>32</v>
      </c>
      <c r="R2039" t="s">
        <v>33</v>
      </c>
      <c r="S2039" t="s">
        <v>34</v>
      </c>
      <c r="AC2039">
        <v>113.98202019999999</v>
      </c>
      <c r="AD2039" s="3">
        <v>44257.655555555553</v>
      </c>
    </row>
    <row r="2040" spans="1:30" x14ac:dyDescent="0.45">
      <c r="A2040" t="s">
        <v>4522</v>
      </c>
      <c r="B2040" t="s">
        <v>43</v>
      </c>
      <c r="C2040" s="1">
        <v>44129</v>
      </c>
      <c r="D2040" s="2">
        <v>0.80560185185185185</v>
      </c>
      <c r="E2040">
        <v>1.6</v>
      </c>
      <c r="G2040">
        <v>31.722000000000001</v>
      </c>
      <c r="H2040">
        <v>1</v>
      </c>
      <c r="I2040">
        <v>-104.37220000000001</v>
      </c>
      <c r="J2040">
        <v>0.6</v>
      </c>
      <c r="K2040">
        <v>5.8</v>
      </c>
      <c r="L2040">
        <v>7.1</v>
      </c>
      <c r="M2040">
        <v>1.3</v>
      </c>
      <c r="N2040">
        <v>0.3</v>
      </c>
      <c r="O2040">
        <v>21</v>
      </c>
      <c r="P2040">
        <v>16</v>
      </c>
      <c r="Q2040" t="s">
        <v>32</v>
      </c>
      <c r="R2040" t="s">
        <v>33</v>
      </c>
      <c r="S2040" t="s">
        <v>34</v>
      </c>
      <c r="AC2040">
        <v>158.72252789999999</v>
      </c>
      <c r="AD2040" s="3">
        <v>44130.772916666669</v>
      </c>
    </row>
    <row r="2041" spans="1:30" x14ac:dyDescent="0.45">
      <c r="A2041" t="s">
        <v>4524</v>
      </c>
      <c r="B2041" t="s">
        <v>43</v>
      </c>
      <c r="C2041" s="1">
        <v>44129</v>
      </c>
      <c r="D2041" s="2">
        <v>0.61643518518518514</v>
      </c>
      <c r="E2041">
        <v>1.8</v>
      </c>
      <c r="G2041">
        <v>31.727499999999999</v>
      </c>
      <c r="H2041">
        <v>0.8</v>
      </c>
      <c r="I2041">
        <v>-104.37220000000001</v>
      </c>
      <c r="J2041">
        <v>0.6</v>
      </c>
      <c r="K2041">
        <v>6.9</v>
      </c>
      <c r="L2041">
        <v>8.1</v>
      </c>
      <c r="M2041">
        <v>1.5</v>
      </c>
      <c r="N2041">
        <v>0.3</v>
      </c>
      <c r="O2041">
        <v>28</v>
      </c>
      <c r="P2041">
        <v>23</v>
      </c>
      <c r="Q2041" t="s">
        <v>32</v>
      </c>
      <c r="R2041" t="s">
        <v>33</v>
      </c>
      <c r="S2041" t="s">
        <v>34</v>
      </c>
      <c r="AC2041">
        <v>100.7822149</v>
      </c>
      <c r="AD2041" s="3">
        <v>44130.752083333333</v>
      </c>
    </row>
    <row r="2042" spans="1:30" x14ac:dyDescent="0.45">
      <c r="A2042" t="s">
        <v>2534</v>
      </c>
      <c r="B2042" t="s">
        <v>43</v>
      </c>
      <c r="C2042" s="1">
        <v>44278</v>
      </c>
      <c r="D2042" s="2">
        <v>0.30804398148148149</v>
      </c>
      <c r="E2042">
        <v>2</v>
      </c>
      <c r="G2042">
        <v>31.6752</v>
      </c>
      <c r="H2042">
        <v>0.9</v>
      </c>
      <c r="I2042">
        <v>-104.37179999999999</v>
      </c>
      <c r="J2042">
        <v>0.6</v>
      </c>
      <c r="K2042">
        <v>7.2</v>
      </c>
      <c r="L2042">
        <v>8.4</v>
      </c>
      <c r="M2042">
        <v>1.5</v>
      </c>
      <c r="N2042">
        <v>0.3</v>
      </c>
      <c r="O2042">
        <v>29</v>
      </c>
      <c r="P2042">
        <v>20</v>
      </c>
      <c r="Q2042" t="s">
        <v>32</v>
      </c>
      <c r="R2042" t="s">
        <v>33</v>
      </c>
      <c r="S2042" t="s">
        <v>34</v>
      </c>
      <c r="AC2042">
        <v>104.8417846</v>
      </c>
      <c r="AD2042" s="3">
        <v>44278.901388888888</v>
      </c>
    </row>
    <row r="2043" spans="1:30" x14ac:dyDescent="0.45">
      <c r="A2043" t="s">
        <v>3192</v>
      </c>
      <c r="B2043" t="s">
        <v>43</v>
      </c>
      <c r="C2043" s="1">
        <v>44235</v>
      </c>
      <c r="D2043" s="2">
        <v>0.63738425925925923</v>
      </c>
      <c r="E2043">
        <v>2.2999999999999998</v>
      </c>
      <c r="G2043">
        <v>31.677</v>
      </c>
      <c r="H2043">
        <v>0.9</v>
      </c>
      <c r="I2043">
        <v>-104.37179999999999</v>
      </c>
      <c r="J2043">
        <v>0.6</v>
      </c>
      <c r="K2043">
        <v>6.8</v>
      </c>
      <c r="L2043">
        <v>8</v>
      </c>
      <c r="M2043">
        <v>1.4</v>
      </c>
      <c r="N2043">
        <v>0.3</v>
      </c>
      <c r="O2043">
        <v>24</v>
      </c>
      <c r="P2043">
        <v>17</v>
      </c>
      <c r="Q2043" t="s">
        <v>32</v>
      </c>
      <c r="R2043" t="s">
        <v>33</v>
      </c>
      <c r="S2043" t="s">
        <v>34</v>
      </c>
      <c r="AC2043">
        <v>95.786019390000007</v>
      </c>
      <c r="AD2043" s="3">
        <v>44235.709027777775</v>
      </c>
    </row>
    <row r="2044" spans="1:30" x14ac:dyDescent="0.45">
      <c r="A2044" t="s">
        <v>45</v>
      </c>
      <c r="B2044" t="s">
        <v>43</v>
      </c>
      <c r="C2044" s="1">
        <v>44468</v>
      </c>
      <c r="D2044" s="2">
        <v>0.46626157407407409</v>
      </c>
      <c r="E2044">
        <v>2.1</v>
      </c>
      <c r="G2044">
        <v>31.683399999999999</v>
      </c>
      <c r="H2044">
        <v>0.7</v>
      </c>
      <c r="I2044">
        <v>-104.37179999999999</v>
      </c>
      <c r="J2044">
        <v>0.5</v>
      </c>
      <c r="K2044">
        <v>6.6</v>
      </c>
      <c r="L2044">
        <v>7.8</v>
      </c>
      <c r="M2044">
        <v>1.6</v>
      </c>
      <c r="N2044">
        <v>0.3</v>
      </c>
      <c r="O2044">
        <v>30</v>
      </c>
      <c r="P2044">
        <v>24</v>
      </c>
      <c r="Q2044" t="s">
        <v>32</v>
      </c>
      <c r="R2044" t="s">
        <v>33</v>
      </c>
      <c r="S2044" t="s">
        <v>34</v>
      </c>
      <c r="AC2044">
        <v>95.762184599999998</v>
      </c>
      <c r="AD2044" s="3">
        <v>44469.644444444442</v>
      </c>
    </row>
    <row r="2045" spans="1:30" x14ac:dyDescent="0.45">
      <c r="A2045" t="s">
        <v>844</v>
      </c>
      <c r="B2045" t="s">
        <v>43</v>
      </c>
      <c r="C2045" s="1">
        <v>44397</v>
      </c>
      <c r="D2045" s="2">
        <v>0.11025462962962962</v>
      </c>
      <c r="E2045">
        <v>2</v>
      </c>
      <c r="G2045">
        <v>31.664100000000001</v>
      </c>
      <c r="H2045">
        <v>0.6</v>
      </c>
      <c r="I2045">
        <v>-104.3717</v>
      </c>
      <c r="J2045">
        <v>0.6</v>
      </c>
      <c r="K2045">
        <v>7.4</v>
      </c>
      <c r="L2045">
        <v>8.6</v>
      </c>
      <c r="M2045">
        <v>1.5</v>
      </c>
      <c r="N2045">
        <v>0.3</v>
      </c>
      <c r="O2045">
        <v>30</v>
      </c>
      <c r="P2045">
        <v>21</v>
      </c>
      <c r="Q2045" t="s">
        <v>32</v>
      </c>
      <c r="R2045" t="s">
        <v>33</v>
      </c>
      <c r="S2045" t="s">
        <v>34</v>
      </c>
      <c r="AC2045">
        <v>95.84974785</v>
      </c>
      <c r="AD2045" s="3">
        <v>44397.703472222223</v>
      </c>
    </row>
    <row r="2046" spans="1:30" x14ac:dyDescent="0.45">
      <c r="A2046" t="s">
        <v>1253</v>
      </c>
      <c r="B2046" t="s">
        <v>43</v>
      </c>
      <c r="C2046" s="1">
        <v>44370</v>
      </c>
      <c r="D2046" s="2">
        <v>7.1759259259259259E-2</v>
      </c>
      <c r="E2046">
        <v>2.2999999999999998</v>
      </c>
      <c r="G2046">
        <v>31.664100000000001</v>
      </c>
      <c r="H2046">
        <v>0.9</v>
      </c>
      <c r="I2046">
        <v>-104.3717</v>
      </c>
      <c r="J2046">
        <v>0.6</v>
      </c>
      <c r="K2046">
        <v>6.7</v>
      </c>
      <c r="L2046">
        <v>7.8</v>
      </c>
      <c r="M2046">
        <v>1.8</v>
      </c>
      <c r="N2046">
        <v>0.3</v>
      </c>
      <c r="O2046">
        <v>23</v>
      </c>
      <c r="P2046">
        <v>16</v>
      </c>
      <c r="Q2046" t="s">
        <v>32</v>
      </c>
      <c r="R2046" t="s">
        <v>33</v>
      </c>
      <c r="S2046" t="s">
        <v>34</v>
      </c>
      <c r="AC2046">
        <v>95.84974785</v>
      </c>
      <c r="AD2046" s="3">
        <v>44370.902083333334</v>
      </c>
    </row>
    <row r="2047" spans="1:30" x14ac:dyDescent="0.45">
      <c r="A2047" t="s">
        <v>876</v>
      </c>
      <c r="B2047" t="s">
        <v>43</v>
      </c>
      <c r="C2047" s="1">
        <v>44394</v>
      </c>
      <c r="D2047" s="2">
        <v>0.61622685185185189</v>
      </c>
      <c r="E2047">
        <v>2.5</v>
      </c>
      <c r="G2047">
        <v>31.666</v>
      </c>
      <c r="H2047">
        <v>0.7</v>
      </c>
      <c r="I2047">
        <v>-104.3717</v>
      </c>
      <c r="J2047">
        <v>0.5</v>
      </c>
      <c r="K2047">
        <v>6.7</v>
      </c>
      <c r="L2047">
        <v>7.9</v>
      </c>
      <c r="M2047">
        <v>1.4</v>
      </c>
      <c r="N2047">
        <v>0.2</v>
      </c>
      <c r="O2047">
        <v>29</v>
      </c>
      <c r="P2047">
        <v>21</v>
      </c>
      <c r="Q2047" t="s">
        <v>32</v>
      </c>
      <c r="R2047" t="s">
        <v>33</v>
      </c>
      <c r="S2047" t="s">
        <v>34</v>
      </c>
      <c r="AC2047">
        <v>86.807907869999994</v>
      </c>
      <c r="AD2047" s="3">
        <v>44396.787499999999</v>
      </c>
    </row>
    <row r="2048" spans="1:30" x14ac:dyDescent="0.45">
      <c r="A2048" t="s">
        <v>1249</v>
      </c>
      <c r="B2048" t="s">
        <v>43</v>
      </c>
      <c r="C2048" s="1">
        <v>44370</v>
      </c>
      <c r="D2048" s="2">
        <v>0.36251157407407408</v>
      </c>
      <c r="E2048">
        <v>1.7</v>
      </c>
      <c r="G2048">
        <v>31.666</v>
      </c>
      <c r="H2048">
        <v>0.9</v>
      </c>
      <c r="I2048">
        <v>-104.3717</v>
      </c>
      <c r="J2048">
        <v>0.6</v>
      </c>
      <c r="K2048">
        <v>6.2</v>
      </c>
      <c r="L2048">
        <v>7.3</v>
      </c>
      <c r="M2048">
        <v>1.8</v>
      </c>
      <c r="N2048">
        <v>0.3</v>
      </c>
      <c r="O2048">
        <v>22</v>
      </c>
      <c r="P2048">
        <v>14</v>
      </c>
      <c r="Q2048" t="s">
        <v>32</v>
      </c>
      <c r="R2048" t="s">
        <v>33</v>
      </c>
      <c r="S2048" t="s">
        <v>34</v>
      </c>
      <c r="AC2048">
        <v>95.839333969999998</v>
      </c>
      <c r="AD2048" s="3">
        <v>44410.618750000001</v>
      </c>
    </row>
    <row r="2049" spans="1:30" x14ac:dyDescent="0.45">
      <c r="A2049" t="s">
        <v>276</v>
      </c>
      <c r="B2049" t="s">
        <v>43</v>
      </c>
      <c r="C2049" s="1">
        <v>44446</v>
      </c>
      <c r="D2049" s="2">
        <v>0.78709490740740751</v>
      </c>
      <c r="E2049">
        <v>1.9</v>
      </c>
      <c r="G2049">
        <v>31.666899999999998</v>
      </c>
      <c r="H2049">
        <v>0.9</v>
      </c>
      <c r="I2049">
        <v>-104.3717</v>
      </c>
      <c r="J2049">
        <v>0.6</v>
      </c>
      <c r="K2049">
        <v>6.2</v>
      </c>
      <c r="L2049">
        <v>7.3</v>
      </c>
      <c r="M2049">
        <v>1.8</v>
      </c>
      <c r="N2049">
        <v>0.3</v>
      </c>
      <c r="O2049">
        <v>22</v>
      </c>
      <c r="P2049">
        <v>15</v>
      </c>
      <c r="Q2049" t="s">
        <v>32</v>
      </c>
      <c r="R2049" t="s">
        <v>33</v>
      </c>
      <c r="S2049" t="s">
        <v>34</v>
      </c>
      <c r="AC2049">
        <v>86.860314930000001</v>
      </c>
      <c r="AD2049" s="3">
        <v>44447.768055555556</v>
      </c>
    </row>
    <row r="2050" spans="1:30" x14ac:dyDescent="0.45">
      <c r="A2050" t="s">
        <v>5625</v>
      </c>
      <c r="B2050" t="s">
        <v>43</v>
      </c>
      <c r="C2050" s="1">
        <v>43961</v>
      </c>
      <c r="D2050" s="2">
        <v>0.77920138888888879</v>
      </c>
      <c r="E2050">
        <v>1.8</v>
      </c>
      <c r="G2050">
        <v>31.666899999999998</v>
      </c>
      <c r="H2050">
        <v>1.4</v>
      </c>
      <c r="I2050">
        <v>-104.3717</v>
      </c>
      <c r="J2050">
        <v>1</v>
      </c>
      <c r="K2050">
        <v>6.7</v>
      </c>
      <c r="L2050">
        <v>7.8</v>
      </c>
      <c r="M2050">
        <v>2.8</v>
      </c>
      <c r="N2050">
        <v>0.3</v>
      </c>
      <c r="O2050">
        <v>23</v>
      </c>
      <c r="P2050">
        <v>19</v>
      </c>
      <c r="Q2050" t="s">
        <v>32</v>
      </c>
      <c r="R2050" t="s">
        <v>33</v>
      </c>
      <c r="S2050" t="s">
        <v>34</v>
      </c>
      <c r="AC2050">
        <v>95.834290670000001</v>
      </c>
      <c r="AD2050" s="3">
        <v>43962.934027777781</v>
      </c>
    </row>
    <row r="2051" spans="1:30" x14ac:dyDescent="0.45">
      <c r="A2051" t="s">
        <v>5621</v>
      </c>
      <c r="B2051" t="s">
        <v>43</v>
      </c>
      <c r="C2051" s="1">
        <v>43962</v>
      </c>
      <c r="D2051" s="2">
        <v>0.96218750000000008</v>
      </c>
      <c r="E2051">
        <v>2.5</v>
      </c>
      <c r="G2051">
        <v>31.6724</v>
      </c>
      <c r="H2051">
        <v>1</v>
      </c>
      <c r="I2051">
        <v>-104.3717</v>
      </c>
      <c r="J2051">
        <v>1</v>
      </c>
      <c r="K2051">
        <v>6.2</v>
      </c>
      <c r="L2051">
        <v>7.3</v>
      </c>
      <c r="M2051">
        <v>2.2999999999999998</v>
      </c>
      <c r="N2051">
        <v>0.3</v>
      </c>
      <c r="O2051">
        <v>32</v>
      </c>
      <c r="P2051">
        <v>25</v>
      </c>
      <c r="Q2051" t="s">
        <v>32</v>
      </c>
      <c r="R2051" t="s">
        <v>33</v>
      </c>
      <c r="S2051" t="s">
        <v>34</v>
      </c>
      <c r="AC2051">
        <v>108.7950051</v>
      </c>
      <c r="AD2051" s="3">
        <v>43963.792361111111</v>
      </c>
    </row>
    <row r="2052" spans="1:30" x14ac:dyDescent="0.45">
      <c r="A2052" t="s">
        <v>5727</v>
      </c>
      <c r="B2052" t="s">
        <v>43</v>
      </c>
      <c r="C2052" s="1">
        <v>43933</v>
      </c>
      <c r="D2052" s="2">
        <v>0.29527777777777781</v>
      </c>
      <c r="E2052">
        <v>2.1</v>
      </c>
      <c r="G2052">
        <v>31.6724</v>
      </c>
      <c r="H2052">
        <v>0.9</v>
      </c>
      <c r="I2052">
        <v>-104.3717</v>
      </c>
      <c r="J2052">
        <v>0.7</v>
      </c>
      <c r="K2052">
        <v>6.2</v>
      </c>
      <c r="L2052">
        <v>7.3</v>
      </c>
      <c r="M2052">
        <v>1.6</v>
      </c>
      <c r="N2052">
        <v>0.3</v>
      </c>
      <c r="O2052">
        <v>25</v>
      </c>
      <c r="P2052">
        <v>20</v>
      </c>
      <c r="Q2052" t="s">
        <v>32</v>
      </c>
      <c r="R2052" t="s">
        <v>33</v>
      </c>
      <c r="S2052" t="s">
        <v>34</v>
      </c>
      <c r="AC2052">
        <v>179.42103650000001</v>
      </c>
      <c r="AD2052" s="3">
        <v>43935.679166666669</v>
      </c>
    </row>
    <row r="2053" spans="1:30" x14ac:dyDescent="0.45">
      <c r="A2053" t="s">
        <v>5658</v>
      </c>
      <c r="B2053" t="s">
        <v>43</v>
      </c>
      <c r="C2053" s="1">
        <v>43953</v>
      </c>
      <c r="D2053" s="2">
        <v>0.53138888888888891</v>
      </c>
      <c r="E2053">
        <v>2.2000000000000002</v>
      </c>
      <c r="G2053">
        <v>31.673300000000001</v>
      </c>
      <c r="H2053">
        <v>0.6</v>
      </c>
      <c r="I2053">
        <v>-104.3717</v>
      </c>
      <c r="J2053">
        <v>0.6</v>
      </c>
      <c r="K2053">
        <v>7.1</v>
      </c>
      <c r="L2053">
        <v>8.3000000000000007</v>
      </c>
      <c r="M2053">
        <v>1.5</v>
      </c>
      <c r="N2053">
        <v>0.3</v>
      </c>
      <c r="O2053">
        <v>37</v>
      </c>
      <c r="P2053">
        <v>28</v>
      </c>
      <c r="Q2053" t="s">
        <v>32</v>
      </c>
      <c r="R2053" t="s">
        <v>33</v>
      </c>
      <c r="S2053" t="s">
        <v>34</v>
      </c>
      <c r="AC2053">
        <v>112.99898640000001</v>
      </c>
      <c r="AD2053" s="3">
        <v>43956.054861111108</v>
      </c>
    </row>
    <row r="2054" spans="1:30" x14ac:dyDescent="0.45">
      <c r="A2054" t="s">
        <v>5666</v>
      </c>
      <c r="B2054" t="s">
        <v>43</v>
      </c>
      <c r="C2054" s="1">
        <v>43951</v>
      </c>
      <c r="D2054" s="2">
        <v>0.22504629629629627</v>
      </c>
      <c r="E2054">
        <v>3.4</v>
      </c>
      <c r="G2054">
        <v>31.673300000000001</v>
      </c>
      <c r="H2054">
        <v>0.8</v>
      </c>
      <c r="I2054">
        <v>-104.3717</v>
      </c>
      <c r="J2054">
        <v>0.5</v>
      </c>
      <c r="K2054">
        <v>6.2</v>
      </c>
      <c r="L2054">
        <v>7.3</v>
      </c>
      <c r="M2054">
        <v>1.2</v>
      </c>
      <c r="N2054">
        <v>0.3</v>
      </c>
      <c r="O2054">
        <v>46</v>
      </c>
      <c r="P2054">
        <v>33</v>
      </c>
      <c r="Q2054" t="s">
        <v>32</v>
      </c>
      <c r="R2054" t="s">
        <v>33</v>
      </c>
      <c r="S2054" t="s">
        <v>34</v>
      </c>
      <c r="AC2054">
        <v>114.7522041</v>
      </c>
      <c r="AD2054" s="3">
        <v>43951.650694444441</v>
      </c>
    </row>
    <row r="2055" spans="1:30" x14ac:dyDescent="0.45">
      <c r="A2055" t="s">
        <v>6020</v>
      </c>
      <c r="B2055" t="s">
        <v>31</v>
      </c>
      <c r="C2055" s="1">
        <v>43876</v>
      </c>
      <c r="D2055" s="2">
        <v>0.20094907407407406</v>
      </c>
      <c r="E2055">
        <v>1.7</v>
      </c>
      <c r="G2055">
        <v>31.652200000000001</v>
      </c>
      <c r="H2055">
        <v>0.9</v>
      </c>
      <c r="I2055">
        <v>-104.3716</v>
      </c>
      <c r="J2055">
        <v>1.1000000000000001</v>
      </c>
      <c r="K2055">
        <v>7</v>
      </c>
      <c r="L2055">
        <v>8.1</v>
      </c>
      <c r="M2055">
        <v>3.4</v>
      </c>
      <c r="N2055">
        <v>0.3</v>
      </c>
      <c r="O2055">
        <v>20</v>
      </c>
      <c r="P2055">
        <v>18</v>
      </c>
      <c r="Q2055" t="s">
        <v>32</v>
      </c>
      <c r="R2055" t="s">
        <v>33</v>
      </c>
      <c r="S2055" t="s">
        <v>34</v>
      </c>
      <c r="AC2055">
        <v>112.7442985</v>
      </c>
      <c r="AD2055" s="3">
        <v>44376.750694444447</v>
      </c>
    </row>
    <row r="2056" spans="1:30" x14ac:dyDescent="0.45">
      <c r="A2056" t="s">
        <v>6088</v>
      </c>
      <c r="B2056" t="s">
        <v>43</v>
      </c>
      <c r="C2056" s="1">
        <v>43861</v>
      </c>
      <c r="D2056" s="2">
        <v>0.27864583333333331</v>
      </c>
      <c r="E2056">
        <v>2.7</v>
      </c>
      <c r="G2056">
        <v>31.662299999999998</v>
      </c>
      <c r="H2056">
        <v>0.8</v>
      </c>
      <c r="I2056">
        <v>-104.3716</v>
      </c>
      <c r="J2056">
        <v>0.9</v>
      </c>
      <c r="K2056">
        <v>6.2</v>
      </c>
      <c r="L2056">
        <v>7.3</v>
      </c>
      <c r="M2056">
        <v>2.1</v>
      </c>
      <c r="N2056">
        <v>0.3</v>
      </c>
      <c r="O2056">
        <v>30</v>
      </c>
      <c r="P2056">
        <v>24</v>
      </c>
      <c r="Q2056" t="s">
        <v>32</v>
      </c>
      <c r="R2056" t="s">
        <v>33</v>
      </c>
      <c r="S2056" t="s">
        <v>34</v>
      </c>
      <c r="AC2056">
        <v>107.7587348</v>
      </c>
      <c r="AD2056" s="3">
        <v>43861.786805555559</v>
      </c>
    </row>
    <row r="2057" spans="1:30" x14ac:dyDescent="0.45">
      <c r="A2057" t="s">
        <v>289</v>
      </c>
      <c r="B2057" t="s">
        <v>43</v>
      </c>
      <c r="C2057" s="1">
        <v>44445</v>
      </c>
      <c r="D2057" s="2">
        <v>0.15596064814814814</v>
      </c>
      <c r="E2057">
        <v>2.6</v>
      </c>
      <c r="G2057">
        <v>31.6708</v>
      </c>
      <c r="H2057">
        <v>0.7</v>
      </c>
      <c r="I2057">
        <v>-104.3715</v>
      </c>
      <c r="J2057">
        <v>0.5</v>
      </c>
      <c r="K2057">
        <v>6.6</v>
      </c>
      <c r="L2057">
        <v>7.8</v>
      </c>
      <c r="M2057">
        <v>1.3</v>
      </c>
      <c r="N2057">
        <v>0.3</v>
      </c>
      <c r="O2057">
        <v>39</v>
      </c>
      <c r="P2057">
        <v>29</v>
      </c>
      <c r="Q2057" t="s">
        <v>32</v>
      </c>
      <c r="R2057" t="s">
        <v>33</v>
      </c>
      <c r="S2057" t="s">
        <v>34</v>
      </c>
      <c r="AC2057">
        <v>127.5586205</v>
      </c>
      <c r="AD2057" s="3">
        <v>44446.918055555558</v>
      </c>
    </row>
    <row r="2058" spans="1:30" x14ac:dyDescent="0.45">
      <c r="A2058" t="s">
        <v>4789</v>
      </c>
      <c r="B2058" t="s">
        <v>43</v>
      </c>
      <c r="C2058" s="1">
        <v>44099</v>
      </c>
      <c r="D2058" s="2">
        <v>0.67318287037037028</v>
      </c>
      <c r="E2058">
        <v>2.9</v>
      </c>
      <c r="G2058">
        <v>31.673100000000002</v>
      </c>
      <c r="H2058">
        <v>0.5</v>
      </c>
      <c r="I2058">
        <v>-104.3715</v>
      </c>
      <c r="J2058">
        <v>0.5</v>
      </c>
      <c r="K2058">
        <v>6.1</v>
      </c>
      <c r="L2058">
        <v>7.3</v>
      </c>
      <c r="M2058">
        <v>1.2</v>
      </c>
      <c r="N2058">
        <v>0.3</v>
      </c>
      <c r="O2058">
        <v>51</v>
      </c>
      <c r="P2058">
        <v>40</v>
      </c>
      <c r="Q2058" t="s">
        <v>32</v>
      </c>
      <c r="R2058" t="s">
        <v>33</v>
      </c>
      <c r="S2058" t="s">
        <v>34</v>
      </c>
      <c r="AC2058">
        <v>123.1636961</v>
      </c>
      <c r="AD2058" s="3">
        <v>44099.864583333336</v>
      </c>
    </row>
    <row r="2059" spans="1:30" x14ac:dyDescent="0.45">
      <c r="A2059" t="s">
        <v>4730</v>
      </c>
      <c r="B2059" t="s">
        <v>43</v>
      </c>
      <c r="C2059" s="1">
        <v>44108</v>
      </c>
      <c r="D2059" s="2">
        <v>0.44160879629629629</v>
      </c>
      <c r="E2059">
        <v>2</v>
      </c>
      <c r="G2059">
        <v>31.624600000000001</v>
      </c>
      <c r="H2059">
        <v>0.8</v>
      </c>
      <c r="I2059">
        <v>-104.37130000000001</v>
      </c>
      <c r="J2059">
        <v>0.7</v>
      </c>
      <c r="K2059">
        <v>6.5</v>
      </c>
      <c r="L2059">
        <v>7.6</v>
      </c>
      <c r="M2059">
        <v>1.6</v>
      </c>
      <c r="N2059">
        <v>0.3</v>
      </c>
      <c r="O2059">
        <v>27</v>
      </c>
      <c r="P2059">
        <v>18</v>
      </c>
      <c r="Q2059" t="s">
        <v>32</v>
      </c>
      <c r="R2059" t="s">
        <v>33</v>
      </c>
      <c r="S2059" t="s">
        <v>34</v>
      </c>
      <c r="AC2059">
        <v>82.969930950000006</v>
      </c>
      <c r="AD2059" s="3">
        <v>44110.915972222225</v>
      </c>
    </row>
    <row r="2060" spans="1:30" x14ac:dyDescent="0.45">
      <c r="A2060" t="s">
        <v>4521</v>
      </c>
      <c r="B2060" t="s">
        <v>43</v>
      </c>
      <c r="C2060" s="1">
        <v>44129</v>
      </c>
      <c r="D2060" s="2">
        <v>0.81353009259259268</v>
      </c>
      <c r="E2060">
        <v>1.7</v>
      </c>
      <c r="G2060">
        <v>31.724799999999998</v>
      </c>
      <c r="H2060">
        <v>1</v>
      </c>
      <c r="I2060">
        <v>-104.3711</v>
      </c>
      <c r="J2060">
        <v>0.6</v>
      </c>
      <c r="K2060">
        <v>6.6</v>
      </c>
      <c r="L2060">
        <v>7.8</v>
      </c>
      <c r="M2060">
        <v>1.5</v>
      </c>
      <c r="N2060">
        <v>0.3</v>
      </c>
      <c r="O2060">
        <v>14</v>
      </c>
      <c r="P2060">
        <v>11</v>
      </c>
      <c r="Q2060" t="s">
        <v>32</v>
      </c>
      <c r="R2060" t="s">
        <v>33</v>
      </c>
      <c r="S2060" t="s">
        <v>34</v>
      </c>
      <c r="AC2060">
        <v>62.025594009999999</v>
      </c>
      <c r="AD2060" s="3">
        <v>44130.777777777781</v>
      </c>
    </row>
    <row r="2061" spans="1:30" x14ac:dyDescent="0.45">
      <c r="A2061" t="s">
        <v>1208</v>
      </c>
      <c r="B2061" t="s">
        <v>43</v>
      </c>
      <c r="C2061" s="1">
        <v>44372</v>
      </c>
      <c r="D2061" s="2">
        <v>0.39600694444444445</v>
      </c>
      <c r="E2061">
        <v>4.4000000000000004</v>
      </c>
      <c r="F2061">
        <v>4</v>
      </c>
      <c r="G2061">
        <v>31.663900000000002</v>
      </c>
      <c r="H2061">
        <v>0.6</v>
      </c>
      <c r="I2061">
        <v>-104.37090000000001</v>
      </c>
      <c r="J2061">
        <v>0.5</v>
      </c>
      <c r="K2061">
        <v>6.1</v>
      </c>
      <c r="L2061">
        <v>7.3</v>
      </c>
      <c r="M2061">
        <v>0.9</v>
      </c>
      <c r="N2061">
        <v>0.3</v>
      </c>
      <c r="O2061">
        <v>75</v>
      </c>
      <c r="P2061">
        <v>60</v>
      </c>
      <c r="Q2061" t="s">
        <v>32</v>
      </c>
      <c r="R2061" t="s">
        <v>33</v>
      </c>
      <c r="S2061" t="s">
        <v>34</v>
      </c>
      <c r="T2061">
        <v>110</v>
      </c>
      <c r="U2061">
        <v>57</v>
      </c>
      <c r="V2061">
        <v>-80</v>
      </c>
      <c r="W2061">
        <v>272</v>
      </c>
      <c r="X2061">
        <v>34</v>
      </c>
      <c r="Y2061">
        <v>-105</v>
      </c>
      <c r="Z2061" t="s">
        <v>106</v>
      </c>
      <c r="AA2061">
        <v>82.261344359999995</v>
      </c>
      <c r="AB2061">
        <v>0.13126132600000001</v>
      </c>
      <c r="AC2061">
        <v>137.227799</v>
      </c>
      <c r="AD2061" s="3">
        <v>44372.793749999997</v>
      </c>
    </row>
    <row r="2062" spans="1:30" x14ac:dyDescent="0.45">
      <c r="A2062" t="s">
        <v>3186</v>
      </c>
      <c r="B2062" t="s">
        <v>43</v>
      </c>
      <c r="C2062" s="1">
        <v>44235</v>
      </c>
      <c r="D2062" s="2">
        <v>0.92152777777777783</v>
      </c>
      <c r="E2062">
        <v>1.8</v>
      </c>
      <c r="G2062">
        <v>31.6614</v>
      </c>
      <c r="H2062">
        <v>0.9</v>
      </c>
      <c r="I2062">
        <v>-104.3706</v>
      </c>
      <c r="J2062">
        <v>0.6</v>
      </c>
      <c r="K2062">
        <v>6.8</v>
      </c>
      <c r="L2062">
        <v>7.9</v>
      </c>
      <c r="M2062">
        <v>2.1</v>
      </c>
      <c r="N2062">
        <v>0.3</v>
      </c>
      <c r="O2062">
        <v>15</v>
      </c>
      <c r="P2062">
        <v>10</v>
      </c>
      <c r="Q2062" t="s">
        <v>32</v>
      </c>
      <c r="R2062" t="s">
        <v>33</v>
      </c>
      <c r="S2062" t="s">
        <v>34</v>
      </c>
      <c r="AC2062">
        <v>63.48343989</v>
      </c>
      <c r="AD2062" s="3">
        <v>44236.815972222219</v>
      </c>
    </row>
    <row r="2063" spans="1:30" x14ac:dyDescent="0.45">
      <c r="A2063" t="s">
        <v>4801</v>
      </c>
      <c r="B2063" t="s">
        <v>43</v>
      </c>
      <c r="C2063" s="1">
        <v>44098</v>
      </c>
      <c r="D2063" s="2">
        <v>0.97020833333333334</v>
      </c>
      <c r="E2063">
        <v>1.6</v>
      </c>
      <c r="G2063">
        <v>31.6614</v>
      </c>
      <c r="H2063">
        <v>0.8</v>
      </c>
      <c r="I2063">
        <v>-104.3706</v>
      </c>
      <c r="J2063">
        <v>0.6</v>
      </c>
      <c r="K2063">
        <v>7.6</v>
      </c>
      <c r="L2063">
        <v>8.8000000000000007</v>
      </c>
      <c r="M2063">
        <v>2.2999999999999998</v>
      </c>
      <c r="N2063">
        <v>0.3</v>
      </c>
      <c r="O2063">
        <v>12</v>
      </c>
      <c r="P2063">
        <v>9</v>
      </c>
      <c r="Q2063" t="s">
        <v>32</v>
      </c>
      <c r="R2063" t="s">
        <v>33</v>
      </c>
      <c r="S2063" t="s">
        <v>34</v>
      </c>
      <c r="AC2063">
        <v>63.48343989</v>
      </c>
      <c r="AD2063" s="3">
        <v>44099.840277777781</v>
      </c>
    </row>
    <row r="2064" spans="1:30" x14ac:dyDescent="0.45">
      <c r="A2064" t="s">
        <v>5730</v>
      </c>
      <c r="B2064" t="s">
        <v>43</v>
      </c>
      <c r="C2064" s="1">
        <v>43933</v>
      </c>
      <c r="D2064" s="2">
        <v>0.24214120370370371</v>
      </c>
      <c r="E2064">
        <v>2.1</v>
      </c>
      <c r="G2064">
        <v>31.6614</v>
      </c>
      <c r="H2064">
        <v>0.9</v>
      </c>
      <c r="I2064">
        <v>-104.3706</v>
      </c>
      <c r="J2064">
        <v>0.7</v>
      </c>
      <c r="K2064">
        <v>6.2</v>
      </c>
      <c r="L2064">
        <v>7.3</v>
      </c>
      <c r="M2064">
        <v>1.7</v>
      </c>
      <c r="N2064">
        <v>0.3</v>
      </c>
      <c r="O2064">
        <v>23</v>
      </c>
      <c r="P2064">
        <v>18</v>
      </c>
      <c r="Q2064" t="s">
        <v>32</v>
      </c>
      <c r="R2064" t="s">
        <v>33</v>
      </c>
      <c r="S2064" t="s">
        <v>34</v>
      </c>
      <c r="AC2064">
        <v>107.8850048</v>
      </c>
      <c r="AD2064" s="3">
        <v>43935.754166666666</v>
      </c>
    </row>
    <row r="2065" spans="1:30" x14ac:dyDescent="0.45">
      <c r="A2065" t="s">
        <v>2464</v>
      </c>
      <c r="B2065" t="s">
        <v>43</v>
      </c>
      <c r="C2065" s="1">
        <v>44284</v>
      </c>
      <c r="D2065" s="2">
        <v>0.64241898148148147</v>
      </c>
      <c r="E2065">
        <v>2</v>
      </c>
      <c r="G2065">
        <v>31.664100000000001</v>
      </c>
      <c r="H2065">
        <v>0.8</v>
      </c>
      <c r="I2065">
        <v>-104.3706</v>
      </c>
      <c r="J2065">
        <v>0.6</v>
      </c>
      <c r="K2065">
        <v>6.3</v>
      </c>
      <c r="L2065">
        <v>7.4</v>
      </c>
      <c r="M2065">
        <v>1.7</v>
      </c>
      <c r="N2065">
        <v>0.3</v>
      </c>
      <c r="O2065">
        <v>22</v>
      </c>
      <c r="P2065">
        <v>16</v>
      </c>
      <c r="Q2065" t="s">
        <v>32</v>
      </c>
      <c r="R2065" t="s">
        <v>33</v>
      </c>
      <c r="S2065" t="s">
        <v>34</v>
      </c>
      <c r="AC2065">
        <v>113.6064988</v>
      </c>
      <c r="AD2065" s="3">
        <v>44284.872916666667</v>
      </c>
    </row>
    <row r="2066" spans="1:30" x14ac:dyDescent="0.45">
      <c r="A2066" t="s">
        <v>653</v>
      </c>
      <c r="B2066" t="s">
        <v>43</v>
      </c>
      <c r="C2066" s="1">
        <v>44412</v>
      </c>
      <c r="D2066" s="2">
        <v>0.47028935185185183</v>
      </c>
      <c r="E2066">
        <v>1.7</v>
      </c>
      <c r="G2066">
        <v>31.666</v>
      </c>
      <c r="H2066">
        <v>0.8</v>
      </c>
      <c r="I2066">
        <v>-104.3706</v>
      </c>
      <c r="J2066">
        <v>0.5</v>
      </c>
      <c r="K2066">
        <v>6.2</v>
      </c>
      <c r="L2066">
        <v>7.3</v>
      </c>
      <c r="M2066">
        <v>1.6</v>
      </c>
      <c r="N2066">
        <v>0.3</v>
      </c>
      <c r="O2066">
        <v>23</v>
      </c>
      <c r="P2066">
        <v>17</v>
      </c>
      <c r="Q2066" t="s">
        <v>32</v>
      </c>
      <c r="R2066" t="s">
        <v>33</v>
      </c>
      <c r="S2066" t="s">
        <v>34</v>
      </c>
      <c r="AC2066">
        <v>114.1054985</v>
      </c>
      <c r="AD2066" s="3">
        <v>44412.802083333336</v>
      </c>
    </row>
    <row r="2067" spans="1:30" x14ac:dyDescent="0.45">
      <c r="A2067" t="s">
        <v>258</v>
      </c>
      <c r="B2067" t="s">
        <v>43</v>
      </c>
      <c r="C2067" s="1">
        <v>44447</v>
      </c>
      <c r="D2067" s="2">
        <v>0.98055555555555562</v>
      </c>
      <c r="E2067">
        <v>2.1</v>
      </c>
      <c r="G2067">
        <v>31.666899999999998</v>
      </c>
      <c r="H2067">
        <v>0.8</v>
      </c>
      <c r="I2067">
        <v>-104.3706</v>
      </c>
      <c r="J2067">
        <v>0.6</v>
      </c>
      <c r="K2067">
        <v>6.9</v>
      </c>
      <c r="L2067">
        <v>8</v>
      </c>
      <c r="M2067">
        <v>1.6</v>
      </c>
      <c r="N2067">
        <v>0.2</v>
      </c>
      <c r="O2067">
        <v>23</v>
      </c>
      <c r="P2067">
        <v>14</v>
      </c>
      <c r="Q2067" t="s">
        <v>32</v>
      </c>
      <c r="R2067" t="s">
        <v>33</v>
      </c>
      <c r="S2067" t="s">
        <v>34</v>
      </c>
      <c r="AC2067">
        <v>86.772686289999996</v>
      </c>
      <c r="AD2067" s="3">
        <v>44448.711805555555</v>
      </c>
    </row>
    <row r="2068" spans="1:30" x14ac:dyDescent="0.45">
      <c r="A2068" t="s">
        <v>2304</v>
      </c>
      <c r="B2068" t="s">
        <v>43</v>
      </c>
      <c r="C2068" s="1">
        <v>44296</v>
      </c>
      <c r="D2068" s="2">
        <v>5.9953703703703703E-2</v>
      </c>
      <c r="E2068">
        <v>1.8</v>
      </c>
      <c r="G2068">
        <v>31.6678</v>
      </c>
      <c r="H2068">
        <v>0.9</v>
      </c>
      <c r="I2068">
        <v>-104.3706</v>
      </c>
      <c r="J2068">
        <v>0.6</v>
      </c>
      <c r="K2068">
        <v>6.2</v>
      </c>
      <c r="L2068">
        <v>7.3</v>
      </c>
      <c r="M2068">
        <v>1.8</v>
      </c>
      <c r="N2068">
        <v>0.3</v>
      </c>
      <c r="O2068">
        <v>27</v>
      </c>
      <c r="P2068">
        <v>19</v>
      </c>
      <c r="Q2068" t="s">
        <v>32</v>
      </c>
      <c r="R2068" t="s">
        <v>33</v>
      </c>
      <c r="S2068" t="s">
        <v>34</v>
      </c>
      <c r="AC2068">
        <v>122.8430455</v>
      </c>
      <c r="AD2068" s="3">
        <v>44305.197222222225</v>
      </c>
    </row>
    <row r="2069" spans="1:30" x14ac:dyDescent="0.45">
      <c r="A2069" t="s">
        <v>2240</v>
      </c>
      <c r="B2069" t="s">
        <v>43</v>
      </c>
      <c r="C2069" s="1">
        <v>44300</v>
      </c>
      <c r="D2069" s="2">
        <v>0.79349537037037043</v>
      </c>
      <c r="E2069">
        <v>1.8</v>
      </c>
      <c r="G2069">
        <v>31.669599999999999</v>
      </c>
      <c r="H2069">
        <v>0.7</v>
      </c>
      <c r="I2069">
        <v>-104.3706</v>
      </c>
      <c r="J2069">
        <v>0.5</v>
      </c>
      <c r="K2069">
        <v>7.4</v>
      </c>
      <c r="L2069">
        <v>8.6</v>
      </c>
      <c r="M2069">
        <v>1.4</v>
      </c>
      <c r="N2069">
        <v>0.3</v>
      </c>
      <c r="O2069">
        <v>26</v>
      </c>
      <c r="P2069">
        <v>22</v>
      </c>
      <c r="Q2069" t="s">
        <v>32</v>
      </c>
      <c r="R2069" t="s">
        <v>33</v>
      </c>
      <c r="S2069" t="s">
        <v>34</v>
      </c>
      <c r="AC2069">
        <v>117.6603403</v>
      </c>
      <c r="AD2069" s="3">
        <v>44301.85</v>
      </c>
    </row>
    <row r="2070" spans="1:30" x14ac:dyDescent="0.45">
      <c r="A2070" t="s">
        <v>5840</v>
      </c>
      <c r="B2070" t="s">
        <v>43</v>
      </c>
      <c r="C2070" s="1">
        <v>43915</v>
      </c>
      <c r="D2070" s="2">
        <v>0.37412037037037038</v>
      </c>
      <c r="E2070">
        <v>2</v>
      </c>
      <c r="G2070">
        <v>31.669599999999999</v>
      </c>
      <c r="H2070">
        <v>0.9</v>
      </c>
      <c r="I2070">
        <v>-104.3706</v>
      </c>
      <c r="J2070">
        <v>0.7</v>
      </c>
      <c r="K2070">
        <v>6.2</v>
      </c>
      <c r="L2070">
        <v>7.3</v>
      </c>
      <c r="M2070">
        <v>1.7</v>
      </c>
      <c r="N2070">
        <v>0.3</v>
      </c>
      <c r="O2070">
        <v>29</v>
      </c>
      <c r="P2070">
        <v>24</v>
      </c>
      <c r="Q2070" t="s">
        <v>32</v>
      </c>
      <c r="R2070" t="s">
        <v>33</v>
      </c>
      <c r="S2070" t="s">
        <v>34</v>
      </c>
      <c r="AC2070">
        <v>122.930267</v>
      </c>
      <c r="AD2070" s="3">
        <v>43937.925694444442</v>
      </c>
    </row>
    <row r="2071" spans="1:30" x14ac:dyDescent="0.45">
      <c r="A2071" t="s">
        <v>5953</v>
      </c>
      <c r="B2071" t="s">
        <v>31</v>
      </c>
      <c r="C2071" s="1">
        <v>43887</v>
      </c>
      <c r="D2071" s="2">
        <v>0.97365740740740747</v>
      </c>
      <c r="E2071">
        <v>1.8</v>
      </c>
      <c r="G2071">
        <v>31.651299999999999</v>
      </c>
      <c r="H2071">
        <v>1</v>
      </c>
      <c r="I2071">
        <v>-104.37050000000001</v>
      </c>
      <c r="J2071">
        <v>1.4</v>
      </c>
      <c r="K2071">
        <v>5</v>
      </c>
      <c r="L2071">
        <v>6.2</v>
      </c>
      <c r="M2071">
        <v>2.1</v>
      </c>
      <c r="N2071">
        <v>0.3</v>
      </c>
      <c r="O2071">
        <v>22</v>
      </c>
      <c r="P2071">
        <v>17</v>
      </c>
      <c r="Q2071" t="s">
        <v>32</v>
      </c>
      <c r="R2071" t="s">
        <v>33</v>
      </c>
      <c r="S2071" t="s">
        <v>34</v>
      </c>
      <c r="AC2071">
        <v>112.71116259999999</v>
      </c>
      <c r="AD2071" s="3">
        <v>44376.942361111112</v>
      </c>
    </row>
    <row r="2072" spans="1:30" x14ac:dyDescent="0.45">
      <c r="A2072" t="s">
        <v>2059</v>
      </c>
      <c r="B2072" t="s">
        <v>43</v>
      </c>
      <c r="C2072" s="1">
        <v>44313</v>
      </c>
      <c r="D2072" s="2">
        <v>0.82096064814814806</v>
      </c>
      <c r="E2072">
        <v>4</v>
      </c>
      <c r="F2072">
        <v>3.8</v>
      </c>
      <c r="G2072">
        <v>31.662500000000001</v>
      </c>
      <c r="H2072">
        <v>0.5</v>
      </c>
      <c r="I2072">
        <v>-104.3703</v>
      </c>
      <c r="J2072">
        <v>0.6</v>
      </c>
      <c r="K2072">
        <v>7.4</v>
      </c>
      <c r="L2072">
        <v>8.5</v>
      </c>
      <c r="M2072">
        <v>1.4</v>
      </c>
      <c r="N2072">
        <v>0.3</v>
      </c>
      <c r="O2072">
        <v>64</v>
      </c>
      <c r="P2072">
        <v>46</v>
      </c>
      <c r="Q2072" t="s">
        <v>32</v>
      </c>
      <c r="R2072" t="s">
        <v>33</v>
      </c>
      <c r="S2072" t="s">
        <v>34</v>
      </c>
      <c r="T2072">
        <v>118</v>
      </c>
      <c r="U2072">
        <v>59</v>
      </c>
      <c r="V2072">
        <v>-76</v>
      </c>
      <c r="W2072">
        <v>272</v>
      </c>
      <c r="X2072">
        <v>34</v>
      </c>
      <c r="Y2072">
        <v>-112</v>
      </c>
      <c r="Z2072" t="s">
        <v>106</v>
      </c>
      <c r="AA2072">
        <v>115.1401585</v>
      </c>
      <c r="AB2072">
        <v>0.164886695</v>
      </c>
      <c r="AC2072">
        <v>122.5707051</v>
      </c>
      <c r="AD2072" s="3">
        <v>44322.636805555558</v>
      </c>
    </row>
    <row r="2073" spans="1:30" x14ac:dyDescent="0.45">
      <c r="A2073" t="s">
        <v>7211</v>
      </c>
      <c r="B2073" t="s">
        <v>43</v>
      </c>
      <c r="C2073" s="1">
        <v>43545</v>
      </c>
      <c r="D2073" s="2">
        <v>0.77306712962962953</v>
      </c>
      <c r="E2073">
        <v>1.8</v>
      </c>
      <c r="G2073">
        <v>31.6525</v>
      </c>
      <c r="H2073">
        <v>0.7</v>
      </c>
      <c r="I2073">
        <v>-104.37009999999999</v>
      </c>
      <c r="J2073">
        <v>0.7</v>
      </c>
      <c r="K2073">
        <v>5.9</v>
      </c>
      <c r="L2073">
        <v>7.1</v>
      </c>
      <c r="M2073">
        <v>2.4</v>
      </c>
      <c r="N2073">
        <v>0.2</v>
      </c>
      <c r="O2073">
        <v>19</v>
      </c>
      <c r="P2073">
        <v>14</v>
      </c>
      <c r="Q2073" t="s">
        <v>32</v>
      </c>
      <c r="R2073" t="s">
        <v>33</v>
      </c>
      <c r="S2073" t="s">
        <v>34</v>
      </c>
      <c r="AC2073">
        <v>156.51577040000001</v>
      </c>
      <c r="AD2073" s="3">
        <v>43546.614583333336</v>
      </c>
    </row>
    <row r="2074" spans="1:30" x14ac:dyDescent="0.45">
      <c r="A2074" t="s">
        <v>7480</v>
      </c>
      <c r="B2074" t="s">
        <v>43</v>
      </c>
      <c r="C2074" s="1">
        <v>43510</v>
      </c>
      <c r="D2074" s="2">
        <v>0.29480324074074077</v>
      </c>
      <c r="E2074">
        <v>1.4</v>
      </c>
      <c r="G2074">
        <v>31.6599</v>
      </c>
      <c r="H2074">
        <v>0.7</v>
      </c>
      <c r="I2074">
        <v>-104.37009999999999</v>
      </c>
      <c r="J2074">
        <v>0.7</v>
      </c>
      <c r="K2074">
        <v>6.3</v>
      </c>
      <c r="L2074">
        <v>7.5</v>
      </c>
      <c r="M2074">
        <v>2.2999999999999998</v>
      </c>
      <c r="N2074">
        <v>0.3</v>
      </c>
      <c r="O2074">
        <v>22</v>
      </c>
      <c r="P2074">
        <v>16</v>
      </c>
      <c r="Q2074" t="s">
        <v>32</v>
      </c>
      <c r="R2074" t="s">
        <v>33</v>
      </c>
      <c r="S2074" t="s">
        <v>34</v>
      </c>
      <c r="AC2074">
        <v>113.9627751</v>
      </c>
      <c r="AD2074" s="3">
        <v>43581.768055555556</v>
      </c>
    </row>
    <row r="2075" spans="1:30" x14ac:dyDescent="0.45">
      <c r="A2075" t="s">
        <v>7556</v>
      </c>
      <c r="B2075" t="s">
        <v>43</v>
      </c>
      <c r="C2075" s="1">
        <v>43501</v>
      </c>
      <c r="D2075" s="2">
        <v>0.30710648148148151</v>
      </c>
      <c r="E2075">
        <v>1.3</v>
      </c>
      <c r="G2075">
        <v>31.663499999999999</v>
      </c>
      <c r="H2075">
        <v>0.6</v>
      </c>
      <c r="I2075">
        <v>-104.37009999999999</v>
      </c>
      <c r="J2075">
        <v>0.7</v>
      </c>
      <c r="K2075">
        <v>6.4</v>
      </c>
      <c r="L2075">
        <v>7.6</v>
      </c>
      <c r="M2075">
        <v>2.6</v>
      </c>
      <c r="N2075">
        <v>0.2</v>
      </c>
      <c r="O2075">
        <v>21</v>
      </c>
      <c r="P2075">
        <v>15</v>
      </c>
      <c r="Q2075" t="s">
        <v>32</v>
      </c>
      <c r="R2075" t="s">
        <v>33</v>
      </c>
      <c r="S2075" t="s">
        <v>34</v>
      </c>
      <c r="AC2075">
        <v>113.7642341</v>
      </c>
      <c r="AD2075" s="3">
        <v>43578.682638888888</v>
      </c>
    </row>
    <row r="2076" spans="1:30" x14ac:dyDescent="0.45">
      <c r="A2076" t="s">
        <v>2256</v>
      </c>
      <c r="B2076" t="s">
        <v>43</v>
      </c>
      <c r="C2076" s="1">
        <v>44299</v>
      </c>
      <c r="D2076" s="2">
        <v>0.58148148148148149</v>
      </c>
      <c r="E2076">
        <v>1.8</v>
      </c>
      <c r="G2076">
        <v>31.665500000000002</v>
      </c>
      <c r="H2076">
        <v>0.8</v>
      </c>
      <c r="I2076">
        <v>-104.37009999999999</v>
      </c>
      <c r="J2076">
        <v>0.6</v>
      </c>
      <c r="K2076">
        <v>6.8</v>
      </c>
      <c r="L2076">
        <v>8</v>
      </c>
      <c r="M2076">
        <v>1.5</v>
      </c>
      <c r="N2076">
        <v>0.3</v>
      </c>
      <c r="O2076">
        <v>24</v>
      </c>
      <c r="P2076">
        <v>17</v>
      </c>
      <c r="Q2076" t="s">
        <v>32</v>
      </c>
      <c r="R2076" t="s">
        <v>33</v>
      </c>
      <c r="S2076" t="s">
        <v>34</v>
      </c>
      <c r="AC2076">
        <v>95.994785629999996</v>
      </c>
      <c r="AD2076" s="3">
        <v>44300.841666666667</v>
      </c>
    </row>
    <row r="2077" spans="1:30" x14ac:dyDescent="0.45">
      <c r="A2077" t="s">
        <v>262</v>
      </c>
      <c r="B2077" t="s">
        <v>43</v>
      </c>
      <c r="C2077" s="1">
        <v>44447</v>
      </c>
      <c r="D2077" s="2">
        <v>0.92236111111111108</v>
      </c>
      <c r="E2077">
        <v>2.2999999999999998</v>
      </c>
      <c r="G2077">
        <v>31.6692</v>
      </c>
      <c r="H2077">
        <v>0.8</v>
      </c>
      <c r="I2077">
        <v>-104.37009999999999</v>
      </c>
      <c r="J2077">
        <v>0.7</v>
      </c>
      <c r="K2077">
        <v>6.6</v>
      </c>
      <c r="L2077">
        <v>7.8</v>
      </c>
      <c r="M2077">
        <v>1.7</v>
      </c>
      <c r="N2077">
        <v>0.3</v>
      </c>
      <c r="O2077">
        <v>29</v>
      </c>
      <c r="P2077">
        <v>20</v>
      </c>
      <c r="Q2077" t="s">
        <v>32</v>
      </c>
      <c r="R2077" t="s">
        <v>33</v>
      </c>
      <c r="S2077" t="s">
        <v>34</v>
      </c>
      <c r="AC2077">
        <v>113.26670180000001</v>
      </c>
      <c r="AD2077" s="3">
        <v>44448.70208333333</v>
      </c>
    </row>
    <row r="2078" spans="1:30" x14ac:dyDescent="0.45">
      <c r="A2078" t="s">
        <v>2941</v>
      </c>
      <c r="B2078" t="s">
        <v>43</v>
      </c>
      <c r="C2078" s="1">
        <v>44250</v>
      </c>
      <c r="D2078" s="2">
        <v>0.55061342592592599</v>
      </c>
      <c r="E2078">
        <v>1.6</v>
      </c>
      <c r="G2078">
        <v>31.674700000000001</v>
      </c>
      <c r="H2078">
        <v>1.2</v>
      </c>
      <c r="I2078">
        <v>-104.37009999999999</v>
      </c>
      <c r="J2078">
        <v>1</v>
      </c>
      <c r="K2078">
        <v>6.6</v>
      </c>
      <c r="L2078">
        <v>7.8</v>
      </c>
      <c r="M2078">
        <v>2.4</v>
      </c>
      <c r="N2078">
        <v>0.2</v>
      </c>
      <c r="O2078">
        <v>12</v>
      </c>
      <c r="P2078">
        <v>9</v>
      </c>
      <c r="Q2078" t="s">
        <v>32</v>
      </c>
      <c r="R2078" t="s">
        <v>33</v>
      </c>
      <c r="S2078" t="s">
        <v>34</v>
      </c>
      <c r="AC2078">
        <v>58.569290950000003</v>
      </c>
      <c r="AD2078" s="3">
        <v>44259.133333333331</v>
      </c>
    </row>
    <row r="2079" spans="1:30" x14ac:dyDescent="0.45">
      <c r="A2079" t="s">
        <v>8590</v>
      </c>
      <c r="B2079" t="s">
        <v>43</v>
      </c>
      <c r="C2079" s="1">
        <v>43367</v>
      </c>
      <c r="D2079" s="2">
        <v>0.45807870370370374</v>
      </c>
      <c r="E2079">
        <v>1.3</v>
      </c>
      <c r="G2079">
        <v>31.6873</v>
      </c>
      <c r="H2079">
        <v>0.7</v>
      </c>
      <c r="I2079">
        <v>-104.37009999999999</v>
      </c>
      <c r="J2079">
        <v>0.7</v>
      </c>
      <c r="K2079">
        <v>5.0999999999999996</v>
      </c>
      <c r="L2079">
        <v>6.3</v>
      </c>
      <c r="M2079">
        <v>2.7</v>
      </c>
      <c r="N2079">
        <v>0.2</v>
      </c>
      <c r="O2079">
        <v>14</v>
      </c>
      <c r="P2079">
        <v>9</v>
      </c>
      <c r="Q2079" t="s">
        <v>32</v>
      </c>
      <c r="R2079" t="s">
        <v>33</v>
      </c>
      <c r="S2079" t="s">
        <v>34</v>
      </c>
      <c r="AC2079">
        <v>116.0395006</v>
      </c>
      <c r="AD2079" s="3">
        <v>43391.772222222222</v>
      </c>
    </row>
    <row r="2080" spans="1:30" x14ac:dyDescent="0.45">
      <c r="A2080" t="s">
        <v>2502</v>
      </c>
      <c r="B2080" t="s">
        <v>43</v>
      </c>
      <c r="C2080" s="1">
        <v>44281</v>
      </c>
      <c r="D2080" s="2">
        <v>0.35532407407407413</v>
      </c>
      <c r="E2080">
        <v>2.1</v>
      </c>
      <c r="G2080">
        <v>31.6694</v>
      </c>
      <c r="H2080">
        <v>0.7</v>
      </c>
      <c r="I2080">
        <v>-104.3698</v>
      </c>
      <c r="J2080">
        <v>0.5</v>
      </c>
      <c r="K2080">
        <v>7</v>
      </c>
      <c r="L2080">
        <v>8.1999999999999993</v>
      </c>
      <c r="M2080">
        <v>1.3</v>
      </c>
      <c r="N2080">
        <v>0.3</v>
      </c>
      <c r="O2080">
        <v>38</v>
      </c>
      <c r="P2080">
        <v>27</v>
      </c>
      <c r="Q2080" t="s">
        <v>32</v>
      </c>
      <c r="R2080" t="s">
        <v>33</v>
      </c>
      <c r="S2080" t="s">
        <v>34</v>
      </c>
      <c r="AC2080">
        <v>122.850122</v>
      </c>
      <c r="AD2080" s="3">
        <v>44281.883333333331</v>
      </c>
    </row>
    <row r="2081" spans="1:30" x14ac:dyDescent="0.45">
      <c r="A2081" t="s">
        <v>729</v>
      </c>
      <c r="B2081" t="s">
        <v>43</v>
      </c>
      <c r="C2081" s="1">
        <v>44406</v>
      </c>
      <c r="D2081" s="2">
        <v>0.18140046296296297</v>
      </c>
      <c r="E2081">
        <v>2.5</v>
      </c>
      <c r="G2081">
        <v>31.668700000000001</v>
      </c>
      <c r="H2081">
        <v>0.7</v>
      </c>
      <c r="I2081">
        <v>-104.36960000000001</v>
      </c>
      <c r="J2081">
        <v>0.6</v>
      </c>
      <c r="K2081">
        <v>6.7</v>
      </c>
      <c r="L2081">
        <v>7.8</v>
      </c>
      <c r="M2081">
        <v>1.3</v>
      </c>
      <c r="N2081">
        <v>0.3</v>
      </c>
      <c r="O2081">
        <v>38</v>
      </c>
      <c r="P2081">
        <v>28</v>
      </c>
      <c r="Q2081" t="s">
        <v>32</v>
      </c>
      <c r="R2081" t="s">
        <v>33</v>
      </c>
      <c r="S2081" t="s">
        <v>34</v>
      </c>
      <c r="AC2081">
        <v>96.028420560000001</v>
      </c>
      <c r="AD2081" s="3">
        <v>44407.563888888886</v>
      </c>
    </row>
    <row r="2082" spans="1:30" x14ac:dyDescent="0.45">
      <c r="A2082" t="s">
        <v>1215</v>
      </c>
      <c r="B2082" t="s">
        <v>43</v>
      </c>
      <c r="C2082" s="1">
        <v>44371</v>
      </c>
      <c r="D2082" s="2">
        <v>0.84081018518518524</v>
      </c>
      <c r="E2082">
        <v>1.6</v>
      </c>
      <c r="G2082">
        <v>31.668700000000001</v>
      </c>
      <c r="H2082">
        <v>1</v>
      </c>
      <c r="I2082">
        <v>-104.36960000000001</v>
      </c>
      <c r="J2082">
        <v>0.6</v>
      </c>
      <c r="K2082">
        <v>6.4</v>
      </c>
      <c r="L2082">
        <v>7.5</v>
      </c>
      <c r="M2082">
        <v>1.8</v>
      </c>
      <c r="N2082">
        <v>0.3</v>
      </c>
      <c r="O2082">
        <v>18</v>
      </c>
      <c r="P2082">
        <v>11</v>
      </c>
      <c r="Q2082" t="s">
        <v>32</v>
      </c>
      <c r="R2082" t="s">
        <v>33</v>
      </c>
      <c r="S2082" t="s">
        <v>34</v>
      </c>
      <c r="AC2082">
        <v>96.028420560000001</v>
      </c>
      <c r="AD2082" s="3">
        <v>44414.79791666667</v>
      </c>
    </row>
    <row r="2083" spans="1:30" x14ac:dyDescent="0.45">
      <c r="A2083" t="s">
        <v>2858</v>
      </c>
      <c r="B2083" t="s">
        <v>43</v>
      </c>
      <c r="C2083" s="1">
        <v>44256</v>
      </c>
      <c r="D2083" s="2">
        <v>0.18516203703703704</v>
      </c>
      <c r="E2083">
        <v>1.7</v>
      </c>
      <c r="G2083">
        <v>31.668700000000001</v>
      </c>
      <c r="H2083">
        <v>1</v>
      </c>
      <c r="I2083">
        <v>-104.36960000000001</v>
      </c>
      <c r="J2083">
        <v>0.6</v>
      </c>
      <c r="K2083">
        <v>7.4</v>
      </c>
      <c r="L2083">
        <v>8.6</v>
      </c>
      <c r="M2083">
        <v>1.7</v>
      </c>
      <c r="N2083">
        <v>0.3</v>
      </c>
      <c r="O2083">
        <v>17</v>
      </c>
      <c r="P2083">
        <v>11</v>
      </c>
      <c r="Q2083" t="s">
        <v>32</v>
      </c>
      <c r="R2083" t="s">
        <v>33</v>
      </c>
      <c r="S2083" t="s">
        <v>34</v>
      </c>
      <c r="AC2083">
        <v>64.07012374</v>
      </c>
      <c r="AD2083" s="3">
        <v>44258.854166666664</v>
      </c>
    </row>
    <row r="2084" spans="1:30" x14ac:dyDescent="0.45">
      <c r="A2084" t="s">
        <v>260</v>
      </c>
      <c r="B2084" t="s">
        <v>43</v>
      </c>
      <c r="C2084" s="1">
        <v>44447</v>
      </c>
      <c r="D2084" s="2">
        <v>0.93280092592592589</v>
      </c>
      <c r="E2084">
        <v>1.6</v>
      </c>
      <c r="G2084">
        <v>31.6706</v>
      </c>
      <c r="H2084">
        <v>1</v>
      </c>
      <c r="I2084">
        <v>-104.36960000000001</v>
      </c>
      <c r="J2084">
        <v>0.6</v>
      </c>
      <c r="K2084">
        <v>6.4</v>
      </c>
      <c r="L2084">
        <v>7.5</v>
      </c>
      <c r="M2084">
        <v>2</v>
      </c>
      <c r="N2084">
        <v>0.3</v>
      </c>
      <c r="O2084">
        <v>16</v>
      </c>
      <c r="P2084">
        <v>11</v>
      </c>
      <c r="Q2084" t="s">
        <v>32</v>
      </c>
      <c r="R2084" t="s">
        <v>33</v>
      </c>
      <c r="S2084" t="s">
        <v>34</v>
      </c>
      <c r="AC2084">
        <v>58.260407309999998</v>
      </c>
      <c r="AD2084" s="3">
        <v>44448.865277777775</v>
      </c>
    </row>
    <row r="2085" spans="1:30" x14ac:dyDescent="0.45">
      <c r="A2085" t="s">
        <v>1518</v>
      </c>
      <c r="B2085" t="s">
        <v>43</v>
      </c>
      <c r="C2085" s="1">
        <v>44350</v>
      </c>
      <c r="D2085" s="2">
        <v>0.45568287037037036</v>
      </c>
      <c r="E2085">
        <v>1.7</v>
      </c>
      <c r="G2085">
        <v>31.671500000000002</v>
      </c>
      <c r="H2085">
        <v>0.9</v>
      </c>
      <c r="I2085">
        <v>-104.36960000000001</v>
      </c>
      <c r="J2085">
        <v>0.6</v>
      </c>
      <c r="K2085">
        <v>7.4</v>
      </c>
      <c r="L2085">
        <v>8.6</v>
      </c>
      <c r="M2085">
        <v>1.6</v>
      </c>
      <c r="N2085">
        <v>0.3</v>
      </c>
      <c r="O2085">
        <v>21</v>
      </c>
      <c r="P2085">
        <v>15</v>
      </c>
      <c r="Q2085" t="s">
        <v>32</v>
      </c>
      <c r="R2085" t="s">
        <v>33</v>
      </c>
      <c r="S2085" t="s">
        <v>34</v>
      </c>
      <c r="AC2085">
        <v>72.658268570000004</v>
      </c>
      <c r="AD2085" s="3">
        <v>44350.712500000001</v>
      </c>
    </row>
    <row r="2086" spans="1:30" x14ac:dyDescent="0.45">
      <c r="A2086" t="s">
        <v>2793</v>
      </c>
      <c r="B2086" t="s">
        <v>43</v>
      </c>
      <c r="C2086" s="1">
        <v>44262</v>
      </c>
      <c r="D2086" s="2">
        <v>5.0439814814814819E-2</v>
      </c>
      <c r="E2086">
        <v>1.9</v>
      </c>
      <c r="G2086">
        <v>31.671500000000002</v>
      </c>
      <c r="H2086">
        <v>1</v>
      </c>
      <c r="I2086">
        <v>-104.36960000000001</v>
      </c>
      <c r="J2086">
        <v>0.7</v>
      </c>
      <c r="K2086">
        <v>6.1</v>
      </c>
      <c r="L2086">
        <v>7.2</v>
      </c>
      <c r="M2086">
        <v>1.9</v>
      </c>
      <c r="N2086">
        <v>0.3</v>
      </c>
      <c r="O2086">
        <v>23</v>
      </c>
      <c r="P2086">
        <v>17</v>
      </c>
      <c r="Q2086" t="s">
        <v>32</v>
      </c>
      <c r="R2086" t="s">
        <v>33</v>
      </c>
      <c r="S2086" t="s">
        <v>34</v>
      </c>
      <c r="AC2086">
        <v>96.014629679999999</v>
      </c>
      <c r="AD2086" s="3">
        <v>44264.103472222225</v>
      </c>
    </row>
    <row r="2087" spans="1:30" x14ac:dyDescent="0.45">
      <c r="A2087" t="s">
        <v>2007</v>
      </c>
      <c r="B2087" t="s">
        <v>43</v>
      </c>
      <c r="C2087" s="1">
        <v>44317</v>
      </c>
      <c r="D2087" s="2">
        <v>0.83483796296296298</v>
      </c>
      <c r="E2087">
        <v>1.8</v>
      </c>
      <c r="G2087">
        <v>31.6724</v>
      </c>
      <c r="H2087">
        <v>0.8</v>
      </c>
      <c r="I2087">
        <v>-104.36960000000001</v>
      </c>
      <c r="J2087">
        <v>0.6</v>
      </c>
      <c r="K2087">
        <v>7.3</v>
      </c>
      <c r="L2087">
        <v>8.5</v>
      </c>
      <c r="M2087">
        <v>1.3</v>
      </c>
      <c r="N2087">
        <v>0.3</v>
      </c>
      <c r="O2087">
        <v>22</v>
      </c>
      <c r="P2087">
        <v>15</v>
      </c>
      <c r="Q2087" t="s">
        <v>32</v>
      </c>
      <c r="R2087" t="s">
        <v>33</v>
      </c>
      <c r="S2087" t="s">
        <v>34</v>
      </c>
      <c r="AC2087">
        <v>114.7705302</v>
      </c>
      <c r="AD2087" s="3">
        <v>44322.706250000003</v>
      </c>
    </row>
    <row r="2088" spans="1:30" x14ac:dyDescent="0.45">
      <c r="A2088" t="s">
        <v>5665</v>
      </c>
      <c r="B2088" t="s">
        <v>43</v>
      </c>
      <c r="C2088" s="1">
        <v>43951</v>
      </c>
      <c r="D2088" s="2">
        <v>0.2694097222222222</v>
      </c>
      <c r="E2088">
        <v>2.6</v>
      </c>
      <c r="G2088">
        <v>31.673300000000001</v>
      </c>
      <c r="H2088">
        <v>0.8</v>
      </c>
      <c r="I2088">
        <v>-104.36960000000001</v>
      </c>
      <c r="J2088">
        <v>0.6</v>
      </c>
      <c r="K2088">
        <v>6.4</v>
      </c>
      <c r="L2088">
        <v>7.5</v>
      </c>
      <c r="M2088">
        <v>1.3</v>
      </c>
      <c r="N2088">
        <v>0.3</v>
      </c>
      <c r="O2088">
        <v>28</v>
      </c>
      <c r="P2088">
        <v>18</v>
      </c>
      <c r="Q2088" t="s">
        <v>32</v>
      </c>
      <c r="R2088" t="s">
        <v>33</v>
      </c>
      <c r="S2088" t="s">
        <v>34</v>
      </c>
      <c r="AC2088">
        <v>96.005980550000004</v>
      </c>
      <c r="AD2088" s="3">
        <v>43951.642361111109</v>
      </c>
    </row>
    <row r="2089" spans="1:30" x14ac:dyDescent="0.45">
      <c r="A2089" t="s">
        <v>5374</v>
      </c>
      <c r="B2089" t="s">
        <v>43</v>
      </c>
      <c r="C2089" s="1">
        <v>44018</v>
      </c>
      <c r="D2089" s="2">
        <v>0.58535879629629628</v>
      </c>
      <c r="E2089">
        <v>2.2999999999999998</v>
      </c>
      <c r="G2089">
        <v>31.666</v>
      </c>
      <c r="H2089">
        <v>0.8</v>
      </c>
      <c r="I2089">
        <v>-104.3695</v>
      </c>
      <c r="J2089">
        <v>0.8</v>
      </c>
      <c r="K2089">
        <v>6.2</v>
      </c>
      <c r="L2089">
        <v>7.3</v>
      </c>
      <c r="M2089">
        <v>2</v>
      </c>
      <c r="N2089">
        <v>0.3</v>
      </c>
      <c r="O2089">
        <v>54</v>
      </c>
      <c r="P2089">
        <v>38</v>
      </c>
      <c r="Q2089" t="s">
        <v>32</v>
      </c>
      <c r="R2089" t="s">
        <v>33</v>
      </c>
      <c r="S2089" t="s">
        <v>34</v>
      </c>
      <c r="AC2089">
        <v>127.2169494</v>
      </c>
      <c r="AD2089" s="3">
        <v>44021.777777777781</v>
      </c>
    </row>
    <row r="2090" spans="1:30" x14ac:dyDescent="0.45">
      <c r="A2090" t="s">
        <v>5648</v>
      </c>
      <c r="B2090" t="s">
        <v>43</v>
      </c>
      <c r="C2090" s="1">
        <v>43956</v>
      </c>
      <c r="D2090" s="2">
        <v>0.61618055555555562</v>
      </c>
      <c r="E2090">
        <v>2.1</v>
      </c>
      <c r="G2090">
        <v>31.666</v>
      </c>
      <c r="H2090">
        <v>0.7</v>
      </c>
      <c r="I2090">
        <v>-104.3695</v>
      </c>
      <c r="J2090">
        <v>0.7</v>
      </c>
      <c r="K2090">
        <v>6.3</v>
      </c>
      <c r="L2090">
        <v>7.4</v>
      </c>
      <c r="M2090">
        <v>1.6</v>
      </c>
      <c r="N2090">
        <v>0.3</v>
      </c>
      <c r="O2090">
        <v>30</v>
      </c>
      <c r="P2090">
        <v>25</v>
      </c>
      <c r="Q2090" t="s">
        <v>32</v>
      </c>
      <c r="R2090" t="s">
        <v>33</v>
      </c>
      <c r="S2090" t="s">
        <v>34</v>
      </c>
      <c r="AC2090">
        <v>108.3204635</v>
      </c>
      <c r="AD2090" s="3">
        <v>43956.968055555553</v>
      </c>
    </row>
    <row r="2091" spans="1:30" x14ac:dyDescent="0.45">
      <c r="A2091" t="s">
        <v>287</v>
      </c>
      <c r="B2091" t="s">
        <v>43</v>
      </c>
      <c r="C2091" s="1">
        <v>44445</v>
      </c>
      <c r="D2091" s="2">
        <v>0.19347222222222224</v>
      </c>
      <c r="E2091">
        <v>3.4</v>
      </c>
      <c r="G2091">
        <v>31.666899999999998</v>
      </c>
      <c r="H2091">
        <v>0.9</v>
      </c>
      <c r="I2091">
        <v>-104.3695</v>
      </c>
      <c r="J2091">
        <v>0.7</v>
      </c>
      <c r="K2091">
        <v>6.2</v>
      </c>
      <c r="L2091">
        <v>7.3</v>
      </c>
      <c r="M2091">
        <v>1.7</v>
      </c>
      <c r="N2091">
        <v>0.3</v>
      </c>
      <c r="O2091">
        <v>41</v>
      </c>
      <c r="P2091">
        <v>31</v>
      </c>
      <c r="Q2091" t="s">
        <v>32</v>
      </c>
      <c r="R2091" t="s">
        <v>33</v>
      </c>
      <c r="S2091" t="s">
        <v>34</v>
      </c>
      <c r="AC2091">
        <v>117.4289133</v>
      </c>
      <c r="AD2091" s="3">
        <v>44445.979861111111</v>
      </c>
    </row>
    <row r="2092" spans="1:30" x14ac:dyDescent="0.45">
      <c r="A2092" t="s">
        <v>4793</v>
      </c>
      <c r="B2092" t="s">
        <v>43</v>
      </c>
      <c r="C2092" s="1">
        <v>44099</v>
      </c>
      <c r="D2092" s="2">
        <v>0.33599537037037036</v>
      </c>
      <c r="E2092">
        <v>2.2999999999999998</v>
      </c>
      <c r="G2092">
        <v>31.668299999999999</v>
      </c>
      <c r="H2092">
        <v>0.7</v>
      </c>
      <c r="I2092">
        <v>-104.369</v>
      </c>
      <c r="J2092">
        <v>0.6</v>
      </c>
      <c r="K2092">
        <v>6.7</v>
      </c>
      <c r="L2092">
        <v>7.9</v>
      </c>
      <c r="M2092">
        <v>1.4</v>
      </c>
      <c r="N2092">
        <v>0.3</v>
      </c>
      <c r="O2092">
        <v>31</v>
      </c>
      <c r="P2092">
        <v>22</v>
      </c>
      <c r="Q2092" t="s">
        <v>32</v>
      </c>
      <c r="R2092" t="s">
        <v>33</v>
      </c>
      <c r="S2092" t="s">
        <v>34</v>
      </c>
      <c r="AC2092">
        <v>96.081785510000003</v>
      </c>
      <c r="AD2092" s="3">
        <v>44099.818055555559</v>
      </c>
    </row>
    <row r="2093" spans="1:30" x14ac:dyDescent="0.45">
      <c r="A2093" t="s">
        <v>4794</v>
      </c>
      <c r="B2093" t="s">
        <v>43</v>
      </c>
      <c r="C2093" s="1">
        <v>44099</v>
      </c>
      <c r="D2093" s="2">
        <v>0.32364583333333335</v>
      </c>
      <c r="E2093">
        <v>2.9</v>
      </c>
      <c r="G2093">
        <v>31.6678</v>
      </c>
      <c r="H2093">
        <v>0.6</v>
      </c>
      <c r="I2093">
        <v>-104.3685</v>
      </c>
      <c r="J2093">
        <v>0.6</v>
      </c>
      <c r="K2093">
        <v>6.2</v>
      </c>
      <c r="L2093">
        <v>7.3</v>
      </c>
      <c r="M2093">
        <v>1.4</v>
      </c>
      <c r="N2093">
        <v>0.3</v>
      </c>
      <c r="O2093">
        <v>43</v>
      </c>
      <c r="P2093">
        <v>32</v>
      </c>
      <c r="Q2093" t="s">
        <v>32</v>
      </c>
      <c r="R2093" t="s">
        <v>33</v>
      </c>
      <c r="S2093" t="s">
        <v>34</v>
      </c>
      <c r="AC2093">
        <v>114.386684</v>
      </c>
      <c r="AD2093" s="3">
        <v>44099.869444444441</v>
      </c>
    </row>
    <row r="2094" spans="1:30" x14ac:dyDescent="0.45">
      <c r="A2094" t="s">
        <v>1438</v>
      </c>
      <c r="B2094" t="s">
        <v>43</v>
      </c>
      <c r="C2094" s="1">
        <v>44356</v>
      </c>
      <c r="D2094" s="2">
        <v>0.86578703703703708</v>
      </c>
      <c r="E2094">
        <v>2.2999999999999998</v>
      </c>
      <c r="G2094">
        <v>31.668700000000001</v>
      </c>
      <c r="H2094">
        <v>0.7</v>
      </c>
      <c r="I2094">
        <v>-104.3685</v>
      </c>
      <c r="J2094">
        <v>0.6</v>
      </c>
      <c r="K2094">
        <v>6.1</v>
      </c>
      <c r="L2094">
        <v>7.2</v>
      </c>
      <c r="M2094">
        <v>1.8</v>
      </c>
      <c r="N2094">
        <v>0.2</v>
      </c>
      <c r="O2094">
        <v>17</v>
      </c>
      <c r="P2094">
        <v>13</v>
      </c>
      <c r="Q2094" t="s">
        <v>32</v>
      </c>
      <c r="R2094" t="s">
        <v>33</v>
      </c>
      <c r="S2094" t="s">
        <v>34</v>
      </c>
      <c r="AC2094">
        <v>114.4740135</v>
      </c>
      <c r="AD2094" s="3">
        <v>44357.879166666666</v>
      </c>
    </row>
    <row r="2095" spans="1:30" x14ac:dyDescent="0.45">
      <c r="A2095" t="s">
        <v>2533</v>
      </c>
      <c r="B2095" t="s">
        <v>43</v>
      </c>
      <c r="C2095" s="1">
        <v>44278</v>
      </c>
      <c r="D2095" s="2">
        <v>0.35730324074074077</v>
      </c>
      <c r="E2095">
        <v>1.6</v>
      </c>
      <c r="G2095">
        <v>31.668700000000001</v>
      </c>
      <c r="H2095">
        <v>0.9</v>
      </c>
      <c r="I2095">
        <v>-104.3685</v>
      </c>
      <c r="J2095">
        <v>0.6</v>
      </c>
      <c r="K2095">
        <v>7.2</v>
      </c>
      <c r="L2095">
        <v>8.4</v>
      </c>
      <c r="M2095">
        <v>1.7</v>
      </c>
      <c r="N2095">
        <v>0.3</v>
      </c>
      <c r="O2095">
        <v>23</v>
      </c>
      <c r="P2095">
        <v>16</v>
      </c>
      <c r="Q2095" t="s">
        <v>32</v>
      </c>
      <c r="R2095" t="s">
        <v>33</v>
      </c>
      <c r="S2095" t="s">
        <v>34</v>
      </c>
      <c r="AC2095">
        <v>96.130365470000001</v>
      </c>
      <c r="AD2095" s="3">
        <v>44278.995833333334</v>
      </c>
    </row>
    <row r="2096" spans="1:30" x14ac:dyDescent="0.45">
      <c r="A2096" t="s">
        <v>1204</v>
      </c>
      <c r="B2096" t="s">
        <v>43</v>
      </c>
      <c r="C2096" s="1">
        <v>44372</v>
      </c>
      <c r="D2096" s="2">
        <v>0.40629629629629632</v>
      </c>
      <c r="E2096">
        <v>2.1</v>
      </c>
      <c r="G2096">
        <v>31.673300000000001</v>
      </c>
      <c r="H2096">
        <v>0.7</v>
      </c>
      <c r="I2096">
        <v>-104.3685</v>
      </c>
      <c r="J2096">
        <v>0.6</v>
      </c>
      <c r="K2096">
        <v>6.3</v>
      </c>
      <c r="L2096">
        <v>7.4</v>
      </c>
      <c r="M2096">
        <v>1.5</v>
      </c>
      <c r="N2096">
        <v>0.3</v>
      </c>
      <c r="O2096">
        <v>31</v>
      </c>
      <c r="P2096">
        <v>24</v>
      </c>
      <c r="Q2096" t="s">
        <v>32</v>
      </c>
      <c r="R2096" t="s">
        <v>33</v>
      </c>
      <c r="S2096" t="s">
        <v>34</v>
      </c>
      <c r="AC2096">
        <v>96.107949270000006</v>
      </c>
      <c r="AD2096" s="3">
        <v>44383.694444444445</v>
      </c>
    </row>
    <row r="2097" spans="1:30" x14ac:dyDescent="0.45">
      <c r="A2097" t="s">
        <v>6355</v>
      </c>
      <c r="B2097" t="s">
        <v>43</v>
      </c>
      <c r="C2097" s="1">
        <v>43791</v>
      </c>
      <c r="D2097" s="2">
        <v>0.32133101851851853</v>
      </c>
      <c r="E2097">
        <v>2.2000000000000002</v>
      </c>
      <c r="G2097">
        <v>31.660499999999999</v>
      </c>
      <c r="H2097">
        <v>0.8</v>
      </c>
      <c r="I2097">
        <v>-104.36839999999999</v>
      </c>
      <c r="J2097">
        <v>0.9</v>
      </c>
      <c r="K2097">
        <v>6.1</v>
      </c>
      <c r="L2097">
        <v>7.2</v>
      </c>
      <c r="M2097">
        <v>1.8</v>
      </c>
      <c r="N2097">
        <v>0.3</v>
      </c>
      <c r="O2097">
        <v>37</v>
      </c>
      <c r="P2097">
        <v>31</v>
      </c>
      <c r="Q2097" t="s">
        <v>32</v>
      </c>
      <c r="R2097" t="s">
        <v>33</v>
      </c>
      <c r="S2097" t="s">
        <v>34</v>
      </c>
      <c r="AC2097">
        <v>129.1276891</v>
      </c>
      <c r="AD2097" s="3">
        <v>43791.659722222219</v>
      </c>
    </row>
    <row r="2098" spans="1:30" x14ac:dyDescent="0.45">
      <c r="A2098" t="s">
        <v>3465</v>
      </c>
      <c r="B2098" t="s">
        <v>43</v>
      </c>
      <c r="C2098" s="1">
        <v>44218</v>
      </c>
      <c r="D2098" s="2">
        <v>0.14140046296296296</v>
      </c>
      <c r="E2098">
        <v>2.2999999999999998</v>
      </c>
      <c r="G2098">
        <v>31.6632</v>
      </c>
      <c r="H2098">
        <v>1</v>
      </c>
      <c r="I2098">
        <v>-104.36839999999999</v>
      </c>
      <c r="J2098">
        <v>0.7</v>
      </c>
      <c r="K2098">
        <v>7.4</v>
      </c>
      <c r="L2098">
        <v>8.6</v>
      </c>
      <c r="M2098">
        <v>1.6</v>
      </c>
      <c r="N2098">
        <v>0.2</v>
      </c>
      <c r="O2098">
        <v>23</v>
      </c>
      <c r="P2098">
        <v>17</v>
      </c>
      <c r="Q2098" t="s">
        <v>32</v>
      </c>
      <c r="R2098" t="s">
        <v>33</v>
      </c>
      <c r="S2098" t="s">
        <v>34</v>
      </c>
      <c r="AC2098">
        <v>96.160855150000003</v>
      </c>
      <c r="AD2098" s="3">
        <v>44218.796527777777</v>
      </c>
    </row>
    <row r="2099" spans="1:30" x14ac:dyDescent="0.45">
      <c r="A2099" t="s">
        <v>1279</v>
      </c>
      <c r="B2099" t="s">
        <v>43</v>
      </c>
      <c r="C2099" s="1">
        <v>44367</v>
      </c>
      <c r="D2099" s="2">
        <v>0.89648148148148143</v>
      </c>
      <c r="E2099">
        <v>1.6</v>
      </c>
      <c r="G2099">
        <v>31.665099999999999</v>
      </c>
      <c r="H2099">
        <v>0.9</v>
      </c>
      <c r="I2099">
        <v>-104.36839999999999</v>
      </c>
      <c r="J2099">
        <v>0.6</v>
      </c>
      <c r="K2099">
        <v>7.6</v>
      </c>
      <c r="L2099">
        <v>8.8000000000000007</v>
      </c>
      <c r="M2099">
        <v>1.5</v>
      </c>
      <c r="N2099">
        <v>0.3</v>
      </c>
      <c r="O2099">
        <v>19</v>
      </c>
      <c r="P2099">
        <v>13</v>
      </c>
      <c r="Q2099" t="s">
        <v>32</v>
      </c>
      <c r="R2099" t="s">
        <v>33</v>
      </c>
      <c r="S2099" t="s">
        <v>34</v>
      </c>
      <c r="AC2099">
        <v>63.682842209999997</v>
      </c>
      <c r="AD2099" s="3">
        <v>44413.784722222219</v>
      </c>
    </row>
    <row r="2100" spans="1:30" x14ac:dyDescent="0.45">
      <c r="A2100" t="s">
        <v>1569</v>
      </c>
      <c r="B2100" t="s">
        <v>43</v>
      </c>
      <c r="C2100" s="1">
        <v>44347</v>
      </c>
      <c r="D2100" s="2">
        <v>1.8113425925925925E-2</v>
      </c>
      <c r="E2100">
        <v>2</v>
      </c>
      <c r="G2100">
        <v>31.665099999999999</v>
      </c>
      <c r="H2100">
        <v>0.9</v>
      </c>
      <c r="I2100">
        <v>-104.36839999999999</v>
      </c>
      <c r="J2100">
        <v>0.6</v>
      </c>
      <c r="K2100">
        <v>7.3</v>
      </c>
      <c r="L2100">
        <v>8.5</v>
      </c>
      <c r="M2100">
        <v>1.6</v>
      </c>
      <c r="N2100">
        <v>0.2</v>
      </c>
      <c r="O2100">
        <v>17</v>
      </c>
      <c r="P2100">
        <v>12</v>
      </c>
      <c r="Q2100" t="s">
        <v>32</v>
      </c>
      <c r="R2100" t="s">
        <v>33</v>
      </c>
      <c r="S2100" t="s">
        <v>34</v>
      </c>
      <c r="AC2100">
        <v>59.674437679999997</v>
      </c>
      <c r="AD2100" s="3">
        <v>44348.869444444441</v>
      </c>
    </row>
    <row r="2101" spans="1:30" x14ac:dyDescent="0.45">
      <c r="A2101" t="s">
        <v>6040</v>
      </c>
      <c r="B2101" t="s">
        <v>43</v>
      </c>
      <c r="C2101" s="1">
        <v>43870</v>
      </c>
      <c r="D2101" s="2">
        <v>0.3157638888888889</v>
      </c>
      <c r="E2101">
        <v>2.6</v>
      </c>
      <c r="G2101">
        <v>31.665099999999999</v>
      </c>
      <c r="H2101">
        <v>0.7</v>
      </c>
      <c r="I2101">
        <v>-104.36839999999999</v>
      </c>
      <c r="J2101">
        <v>1</v>
      </c>
      <c r="K2101">
        <v>6.2</v>
      </c>
      <c r="L2101">
        <v>7.3</v>
      </c>
      <c r="M2101">
        <v>1.6</v>
      </c>
      <c r="N2101">
        <v>0.3</v>
      </c>
      <c r="O2101">
        <v>49</v>
      </c>
      <c r="P2101">
        <v>36</v>
      </c>
      <c r="Q2101" t="s">
        <v>32</v>
      </c>
      <c r="R2101" t="s">
        <v>33</v>
      </c>
      <c r="S2101" t="s">
        <v>34</v>
      </c>
      <c r="AC2101">
        <v>122.52784</v>
      </c>
      <c r="AD2101" s="3">
        <v>43871.77847222222</v>
      </c>
    </row>
    <row r="2102" spans="1:30" x14ac:dyDescent="0.45">
      <c r="A2102" t="s">
        <v>4792</v>
      </c>
      <c r="B2102" t="s">
        <v>43</v>
      </c>
      <c r="C2102" s="1">
        <v>44099</v>
      </c>
      <c r="D2102" s="2">
        <v>0.34755787037037034</v>
      </c>
      <c r="E2102">
        <v>2</v>
      </c>
      <c r="G2102">
        <v>31.6708</v>
      </c>
      <c r="H2102">
        <v>0.7</v>
      </c>
      <c r="I2102">
        <v>-104.3682</v>
      </c>
      <c r="J2102">
        <v>0.5</v>
      </c>
      <c r="K2102">
        <v>6.6</v>
      </c>
      <c r="L2102">
        <v>7.8</v>
      </c>
      <c r="M2102">
        <v>1.3</v>
      </c>
      <c r="N2102">
        <v>0.3</v>
      </c>
      <c r="O2102">
        <v>26</v>
      </c>
      <c r="P2102">
        <v>19</v>
      </c>
      <c r="Q2102" t="s">
        <v>32</v>
      </c>
      <c r="R2102" t="s">
        <v>33</v>
      </c>
      <c r="S2102" t="s">
        <v>34</v>
      </c>
      <c r="AC2102">
        <v>96.145430489999995</v>
      </c>
      <c r="AD2102" s="3">
        <v>44099.837500000001</v>
      </c>
    </row>
    <row r="2103" spans="1:30" x14ac:dyDescent="0.45">
      <c r="A2103" t="s">
        <v>304</v>
      </c>
      <c r="B2103" t="s">
        <v>43</v>
      </c>
      <c r="C2103" s="1">
        <v>44443</v>
      </c>
      <c r="D2103" s="2">
        <v>0.97541666666666671</v>
      </c>
      <c r="E2103">
        <v>2.5</v>
      </c>
      <c r="G2103">
        <v>31.6722</v>
      </c>
      <c r="H2103">
        <v>0.7</v>
      </c>
      <c r="I2103">
        <v>-104.3682</v>
      </c>
      <c r="J2103">
        <v>0.5</v>
      </c>
      <c r="K2103">
        <v>6.2</v>
      </c>
      <c r="L2103">
        <v>7.4</v>
      </c>
      <c r="M2103">
        <v>1.5</v>
      </c>
      <c r="N2103">
        <v>0.3</v>
      </c>
      <c r="O2103">
        <v>29</v>
      </c>
      <c r="P2103">
        <v>19</v>
      </c>
      <c r="Q2103" t="s">
        <v>32</v>
      </c>
      <c r="R2103" t="s">
        <v>33</v>
      </c>
      <c r="S2103" t="s">
        <v>34</v>
      </c>
      <c r="AC2103">
        <v>86.879693259999996</v>
      </c>
      <c r="AD2103" s="3">
        <v>44446.870138888888</v>
      </c>
    </row>
    <row r="2104" spans="1:30" x14ac:dyDescent="0.45">
      <c r="A2104" t="s">
        <v>3658</v>
      </c>
      <c r="B2104" t="s">
        <v>43</v>
      </c>
      <c r="C2104" s="1">
        <v>44204</v>
      </c>
      <c r="D2104" s="2">
        <v>0.50846064814814818</v>
      </c>
      <c r="E2104">
        <v>2.6</v>
      </c>
      <c r="G2104">
        <v>31.672599999999999</v>
      </c>
      <c r="H2104">
        <v>0.6</v>
      </c>
      <c r="I2104">
        <v>-104.3682</v>
      </c>
      <c r="J2104">
        <v>0.5</v>
      </c>
      <c r="K2104">
        <v>6.5</v>
      </c>
      <c r="L2104">
        <v>7.7</v>
      </c>
      <c r="M2104">
        <v>1.1000000000000001</v>
      </c>
      <c r="N2104">
        <v>0.2</v>
      </c>
      <c r="O2104">
        <v>39</v>
      </c>
      <c r="P2104">
        <v>28</v>
      </c>
      <c r="Q2104" t="s">
        <v>32</v>
      </c>
      <c r="R2104" t="s">
        <v>33</v>
      </c>
      <c r="S2104" t="s">
        <v>34</v>
      </c>
      <c r="AC2104">
        <v>117.60973869999999</v>
      </c>
      <c r="AD2104" s="3">
        <v>44204.637499999997</v>
      </c>
    </row>
    <row r="2105" spans="1:30" x14ac:dyDescent="0.45">
      <c r="A2105" t="s">
        <v>7213</v>
      </c>
      <c r="B2105" t="s">
        <v>43</v>
      </c>
      <c r="C2105" s="1">
        <v>43545</v>
      </c>
      <c r="D2105" s="2">
        <v>0.69363425925925926</v>
      </c>
      <c r="E2105">
        <v>1.7</v>
      </c>
      <c r="G2105">
        <v>31.646999999999998</v>
      </c>
      <c r="H2105">
        <v>0.8</v>
      </c>
      <c r="I2105">
        <v>-104.36799999999999</v>
      </c>
      <c r="J2105">
        <v>0.8</v>
      </c>
      <c r="K2105">
        <v>7.6</v>
      </c>
      <c r="L2105">
        <v>8.8000000000000007</v>
      </c>
      <c r="M2105">
        <v>2.1</v>
      </c>
      <c r="N2105">
        <v>0.3</v>
      </c>
      <c r="O2105">
        <v>18</v>
      </c>
      <c r="P2105">
        <v>12</v>
      </c>
      <c r="Q2105" t="s">
        <v>32</v>
      </c>
      <c r="R2105" t="s">
        <v>33</v>
      </c>
      <c r="S2105" t="s">
        <v>34</v>
      </c>
      <c r="AC2105">
        <v>156.18715879999999</v>
      </c>
      <c r="AD2105" s="3">
        <v>43546.823611111111</v>
      </c>
    </row>
    <row r="2106" spans="1:30" x14ac:dyDescent="0.45">
      <c r="A2106" t="s">
        <v>8392</v>
      </c>
      <c r="B2106" t="s">
        <v>43</v>
      </c>
      <c r="C2106" s="1">
        <v>43401</v>
      </c>
      <c r="D2106" s="2">
        <v>0.60848379629629623</v>
      </c>
      <c r="E2106">
        <v>1.7</v>
      </c>
      <c r="G2106">
        <v>31.654399999999999</v>
      </c>
      <c r="H2106">
        <v>0.6</v>
      </c>
      <c r="I2106">
        <v>-104.36799999999999</v>
      </c>
      <c r="J2106">
        <v>0.6</v>
      </c>
      <c r="K2106">
        <v>4.2</v>
      </c>
      <c r="L2106">
        <v>5.3</v>
      </c>
      <c r="M2106">
        <v>2</v>
      </c>
      <c r="N2106">
        <v>0.2</v>
      </c>
      <c r="O2106">
        <v>20</v>
      </c>
      <c r="P2106">
        <v>14</v>
      </c>
      <c r="Q2106" t="s">
        <v>32</v>
      </c>
      <c r="R2106" t="s">
        <v>33</v>
      </c>
      <c r="S2106" t="s">
        <v>34</v>
      </c>
      <c r="AC2106">
        <v>156.36144880000001</v>
      </c>
      <c r="AD2106" s="3">
        <v>43402.832638888889</v>
      </c>
    </row>
    <row r="2107" spans="1:30" x14ac:dyDescent="0.45">
      <c r="A2107" t="s">
        <v>7534</v>
      </c>
      <c r="B2107" t="s">
        <v>43</v>
      </c>
      <c r="C2107" s="1">
        <v>43503</v>
      </c>
      <c r="D2107" s="2">
        <v>0.29784722222222221</v>
      </c>
      <c r="E2107">
        <v>3.1</v>
      </c>
      <c r="G2107">
        <v>31.658000000000001</v>
      </c>
      <c r="H2107">
        <v>0.6</v>
      </c>
      <c r="I2107">
        <v>-104.36799999999999</v>
      </c>
      <c r="J2107">
        <v>0.6</v>
      </c>
      <c r="K2107">
        <v>6.2</v>
      </c>
      <c r="L2107">
        <v>7.4</v>
      </c>
      <c r="M2107">
        <v>2.6</v>
      </c>
      <c r="N2107">
        <v>0.3</v>
      </c>
      <c r="O2107">
        <v>24</v>
      </c>
      <c r="P2107">
        <v>18</v>
      </c>
      <c r="Q2107" t="s">
        <v>32</v>
      </c>
      <c r="R2107" t="s">
        <v>33</v>
      </c>
      <c r="S2107" t="s">
        <v>34</v>
      </c>
      <c r="AC2107">
        <v>113.3468031</v>
      </c>
      <c r="AD2107" s="3">
        <v>43503.604166666664</v>
      </c>
    </row>
    <row r="2108" spans="1:30" x14ac:dyDescent="0.45">
      <c r="A2108" t="s">
        <v>5663</v>
      </c>
      <c r="B2108" t="s">
        <v>43</v>
      </c>
      <c r="C2108" s="1">
        <v>43952</v>
      </c>
      <c r="D2108" s="2">
        <v>0.24133101851851854</v>
      </c>
      <c r="E2108">
        <v>2.4</v>
      </c>
      <c r="G2108">
        <v>31.672899999999998</v>
      </c>
      <c r="H2108">
        <v>1.1000000000000001</v>
      </c>
      <c r="I2108">
        <v>-104.36799999999999</v>
      </c>
      <c r="J2108">
        <v>1</v>
      </c>
      <c r="K2108">
        <v>7.4</v>
      </c>
      <c r="L2108">
        <v>8.6</v>
      </c>
      <c r="M2108">
        <v>2.4</v>
      </c>
      <c r="N2108">
        <v>0.3</v>
      </c>
      <c r="O2108">
        <v>13</v>
      </c>
      <c r="P2108">
        <v>9</v>
      </c>
      <c r="Q2108" t="s">
        <v>32</v>
      </c>
      <c r="R2108" t="s">
        <v>33</v>
      </c>
      <c r="S2108" t="s">
        <v>34</v>
      </c>
      <c r="AC2108">
        <v>114.8938433</v>
      </c>
      <c r="AD2108" s="3">
        <v>43952.647916666669</v>
      </c>
    </row>
    <row r="2109" spans="1:30" x14ac:dyDescent="0.45">
      <c r="A2109" t="s">
        <v>5647</v>
      </c>
      <c r="B2109" t="s">
        <v>43</v>
      </c>
      <c r="C2109" s="1">
        <v>43956</v>
      </c>
      <c r="D2109" s="2">
        <v>0.80568287037037034</v>
      </c>
      <c r="E2109">
        <v>1.9</v>
      </c>
      <c r="G2109">
        <v>31.661799999999999</v>
      </c>
      <c r="H2109">
        <v>0.7</v>
      </c>
      <c r="I2109">
        <v>-104.36790000000001</v>
      </c>
      <c r="J2109">
        <v>0.6</v>
      </c>
      <c r="K2109">
        <v>6.2</v>
      </c>
      <c r="L2109">
        <v>7.4</v>
      </c>
      <c r="M2109">
        <v>1.7</v>
      </c>
      <c r="N2109">
        <v>0.3</v>
      </c>
      <c r="O2109">
        <v>32</v>
      </c>
      <c r="P2109">
        <v>27</v>
      </c>
      <c r="Q2109" t="s">
        <v>32</v>
      </c>
      <c r="R2109" t="s">
        <v>33</v>
      </c>
      <c r="S2109" t="s">
        <v>34</v>
      </c>
      <c r="AC2109">
        <v>121.78282129999999</v>
      </c>
      <c r="AD2109" s="3">
        <v>43957.031944444447</v>
      </c>
    </row>
    <row r="2110" spans="1:30" x14ac:dyDescent="0.45">
      <c r="A2110" t="s">
        <v>3184</v>
      </c>
      <c r="B2110" t="s">
        <v>43</v>
      </c>
      <c r="C2110" s="1">
        <v>44236</v>
      </c>
      <c r="D2110" s="2">
        <v>7.1620370370370376E-2</v>
      </c>
      <c r="E2110">
        <v>1.6</v>
      </c>
      <c r="G2110">
        <v>31.663699999999999</v>
      </c>
      <c r="H2110">
        <v>0.8</v>
      </c>
      <c r="I2110">
        <v>-104.36790000000001</v>
      </c>
      <c r="J2110">
        <v>0.6</v>
      </c>
      <c r="K2110">
        <v>6.2</v>
      </c>
      <c r="L2110">
        <v>7.4</v>
      </c>
      <c r="M2110">
        <v>1.5</v>
      </c>
      <c r="N2110">
        <v>0.3</v>
      </c>
      <c r="O2110">
        <v>29</v>
      </c>
      <c r="P2110">
        <v>19</v>
      </c>
      <c r="Q2110" t="s">
        <v>32</v>
      </c>
      <c r="R2110" t="s">
        <v>33</v>
      </c>
      <c r="S2110" t="s">
        <v>34</v>
      </c>
      <c r="AC2110">
        <v>114.02075429999999</v>
      </c>
      <c r="AD2110" s="3">
        <v>44237.716666666667</v>
      </c>
    </row>
    <row r="2111" spans="1:30" x14ac:dyDescent="0.45">
      <c r="A2111" t="s">
        <v>2528</v>
      </c>
      <c r="B2111" t="s">
        <v>43</v>
      </c>
      <c r="C2111" s="1">
        <v>44278</v>
      </c>
      <c r="D2111" s="2">
        <v>0.63592592592592589</v>
      </c>
      <c r="E2111">
        <v>1.9</v>
      </c>
      <c r="G2111">
        <v>31.667400000000001</v>
      </c>
      <c r="H2111">
        <v>1</v>
      </c>
      <c r="I2111">
        <v>-104.36790000000001</v>
      </c>
      <c r="J2111">
        <v>0.7</v>
      </c>
      <c r="K2111">
        <v>7.2</v>
      </c>
      <c r="L2111">
        <v>8.4</v>
      </c>
      <c r="M2111">
        <v>1.6</v>
      </c>
      <c r="N2111">
        <v>0.3</v>
      </c>
      <c r="O2111">
        <v>24</v>
      </c>
      <c r="P2111">
        <v>15</v>
      </c>
      <c r="Q2111" t="s">
        <v>32</v>
      </c>
      <c r="R2111" t="s">
        <v>33</v>
      </c>
      <c r="S2111" t="s">
        <v>34</v>
      </c>
      <c r="AC2111">
        <v>96.188589530000002</v>
      </c>
      <c r="AD2111" s="3">
        <v>44279.913888888892</v>
      </c>
    </row>
    <row r="2112" spans="1:30" x14ac:dyDescent="0.45">
      <c r="A2112" t="s">
        <v>522</v>
      </c>
      <c r="B2112" t="s">
        <v>43</v>
      </c>
      <c r="C2112" s="1">
        <v>44424</v>
      </c>
      <c r="D2112" s="2">
        <v>0.28100694444444446</v>
      </c>
      <c r="E2112">
        <v>2.2999999999999998</v>
      </c>
      <c r="G2112">
        <v>31.659800000000001</v>
      </c>
      <c r="H2112">
        <v>0.6</v>
      </c>
      <c r="I2112">
        <v>-104.3676</v>
      </c>
      <c r="J2112">
        <v>0.5</v>
      </c>
      <c r="K2112">
        <v>6.1</v>
      </c>
      <c r="L2112">
        <v>7.3</v>
      </c>
      <c r="M2112">
        <v>1.3</v>
      </c>
      <c r="N2112">
        <v>0.3</v>
      </c>
      <c r="O2112">
        <v>43</v>
      </c>
      <c r="P2112">
        <v>33</v>
      </c>
      <c r="Q2112" t="s">
        <v>32</v>
      </c>
      <c r="R2112" t="s">
        <v>33</v>
      </c>
      <c r="S2112" t="s">
        <v>34</v>
      </c>
      <c r="AC2112">
        <v>113.9545394</v>
      </c>
      <c r="AD2112" s="3">
        <v>44424.834722222222</v>
      </c>
    </row>
    <row r="2113" spans="1:30" x14ac:dyDescent="0.45">
      <c r="A2113" t="s">
        <v>2529</v>
      </c>
      <c r="B2113" t="s">
        <v>43</v>
      </c>
      <c r="C2113" s="1">
        <v>44278</v>
      </c>
      <c r="D2113" s="2">
        <v>0.56608796296296293</v>
      </c>
      <c r="E2113">
        <v>2.8</v>
      </c>
      <c r="G2113">
        <v>31.664400000000001</v>
      </c>
      <c r="H2113">
        <v>0.6</v>
      </c>
      <c r="I2113">
        <v>-104.3676</v>
      </c>
      <c r="J2113">
        <v>0.5</v>
      </c>
      <c r="K2113">
        <v>7.3</v>
      </c>
      <c r="L2113">
        <v>8.5</v>
      </c>
      <c r="M2113">
        <v>1.4</v>
      </c>
      <c r="N2113">
        <v>0.3</v>
      </c>
      <c r="O2113">
        <v>48</v>
      </c>
      <c r="P2113">
        <v>33</v>
      </c>
      <c r="Q2113" t="s">
        <v>32</v>
      </c>
      <c r="R2113" t="s">
        <v>33</v>
      </c>
      <c r="S2113" t="s">
        <v>34</v>
      </c>
      <c r="AC2113">
        <v>129.0716625</v>
      </c>
      <c r="AD2113" s="3">
        <v>44279.683333333334</v>
      </c>
    </row>
    <row r="2114" spans="1:30" x14ac:dyDescent="0.45">
      <c r="A2114" t="s">
        <v>3390</v>
      </c>
      <c r="B2114" t="s">
        <v>43</v>
      </c>
      <c r="C2114" s="1">
        <v>44223</v>
      </c>
      <c r="D2114" s="2">
        <v>5.4293981481481485E-2</v>
      </c>
      <c r="E2114">
        <v>1.7</v>
      </c>
      <c r="G2114">
        <v>31.614100000000001</v>
      </c>
      <c r="H2114">
        <v>0.9</v>
      </c>
      <c r="I2114">
        <v>-104.36750000000001</v>
      </c>
      <c r="J2114">
        <v>0.7</v>
      </c>
      <c r="K2114">
        <v>7.6</v>
      </c>
      <c r="L2114">
        <v>8.8000000000000007</v>
      </c>
      <c r="M2114">
        <v>2</v>
      </c>
      <c r="N2114">
        <v>0.3</v>
      </c>
      <c r="O2114">
        <v>22</v>
      </c>
      <c r="P2114">
        <v>17</v>
      </c>
      <c r="Q2114" t="s">
        <v>32</v>
      </c>
      <c r="R2114" t="s">
        <v>33</v>
      </c>
      <c r="S2114" t="s">
        <v>34</v>
      </c>
      <c r="AC2114">
        <v>109.35126030000001</v>
      </c>
      <c r="AD2114" s="3">
        <v>44224.824305555558</v>
      </c>
    </row>
    <row r="2115" spans="1:30" x14ac:dyDescent="0.45">
      <c r="A2115" t="s">
        <v>1206</v>
      </c>
      <c r="B2115" t="s">
        <v>43</v>
      </c>
      <c r="C2115" s="1">
        <v>44372</v>
      </c>
      <c r="D2115" s="2">
        <v>0.39978009259259256</v>
      </c>
      <c r="E2115">
        <v>2</v>
      </c>
      <c r="G2115">
        <v>31.6752</v>
      </c>
      <c r="H2115">
        <v>1</v>
      </c>
      <c r="I2115">
        <v>-104.36750000000001</v>
      </c>
      <c r="J2115">
        <v>0.6</v>
      </c>
      <c r="K2115">
        <v>7.3</v>
      </c>
      <c r="L2115">
        <v>8.5</v>
      </c>
      <c r="M2115">
        <v>2</v>
      </c>
      <c r="N2115">
        <v>0.3</v>
      </c>
      <c r="O2115">
        <v>15</v>
      </c>
      <c r="P2115">
        <v>12</v>
      </c>
      <c r="Q2115" t="s">
        <v>32</v>
      </c>
      <c r="R2115" t="s">
        <v>33</v>
      </c>
      <c r="S2115" t="s">
        <v>34</v>
      </c>
      <c r="AC2115">
        <v>96.201722430000004</v>
      </c>
      <c r="AD2115" s="3">
        <v>44372.849305555559</v>
      </c>
    </row>
    <row r="2116" spans="1:30" x14ac:dyDescent="0.45">
      <c r="A2116" t="s">
        <v>3103</v>
      </c>
      <c r="B2116" t="s">
        <v>43</v>
      </c>
      <c r="C2116" s="1">
        <v>44241</v>
      </c>
      <c r="D2116" s="2">
        <v>0.45287037037037042</v>
      </c>
      <c r="E2116">
        <v>2</v>
      </c>
      <c r="G2116">
        <v>31.677900000000001</v>
      </c>
      <c r="H2116">
        <v>0.7</v>
      </c>
      <c r="I2116">
        <v>-104.36750000000001</v>
      </c>
      <c r="J2116">
        <v>0.8</v>
      </c>
      <c r="K2116">
        <v>6.1</v>
      </c>
      <c r="L2116">
        <v>7.2</v>
      </c>
      <c r="M2116">
        <v>1.4</v>
      </c>
      <c r="N2116">
        <v>0.3</v>
      </c>
      <c r="O2116">
        <v>36</v>
      </c>
      <c r="P2116">
        <v>24</v>
      </c>
      <c r="Q2116" t="s">
        <v>32</v>
      </c>
      <c r="R2116" t="s">
        <v>33</v>
      </c>
      <c r="S2116" t="s">
        <v>34</v>
      </c>
      <c r="AC2116">
        <v>122.6318953</v>
      </c>
      <c r="AD2116" s="3">
        <v>44244.240277777775</v>
      </c>
    </row>
    <row r="2117" spans="1:30" x14ac:dyDescent="0.45">
      <c r="A2117" t="s">
        <v>2058</v>
      </c>
      <c r="B2117" t="s">
        <v>43</v>
      </c>
      <c r="C2117" s="1">
        <v>44313</v>
      </c>
      <c r="D2117" s="2">
        <v>0.82879629629629636</v>
      </c>
      <c r="E2117">
        <v>2.4</v>
      </c>
      <c r="G2117">
        <v>31.666</v>
      </c>
      <c r="H2117">
        <v>0.8</v>
      </c>
      <c r="I2117">
        <v>-104.3674</v>
      </c>
      <c r="J2117">
        <v>0.9</v>
      </c>
      <c r="K2117">
        <v>7.3</v>
      </c>
      <c r="L2117">
        <v>8.5</v>
      </c>
      <c r="M2117">
        <v>1.7</v>
      </c>
      <c r="N2117">
        <v>0.3</v>
      </c>
      <c r="O2117">
        <v>34</v>
      </c>
      <c r="P2117">
        <v>25</v>
      </c>
      <c r="Q2117" t="s">
        <v>32</v>
      </c>
      <c r="R2117" t="s">
        <v>33</v>
      </c>
      <c r="S2117" t="s">
        <v>34</v>
      </c>
      <c r="AC2117">
        <v>114.26550039999999</v>
      </c>
      <c r="AD2117" s="3">
        <v>44316.857638888891</v>
      </c>
    </row>
    <row r="2118" spans="1:30" x14ac:dyDescent="0.45">
      <c r="A2118" t="s">
        <v>1273</v>
      </c>
      <c r="B2118" t="s">
        <v>43</v>
      </c>
      <c r="C2118" s="1">
        <v>44368</v>
      </c>
      <c r="D2118" s="2">
        <v>0.38777777777777778</v>
      </c>
      <c r="E2118">
        <v>2.5</v>
      </c>
      <c r="G2118">
        <v>31.666899999999998</v>
      </c>
      <c r="H2118">
        <v>0.9</v>
      </c>
      <c r="I2118">
        <v>-104.3674</v>
      </c>
      <c r="J2118">
        <v>0.6</v>
      </c>
      <c r="K2118">
        <v>7.3</v>
      </c>
      <c r="L2118">
        <v>8.4</v>
      </c>
      <c r="M2118">
        <v>1.7</v>
      </c>
      <c r="N2118">
        <v>0.3</v>
      </c>
      <c r="O2118">
        <v>32</v>
      </c>
      <c r="P2118">
        <v>25</v>
      </c>
      <c r="Q2118" t="s">
        <v>32</v>
      </c>
      <c r="R2118" t="s">
        <v>33</v>
      </c>
      <c r="S2118" t="s">
        <v>34</v>
      </c>
      <c r="AC2118">
        <v>107.3782417</v>
      </c>
      <c r="AD2118" s="3">
        <v>44368.619444444441</v>
      </c>
    </row>
    <row r="2119" spans="1:30" x14ac:dyDescent="0.45">
      <c r="A2119" t="s">
        <v>2522</v>
      </c>
      <c r="B2119" t="s">
        <v>43</v>
      </c>
      <c r="C2119" s="1">
        <v>44279</v>
      </c>
      <c r="D2119" s="2">
        <v>2.5833333333333333E-2</v>
      </c>
      <c r="E2119">
        <v>2</v>
      </c>
      <c r="G2119">
        <v>31.666899999999998</v>
      </c>
      <c r="H2119">
        <v>0.7</v>
      </c>
      <c r="I2119">
        <v>-104.3674</v>
      </c>
      <c r="J2119">
        <v>0.6</v>
      </c>
      <c r="K2119">
        <v>7.3</v>
      </c>
      <c r="L2119">
        <v>8.4</v>
      </c>
      <c r="M2119">
        <v>1.5</v>
      </c>
      <c r="N2119">
        <v>0.2</v>
      </c>
      <c r="O2119">
        <v>31</v>
      </c>
      <c r="P2119">
        <v>24</v>
      </c>
      <c r="Q2119" t="s">
        <v>32</v>
      </c>
      <c r="R2119" t="s">
        <v>33</v>
      </c>
      <c r="S2119" t="s">
        <v>34</v>
      </c>
      <c r="AC2119">
        <v>103.9447151</v>
      </c>
      <c r="AD2119" s="3">
        <v>44279.671527777777</v>
      </c>
    </row>
    <row r="2120" spans="1:30" x14ac:dyDescent="0.45">
      <c r="A2120" t="s">
        <v>251</v>
      </c>
      <c r="B2120" t="s">
        <v>43</v>
      </c>
      <c r="C2120" s="1">
        <v>44448</v>
      </c>
      <c r="D2120" s="2">
        <v>5.873842592592593E-2</v>
      </c>
      <c r="E2120">
        <v>2.1</v>
      </c>
      <c r="G2120">
        <v>31.669699999999999</v>
      </c>
      <c r="H2120">
        <v>0.8</v>
      </c>
      <c r="I2120">
        <v>-104.3674</v>
      </c>
      <c r="J2120">
        <v>0.7</v>
      </c>
      <c r="K2120">
        <v>6.9</v>
      </c>
      <c r="L2120">
        <v>8</v>
      </c>
      <c r="M2120">
        <v>1.5</v>
      </c>
      <c r="N2120">
        <v>0.3</v>
      </c>
      <c r="O2120">
        <v>27</v>
      </c>
      <c r="P2120">
        <v>20</v>
      </c>
      <c r="Q2120" t="s">
        <v>32</v>
      </c>
      <c r="R2120" t="s">
        <v>33</v>
      </c>
      <c r="S2120" t="s">
        <v>34</v>
      </c>
      <c r="AC2120">
        <v>104.1377281</v>
      </c>
      <c r="AD2120" s="3">
        <v>44448.745833333334</v>
      </c>
    </row>
    <row r="2121" spans="1:30" x14ac:dyDescent="0.45">
      <c r="A2121" t="s">
        <v>288</v>
      </c>
      <c r="B2121" t="s">
        <v>43</v>
      </c>
      <c r="C2121" s="1">
        <v>44445</v>
      </c>
      <c r="D2121" s="2">
        <v>0.16035879629629629</v>
      </c>
      <c r="E2121">
        <v>2.8</v>
      </c>
      <c r="G2121">
        <v>31.669699999999999</v>
      </c>
      <c r="H2121">
        <v>0.8</v>
      </c>
      <c r="I2121">
        <v>-104.3674</v>
      </c>
      <c r="J2121">
        <v>0.7</v>
      </c>
      <c r="K2121">
        <v>6.5</v>
      </c>
      <c r="L2121">
        <v>7.6</v>
      </c>
      <c r="M2121">
        <v>1.4</v>
      </c>
      <c r="N2121">
        <v>0.3</v>
      </c>
      <c r="O2121">
        <v>45</v>
      </c>
      <c r="P2121">
        <v>29</v>
      </c>
      <c r="Q2121" t="s">
        <v>32</v>
      </c>
      <c r="R2121" t="s">
        <v>33</v>
      </c>
      <c r="S2121" t="s">
        <v>34</v>
      </c>
      <c r="AC2121">
        <v>129.7082714</v>
      </c>
      <c r="AD2121" s="3">
        <v>44445.984027777777</v>
      </c>
    </row>
    <row r="2122" spans="1:30" x14ac:dyDescent="0.45">
      <c r="A2122" t="s">
        <v>2057</v>
      </c>
      <c r="B2122" t="s">
        <v>43</v>
      </c>
      <c r="C2122" s="1">
        <v>44313</v>
      </c>
      <c r="D2122" s="2">
        <v>0.83236111111111111</v>
      </c>
      <c r="E2122">
        <v>1.8</v>
      </c>
      <c r="G2122">
        <v>31.669699999999999</v>
      </c>
      <c r="H2122">
        <v>0.8</v>
      </c>
      <c r="I2122">
        <v>-104.3674</v>
      </c>
      <c r="J2122">
        <v>1</v>
      </c>
      <c r="K2122">
        <v>7</v>
      </c>
      <c r="L2122">
        <v>8.1</v>
      </c>
      <c r="M2122">
        <v>2</v>
      </c>
      <c r="N2122">
        <v>0.3</v>
      </c>
      <c r="O2122">
        <v>18</v>
      </c>
      <c r="P2122">
        <v>13</v>
      </c>
      <c r="Q2122" t="s">
        <v>32</v>
      </c>
      <c r="R2122" t="s">
        <v>33</v>
      </c>
      <c r="S2122" t="s">
        <v>34</v>
      </c>
      <c r="AC2122">
        <v>64.028126119999996</v>
      </c>
      <c r="AD2122" s="3">
        <v>44316.904861111114</v>
      </c>
    </row>
    <row r="2123" spans="1:30" x14ac:dyDescent="0.45">
      <c r="A2123" t="s">
        <v>2151</v>
      </c>
      <c r="B2123" t="s">
        <v>43</v>
      </c>
      <c r="C2123" s="1">
        <v>44306</v>
      </c>
      <c r="D2123" s="2">
        <v>0.81127314814814822</v>
      </c>
      <c r="E2123">
        <v>2.4</v>
      </c>
      <c r="G2123">
        <v>31.6706</v>
      </c>
      <c r="H2123">
        <v>0.8</v>
      </c>
      <c r="I2123">
        <v>-104.3674</v>
      </c>
      <c r="J2123">
        <v>0.7</v>
      </c>
      <c r="K2123">
        <v>7.6</v>
      </c>
      <c r="L2123">
        <v>8.8000000000000007</v>
      </c>
      <c r="M2123">
        <v>1.7</v>
      </c>
      <c r="N2123">
        <v>0.3</v>
      </c>
      <c r="O2123">
        <v>26</v>
      </c>
      <c r="P2123">
        <v>19</v>
      </c>
      <c r="Q2123" t="s">
        <v>32</v>
      </c>
      <c r="R2123" t="s">
        <v>33</v>
      </c>
      <c r="S2123" t="s">
        <v>34</v>
      </c>
      <c r="AC2123">
        <v>96.223027479999999</v>
      </c>
      <c r="AD2123" s="3">
        <v>44307.704861111109</v>
      </c>
    </row>
    <row r="2124" spans="1:30" x14ac:dyDescent="0.45">
      <c r="A2124" t="s">
        <v>4772</v>
      </c>
      <c r="B2124" t="s">
        <v>43</v>
      </c>
      <c r="C2124" s="1">
        <v>44102</v>
      </c>
      <c r="D2124" s="2">
        <v>0.36476851851851855</v>
      </c>
      <c r="E2124">
        <v>1.9</v>
      </c>
      <c r="G2124">
        <v>31.671500000000002</v>
      </c>
      <c r="H2124">
        <v>1</v>
      </c>
      <c r="I2124">
        <v>-104.3674</v>
      </c>
      <c r="J2124">
        <v>0.7</v>
      </c>
      <c r="K2124">
        <v>7</v>
      </c>
      <c r="L2124">
        <v>8.1</v>
      </c>
      <c r="M2124">
        <v>2.1</v>
      </c>
      <c r="N2124">
        <v>0.3</v>
      </c>
      <c r="O2124">
        <v>28</v>
      </c>
      <c r="P2124">
        <v>22</v>
      </c>
      <c r="Q2124" t="s">
        <v>32</v>
      </c>
      <c r="R2124" t="s">
        <v>33</v>
      </c>
      <c r="S2124" t="s">
        <v>34</v>
      </c>
      <c r="AC2124">
        <v>92.428921220000007</v>
      </c>
      <c r="AD2124" s="3">
        <v>44102.974305555559</v>
      </c>
    </row>
    <row r="2125" spans="1:30" x14ac:dyDescent="0.45">
      <c r="A2125" t="s">
        <v>1217</v>
      </c>
      <c r="B2125" t="s">
        <v>43</v>
      </c>
      <c r="C2125" s="1">
        <v>44371</v>
      </c>
      <c r="D2125" s="2">
        <v>0.82890046296296294</v>
      </c>
      <c r="E2125">
        <v>3.6</v>
      </c>
      <c r="G2125">
        <v>31.677499999999998</v>
      </c>
      <c r="H2125">
        <v>0.5</v>
      </c>
      <c r="I2125">
        <v>-104.3669</v>
      </c>
      <c r="J2125">
        <v>0.5</v>
      </c>
      <c r="K2125">
        <v>6.1</v>
      </c>
      <c r="L2125">
        <v>7.3</v>
      </c>
      <c r="M2125">
        <v>1</v>
      </c>
      <c r="N2125">
        <v>0.3</v>
      </c>
      <c r="O2125">
        <v>58</v>
      </c>
      <c r="P2125">
        <v>44</v>
      </c>
      <c r="Q2125" t="s">
        <v>32</v>
      </c>
      <c r="R2125" t="s">
        <v>33</v>
      </c>
      <c r="S2125" t="s">
        <v>34</v>
      </c>
      <c r="AC2125">
        <v>127.3903634</v>
      </c>
      <c r="AD2125" s="3">
        <v>44372.770138888889</v>
      </c>
    </row>
    <row r="2126" spans="1:30" x14ac:dyDescent="0.45">
      <c r="A2126" t="s">
        <v>2343</v>
      </c>
      <c r="B2126" t="s">
        <v>43</v>
      </c>
      <c r="C2126" s="1">
        <v>44293</v>
      </c>
      <c r="D2126" s="2">
        <v>0.89129629629629636</v>
      </c>
      <c r="E2126">
        <v>1.7</v>
      </c>
      <c r="G2126">
        <v>31.6614</v>
      </c>
      <c r="H2126">
        <v>0.8</v>
      </c>
      <c r="I2126">
        <v>-104.3663</v>
      </c>
      <c r="J2126">
        <v>0.6</v>
      </c>
      <c r="K2126">
        <v>7.9</v>
      </c>
      <c r="L2126">
        <v>9.1</v>
      </c>
      <c r="M2126">
        <v>1.8</v>
      </c>
      <c r="N2126">
        <v>0.3</v>
      </c>
      <c r="O2126">
        <v>21</v>
      </c>
      <c r="P2126">
        <v>15</v>
      </c>
      <c r="Q2126" t="s">
        <v>32</v>
      </c>
      <c r="R2126" t="s">
        <v>33</v>
      </c>
      <c r="S2126" t="s">
        <v>34</v>
      </c>
      <c r="AC2126">
        <v>103.4806074</v>
      </c>
      <c r="AD2126" s="3">
        <v>44293.910416666666</v>
      </c>
    </row>
    <row r="2127" spans="1:30" x14ac:dyDescent="0.45">
      <c r="A2127" t="s">
        <v>5661</v>
      </c>
      <c r="B2127" t="s">
        <v>43</v>
      </c>
      <c r="C2127" s="1">
        <v>43952</v>
      </c>
      <c r="D2127" s="2">
        <v>0.24252314814814815</v>
      </c>
      <c r="E2127">
        <v>2.8</v>
      </c>
      <c r="G2127">
        <v>31.6614</v>
      </c>
      <c r="H2127">
        <v>1.2</v>
      </c>
      <c r="I2127">
        <v>-104.3663</v>
      </c>
      <c r="J2127">
        <v>0.8</v>
      </c>
      <c r="K2127">
        <v>6.2</v>
      </c>
      <c r="L2127">
        <v>7.3</v>
      </c>
      <c r="M2127">
        <v>1.6</v>
      </c>
      <c r="N2127">
        <v>0.3</v>
      </c>
      <c r="O2127">
        <v>22</v>
      </c>
      <c r="P2127">
        <v>16</v>
      </c>
      <c r="Q2127" t="s">
        <v>32</v>
      </c>
      <c r="R2127" t="s">
        <v>33</v>
      </c>
      <c r="S2127" t="s">
        <v>34</v>
      </c>
      <c r="AC2127">
        <v>107.9968307</v>
      </c>
      <c r="AD2127" s="3">
        <v>43952.644444444442</v>
      </c>
    </row>
    <row r="2128" spans="1:30" x14ac:dyDescent="0.45">
      <c r="A2128" t="s">
        <v>3749</v>
      </c>
      <c r="B2128" t="s">
        <v>43</v>
      </c>
      <c r="C2128" s="1">
        <v>44197</v>
      </c>
      <c r="D2128" s="2">
        <v>0.75063657407407414</v>
      </c>
      <c r="E2128">
        <v>2.6</v>
      </c>
      <c r="G2128">
        <v>31.6632</v>
      </c>
      <c r="H2128">
        <v>0.6</v>
      </c>
      <c r="I2128">
        <v>-104.3663</v>
      </c>
      <c r="J2128">
        <v>0.5</v>
      </c>
      <c r="K2128">
        <v>6.2</v>
      </c>
      <c r="L2128">
        <v>7.3</v>
      </c>
      <c r="M2128">
        <v>1.1000000000000001</v>
      </c>
      <c r="N2128">
        <v>0.2</v>
      </c>
      <c r="O2128">
        <v>43</v>
      </c>
      <c r="P2128">
        <v>31</v>
      </c>
      <c r="Q2128" t="s">
        <v>32</v>
      </c>
      <c r="R2128" t="s">
        <v>33</v>
      </c>
      <c r="S2128" t="s">
        <v>34</v>
      </c>
      <c r="AC2128">
        <v>119.5560512</v>
      </c>
      <c r="AD2128" s="3">
        <v>44200.795138888891</v>
      </c>
    </row>
    <row r="2129" spans="1:30" x14ac:dyDescent="0.45">
      <c r="A2129" t="s">
        <v>2608</v>
      </c>
      <c r="B2129" t="s">
        <v>43</v>
      </c>
      <c r="C2129" s="1">
        <v>44274</v>
      </c>
      <c r="D2129" s="2">
        <v>0.26993055555555556</v>
      </c>
      <c r="E2129">
        <v>1.5</v>
      </c>
      <c r="G2129">
        <v>31.665099999999999</v>
      </c>
      <c r="H2129">
        <v>0.8</v>
      </c>
      <c r="I2129">
        <v>-104.3663</v>
      </c>
      <c r="J2129">
        <v>0.6</v>
      </c>
      <c r="K2129">
        <v>7</v>
      </c>
      <c r="L2129">
        <v>8.1</v>
      </c>
      <c r="M2129">
        <v>1.6</v>
      </c>
      <c r="N2129">
        <v>0.3</v>
      </c>
      <c r="O2129">
        <v>20</v>
      </c>
      <c r="P2129">
        <v>13</v>
      </c>
      <c r="Q2129" t="s">
        <v>32</v>
      </c>
      <c r="R2129" t="s">
        <v>33</v>
      </c>
      <c r="S2129" t="s">
        <v>34</v>
      </c>
      <c r="AC2129">
        <v>96.354105390000001</v>
      </c>
      <c r="AD2129" s="3">
        <v>44274.876388888886</v>
      </c>
    </row>
    <row r="2130" spans="1:30" x14ac:dyDescent="0.45">
      <c r="A2130" t="s">
        <v>5869</v>
      </c>
      <c r="B2130" t="s">
        <v>43</v>
      </c>
      <c r="C2130" s="1">
        <v>43909</v>
      </c>
      <c r="D2130" s="2">
        <v>0.3928935185185185</v>
      </c>
      <c r="E2130">
        <v>2.8</v>
      </c>
      <c r="G2130">
        <v>31.665099999999999</v>
      </c>
      <c r="H2130">
        <v>0.8</v>
      </c>
      <c r="I2130">
        <v>-104.3663</v>
      </c>
      <c r="J2130">
        <v>0.7</v>
      </c>
      <c r="K2130">
        <v>5.6</v>
      </c>
      <c r="L2130">
        <v>6.8</v>
      </c>
      <c r="M2130">
        <v>1.5</v>
      </c>
      <c r="N2130">
        <v>0.3</v>
      </c>
      <c r="O2130">
        <v>44</v>
      </c>
      <c r="P2130">
        <v>32</v>
      </c>
      <c r="Q2130" t="s">
        <v>32</v>
      </c>
      <c r="R2130" t="s">
        <v>33</v>
      </c>
      <c r="S2130" t="s">
        <v>34</v>
      </c>
      <c r="AC2130">
        <v>107.9988742</v>
      </c>
      <c r="AD2130" s="3">
        <v>43936.70416666667</v>
      </c>
    </row>
    <row r="2131" spans="1:30" x14ac:dyDescent="0.45">
      <c r="A2131" t="s">
        <v>3196</v>
      </c>
      <c r="B2131" t="s">
        <v>43</v>
      </c>
      <c r="C2131" s="1">
        <v>44235</v>
      </c>
      <c r="D2131" s="2">
        <v>0.58431712962962956</v>
      </c>
      <c r="E2131">
        <v>1.8</v>
      </c>
      <c r="G2131">
        <v>31.666</v>
      </c>
      <c r="H2131">
        <v>0.9</v>
      </c>
      <c r="I2131">
        <v>-104.3663</v>
      </c>
      <c r="J2131">
        <v>0.6</v>
      </c>
      <c r="K2131">
        <v>7.4</v>
      </c>
      <c r="L2131">
        <v>8.6</v>
      </c>
      <c r="M2131">
        <v>1.6</v>
      </c>
      <c r="N2131">
        <v>0.2</v>
      </c>
      <c r="O2131">
        <v>15</v>
      </c>
      <c r="P2131">
        <v>11</v>
      </c>
      <c r="Q2131" t="s">
        <v>32</v>
      </c>
      <c r="R2131" t="s">
        <v>33</v>
      </c>
      <c r="S2131" t="s">
        <v>34</v>
      </c>
      <c r="AC2131">
        <v>96.348980240000003</v>
      </c>
      <c r="AD2131" s="3">
        <v>44235.907638888886</v>
      </c>
    </row>
    <row r="2132" spans="1:30" x14ac:dyDescent="0.45">
      <c r="A2132" t="s">
        <v>2306</v>
      </c>
      <c r="B2132" t="s">
        <v>43</v>
      </c>
      <c r="C2132" s="1">
        <v>44295</v>
      </c>
      <c r="D2132" s="2">
        <v>0.8934375</v>
      </c>
      <c r="E2132">
        <v>2.5</v>
      </c>
      <c r="G2132">
        <v>31.666899999999998</v>
      </c>
      <c r="H2132">
        <v>0.8</v>
      </c>
      <c r="I2132">
        <v>-104.3663</v>
      </c>
      <c r="J2132">
        <v>0.6</v>
      </c>
      <c r="K2132">
        <v>7.6</v>
      </c>
      <c r="L2132">
        <v>8.8000000000000007</v>
      </c>
      <c r="M2132">
        <v>1.4</v>
      </c>
      <c r="N2132">
        <v>0.3</v>
      </c>
      <c r="O2132">
        <v>25</v>
      </c>
      <c r="P2132">
        <v>18</v>
      </c>
      <c r="Q2132" t="s">
        <v>32</v>
      </c>
      <c r="R2132" t="s">
        <v>33</v>
      </c>
      <c r="S2132" t="s">
        <v>34</v>
      </c>
      <c r="AC2132">
        <v>96.343963619999997</v>
      </c>
      <c r="AD2132" s="3">
        <v>44298.68472222222</v>
      </c>
    </row>
    <row r="2133" spans="1:30" x14ac:dyDescent="0.45">
      <c r="A2133" t="s">
        <v>5662</v>
      </c>
      <c r="B2133" t="s">
        <v>43</v>
      </c>
      <c r="C2133" s="1">
        <v>43952</v>
      </c>
      <c r="D2133" s="2">
        <v>0.2416898148148148</v>
      </c>
      <c r="E2133">
        <v>2.5</v>
      </c>
      <c r="G2133">
        <v>31.666899999999998</v>
      </c>
      <c r="H2133">
        <v>1.1000000000000001</v>
      </c>
      <c r="I2133">
        <v>-104.3663</v>
      </c>
      <c r="J2133">
        <v>0.9</v>
      </c>
      <c r="K2133">
        <v>6.5</v>
      </c>
      <c r="L2133">
        <v>7.6</v>
      </c>
      <c r="M2133">
        <v>2.7</v>
      </c>
      <c r="N2133">
        <v>0.3</v>
      </c>
      <c r="O2133">
        <v>14</v>
      </c>
      <c r="P2133">
        <v>9</v>
      </c>
      <c r="Q2133" t="s">
        <v>32</v>
      </c>
      <c r="R2133" t="s">
        <v>33</v>
      </c>
      <c r="S2133" t="s">
        <v>34</v>
      </c>
      <c r="AC2133">
        <v>66.949573959999995</v>
      </c>
      <c r="AD2133" s="3">
        <v>43952.636805555558</v>
      </c>
    </row>
    <row r="2134" spans="1:30" x14ac:dyDescent="0.45">
      <c r="A2134" t="s">
        <v>2314</v>
      </c>
      <c r="B2134" t="s">
        <v>43</v>
      </c>
      <c r="C2134" s="1">
        <v>44295</v>
      </c>
      <c r="D2134" s="2">
        <v>0.44864583333333335</v>
      </c>
      <c r="E2134">
        <v>1.6</v>
      </c>
      <c r="G2134">
        <v>31.6678</v>
      </c>
      <c r="H2134">
        <v>0.9</v>
      </c>
      <c r="I2134">
        <v>-104.3663</v>
      </c>
      <c r="J2134">
        <v>0.6</v>
      </c>
      <c r="K2134">
        <v>7.3</v>
      </c>
      <c r="L2134">
        <v>8.4</v>
      </c>
      <c r="M2134">
        <v>1.8</v>
      </c>
      <c r="N2134">
        <v>0.3</v>
      </c>
      <c r="O2134">
        <v>17</v>
      </c>
      <c r="P2134">
        <v>11</v>
      </c>
      <c r="Q2134" t="s">
        <v>32</v>
      </c>
      <c r="R2134" t="s">
        <v>33</v>
      </c>
      <c r="S2134" t="s">
        <v>34</v>
      </c>
      <c r="AC2134">
        <v>66.975038049999995</v>
      </c>
      <c r="AD2134" s="3">
        <v>44295.70416666667</v>
      </c>
    </row>
    <row r="2135" spans="1:30" x14ac:dyDescent="0.45">
      <c r="A2135" t="s">
        <v>1219</v>
      </c>
      <c r="B2135" t="s">
        <v>43</v>
      </c>
      <c r="C2135" s="1">
        <v>44371</v>
      </c>
      <c r="D2135" s="2">
        <v>0.82543981481481488</v>
      </c>
      <c r="E2135">
        <v>2.8</v>
      </c>
      <c r="G2135">
        <v>31.669699999999999</v>
      </c>
      <c r="H2135">
        <v>0.6</v>
      </c>
      <c r="I2135">
        <v>-104.3663</v>
      </c>
      <c r="J2135">
        <v>0.5</v>
      </c>
      <c r="K2135">
        <v>6.7</v>
      </c>
      <c r="L2135">
        <v>7.8</v>
      </c>
      <c r="M2135">
        <v>1.2</v>
      </c>
      <c r="N2135">
        <v>0.3</v>
      </c>
      <c r="O2135">
        <v>45</v>
      </c>
      <c r="P2135">
        <v>32</v>
      </c>
      <c r="Q2135" t="s">
        <v>32</v>
      </c>
      <c r="R2135" t="s">
        <v>33</v>
      </c>
      <c r="S2135" t="s">
        <v>34</v>
      </c>
      <c r="AC2135">
        <v>126.0621505</v>
      </c>
      <c r="AD2135" s="3">
        <v>44372.84097222222</v>
      </c>
    </row>
    <row r="2136" spans="1:30" x14ac:dyDescent="0.45">
      <c r="A2136" t="s">
        <v>1216</v>
      </c>
      <c r="B2136" t="s">
        <v>43</v>
      </c>
      <c r="C2136" s="1">
        <v>44371</v>
      </c>
      <c r="D2136" s="2">
        <v>0.83920138888888884</v>
      </c>
      <c r="E2136">
        <v>1.7</v>
      </c>
      <c r="G2136">
        <v>31.659600000000001</v>
      </c>
      <c r="H2136">
        <v>0.9</v>
      </c>
      <c r="I2136">
        <v>-104.36620000000001</v>
      </c>
      <c r="J2136">
        <v>0.6</v>
      </c>
      <c r="K2136">
        <v>8.1999999999999993</v>
      </c>
      <c r="L2136">
        <v>9.4</v>
      </c>
      <c r="M2136">
        <v>1.9</v>
      </c>
      <c r="N2136">
        <v>0.2</v>
      </c>
      <c r="O2136">
        <v>13</v>
      </c>
      <c r="P2136">
        <v>11</v>
      </c>
      <c r="Q2136" t="s">
        <v>32</v>
      </c>
      <c r="R2136" t="s">
        <v>33</v>
      </c>
      <c r="S2136" t="s">
        <v>34</v>
      </c>
      <c r="AC2136">
        <v>65.168109060000006</v>
      </c>
      <c r="AD2136" s="3">
        <v>44412.892361111109</v>
      </c>
    </row>
    <row r="2137" spans="1:30" x14ac:dyDescent="0.45">
      <c r="A2137" t="s">
        <v>4523</v>
      </c>
      <c r="B2137" t="s">
        <v>43</v>
      </c>
      <c r="C2137" s="1">
        <v>44129</v>
      </c>
      <c r="D2137" s="2">
        <v>0.73612268518518509</v>
      </c>
      <c r="E2137">
        <v>1.6</v>
      </c>
      <c r="G2137">
        <v>31.720700000000001</v>
      </c>
      <c r="H2137">
        <v>0.8</v>
      </c>
      <c r="I2137">
        <v>-104.36620000000001</v>
      </c>
      <c r="J2137">
        <v>0.6</v>
      </c>
      <c r="K2137">
        <v>6</v>
      </c>
      <c r="L2137">
        <v>7.2</v>
      </c>
      <c r="M2137">
        <v>1.4</v>
      </c>
      <c r="N2137">
        <v>0.3</v>
      </c>
      <c r="O2137">
        <v>25</v>
      </c>
      <c r="P2137">
        <v>18</v>
      </c>
      <c r="Q2137" t="s">
        <v>32</v>
      </c>
      <c r="R2137" t="s">
        <v>33</v>
      </c>
      <c r="S2137" t="s">
        <v>34</v>
      </c>
      <c r="AC2137">
        <v>107.6891437</v>
      </c>
      <c r="AD2137" s="3">
        <v>44130.76458333333</v>
      </c>
    </row>
    <row r="2138" spans="1:30" x14ac:dyDescent="0.45">
      <c r="A2138" t="s">
        <v>4769</v>
      </c>
      <c r="B2138" t="s">
        <v>43</v>
      </c>
      <c r="C2138" s="1">
        <v>44102</v>
      </c>
      <c r="D2138" s="2">
        <v>0.82534722222222223</v>
      </c>
      <c r="E2138">
        <v>1.8</v>
      </c>
      <c r="G2138">
        <v>31.630099999999999</v>
      </c>
      <c r="H2138">
        <v>1</v>
      </c>
      <c r="I2138">
        <v>-104.366</v>
      </c>
      <c r="J2138">
        <v>0.7</v>
      </c>
      <c r="K2138">
        <v>6.2</v>
      </c>
      <c r="L2138">
        <v>7.3</v>
      </c>
      <c r="M2138">
        <v>2.5</v>
      </c>
      <c r="N2138">
        <v>0.3</v>
      </c>
      <c r="O2138">
        <v>19</v>
      </c>
      <c r="P2138">
        <v>13</v>
      </c>
      <c r="Q2138" t="s">
        <v>32</v>
      </c>
      <c r="R2138" t="s">
        <v>33</v>
      </c>
      <c r="S2138" t="s">
        <v>34</v>
      </c>
      <c r="AC2138">
        <v>66.459942380000001</v>
      </c>
      <c r="AD2138" s="3">
        <v>44103.769444444442</v>
      </c>
    </row>
    <row r="2139" spans="1:30" x14ac:dyDescent="0.45">
      <c r="A2139" t="s">
        <v>3391</v>
      </c>
      <c r="B2139" t="s">
        <v>43</v>
      </c>
      <c r="C2139" s="1">
        <v>44223</v>
      </c>
      <c r="D2139" s="2">
        <v>1.9108796296296294E-2</v>
      </c>
      <c r="E2139">
        <v>1.5</v>
      </c>
      <c r="G2139">
        <v>31.615400000000001</v>
      </c>
      <c r="H2139">
        <v>1.1000000000000001</v>
      </c>
      <c r="I2139">
        <v>-104.3659</v>
      </c>
      <c r="J2139">
        <v>0.7</v>
      </c>
      <c r="K2139">
        <v>7.3</v>
      </c>
      <c r="L2139">
        <v>8.5</v>
      </c>
      <c r="M2139">
        <v>2.2999999999999998</v>
      </c>
      <c r="N2139">
        <v>0.3</v>
      </c>
      <c r="O2139">
        <v>17</v>
      </c>
      <c r="P2139">
        <v>13</v>
      </c>
      <c r="Q2139" t="s">
        <v>32</v>
      </c>
      <c r="R2139" t="s">
        <v>33</v>
      </c>
      <c r="S2139" t="s">
        <v>34</v>
      </c>
      <c r="AC2139">
        <v>96.791407070000005</v>
      </c>
      <c r="AD2139" s="3">
        <v>44224.834722222222</v>
      </c>
    </row>
    <row r="2140" spans="1:30" x14ac:dyDescent="0.45">
      <c r="A2140" t="s">
        <v>2474</v>
      </c>
      <c r="B2140" t="s">
        <v>43</v>
      </c>
      <c r="C2140" s="1">
        <v>44283</v>
      </c>
      <c r="D2140" s="2">
        <v>0.3782638888888889</v>
      </c>
      <c r="E2140">
        <v>1.6</v>
      </c>
      <c r="G2140">
        <v>31.616399999999999</v>
      </c>
      <c r="H2140">
        <v>0.8</v>
      </c>
      <c r="I2140">
        <v>-104.3659</v>
      </c>
      <c r="J2140">
        <v>0.6</v>
      </c>
      <c r="K2140">
        <v>6.2</v>
      </c>
      <c r="L2140">
        <v>7.3</v>
      </c>
      <c r="M2140">
        <v>1.8</v>
      </c>
      <c r="N2140">
        <v>0.3</v>
      </c>
      <c r="O2140">
        <v>25</v>
      </c>
      <c r="P2140">
        <v>17</v>
      </c>
      <c r="Q2140" t="s">
        <v>32</v>
      </c>
      <c r="R2140" t="s">
        <v>33</v>
      </c>
      <c r="S2140" t="s">
        <v>34</v>
      </c>
      <c r="AC2140">
        <v>109.6492671</v>
      </c>
      <c r="AD2140" s="3">
        <v>44284.793749999997</v>
      </c>
    </row>
    <row r="2141" spans="1:30" x14ac:dyDescent="0.45">
      <c r="A2141" t="s">
        <v>4341</v>
      </c>
      <c r="B2141" t="s">
        <v>43</v>
      </c>
      <c r="C2141" s="1">
        <v>44143</v>
      </c>
      <c r="D2141" s="2">
        <v>0.17788194444444447</v>
      </c>
      <c r="E2141">
        <v>1.9</v>
      </c>
      <c r="G2141">
        <v>31.622800000000002</v>
      </c>
      <c r="H2141">
        <v>0.9</v>
      </c>
      <c r="I2141">
        <v>-104.3659</v>
      </c>
      <c r="J2141">
        <v>0.8</v>
      </c>
      <c r="K2141">
        <v>6.1</v>
      </c>
      <c r="L2141">
        <v>7.2</v>
      </c>
      <c r="M2141">
        <v>1.8</v>
      </c>
      <c r="N2141">
        <v>0.3</v>
      </c>
      <c r="O2141">
        <v>31</v>
      </c>
      <c r="P2141">
        <v>24</v>
      </c>
      <c r="Q2141" t="s">
        <v>32</v>
      </c>
      <c r="R2141" t="s">
        <v>33</v>
      </c>
      <c r="S2141" t="s">
        <v>34</v>
      </c>
      <c r="AC2141">
        <v>112.1364413</v>
      </c>
      <c r="AD2141" s="3">
        <v>44144.796527777777</v>
      </c>
    </row>
    <row r="2142" spans="1:30" x14ac:dyDescent="0.45">
      <c r="A2142" t="s">
        <v>6980</v>
      </c>
      <c r="B2142" t="s">
        <v>43</v>
      </c>
      <c r="C2142" s="1">
        <v>43598</v>
      </c>
      <c r="D2142" s="2">
        <v>0.13539351851851852</v>
      </c>
      <c r="E2142">
        <v>2</v>
      </c>
      <c r="G2142">
        <v>31.650700000000001</v>
      </c>
      <c r="H2142">
        <v>0.7</v>
      </c>
      <c r="I2142">
        <v>-104.36579999999999</v>
      </c>
      <c r="J2142">
        <v>0.7</v>
      </c>
      <c r="K2142">
        <v>5.7</v>
      </c>
      <c r="L2142">
        <v>6.8</v>
      </c>
      <c r="M2142">
        <v>2.2999999999999998</v>
      </c>
      <c r="N2142">
        <v>0.3</v>
      </c>
      <c r="O2142">
        <v>31</v>
      </c>
      <c r="P2142">
        <v>20</v>
      </c>
      <c r="Q2142" t="s">
        <v>32</v>
      </c>
      <c r="R2142" t="s">
        <v>33</v>
      </c>
      <c r="S2142" t="s">
        <v>34</v>
      </c>
      <c r="AC2142">
        <v>120.8777138</v>
      </c>
      <c r="AD2142" s="3">
        <v>43607.684027777781</v>
      </c>
    </row>
    <row r="2143" spans="1:30" x14ac:dyDescent="0.45">
      <c r="A2143" t="s">
        <v>6986</v>
      </c>
      <c r="B2143" t="s">
        <v>43</v>
      </c>
      <c r="C2143" s="1">
        <v>43596</v>
      </c>
      <c r="D2143" s="2">
        <v>0.91732638888888884</v>
      </c>
      <c r="E2143">
        <v>2.4</v>
      </c>
      <c r="G2143">
        <v>31.6525</v>
      </c>
      <c r="H2143">
        <v>0.6</v>
      </c>
      <c r="I2143">
        <v>-104.36579999999999</v>
      </c>
      <c r="J2143">
        <v>0.7</v>
      </c>
      <c r="K2143">
        <v>6.2</v>
      </c>
      <c r="L2143">
        <v>7.3</v>
      </c>
      <c r="M2143">
        <v>2.4</v>
      </c>
      <c r="N2143">
        <v>0.3</v>
      </c>
      <c r="O2143">
        <v>26</v>
      </c>
      <c r="P2143">
        <v>17</v>
      </c>
      <c r="Q2143" t="s">
        <v>32</v>
      </c>
      <c r="R2143" t="s">
        <v>33</v>
      </c>
      <c r="S2143" t="s">
        <v>34</v>
      </c>
      <c r="AC2143">
        <v>156.11945030000001</v>
      </c>
      <c r="AD2143" s="3">
        <v>43598.8</v>
      </c>
    </row>
    <row r="2144" spans="1:30" x14ac:dyDescent="0.45">
      <c r="A2144" t="s">
        <v>7792</v>
      </c>
      <c r="B2144" t="s">
        <v>43</v>
      </c>
      <c r="C2144" s="1">
        <v>43474</v>
      </c>
      <c r="D2144" s="2">
        <v>0.93629629629629629</v>
      </c>
      <c r="E2144">
        <v>2.5</v>
      </c>
      <c r="G2144">
        <v>31.6525</v>
      </c>
      <c r="H2144">
        <v>0.7</v>
      </c>
      <c r="I2144">
        <v>-104.36579999999999</v>
      </c>
      <c r="J2144">
        <v>0.7</v>
      </c>
      <c r="K2144">
        <v>5.6</v>
      </c>
      <c r="L2144">
        <v>6.7</v>
      </c>
      <c r="M2144">
        <v>2.1</v>
      </c>
      <c r="N2144">
        <v>0.3</v>
      </c>
      <c r="O2144">
        <v>23</v>
      </c>
      <c r="P2144">
        <v>16</v>
      </c>
      <c r="Q2144" t="s">
        <v>32</v>
      </c>
      <c r="R2144" t="s">
        <v>33</v>
      </c>
      <c r="S2144" t="s">
        <v>34</v>
      </c>
      <c r="AC2144">
        <v>112.931675</v>
      </c>
      <c r="AD2144" s="3">
        <v>43475.665277777778</v>
      </c>
    </row>
    <row r="2145" spans="1:30" x14ac:dyDescent="0.45">
      <c r="A2145" t="s">
        <v>7341</v>
      </c>
      <c r="B2145" t="s">
        <v>43</v>
      </c>
      <c r="C2145" s="1">
        <v>43525</v>
      </c>
      <c r="D2145" s="2">
        <v>0.78068287037037043</v>
      </c>
      <c r="E2145">
        <v>1.1000000000000001</v>
      </c>
      <c r="G2145">
        <v>31.656199999999998</v>
      </c>
      <c r="H2145">
        <v>0.8</v>
      </c>
      <c r="I2145">
        <v>-104.36579999999999</v>
      </c>
      <c r="J2145">
        <v>0.8</v>
      </c>
      <c r="K2145">
        <v>5.3</v>
      </c>
      <c r="L2145">
        <v>6.5</v>
      </c>
      <c r="M2145">
        <v>2.4</v>
      </c>
      <c r="N2145">
        <v>0.2</v>
      </c>
      <c r="O2145">
        <v>14</v>
      </c>
      <c r="P2145">
        <v>10</v>
      </c>
      <c r="Q2145" t="s">
        <v>32</v>
      </c>
      <c r="R2145" t="s">
        <v>33</v>
      </c>
      <c r="S2145" t="s">
        <v>34</v>
      </c>
      <c r="AC2145">
        <v>159.91150390000001</v>
      </c>
      <c r="AD2145" s="3">
        <v>43564.816666666666</v>
      </c>
    </row>
    <row r="2146" spans="1:30" x14ac:dyDescent="0.45">
      <c r="A2146" t="s">
        <v>4592</v>
      </c>
      <c r="B2146" t="s">
        <v>43</v>
      </c>
      <c r="C2146" s="1">
        <v>44124</v>
      </c>
      <c r="D2146" s="2">
        <v>0.1539699074074074</v>
      </c>
      <c r="E2146">
        <v>1.8</v>
      </c>
      <c r="G2146">
        <v>31.665500000000002</v>
      </c>
      <c r="H2146">
        <v>0.7</v>
      </c>
      <c r="I2146">
        <v>-104.36579999999999</v>
      </c>
      <c r="J2146">
        <v>0.5</v>
      </c>
      <c r="K2146">
        <v>7</v>
      </c>
      <c r="L2146">
        <v>8.1999999999999993</v>
      </c>
      <c r="M2146">
        <v>1.4</v>
      </c>
      <c r="N2146">
        <v>0.2</v>
      </c>
      <c r="O2146">
        <v>22</v>
      </c>
      <c r="P2146">
        <v>15</v>
      </c>
      <c r="Q2146" t="s">
        <v>32</v>
      </c>
      <c r="R2146" t="s">
        <v>33</v>
      </c>
      <c r="S2146" t="s">
        <v>34</v>
      </c>
      <c r="AC2146">
        <v>96.402492890000005</v>
      </c>
      <c r="AD2146" s="3">
        <v>44125.819444444445</v>
      </c>
    </row>
    <row r="2147" spans="1:30" x14ac:dyDescent="0.45">
      <c r="A2147" t="s">
        <v>6949</v>
      </c>
      <c r="B2147" t="s">
        <v>43</v>
      </c>
      <c r="C2147" s="1">
        <v>43607</v>
      </c>
      <c r="D2147" s="2">
        <v>0.1872337962962963</v>
      </c>
      <c r="E2147">
        <v>1.8</v>
      </c>
      <c r="G2147">
        <v>31.667200000000001</v>
      </c>
      <c r="H2147">
        <v>0.7</v>
      </c>
      <c r="I2147">
        <v>-104.36579999999999</v>
      </c>
      <c r="J2147">
        <v>0.7</v>
      </c>
      <c r="K2147">
        <v>5.7</v>
      </c>
      <c r="L2147">
        <v>6.9</v>
      </c>
      <c r="M2147">
        <v>2.8</v>
      </c>
      <c r="N2147">
        <v>0.3</v>
      </c>
      <c r="O2147">
        <v>22</v>
      </c>
      <c r="P2147">
        <v>16</v>
      </c>
      <c r="Q2147" t="s">
        <v>32</v>
      </c>
      <c r="R2147" t="s">
        <v>33</v>
      </c>
      <c r="S2147" t="s">
        <v>34</v>
      </c>
      <c r="AC2147">
        <v>156.47862620000001</v>
      </c>
      <c r="AD2147" s="3">
        <v>43607.663194444445</v>
      </c>
    </row>
    <row r="2148" spans="1:30" x14ac:dyDescent="0.45">
      <c r="A2148" t="s">
        <v>252</v>
      </c>
      <c r="B2148" t="s">
        <v>43</v>
      </c>
      <c r="C2148" s="1">
        <v>44448</v>
      </c>
      <c r="D2148" s="2">
        <v>4.7893518518518523E-2</v>
      </c>
      <c r="E2148">
        <v>1.6</v>
      </c>
      <c r="G2148">
        <v>31.667400000000001</v>
      </c>
      <c r="H2148">
        <v>1</v>
      </c>
      <c r="I2148">
        <v>-104.36579999999999</v>
      </c>
      <c r="J2148">
        <v>0.7</v>
      </c>
      <c r="K2148">
        <v>6.2</v>
      </c>
      <c r="L2148">
        <v>7.4</v>
      </c>
      <c r="M2148">
        <v>2.2000000000000002</v>
      </c>
      <c r="N2148">
        <v>0.3</v>
      </c>
      <c r="O2148">
        <v>16</v>
      </c>
      <c r="P2148">
        <v>11</v>
      </c>
      <c r="Q2148" t="s">
        <v>32</v>
      </c>
      <c r="R2148" t="s">
        <v>33</v>
      </c>
      <c r="S2148" t="s">
        <v>34</v>
      </c>
      <c r="AC2148">
        <v>114.4765003</v>
      </c>
      <c r="AD2148" s="3">
        <v>44448.861805555556</v>
      </c>
    </row>
    <row r="2149" spans="1:30" x14ac:dyDescent="0.45">
      <c r="A2149" t="s">
        <v>3023</v>
      </c>
      <c r="B2149" t="s">
        <v>43</v>
      </c>
      <c r="C2149" s="1">
        <v>44246</v>
      </c>
      <c r="D2149" s="2">
        <v>0.80988425925925922</v>
      </c>
      <c r="E2149">
        <v>2</v>
      </c>
      <c r="G2149">
        <v>31.667400000000001</v>
      </c>
      <c r="H2149">
        <v>0.8</v>
      </c>
      <c r="I2149">
        <v>-104.36579999999999</v>
      </c>
      <c r="J2149">
        <v>0.8</v>
      </c>
      <c r="K2149">
        <v>7</v>
      </c>
      <c r="L2149">
        <v>8.1999999999999993</v>
      </c>
      <c r="M2149">
        <v>1.7</v>
      </c>
      <c r="N2149">
        <v>0.3</v>
      </c>
      <c r="O2149">
        <v>21</v>
      </c>
      <c r="P2149">
        <v>16</v>
      </c>
      <c r="Q2149" t="s">
        <v>32</v>
      </c>
      <c r="R2149" t="s">
        <v>33</v>
      </c>
      <c r="S2149" t="s">
        <v>34</v>
      </c>
      <c r="AC2149">
        <v>86.174857669999994</v>
      </c>
      <c r="AD2149" s="3">
        <v>44250.757638888892</v>
      </c>
    </row>
    <row r="2150" spans="1:30" x14ac:dyDescent="0.45">
      <c r="A2150" t="s">
        <v>286</v>
      </c>
      <c r="B2150" t="s">
        <v>43</v>
      </c>
      <c r="C2150" s="1">
        <v>44445</v>
      </c>
      <c r="D2150" s="2">
        <v>0.19586805555555556</v>
      </c>
      <c r="E2150">
        <v>2.1</v>
      </c>
      <c r="G2150">
        <v>31.671099999999999</v>
      </c>
      <c r="H2150">
        <v>0.7</v>
      </c>
      <c r="I2150">
        <v>-104.36579999999999</v>
      </c>
      <c r="J2150">
        <v>0.5</v>
      </c>
      <c r="K2150">
        <v>6.4</v>
      </c>
      <c r="L2150">
        <v>7.6</v>
      </c>
      <c r="M2150">
        <v>1.4</v>
      </c>
      <c r="N2150">
        <v>0.3</v>
      </c>
      <c r="O2150">
        <v>23</v>
      </c>
      <c r="P2150">
        <v>16</v>
      </c>
      <c r="Q2150" t="s">
        <v>32</v>
      </c>
      <c r="R2150" t="s">
        <v>33</v>
      </c>
      <c r="S2150" t="s">
        <v>34</v>
      </c>
      <c r="AC2150">
        <v>92.501598540000003</v>
      </c>
      <c r="AD2150" s="3">
        <v>44447.850694444445</v>
      </c>
    </row>
    <row r="2151" spans="1:30" x14ac:dyDescent="0.45">
      <c r="A2151" t="s">
        <v>1644</v>
      </c>
      <c r="B2151" t="s">
        <v>43</v>
      </c>
      <c r="C2151" s="1">
        <v>44342</v>
      </c>
      <c r="D2151" s="2">
        <v>8.0497685185185186E-2</v>
      </c>
      <c r="E2151">
        <v>1.5</v>
      </c>
      <c r="G2151">
        <v>31.66</v>
      </c>
      <c r="H2151">
        <v>1</v>
      </c>
      <c r="I2151">
        <v>-104.3657</v>
      </c>
      <c r="J2151">
        <v>0.6</v>
      </c>
      <c r="K2151">
        <v>7.2</v>
      </c>
      <c r="L2151">
        <v>8.4</v>
      </c>
      <c r="M2151">
        <v>1.9</v>
      </c>
      <c r="N2151">
        <v>0.3</v>
      </c>
      <c r="O2151">
        <v>17</v>
      </c>
      <c r="P2151">
        <v>11</v>
      </c>
      <c r="Q2151" t="s">
        <v>32</v>
      </c>
      <c r="R2151" t="s">
        <v>33</v>
      </c>
      <c r="S2151" t="s">
        <v>34</v>
      </c>
      <c r="AC2151">
        <v>96.435179099999999</v>
      </c>
      <c r="AD2151" s="3">
        <v>44356.633333333331</v>
      </c>
    </row>
    <row r="2152" spans="1:30" x14ac:dyDescent="0.45">
      <c r="A2152" t="s">
        <v>1429</v>
      </c>
      <c r="B2152" t="s">
        <v>43</v>
      </c>
      <c r="C2152" s="1">
        <v>44357</v>
      </c>
      <c r="D2152" s="2">
        <v>0.22762731481481482</v>
      </c>
      <c r="E2152">
        <v>1.7</v>
      </c>
      <c r="G2152">
        <v>31.663699999999999</v>
      </c>
      <c r="H2152">
        <v>1</v>
      </c>
      <c r="I2152">
        <v>-104.3657</v>
      </c>
      <c r="J2152">
        <v>0.9</v>
      </c>
      <c r="K2152">
        <v>7.4</v>
      </c>
      <c r="L2152">
        <v>8.6</v>
      </c>
      <c r="M2152">
        <v>2.2999999999999998</v>
      </c>
      <c r="N2152">
        <v>0.3</v>
      </c>
      <c r="O2152">
        <v>17</v>
      </c>
      <c r="P2152">
        <v>13</v>
      </c>
      <c r="Q2152" t="s">
        <v>32</v>
      </c>
      <c r="R2152" t="s">
        <v>33</v>
      </c>
      <c r="S2152" t="s">
        <v>34</v>
      </c>
      <c r="AC2152">
        <v>96.412954659999997</v>
      </c>
      <c r="AD2152" s="3">
        <v>44357.746527777781</v>
      </c>
    </row>
    <row r="2153" spans="1:30" x14ac:dyDescent="0.45">
      <c r="A2153" t="s">
        <v>2300</v>
      </c>
      <c r="B2153" t="s">
        <v>43</v>
      </c>
      <c r="C2153" s="1">
        <v>44296</v>
      </c>
      <c r="D2153" s="2">
        <v>0.46574074074074073</v>
      </c>
      <c r="E2153">
        <v>1.7</v>
      </c>
      <c r="G2153">
        <v>31.661200000000001</v>
      </c>
      <c r="H2153">
        <v>0.6</v>
      </c>
      <c r="I2153">
        <v>-104.36539999999999</v>
      </c>
      <c r="J2153">
        <v>0.5</v>
      </c>
      <c r="K2153">
        <v>6.4</v>
      </c>
      <c r="L2153">
        <v>7.5</v>
      </c>
      <c r="M2153">
        <v>1.5</v>
      </c>
      <c r="N2153">
        <v>0.3</v>
      </c>
      <c r="O2153">
        <v>39</v>
      </c>
      <c r="P2153">
        <v>26</v>
      </c>
      <c r="Q2153" t="s">
        <v>32</v>
      </c>
      <c r="R2153" t="s">
        <v>33</v>
      </c>
      <c r="S2153" t="s">
        <v>34</v>
      </c>
      <c r="AC2153">
        <v>286.575624</v>
      </c>
      <c r="AD2153" s="3">
        <v>44305.236111111109</v>
      </c>
    </row>
    <row r="2154" spans="1:30" x14ac:dyDescent="0.45">
      <c r="A2154" t="s">
        <v>2503</v>
      </c>
      <c r="B2154" t="s">
        <v>43</v>
      </c>
      <c r="C2154" s="1">
        <v>44281</v>
      </c>
      <c r="D2154" s="2">
        <v>0.29440972222222223</v>
      </c>
      <c r="E2154">
        <v>1.7</v>
      </c>
      <c r="G2154">
        <v>31.669699999999999</v>
      </c>
      <c r="H2154">
        <v>1.1000000000000001</v>
      </c>
      <c r="I2154">
        <v>-104.3653</v>
      </c>
      <c r="J2154">
        <v>0.6</v>
      </c>
      <c r="K2154">
        <v>6.2</v>
      </c>
      <c r="L2154">
        <v>7.3</v>
      </c>
      <c r="M2154">
        <v>1.7</v>
      </c>
      <c r="N2154">
        <v>0.3</v>
      </c>
      <c r="O2154">
        <v>24</v>
      </c>
      <c r="P2154">
        <v>17</v>
      </c>
      <c r="Q2154" t="s">
        <v>32</v>
      </c>
      <c r="R2154" t="s">
        <v>33</v>
      </c>
      <c r="S2154" t="s">
        <v>34</v>
      </c>
      <c r="AC2154">
        <v>96.431515619999999</v>
      </c>
      <c r="AD2154" s="3">
        <v>44281.911111111112</v>
      </c>
    </row>
    <row r="2155" spans="1:30" x14ac:dyDescent="0.45">
      <c r="A2155" t="s">
        <v>2530</v>
      </c>
      <c r="B2155" t="s">
        <v>43</v>
      </c>
      <c r="C2155" s="1">
        <v>44278</v>
      </c>
      <c r="D2155" s="2">
        <v>0.54903935185185182</v>
      </c>
      <c r="E2155">
        <v>2.6</v>
      </c>
      <c r="G2155">
        <v>31.660499999999999</v>
      </c>
      <c r="H2155">
        <v>0.7</v>
      </c>
      <c r="I2155">
        <v>-104.3652</v>
      </c>
      <c r="J2155">
        <v>0.6</v>
      </c>
      <c r="K2155">
        <v>6.5</v>
      </c>
      <c r="L2155">
        <v>7.6</v>
      </c>
      <c r="M2155">
        <v>1.3</v>
      </c>
      <c r="N2155">
        <v>0.3</v>
      </c>
      <c r="O2155">
        <v>39</v>
      </c>
      <c r="P2155">
        <v>26</v>
      </c>
      <c r="Q2155" t="s">
        <v>32</v>
      </c>
      <c r="R2155" t="s">
        <v>33</v>
      </c>
      <c r="S2155" t="s">
        <v>34</v>
      </c>
      <c r="AC2155">
        <v>203.45559019999999</v>
      </c>
      <c r="AD2155" s="3">
        <v>44278.56527777778</v>
      </c>
    </row>
    <row r="2156" spans="1:30" x14ac:dyDescent="0.45">
      <c r="A2156" t="s">
        <v>3112</v>
      </c>
      <c r="B2156" t="s">
        <v>43</v>
      </c>
      <c r="C2156" s="1">
        <v>44240</v>
      </c>
      <c r="D2156" s="2">
        <v>0.55041666666666667</v>
      </c>
      <c r="E2156">
        <v>2.2000000000000002</v>
      </c>
      <c r="G2156">
        <v>31.660499999999999</v>
      </c>
      <c r="H2156">
        <v>0.6</v>
      </c>
      <c r="I2156">
        <v>-104.3652</v>
      </c>
      <c r="J2156">
        <v>0.7</v>
      </c>
      <c r="K2156">
        <v>6.4</v>
      </c>
      <c r="L2156">
        <v>7.5</v>
      </c>
      <c r="M2156">
        <v>1.7</v>
      </c>
      <c r="N2156">
        <v>0.3</v>
      </c>
      <c r="O2156">
        <v>36</v>
      </c>
      <c r="P2156">
        <v>26</v>
      </c>
      <c r="Q2156" t="s">
        <v>32</v>
      </c>
      <c r="R2156" t="s">
        <v>33</v>
      </c>
      <c r="S2156" t="s">
        <v>34</v>
      </c>
      <c r="AC2156">
        <v>122.0340145</v>
      </c>
      <c r="AD2156" s="3">
        <v>44244.224305555559</v>
      </c>
    </row>
    <row r="2157" spans="1:30" x14ac:dyDescent="0.45">
      <c r="A2157" t="s">
        <v>2791</v>
      </c>
      <c r="B2157" t="s">
        <v>43</v>
      </c>
      <c r="C2157" s="1">
        <v>44262</v>
      </c>
      <c r="D2157" s="2">
        <v>8.2199074074074077E-2</v>
      </c>
      <c r="E2157">
        <v>1.7</v>
      </c>
      <c r="G2157">
        <v>31.6614</v>
      </c>
      <c r="H2157">
        <v>0.8</v>
      </c>
      <c r="I2157">
        <v>-104.3652</v>
      </c>
      <c r="J2157">
        <v>0.7</v>
      </c>
      <c r="K2157">
        <v>7.4</v>
      </c>
      <c r="L2157">
        <v>8.5</v>
      </c>
      <c r="M2157">
        <v>1.7</v>
      </c>
      <c r="N2157">
        <v>0.3</v>
      </c>
      <c r="O2157">
        <v>27</v>
      </c>
      <c r="P2157">
        <v>19</v>
      </c>
      <c r="Q2157" t="s">
        <v>32</v>
      </c>
      <c r="R2157" t="s">
        <v>33</v>
      </c>
      <c r="S2157" t="s">
        <v>34</v>
      </c>
      <c r="AC2157">
        <v>113.93709339999999</v>
      </c>
      <c r="AD2157" s="3">
        <v>44270.060416666667</v>
      </c>
    </row>
    <row r="2158" spans="1:30" x14ac:dyDescent="0.45">
      <c r="A2158" t="s">
        <v>3274</v>
      </c>
      <c r="B2158" t="s">
        <v>43</v>
      </c>
      <c r="C2158" s="1">
        <v>44230</v>
      </c>
      <c r="D2158" s="2">
        <v>0.23658564814814817</v>
      </c>
      <c r="E2158">
        <v>2</v>
      </c>
      <c r="G2158">
        <v>31.6614</v>
      </c>
      <c r="H2158">
        <v>0.9</v>
      </c>
      <c r="I2158">
        <v>-104.3652</v>
      </c>
      <c r="J2158">
        <v>0.6</v>
      </c>
      <c r="K2158">
        <v>7.3</v>
      </c>
      <c r="L2158">
        <v>8.4</v>
      </c>
      <c r="M2158">
        <v>1.6</v>
      </c>
      <c r="N2158">
        <v>0.3</v>
      </c>
      <c r="O2158">
        <v>24</v>
      </c>
      <c r="P2158">
        <v>18</v>
      </c>
      <c r="Q2158" t="s">
        <v>32</v>
      </c>
      <c r="R2158" t="s">
        <v>33</v>
      </c>
      <c r="S2158" t="s">
        <v>34</v>
      </c>
      <c r="AC2158">
        <v>81.346801850000006</v>
      </c>
      <c r="AD2158" s="3">
        <v>44230.761805555558</v>
      </c>
    </row>
    <row r="2159" spans="1:30" x14ac:dyDescent="0.45">
      <c r="A2159" t="s">
        <v>3193</v>
      </c>
      <c r="B2159" t="s">
        <v>43</v>
      </c>
      <c r="C2159" s="1">
        <v>44235</v>
      </c>
      <c r="D2159" s="2">
        <v>0.62967592592592592</v>
      </c>
      <c r="E2159">
        <v>2.1</v>
      </c>
      <c r="G2159">
        <v>31.664200000000001</v>
      </c>
      <c r="H2159">
        <v>0.8</v>
      </c>
      <c r="I2159">
        <v>-104.3652</v>
      </c>
      <c r="J2159">
        <v>0.5</v>
      </c>
      <c r="K2159">
        <v>6.5</v>
      </c>
      <c r="L2159">
        <v>7.6</v>
      </c>
      <c r="M2159">
        <v>1.5</v>
      </c>
      <c r="N2159">
        <v>0.3</v>
      </c>
      <c r="O2159">
        <v>23</v>
      </c>
      <c r="P2159">
        <v>16</v>
      </c>
      <c r="Q2159" t="s">
        <v>32</v>
      </c>
      <c r="R2159" t="s">
        <v>33</v>
      </c>
      <c r="S2159" t="s">
        <v>34</v>
      </c>
      <c r="AC2159">
        <v>116.925456</v>
      </c>
      <c r="AD2159" s="3">
        <v>44235.719444444447</v>
      </c>
    </row>
    <row r="2160" spans="1:30" x14ac:dyDescent="0.45">
      <c r="A2160" t="s">
        <v>935</v>
      </c>
      <c r="B2160" t="s">
        <v>43</v>
      </c>
      <c r="C2160" s="1">
        <v>44389</v>
      </c>
      <c r="D2160" s="2">
        <v>0.42074074074074069</v>
      </c>
      <c r="E2160">
        <v>1.7</v>
      </c>
      <c r="G2160">
        <v>31.665099999999999</v>
      </c>
      <c r="H2160">
        <v>0.7</v>
      </c>
      <c r="I2160">
        <v>-104.3652</v>
      </c>
      <c r="J2160">
        <v>0.6</v>
      </c>
      <c r="K2160">
        <v>7.2</v>
      </c>
      <c r="L2160">
        <v>8.3000000000000007</v>
      </c>
      <c r="M2160">
        <v>1.6</v>
      </c>
      <c r="N2160">
        <v>0.2</v>
      </c>
      <c r="O2160">
        <v>18</v>
      </c>
      <c r="P2160">
        <v>15</v>
      </c>
      <c r="Q2160" t="s">
        <v>32</v>
      </c>
      <c r="R2160" t="s">
        <v>33</v>
      </c>
      <c r="S2160" t="s">
        <v>34</v>
      </c>
      <c r="AC2160">
        <v>81.010378849999995</v>
      </c>
      <c r="AD2160" s="3">
        <v>44413.978472222225</v>
      </c>
    </row>
    <row r="2161" spans="1:30" x14ac:dyDescent="0.45">
      <c r="A2161" t="s">
        <v>3903</v>
      </c>
      <c r="B2161" t="s">
        <v>43</v>
      </c>
      <c r="C2161" s="1">
        <v>44180</v>
      </c>
      <c r="D2161" s="2">
        <v>0.15837962962962962</v>
      </c>
      <c r="E2161">
        <v>2.2000000000000002</v>
      </c>
      <c r="G2161">
        <v>31.666</v>
      </c>
      <c r="H2161">
        <v>0.8</v>
      </c>
      <c r="I2161">
        <v>-104.3652</v>
      </c>
      <c r="J2161">
        <v>0.6</v>
      </c>
      <c r="K2161">
        <v>7.3</v>
      </c>
      <c r="L2161">
        <v>8.4</v>
      </c>
      <c r="M2161">
        <v>1.6</v>
      </c>
      <c r="N2161">
        <v>0.3</v>
      </c>
      <c r="O2161">
        <v>27</v>
      </c>
      <c r="P2161">
        <v>19</v>
      </c>
      <c r="Q2161" t="s">
        <v>32</v>
      </c>
      <c r="R2161" t="s">
        <v>33</v>
      </c>
      <c r="S2161" t="s">
        <v>34</v>
      </c>
      <c r="AC2161">
        <v>103.7215605</v>
      </c>
      <c r="AD2161" s="3">
        <v>44182.020138888889</v>
      </c>
    </row>
    <row r="2162" spans="1:30" x14ac:dyDescent="0.45">
      <c r="A2162" t="s">
        <v>2850</v>
      </c>
      <c r="B2162" t="s">
        <v>43</v>
      </c>
      <c r="C2162" s="1">
        <v>44257</v>
      </c>
      <c r="D2162" s="2">
        <v>0.21424768518518519</v>
      </c>
      <c r="E2162">
        <v>1.7</v>
      </c>
      <c r="G2162">
        <v>31.6568</v>
      </c>
      <c r="H2162">
        <v>0.9</v>
      </c>
      <c r="I2162">
        <v>-104.3651</v>
      </c>
      <c r="J2162">
        <v>0.5</v>
      </c>
      <c r="K2162">
        <v>6.9</v>
      </c>
      <c r="L2162">
        <v>8</v>
      </c>
      <c r="M2162">
        <v>2</v>
      </c>
      <c r="N2162">
        <v>0.3</v>
      </c>
      <c r="O2162">
        <v>15</v>
      </c>
      <c r="P2162">
        <v>11</v>
      </c>
      <c r="Q2162" t="s">
        <v>32</v>
      </c>
      <c r="R2162" t="s">
        <v>33</v>
      </c>
      <c r="S2162" t="s">
        <v>34</v>
      </c>
      <c r="AC2162">
        <v>96.506983000000005</v>
      </c>
      <c r="AD2162" s="3">
        <v>44257.680555555555</v>
      </c>
    </row>
    <row r="2163" spans="1:30" x14ac:dyDescent="0.45">
      <c r="A2163" t="s">
        <v>4340</v>
      </c>
      <c r="B2163" t="s">
        <v>43</v>
      </c>
      <c r="C2163" s="1">
        <v>44143</v>
      </c>
      <c r="D2163" s="2">
        <v>0.18756944444444446</v>
      </c>
      <c r="E2163">
        <v>2.5</v>
      </c>
      <c r="G2163">
        <v>31.6145</v>
      </c>
      <c r="H2163">
        <v>0.7</v>
      </c>
      <c r="I2163">
        <v>-104.3648</v>
      </c>
      <c r="J2163">
        <v>0.6</v>
      </c>
      <c r="K2163">
        <v>6.2</v>
      </c>
      <c r="L2163">
        <v>7.3</v>
      </c>
      <c r="M2163">
        <v>1.6</v>
      </c>
      <c r="N2163">
        <v>0.3</v>
      </c>
      <c r="O2163">
        <v>34</v>
      </c>
      <c r="P2163">
        <v>25</v>
      </c>
      <c r="Q2163" t="s">
        <v>32</v>
      </c>
      <c r="R2163" t="s">
        <v>33</v>
      </c>
      <c r="S2163" t="s">
        <v>34</v>
      </c>
      <c r="AC2163">
        <v>155.33944969999999</v>
      </c>
      <c r="AD2163" s="3">
        <v>44144.643750000003</v>
      </c>
    </row>
    <row r="2164" spans="1:30" x14ac:dyDescent="0.45">
      <c r="A2164" t="s">
        <v>4776</v>
      </c>
      <c r="B2164" t="s">
        <v>43</v>
      </c>
      <c r="C2164" s="1">
        <v>44102</v>
      </c>
      <c r="D2164" s="2">
        <v>0.27729166666666666</v>
      </c>
      <c r="E2164">
        <v>2</v>
      </c>
      <c r="G2164">
        <v>31.6191</v>
      </c>
      <c r="H2164">
        <v>1</v>
      </c>
      <c r="I2164">
        <v>-104.3648</v>
      </c>
      <c r="J2164">
        <v>0.8</v>
      </c>
      <c r="K2164">
        <v>6.2</v>
      </c>
      <c r="L2164">
        <v>7.3</v>
      </c>
      <c r="M2164">
        <v>2.4</v>
      </c>
      <c r="N2164">
        <v>0.3</v>
      </c>
      <c r="O2164">
        <v>21</v>
      </c>
      <c r="P2164">
        <v>15</v>
      </c>
      <c r="Q2164" t="s">
        <v>32</v>
      </c>
      <c r="R2164" t="s">
        <v>33</v>
      </c>
      <c r="S2164" t="s">
        <v>34</v>
      </c>
      <c r="AC2164">
        <v>96.849758550000004</v>
      </c>
      <c r="AD2164" s="3">
        <v>44102.929861111108</v>
      </c>
    </row>
    <row r="2165" spans="1:30" x14ac:dyDescent="0.45">
      <c r="A2165" t="s">
        <v>2004</v>
      </c>
      <c r="B2165" t="s">
        <v>43</v>
      </c>
      <c r="C2165" s="1">
        <v>44318</v>
      </c>
      <c r="D2165" s="2">
        <v>9.1620370370370366E-2</v>
      </c>
      <c r="E2165">
        <v>1.6</v>
      </c>
      <c r="G2165">
        <v>31.661000000000001</v>
      </c>
      <c r="H2165">
        <v>0.8</v>
      </c>
      <c r="I2165">
        <v>-104.3646</v>
      </c>
      <c r="J2165">
        <v>0.5</v>
      </c>
      <c r="K2165">
        <v>6.7</v>
      </c>
      <c r="L2165">
        <v>7.9</v>
      </c>
      <c r="M2165">
        <v>1.7</v>
      </c>
      <c r="N2165">
        <v>0.3</v>
      </c>
      <c r="O2165">
        <v>21</v>
      </c>
      <c r="P2165">
        <v>14</v>
      </c>
      <c r="Q2165" t="s">
        <v>32</v>
      </c>
      <c r="R2165" t="s">
        <v>33</v>
      </c>
      <c r="S2165" t="s">
        <v>34</v>
      </c>
      <c r="AC2165">
        <v>96.531359449999997</v>
      </c>
      <c r="AD2165" s="3">
        <v>44322.839583333334</v>
      </c>
    </row>
    <row r="2166" spans="1:30" x14ac:dyDescent="0.45">
      <c r="A2166" t="s">
        <v>3744</v>
      </c>
      <c r="B2166" t="s">
        <v>43</v>
      </c>
      <c r="C2166" s="1">
        <v>44198</v>
      </c>
      <c r="D2166" s="2">
        <v>8.5671296296296287E-2</v>
      </c>
      <c r="E2166">
        <v>1.9</v>
      </c>
      <c r="G2166">
        <v>31.6662</v>
      </c>
      <c r="H2166">
        <v>0.7</v>
      </c>
      <c r="I2166">
        <v>-104.3644</v>
      </c>
      <c r="J2166">
        <v>0.5</v>
      </c>
      <c r="K2166">
        <v>6.1</v>
      </c>
      <c r="L2166">
        <v>7.3</v>
      </c>
      <c r="M2166">
        <v>1.2</v>
      </c>
      <c r="N2166">
        <v>0.3</v>
      </c>
      <c r="O2166">
        <v>36</v>
      </c>
      <c r="P2166">
        <v>26</v>
      </c>
      <c r="Q2166" t="s">
        <v>32</v>
      </c>
      <c r="R2166" t="s">
        <v>33</v>
      </c>
      <c r="S2166" t="s">
        <v>34</v>
      </c>
      <c r="AC2166">
        <v>114.4344711</v>
      </c>
      <c r="AD2166" s="3">
        <v>44267.798611111109</v>
      </c>
    </row>
    <row r="2167" spans="1:30" x14ac:dyDescent="0.45">
      <c r="A2167" t="s">
        <v>2486</v>
      </c>
      <c r="B2167" t="s">
        <v>43</v>
      </c>
      <c r="C2167" s="1">
        <v>44282</v>
      </c>
      <c r="D2167" s="2">
        <v>0.41696759259259258</v>
      </c>
      <c r="E2167">
        <v>2.5</v>
      </c>
      <c r="G2167">
        <v>31.656099999999999</v>
      </c>
      <c r="H2167">
        <v>0.7</v>
      </c>
      <c r="I2167">
        <v>-104.3643</v>
      </c>
      <c r="J2167">
        <v>0.6</v>
      </c>
      <c r="K2167">
        <v>6.1</v>
      </c>
      <c r="L2167">
        <v>7.2</v>
      </c>
      <c r="M2167">
        <v>1.1000000000000001</v>
      </c>
      <c r="N2167">
        <v>0.3</v>
      </c>
      <c r="O2167">
        <v>54</v>
      </c>
      <c r="P2167">
        <v>41</v>
      </c>
      <c r="Q2167" t="s">
        <v>32</v>
      </c>
      <c r="R2167" t="s">
        <v>33</v>
      </c>
      <c r="S2167" t="s">
        <v>34</v>
      </c>
      <c r="AC2167">
        <v>136.7584267</v>
      </c>
      <c r="AD2167" s="3">
        <v>44284.910416666666</v>
      </c>
    </row>
    <row r="2168" spans="1:30" x14ac:dyDescent="0.45">
      <c r="A2168" t="s">
        <v>1307</v>
      </c>
      <c r="B2168" t="s">
        <v>43</v>
      </c>
      <c r="C2168" s="1">
        <v>44365</v>
      </c>
      <c r="D2168" s="2">
        <v>0.18283564814814815</v>
      </c>
      <c r="E2168">
        <v>2</v>
      </c>
      <c r="G2168">
        <v>31.6816</v>
      </c>
      <c r="H2168">
        <v>0.8</v>
      </c>
      <c r="I2168">
        <v>-104.3643</v>
      </c>
      <c r="J2168">
        <v>0.7</v>
      </c>
      <c r="K2168">
        <v>4.5999999999999996</v>
      </c>
      <c r="L2168">
        <v>5.8</v>
      </c>
      <c r="M2168">
        <v>1.8</v>
      </c>
      <c r="N2168">
        <v>0.2</v>
      </c>
      <c r="O2168">
        <v>15</v>
      </c>
      <c r="P2168">
        <v>11</v>
      </c>
      <c r="Q2168" t="s">
        <v>32</v>
      </c>
      <c r="R2168" t="s">
        <v>33</v>
      </c>
      <c r="S2168" t="s">
        <v>34</v>
      </c>
      <c r="AC2168">
        <v>96.482478760000006</v>
      </c>
      <c r="AD2168" s="3">
        <v>44365.630555555559</v>
      </c>
    </row>
    <row r="2169" spans="1:30" x14ac:dyDescent="0.45">
      <c r="A2169" t="s">
        <v>3755</v>
      </c>
      <c r="B2169" t="s">
        <v>43</v>
      </c>
      <c r="C2169" s="1">
        <v>44196</v>
      </c>
      <c r="D2169" s="2">
        <v>0.98393518518518519</v>
      </c>
      <c r="E2169">
        <v>1.6</v>
      </c>
      <c r="G2169">
        <v>31.659600000000001</v>
      </c>
      <c r="H2169">
        <v>0.9</v>
      </c>
      <c r="I2169">
        <v>-104.36409999999999</v>
      </c>
      <c r="J2169">
        <v>0.6</v>
      </c>
      <c r="K2169">
        <v>7.7</v>
      </c>
      <c r="L2169">
        <v>8.8000000000000007</v>
      </c>
      <c r="M2169">
        <v>1.8</v>
      </c>
      <c r="N2169">
        <v>0.3</v>
      </c>
      <c r="O2169">
        <v>19</v>
      </c>
      <c r="P2169">
        <v>12</v>
      </c>
      <c r="Q2169" t="s">
        <v>32</v>
      </c>
      <c r="R2169" t="s">
        <v>33</v>
      </c>
      <c r="S2169" t="s">
        <v>34</v>
      </c>
      <c r="AC2169">
        <v>96.590914089999998</v>
      </c>
      <c r="AD2169" s="3">
        <v>44267.729861111111</v>
      </c>
    </row>
    <row r="2170" spans="1:30" x14ac:dyDescent="0.45">
      <c r="A2170" t="s">
        <v>6039</v>
      </c>
      <c r="B2170" t="s">
        <v>43</v>
      </c>
      <c r="C2170" s="1">
        <v>43870</v>
      </c>
      <c r="D2170" s="2">
        <v>0.32810185185185187</v>
      </c>
      <c r="E2170">
        <v>2</v>
      </c>
      <c r="G2170">
        <v>31.659600000000001</v>
      </c>
      <c r="H2170">
        <v>1</v>
      </c>
      <c r="I2170">
        <v>-104.36409999999999</v>
      </c>
      <c r="J2170">
        <v>1</v>
      </c>
      <c r="K2170">
        <v>7.4</v>
      </c>
      <c r="L2170">
        <v>8.5</v>
      </c>
      <c r="M2170">
        <v>2.5</v>
      </c>
      <c r="N2170">
        <v>0.3</v>
      </c>
      <c r="O2170">
        <v>24</v>
      </c>
      <c r="P2170">
        <v>18</v>
      </c>
      <c r="Q2170" t="s">
        <v>32</v>
      </c>
      <c r="R2170" t="s">
        <v>33</v>
      </c>
      <c r="S2170" t="s">
        <v>34</v>
      </c>
      <c r="AC2170">
        <v>121.3458794</v>
      </c>
      <c r="AD2170" s="3">
        <v>43871.959027777775</v>
      </c>
    </row>
    <row r="2171" spans="1:30" x14ac:dyDescent="0.45">
      <c r="A2171" t="s">
        <v>1218</v>
      </c>
      <c r="B2171" t="s">
        <v>43</v>
      </c>
      <c r="C2171" s="1">
        <v>44371</v>
      </c>
      <c r="D2171" s="2">
        <v>0.82739583333333344</v>
      </c>
      <c r="E2171">
        <v>1.5</v>
      </c>
      <c r="G2171">
        <v>31.664200000000001</v>
      </c>
      <c r="H2171">
        <v>0.9</v>
      </c>
      <c r="I2171">
        <v>-104.36409999999999</v>
      </c>
      <c r="J2171">
        <v>0.6</v>
      </c>
      <c r="K2171">
        <v>7.7</v>
      </c>
      <c r="L2171">
        <v>8.9</v>
      </c>
      <c r="M2171">
        <v>2.1</v>
      </c>
      <c r="N2171">
        <v>0.3</v>
      </c>
      <c r="O2171">
        <v>12</v>
      </c>
      <c r="P2171">
        <v>9</v>
      </c>
      <c r="Q2171" t="s">
        <v>32</v>
      </c>
      <c r="R2171" t="s">
        <v>33</v>
      </c>
      <c r="S2171" t="s">
        <v>34</v>
      </c>
      <c r="AC2171">
        <v>59.772124650000002</v>
      </c>
      <c r="AD2171" s="3">
        <v>44413.786805555559</v>
      </c>
    </row>
    <row r="2172" spans="1:30" x14ac:dyDescent="0.45">
      <c r="A2172" t="s">
        <v>2150</v>
      </c>
      <c r="B2172" t="s">
        <v>43</v>
      </c>
      <c r="C2172" s="1">
        <v>44306</v>
      </c>
      <c r="D2172" s="2">
        <v>0.8404166666666667</v>
      </c>
      <c r="E2172">
        <v>2.2999999999999998</v>
      </c>
      <c r="G2172">
        <v>31.665099999999999</v>
      </c>
      <c r="H2172">
        <v>0.7</v>
      </c>
      <c r="I2172">
        <v>-104.36409999999999</v>
      </c>
      <c r="J2172">
        <v>0.6</v>
      </c>
      <c r="K2172">
        <v>6.8</v>
      </c>
      <c r="L2172">
        <v>7.9</v>
      </c>
      <c r="M2172">
        <v>1.7</v>
      </c>
      <c r="N2172">
        <v>0.3</v>
      </c>
      <c r="O2172">
        <v>24</v>
      </c>
      <c r="P2172">
        <v>17</v>
      </c>
      <c r="Q2172" t="s">
        <v>32</v>
      </c>
      <c r="R2172" t="s">
        <v>33</v>
      </c>
      <c r="S2172" t="s">
        <v>34</v>
      </c>
      <c r="AC2172">
        <v>80.952109210000003</v>
      </c>
      <c r="AD2172" s="3">
        <v>44306.922222222223</v>
      </c>
    </row>
    <row r="2173" spans="1:30" x14ac:dyDescent="0.45">
      <c r="A2173" t="s">
        <v>3726</v>
      </c>
      <c r="B2173" t="s">
        <v>43</v>
      </c>
      <c r="C2173" s="1">
        <v>44199</v>
      </c>
      <c r="D2173" s="2">
        <v>0.31108796296296298</v>
      </c>
      <c r="E2173">
        <v>1.5</v>
      </c>
      <c r="G2173">
        <v>31.666</v>
      </c>
      <c r="H2173">
        <v>1.1000000000000001</v>
      </c>
      <c r="I2173">
        <v>-104.36409999999999</v>
      </c>
      <c r="J2173">
        <v>0.6</v>
      </c>
      <c r="K2173">
        <v>7.3</v>
      </c>
      <c r="L2173">
        <v>8.4</v>
      </c>
      <c r="M2173">
        <v>1.9</v>
      </c>
      <c r="N2173">
        <v>0.3</v>
      </c>
      <c r="O2173">
        <v>17</v>
      </c>
      <c r="P2173">
        <v>11</v>
      </c>
      <c r="Q2173" t="s">
        <v>32</v>
      </c>
      <c r="R2173" t="s">
        <v>33</v>
      </c>
      <c r="S2173" t="s">
        <v>34</v>
      </c>
      <c r="AC2173">
        <v>96.552840610000004</v>
      </c>
      <c r="AD2173" s="3">
        <v>44279.574999999997</v>
      </c>
    </row>
    <row r="2174" spans="1:30" x14ac:dyDescent="0.45">
      <c r="A2174" t="s">
        <v>3899</v>
      </c>
      <c r="B2174" t="s">
        <v>43</v>
      </c>
      <c r="C2174" s="1">
        <v>44180</v>
      </c>
      <c r="D2174" s="2">
        <v>0.57013888888888886</v>
      </c>
      <c r="E2174">
        <v>2.2000000000000002</v>
      </c>
      <c r="G2174">
        <v>31.634799999999998</v>
      </c>
      <c r="H2174">
        <v>0.8</v>
      </c>
      <c r="I2174">
        <v>-104.3639</v>
      </c>
      <c r="J2174">
        <v>0.7</v>
      </c>
      <c r="K2174">
        <v>7.4</v>
      </c>
      <c r="L2174">
        <v>8.6</v>
      </c>
      <c r="M2174">
        <v>1.8</v>
      </c>
      <c r="N2174">
        <v>0.3</v>
      </c>
      <c r="O2174">
        <v>26</v>
      </c>
      <c r="P2174">
        <v>17</v>
      </c>
      <c r="Q2174" t="s">
        <v>32</v>
      </c>
      <c r="R2174" t="s">
        <v>33</v>
      </c>
      <c r="S2174" t="s">
        <v>34</v>
      </c>
      <c r="AC2174">
        <v>101.4909736</v>
      </c>
      <c r="AD2174" s="3">
        <v>44182</v>
      </c>
    </row>
    <row r="2175" spans="1:30" x14ac:dyDescent="0.45">
      <c r="A2175" t="s">
        <v>3689</v>
      </c>
      <c r="B2175" t="s">
        <v>43</v>
      </c>
      <c r="C2175" s="1">
        <v>44202</v>
      </c>
      <c r="D2175" s="2">
        <v>0.57659722222222221</v>
      </c>
      <c r="E2175">
        <v>2.6</v>
      </c>
      <c r="G2175">
        <v>31.665299999999998</v>
      </c>
      <c r="H2175">
        <v>0.7</v>
      </c>
      <c r="I2175">
        <v>-104.3639</v>
      </c>
      <c r="J2175">
        <v>0.5</v>
      </c>
      <c r="K2175">
        <v>7.3</v>
      </c>
      <c r="L2175">
        <v>8.5</v>
      </c>
      <c r="M2175">
        <v>1.3</v>
      </c>
      <c r="N2175">
        <v>0.3</v>
      </c>
      <c r="O2175">
        <v>25</v>
      </c>
      <c r="P2175">
        <v>17</v>
      </c>
      <c r="Q2175" t="s">
        <v>32</v>
      </c>
      <c r="R2175" t="s">
        <v>33</v>
      </c>
      <c r="S2175" t="s">
        <v>34</v>
      </c>
      <c r="AC2175">
        <v>96.582147820000003</v>
      </c>
      <c r="AD2175" s="3">
        <v>44203.827777777777</v>
      </c>
    </row>
    <row r="2176" spans="1:30" x14ac:dyDescent="0.45">
      <c r="A2176" t="s">
        <v>2651</v>
      </c>
      <c r="B2176" t="s">
        <v>43</v>
      </c>
      <c r="C2176" s="1">
        <v>44271</v>
      </c>
      <c r="D2176" s="2">
        <v>0.89883101851851854</v>
      </c>
      <c r="E2176">
        <v>3.1</v>
      </c>
      <c r="G2176">
        <v>31.658000000000001</v>
      </c>
      <c r="H2176">
        <v>0.7</v>
      </c>
      <c r="I2176">
        <v>-104.3638</v>
      </c>
      <c r="J2176">
        <v>0.6</v>
      </c>
      <c r="K2176">
        <v>6.1</v>
      </c>
      <c r="L2176">
        <v>7.2</v>
      </c>
      <c r="M2176">
        <v>1.1000000000000001</v>
      </c>
      <c r="N2176">
        <v>0.3</v>
      </c>
      <c r="O2176">
        <v>45</v>
      </c>
      <c r="P2176">
        <v>35</v>
      </c>
      <c r="Q2176" t="s">
        <v>32</v>
      </c>
      <c r="R2176" t="s">
        <v>33</v>
      </c>
      <c r="S2176" t="s">
        <v>34</v>
      </c>
      <c r="AC2176">
        <v>130.29335789999999</v>
      </c>
      <c r="AD2176" s="3">
        <v>44271.911805555559</v>
      </c>
    </row>
    <row r="2177" spans="1:30" x14ac:dyDescent="0.45">
      <c r="A2177" t="s">
        <v>4748</v>
      </c>
      <c r="B2177" t="s">
        <v>43</v>
      </c>
      <c r="C2177" s="1">
        <v>44105</v>
      </c>
      <c r="D2177" s="2">
        <v>0.79666666666666675</v>
      </c>
      <c r="E2177">
        <v>1.4</v>
      </c>
      <c r="G2177">
        <v>31.689499999999999</v>
      </c>
      <c r="H2177">
        <v>1</v>
      </c>
      <c r="I2177">
        <v>-104.3638</v>
      </c>
      <c r="J2177">
        <v>0.7</v>
      </c>
      <c r="K2177">
        <v>7.6</v>
      </c>
      <c r="L2177">
        <v>8.8000000000000007</v>
      </c>
      <c r="M2177">
        <v>1.4</v>
      </c>
      <c r="N2177">
        <v>0.3</v>
      </c>
      <c r="O2177">
        <v>20</v>
      </c>
      <c r="P2177">
        <v>14</v>
      </c>
      <c r="Q2177" t="s">
        <v>32</v>
      </c>
      <c r="R2177" t="s">
        <v>33</v>
      </c>
      <c r="S2177" t="s">
        <v>34</v>
      </c>
      <c r="AC2177">
        <v>96.510070679999998</v>
      </c>
      <c r="AD2177" s="3">
        <v>44109.940972222219</v>
      </c>
    </row>
    <row r="2178" spans="1:30" x14ac:dyDescent="0.45">
      <c r="A2178" t="s">
        <v>7932</v>
      </c>
      <c r="B2178" t="s">
        <v>43</v>
      </c>
      <c r="C2178" s="1">
        <v>43457</v>
      </c>
      <c r="D2178" s="2">
        <v>0.78607638888888898</v>
      </c>
      <c r="E2178">
        <v>1.6</v>
      </c>
      <c r="G2178">
        <v>31.648900000000001</v>
      </c>
      <c r="H2178">
        <v>0.6</v>
      </c>
      <c r="I2178">
        <v>-104.36369999999999</v>
      </c>
      <c r="J2178">
        <v>0.7</v>
      </c>
      <c r="K2178">
        <v>5.7</v>
      </c>
      <c r="L2178">
        <v>6.9</v>
      </c>
      <c r="M2178">
        <v>2.2000000000000002</v>
      </c>
      <c r="N2178">
        <v>0.2</v>
      </c>
      <c r="O2178">
        <v>15</v>
      </c>
      <c r="P2178">
        <v>11</v>
      </c>
      <c r="Q2178" t="s">
        <v>32</v>
      </c>
      <c r="R2178" t="s">
        <v>33</v>
      </c>
      <c r="S2178" t="s">
        <v>34</v>
      </c>
      <c r="AC2178">
        <v>112.6917849</v>
      </c>
      <c r="AD2178" s="3">
        <v>43478.849305555559</v>
      </c>
    </row>
    <row r="2179" spans="1:30" x14ac:dyDescent="0.45">
      <c r="A2179" t="s">
        <v>7793</v>
      </c>
      <c r="B2179" t="s">
        <v>43</v>
      </c>
      <c r="C2179" s="1">
        <v>43474</v>
      </c>
      <c r="D2179" s="2">
        <v>0.92488425925925932</v>
      </c>
      <c r="E2179">
        <v>1.7</v>
      </c>
      <c r="G2179">
        <v>31.654399999999999</v>
      </c>
      <c r="H2179">
        <v>0.9</v>
      </c>
      <c r="I2179">
        <v>-104.36369999999999</v>
      </c>
      <c r="J2179">
        <v>0.8</v>
      </c>
      <c r="K2179">
        <v>5.8</v>
      </c>
      <c r="L2179">
        <v>7</v>
      </c>
      <c r="M2179">
        <v>2.5</v>
      </c>
      <c r="N2179">
        <v>0.2</v>
      </c>
      <c r="O2179">
        <v>14</v>
      </c>
      <c r="P2179">
        <v>10</v>
      </c>
      <c r="Q2179" t="s">
        <v>32</v>
      </c>
      <c r="R2179" t="s">
        <v>33</v>
      </c>
      <c r="S2179" t="s">
        <v>34</v>
      </c>
      <c r="AC2179">
        <v>113.2116006</v>
      </c>
      <c r="AD2179" s="3">
        <v>43481.911111111112</v>
      </c>
    </row>
    <row r="2180" spans="1:30" x14ac:dyDescent="0.45">
      <c r="A2180" t="s">
        <v>9173</v>
      </c>
      <c r="B2180" t="s">
        <v>43</v>
      </c>
      <c r="C2180" s="1">
        <v>43288</v>
      </c>
      <c r="D2180" s="2">
        <v>0.54341435185185183</v>
      </c>
      <c r="E2180">
        <v>1.7</v>
      </c>
      <c r="G2180">
        <v>31.656199999999998</v>
      </c>
      <c r="H2180">
        <v>0.7</v>
      </c>
      <c r="I2180">
        <v>-104.36369999999999</v>
      </c>
      <c r="J2180">
        <v>0.6</v>
      </c>
      <c r="K2180">
        <v>4</v>
      </c>
      <c r="L2180">
        <v>5.2</v>
      </c>
      <c r="M2180">
        <v>1.8</v>
      </c>
      <c r="N2180">
        <v>0.3</v>
      </c>
      <c r="O2180">
        <v>25</v>
      </c>
      <c r="P2180">
        <v>18</v>
      </c>
      <c r="Q2180" t="s">
        <v>32</v>
      </c>
      <c r="R2180" t="s">
        <v>33</v>
      </c>
      <c r="S2180" t="s">
        <v>34</v>
      </c>
      <c r="AC2180">
        <v>156.00938500000001</v>
      </c>
      <c r="AD2180" s="3">
        <v>43326.867361111108</v>
      </c>
    </row>
    <row r="2181" spans="1:30" x14ac:dyDescent="0.45">
      <c r="A2181" t="s">
        <v>6946</v>
      </c>
      <c r="B2181" t="s">
        <v>43</v>
      </c>
      <c r="C2181" s="1">
        <v>43608</v>
      </c>
      <c r="D2181" s="2">
        <v>0.80373842592592604</v>
      </c>
      <c r="E2181">
        <v>2</v>
      </c>
      <c r="G2181">
        <v>31.658000000000001</v>
      </c>
      <c r="H2181">
        <v>0.7</v>
      </c>
      <c r="I2181">
        <v>-104.36369999999999</v>
      </c>
      <c r="J2181">
        <v>0.7</v>
      </c>
      <c r="K2181">
        <v>5.7</v>
      </c>
      <c r="L2181">
        <v>6.9</v>
      </c>
      <c r="M2181">
        <v>2.6</v>
      </c>
      <c r="N2181">
        <v>0.3</v>
      </c>
      <c r="O2181">
        <v>22</v>
      </c>
      <c r="P2181">
        <v>17</v>
      </c>
      <c r="Q2181" t="s">
        <v>32</v>
      </c>
      <c r="R2181" t="s">
        <v>33</v>
      </c>
      <c r="S2181" t="s">
        <v>34</v>
      </c>
      <c r="AC2181">
        <v>178.95332350000001</v>
      </c>
      <c r="AD2181" s="3">
        <v>43789.904166666667</v>
      </c>
    </row>
    <row r="2182" spans="1:30" x14ac:dyDescent="0.45">
      <c r="A2182" t="s">
        <v>7012</v>
      </c>
      <c r="B2182" t="s">
        <v>43</v>
      </c>
      <c r="C2182" s="1">
        <v>43589</v>
      </c>
      <c r="D2182" s="2">
        <v>2.7719907407407405E-2</v>
      </c>
      <c r="E2182">
        <v>2.2999999999999998</v>
      </c>
      <c r="G2182">
        <v>31.6599</v>
      </c>
      <c r="H2182">
        <v>0.9</v>
      </c>
      <c r="I2182">
        <v>-104.36369999999999</v>
      </c>
      <c r="J2182">
        <v>0.8</v>
      </c>
      <c r="K2182">
        <v>5</v>
      </c>
      <c r="L2182">
        <v>6.2</v>
      </c>
      <c r="M2182">
        <v>2.5</v>
      </c>
      <c r="N2182">
        <v>0.3</v>
      </c>
      <c r="O2182">
        <v>21</v>
      </c>
      <c r="P2182">
        <v>14</v>
      </c>
      <c r="Q2182" t="s">
        <v>32</v>
      </c>
      <c r="R2182" t="s">
        <v>33</v>
      </c>
      <c r="S2182" t="s">
        <v>34</v>
      </c>
      <c r="AC2182">
        <v>156.09901060000001</v>
      </c>
      <c r="AD2182" s="3">
        <v>43591.884027777778</v>
      </c>
    </row>
    <row r="2183" spans="1:30" x14ac:dyDescent="0.45">
      <c r="A2183" t="s">
        <v>5728</v>
      </c>
      <c r="B2183" t="s">
        <v>43</v>
      </c>
      <c r="C2183" s="1">
        <v>43933</v>
      </c>
      <c r="D2183" s="2">
        <v>0.25805555555555554</v>
      </c>
      <c r="E2183">
        <v>2.1</v>
      </c>
      <c r="G2183">
        <v>31.66</v>
      </c>
      <c r="H2183">
        <v>1.1000000000000001</v>
      </c>
      <c r="I2183">
        <v>-104.36360000000001</v>
      </c>
      <c r="J2183">
        <v>0.8</v>
      </c>
      <c r="K2183">
        <v>6.2</v>
      </c>
      <c r="L2183">
        <v>7.4</v>
      </c>
      <c r="M2183">
        <v>1.8</v>
      </c>
      <c r="N2183">
        <v>0.3</v>
      </c>
      <c r="O2183">
        <v>20</v>
      </c>
      <c r="P2183">
        <v>15</v>
      </c>
      <c r="Q2183" t="s">
        <v>32</v>
      </c>
      <c r="R2183" t="s">
        <v>33</v>
      </c>
      <c r="S2183" t="s">
        <v>34</v>
      </c>
      <c r="AC2183">
        <v>96.638965409999997</v>
      </c>
      <c r="AD2183" s="3">
        <v>43935.748611111114</v>
      </c>
    </row>
    <row r="2184" spans="1:30" x14ac:dyDescent="0.45">
      <c r="A2184" t="s">
        <v>3113</v>
      </c>
      <c r="B2184" t="s">
        <v>43</v>
      </c>
      <c r="C2184" s="1">
        <v>44240</v>
      </c>
      <c r="D2184" s="2">
        <v>0.53828703703703706</v>
      </c>
      <c r="E2184">
        <v>2.8</v>
      </c>
      <c r="G2184">
        <v>31.665600000000001</v>
      </c>
      <c r="H2184">
        <v>0.8</v>
      </c>
      <c r="I2184">
        <v>-104.36360000000001</v>
      </c>
      <c r="J2184">
        <v>0.7</v>
      </c>
      <c r="K2184">
        <v>6.4</v>
      </c>
      <c r="L2184">
        <v>7.6</v>
      </c>
      <c r="M2184">
        <v>1.6</v>
      </c>
      <c r="N2184">
        <v>0.3</v>
      </c>
      <c r="O2184">
        <v>24</v>
      </c>
      <c r="P2184">
        <v>15</v>
      </c>
      <c r="Q2184" t="s">
        <v>32</v>
      </c>
      <c r="R2184" t="s">
        <v>33</v>
      </c>
      <c r="S2184" t="s">
        <v>34</v>
      </c>
      <c r="AC2184">
        <v>84.8504176</v>
      </c>
      <c r="AD2184" s="3">
        <v>44240.54791666667</v>
      </c>
    </row>
    <row r="2185" spans="1:30" x14ac:dyDescent="0.45">
      <c r="A2185" t="s">
        <v>3146</v>
      </c>
      <c r="B2185" t="s">
        <v>43</v>
      </c>
      <c r="C2185" s="1">
        <v>44238</v>
      </c>
      <c r="D2185" s="2">
        <v>0.56336805555555558</v>
      </c>
      <c r="E2185">
        <v>2</v>
      </c>
      <c r="G2185">
        <v>31.6662</v>
      </c>
      <c r="H2185">
        <v>0.7</v>
      </c>
      <c r="I2185">
        <v>-104.3633</v>
      </c>
      <c r="J2185">
        <v>0.5</v>
      </c>
      <c r="K2185">
        <v>6.7</v>
      </c>
      <c r="L2185">
        <v>7.9</v>
      </c>
      <c r="M2185">
        <v>1.4</v>
      </c>
      <c r="N2185">
        <v>0.3</v>
      </c>
      <c r="O2185">
        <v>26</v>
      </c>
      <c r="P2185">
        <v>17</v>
      </c>
      <c r="Q2185" t="s">
        <v>32</v>
      </c>
      <c r="R2185" t="s">
        <v>33</v>
      </c>
      <c r="S2185" t="s">
        <v>34</v>
      </c>
      <c r="AC2185">
        <v>96.628027869999997</v>
      </c>
      <c r="AD2185" s="3">
        <v>44238.719444444447</v>
      </c>
    </row>
    <row r="2186" spans="1:30" x14ac:dyDescent="0.45">
      <c r="A2186" t="s">
        <v>4880</v>
      </c>
      <c r="B2186" t="s">
        <v>43</v>
      </c>
      <c r="C2186" s="1">
        <v>44091</v>
      </c>
      <c r="D2186" s="2">
        <v>0.99576388888888889</v>
      </c>
      <c r="E2186">
        <v>2</v>
      </c>
      <c r="G2186">
        <v>31.666</v>
      </c>
      <c r="H2186">
        <v>0.8</v>
      </c>
      <c r="I2186">
        <v>-104.3631</v>
      </c>
      <c r="J2186">
        <v>0.7</v>
      </c>
      <c r="K2186">
        <v>6.2</v>
      </c>
      <c r="L2186">
        <v>7.3</v>
      </c>
      <c r="M2186">
        <v>1.8</v>
      </c>
      <c r="N2186">
        <v>0.3</v>
      </c>
      <c r="O2186">
        <v>41</v>
      </c>
      <c r="P2186">
        <v>33</v>
      </c>
      <c r="Q2186" t="s">
        <v>32</v>
      </c>
      <c r="R2186" t="s">
        <v>33</v>
      </c>
      <c r="S2186" t="s">
        <v>34</v>
      </c>
      <c r="AC2186">
        <v>114.47976180000001</v>
      </c>
      <c r="AD2186" s="3">
        <v>44092.893750000003</v>
      </c>
    </row>
    <row r="2187" spans="1:30" x14ac:dyDescent="0.45">
      <c r="A2187" t="s">
        <v>1633</v>
      </c>
      <c r="B2187" t="s">
        <v>43</v>
      </c>
      <c r="C2187" s="1">
        <v>44342</v>
      </c>
      <c r="D2187" s="2">
        <v>0.90778935185185183</v>
      </c>
      <c r="E2187">
        <v>1.7</v>
      </c>
      <c r="G2187">
        <v>31.6568</v>
      </c>
      <c r="H2187">
        <v>0.9</v>
      </c>
      <c r="I2187">
        <v>-104.363</v>
      </c>
      <c r="J2187">
        <v>0.6</v>
      </c>
      <c r="K2187">
        <v>8.1999999999999993</v>
      </c>
      <c r="L2187">
        <v>9.4</v>
      </c>
      <c r="M2187">
        <v>1.7</v>
      </c>
      <c r="N2187">
        <v>0.3</v>
      </c>
      <c r="O2187">
        <v>17</v>
      </c>
      <c r="P2187">
        <v>12</v>
      </c>
      <c r="Q2187" t="s">
        <v>32</v>
      </c>
      <c r="R2187" t="s">
        <v>33</v>
      </c>
      <c r="S2187" t="s">
        <v>34</v>
      </c>
      <c r="AC2187">
        <v>60.590416269999999</v>
      </c>
      <c r="AD2187" s="3">
        <v>44351.881944444445</v>
      </c>
    </row>
    <row r="2188" spans="1:30" x14ac:dyDescent="0.45">
      <c r="A2188" t="s">
        <v>3745</v>
      </c>
      <c r="B2188" t="s">
        <v>43</v>
      </c>
      <c r="C2188" s="1">
        <v>44197</v>
      </c>
      <c r="D2188" s="2">
        <v>0.83253472222222225</v>
      </c>
      <c r="E2188">
        <v>2.7</v>
      </c>
      <c r="G2188">
        <v>31.665800000000001</v>
      </c>
      <c r="H2188">
        <v>0.6</v>
      </c>
      <c r="I2188">
        <v>-104.3623</v>
      </c>
      <c r="J2188">
        <v>0.6</v>
      </c>
      <c r="K2188">
        <v>6.5</v>
      </c>
      <c r="L2188">
        <v>7.7</v>
      </c>
      <c r="M2188">
        <v>1</v>
      </c>
      <c r="N2188">
        <v>0.3</v>
      </c>
      <c r="O2188">
        <v>48</v>
      </c>
      <c r="P2188">
        <v>36</v>
      </c>
      <c r="Q2188" t="s">
        <v>32</v>
      </c>
      <c r="R2188" t="s">
        <v>33</v>
      </c>
      <c r="S2188" t="s">
        <v>34</v>
      </c>
      <c r="AC2188">
        <v>126.5561151</v>
      </c>
      <c r="AD2188" s="3">
        <v>44200.747916666667</v>
      </c>
    </row>
    <row r="2189" spans="1:30" x14ac:dyDescent="0.45">
      <c r="A2189" t="s">
        <v>1112</v>
      </c>
      <c r="B2189" t="s">
        <v>43</v>
      </c>
      <c r="C2189" s="1">
        <v>44377</v>
      </c>
      <c r="D2189" s="2">
        <v>0.3432986111111111</v>
      </c>
      <c r="E2189">
        <v>1.6</v>
      </c>
      <c r="G2189">
        <v>31.665099999999999</v>
      </c>
      <c r="H2189">
        <v>1</v>
      </c>
      <c r="I2189">
        <v>-104.36199999999999</v>
      </c>
      <c r="J2189">
        <v>0.6</v>
      </c>
      <c r="K2189">
        <v>6.9</v>
      </c>
      <c r="L2189">
        <v>8</v>
      </c>
      <c r="M2189">
        <v>1.6</v>
      </c>
      <c r="N2189">
        <v>0.2</v>
      </c>
      <c r="O2189">
        <v>15</v>
      </c>
      <c r="P2189">
        <v>11</v>
      </c>
      <c r="Q2189" t="s">
        <v>32</v>
      </c>
      <c r="R2189" t="s">
        <v>33</v>
      </c>
      <c r="S2189" t="s">
        <v>34</v>
      </c>
      <c r="AC2189">
        <v>96.761805589999994</v>
      </c>
      <c r="AD2189" s="3">
        <v>44377.744444444441</v>
      </c>
    </row>
    <row r="2190" spans="1:30" x14ac:dyDescent="0.45">
      <c r="A2190" t="s">
        <v>6055</v>
      </c>
      <c r="B2190" t="s">
        <v>43</v>
      </c>
      <c r="C2190" s="1">
        <v>43867</v>
      </c>
      <c r="D2190" s="2">
        <v>0.31396990740740743</v>
      </c>
      <c r="E2190">
        <v>2.8</v>
      </c>
      <c r="G2190">
        <v>31.671500000000002</v>
      </c>
      <c r="H2190">
        <v>0.6</v>
      </c>
      <c r="I2190">
        <v>-104.36199999999999</v>
      </c>
      <c r="J2190">
        <v>1</v>
      </c>
      <c r="K2190">
        <v>7.2</v>
      </c>
      <c r="L2190">
        <v>8.4</v>
      </c>
      <c r="M2190">
        <v>1.3</v>
      </c>
      <c r="N2190">
        <v>0.2</v>
      </c>
      <c r="O2190">
        <v>47</v>
      </c>
      <c r="P2190">
        <v>36</v>
      </c>
      <c r="Q2190" t="s">
        <v>32</v>
      </c>
      <c r="R2190" t="s">
        <v>33</v>
      </c>
      <c r="S2190" t="s">
        <v>34</v>
      </c>
      <c r="AC2190">
        <v>122.28038859999999</v>
      </c>
      <c r="AD2190" s="3">
        <v>43867.667361111111</v>
      </c>
    </row>
    <row r="2191" spans="1:30" x14ac:dyDescent="0.45">
      <c r="A2191" t="s">
        <v>5703</v>
      </c>
      <c r="B2191" t="s">
        <v>43</v>
      </c>
      <c r="C2191" s="1">
        <v>43939</v>
      </c>
      <c r="D2191" s="2">
        <v>0.94884259259259263</v>
      </c>
      <c r="E2191">
        <v>1.8</v>
      </c>
      <c r="G2191">
        <v>31.651299999999999</v>
      </c>
      <c r="H2191">
        <v>0.7</v>
      </c>
      <c r="I2191">
        <v>-104.36190000000001</v>
      </c>
      <c r="J2191">
        <v>0.7</v>
      </c>
      <c r="K2191">
        <v>6.2</v>
      </c>
      <c r="L2191">
        <v>7.3</v>
      </c>
      <c r="M2191">
        <v>1.9</v>
      </c>
      <c r="N2191">
        <v>0.3</v>
      </c>
      <c r="O2191">
        <v>29</v>
      </c>
      <c r="P2191">
        <v>21</v>
      </c>
      <c r="Q2191" t="s">
        <v>32</v>
      </c>
      <c r="R2191" t="s">
        <v>33</v>
      </c>
      <c r="S2191" t="s">
        <v>34</v>
      </c>
      <c r="AC2191">
        <v>113.1444305</v>
      </c>
      <c r="AD2191" s="3">
        <v>43942.232638888891</v>
      </c>
    </row>
    <row r="2192" spans="1:30" x14ac:dyDescent="0.45">
      <c r="A2192" t="s">
        <v>3189</v>
      </c>
      <c r="B2192" t="s">
        <v>43</v>
      </c>
      <c r="C2192" s="1">
        <v>44235</v>
      </c>
      <c r="D2192" s="2">
        <v>0.76231481481481478</v>
      </c>
      <c r="E2192">
        <v>1.8</v>
      </c>
      <c r="G2192">
        <v>31.6587</v>
      </c>
      <c r="H2192">
        <v>1</v>
      </c>
      <c r="I2192">
        <v>-104.36190000000001</v>
      </c>
      <c r="J2192">
        <v>0.8</v>
      </c>
      <c r="K2192">
        <v>7</v>
      </c>
      <c r="L2192">
        <v>8.1</v>
      </c>
      <c r="M2192">
        <v>2.1</v>
      </c>
      <c r="N2192">
        <v>0.2</v>
      </c>
      <c r="O2192">
        <v>13</v>
      </c>
      <c r="P2192">
        <v>10</v>
      </c>
      <c r="Q2192" t="s">
        <v>32</v>
      </c>
      <c r="R2192" t="s">
        <v>33</v>
      </c>
      <c r="S2192" t="s">
        <v>34</v>
      </c>
      <c r="AC2192">
        <v>67.404275400000003</v>
      </c>
      <c r="AD2192" s="3">
        <v>44237.75277777778</v>
      </c>
    </row>
    <row r="2193" spans="1:30" x14ac:dyDescent="0.45">
      <c r="A2193" t="s">
        <v>5646</v>
      </c>
      <c r="B2193" t="s">
        <v>43</v>
      </c>
      <c r="C2193" s="1">
        <v>43956</v>
      </c>
      <c r="D2193" s="2">
        <v>0.85311342592592598</v>
      </c>
      <c r="E2193">
        <v>1.9</v>
      </c>
      <c r="G2193">
        <v>31.6449</v>
      </c>
      <c r="H2193">
        <v>0.7</v>
      </c>
      <c r="I2193">
        <v>-104.3618</v>
      </c>
      <c r="J2193">
        <v>0.7</v>
      </c>
      <c r="K2193">
        <v>6.6</v>
      </c>
      <c r="L2193">
        <v>7.7</v>
      </c>
      <c r="M2193">
        <v>2.1</v>
      </c>
      <c r="N2193">
        <v>0.3</v>
      </c>
      <c r="O2193">
        <v>31</v>
      </c>
      <c r="P2193">
        <v>26</v>
      </c>
      <c r="Q2193" t="s">
        <v>32</v>
      </c>
      <c r="R2193" t="s">
        <v>33</v>
      </c>
      <c r="S2193" t="s">
        <v>34</v>
      </c>
      <c r="AC2193">
        <v>120.5644331</v>
      </c>
      <c r="AD2193" s="3">
        <v>43957.692361111112</v>
      </c>
    </row>
    <row r="2194" spans="1:30" x14ac:dyDescent="0.45">
      <c r="A2194" t="s">
        <v>3322</v>
      </c>
      <c r="B2194" t="s">
        <v>43</v>
      </c>
      <c r="C2194" s="1">
        <v>44226</v>
      </c>
      <c r="D2194" s="2">
        <v>0.83177083333333324</v>
      </c>
      <c r="E2194">
        <v>1.7</v>
      </c>
      <c r="G2194">
        <v>31.648599999999998</v>
      </c>
      <c r="H2194">
        <v>0.8</v>
      </c>
      <c r="I2194">
        <v>-104.3618</v>
      </c>
      <c r="J2194">
        <v>0.6</v>
      </c>
      <c r="K2194">
        <v>6.2</v>
      </c>
      <c r="L2194">
        <v>7.3</v>
      </c>
      <c r="M2194">
        <v>2.2999999999999998</v>
      </c>
      <c r="N2194">
        <v>0.3</v>
      </c>
      <c r="O2194">
        <v>19</v>
      </c>
      <c r="P2194">
        <v>15</v>
      </c>
      <c r="Q2194" t="s">
        <v>32</v>
      </c>
      <c r="R2194" t="s">
        <v>33</v>
      </c>
      <c r="S2194" t="s">
        <v>34</v>
      </c>
      <c r="AC2194">
        <v>96.87212778</v>
      </c>
      <c r="AD2194" s="3">
        <v>44235.197916666664</v>
      </c>
    </row>
    <row r="2195" spans="1:30" x14ac:dyDescent="0.45">
      <c r="A2195" t="s">
        <v>7774</v>
      </c>
      <c r="B2195" t="s">
        <v>43</v>
      </c>
      <c r="C2195" s="1">
        <v>43477</v>
      </c>
      <c r="D2195" s="2">
        <v>0.81809027777777776</v>
      </c>
      <c r="E2195">
        <v>1.7</v>
      </c>
      <c r="G2195">
        <v>31.648900000000001</v>
      </c>
      <c r="H2195">
        <v>0.7</v>
      </c>
      <c r="I2195">
        <v>-104.36150000000001</v>
      </c>
      <c r="J2195">
        <v>0.8</v>
      </c>
      <c r="K2195">
        <v>7.5</v>
      </c>
      <c r="L2195">
        <v>8.6</v>
      </c>
      <c r="M2195">
        <v>2</v>
      </c>
      <c r="N2195">
        <v>0.3</v>
      </c>
      <c r="O2195">
        <v>17</v>
      </c>
      <c r="P2195">
        <v>13</v>
      </c>
      <c r="Q2195" t="s">
        <v>32</v>
      </c>
      <c r="R2195" t="s">
        <v>33</v>
      </c>
      <c r="S2195" t="s">
        <v>34</v>
      </c>
      <c r="AC2195">
        <v>155.6352511</v>
      </c>
      <c r="AD2195" s="3">
        <v>43480.7</v>
      </c>
    </row>
    <row r="2196" spans="1:30" x14ac:dyDescent="0.45">
      <c r="A2196" t="s">
        <v>7385</v>
      </c>
      <c r="B2196" t="s">
        <v>43</v>
      </c>
      <c r="C2196" s="1">
        <v>43520</v>
      </c>
      <c r="D2196" s="2">
        <v>0.97112268518518519</v>
      </c>
      <c r="E2196">
        <v>1.7</v>
      </c>
      <c r="G2196">
        <v>31.650700000000001</v>
      </c>
      <c r="H2196">
        <v>0.7</v>
      </c>
      <c r="I2196">
        <v>-104.36150000000001</v>
      </c>
      <c r="J2196">
        <v>0.7</v>
      </c>
      <c r="K2196">
        <v>5.5</v>
      </c>
      <c r="L2196">
        <v>6.6</v>
      </c>
      <c r="M2196">
        <v>2.2999999999999998</v>
      </c>
      <c r="N2196">
        <v>0.2</v>
      </c>
      <c r="O2196">
        <v>18</v>
      </c>
      <c r="P2196">
        <v>13</v>
      </c>
      <c r="Q2196" t="s">
        <v>32</v>
      </c>
      <c r="R2196" t="s">
        <v>33</v>
      </c>
      <c r="S2196" t="s">
        <v>34</v>
      </c>
      <c r="AC2196">
        <v>155.67887479999999</v>
      </c>
      <c r="AD2196" s="3">
        <v>43522.712500000001</v>
      </c>
    </row>
    <row r="2197" spans="1:30" x14ac:dyDescent="0.45">
      <c r="A2197" t="s">
        <v>7325</v>
      </c>
      <c r="B2197" t="s">
        <v>43</v>
      </c>
      <c r="C2197" s="1">
        <v>43527</v>
      </c>
      <c r="D2197" s="2">
        <v>0.64149305555555558</v>
      </c>
      <c r="E2197">
        <v>1.8</v>
      </c>
      <c r="G2197">
        <v>31.658000000000001</v>
      </c>
      <c r="H2197">
        <v>0.7</v>
      </c>
      <c r="I2197">
        <v>-104.36150000000001</v>
      </c>
      <c r="J2197">
        <v>0.7</v>
      </c>
      <c r="K2197">
        <v>5.4</v>
      </c>
      <c r="L2197">
        <v>6.6</v>
      </c>
      <c r="M2197">
        <v>2.5</v>
      </c>
      <c r="N2197">
        <v>0.2</v>
      </c>
      <c r="O2197">
        <v>19</v>
      </c>
      <c r="P2197">
        <v>14</v>
      </c>
      <c r="Q2197" t="s">
        <v>32</v>
      </c>
      <c r="R2197" t="s">
        <v>33</v>
      </c>
      <c r="S2197" t="s">
        <v>34</v>
      </c>
      <c r="AC2197">
        <v>155.8559099</v>
      </c>
      <c r="AD2197" s="3">
        <v>43530.767361111109</v>
      </c>
    </row>
    <row r="2198" spans="1:30" x14ac:dyDescent="0.45">
      <c r="A2198" t="s">
        <v>7898</v>
      </c>
      <c r="B2198" t="s">
        <v>43</v>
      </c>
      <c r="C2198" s="1">
        <v>43460</v>
      </c>
      <c r="D2198" s="2">
        <v>0.92894675925925929</v>
      </c>
      <c r="E2198">
        <v>1.9</v>
      </c>
      <c r="G2198">
        <v>31.6599</v>
      </c>
      <c r="H2198">
        <v>0.6</v>
      </c>
      <c r="I2198">
        <v>-104.36150000000001</v>
      </c>
      <c r="J2198">
        <v>0.7</v>
      </c>
      <c r="K2198">
        <v>4.3</v>
      </c>
      <c r="L2198">
        <v>5.5</v>
      </c>
      <c r="M2198">
        <v>2.5</v>
      </c>
      <c r="N2198">
        <v>0.2</v>
      </c>
      <c r="O2198">
        <v>20</v>
      </c>
      <c r="P2198">
        <v>13</v>
      </c>
      <c r="Q2198" t="s">
        <v>32</v>
      </c>
      <c r="R2198" t="s">
        <v>33</v>
      </c>
      <c r="S2198" t="s">
        <v>34</v>
      </c>
      <c r="AC2198">
        <v>113.8384843</v>
      </c>
      <c r="AD2198" s="3">
        <v>43501.67083333333</v>
      </c>
    </row>
    <row r="2199" spans="1:30" x14ac:dyDescent="0.45">
      <c r="A2199" t="s">
        <v>8275</v>
      </c>
      <c r="B2199" t="s">
        <v>43</v>
      </c>
      <c r="C2199" s="1">
        <v>43419</v>
      </c>
      <c r="D2199" s="2">
        <v>0.61266203703703703</v>
      </c>
      <c r="E2199">
        <v>1.1000000000000001</v>
      </c>
      <c r="G2199">
        <v>31.676300000000001</v>
      </c>
      <c r="H2199">
        <v>1</v>
      </c>
      <c r="I2199">
        <v>-104.36150000000001</v>
      </c>
      <c r="J2199">
        <v>1.2</v>
      </c>
      <c r="K2199">
        <v>4.0999999999999996</v>
      </c>
      <c r="L2199">
        <v>5.3</v>
      </c>
      <c r="M2199">
        <v>3.7</v>
      </c>
      <c r="N2199">
        <v>0.3</v>
      </c>
      <c r="O2199">
        <v>13</v>
      </c>
      <c r="P2199">
        <v>9</v>
      </c>
      <c r="Q2199" t="s">
        <v>32</v>
      </c>
      <c r="R2199" t="s">
        <v>33</v>
      </c>
      <c r="S2199" t="s">
        <v>34</v>
      </c>
      <c r="AC2199">
        <v>268.92818620000003</v>
      </c>
      <c r="AD2199" s="3">
        <v>43578.772222222222</v>
      </c>
    </row>
    <row r="2200" spans="1:30" x14ac:dyDescent="0.45">
      <c r="A2200" t="s">
        <v>8008</v>
      </c>
      <c r="B2200" t="s">
        <v>43</v>
      </c>
      <c r="C2200" s="1">
        <v>43452</v>
      </c>
      <c r="D2200" s="2">
        <v>0.2378240740740741</v>
      </c>
      <c r="E2200">
        <v>1.7</v>
      </c>
      <c r="G2200">
        <v>31.68</v>
      </c>
      <c r="H2200">
        <v>0.8</v>
      </c>
      <c r="I2200">
        <v>-104.36150000000001</v>
      </c>
      <c r="J2200">
        <v>0.7</v>
      </c>
      <c r="K2200">
        <v>7.1</v>
      </c>
      <c r="L2200">
        <v>8.3000000000000007</v>
      </c>
      <c r="M2200">
        <v>3.4</v>
      </c>
      <c r="N2200">
        <v>0.3</v>
      </c>
      <c r="O2200">
        <v>19</v>
      </c>
      <c r="P2200">
        <v>15</v>
      </c>
      <c r="Q2200" t="s">
        <v>32</v>
      </c>
      <c r="R2200" t="s">
        <v>33</v>
      </c>
      <c r="S2200" t="s">
        <v>34</v>
      </c>
      <c r="AC2200">
        <v>156.411497</v>
      </c>
      <c r="AD2200" s="3">
        <v>43560.799305555556</v>
      </c>
    </row>
    <row r="2201" spans="1:30" x14ac:dyDescent="0.45">
      <c r="A2201" t="s">
        <v>3197</v>
      </c>
      <c r="B2201" t="s">
        <v>43</v>
      </c>
      <c r="C2201" s="1">
        <v>44235</v>
      </c>
      <c r="D2201" s="2">
        <v>0.58280092592592592</v>
      </c>
      <c r="E2201">
        <v>1.9</v>
      </c>
      <c r="G2201">
        <v>31.656400000000001</v>
      </c>
      <c r="H2201">
        <v>0.8</v>
      </c>
      <c r="I2201">
        <v>-104.3614</v>
      </c>
      <c r="J2201">
        <v>0.6</v>
      </c>
      <c r="K2201">
        <v>7</v>
      </c>
      <c r="L2201">
        <v>8.1999999999999993</v>
      </c>
      <c r="M2201">
        <v>1.9</v>
      </c>
      <c r="N2201">
        <v>0.2</v>
      </c>
      <c r="O2201">
        <v>15</v>
      </c>
      <c r="P2201">
        <v>13</v>
      </c>
      <c r="Q2201" t="s">
        <v>32</v>
      </c>
      <c r="R2201" t="s">
        <v>33</v>
      </c>
      <c r="S2201" t="s">
        <v>34</v>
      </c>
      <c r="AC2201">
        <v>113.64827750000001</v>
      </c>
      <c r="AD2201" s="3">
        <v>44235.75277777778</v>
      </c>
    </row>
    <row r="2202" spans="1:30" x14ac:dyDescent="0.45">
      <c r="A2202" t="s">
        <v>3494</v>
      </c>
      <c r="B2202" t="s">
        <v>43</v>
      </c>
      <c r="C2202" s="1">
        <v>44216</v>
      </c>
      <c r="D2202" s="2">
        <v>0.70215277777777774</v>
      </c>
      <c r="E2202">
        <v>1.9</v>
      </c>
      <c r="G2202">
        <v>31.661899999999999</v>
      </c>
      <c r="H2202">
        <v>0.7</v>
      </c>
      <c r="I2202">
        <v>-104.3614</v>
      </c>
      <c r="J2202">
        <v>0.6</v>
      </c>
      <c r="K2202">
        <v>7.2</v>
      </c>
      <c r="L2202">
        <v>8.4</v>
      </c>
      <c r="M2202">
        <v>1.5</v>
      </c>
      <c r="N2202">
        <v>0.3</v>
      </c>
      <c r="O2202">
        <v>23</v>
      </c>
      <c r="P2202">
        <v>16</v>
      </c>
      <c r="Q2202" t="s">
        <v>32</v>
      </c>
      <c r="R2202" t="s">
        <v>33</v>
      </c>
      <c r="S2202" t="s">
        <v>34</v>
      </c>
      <c r="AC2202">
        <v>96.831471780000001</v>
      </c>
      <c r="AD2202" s="3">
        <v>44217.886805555558</v>
      </c>
    </row>
    <row r="2203" spans="1:30" x14ac:dyDescent="0.45">
      <c r="A2203" t="s">
        <v>3249</v>
      </c>
      <c r="B2203" t="s">
        <v>43</v>
      </c>
      <c r="C2203" s="1">
        <v>44232</v>
      </c>
      <c r="D2203" s="2">
        <v>0.1411111111111111</v>
      </c>
      <c r="E2203">
        <v>1.6</v>
      </c>
      <c r="G2203">
        <v>31.645299999999999</v>
      </c>
      <c r="H2203">
        <v>1.6</v>
      </c>
      <c r="I2203">
        <v>-104.3613</v>
      </c>
      <c r="J2203">
        <v>1.3</v>
      </c>
      <c r="K2203">
        <v>6.6</v>
      </c>
      <c r="L2203">
        <v>7.8</v>
      </c>
      <c r="M2203">
        <v>2.6</v>
      </c>
      <c r="N2203">
        <v>0.3</v>
      </c>
      <c r="O2203">
        <v>12</v>
      </c>
      <c r="P2203">
        <v>10</v>
      </c>
      <c r="Q2203" t="s">
        <v>32</v>
      </c>
      <c r="R2203" t="s">
        <v>33</v>
      </c>
      <c r="S2203" t="s">
        <v>34</v>
      </c>
      <c r="AC2203">
        <v>109.8456772</v>
      </c>
      <c r="AD2203" s="3">
        <v>44232.811111111114</v>
      </c>
    </row>
    <row r="2204" spans="1:30" x14ac:dyDescent="0.45">
      <c r="A2204" t="s">
        <v>2255</v>
      </c>
      <c r="B2204" t="s">
        <v>43</v>
      </c>
      <c r="C2204" s="1">
        <v>44299</v>
      </c>
      <c r="D2204" s="2">
        <v>0.59906249999999994</v>
      </c>
      <c r="E2204">
        <v>1.6</v>
      </c>
      <c r="G2204">
        <v>31.649000000000001</v>
      </c>
      <c r="H2204">
        <v>0.9</v>
      </c>
      <c r="I2204">
        <v>-104.3613</v>
      </c>
      <c r="J2204">
        <v>0.7</v>
      </c>
      <c r="K2204">
        <v>6.4</v>
      </c>
      <c r="L2204">
        <v>7.6</v>
      </c>
      <c r="M2204">
        <v>2.2000000000000002</v>
      </c>
      <c r="N2204">
        <v>0.3</v>
      </c>
      <c r="O2204">
        <v>18</v>
      </c>
      <c r="P2204">
        <v>13</v>
      </c>
      <c r="Q2204" t="s">
        <v>32</v>
      </c>
      <c r="R2204" t="s">
        <v>33</v>
      </c>
      <c r="S2204" t="s">
        <v>34</v>
      </c>
      <c r="AC2204">
        <v>61.86004174</v>
      </c>
      <c r="AD2204" s="3">
        <v>44300.921527777777</v>
      </c>
    </row>
    <row r="2205" spans="1:30" x14ac:dyDescent="0.45">
      <c r="A2205" t="s">
        <v>1669</v>
      </c>
      <c r="B2205" t="s">
        <v>43</v>
      </c>
      <c r="C2205" s="1">
        <v>44340</v>
      </c>
      <c r="D2205" s="2">
        <v>0.4730671296296296</v>
      </c>
      <c r="E2205">
        <v>1.9</v>
      </c>
      <c r="G2205">
        <v>31.6251</v>
      </c>
      <c r="H2205">
        <v>0.9</v>
      </c>
      <c r="I2205">
        <v>-104.36109999999999</v>
      </c>
      <c r="J2205">
        <v>0.6</v>
      </c>
      <c r="K2205">
        <v>6.6</v>
      </c>
      <c r="L2205">
        <v>7.8</v>
      </c>
      <c r="M2205">
        <v>1.8</v>
      </c>
      <c r="N2205">
        <v>0.3</v>
      </c>
      <c r="O2205">
        <v>29</v>
      </c>
      <c r="P2205">
        <v>19</v>
      </c>
      <c r="Q2205" t="s">
        <v>32</v>
      </c>
      <c r="R2205" t="s">
        <v>33</v>
      </c>
      <c r="S2205" t="s">
        <v>34</v>
      </c>
      <c r="AC2205">
        <v>84.508884870000003</v>
      </c>
      <c r="AD2205" s="3">
        <v>44344.04791666667</v>
      </c>
    </row>
    <row r="2206" spans="1:30" x14ac:dyDescent="0.45">
      <c r="A2206" t="s">
        <v>3676</v>
      </c>
      <c r="B2206" t="s">
        <v>43</v>
      </c>
      <c r="C2206" s="1">
        <v>44202</v>
      </c>
      <c r="D2206" s="2">
        <v>0.94033564814814818</v>
      </c>
      <c r="E2206">
        <v>2.4</v>
      </c>
      <c r="G2206">
        <v>31.660299999999999</v>
      </c>
      <c r="H2206">
        <v>0.7</v>
      </c>
      <c r="I2206">
        <v>-104.36109999999999</v>
      </c>
      <c r="J2206">
        <v>0.5</v>
      </c>
      <c r="K2206">
        <v>6.7</v>
      </c>
      <c r="L2206">
        <v>7.9</v>
      </c>
      <c r="M2206">
        <v>1.2</v>
      </c>
      <c r="N2206">
        <v>0.3</v>
      </c>
      <c r="O2206">
        <v>34</v>
      </c>
      <c r="P2206">
        <v>24</v>
      </c>
      <c r="Q2206" t="s">
        <v>32</v>
      </c>
      <c r="R2206" t="s">
        <v>33</v>
      </c>
      <c r="S2206" t="s">
        <v>34</v>
      </c>
      <c r="AC2206">
        <v>121.67623879999999</v>
      </c>
      <c r="AD2206" s="3">
        <v>44203.729166666664</v>
      </c>
    </row>
    <row r="2207" spans="1:30" x14ac:dyDescent="0.45">
      <c r="A2207" t="s">
        <v>3195</v>
      </c>
      <c r="B2207" t="s">
        <v>43</v>
      </c>
      <c r="C2207" s="1">
        <v>44235</v>
      </c>
      <c r="D2207" s="2">
        <v>0.58850694444444451</v>
      </c>
      <c r="E2207">
        <v>1.9</v>
      </c>
      <c r="G2207">
        <v>31.6587</v>
      </c>
      <c r="H2207">
        <v>0.9</v>
      </c>
      <c r="I2207">
        <v>-104.3609</v>
      </c>
      <c r="J2207">
        <v>0.6</v>
      </c>
      <c r="K2207">
        <v>6.9</v>
      </c>
      <c r="L2207">
        <v>8</v>
      </c>
      <c r="M2207">
        <v>1.7</v>
      </c>
      <c r="N2207">
        <v>0.3</v>
      </c>
      <c r="O2207">
        <v>22</v>
      </c>
      <c r="P2207">
        <v>15</v>
      </c>
      <c r="Q2207" t="s">
        <v>32</v>
      </c>
      <c r="R2207" t="s">
        <v>33</v>
      </c>
      <c r="S2207" t="s">
        <v>34</v>
      </c>
      <c r="AC2207">
        <v>113.8922577</v>
      </c>
      <c r="AD2207" s="3">
        <v>44235.897222222222</v>
      </c>
    </row>
    <row r="2208" spans="1:30" x14ac:dyDescent="0.45">
      <c r="A2208" t="s">
        <v>604</v>
      </c>
      <c r="B2208" t="s">
        <v>43</v>
      </c>
      <c r="C2208" s="1">
        <v>44416</v>
      </c>
      <c r="D2208" s="2">
        <v>0.28065972222222224</v>
      </c>
      <c r="E2208">
        <v>2.2999999999999998</v>
      </c>
      <c r="G2208">
        <v>31.659600000000001</v>
      </c>
      <c r="H2208">
        <v>0.8</v>
      </c>
      <c r="I2208">
        <v>-104.3609</v>
      </c>
      <c r="J2208">
        <v>0.6</v>
      </c>
      <c r="K2208">
        <v>6.9</v>
      </c>
      <c r="L2208">
        <v>8</v>
      </c>
      <c r="M2208">
        <v>1.4</v>
      </c>
      <c r="N2208">
        <v>0.3</v>
      </c>
      <c r="O2208">
        <v>47</v>
      </c>
      <c r="P2208">
        <v>29</v>
      </c>
      <c r="Q2208" t="s">
        <v>32</v>
      </c>
      <c r="R2208" t="s">
        <v>33</v>
      </c>
      <c r="S2208" t="s">
        <v>34</v>
      </c>
      <c r="AC2208">
        <v>128.3094059</v>
      </c>
      <c r="AD2208" s="3">
        <v>44417.754166666666</v>
      </c>
    </row>
    <row r="2209" spans="1:30" x14ac:dyDescent="0.45">
      <c r="A2209" t="s">
        <v>2313</v>
      </c>
      <c r="B2209" t="s">
        <v>43</v>
      </c>
      <c r="C2209" s="1">
        <v>44295</v>
      </c>
      <c r="D2209" s="2">
        <v>0.4913541666666667</v>
      </c>
      <c r="E2209">
        <v>2.1</v>
      </c>
      <c r="G2209">
        <v>31.6633</v>
      </c>
      <c r="H2209">
        <v>0.7</v>
      </c>
      <c r="I2209">
        <v>-104.3609</v>
      </c>
      <c r="J2209">
        <v>0.5</v>
      </c>
      <c r="K2209">
        <v>6.8</v>
      </c>
      <c r="L2209">
        <v>7.9</v>
      </c>
      <c r="M2209">
        <v>1.5</v>
      </c>
      <c r="N2209">
        <v>0.3</v>
      </c>
      <c r="O2209">
        <v>27</v>
      </c>
      <c r="P2209">
        <v>19</v>
      </c>
      <c r="Q2209" t="s">
        <v>32</v>
      </c>
      <c r="R2209" t="s">
        <v>33</v>
      </c>
      <c r="S2209" t="s">
        <v>34</v>
      </c>
      <c r="AC2209">
        <v>103.2109921</v>
      </c>
      <c r="AD2209" s="3">
        <v>44295.651388888888</v>
      </c>
    </row>
    <row r="2210" spans="1:30" x14ac:dyDescent="0.45">
      <c r="A2210" t="s">
        <v>2420</v>
      </c>
      <c r="B2210" t="s">
        <v>43</v>
      </c>
      <c r="C2210" s="1">
        <v>44288</v>
      </c>
      <c r="D2210" s="2">
        <v>6.0300925925925924E-2</v>
      </c>
      <c r="E2210">
        <v>1.5</v>
      </c>
      <c r="G2210">
        <v>31.6541</v>
      </c>
      <c r="H2210">
        <v>0.8</v>
      </c>
      <c r="I2210">
        <v>-104.3608</v>
      </c>
      <c r="J2210">
        <v>0.5</v>
      </c>
      <c r="K2210">
        <v>7.6</v>
      </c>
      <c r="L2210">
        <v>8.6999999999999993</v>
      </c>
      <c r="M2210">
        <v>1.8</v>
      </c>
      <c r="N2210">
        <v>0.3</v>
      </c>
      <c r="O2210">
        <v>21</v>
      </c>
      <c r="P2210">
        <v>16</v>
      </c>
      <c r="Q2210" t="s">
        <v>32</v>
      </c>
      <c r="R2210" t="s">
        <v>33</v>
      </c>
      <c r="S2210" t="s">
        <v>34</v>
      </c>
      <c r="AC2210">
        <v>155.86729339999999</v>
      </c>
      <c r="AD2210" s="3">
        <v>44295.79791666667</v>
      </c>
    </row>
    <row r="2211" spans="1:30" x14ac:dyDescent="0.45">
      <c r="A2211" t="s">
        <v>5915</v>
      </c>
      <c r="B2211" t="s">
        <v>31</v>
      </c>
      <c r="C2211" s="1">
        <v>43896</v>
      </c>
      <c r="D2211" s="2">
        <v>0.26983796296296297</v>
      </c>
      <c r="E2211">
        <v>1.8</v>
      </c>
      <c r="G2211">
        <v>31.6541</v>
      </c>
      <c r="H2211">
        <v>0.9</v>
      </c>
      <c r="I2211">
        <v>-104.3608</v>
      </c>
      <c r="J2211">
        <v>0.8</v>
      </c>
      <c r="K2211">
        <v>6.4</v>
      </c>
      <c r="L2211">
        <v>7.5</v>
      </c>
      <c r="M2211">
        <v>2</v>
      </c>
      <c r="N2211">
        <v>0.3</v>
      </c>
      <c r="O2211">
        <v>27</v>
      </c>
      <c r="P2211">
        <v>23</v>
      </c>
      <c r="Q2211" t="s">
        <v>32</v>
      </c>
      <c r="R2211" t="s">
        <v>33</v>
      </c>
      <c r="S2211" t="s">
        <v>34</v>
      </c>
      <c r="AC2211">
        <v>121.36275209999999</v>
      </c>
      <c r="AD2211" s="3">
        <v>44411.029166666667</v>
      </c>
    </row>
    <row r="2212" spans="1:30" x14ac:dyDescent="0.45">
      <c r="A2212" t="s">
        <v>1085</v>
      </c>
      <c r="B2212" t="s">
        <v>43</v>
      </c>
      <c r="C2212" s="1">
        <v>44378</v>
      </c>
      <c r="D2212" s="2">
        <v>0.66228009259259257</v>
      </c>
      <c r="E2212">
        <v>1.5</v>
      </c>
      <c r="G2212">
        <v>31.657800000000002</v>
      </c>
      <c r="H2212">
        <v>1</v>
      </c>
      <c r="I2212">
        <v>-104.3608</v>
      </c>
      <c r="J2212">
        <v>0.6</v>
      </c>
      <c r="K2212">
        <v>7.7</v>
      </c>
      <c r="L2212">
        <v>8.8000000000000007</v>
      </c>
      <c r="M2212">
        <v>2</v>
      </c>
      <c r="N2212">
        <v>0.3</v>
      </c>
      <c r="O2212">
        <v>15</v>
      </c>
      <c r="P2212">
        <v>11</v>
      </c>
      <c r="Q2212" t="s">
        <v>32</v>
      </c>
      <c r="R2212" t="s">
        <v>33</v>
      </c>
      <c r="S2212" t="s">
        <v>34</v>
      </c>
      <c r="AC2212">
        <v>96.908400990000004</v>
      </c>
      <c r="AD2212" s="3">
        <v>44379.709722222222</v>
      </c>
    </row>
    <row r="2213" spans="1:30" x14ac:dyDescent="0.45">
      <c r="A2213" t="s">
        <v>3155</v>
      </c>
      <c r="B2213" t="s">
        <v>43</v>
      </c>
      <c r="C2213" s="1">
        <v>44237</v>
      </c>
      <c r="D2213" s="2">
        <v>0.72944444444444445</v>
      </c>
      <c r="E2213">
        <v>2.2000000000000002</v>
      </c>
      <c r="G2213">
        <v>31.669</v>
      </c>
      <c r="H2213">
        <v>0.7</v>
      </c>
      <c r="I2213">
        <v>-104.36069999999999</v>
      </c>
      <c r="J2213">
        <v>0.6</v>
      </c>
      <c r="K2213">
        <v>6.1</v>
      </c>
      <c r="L2213">
        <v>7.3</v>
      </c>
      <c r="M2213">
        <v>1.3</v>
      </c>
      <c r="N2213">
        <v>0.3</v>
      </c>
      <c r="O2213">
        <v>31</v>
      </c>
      <c r="P2213">
        <v>23</v>
      </c>
      <c r="Q2213" t="s">
        <v>32</v>
      </c>
      <c r="R2213" t="s">
        <v>33</v>
      </c>
      <c r="S2213" t="s">
        <v>34</v>
      </c>
      <c r="AC2213">
        <v>118.7344892</v>
      </c>
      <c r="AD2213" s="3">
        <v>44237.836111111108</v>
      </c>
    </row>
    <row r="2214" spans="1:30" x14ac:dyDescent="0.45">
      <c r="A2214" t="s">
        <v>7874</v>
      </c>
      <c r="B2214" t="s">
        <v>43</v>
      </c>
      <c r="C2214" s="1">
        <v>43464</v>
      </c>
      <c r="D2214" s="2">
        <v>0.91129629629629638</v>
      </c>
      <c r="E2214">
        <v>2.2000000000000002</v>
      </c>
      <c r="G2214">
        <v>31.6571</v>
      </c>
      <c r="H2214">
        <v>0.6</v>
      </c>
      <c r="I2214">
        <v>-104.3605</v>
      </c>
      <c r="J2214">
        <v>0.6</v>
      </c>
      <c r="K2214">
        <v>5.3</v>
      </c>
      <c r="L2214">
        <v>6.5</v>
      </c>
      <c r="M2214">
        <v>1.8</v>
      </c>
      <c r="N2214">
        <v>0.3</v>
      </c>
      <c r="O2214">
        <v>26</v>
      </c>
      <c r="P2214">
        <v>17</v>
      </c>
      <c r="Q2214" t="s">
        <v>32</v>
      </c>
      <c r="R2214" t="s">
        <v>33</v>
      </c>
      <c r="S2214" t="s">
        <v>34</v>
      </c>
      <c r="AC2214">
        <v>113.6556315</v>
      </c>
      <c r="AD2214" s="3">
        <v>43469.702777777777</v>
      </c>
    </row>
    <row r="2215" spans="1:30" x14ac:dyDescent="0.45">
      <c r="A2215" t="s">
        <v>2441</v>
      </c>
      <c r="B2215" t="s">
        <v>43</v>
      </c>
      <c r="C2215" s="1">
        <v>44286</v>
      </c>
      <c r="D2215" s="2">
        <v>0.59403935185185186</v>
      </c>
      <c r="E2215">
        <v>3</v>
      </c>
      <c r="G2215">
        <v>31.657499999999999</v>
      </c>
      <c r="H2215">
        <v>0.5</v>
      </c>
      <c r="I2215">
        <v>-104.36</v>
      </c>
      <c r="J2215">
        <v>0.5</v>
      </c>
      <c r="K2215">
        <v>6.1</v>
      </c>
      <c r="L2215">
        <v>7.2</v>
      </c>
      <c r="M2215">
        <v>1.1000000000000001</v>
      </c>
      <c r="N2215">
        <v>0.2</v>
      </c>
      <c r="O2215">
        <v>51</v>
      </c>
      <c r="P2215">
        <v>36</v>
      </c>
      <c r="Q2215" t="s">
        <v>32</v>
      </c>
      <c r="R2215" t="s">
        <v>33</v>
      </c>
      <c r="S2215" t="s">
        <v>34</v>
      </c>
      <c r="AC2215">
        <v>121.4542208</v>
      </c>
      <c r="AD2215" s="3">
        <v>44287.669444444444</v>
      </c>
    </row>
    <row r="2216" spans="1:30" x14ac:dyDescent="0.45">
      <c r="A2216" t="s">
        <v>3000</v>
      </c>
      <c r="B2216" t="s">
        <v>43</v>
      </c>
      <c r="C2216" s="1">
        <v>44247</v>
      </c>
      <c r="D2216" s="2">
        <v>0.59489583333333329</v>
      </c>
      <c r="E2216">
        <v>1.8</v>
      </c>
      <c r="G2216">
        <v>31.6706</v>
      </c>
      <c r="H2216">
        <v>0.8</v>
      </c>
      <c r="I2216">
        <v>-104.3599</v>
      </c>
      <c r="J2216">
        <v>0.6</v>
      </c>
      <c r="K2216">
        <v>7</v>
      </c>
      <c r="L2216">
        <v>8.1</v>
      </c>
      <c r="M2216">
        <v>1.7</v>
      </c>
      <c r="N2216">
        <v>0.3</v>
      </c>
      <c r="O2216">
        <v>25</v>
      </c>
      <c r="P2216">
        <v>16</v>
      </c>
      <c r="Q2216" t="s">
        <v>32</v>
      </c>
      <c r="R2216" t="s">
        <v>33</v>
      </c>
      <c r="S2216" t="s">
        <v>34</v>
      </c>
      <c r="AC2216">
        <v>96.936718350000007</v>
      </c>
      <c r="AD2216" s="3">
        <v>44264.631249999999</v>
      </c>
    </row>
    <row r="2217" spans="1:30" x14ac:dyDescent="0.45">
      <c r="A2217" t="s">
        <v>1098</v>
      </c>
      <c r="B2217" t="s">
        <v>43</v>
      </c>
      <c r="C2217" s="1">
        <v>44377</v>
      </c>
      <c r="D2217" s="2">
        <v>0.7833796296296297</v>
      </c>
      <c r="E2217">
        <v>2</v>
      </c>
      <c r="G2217">
        <v>31.657800000000002</v>
      </c>
      <c r="H2217">
        <v>1.3</v>
      </c>
      <c r="I2217">
        <v>-104.35980000000001</v>
      </c>
      <c r="J2217">
        <v>0.7</v>
      </c>
      <c r="K2217">
        <v>6.7</v>
      </c>
      <c r="L2217">
        <v>7.8</v>
      </c>
      <c r="M2217">
        <v>1.6</v>
      </c>
      <c r="N2217">
        <v>0.3</v>
      </c>
      <c r="O2217">
        <v>20</v>
      </c>
      <c r="P2217">
        <v>13</v>
      </c>
      <c r="Q2217" t="s">
        <v>32</v>
      </c>
      <c r="R2217" t="s">
        <v>33</v>
      </c>
      <c r="S2217" t="s">
        <v>34</v>
      </c>
      <c r="AC2217">
        <v>97.010280069999993</v>
      </c>
      <c r="AD2217" s="3">
        <v>44377.797222222223</v>
      </c>
    </row>
    <row r="2218" spans="1:30" x14ac:dyDescent="0.45">
      <c r="A2218" t="s">
        <v>5605</v>
      </c>
      <c r="B2218" t="s">
        <v>31</v>
      </c>
      <c r="C2218" s="1">
        <v>43967</v>
      </c>
      <c r="D2218" s="2">
        <v>0.50290509259259253</v>
      </c>
      <c r="E2218">
        <v>2</v>
      </c>
      <c r="G2218">
        <v>31.6587</v>
      </c>
      <c r="H2218">
        <v>0.8</v>
      </c>
      <c r="I2218">
        <v>-104.35980000000001</v>
      </c>
      <c r="J2218">
        <v>0.8</v>
      </c>
      <c r="K2218">
        <v>5.4</v>
      </c>
      <c r="L2218">
        <v>6.6</v>
      </c>
      <c r="M2218">
        <v>1.8</v>
      </c>
      <c r="N2218">
        <v>0.3</v>
      </c>
      <c r="O2218">
        <v>35</v>
      </c>
      <c r="P2218">
        <v>29</v>
      </c>
      <c r="Q2218" t="s">
        <v>32</v>
      </c>
      <c r="R2218" t="s">
        <v>33</v>
      </c>
      <c r="S2218" t="s">
        <v>34</v>
      </c>
      <c r="AC2218">
        <v>120.9402473</v>
      </c>
      <c r="AD2218" s="3">
        <v>44365.834027777775</v>
      </c>
    </row>
    <row r="2219" spans="1:30" x14ac:dyDescent="0.45">
      <c r="A2219" t="s">
        <v>2149</v>
      </c>
      <c r="B2219" t="s">
        <v>43</v>
      </c>
      <c r="C2219" s="1">
        <v>44306</v>
      </c>
      <c r="D2219" s="2">
        <v>0.84128472222222228</v>
      </c>
      <c r="E2219">
        <v>2.5</v>
      </c>
      <c r="G2219">
        <v>31.660499999999999</v>
      </c>
      <c r="H2219">
        <v>0.8</v>
      </c>
      <c r="I2219">
        <v>-104.35980000000001</v>
      </c>
      <c r="J2219">
        <v>0.7</v>
      </c>
      <c r="K2219">
        <v>6.4</v>
      </c>
      <c r="L2219">
        <v>7.5</v>
      </c>
      <c r="M2219">
        <v>1.8</v>
      </c>
      <c r="N2219">
        <v>0.3</v>
      </c>
      <c r="O2219">
        <v>29</v>
      </c>
      <c r="P2219">
        <v>19</v>
      </c>
      <c r="Q2219" t="s">
        <v>32</v>
      </c>
      <c r="R2219" t="s">
        <v>33</v>
      </c>
      <c r="S2219" t="s">
        <v>34</v>
      </c>
      <c r="AC2219">
        <v>85.529075030000001</v>
      </c>
      <c r="AD2219" s="3">
        <v>44306.926388888889</v>
      </c>
    </row>
    <row r="2220" spans="1:30" x14ac:dyDescent="0.45">
      <c r="A2220" t="s">
        <v>1207</v>
      </c>
      <c r="B2220" t="s">
        <v>43</v>
      </c>
      <c r="C2220" s="1">
        <v>44372</v>
      </c>
      <c r="D2220" s="2">
        <v>0.39878472222222222</v>
      </c>
      <c r="E2220">
        <v>1.8</v>
      </c>
      <c r="G2220">
        <v>31.662400000000002</v>
      </c>
      <c r="H2220">
        <v>1</v>
      </c>
      <c r="I2220">
        <v>-104.35980000000001</v>
      </c>
      <c r="J2220">
        <v>0.7</v>
      </c>
      <c r="K2220">
        <v>7.7</v>
      </c>
      <c r="L2220">
        <v>8.8000000000000007</v>
      </c>
      <c r="M2220">
        <v>2.1</v>
      </c>
      <c r="N2220">
        <v>0.2</v>
      </c>
      <c r="O2220">
        <v>13</v>
      </c>
      <c r="P2220">
        <v>9</v>
      </c>
      <c r="Q2220" t="s">
        <v>32</v>
      </c>
      <c r="R2220" t="s">
        <v>33</v>
      </c>
      <c r="S2220" t="s">
        <v>34</v>
      </c>
      <c r="AC2220">
        <v>114.2935926</v>
      </c>
      <c r="AD2220" s="3">
        <v>44403.606249999997</v>
      </c>
    </row>
    <row r="2221" spans="1:30" x14ac:dyDescent="0.45">
      <c r="A2221" t="s">
        <v>3480</v>
      </c>
      <c r="B2221" t="s">
        <v>43</v>
      </c>
      <c r="C2221" s="1">
        <v>44217</v>
      </c>
      <c r="D2221" s="2">
        <v>0.52708333333333335</v>
      </c>
      <c r="E2221">
        <v>1.6</v>
      </c>
      <c r="G2221">
        <v>31.665099999999999</v>
      </c>
      <c r="H2221">
        <v>0.9</v>
      </c>
      <c r="I2221">
        <v>-104.35980000000001</v>
      </c>
      <c r="J2221">
        <v>0.6</v>
      </c>
      <c r="K2221">
        <v>7.4</v>
      </c>
      <c r="L2221">
        <v>8.6</v>
      </c>
      <c r="M2221">
        <v>1.8</v>
      </c>
      <c r="N2221">
        <v>0.2</v>
      </c>
      <c r="O2221">
        <v>17</v>
      </c>
      <c r="P2221">
        <v>12</v>
      </c>
      <c r="Q2221" t="s">
        <v>32</v>
      </c>
      <c r="R2221" t="s">
        <v>33</v>
      </c>
      <c r="S2221" t="s">
        <v>34</v>
      </c>
      <c r="AC2221">
        <v>96.965657329999999</v>
      </c>
      <c r="AD2221" s="3">
        <v>44221.742361111108</v>
      </c>
    </row>
    <row r="2222" spans="1:30" x14ac:dyDescent="0.45">
      <c r="A2222" t="s">
        <v>2054</v>
      </c>
      <c r="B2222" t="s">
        <v>43</v>
      </c>
      <c r="C2222" s="1">
        <v>44314</v>
      </c>
      <c r="D2222" s="2">
        <v>3.2928240740740737E-2</v>
      </c>
      <c r="E2222">
        <v>1.5</v>
      </c>
      <c r="G2222">
        <v>31.650400000000001</v>
      </c>
      <c r="H2222">
        <v>0.8</v>
      </c>
      <c r="I2222">
        <v>-104.3597</v>
      </c>
      <c r="J2222">
        <v>0.5</v>
      </c>
      <c r="K2222">
        <v>6.9</v>
      </c>
      <c r="L2222">
        <v>8</v>
      </c>
      <c r="M2222">
        <v>1.9</v>
      </c>
      <c r="N2222">
        <v>0.3</v>
      </c>
      <c r="O2222">
        <v>21</v>
      </c>
      <c r="P2222">
        <v>14</v>
      </c>
      <c r="Q2222" t="s">
        <v>32</v>
      </c>
      <c r="R2222" t="s">
        <v>33</v>
      </c>
      <c r="S2222" t="s">
        <v>34</v>
      </c>
      <c r="AC2222">
        <v>97.061793910000006</v>
      </c>
      <c r="AD2222" s="3">
        <v>44316.909722222219</v>
      </c>
    </row>
    <row r="2223" spans="1:30" x14ac:dyDescent="0.45">
      <c r="A2223" t="s">
        <v>3671</v>
      </c>
      <c r="B2223" t="s">
        <v>43</v>
      </c>
      <c r="C2223" s="1">
        <v>44203</v>
      </c>
      <c r="D2223" s="2">
        <v>0.38557870370370373</v>
      </c>
      <c r="E2223">
        <v>2.2999999999999998</v>
      </c>
      <c r="G2223">
        <v>31.662600000000001</v>
      </c>
      <c r="H2223">
        <v>0.7</v>
      </c>
      <c r="I2223">
        <v>-104.3595</v>
      </c>
      <c r="J2223">
        <v>0.5</v>
      </c>
      <c r="K2223">
        <v>6.6</v>
      </c>
      <c r="L2223">
        <v>7.7</v>
      </c>
      <c r="M2223">
        <v>1.3</v>
      </c>
      <c r="N2223">
        <v>0.2</v>
      </c>
      <c r="O2223">
        <v>28</v>
      </c>
      <c r="P2223">
        <v>21</v>
      </c>
      <c r="Q2223" t="s">
        <v>32</v>
      </c>
      <c r="R2223" t="s">
        <v>33</v>
      </c>
      <c r="S2223" t="s">
        <v>34</v>
      </c>
      <c r="AC2223">
        <v>97.005696220000004</v>
      </c>
      <c r="AD2223" s="3">
        <v>44203.853472222225</v>
      </c>
    </row>
    <row r="2224" spans="1:30" x14ac:dyDescent="0.45">
      <c r="A2224" t="s">
        <v>5692</v>
      </c>
      <c r="B2224" t="s">
        <v>43</v>
      </c>
      <c r="C2224" s="1">
        <v>43941</v>
      </c>
      <c r="D2224" s="2">
        <v>0.39028935185185182</v>
      </c>
      <c r="E2224">
        <v>2.4</v>
      </c>
      <c r="G2224">
        <v>31.6631</v>
      </c>
      <c r="H2224">
        <v>0.6</v>
      </c>
      <c r="I2224">
        <v>-104.3595</v>
      </c>
      <c r="J2224">
        <v>0.5</v>
      </c>
      <c r="K2224">
        <v>6.1</v>
      </c>
      <c r="L2224">
        <v>7.3</v>
      </c>
      <c r="M2224">
        <v>1.1000000000000001</v>
      </c>
      <c r="N2224">
        <v>0.3</v>
      </c>
      <c r="O2224">
        <v>64</v>
      </c>
      <c r="P2224">
        <v>46</v>
      </c>
      <c r="Q2224" t="s">
        <v>32</v>
      </c>
      <c r="R2224" t="s">
        <v>33</v>
      </c>
      <c r="S2224" t="s">
        <v>34</v>
      </c>
      <c r="AC2224">
        <v>155.97009360000001</v>
      </c>
      <c r="AD2224" s="3">
        <v>43942.082638888889</v>
      </c>
    </row>
    <row r="2225" spans="1:30" x14ac:dyDescent="0.45">
      <c r="A2225" t="s">
        <v>2396</v>
      </c>
      <c r="B2225" t="s">
        <v>43</v>
      </c>
      <c r="C2225" s="1">
        <v>44289</v>
      </c>
      <c r="D2225" s="2">
        <v>0.98760416666666673</v>
      </c>
      <c r="E2225">
        <v>2.2000000000000002</v>
      </c>
      <c r="G2225">
        <v>31.616399999999999</v>
      </c>
      <c r="H2225">
        <v>0.8</v>
      </c>
      <c r="I2225">
        <v>-104.35939999999999</v>
      </c>
      <c r="J2225">
        <v>0.7</v>
      </c>
      <c r="K2225">
        <v>7</v>
      </c>
      <c r="L2225">
        <v>8.1999999999999993</v>
      </c>
      <c r="M2225">
        <v>2.1</v>
      </c>
      <c r="N2225">
        <v>0.3</v>
      </c>
      <c r="O2225">
        <v>21</v>
      </c>
      <c r="P2225">
        <v>14</v>
      </c>
      <c r="Q2225" t="s">
        <v>32</v>
      </c>
      <c r="R2225" t="s">
        <v>33</v>
      </c>
      <c r="S2225" t="s">
        <v>34</v>
      </c>
      <c r="AC2225">
        <v>109.9851295</v>
      </c>
      <c r="AD2225" s="3">
        <v>44291.868055555555</v>
      </c>
    </row>
    <row r="2226" spans="1:30" x14ac:dyDescent="0.45">
      <c r="A2226" t="s">
        <v>6929</v>
      </c>
      <c r="B2226" t="s">
        <v>43</v>
      </c>
      <c r="C2226" s="1">
        <v>43614</v>
      </c>
      <c r="D2226" s="2">
        <v>0.15688657407407405</v>
      </c>
      <c r="E2226">
        <v>2.6</v>
      </c>
      <c r="G2226">
        <v>31.650700000000001</v>
      </c>
      <c r="H2226">
        <v>0.7</v>
      </c>
      <c r="I2226">
        <v>-104.35939999999999</v>
      </c>
      <c r="J2226">
        <v>0.6</v>
      </c>
      <c r="K2226">
        <v>5.6</v>
      </c>
      <c r="L2226">
        <v>6.7</v>
      </c>
      <c r="M2226">
        <v>2</v>
      </c>
      <c r="N2226">
        <v>0.3</v>
      </c>
      <c r="O2226">
        <v>33</v>
      </c>
      <c r="P2226">
        <v>22</v>
      </c>
      <c r="Q2226" t="s">
        <v>32</v>
      </c>
      <c r="R2226" t="s">
        <v>33</v>
      </c>
      <c r="S2226" t="s">
        <v>34</v>
      </c>
      <c r="AC2226">
        <v>127.6344335</v>
      </c>
      <c r="AD2226" s="3">
        <v>43614.660416666666</v>
      </c>
    </row>
    <row r="2227" spans="1:30" x14ac:dyDescent="0.45">
      <c r="A2227" t="s">
        <v>7087</v>
      </c>
      <c r="B2227" t="s">
        <v>43</v>
      </c>
      <c r="C2227" s="1">
        <v>43567</v>
      </c>
      <c r="D2227" s="2">
        <v>0.30174768518518519</v>
      </c>
      <c r="E2227">
        <v>1.9</v>
      </c>
      <c r="G2227">
        <v>31.650700000000001</v>
      </c>
      <c r="H2227">
        <v>0.6</v>
      </c>
      <c r="I2227">
        <v>-104.35939999999999</v>
      </c>
      <c r="J2227">
        <v>0.7</v>
      </c>
      <c r="K2227">
        <v>4.9000000000000004</v>
      </c>
      <c r="L2227">
        <v>6</v>
      </c>
      <c r="M2227">
        <v>2.1</v>
      </c>
      <c r="N2227">
        <v>0.3</v>
      </c>
      <c r="O2227">
        <v>24</v>
      </c>
      <c r="P2227">
        <v>16</v>
      </c>
      <c r="Q2227" t="s">
        <v>32</v>
      </c>
      <c r="R2227" t="s">
        <v>33</v>
      </c>
      <c r="S2227" t="s">
        <v>34</v>
      </c>
      <c r="AC2227">
        <v>155.4808074</v>
      </c>
      <c r="AD2227" s="3">
        <v>43567.795138888891</v>
      </c>
    </row>
    <row r="2228" spans="1:30" x14ac:dyDescent="0.45">
      <c r="A2228" t="s">
        <v>7420</v>
      </c>
      <c r="B2228" t="s">
        <v>43</v>
      </c>
      <c r="C2228" s="1">
        <v>43516</v>
      </c>
      <c r="D2228" s="2">
        <v>0.49376157407407412</v>
      </c>
      <c r="E2228">
        <v>3.1</v>
      </c>
      <c r="G2228">
        <v>31.654399999999999</v>
      </c>
      <c r="H2228">
        <v>0.5</v>
      </c>
      <c r="I2228">
        <v>-104.35939999999999</v>
      </c>
      <c r="J2228">
        <v>0.6</v>
      </c>
      <c r="K2228">
        <v>5.4</v>
      </c>
      <c r="L2228">
        <v>6.5</v>
      </c>
      <c r="M2228">
        <v>1.9</v>
      </c>
      <c r="N2228">
        <v>0.3</v>
      </c>
      <c r="O2228">
        <v>38</v>
      </c>
      <c r="P2228">
        <v>27</v>
      </c>
      <c r="Q2228" t="s">
        <v>32</v>
      </c>
      <c r="R2228" t="s">
        <v>33</v>
      </c>
      <c r="S2228" t="s">
        <v>34</v>
      </c>
      <c r="AC2228">
        <v>155.56872329999999</v>
      </c>
      <c r="AD2228" s="3">
        <v>43516.685416666667</v>
      </c>
    </row>
    <row r="2229" spans="1:30" x14ac:dyDescent="0.45">
      <c r="A2229" t="s">
        <v>7943</v>
      </c>
      <c r="B2229" t="s">
        <v>43</v>
      </c>
      <c r="C2229" s="1">
        <v>43457</v>
      </c>
      <c r="D2229" s="2">
        <v>0.35547453703703707</v>
      </c>
      <c r="E2229">
        <v>2</v>
      </c>
      <c r="G2229">
        <v>31.658000000000001</v>
      </c>
      <c r="H2229">
        <v>0.7</v>
      </c>
      <c r="I2229">
        <v>-104.35939999999999</v>
      </c>
      <c r="J2229">
        <v>0.6</v>
      </c>
      <c r="K2229">
        <v>5</v>
      </c>
      <c r="L2229">
        <v>6.2</v>
      </c>
      <c r="M2229">
        <v>2.2000000000000002</v>
      </c>
      <c r="N2229">
        <v>0.3</v>
      </c>
      <c r="O2229">
        <v>19</v>
      </c>
      <c r="P2229">
        <v>14</v>
      </c>
      <c r="Q2229" t="s">
        <v>32</v>
      </c>
      <c r="R2229" t="s">
        <v>33</v>
      </c>
      <c r="S2229" t="s">
        <v>34</v>
      </c>
      <c r="AC2229">
        <v>113.7715642</v>
      </c>
      <c r="AD2229" s="3">
        <v>43468.730555555558</v>
      </c>
    </row>
    <row r="2230" spans="1:30" x14ac:dyDescent="0.45">
      <c r="A2230" t="s">
        <v>6978</v>
      </c>
      <c r="B2230" t="s">
        <v>43</v>
      </c>
      <c r="C2230" s="1">
        <v>43598</v>
      </c>
      <c r="D2230" s="2">
        <v>0.36003472222222221</v>
      </c>
      <c r="E2230">
        <v>2.2000000000000002</v>
      </c>
      <c r="G2230">
        <v>31.6599</v>
      </c>
      <c r="H2230">
        <v>0.8</v>
      </c>
      <c r="I2230">
        <v>-104.35939999999999</v>
      </c>
      <c r="J2230">
        <v>0.7</v>
      </c>
      <c r="K2230">
        <v>5.3</v>
      </c>
      <c r="L2230">
        <v>6.5</v>
      </c>
      <c r="M2230">
        <v>3.5</v>
      </c>
      <c r="N2230">
        <v>0.3</v>
      </c>
      <c r="O2230">
        <v>23</v>
      </c>
      <c r="P2230">
        <v>16</v>
      </c>
      <c r="Q2230" t="s">
        <v>32</v>
      </c>
      <c r="R2230" t="s">
        <v>33</v>
      </c>
      <c r="S2230" t="s">
        <v>34</v>
      </c>
      <c r="AC2230">
        <v>113.9450672</v>
      </c>
      <c r="AD2230" s="3">
        <v>43598.851388888892</v>
      </c>
    </row>
    <row r="2231" spans="1:30" x14ac:dyDescent="0.45">
      <c r="A2231" t="s">
        <v>6979</v>
      </c>
      <c r="B2231" t="s">
        <v>43</v>
      </c>
      <c r="C2231" s="1">
        <v>43598</v>
      </c>
      <c r="D2231" s="2">
        <v>0.3528587962962963</v>
      </c>
      <c r="E2231">
        <v>2.2999999999999998</v>
      </c>
      <c r="G2231">
        <v>31.6617</v>
      </c>
      <c r="H2231">
        <v>0.6</v>
      </c>
      <c r="I2231">
        <v>-104.35939999999999</v>
      </c>
      <c r="J2231">
        <v>0.6</v>
      </c>
      <c r="K2231">
        <v>5.8</v>
      </c>
      <c r="L2231">
        <v>6.9</v>
      </c>
      <c r="M2231">
        <v>2.8</v>
      </c>
      <c r="N2231">
        <v>0.3</v>
      </c>
      <c r="O2231">
        <v>28</v>
      </c>
      <c r="P2231">
        <v>20</v>
      </c>
      <c r="Q2231" t="s">
        <v>32</v>
      </c>
      <c r="R2231" t="s">
        <v>33</v>
      </c>
      <c r="S2231" t="s">
        <v>34</v>
      </c>
      <c r="AC2231">
        <v>116.17956359999999</v>
      </c>
      <c r="AD2231" s="3">
        <v>43598.84375</v>
      </c>
    </row>
    <row r="2232" spans="1:30" x14ac:dyDescent="0.45">
      <c r="A2232" t="s">
        <v>7878</v>
      </c>
      <c r="B2232" t="s">
        <v>43</v>
      </c>
      <c r="C2232" s="1">
        <v>43464</v>
      </c>
      <c r="D2232" s="2">
        <v>0.25562499999999999</v>
      </c>
      <c r="E2232">
        <v>1.6</v>
      </c>
      <c r="G2232">
        <v>31.6617</v>
      </c>
      <c r="H2232">
        <v>0.6</v>
      </c>
      <c r="I2232">
        <v>-104.35939999999999</v>
      </c>
      <c r="J2232">
        <v>0.6</v>
      </c>
      <c r="K2232">
        <v>4.4000000000000004</v>
      </c>
      <c r="L2232">
        <v>5.5</v>
      </c>
      <c r="M2232">
        <v>2.4</v>
      </c>
      <c r="N2232">
        <v>0.2</v>
      </c>
      <c r="O2232">
        <v>17</v>
      </c>
      <c r="P2232">
        <v>12</v>
      </c>
      <c r="Q2232" t="s">
        <v>32</v>
      </c>
      <c r="R2232" t="s">
        <v>33</v>
      </c>
      <c r="S2232" t="s">
        <v>34</v>
      </c>
      <c r="AC2232">
        <v>114.11835670000001</v>
      </c>
      <c r="AD2232" s="3">
        <v>43537.770138888889</v>
      </c>
    </row>
    <row r="2233" spans="1:30" x14ac:dyDescent="0.45">
      <c r="A2233" t="s">
        <v>9290</v>
      </c>
      <c r="B2233" t="s">
        <v>43</v>
      </c>
      <c r="C2233" s="1">
        <v>43277</v>
      </c>
      <c r="D2233" s="2">
        <v>0.38075231481481481</v>
      </c>
      <c r="E2233">
        <v>2.6</v>
      </c>
      <c r="G2233">
        <v>31.6617</v>
      </c>
      <c r="H2233">
        <v>0.7</v>
      </c>
      <c r="I2233">
        <v>-104.35939999999999</v>
      </c>
      <c r="J2233">
        <v>0.7</v>
      </c>
      <c r="K2233">
        <v>5</v>
      </c>
      <c r="L2233">
        <v>6.2</v>
      </c>
      <c r="M2233">
        <v>2.4</v>
      </c>
      <c r="N2233">
        <v>0.3</v>
      </c>
      <c r="O2233">
        <v>23</v>
      </c>
      <c r="P2233">
        <v>18</v>
      </c>
      <c r="Q2233" t="s">
        <v>32</v>
      </c>
      <c r="R2233" t="s">
        <v>33</v>
      </c>
      <c r="S2233" t="s">
        <v>34</v>
      </c>
      <c r="AC2233">
        <v>119.0289101</v>
      </c>
      <c r="AD2233" s="3">
        <v>43277.747916666667</v>
      </c>
    </row>
    <row r="2234" spans="1:30" x14ac:dyDescent="0.45">
      <c r="A2234" t="s">
        <v>3032</v>
      </c>
      <c r="B2234" t="s">
        <v>43</v>
      </c>
      <c r="C2234" s="1">
        <v>44245</v>
      </c>
      <c r="D2234" s="2">
        <v>0.99479166666666663</v>
      </c>
      <c r="E2234">
        <v>2.6</v>
      </c>
      <c r="G2234">
        <v>31.661899999999999</v>
      </c>
      <c r="H2234">
        <v>0.7</v>
      </c>
      <c r="I2234">
        <v>-104.3593</v>
      </c>
      <c r="J2234">
        <v>0.6</v>
      </c>
      <c r="K2234">
        <v>7.4</v>
      </c>
      <c r="L2234">
        <v>8.6</v>
      </c>
      <c r="M2234">
        <v>1.5</v>
      </c>
      <c r="N2234">
        <v>0.3</v>
      </c>
      <c r="O2234">
        <v>29</v>
      </c>
      <c r="P2234">
        <v>19</v>
      </c>
      <c r="Q2234" t="s">
        <v>32</v>
      </c>
      <c r="R2234" t="s">
        <v>33</v>
      </c>
      <c r="S2234" t="s">
        <v>34</v>
      </c>
      <c r="AC2234">
        <v>84.281210630000004</v>
      </c>
      <c r="AD2234" s="3">
        <v>44249.71875</v>
      </c>
    </row>
    <row r="2235" spans="1:30" x14ac:dyDescent="0.45">
      <c r="A2235" t="s">
        <v>4124</v>
      </c>
      <c r="B2235" t="s">
        <v>43</v>
      </c>
      <c r="C2235" s="1">
        <v>44163</v>
      </c>
      <c r="D2235" s="2">
        <v>0.73034722222222215</v>
      </c>
      <c r="E2235">
        <v>1.3</v>
      </c>
      <c r="G2235">
        <v>31.726700000000001</v>
      </c>
      <c r="H2235">
        <v>0.9</v>
      </c>
      <c r="I2235">
        <v>-104.3593</v>
      </c>
      <c r="J2235">
        <v>0.7</v>
      </c>
      <c r="K2235">
        <v>7.6</v>
      </c>
      <c r="L2235">
        <v>8.8000000000000007</v>
      </c>
      <c r="M2235">
        <v>1.4</v>
      </c>
      <c r="N2235">
        <v>0.3</v>
      </c>
      <c r="O2235">
        <v>16</v>
      </c>
      <c r="P2235">
        <v>11</v>
      </c>
      <c r="Q2235" t="s">
        <v>32</v>
      </c>
      <c r="R2235" t="s">
        <v>33</v>
      </c>
      <c r="S2235" t="s">
        <v>34</v>
      </c>
      <c r="AC2235">
        <v>96.965430560000001</v>
      </c>
      <c r="AD2235" s="3">
        <v>44167.830555555556</v>
      </c>
    </row>
    <row r="2236" spans="1:30" x14ac:dyDescent="0.45">
      <c r="A2236" t="s">
        <v>5134</v>
      </c>
      <c r="B2236" t="s">
        <v>43</v>
      </c>
      <c r="C2236" s="1">
        <v>44059</v>
      </c>
      <c r="D2236" s="2">
        <v>0.7559027777777777</v>
      </c>
      <c r="E2236">
        <v>2.1</v>
      </c>
      <c r="G2236">
        <v>31.667899999999999</v>
      </c>
      <c r="H2236">
        <v>0.8</v>
      </c>
      <c r="I2236">
        <v>-104.3588</v>
      </c>
      <c r="J2236">
        <v>0.5</v>
      </c>
      <c r="K2236">
        <v>6.7</v>
      </c>
      <c r="L2236">
        <v>7.8</v>
      </c>
      <c r="M2236">
        <v>1.5</v>
      </c>
      <c r="N2236">
        <v>0.3</v>
      </c>
      <c r="O2236">
        <v>26</v>
      </c>
      <c r="P2236">
        <v>17</v>
      </c>
      <c r="Q2236" t="s">
        <v>32</v>
      </c>
      <c r="R2236" t="s">
        <v>33</v>
      </c>
      <c r="S2236" t="s">
        <v>34</v>
      </c>
      <c r="AC2236">
        <v>97.052644400000005</v>
      </c>
      <c r="AD2236" s="3">
        <v>44061.756249999999</v>
      </c>
    </row>
    <row r="2237" spans="1:30" x14ac:dyDescent="0.45">
      <c r="A2237" t="s">
        <v>3471</v>
      </c>
      <c r="B2237" t="s">
        <v>43</v>
      </c>
      <c r="C2237" s="1">
        <v>44218</v>
      </c>
      <c r="D2237" s="2">
        <v>4.7939814814814817E-2</v>
      </c>
      <c r="E2237">
        <v>1.9</v>
      </c>
      <c r="G2237">
        <v>31.669699999999999</v>
      </c>
      <c r="H2237">
        <v>0.9</v>
      </c>
      <c r="I2237">
        <v>-104.3588</v>
      </c>
      <c r="J2237">
        <v>0.6</v>
      </c>
      <c r="K2237">
        <v>7.1</v>
      </c>
      <c r="L2237">
        <v>8.1999999999999993</v>
      </c>
      <c r="M2237">
        <v>1.4</v>
      </c>
      <c r="N2237">
        <v>0.2</v>
      </c>
      <c r="O2237">
        <v>23</v>
      </c>
      <c r="P2237">
        <v>16</v>
      </c>
      <c r="Q2237" t="s">
        <v>32</v>
      </c>
      <c r="R2237" t="s">
        <v>33</v>
      </c>
      <c r="S2237" t="s">
        <v>34</v>
      </c>
      <c r="AC2237">
        <v>97.043223699999999</v>
      </c>
      <c r="AD2237" s="3">
        <v>44218.829861111109</v>
      </c>
    </row>
    <row r="2238" spans="1:30" x14ac:dyDescent="0.45">
      <c r="A2238" t="s">
        <v>2942</v>
      </c>
      <c r="B2238" t="s">
        <v>43</v>
      </c>
      <c r="C2238" s="1">
        <v>44250</v>
      </c>
      <c r="D2238" s="2">
        <v>0.53303240740740743</v>
      </c>
      <c r="E2238">
        <v>2.2999999999999998</v>
      </c>
      <c r="G2238">
        <v>31.653199999999998</v>
      </c>
      <c r="H2238">
        <v>0.7</v>
      </c>
      <c r="I2238">
        <v>-104.3587</v>
      </c>
      <c r="J2238">
        <v>0.6</v>
      </c>
      <c r="K2238">
        <v>6.8</v>
      </c>
      <c r="L2238">
        <v>7.9</v>
      </c>
      <c r="M2238">
        <v>1.7</v>
      </c>
      <c r="N2238">
        <v>0.3</v>
      </c>
      <c r="O2238">
        <v>30</v>
      </c>
      <c r="P2238">
        <v>22</v>
      </c>
      <c r="Q2238" t="s">
        <v>32</v>
      </c>
      <c r="R2238" t="s">
        <v>33</v>
      </c>
      <c r="S2238" t="s">
        <v>34</v>
      </c>
      <c r="AC2238">
        <v>113.48101459999999</v>
      </c>
      <c r="AD2238" s="3">
        <v>44257.895833333336</v>
      </c>
    </row>
    <row r="2239" spans="1:30" x14ac:dyDescent="0.45">
      <c r="A2239" t="s">
        <v>1567</v>
      </c>
      <c r="B2239" t="s">
        <v>43</v>
      </c>
      <c r="C2239" s="1">
        <v>44347</v>
      </c>
      <c r="D2239" s="2">
        <v>5.7800925925925929E-2</v>
      </c>
      <c r="E2239">
        <v>1.7</v>
      </c>
      <c r="G2239">
        <v>31.655899999999999</v>
      </c>
      <c r="H2239">
        <v>0.9</v>
      </c>
      <c r="I2239">
        <v>-104.3587</v>
      </c>
      <c r="J2239">
        <v>0.6</v>
      </c>
      <c r="K2239">
        <v>7.1</v>
      </c>
      <c r="L2239">
        <v>8.1999999999999993</v>
      </c>
      <c r="M2239">
        <v>1.8</v>
      </c>
      <c r="N2239">
        <v>0.3</v>
      </c>
      <c r="O2239">
        <v>19</v>
      </c>
      <c r="P2239">
        <v>13</v>
      </c>
      <c r="Q2239" t="s">
        <v>32</v>
      </c>
      <c r="R2239" t="s">
        <v>33</v>
      </c>
      <c r="S2239" t="s">
        <v>34</v>
      </c>
      <c r="AC2239">
        <v>62.311572630000001</v>
      </c>
      <c r="AD2239" s="3">
        <v>44349.793055555558</v>
      </c>
    </row>
    <row r="2240" spans="1:30" x14ac:dyDescent="0.45">
      <c r="A2240" t="s">
        <v>2056</v>
      </c>
      <c r="B2240" t="s">
        <v>43</v>
      </c>
      <c r="C2240" s="1">
        <v>44313</v>
      </c>
      <c r="D2240" s="2">
        <v>0.84394675925925933</v>
      </c>
      <c r="E2240">
        <v>1.7</v>
      </c>
      <c r="G2240">
        <v>31.6587</v>
      </c>
      <c r="H2240">
        <v>0.9</v>
      </c>
      <c r="I2240">
        <v>-104.3587</v>
      </c>
      <c r="J2240">
        <v>0.7</v>
      </c>
      <c r="K2240">
        <v>7.1</v>
      </c>
      <c r="L2240">
        <v>8.1999999999999993</v>
      </c>
      <c r="M2240">
        <v>1.9</v>
      </c>
      <c r="N2240">
        <v>0.3</v>
      </c>
      <c r="O2240">
        <v>15</v>
      </c>
      <c r="P2240">
        <v>11</v>
      </c>
      <c r="Q2240" t="s">
        <v>32</v>
      </c>
      <c r="R2240" t="s">
        <v>33</v>
      </c>
      <c r="S2240" t="s">
        <v>34</v>
      </c>
      <c r="AC2240">
        <v>60.384474529999999</v>
      </c>
      <c r="AD2240" s="3">
        <v>44316.84375</v>
      </c>
    </row>
    <row r="2241" spans="1:30" x14ac:dyDescent="0.45">
      <c r="A2241" t="s">
        <v>11061</v>
      </c>
      <c r="B2241" t="s">
        <v>43</v>
      </c>
      <c r="C2241" s="1">
        <v>43100</v>
      </c>
      <c r="D2241" s="2">
        <v>0.6068634259259259</v>
      </c>
      <c r="E2241">
        <v>2.1</v>
      </c>
      <c r="G2241">
        <v>31.644300000000001</v>
      </c>
      <c r="H2241">
        <v>1.1000000000000001</v>
      </c>
      <c r="I2241">
        <v>-104.3583</v>
      </c>
      <c r="J2241">
        <v>0.9</v>
      </c>
      <c r="K2241">
        <v>7.7</v>
      </c>
      <c r="L2241">
        <v>8.9</v>
      </c>
      <c r="M2241">
        <v>3</v>
      </c>
      <c r="N2241">
        <v>0.3</v>
      </c>
      <c r="O2241">
        <v>22</v>
      </c>
      <c r="P2241">
        <v>15</v>
      </c>
      <c r="Q2241" t="s">
        <v>32</v>
      </c>
      <c r="R2241" t="s">
        <v>33</v>
      </c>
      <c r="S2241" t="s">
        <v>34</v>
      </c>
      <c r="AC2241">
        <v>112.5287318</v>
      </c>
      <c r="AD2241" s="3">
        <v>43363.728472222225</v>
      </c>
    </row>
    <row r="2242" spans="1:30" x14ac:dyDescent="0.45">
      <c r="A2242" t="s">
        <v>8451</v>
      </c>
      <c r="B2242" t="s">
        <v>43</v>
      </c>
      <c r="C2242" s="1">
        <v>43395</v>
      </c>
      <c r="D2242" s="2">
        <v>0.16825231481481481</v>
      </c>
      <c r="E2242">
        <v>2.4</v>
      </c>
      <c r="G2242">
        <v>31.658899999999999</v>
      </c>
      <c r="H2242">
        <v>0.6</v>
      </c>
      <c r="I2242">
        <v>-104.3583</v>
      </c>
      <c r="J2242">
        <v>0.6</v>
      </c>
      <c r="K2242">
        <v>4</v>
      </c>
      <c r="L2242">
        <v>5.2</v>
      </c>
      <c r="M2242">
        <v>1.6</v>
      </c>
      <c r="N2242">
        <v>0.3</v>
      </c>
      <c r="O2242">
        <v>31</v>
      </c>
      <c r="P2242">
        <v>20</v>
      </c>
      <c r="Q2242" t="s">
        <v>32</v>
      </c>
      <c r="R2242" t="s">
        <v>33</v>
      </c>
      <c r="S2242" t="s">
        <v>34</v>
      </c>
      <c r="AC2242">
        <v>155.58131510000001</v>
      </c>
      <c r="AD2242" s="3">
        <v>43395.629861111112</v>
      </c>
    </row>
    <row r="2243" spans="1:30" x14ac:dyDescent="0.45">
      <c r="A2243" t="s">
        <v>3185</v>
      </c>
      <c r="B2243" t="s">
        <v>43</v>
      </c>
      <c r="C2243" s="1">
        <v>44236</v>
      </c>
      <c r="D2243" s="2">
        <v>6.3703703703703707E-2</v>
      </c>
      <c r="E2243">
        <v>1.9</v>
      </c>
      <c r="G2243">
        <v>31.6633</v>
      </c>
      <c r="H2243">
        <v>0.8</v>
      </c>
      <c r="I2243">
        <v>-104.35769999999999</v>
      </c>
      <c r="J2243">
        <v>0.6</v>
      </c>
      <c r="K2243">
        <v>7</v>
      </c>
      <c r="L2243">
        <v>8.1</v>
      </c>
      <c r="M2243">
        <v>1.6</v>
      </c>
      <c r="N2243">
        <v>0.3</v>
      </c>
      <c r="O2243">
        <v>25</v>
      </c>
      <c r="P2243">
        <v>16</v>
      </c>
      <c r="Q2243" t="s">
        <v>32</v>
      </c>
      <c r="R2243" t="s">
        <v>33</v>
      </c>
      <c r="S2243" t="s">
        <v>34</v>
      </c>
      <c r="AC2243">
        <v>108.0283597</v>
      </c>
      <c r="AD2243" s="3">
        <v>44236.807638888888</v>
      </c>
    </row>
    <row r="2244" spans="1:30" x14ac:dyDescent="0.45">
      <c r="A2244" t="s">
        <v>8038</v>
      </c>
      <c r="B2244" t="s">
        <v>43</v>
      </c>
      <c r="C2244" s="1">
        <v>43447</v>
      </c>
      <c r="D2244" s="2">
        <v>0.9429050925925927</v>
      </c>
      <c r="E2244">
        <v>2.5</v>
      </c>
      <c r="G2244">
        <v>31.646999999999998</v>
      </c>
      <c r="H2244">
        <v>0.7</v>
      </c>
      <c r="I2244">
        <v>-104.3573</v>
      </c>
      <c r="J2244">
        <v>0.6</v>
      </c>
      <c r="K2244">
        <v>9.8000000000000007</v>
      </c>
      <c r="L2244">
        <v>10.9</v>
      </c>
      <c r="M2244">
        <v>1.6</v>
      </c>
      <c r="N2244">
        <v>0.2</v>
      </c>
      <c r="O2244">
        <v>22</v>
      </c>
      <c r="P2244">
        <v>17</v>
      </c>
      <c r="Q2244" t="s">
        <v>32</v>
      </c>
      <c r="R2244" t="s">
        <v>33</v>
      </c>
      <c r="S2244" t="s">
        <v>34</v>
      </c>
      <c r="AC2244">
        <v>114.37322260000001</v>
      </c>
      <c r="AD2244" s="3">
        <v>43448.658333333333</v>
      </c>
    </row>
    <row r="2245" spans="1:30" x14ac:dyDescent="0.45">
      <c r="A2245" t="s">
        <v>8204</v>
      </c>
      <c r="B2245" t="s">
        <v>43</v>
      </c>
      <c r="C2245" s="1">
        <v>43427</v>
      </c>
      <c r="D2245" s="2">
        <v>0.27694444444444444</v>
      </c>
      <c r="E2245">
        <v>2.2999999999999998</v>
      </c>
      <c r="G2245">
        <v>31.650700000000001</v>
      </c>
      <c r="H2245">
        <v>0.6</v>
      </c>
      <c r="I2245">
        <v>-104.3573</v>
      </c>
      <c r="J2245">
        <v>0.6</v>
      </c>
      <c r="K2245">
        <v>5.6</v>
      </c>
      <c r="L2245">
        <v>6.7</v>
      </c>
      <c r="M2245">
        <v>3.3</v>
      </c>
      <c r="N2245">
        <v>0.3</v>
      </c>
      <c r="O2245">
        <v>27</v>
      </c>
      <c r="P2245">
        <v>20</v>
      </c>
      <c r="Q2245" t="s">
        <v>32</v>
      </c>
      <c r="R2245" t="s">
        <v>33</v>
      </c>
      <c r="S2245" t="s">
        <v>34</v>
      </c>
      <c r="AC2245">
        <v>114.0455115</v>
      </c>
      <c r="AD2245" s="3">
        <v>43430.911111111112</v>
      </c>
    </row>
    <row r="2246" spans="1:30" x14ac:dyDescent="0.45">
      <c r="A2246" t="s">
        <v>8191</v>
      </c>
      <c r="B2246" t="s">
        <v>43</v>
      </c>
      <c r="C2246" s="1">
        <v>43427</v>
      </c>
      <c r="D2246" s="2">
        <v>0.73178240740740741</v>
      </c>
      <c r="E2246">
        <v>1.6</v>
      </c>
      <c r="G2246">
        <v>31.6525</v>
      </c>
      <c r="H2246">
        <v>0.7</v>
      </c>
      <c r="I2246">
        <v>-104.3573</v>
      </c>
      <c r="J2246">
        <v>0.6</v>
      </c>
      <c r="K2246">
        <v>5.5</v>
      </c>
      <c r="L2246">
        <v>6.6</v>
      </c>
      <c r="M2246">
        <v>2.9</v>
      </c>
      <c r="N2246">
        <v>0.3</v>
      </c>
      <c r="O2246">
        <v>18</v>
      </c>
      <c r="P2246">
        <v>13</v>
      </c>
      <c r="Q2246" t="s">
        <v>32</v>
      </c>
      <c r="R2246" t="s">
        <v>33</v>
      </c>
      <c r="S2246" t="s">
        <v>34</v>
      </c>
      <c r="AC2246">
        <v>155.326323</v>
      </c>
      <c r="AD2246" s="3">
        <v>43439.84097222222</v>
      </c>
    </row>
    <row r="2247" spans="1:30" x14ac:dyDescent="0.45">
      <c r="A2247" t="s">
        <v>2641</v>
      </c>
      <c r="B2247" t="s">
        <v>43</v>
      </c>
      <c r="C2247" s="1">
        <v>44272</v>
      </c>
      <c r="D2247" s="2">
        <v>0.1801851851851852</v>
      </c>
      <c r="E2247">
        <v>4.5</v>
      </c>
      <c r="F2247">
        <v>4.0999999999999996</v>
      </c>
      <c r="G2247">
        <v>31.654299999999999</v>
      </c>
      <c r="H2247">
        <v>0.5</v>
      </c>
      <c r="I2247">
        <v>-104.3573</v>
      </c>
      <c r="J2247">
        <v>0.5</v>
      </c>
      <c r="K2247">
        <v>6.2</v>
      </c>
      <c r="L2247">
        <v>7.3</v>
      </c>
      <c r="M2247">
        <v>1.1000000000000001</v>
      </c>
      <c r="N2247">
        <v>0.3</v>
      </c>
      <c r="O2247">
        <v>75</v>
      </c>
      <c r="P2247">
        <v>53</v>
      </c>
      <c r="Q2247" t="s">
        <v>32</v>
      </c>
      <c r="R2247" t="s">
        <v>33</v>
      </c>
      <c r="S2247" t="s">
        <v>34</v>
      </c>
      <c r="T2247">
        <v>83</v>
      </c>
      <c r="U2247">
        <v>57</v>
      </c>
      <c r="V2247">
        <v>-97</v>
      </c>
      <c r="W2247">
        <v>275</v>
      </c>
      <c r="X2247">
        <v>34</v>
      </c>
      <c r="Y2247">
        <v>-80</v>
      </c>
      <c r="Z2247" t="s">
        <v>106</v>
      </c>
      <c r="AA2247">
        <v>75.383838530000006</v>
      </c>
      <c r="AB2247">
        <v>0.18571448199999999</v>
      </c>
      <c r="AC2247">
        <v>203.82336230000001</v>
      </c>
      <c r="AD2247" s="3">
        <v>44272.544444444444</v>
      </c>
    </row>
    <row r="2248" spans="1:30" x14ac:dyDescent="0.45">
      <c r="A2248" t="s">
        <v>7003</v>
      </c>
      <c r="B2248" t="s">
        <v>43</v>
      </c>
      <c r="C2248" s="1">
        <v>43592</v>
      </c>
      <c r="D2248" s="2">
        <v>0.41442129629629632</v>
      </c>
      <c r="E2248">
        <v>2.1</v>
      </c>
      <c r="G2248">
        <v>31.654399999999999</v>
      </c>
      <c r="H2248">
        <v>0.7</v>
      </c>
      <c r="I2248">
        <v>-104.3573</v>
      </c>
      <c r="J2248">
        <v>0.7</v>
      </c>
      <c r="K2248">
        <v>8.9</v>
      </c>
      <c r="L2248">
        <v>10</v>
      </c>
      <c r="M2248">
        <v>1.8</v>
      </c>
      <c r="N2248">
        <v>0.3</v>
      </c>
      <c r="O2248">
        <v>35</v>
      </c>
      <c r="P2248">
        <v>25</v>
      </c>
      <c r="Q2248" t="s">
        <v>32</v>
      </c>
      <c r="R2248" t="s">
        <v>33</v>
      </c>
      <c r="S2248" t="s">
        <v>34</v>
      </c>
      <c r="AC2248">
        <v>158.0258484</v>
      </c>
      <c r="AD2248" s="3">
        <v>43592.848611111112</v>
      </c>
    </row>
    <row r="2249" spans="1:30" x14ac:dyDescent="0.45">
      <c r="A2249" t="s">
        <v>7907</v>
      </c>
      <c r="B2249" t="s">
        <v>43</v>
      </c>
      <c r="C2249" s="1">
        <v>43460</v>
      </c>
      <c r="D2249" s="2">
        <v>9.6643518518518531E-2</v>
      </c>
      <c r="E2249">
        <v>2.6</v>
      </c>
      <c r="G2249">
        <v>31.654399999999999</v>
      </c>
      <c r="H2249">
        <v>0.6</v>
      </c>
      <c r="I2249">
        <v>-104.3573</v>
      </c>
      <c r="J2249">
        <v>0.6</v>
      </c>
      <c r="K2249">
        <v>10.8</v>
      </c>
      <c r="L2249">
        <v>11.9</v>
      </c>
      <c r="M2249">
        <v>1.8</v>
      </c>
      <c r="N2249">
        <v>0.3</v>
      </c>
      <c r="O2249">
        <v>31</v>
      </c>
      <c r="P2249">
        <v>21</v>
      </c>
      <c r="Q2249" t="s">
        <v>32</v>
      </c>
      <c r="R2249" t="s">
        <v>33</v>
      </c>
      <c r="S2249" t="s">
        <v>34</v>
      </c>
      <c r="AC2249">
        <v>127.7360408</v>
      </c>
      <c r="AD2249" s="3">
        <v>43460.821527777778</v>
      </c>
    </row>
    <row r="2250" spans="1:30" x14ac:dyDescent="0.45">
      <c r="A2250" t="s">
        <v>7904</v>
      </c>
      <c r="B2250" t="s">
        <v>43</v>
      </c>
      <c r="C2250" s="1">
        <v>43460</v>
      </c>
      <c r="D2250" s="2">
        <v>0.19335648148148146</v>
      </c>
      <c r="E2250">
        <v>1.3</v>
      </c>
      <c r="G2250">
        <v>31.656199999999998</v>
      </c>
      <c r="H2250">
        <v>0.8</v>
      </c>
      <c r="I2250">
        <v>-104.3573</v>
      </c>
      <c r="J2250">
        <v>0.8</v>
      </c>
      <c r="K2250">
        <v>5.2</v>
      </c>
      <c r="L2250">
        <v>6.3</v>
      </c>
      <c r="M2250">
        <v>2.5</v>
      </c>
      <c r="N2250">
        <v>0.3</v>
      </c>
      <c r="O2250">
        <v>17</v>
      </c>
      <c r="P2250">
        <v>12</v>
      </c>
      <c r="Q2250" t="s">
        <v>32</v>
      </c>
      <c r="R2250" t="s">
        <v>33</v>
      </c>
      <c r="S2250" t="s">
        <v>34</v>
      </c>
      <c r="AC2250">
        <v>155.41529600000001</v>
      </c>
      <c r="AD2250" s="3">
        <v>43574.807638888888</v>
      </c>
    </row>
    <row r="2251" spans="1:30" x14ac:dyDescent="0.45">
      <c r="A2251" t="s">
        <v>9073</v>
      </c>
      <c r="B2251" t="s">
        <v>43</v>
      </c>
      <c r="C2251" s="1">
        <v>43300</v>
      </c>
      <c r="D2251" s="2">
        <v>0.40517361111111111</v>
      </c>
      <c r="E2251">
        <v>1.9</v>
      </c>
      <c r="G2251">
        <v>31.656199999999998</v>
      </c>
      <c r="H2251">
        <v>0.7</v>
      </c>
      <c r="I2251">
        <v>-104.3573</v>
      </c>
      <c r="J2251">
        <v>0.6</v>
      </c>
      <c r="K2251">
        <v>4.5999999999999996</v>
      </c>
      <c r="L2251">
        <v>5.7</v>
      </c>
      <c r="M2251">
        <v>1.9</v>
      </c>
      <c r="N2251">
        <v>0.3</v>
      </c>
      <c r="O2251">
        <v>27</v>
      </c>
      <c r="P2251">
        <v>19</v>
      </c>
      <c r="Q2251" t="s">
        <v>32</v>
      </c>
      <c r="R2251" t="s">
        <v>33</v>
      </c>
      <c r="S2251" t="s">
        <v>34</v>
      </c>
      <c r="AC2251">
        <v>155.41508210000001</v>
      </c>
      <c r="AD2251" s="3">
        <v>43302.168749999997</v>
      </c>
    </row>
    <row r="2252" spans="1:30" x14ac:dyDescent="0.45">
      <c r="A2252" t="s">
        <v>7197</v>
      </c>
      <c r="B2252" t="s">
        <v>43</v>
      </c>
      <c r="C2252" s="1">
        <v>43546</v>
      </c>
      <c r="D2252" s="2">
        <v>0.84012731481481484</v>
      </c>
      <c r="E2252">
        <v>1.8</v>
      </c>
      <c r="G2252">
        <v>31.658000000000001</v>
      </c>
      <c r="H2252">
        <v>0.7</v>
      </c>
      <c r="I2252">
        <v>-104.3573</v>
      </c>
      <c r="J2252">
        <v>0.8</v>
      </c>
      <c r="K2252">
        <v>6.7</v>
      </c>
      <c r="L2252">
        <v>7.9</v>
      </c>
      <c r="M2252">
        <v>2.5</v>
      </c>
      <c r="N2252">
        <v>0.3</v>
      </c>
      <c r="O2252">
        <v>21</v>
      </c>
      <c r="P2252">
        <v>14</v>
      </c>
      <c r="Q2252" t="s">
        <v>32</v>
      </c>
      <c r="R2252" t="s">
        <v>33</v>
      </c>
      <c r="S2252" t="s">
        <v>34</v>
      </c>
      <c r="AC2252">
        <v>155.4598431</v>
      </c>
      <c r="AD2252" s="3">
        <v>43546.855555555558</v>
      </c>
    </row>
    <row r="2253" spans="1:30" x14ac:dyDescent="0.45">
      <c r="A2253" t="s">
        <v>7634</v>
      </c>
      <c r="B2253" t="s">
        <v>43</v>
      </c>
      <c r="C2253" s="1">
        <v>43492</v>
      </c>
      <c r="D2253" s="2">
        <v>0.96765046296296298</v>
      </c>
      <c r="E2253">
        <v>1.6</v>
      </c>
      <c r="G2253">
        <v>31.6599</v>
      </c>
      <c r="H2253">
        <v>0.6</v>
      </c>
      <c r="I2253">
        <v>-104.3573</v>
      </c>
      <c r="J2253">
        <v>0.7</v>
      </c>
      <c r="K2253">
        <v>5.4</v>
      </c>
      <c r="L2253">
        <v>6.5</v>
      </c>
      <c r="M2253">
        <v>2</v>
      </c>
      <c r="N2253">
        <v>0.2</v>
      </c>
      <c r="O2253">
        <v>16</v>
      </c>
      <c r="P2253">
        <v>12</v>
      </c>
      <c r="Q2253" t="s">
        <v>32</v>
      </c>
      <c r="R2253" t="s">
        <v>33</v>
      </c>
      <c r="S2253" t="s">
        <v>34</v>
      </c>
      <c r="AC2253">
        <v>114.05175869999999</v>
      </c>
      <c r="AD2253" s="3">
        <v>43587.647222222222</v>
      </c>
    </row>
    <row r="2254" spans="1:30" x14ac:dyDescent="0.45">
      <c r="A2254" t="s">
        <v>7418</v>
      </c>
      <c r="B2254" t="s">
        <v>43</v>
      </c>
      <c r="C2254" s="1">
        <v>43516</v>
      </c>
      <c r="D2254" s="2">
        <v>0.51217592592592587</v>
      </c>
      <c r="E2254">
        <v>1.8</v>
      </c>
      <c r="G2254">
        <v>31.663499999999999</v>
      </c>
      <c r="H2254">
        <v>0.6</v>
      </c>
      <c r="I2254">
        <v>-104.3573</v>
      </c>
      <c r="J2254">
        <v>0.7</v>
      </c>
      <c r="K2254">
        <v>4.8</v>
      </c>
      <c r="L2254">
        <v>5.9</v>
      </c>
      <c r="M2254">
        <v>2.6</v>
      </c>
      <c r="N2254">
        <v>0.3</v>
      </c>
      <c r="O2254">
        <v>28</v>
      </c>
      <c r="P2254">
        <v>23</v>
      </c>
      <c r="Q2254" t="s">
        <v>32</v>
      </c>
      <c r="R2254" t="s">
        <v>33</v>
      </c>
      <c r="S2254" t="s">
        <v>34</v>
      </c>
      <c r="AC2254">
        <v>128.38644210000001</v>
      </c>
      <c r="AD2254" s="3">
        <v>43516.710416666669</v>
      </c>
    </row>
    <row r="2255" spans="1:30" x14ac:dyDescent="0.45">
      <c r="A2255" t="s">
        <v>6232</v>
      </c>
      <c r="B2255" t="s">
        <v>43</v>
      </c>
      <c r="C2255" s="1">
        <v>43823</v>
      </c>
      <c r="D2255" s="2">
        <v>0.88017361111111114</v>
      </c>
      <c r="E2255">
        <v>2.1</v>
      </c>
      <c r="G2255">
        <v>31.659600000000001</v>
      </c>
      <c r="H2255">
        <v>0.9</v>
      </c>
      <c r="I2255">
        <v>-104.3566</v>
      </c>
      <c r="J2255">
        <v>1.3</v>
      </c>
      <c r="K2255">
        <v>6.4</v>
      </c>
      <c r="L2255">
        <v>7.5</v>
      </c>
      <c r="M2255">
        <v>1.8</v>
      </c>
      <c r="N2255">
        <v>0.3</v>
      </c>
      <c r="O2255">
        <v>24</v>
      </c>
      <c r="P2255">
        <v>21</v>
      </c>
      <c r="Q2255" t="s">
        <v>32</v>
      </c>
      <c r="R2255" t="s">
        <v>33</v>
      </c>
      <c r="S2255" t="s">
        <v>34</v>
      </c>
      <c r="AC2255">
        <v>97.304154460000007</v>
      </c>
      <c r="AD2255" s="3">
        <v>43838.70208333333</v>
      </c>
    </row>
    <row r="2256" spans="1:30" x14ac:dyDescent="0.45">
      <c r="A2256" t="s">
        <v>1986</v>
      </c>
      <c r="B2256" t="s">
        <v>43</v>
      </c>
      <c r="C2256" s="1">
        <v>44318</v>
      </c>
      <c r="D2256" s="2">
        <v>0.65417824074074071</v>
      </c>
      <c r="E2256">
        <v>1.7</v>
      </c>
      <c r="G2256">
        <v>31.662400000000002</v>
      </c>
      <c r="H2256">
        <v>0.9</v>
      </c>
      <c r="I2256">
        <v>-104.3566</v>
      </c>
      <c r="J2256">
        <v>0.8</v>
      </c>
      <c r="K2256">
        <v>6.7</v>
      </c>
      <c r="L2256">
        <v>7.8</v>
      </c>
      <c r="M2256">
        <v>1.8</v>
      </c>
      <c r="N2256">
        <v>0.3</v>
      </c>
      <c r="O2256">
        <v>17</v>
      </c>
      <c r="P2256">
        <v>12</v>
      </c>
      <c r="Q2256" t="s">
        <v>32</v>
      </c>
      <c r="R2256" t="s">
        <v>33</v>
      </c>
      <c r="S2256" t="s">
        <v>34</v>
      </c>
      <c r="AC2256">
        <v>97.287312259999993</v>
      </c>
      <c r="AD2256" s="3">
        <v>44322.779861111114</v>
      </c>
    </row>
    <row r="2257" spans="1:30" x14ac:dyDescent="0.45">
      <c r="A2257" t="s">
        <v>3463</v>
      </c>
      <c r="B2257" t="s">
        <v>43</v>
      </c>
      <c r="C2257" s="1">
        <v>44218</v>
      </c>
      <c r="D2257" s="2">
        <v>0.2212962962962963</v>
      </c>
      <c r="E2257">
        <v>1.6</v>
      </c>
      <c r="G2257">
        <v>31.650400000000001</v>
      </c>
      <c r="H2257">
        <v>1.1000000000000001</v>
      </c>
      <c r="I2257">
        <v>-104.3565</v>
      </c>
      <c r="J2257">
        <v>0.7</v>
      </c>
      <c r="K2257">
        <v>6.6</v>
      </c>
      <c r="L2257">
        <v>7.7</v>
      </c>
      <c r="M2257">
        <v>2</v>
      </c>
      <c r="N2257">
        <v>0.3</v>
      </c>
      <c r="O2257">
        <v>16</v>
      </c>
      <c r="P2257">
        <v>11</v>
      </c>
      <c r="Q2257" t="s">
        <v>32</v>
      </c>
      <c r="R2257" t="s">
        <v>33</v>
      </c>
      <c r="S2257" t="s">
        <v>34</v>
      </c>
      <c r="AC2257">
        <v>97.367271639999998</v>
      </c>
      <c r="AD2257" s="3">
        <v>44218.85</v>
      </c>
    </row>
    <row r="2258" spans="1:30" x14ac:dyDescent="0.45">
      <c r="A2258" t="s">
        <v>7094</v>
      </c>
      <c r="B2258" t="s">
        <v>43</v>
      </c>
      <c r="C2258" s="1">
        <v>43564</v>
      </c>
      <c r="D2258" s="2">
        <v>0.55204861111111114</v>
      </c>
      <c r="E2258">
        <v>2</v>
      </c>
      <c r="G2258">
        <v>31.653400000000001</v>
      </c>
      <c r="H2258">
        <v>0.6</v>
      </c>
      <c r="I2258">
        <v>-104.3562</v>
      </c>
      <c r="J2258">
        <v>0.6</v>
      </c>
      <c r="K2258">
        <v>5.4</v>
      </c>
      <c r="L2258">
        <v>6.6</v>
      </c>
      <c r="M2258">
        <v>2.8</v>
      </c>
      <c r="N2258">
        <v>0.2</v>
      </c>
      <c r="O2258">
        <v>24</v>
      </c>
      <c r="P2258">
        <v>17</v>
      </c>
      <c r="Q2258" t="s">
        <v>32</v>
      </c>
      <c r="R2258" t="s">
        <v>33</v>
      </c>
      <c r="S2258" t="s">
        <v>34</v>
      </c>
      <c r="AC2258">
        <v>113.7397189</v>
      </c>
      <c r="AD2258" s="3">
        <v>43564.65</v>
      </c>
    </row>
    <row r="2259" spans="1:30" x14ac:dyDescent="0.45">
      <c r="A2259" t="s">
        <v>8201</v>
      </c>
      <c r="B2259" t="s">
        <v>43</v>
      </c>
      <c r="C2259" s="1">
        <v>43427</v>
      </c>
      <c r="D2259" s="2">
        <v>0.33721064814814811</v>
      </c>
      <c r="E2259">
        <v>1.7</v>
      </c>
      <c r="G2259">
        <v>31.653400000000001</v>
      </c>
      <c r="H2259">
        <v>0.8</v>
      </c>
      <c r="I2259">
        <v>-104.3562</v>
      </c>
      <c r="J2259">
        <v>0.7</v>
      </c>
      <c r="K2259">
        <v>3.8</v>
      </c>
      <c r="L2259">
        <v>4.9000000000000004</v>
      </c>
      <c r="M2259">
        <v>2.8</v>
      </c>
      <c r="N2259">
        <v>0.2</v>
      </c>
      <c r="O2259">
        <v>16</v>
      </c>
      <c r="P2259">
        <v>10</v>
      </c>
      <c r="Q2259" t="s">
        <v>32</v>
      </c>
      <c r="R2259" t="s">
        <v>33</v>
      </c>
      <c r="S2259" t="s">
        <v>34</v>
      </c>
      <c r="AC2259">
        <v>113.4996438</v>
      </c>
      <c r="AD2259" s="3">
        <v>43434.731249999997</v>
      </c>
    </row>
    <row r="2260" spans="1:30" x14ac:dyDescent="0.45">
      <c r="A2260" t="s">
        <v>9262</v>
      </c>
      <c r="B2260" t="s">
        <v>43</v>
      </c>
      <c r="C2260" s="1">
        <v>43280</v>
      </c>
      <c r="D2260" s="2">
        <v>0.26793981481481483</v>
      </c>
      <c r="E2260">
        <v>1.8</v>
      </c>
      <c r="G2260">
        <v>31.653400000000001</v>
      </c>
      <c r="H2260">
        <v>0.8</v>
      </c>
      <c r="I2260">
        <v>-104.3562</v>
      </c>
      <c r="J2260">
        <v>0.6</v>
      </c>
      <c r="K2260">
        <v>3.8</v>
      </c>
      <c r="L2260">
        <v>4.9000000000000004</v>
      </c>
      <c r="M2260">
        <v>2.2999999999999998</v>
      </c>
      <c r="N2260">
        <v>0.3</v>
      </c>
      <c r="O2260">
        <v>23</v>
      </c>
      <c r="P2260">
        <v>15</v>
      </c>
      <c r="Q2260" t="s">
        <v>32</v>
      </c>
      <c r="R2260" t="s">
        <v>33</v>
      </c>
      <c r="S2260" t="s">
        <v>34</v>
      </c>
      <c r="AC2260">
        <v>127.59292259999999</v>
      </c>
      <c r="AD2260" s="3">
        <v>43298.820138888892</v>
      </c>
    </row>
    <row r="2261" spans="1:30" x14ac:dyDescent="0.45">
      <c r="A2261" t="s">
        <v>9422</v>
      </c>
      <c r="B2261" t="s">
        <v>43</v>
      </c>
      <c r="C2261" s="1">
        <v>43261</v>
      </c>
      <c r="D2261" s="2">
        <v>0.13072916666666667</v>
      </c>
      <c r="E2261">
        <v>1.7</v>
      </c>
      <c r="G2261">
        <v>31.6571</v>
      </c>
      <c r="H2261">
        <v>0.7</v>
      </c>
      <c r="I2261">
        <v>-104.3562</v>
      </c>
      <c r="J2261">
        <v>0.6</v>
      </c>
      <c r="K2261">
        <v>3.5</v>
      </c>
      <c r="L2261">
        <v>4.5999999999999996</v>
      </c>
      <c r="M2261">
        <v>1.7</v>
      </c>
      <c r="N2261">
        <v>0.3</v>
      </c>
      <c r="O2261">
        <v>27</v>
      </c>
      <c r="P2261">
        <v>18</v>
      </c>
      <c r="Q2261" t="s">
        <v>32</v>
      </c>
      <c r="R2261" t="s">
        <v>33</v>
      </c>
      <c r="S2261" t="s">
        <v>34</v>
      </c>
      <c r="AC2261">
        <v>155.33840749999999</v>
      </c>
      <c r="AD2261" s="3">
        <v>43331.134722222225</v>
      </c>
    </row>
    <row r="2262" spans="1:30" x14ac:dyDescent="0.45">
      <c r="A2262" t="s">
        <v>8565</v>
      </c>
      <c r="B2262" t="s">
        <v>31</v>
      </c>
      <c r="C2262" s="1">
        <v>43371</v>
      </c>
      <c r="D2262" s="2">
        <v>0.10961805555555555</v>
      </c>
      <c r="E2262">
        <v>1.1000000000000001</v>
      </c>
      <c r="G2262">
        <v>31.660799999999998</v>
      </c>
      <c r="H2262">
        <v>0.7</v>
      </c>
      <c r="I2262">
        <v>-104.3562</v>
      </c>
      <c r="J2262">
        <v>1.2</v>
      </c>
      <c r="K2262">
        <v>2.5</v>
      </c>
      <c r="L2262">
        <v>3.6</v>
      </c>
      <c r="M2262">
        <v>5.0999999999999996</v>
      </c>
      <c r="N2262">
        <v>0.1</v>
      </c>
      <c r="O2262">
        <v>11</v>
      </c>
      <c r="P2262">
        <v>7</v>
      </c>
      <c r="Q2262" t="s">
        <v>32</v>
      </c>
      <c r="R2262" t="s">
        <v>33</v>
      </c>
      <c r="S2262" t="s">
        <v>34</v>
      </c>
      <c r="AC2262">
        <v>114.1916342</v>
      </c>
      <c r="AD2262" s="3">
        <v>43376.681944444441</v>
      </c>
    </row>
    <row r="2263" spans="1:30" x14ac:dyDescent="0.45">
      <c r="A2263" t="s">
        <v>9546</v>
      </c>
      <c r="B2263" t="s">
        <v>31</v>
      </c>
      <c r="C2263" s="1">
        <v>43252</v>
      </c>
      <c r="D2263" s="2">
        <v>0.5136574074074074</v>
      </c>
      <c r="E2263">
        <v>1.2</v>
      </c>
      <c r="G2263">
        <v>31.615100000000002</v>
      </c>
      <c r="H2263">
        <v>1</v>
      </c>
      <c r="I2263">
        <v>-104.3558</v>
      </c>
      <c r="J2263">
        <v>1.1000000000000001</v>
      </c>
      <c r="K2263">
        <v>10.1</v>
      </c>
      <c r="L2263">
        <v>11.3</v>
      </c>
      <c r="M2263">
        <v>5.8</v>
      </c>
      <c r="N2263">
        <v>0.3</v>
      </c>
      <c r="O2263">
        <v>10</v>
      </c>
      <c r="P2263">
        <v>7</v>
      </c>
      <c r="Q2263" t="s">
        <v>32</v>
      </c>
      <c r="R2263" t="s">
        <v>33</v>
      </c>
      <c r="S2263" t="s">
        <v>34</v>
      </c>
      <c r="AC2263">
        <v>113.69838729999999</v>
      </c>
      <c r="AD2263" s="3">
        <v>43259.808333333334</v>
      </c>
    </row>
    <row r="2264" spans="1:30" x14ac:dyDescent="0.45">
      <c r="A2264" t="s">
        <v>996</v>
      </c>
      <c r="B2264" t="s">
        <v>43</v>
      </c>
      <c r="C2264" s="1">
        <v>44386</v>
      </c>
      <c r="D2264" s="2">
        <v>0.17243055555555556</v>
      </c>
      <c r="E2264">
        <v>1.6</v>
      </c>
      <c r="G2264">
        <v>31.6798</v>
      </c>
      <c r="H2264">
        <v>1.2</v>
      </c>
      <c r="I2264">
        <v>-104.3556</v>
      </c>
      <c r="J2264">
        <v>0.8</v>
      </c>
      <c r="K2264">
        <v>7.3</v>
      </c>
      <c r="L2264">
        <v>8.5</v>
      </c>
      <c r="M2264">
        <v>2</v>
      </c>
      <c r="N2264">
        <v>0.3</v>
      </c>
      <c r="O2264">
        <v>17</v>
      </c>
      <c r="P2264">
        <v>13</v>
      </c>
      <c r="Q2264" t="s">
        <v>32</v>
      </c>
      <c r="R2264" t="s">
        <v>33</v>
      </c>
      <c r="S2264" t="s">
        <v>34</v>
      </c>
      <c r="AC2264">
        <v>66.173731419999996</v>
      </c>
      <c r="AD2264" s="3">
        <v>44388.957638888889</v>
      </c>
    </row>
    <row r="2265" spans="1:30" x14ac:dyDescent="0.45">
      <c r="A2265" t="s">
        <v>4261</v>
      </c>
      <c r="B2265" t="s">
        <v>43</v>
      </c>
      <c r="C2265" s="1">
        <v>44150</v>
      </c>
      <c r="D2265" s="2">
        <v>0.37776620370370373</v>
      </c>
      <c r="E2265">
        <v>1.7</v>
      </c>
      <c r="G2265">
        <v>31.7318</v>
      </c>
      <c r="H2265">
        <v>0.7</v>
      </c>
      <c r="I2265">
        <v>-104.3556</v>
      </c>
      <c r="J2265">
        <v>0.5</v>
      </c>
      <c r="K2265">
        <v>7</v>
      </c>
      <c r="L2265">
        <v>8.1999999999999993</v>
      </c>
      <c r="M2265">
        <v>1.2</v>
      </c>
      <c r="N2265">
        <v>0.3</v>
      </c>
      <c r="O2265">
        <v>18</v>
      </c>
      <c r="P2265">
        <v>15</v>
      </c>
      <c r="Q2265" t="s">
        <v>32</v>
      </c>
      <c r="R2265" t="s">
        <v>33</v>
      </c>
      <c r="S2265" t="s">
        <v>34</v>
      </c>
      <c r="AC2265">
        <v>97.335661779999995</v>
      </c>
      <c r="AD2265" s="3">
        <v>44151.956944444442</v>
      </c>
    </row>
    <row r="2266" spans="1:30" x14ac:dyDescent="0.45">
      <c r="A2266" t="s">
        <v>2086</v>
      </c>
      <c r="B2266" t="s">
        <v>43</v>
      </c>
      <c r="C2266" s="1">
        <v>44311</v>
      </c>
      <c r="D2266" s="2">
        <v>0.22670138888888888</v>
      </c>
      <c r="E2266">
        <v>1.8</v>
      </c>
      <c r="G2266">
        <v>31.6587</v>
      </c>
      <c r="H2266">
        <v>0.8</v>
      </c>
      <c r="I2266">
        <v>-104.35550000000001</v>
      </c>
      <c r="J2266">
        <v>0.6</v>
      </c>
      <c r="K2266">
        <v>6.6</v>
      </c>
      <c r="L2266">
        <v>7.7</v>
      </c>
      <c r="M2266">
        <v>1.7</v>
      </c>
      <c r="N2266">
        <v>0.3</v>
      </c>
      <c r="O2266">
        <v>24</v>
      </c>
      <c r="P2266">
        <v>18</v>
      </c>
      <c r="Q2266" t="s">
        <v>32</v>
      </c>
      <c r="R2266" t="s">
        <v>33</v>
      </c>
      <c r="S2266" t="s">
        <v>34</v>
      </c>
      <c r="AC2266">
        <v>97.411870050000005</v>
      </c>
      <c r="AD2266" s="3">
        <v>44316.745138888888</v>
      </c>
    </row>
    <row r="2267" spans="1:30" x14ac:dyDescent="0.45">
      <c r="A2267" t="s">
        <v>11027</v>
      </c>
      <c r="B2267" t="s">
        <v>43</v>
      </c>
      <c r="C2267" s="1">
        <v>43103</v>
      </c>
      <c r="D2267" s="2">
        <v>0.70106481481481486</v>
      </c>
      <c r="E2267">
        <v>1.4</v>
      </c>
      <c r="G2267">
        <v>31.637899999999998</v>
      </c>
      <c r="H2267">
        <v>1.2</v>
      </c>
      <c r="I2267">
        <v>-104.35509999999999</v>
      </c>
      <c r="J2267">
        <v>1</v>
      </c>
      <c r="K2267">
        <v>5.6</v>
      </c>
      <c r="L2267">
        <v>6.8</v>
      </c>
      <c r="M2267">
        <v>1.7</v>
      </c>
      <c r="N2267">
        <v>0.3</v>
      </c>
      <c r="O2267">
        <v>15</v>
      </c>
      <c r="P2267">
        <v>10</v>
      </c>
      <c r="Q2267" t="s">
        <v>32</v>
      </c>
      <c r="R2267" t="s">
        <v>33</v>
      </c>
      <c r="S2267" t="s">
        <v>34</v>
      </c>
      <c r="AC2267">
        <v>156.28893149999999</v>
      </c>
      <c r="AD2267" s="3">
        <v>43887.953472222223</v>
      </c>
    </row>
    <row r="2268" spans="1:30" x14ac:dyDescent="0.45">
      <c r="A2268" t="s">
        <v>8203</v>
      </c>
      <c r="B2268" t="s">
        <v>43</v>
      </c>
      <c r="C2268" s="1">
        <v>43427</v>
      </c>
      <c r="D2268" s="2">
        <v>0.28018518518518515</v>
      </c>
      <c r="E2268">
        <v>1.8</v>
      </c>
      <c r="G2268">
        <v>31.650700000000001</v>
      </c>
      <c r="H2268">
        <v>0.5</v>
      </c>
      <c r="I2268">
        <v>-104.35509999999999</v>
      </c>
      <c r="J2268">
        <v>0.6</v>
      </c>
      <c r="K2268">
        <v>2.5</v>
      </c>
      <c r="L2268">
        <v>3.6</v>
      </c>
      <c r="M2268">
        <v>1.5</v>
      </c>
      <c r="N2268">
        <v>0.3</v>
      </c>
      <c r="O2268">
        <v>26</v>
      </c>
      <c r="P2268">
        <v>21</v>
      </c>
      <c r="Q2268" t="s">
        <v>32</v>
      </c>
      <c r="R2268" t="s">
        <v>33</v>
      </c>
      <c r="S2268" t="s">
        <v>34</v>
      </c>
      <c r="AC2268">
        <v>119.5309699</v>
      </c>
      <c r="AD2268" s="3">
        <v>43432.711111111108</v>
      </c>
    </row>
    <row r="2269" spans="1:30" x14ac:dyDescent="0.45">
      <c r="A2269" t="s">
        <v>8315</v>
      </c>
      <c r="B2269" t="s">
        <v>43</v>
      </c>
      <c r="C2269" s="1">
        <v>43413</v>
      </c>
      <c r="D2269" s="2">
        <v>0.79304398148148147</v>
      </c>
      <c r="E2269">
        <v>1.9</v>
      </c>
      <c r="G2269">
        <v>31.650700000000001</v>
      </c>
      <c r="H2269">
        <v>0.9</v>
      </c>
      <c r="I2269">
        <v>-104.35509999999999</v>
      </c>
      <c r="J2269">
        <v>0.8</v>
      </c>
      <c r="K2269">
        <v>5.9</v>
      </c>
      <c r="L2269">
        <v>7.1</v>
      </c>
      <c r="M2269">
        <v>1.7</v>
      </c>
      <c r="N2269">
        <v>0.3</v>
      </c>
      <c r="O2269">
        <v>18</v>
      </c>
      <c r="P2269">
        <v>12</v>
      </c>
      <c r="Q2269" t="s">
        <v>32</v>
      </c>
      <c r="R2269" t="s">
        <v>33</v>
      </c>
      <c r="S2269" t="s">
        <v>34</v>
      </c>
      <c r="AC2269">
        <v>155.08407009999999</v>
      </c>
      <c r="AD2269" s="3">
        <v>43416.836111111108</v>
      </c>
    </row>
    <row r="2270" spans="1:30" x14ac:dyDescent="0.45">
      <c r="A2270" t="s">
        <v>6974</v>
      </c>
      <c r="B2270" t="s">
        <v>43</v>
      </c>
      <c r="C2270" s="1">
        <v>43599</v>
      </c>
      <c r="D2270" s="2">
        <v>0.42196759259259259</v>
      </c>
      <c r="E2270">
        <v>2.1</v>
      </c>
      <c r="G2270">
        <v>31.656199999999998</v>
      </c>
      <c r="H2270">
        <v>0.6</v>
      </c>
      <c r="I2270">
        <v>-104.35509999999999</v>
      </c>
      <c r="J2270">
        <v>0.7</v>
      </c>
      <c r="K2270">
        <v>5.0999999999999996</v>
      </c>
      <c r="L2270">
        <v>6.3</v>
      </c>
      <c r="M2270">
        <v>3.5</v>
      </c>
      <c r="N2270">
        <v>0.3</v>
      </c>
      <c r="O2270">
        <v>22</v>
      </c>
      <c r="P2270">
        <v>15</v>
      </c>
      <c r="Q2270" t="s">
        <v>32</v>
      </c>
      <c r="R2270" t="s">
        <v>33</v>
      </c>
      <c r="S2270" t="s">
        <v>34</v>
      </c>
      <c r="AC2270">
        <v>113.812782</v>
      </c>
      <c r="AD2270" s="3">
        <v>43599.631249999999</v>
      </c>
    </row>
    <row r="2271" spans="1:30" x14ac:dyDescent="0.45">
      <c r="A2271" t="s">
        <v>8200</v>
      </c>
      <c r="B2271" t="s">
        <v>43</v>
      </c>
      <c r="C2271" s="1">
        <v>43427</v>
      </c>
      <c r="D2271" s="2">
        <v>0.36289351851851853</v>
      </c>
      <c r="E2271">
        <v>2</v>
      </c>
      <c r="G2271">
        <v>31.656199999999998</v>
      </c>
      <c r="H2271">
        <v>0.6</v>
      </c>
      <c r="I2271">
        <v>-104.35509999999999</v>
      </c>
      <c r="J2271">
        <v>0.6</v>
      </c>
      <c r="K2271">
        <v>5.2</v>
      </c>
      <c r="L2271">
        <v>6.4</v>
      </c>
      <c r="M2271">
        <v>2.7</v>
      </c>
      <c r="N2271">
        <v>0.2</v>
      </c>
      <c r="O2271">
        <v>19</v>
      </c>
      <c r="P2271">
        <v>13</v>
      </c>
      <c r="Q2271" t="s">
        <v>32</v>
      </c>
      <c r="R2271" t="s">
        <v>33</v>
      </c>
      <c r="S2271" t="s">
        <v>34</v>
      </c>
      <c r="AC2271">
        <v>102.1769685</v>
      </c>
      <c r="AD2271" s="3">
        <v>43431.802083333336</v>
      </c>
    </row>
    <row r="2272" spans="1:30" x14ac:dyDescent="0.45">
      <c r="A2272" t="s">
        <v>8308</v>
      </c>
      <c r="B2272" t="s">
        <v>43</v>
      </c>
      <c r="C2272" s="1">
        <v>43414</v>
      </c>
      <c r="D2272" s="2">
        <v>0.46174768518518516</v>
      </c>
      <c r="E2272">
        <v>1.8</v>
      </c>
      <c r="G2272">
        <v>31.656199999999998</v>
      </c>
      <c r="H2272">
        <v>0.6</v>
      </c>
      <c r="I2272">
        <v>-104.35509999999999</v>
      </c>
      <c r="J2272">
        <v>0.6</v>
      </c>
      <c r="K2272">
        <v>4.7</v>
      </c>
      <c r="L2272">
        <v>5.9</v>
      </c>
      <c r="M2272">
        <v>1.8</v>
      </c>
      <c r="N2272">
        <v>0.2</v>
      </c>
      <c r="O2272">
        <v>20</v>
      </c>
      <c r="P2272">
        <v>14</v>
      </c>
      <c r="Q2272" t="s">
        <v>32</v>
      </c>
      <c r="R2272" t="s">
        <v>33</v>
      </c>
      <c r="S2272" t="s">
        <v>34</v>
      </c>
      <c r="AC2272">
        <v>155.2170083</v>
      </c>
      <c r="AD2272" s="3">
        <v>43416.881944444445</v>
      </c>
    </row>
    <row r="2273" spans="1:30" x14ac:dyDescent="0.45">
      <c r="A2273" t="s">
        <v>8422</v>
      </c>
      <c r="B2273" t="s">
        <v>43</v>
      </c>
      <c r="C2273" s="1">
        <v>43398</v>
      </c>
      <c r="D2273" s="2">
        <v>0.32936342592592593</v>
      </c>
      <c r="E2273">
        <v>2.1</v>
      </c>
      <c r="G2273">
        <v>31.658000000000001</v>
      </c>
      <c r="H2273">
        <v>0.6</v>
      </c>
      <c r="I2273">
        <v>-104.35509999999999</v>
      </c>
      <c r="J2273">
        <v>0.5</v>
      </c>
      <c r="K2273">
        <v>4.4000000000000004</v>
      </c>
      <c r="L2273">
        <v>5.5</v>
      </c>
      <c r="M2273">
        <v>2</v>
      </c>
      <c r="N2273">
        <v>0.2</v>
      </c>
      <c r="O2273">
        <v>20</v>
      </c>
      <c r="P2273">
        <v>15</v>
      </c>
      <c r="Q2273" t="s">
        <v>32</v>
      </c>
      <c r="R2273" t="s">
        <v>33</v>
      </c>
      <c r="S2273" t="s">
        <v>34</v>
      </c>
      <c r="AC2273">
        <v>102.30344909999999</v>
      </c>
      <c r="AD2273" s="3">
        <v>43398.655555555553</v>
      </c>
    </row>
    <row r="2274" spans="1:30" x14ac:dyDescent="0.45">
      <c r="A2274" t="s">
        <v>7025</v>
      </c>
      <c r="B2274" t="s">
        <v>43</v>
      </c>
      <c r="C2274" s="1">
        <v>43585</v>
      </c>
      <c r="D2274" s="2">
        <v>0.84510416666666666</v>
      </c>
      <c r="E2274">
        <v>2.4</v>
      </c>
      <c r="G2274">
        <v>31.667200000000001</v>
      </c>
      <c r="H2274">
        <v>0.6</v>
      </c>
      <c r="I2274">
        <v>-104.35509999999999</v>
      </c>
      <c r="J2274">
        <v>0.7</v>
      </c>
      <c r="K2274">
        <v>5.0999999999999996</v>
      </c>
      <c r="L2274">
        <v>6.3</v>
      </c>
      <c r="M2274">
        <v>2.7</v>
      </c>
      <c r="N2274">
        <v>0.3</v>
      </c>
      <c r="O2274">
        <v>23</v>
      </c>
      <c r="P2274">
        <v>15</v>
      </c>
      <c r="Q2274" t="s">
        <v>32</v>
      </c>
      <c r="R2274" t="s">
        <v>33</v>
      </c>
      <c r="S2274" t="s">
        <v>34</v>
      </c>
      <c r="AC2274">
        <v>114.8517908</v>
      </c>
      <c r="AD2274" s="3">
        <v>43585.886111111111</v>
      </c>
    </row>
    <row r="2275" spans="1:30" x14ac:dyDescent="0.45">
      <c r="A2275" t="s">
        <v>6028</v>
      </c>
      <c r="B2275" t="s">
        <v>43</v>
      </c>
      <c r="C2275" s="1">
        <v>43874</v>
      </c>
      <c r="D2275" s="2">
        <v>0.69568287037037047</v>
      </c>
      <c r="E2275">
        <v>2</v>
      </c>
      <c r="G2275">
        <v>31.682200000000002</v>
      </c>
      <c r="H2275">
        <v>0.9</v>
      </c>
      <c r="I2275">
        <v>-104.35509999999999</v>
      </c>
      <c r="J2275">
        <v>1.6</v>
      </c>
      <c r="K2275">
        <v>6</v>
      </c>
      <c r="L2275">
        <v>7.2</v>
      </c>
      <c r="M2275">
        <v>2.8</v>
      </c>
      <c r="N2275">
        <v>0.3</v>
      </c>
      <c r="O2275">
        <v>31</v>
      </c>
      <c r="P2275">
        <v>26</v>
      </c>
      <c r="Q2275" t="s">
        <v>32</v>
      </c>
      <c r="R2275" t="s">
        <v>33</v>
      </c>
      <c r="S2275" t="s">
        <v>34</v>
      </c>
      <c r="AC2275">
        <v>122.1960823</v>
      </c>
      <c r="AD2275" s="3">
        <v>43874.708333333336</v>
      </c>
    </row>
    <row r="2276" spans="1:30" x14ac:dyDescent="0.45">
      <c r="A2276" t="s">
        <v>1040</v>
      </c>
      <c r="B2276" t="s">
        <v>43</v>
      </c>
      <c r="C2276" s="1">
        <v>44381</v>
      </c>
      <c r="D2276" s="2">
        <v>0.94045138888888891</v>
      </c>
      <c r="E2276">
        <v>1.5</v>
      </c>
      <c r="G2276">
        <v>31.724900000000002</v>
      </c>
      <c r="H2276">
        <v>0.9</v>
      </c>
      <c r="I2276">
        <v>-104.355</v>
      </c>
      <c r="J2276">
        <v>0.7</v>
      </c>
      <c r="K2276">
        <v>6.3</v>
      </c>
      <c r="L2276">
        <v>7.5</v>
      </c>
      <c r="M2276">
        <v>1.9</v>
      </c>
      <c r="N2276">
        <v>0.3</v>
      </c>
      <c r="O2276">
        <v>20</v>
      </c>
      <c r="P2276">
        <v>14</v>
      </c>
      <c r="Q2276" t="s">
        <v>32</v>
      </c>
      <c r="R2276" t="s">
        <v>33</v>
      </c>
      <c r="S2276" t="s">
        <v>34</v>
      </c>
      <c r="AC2276">
        <v>120.51281830000001</v>
      </c>
      <c r="AD2276" s="3">
        <v>44387.805555555555</v>
      </c>
    </row>
    <row r="2277" spans="1:30" x14ac:dyDescent="0.45">
      <c r="A2277" t="s">
        <v>3382</v>
      </c>
      <c r="B2277" t="s">
        <v>43</v>
      </c>
      <c r="C2277" s="1">
        <v>44223</v>
      </c>
      <c r="D2277" s="2">
        <v>0.71155092592592595</v>
      </c>
      <c r="E2277">
        <v>2.2999999999999998</v>
      </c>
      <c r="G2277">
        <v>31.654599999999999</v>
      </c>
      <c r="H2277">
        <v>0.8</v>
      </c>
      <c r="I2277">
        <v>-104.3549</v>
      </c>
      <c r="J2277">
        <v>0.5</v>
      </c>
      <c r="K2277">
        <v>6.8</v>
      </c>
      <c r="L2277">
        <v>8</v>
      </c>
      <c r="M2277">
        <v>1.7</v>
      </c>
      <c r="N2277">
        <v>0.3</v>
      </c>
      <c r="O2277">
        <v>26</v>
      </c>
      <c r="P2277">
        <v>18</v>
      </c>
      <c r="Q2277" t="s">
        <v>32</v>
      </c>
      <c r="R2277" t="s">
        <v>33</v>
      </c>
      <c r="S2277" t="s">
        <v>34</v>
      </c>
      <c r="AC2277">
        <v>120.31359380000001</v>
      </c>
      <c r="AD2277" s="3">
        <v>44225.625694444447</v>
      </c>
    </row>
    <row r="2278" spans="1:30" x14ac:dyDescent="0.45">
      <c r="A2278" t="s">
        <v>6041</v>
      </c>
      <c r="B2278" t="s">
        <v>43</v>
      </c>
      <c r="C2278" s="1">
        <v>43870</v>
      </c>
      <c r="D2278" s="2">
        <v>0.25337962962962962</v>
      </c>
      <c r="E2278">
        <v>2.1</v>
      </c>
      <c r="G2278">
        <v>31.649100000000001</v>
      </c>
      <c r="H2278">
        <v>0.8</v>
      </c>
      <c r="I2278">
        <v>-104.3548</v>
      </c>
      <c r="J2278">
        <v>1</v>
      </c>
      <c r="K2278">
        <v>6.4</v>
      </c>
      <c r="L2278">
        <v>7.6</v>
      </c>
      <c r="M2278">
        <v>2.5</v>
      </c>
      <c r="N2278">
        <v>0.3</v>
      </c>
      <c r="O2278">
        <v>21</v>
      </c>
      <c r="P2278">
        <v>18</v>
      </c>
      <c r="Q2278" t="s">
        <v>32</v>
      </c>
      <c r="R2278" t="s">
        <v>33</v>
      </c>
      <c r="S2278" t="s">
        <v>34</v>
      </c>
      <c r="AC2278">
        <v>85.828174270000005</v>
      </c>
      <c r="AD2278" s="3">
        <v>43871.961805555555</v>
      </c>
    </row>
    <row r="2279" spans="1:30" x14ac:dyDescent="0.45">
      <c r="A2279" t="s">
        <v>4553</v>
      </c>
      <c r="B2279" t="s">
        <v>31</v>
      </c>
      <c r="C2279" s="1">
        <v>44127</v>
      </c>
      <c r="D2279" s="2">
        <v>0.35829861111111111</v>
      </c>
      <c r="E2279">
        <v>1.1000000000000001</v>
      </c>
      <c r="G2279">
        <v>31.741399999999999</v>
      </c>
      <c r="H2279">
        <v>1.6</v>
      </c>
      <c r="I2279">
        <v>-104.354</v>
      </c>
      <c r="J2279">
        <v>1.1000000000000001</v>
      </c>
      <c r="K2279">
        <v>5.2</v>
      </c>
      <c r="L2279">
        <v>6.4</v>
      </c>
      <c r="M2279">
        <v>1.9</v>
      </c>
      <c r="N2279">
        <v>0.1</v>
      </c>
      <c r="O2279">
        <v>9</v>
      </c>
      <c r="P2279">
        <v>7</v>
      </c>
      <c r="Q2279" t="s">
        <v>32</v>
      </c>
      <c r="R2279" t="s">
        <v>33</v>
      </c>
      <c r="S2279" t="s">
        <v>34</v>
      </c>
      <c r="AC2279">
        <v>51.173075400000002</v>
      </c>
      <c r="AD2279" s="3">
        <v>44155.195138888892</v>
      </c>
    </row>
    <row r="2280" spans="1:30" x14ac:dyDescent="0.45">
      <c r="A2280" t="s">
        <v>2433</v>
      </c>
      <c r="B2280" t="s">
        <v>43</v>
      </c>
      <c r="C2280" s="1">
        <v>44287</v>
      </c>
      <c r="D2280" s="2">
        <v>0.31854166666666667</v>
      </c>
      <c r="E2280">
        <v>2.7</v>
      </c>
      <c r="G2280">
        <v>31.666799999999999</v>
      </c>
      <c r="H2280">
        <v>0.5</v>
      </c>
      <c r="I2280">
        <v>-104.3537</v>
      </c>
      <c r="J2280">
        <v>0.6</v>
      </c>
      <c r="K2280">
        <v>6.6</v>
      </c>
      <c r="L2280">
        <v>7.8</v>
      </c>
      <c r="M2280">
        <v>1.2</v>
      </c>
      <c r="N2280">
        <v>0.3</v>
      </c>
      <c r="O2280">
        <v>45</v>
      </c>
      <c r="P2280">
        <v>32</v>
      </c>
      <c r="Q2280" t="s">
        <v>32</v>
      </c>
      <c r="R2280" t="s">
        <v>33</v>
      </c>
      <c r="S2280" t="s">
        <v>34</v>
      </c>
      <c r="AC2280">
        <v>107.7695641</v>
      </c>
      <c r="AD2280" s="3">
        <v>44294.597916666666</v>
      </c>
    </row>
    <row r="2281" spans="1:30" x14ac:dyDescent="0.45">
      <c r="A2281" t="s">
        <v>8685</v>
      </c>
      <c r="B2281" t="s">
        <v>43</v>
      </c>
      <c r="C2281" s="1">
        <v>43349</v>
      </c>
      <c r="D2281" s="2">
        <v>0.28427083333333331</v>
      </c>
      <c r="E2281">
        <v>1.7</v>
      </c>
      <c r="G2281">
        <v>31.603100000000001</v>
      </c>
      <c r="H2281">
        <v>0.9</v>
      </c>
      <c r="I2281">
        <v>-104.35299999999999</v>
      </c>
      <c r="J2281">
        <v>1.1000000000000001</v>
      </c>
      <c r="K2281">
        <v>4.4000000000000004</v>
      </c>
      <c r="L2281">
        <v>5.6</v>
      </c>
      <c r="M2281">
        <v>2.8</v>
      </c>
      <c r="N2281">
        <v>0.3</v>
      </c>
      <c r="O2281">
        <v>16</v>
      </c>
      <c r="P2281">
        <v>11</v>
      </c>
      <c r="Q2281" t="s">
        <v>32</v>
      </c>
      <c r="R2281" t="s">
        <v>33</v>
      </c>
      <c r="S2281" t="s">
        <v>34</v>
      </c>
      <c r="AC2281">
        <v>108.9569661</v>
      </c>
      <c r="AD2281" s="3">
        <v>43349.831944444442</v>
      </c>
    </row>
    <row r="2282" spans="1:30" x14ac:dyDescent="0.45">
      <c r="A2282" t="s">
        <v>4159</v>
      </c>
      <c r="B2282" t="s">
        <v>43</v>
      </c>
      <c r="C2282" s="1">
        <v>44160</v>
      </c>
      <c r="D2282" s="2">
        <v>0.31243055555555554</v>
      </c>
      <c r="E2282">
        <v>1.5</v>
      </c>
      <c r="G2282">
        <v>31.6174</v>
      </c>
      <c r="H2282">
        <v>0.8</v>
      </c>
      <c r="I2282">
        <v>-104.35299999999999</v>
      </c>
      <c r="J2282">
        <v>0.7</v>
      </c>
      <c r="K2282">
        <v>6.7</v>
      </c>
      <c r="L2282">
        <v>7.9</v>
      </c>
      <c r="M2282">
        <v>2.1</v>
      </c>
      <c r="N2282">
        <v>0.3</v>
      </c>
      <c r="O2282">
        <v>26</v>
      </c>
      <c r="P2282">
        <v>17</v>
      </c>
      <c r="Q2282" t="s">
        <v>32</v>
      </c>
      <c r="R2282" t="s">
        <v>33</v>
      </c>
      <c r="S2282" t="s">
        <v>34</v>
      </c>
      <c r="AC2282">
        <v>110.4085951</v>
      </c>
      <c r="AD2282" s="3">
        <v>44160.662499999999</v>
      </c>
    </row>
    <row r="2283" spans="1:30" x14ac:dyDescent="0.45">
      <c r="A2283" t="s">
        <v>10982</v>
      </c>
      <c r="B2283" t="s">
        <v>43</v>
      </c>
      <c r="C2283" s="1">
        <v>43107</v>
      </c>
      <c r="D2283" s="2">
        <v>0.30260416666666667</v>
      </c>
      <c r="E2283">
        <v>1.7</v>
      </c>
      <c r="G2283">
        <v>31.645199999999999</v>
      </c>
      <c r="H2283">
        <v>1.3</v>
      </c>
      <c r="I2283">
        <v>-104.35299999999999</v>
      </c>
      <c r="J2283">
        <v>1.1000000000000001</v>
      </c>
      <c r="K2283">
        <v>8.9</v>
      </c>
      <c r="L2283">
        <v>10.1</v>
      </c>
      <c r="M2283">
        <v>2</v>
      </c>
      <c r="N2283">
        <v>0.3</v>
      </c>
      <c r="O2283">
        <v>21</v>
      </c>
      <c r="P2283">
        <v>14</v>
      </c>
      <c r="Q2283" t="s">
        <v>32</v>
      </c>
      <c r="R2283" t="s">
        <v>33</v>
      </c>
      <c r="S2283" t="s">
        <v>34</v>
      </c>
      <c r="AC2283">
        <v>156.93198670000001</v>
      </c>
      <c r="AD2283" s="3">
        <v>43363.765972222223</v>
      </c>
    </row>
    <row r="2284" spans="1:30" x14ac:dyDescent="0.45">
      <c r="A2284" t="s">
        <v>7458</v>
      </c>
      <c r="B2284" t="s">
        <v>43</v>
      </c>
      <c r="C2284" s="1">
        <v>43512</v>
      </c>
      <c r="D2284" s="2">
        <v>0.15626157407407407</v>
      </c>
      <c r="E2284">
        <v>1.6</v>
      </c>
      <c r="G2284">
        <v>31.650700000000001</v>
      </c>
      <c r="H2284">
        <v>1</v>
      </c>
      <c r="I2284">
        <v>-104.35299999999999</v>
      </c>
      <c r="J2284">
        <v>1.1000000000000001</v>
      </c>
      <c r="K2284">
        <v>4.2</v>
      </c>
      <c r="L2284">
        <v>5.3</v>
      </c>
      <c r="M2284">
        <v>2.8</v>
      </c>
      <c r="N2284">
        <v>0.3</v>
      </c>
      <c r="O2284">
        <v>15</v>
      </c>
      <c r="P2284">
        <v>12</v>
      </c>
      <c r="Q2284" t="s">
        <v>32</v>
      </c>
      <c r="R2284" t="s">
        <v>33</v>
      </c>
      <c r="S2284" t="s">
        <v>34</v>
      </c>
      <c r="AC2284">
        <v>109.37587069999999</v>
      </c>
      <c r="AD2284" s="3">
        <v>43551.71875</v>
      </c>
    </row>
    <row r="2285" spans="1:30" x14ac:dyDescent="0.45">
      <c r="A2285" t="s">
        <v>9081</v>
      </c>
      <c r="B2285" t="s">
        <v>43</v>
      </c>
      <c r="C2285" s="1">
        <v>43299</v>
      </c>
      <c r="D2285" s="2">
        <v>0.73262731481481491</v>
      </c>
      <c r="E2285">
        <v>2.5</v>
      </c>
      <c r="G2285">
        <v>31.654399999999999</v>
      </c>
      <c r="H2285">
        <v>0.6</v>
      </c>
      <c r="I2285">
        <v>-104.35299999999999</v>
      </c>
      <c r="J2285">
        <v>0.6</v>
      </c>
      <c r="K2285">
        <v>3.6</v>
      </c>
      <c r="L2285">
        <v>4.8</v>
      </c>
      <c r="M2285">
        <v>1.8</v>
      </c>
      <c r="N2285">
        <v>0.3</v>
      </c>
      <c r="O2285">
        <v>29</v>
      </c>
      <c r="P2285">
        <v>21</v>
      </c>
      <c r="Q2285" t="s">
        <v>32</v>
      </c>
      <c r="R2285" t="s">
        <v>33</v>
      </c>
      <c r="S2285" t="s">
        <v>34</v>
      </c>
      <c r="AC2285">
        <v>127.42303250000001</v>
      </c>
      <c r="AD2285" s="3">
        <v>43300.835416666669</v>
      </c>
    </row>
    <row r="2286" spans="1:30" x14ac:dyDescent="0.45">
      <c r="A2286" t="s">
        <v>8202</v>
      </c>
      <c r="B2286" t="s">
        <v>43</v>
      </c>
      <c r="C2286" s="1">
        <v>43427</v>
      </c>
      <c r="D2286" s="2">
        <v>0.30032407407407408</v>
      </c>
      <c r="E2286">
        <v>1.9</v>
      </c>
      <c r="G2286">
        <v>31.658000000000001</v>
      </c>
      <c r="H2286">
        <v>0.5</v>
      </c>
      <c r="I2286">
        <v>-104.35299999999999</v>
      </c>
      <c r="J2286">
        <v>0.6</v>
      </c>
      <c r="K2286">
        <v>4.9000000000000004</v>
      </c>
      <c r="L2286">
        <v>6</v>
      </c>
      <c r="M2286">
        <v>2.2000000000000002</v>
      </c>
      <c r="N2286">
        <v>0.2</v>
      </c>
      <c r="O2286">
        <v>22</v>
      </c>
      <c r="P2286">
        <v>14</v>
      </c>
      <c r="Q2286" t="s">
        <v>32</v>
      </c>
      <c r="R2286" t="s">
        <v>33</v>
      </c>
      <c r="S2286" t="s">
        <v>34</v>
      </c>
      <c r="AC2286">
        <v>114.0929253</v>
      </c>
      <c r="AD2286" s="3">
        <v>43431.933333333334</v>
      </c>
    </row>
    <row r="2287" spans="1:30" x14ac:dyDescent="0.45">
      <c r="A2287" t="s">
        <v>10469</v>
      </c>
      <c r="B2287" t="s">
        <v>43</v>
      </c>
      <c r="C2287" s="1">
        <v>43170</v>
      </c>
      <c r="D2287" s="2">
        <v>0.83299768518518524</v>
      </c>
      <c r="E2287">
        <v>2</v>
      </c>
      <c r="G2287">
        <v>31.6388</v>
      </c>
      <c r="H2287">
        <v>1</v>
      </c>
      <c r="I2287">
        <v>-104.3519</v>
      </c>
      <c r="J2287">
        <v>0.9</v>
      </c>
      <c r="K2287">
        <v>8.6999999999999993</v>
      </c>
      <c r="L2287">
        <v>9.8000000000000007</v>
      </c>
      <c r="M2287">
        <v>1.8</v>
      </c>
      <c r="N2287">
        <v>0.3</v>
      </c>
      <c r="O2287">
        <v>29</v>
      </c>
      <c r="P2287">
        <v>17</v>
      </c>
      <c r="Q2287" t="s">
        <v>32</v>
      </c>
      <c r="R2287" t="s">
        <v>33</v>
      </c>
      <c r="S2287" t="s">
        <v>34</v>
      </c>
      <c r="AC2287">
        <v>178.5334005</v>
      </c>
      <c r="AD2287" s="3">
        <v>43363.743750000001</v>
      </c>
    </row>
    <row r="2288" spans="1:30" x14ac:dyDescent="0.45">
      <c r="A2288" t="s">
        <v>10993</v>
      </c>
      <c r="B2288" t="s">
        <v>43</v>
      </c>
      <c r="C2288" s="1">
        <v>43106</v>
      </c>
      <c r="D2288" s="2">
        <v>0.70946759259259251</v>
      </c>
      <c r="E2288">
        <v>1.6</v>
      </c>
      <c r="G2288">
        <v>31.664400000000001</v>
      </c>
      <c r="H2288">
        <v>1.4</v>
      </c>
      <c r="I2288">
        <v>-104.3519</v>
      </c>
      <c r="J2288">
        <v>1.8</v>
      </c>
      <c r="K2288">
        <v>5.4</v>
      </c>
      <c r="L2288">
        <v>6.6</v>
      </c>
      <c r="M2288">
        <v>6.8</v>
      </c>
      <c r="N2288">
        <v>0.2</v>
      </c>
      <c r="O2288">
        <v>11</v>
      </c>
      <c r="P2288">
        <v>8</v>
      </c>
      <c r="Q2288" t="s">
        <v>32</v>
      </c>
      <c r="R2288" t="s">
        <v>33</v>
      </c>
      <c r="S2288" t="s">
        <v>34</v>
      </c>
      <c r="AC2288">
        <v>102.5107474</v>
      </c>
      <c r="AD2288" s="3">
        <v>43363.65</v>
      </c>
    </row>
    <row r="2289" spans="1:30" x14ac:dyDescent="0.45">
      <c r="A2289" t="s">
        <v>7121</v>
      </c>
      <c r="B2289" t="s">
        <v>43</v>
      </c>
      <c r="C2289" s="1">
        <v>43558</v>
      </c>
      <c r="D2289" s="2">
        <v>0.35603009259259261</v>
      </c>
      <c r="E2289">
        <v>1.8</v>
      </c>
      <c r="G2289">
        <v>31.603100000000001</v>
      </c>
      <c r="H2289">
        <v>0.8</v>
      </c>
      <c r="I2289">
        <v>-104.35080000000001</v>
      </c>
      <c r="J2289">
        <v>0.9</v>
      </c>
      <c r="K2289">
        <v>6.5</v>
      </c>
      <c r="L2289">
        <v>7.7</v>
      </c>
      <c r="M2289">
        <v>3.3</v>
      </c>
      <c r="N2289">
        <v>0.3</v>
      </c>
      <c r="O2289">
        <v>16</v>
      </c>
      <c r="P2289">
        <v>10</v>
      </c>
      <c r="Q2289" t="s">
        <v>32</v>
      </c>
      <c r="R2289" t="s">
        <v>33</v>
      </c>
      <c r="S2289" t="s">
        <v>34</v>
      </c>
      <c r="AC2289">
        <v>109.0698993</v>
      </c>
      <c r="AD2289" s="3">
        <v>43558.690972222219</v>
      </c>
    </row>
    <row r="2290" spans="1:30" x14ac:dyDescent="0.45">
      <c r="A2290" t="s">
        <v>8423</v>
      </c>
      <c r="B2290" t="s">
        <v>43</v>
      </c>
      <c r="C2290" s="1">
        <v>43398</v>
      </c>
      <c r="D2290" s="2">
        <v>0.32497685185185182</v>
      </c>
      <c r="E2290">
        <v>1.7</v>
      </c>
      <c r="G2290">
        <v>31.645199999999999</v>
      </c>
      <c r="H2290">
        <v>0.8</v>
      </c>
      <c r="I2290">
        <v>-104.35080000000001</v>
      </c>
      <c r="J2290">
        <v>0.7</v>
      </c>
      <c r="K2290">
        <v>3</v>
      </c>
      <c r="L2290">
        <v>4.0999999999999996</v>
      </c>
      <c r="M2290">
        <v>1.8</v>
      </c>
      <c r="N2290">
        <v>0.3</v>
      </c>
      <c r="O2290">
        <v>22</v>
      </c>
      <c r="P2290">
        <v>16</v>
      </c>
      <c r="Q2290" t="s">
        <v>32</v>
      </c>
      <c r="R2290" t="s">
        <v>33</v>
      </c>
      <c r="S2290" t="s">
        <v>34</v>
      </c>
      <c r="AC2290">
        <v>114.1852513</v>
      </c>
      <c r="AD2290" s="3">
        <v>43398.820833333331</v>
      </c>
    </row>
    <row r="2291" spans="1:30" x14ac:dyDescent="0.45">
      <c r="A2291" t="s">
        <v>11021</v>
      </c>
      <c r="B2291" t="s">
        <v>43</v>
      </c>
      <c r="C2291" s="1">
        <v>43104</v>
      </c>
      <c r="D2291" s="2">
        <v>0.22010416666666666</v>
      </c>
      <c r="E2291">
        <v>1.5</v>
      </c>
      <c r="G2291">
        <v>31.646999999999998</v>
      </c>
      <c r="H2291">
        <v>0.9</v>
      </c>
      <c r="I2291">
        <v>-104.35080000000001</v>
      </c>
      <c r="J2291">
        <v>0.7</v>
      </c>
      <c r="K2291">
        <v>5.9</v>
      </c>
      <c r="L2291">
        <v>7</v>
      </c>
      <c r="M2291">
        <v>2.9</v>
      </c>
      <c r="N2291">
        <v>0.2</v>
      </c>
      <c r="O2291">
        <v>14</v>
      </c>
      <c r="P2291">
        <v>10</v>
      </c>
      <c r="Q2291" t="s">
        <v>32</v>
      </c>
      <c r="R2291" t="s">
        <v>33</v>
      </c>
      <c r="S2291" t="s">
        <v>34</v>
      </c>
      <c r="AC2291">
        <v>113.1666153</v>
      </c>
      <c r="AD2291" s="3">
        <v>43385.584722222222</v>
      </c>
    </row>
    <row r="2292" spans="1:30" x14ac:dyDescent="0.45">
      <c r="A2292" t="s">
        <v>8442</v>
      </c>
      <c r="B2292" t="s">
        <v>43</v>
      </c>
      <c r="C2292" s="1">
        <v>43396</v>
      </c>
      <c r="D2292" s="2">
        <v>0.47447916666666662</v>
      </c>
      <c r="E2292">
        <v>1.6</v>
      </c>
      <c r="G2292">
        <v>31.6525</v>
      </c>
      <c r="H2292">
        <v>0.7</v>
      </c>
      <c r="I2292">
        <v>-104.35080000000001</v>
      </c>
      <c r="J2292">
        <v>0.8</v>
      </c>
      <c r="K2292">
        <v>5.7</v>
      </c>
      <c r="L2292">
        <v>6.8</v>
      </c>
      <c r="M2292">
        <v>1.5</v>
      </c>
      <c r="N2292">
        <v>0.3</v>
      </c>
      <c r="O2292">
        <v>20</v>
      </c>
      <c r="P2292">
        <v>14</v>
      </c>
      <c r="Q2292" t="s">
        <v>32</v>
      </c>
      <c r="R2292" t="s">
        <v>33</v>
      </c>
      <c r="S2292" t="s">
        <v>34</v>
      </c>
      <c r="AC2292">
        <v>157.57712359999999</v>
      </c>
      <c r="AD2292" s="3">
        <v>43411.685416666667</v>
      </c>
    </row>
    <row r="2293" spans="1:30" x14ac:dyDescent="0.45">
      <c r="A2293" t="s">
        <v>9299</v>
      </c>
      <c r="B2293" t="s">
        <v>43</v>
      </c>
      <c r="C2293" s="1">
        <v>43275</v>
      </c>
      <c r="D2293" s="2">
        <v>0.46037037037037037</v>
      </c>
      <c r="E2293">
        <v>1.9</v>
      </c>
      <c r="G2293">
        <v>31.6525</v>
      </c>
      <c r="H2293">
        <v>0.6</v>
      </c>
      <c r="I2293">
        <v>-104.35080000000001</v>
      </c>
      <c r="J2293">
        <v>0.6</v>
      </c>
      <c r="K2293">
        <v>4.3</v>
      </c>
      <c r="L2293">
        <v>5.5</v>
      </c>
      <c r="M2293">
        <v>2.1</v>
      </c>
      <c r="N2293">
        <v>0.3</v>
      </c>
      <c r="O2293">
        <v>24</v>
      </c>
      <c r="P2293">
        <v>17</v>
      </c>
      <c r="Q2293" t="s">
        <v>32</v>
      </c>
      <c r="R2293" t="s">
        <v>33</v>
      </c>
      <c r="S2293" t="s">
        <v>34</v>
      </c>
      <c r="AC2293">
        <v>154.73177820000001</v>
      </c>
      <c r="AD2293" s="3">
        <v>43284.815972222219</v>
      </c>
    </row>
    <row r="2294" spans="1:30" x14ac:dyDescent="0.45">
      <c r="A2294" t="s">
        <v>6968</v>
      </c>
      <c r="B2294" t="s">
        <v>43</v>
      </c>
      <c r="C2294" s="1">
        <v>43600</v>
      </c>
      <c r="D2294" s="2">
        <v>0.51025462962962964</v>
      </c>
      <c r="E2294">
        <v>2.6</v>
      </c>
      <c r="G2294">
        <v>31.654399999999999</v>
      </c>
      <c r="H2294">
        <v>0.6</v>
      </c>
      <c r="I2294">
        <v>-104.35080000000001</v>
      </c>
      <c r="J2294">
        <v>0.8</v>
      </c>
      <c r="K2294">
        <v>5.8</v>
      </c>
      <c r="L2294">
        <v>6.9</v>
      </c>
      <c r="M2294">
        <v>2.5</v>
      </c>
      <c r="N2294">
        <v>0.3</v>
      </c>
      <c r="O2294">
        <v>27</v>
      </c>
      <c r="P2294">
        <v>18</v>
      </c>
      <c r="Q2294" t="s">
        <v>32</v>
      </c>
      <c r="R2294" t="s">
        <v>33</v>
      </c>
      <c r="S2294" t="s">
        <v>34</v>
      </c>
      <c r="AC2294">
        <v>115.08819990000001</v>
      </c>
      <c r="AD2294" s="3">
        <v>43600.576388888891</v>
      </c>
    </row>
    <row r="2295" spans="1:30" x14ac:dyDescent="0.45">
      <c r="A2295" t="s">
        <v>6956</v>
      </c>
      <c r="B2295" t="s">
        <v>43</v>
      </c>
      <c r="C2295" s="1">
        <v>43603</v>
      </c>
      <c r="D2295" s="2">
        <v>0.6875</v>
      </c>
      <c r="E2295">
        <v>2.7</v>
      </c>
      <c r="G2295">
        <v>31.656199999999998</v>
      </c>
      <c r="H2295">
        <v>0.6</v>
      </c>
      <c r="I2295">
        <v>-104.35080000000001</v>
      </c>
      <c r="J2295">
        <v>0.7</v>
      </c>
      <c r="K2295">
        <v>5.0999999999999996</v>
      </c>
      <c r="L2295">
        <v>6.2</v>
      </c>
      <c r="M2295">
        <v>3.3</v>
      </c>
      <c r="N2295">
        <v>0.3</v>
      </c>
      <c r="O2295">
        <v>33</v>
      </c>
      <c r="P2295">
        <v>23</v>
      </c>
      <c r="Q2295" t="s">
        <v>32</v>
      </c>
      <c r="R2295" t="s">
        <v>33</v>
      </c>
      <c r="S2295" t="s">
        <v>34</v>
      </c>
      <c r="AC2295">
        <v>118.8153064</v>
      </c>
      <c r="AD2295" s="3">
        <v>43605.643055555556</v>
      </c>
    </row>
    <row r="2296" spans="1:30" x14ac:dyDescent="0.45">
      <c r="A2296" t="s">
        <v>7806</v>
      </c>
      <c r="B2296" t="s">
        <v>43</v>
      </c>
      <c r="C2296" s="1">
        <v>43473</v>
      </c>
      <c r="D2296" s="2">
        <v>0.21422453703703703</v>
      </c>
      <c r="E2296">
        <v>2</v>
      </c>
      <c r="G2296">
        <v>31.658000000000001</v>
      </c>
      <c r="H2296">
        <v>0.5</v>
      </c>
      <c r="I2296">
        <v>-104.35080000000001</v>
      </c>
      <c r="J2296">
        <v>0.5</v>
      </c>
      <c r="K2296">
        <v>5.4</v>
      </c>
      <c r="L2296">
        <v>6.5</v>
      </c>
      <c r="M2296">
        <v>2.6</v>
      </c>
      <c r="N2296">
        <v>0.2</v>
      </c>
      <c r="O2296">
        <v>20</v>
      </c>
      <c r="P2296">
        <v>13</v>
      </c>
      <c r="Q2296" t="s">
        <v>32</v>
      </c>
      <c r="R2296" t="s">
        <v>33</v>
      </c>
      <c r="S2296" t="s">
        <v>34</v>
      </c>
      <c r="AC2296">
        <v>101.9856772</v>
      </c>
      <c r="AD2296" s="3">
        <v>43473.634722222225</v>
      </c>
    </row>
    <row r="2297" spans="1:30" x14ac:dyDescent="0.45">
      <c r="A2297" t="s">
        <v>8896</v>
      </c>
      <c r="B2297" t="s">
        <v>43</v>
      </c>
      <c r="C2297" s="1">
        <v>43314</v>
      </c>
      <c r="D2297" s="2">
        <v>5.8495370370370371E-2</v>
      </c>
      <c r="E2297">
        <v>2.6</v>
      </c>
      <c r="G2297">
        <v>31.658000000000001</v>
      </c>
      <c r="H2297">
        <v>0.5</v>
      </c>
      <c r="I2297">
        <v>-104.35080000000001</v>
      </c>
      <c r="J2297">
        <v>0.6</v>
      </c>
      <c r="K2297">
        <v>3.9</v>
      </c>
      <c r="L2297">
        <v>5.0999999999999996</v>
      </c>
      <c r="M2297">
        <v>1.6</v>
      </c>
      <c r="N2297">
        <v>0.3</v>
      </c>
      <c r="O2297">
        <v>35</v>
      </c>
      <c r="P2297">
        <v>24</v>
      </c>
      <c r="Q2297" t="s">
        <v>32</v>
      </c>
      <c r="R2297" t="s">
        <v>33</v>
      </c>
      <c r="S2297" t="s">
        <v>34</v>
      </c>
      <c r="AC2297">
        <v>154.86584590000001</v>
      </c>
      <c r="AD2297" s="3">
        <v>43314.674305555556</v>
      </c>
    </row>
    <row r="2298" spans="1:30" x14ac:dyDescent="0.45">
      <c r="A2298" t="s">
        <v>7886</v>
      </c>
      <c r="B2298" t="s">
        <v>43</v>
      </c>
      <c r="C2298" s="1">
        <v>43462</v>
      </c>
      <c r="D2298" s="2">
        <v>0.52015046296296297</v>
      </c>
      <c r="E2298">
        <v>2.2000000000000002</v>
      </c>
      <c r="G2298">
        <v>31.6599</v>
      </c>
      <c r="H2298">
        <v>0.5</v>
      </c>
      <c r="I2298">
        <v>-104.35080000000001</v>
      </c>
      <c r="J2298">
        <v>0.6</v>
      </c>
      <c r="K2298">
        <v>5.4</v>
      </c>
      <c r="L2298">
        <v>6.5</v>
      </c>
      <c r="M2298">
        <v>2.4</v>
      </c>
      <c r="N2298">
        <v>0.2</v>
      </c>
      <c r="O2298">
        <v>22</v>
      </c>
      <c r="P2298">
        <v>16</v>
      </c>
      <c r="Q2298" t="s">
        <v>32</v>
      </c>
      <c r="R2298" t="s">
        <v>33</v>
      </c>
      <c r="S2298" t="s">
        <v>34</v>
      </c>
      <c r="AC2298">
        <v>114.3732607</v>
      </c>
      <c r="AD2298" s="3">
        <v>43468.745833333334</v>
      </c>
    </row>
    <row r="2299" spans="1:30" x14ac:dyDescent="0.45">
      <c r="A2299" t="s">
        <v>3902</v>
      </c>
      <c r="B2299" t="s">
        <v>43</v>
      </c>
      <c r="C2299" s="1">
        <v>44180</v>
      </c>
      <c r="D2299" s="2">
        <v>0.21751157407407407</v>
      </c>
      <c r="E2299">
        <v>2.6</v>
      </c>
      <c r="G2299">
        <v>31.664300000000001</v>
      </c>
      <c r="H2299">
        <v>0.7</v>
      </c>
      <c r="I2299">
        <v>-104.3501</v>
      </c>
      <c r="J2299">
        <v>0.7</v>
      </c>
      <c r="K2299">
        <v>7.3</v>
      </c>
      <c r="L2299">
        <v>8.4</v>
      </c>
      <c r="M2299">
        <v>1.5</v>
      </c>
      <c r="N2299">
        <v>0.3</v>
      </c>
      <c r="O2299">
        <v>41</v>
      </c>
      <c r="P2299">
        <v>32</v>
      </c>
      <c r="Q2299" t="s">
        <v>32</v>
      </c>
      <c r="R2299" t="s">
        <v>33</v>
      </c>
      <c r="S2299" t="s">
        <v>34</v>
      </c>
      <c r="AC2299">
        <v>106.55564</v>
      </c>
      <c r="AD2299" s="3">
        <v>44182.01666666667</v>
      </c>
    </row>
    <row r="2300" spans="1:30" x14ac:dyDescent="0.45">
      <c r="A2300" t="s">
        <v>6969</v>
      </c>
      <c r="B2300" t="s">
        <v>43</v>
      </c>
      <c r="C2300" s="1">
        <v>43600</v>
      </c>
      <c r="D2300" s="2">
        <v>0.4457638888888889</v>
      </c>
      <c r="E2300">
        <v>2.1</v>
      </c>
      <c r="G2300">
        <v>31.651599999999998</v>
      </c>
      <c r="H2300">
        <v>0.7</v>
      </c>
      <c r="I2300">
        <v>-104.3498</v>
      </c>
      <c r="J2300">
        <v>0.7</v>
      </c>
      <c r="K2300">
        <v>5.4</v>
      </c>
      <c r="L2300">
        <v>6.5</v>
      </c>
      <c r="M2300">
        <v>2.2000000000000002</v>
      </c>
      <c r="N2300">
        <v>0.3</v>
      </c>
      <c r="O2300">
        <v>30</v>
      </c>
      <c r="P2300">
        <v>21</v>
      </c>
      <c r="Q2300" t="s">
        <v>32</v>
      </c>
      <c r="R2300" t="s">
        <v>33</v>
      </c>
      <c r="S2300" t="s">
        <v>34</v>
      </c>
      <c r="AC2300">
        <v>119.5931128</v>
      </c>
      <c r="AD2300" s="3">
        <v>43789.904166666667</v>
      </c>
    </row>
    <row r="2301" spans="1:30" x14ac:dyDescent="0.45">
      <c r="A2301" t="s">
        <v>8782</v>
      </c>
      <c r="B2301" t="s">
        <v>43</v>
      </c>
      <c r="C2301" s="1">
        <v>43330</v>
      </c>
      <c r="D2301" s="2">
        <v>0.71349537037037036</v>
      </c>
      <c r="E2301">
        <v>1.8</v>
      </c>
      <c r="G2301">
        <v>31.651599999999998</v>
      </c>
      <c r="H2301">
        <v>0.6</v>
      </c>
      <c r="I2301">
        <v>-104.3498</v>
      </c>
      <c r="J2301">
        <v>0.6</v>
      </c>
      <c r="K2301">
        <v>4.4000000000000004</v>
      </c>
      <c r="L2301">
        <v>5.5</v>
      </c>
      <c r="M2301">
        <v>1.6</v>
      </c>
      <c r="N2301">
        <v>0.3</v>
      </c>
      <c r="O2301">
        <v>29</v>
      </c>
      <c r="P2301">
        <v>22</v>
      </c>
      <c r="Q2301" t="s">
        <v>32</v>
      </c>
      <c r="R2301" t="s">
        <v>33</v>
      </c>
      <c r="S2301" t="s">
        <v>34</v>
      </c>
      <c r="AC2301">
        <v>126.9935938</v>
      </c>
      <c r="AD2301" s="3">
        <v>43332.875</v>
      </c>
    </row>
    <row r="2302" spans="1:30" x14ac:dyDescent="0.45">
      <c r="A2302" t="s">
        <v>3567</v>
      </c>
      <c r="B2302" t="s">
        <v>43</v>
      </c>
      <c r="C2302" s="1">
        <v>44211</v>
      </c>
      <c r="D2302" s="2">
        <v>0.84359953703703694</v>
      </c>
      <c r="E2302">
        <v>2.2999999999999998</v>
      </c>
      <c r="G2302">
        <v>31.665199999999999</v>
      </c>
      <c r="H2302">
        <v>0.9</v>
      </c>
      <c r="I2302">
        <v>-104.34910000000001</v>
      </c>
      <c r="J2302">
        <v>0.6</v>
      </c>
      <c r="K2302">
        <v>6.5</v>
      </c>
      <c r="L2302">
        <v>7.6</v>
      </c>
      <c r="M2302">
        <v>1.7</v>
      </c>
      <c r="N2302">
        <v>0.3</v>
      </c>
      <c r="O2302">
        <v>28</v>
      </c>
      <c r="P2302">
        <v>20</v>
      </c>
      <c r="Q2302" t="s">
        <v>32</v>
      </c>
      <c r="R2302" t="s">
        <v>33</v>
      </c>
      <c r="S2302" t="s">
        <v>34</v>
      </c>
      <c r="AC2302">
        <v>97.984932200000003</v>
      </c>
      <c r="AD2302" s="3">
        <v>44211.876388888886</v>
      </c>
    </row>
    <row r="2303" spans="1:30" x14ac:dyDescent="0.45">
      <c r="A2303" t="s">
        <v>6853</v>
      </c>
      <c r="B2303" t="s">
        <v>43</v>
      </c>
      <c r="C2303" s="1">
        <v>43641</v>
      </c>
      <c r="D2303" s="2">
        <v>8.8564814814814818E-2</v>
      </c>
      <c r="E2303">
        <v>2</v>
      </c>
      <c r="G2303">
        <v>31.655100000000001</v>
      </c>
      <c r="H2303">
        <v>0.9</v>
      </c>
      <c r="I2303">
        <v>-104.349</v>
      </c>
      <c r="J2303">
        <v>1</v>
      </c>
      <c r="K2303">
        <v>6.2</v>
      </c>
      <c r="L2303">
        <v>7.3</v>
      </c>
      <c r="M2303">
        <v>2.1</v>
      </c>
      <c r="N2303">
        <v>0.3</v>
      </c>
      <c r="O2303">
        <v>28</v>
      </c>
      <c r="P2303">
        <v>24</v>
      </c>
      <c r="Q2303" t="s">
        <v>32</v>
      </c>
      <c r="R2303" t="s">
        <v>33</v>
      </c>
      <c r="S2303" t="s">
        <v>34</v>
      </c>
      <c r="AC2303">
        <v>127.3258082</v>
      </c>
      <c r="AD2303" s="3">
        <v>43774.731944444444</v>
      </c>
    </row>
    <row r="2304" spans="1:30" x14ac:dyDescent="0.45">
      <c r="A2304" t="s">
        <v>1893</v>
      </c>
      <c r="B2304" t="s">
        <v>43</v>
      </c>
      <c r="C2304" s="1">
        <v>44325</v>
      </c>
      <c r="D2304" s="2">
        <v>0.50947916666666659</v>
      </c>
      <c r="E2304">
        <v>1.6</v>
      </c>
      <c r="G2304">
        <v>31.6633</v>
      </c>
      <c r="H2304">
        <v>0.9</v>
      </c>
      <c r="I2304">
        <v>-104.349</v>
      </c>
      <c r="J2304">
        <v>0.5</v>
      </c>
      <c r="K2304">
        <v>7.9</v>
      </c>
      <c r="L2304">
        <v>9.1</v>
      </c>
      <c r="M2304">
        <v>1.6</v>
      </c>
      <c r="N2304">
        <v>0.3</v>
      </c>
      <c r="O2304">
        <v>21</v>
      </c>
      <c r="P2304">
        <v>16</v>
      </c>
      <c r="Q2304" t="s">
        <v>32</v>
      </c>
      <c r="R2304" t="s">
        <v>33</v>
      </c>
      <c r="S2304" t="s">
        <v>34</v>
      </c>
      <c r="AC2304">
        <v>83.576935649999996</v>
      </c>
      <c r="AD2304" s="3">
        <v>44328.884027777778</v>
      </c>
    </row>
    <row r="2305" spans="1:30" x14ac:dyDescent="0.45">
      <c r="A2305" t="s">
        <v>8182</v>
      </c>
      <c r="B2305" t="s">
        <v>43</v>
      </c>
      <c r="C2305" s="1">
        <v>43428</v>
      </c>
      <c r="D2305" s="2">
        <v>0.19451388888888888</v>
      </c>
      <c r="E2305">
        <v>1.7</v>
      </c>
      <c r="G2305">
        <v>31.6434</v>
      </c>
      <c r="H2305">
        <v>0.7</v>
      </c>
      <c r="I2305">
        <v>-104.34869999999999</v>
      </c>
      <c r="J2305">
        <v>0.7</v>
      </c>
      <c r="K2305">
        <v>3.9</v>
      </c>
      <c r="L2305">
        <v>5</v>
      </c>
      <c r="M2305">
        <v>1.7</v>
      </c>
      <c r="N2305">
        <v>0.3</v>
      </c>
      <c r="O2305">
        <v>22</v>
      </c>
      <c r="P2305">
        <v>17</v>
      </c>
      <c r="Q2305" t="s">
        <v>32</v>
      </c>
      <c r="R2305" t="s">
        <v>33</v>
      </c>
      <c r="S2305" t="s">
        <v>34</v>
      </c>
      <c r="AC2305">
        <v>110.27363510000001</v>
      </c>
      <c r="AD2305" s="3">
        <v>43440.905555555553</v>
      </c>
    </row>
    <row r="2306" spans="1:30" x14ac:dyDescent="0.45">
      <c r="A2306" t="s">
        <v>6977</v>
      </c>
      <c r="B2306" t="s">
        <v>43</v>
      </c>
      <c r="C2306" s="1">
        <v>43598</v>
      </c>
      <c r="D2306" s="2">
        <v>0.58839120370370368</v>
      </c>
      <c r="E2306">
        <v>1.9</v>
      </c>
      <c r="G2306">
        <v>31.646999999999998</v>
      </c>
      <c r="H2306">
        <v>0.8</v>
      </c>
      <c r="I2306">
        <v>-104.34869999999999</v>
      </c>
      <c r="J2306">
        <v>0.8</v>
      </c>
      <c r="K2306">
        <v>5.5</v>
      </c>
      <c r="L2306">
        <v>6.7</v>
      </c>
      <c r="M2306">
        <v>2</v>
      </c>
      <c r="N2306">
        <v>0.3</v>
      </c>
      <c r="O2306">
        <v>24</v>
      </c>
      <c r="P2306">
        <v>18</v>
      </c>
      <c r="Q2306" t="s">
        <v>32</v>
      </c>
      <c r="R2306" t="s">
        <v>33</v>
      </c>
      <c r="S2306" t="s">
        <v>34</v>
      </c>
      <c r="AC2306">
        <v>154.40188689999999</v>
      </c>
      <c r="AD2306" s="3">
        <v>43606.698611111111</v>
      </c>
    </row>
    <row r="2307" spans="1:30" x14ac:dyDescent="0.45">
      <c r="A2307" t="s">
        <v>7715</v>
      </c>
      <c r="B2307" t="s">
        <v>43</v>
      </c>
      <c r="C2307" s="1">
        <v>43484</v>
      </c>
      <c r="D2307" s="2">
        <v>0.98287037037037039</v>
      </c>
      <c r="E2307">
        <v>1.3</v>
      </c>
      <c r="G2307">
        <v>31.6525</v>
      </c>
      <c r="H2307">
        <v>0.7</v>
      </c>
      <c r="I2307">
        <v>-104.34869999999999</v>
      </c>
      <c r="J2307">
        <v>1</v>
      </c>
      <c r="K2307">
        <v>6.4</v>
      </c>
      <c r="L2307">
        <v>7.6</v>
      </c>
      <c r="M2307">
        <v>3.2</v>
      </c>
      <c r="N2307">
        <v>0.3</v>
      </c>
      <c r="O2307">
        <v>18</v>
      </c>
      <c r="P2307">
        <v>12</v>
      </c>
      <c r="Q2307" t="s">
        <v>32</v>
      </c>
      <c r="R2307" t="s">
        <v>33</v>
      </c>
      <c r="S2307" t="s">
        <v>34</v>
      </c>
      <c r="AC2307">
        <v>113.79169109999999</v>
      </c>
      <c r="AD2307" s="3">
        <v>43573.707638888889</v>
      </c>
    </row>
    <row r="2308" spans="1:30" x14ac:dyDescent="0.45">
      <c r="A2308" t="s">
        <v>7593</v>
      </c>
      <c r="B2308" t="s">
        <v>43</v>
      </c>
      <c r="C2308" s="1">
        <v>43497</v>
      </c>
      <c r="D2308" s="2">
        <v>0.72600694444444447</v>
      </c>
      <c r="E2308">
        <v>1.6</v>
      </c>
      <c r="G2308">
        <v>31.654399999999999</v>
      </c>
      <c r="H2308">
        <v>0.6</v>
      </c>
      <c r="I2308">
        <v>-104.34869999999999</v>
      </c>
      <c r="J2308">
        <v>0.7</v>
      </c>
      <c r="K2308">
        <v>6.4</v>
      </c>
      <c r="L2308">
        <v>7.5</v>
      </c>
      <c r="M2308">
        <v>2.6</v>
      </c>
      <c r="N2308">
        <v>0.2</v>
      </c>
      <c r="O2308">
        <v>17</v>
      </c>
      <c r="P2308">
        <v>12</v>
      </c>
      <c r="Q2308" t="s">
        <v>32</v>
      </c>
      <c r="R2308" t="s">
        <v>33</v>
      </c>
      <c r="S2308" t="s">
        <v>34</v>
      </c>
      <c r="AC2308">
        <v>113.96374729999999</v>
      </c>
      <c r="AD2308" s="3">
        <v>43557.790972222225</v>
      </c>
    </row>
    <row r="2309" spans="1:30" x14ac:dyDescent="0.45">
      <c r="A2309" t="s">
        <v>8125</v>
      </c>
      <c r="B2309" t="s">
        <v>43</v>
      </c>
      <c r="C2309" s="1">
        <v>43435</v>
      </c>
      <c r="D2309" s="2">
        <v>0.94832175925925932</v>
      </c>
      <c r="E2309">
        <v>2.2000000000000002</v>
      </c>
      <c r="G2309">
        <v>31.6599</v>
      </c>
      <c r="H2309">
        <v>0.5</v>
      </c>
      <c r="I2309">
        <v>-104.34869999999999</v>
      </c>
      <c r="J2309">
        <v>0.7</v>
      </c>
      <c r="K2309">
        <v>5.6</v>
      </c>
      <c r="L2309">
        <v>6.7</v>
      </c>
      <c r="M2309">
        <v>1.9</v>
      </c>
      <c r="N2309">
        <v>0.3</v>
      </c>
      <c r="O2309">
        <v>26</v>
      </c>
      <c r="P2309">
        <v>14</v>
      </c>
      <c r="Q2309" t="s">
        <v>32</v>
      </c>
      <c r="R2309" t="s">
        <v>33</v>
      </c>
      <c r="S2309" t="s">
        <v>34</v>
      </c>
      <c r="AC2309">
        <v>118.4022217</v>
      </c>
      <c r="AD2309" s="3">
        <v>43437.746527777781</v>
      </c>
    </row>
    <row r="2310" spans="1:30" x14ac:dyDescent="0.45">
      <c r="A2310" t="s">
        <v>11169</v>
      </c>
      <c r="B2310" t="s">
        <v>43</v>
      </c>
      <c r="C2310" s="1">
        <v>43090</v>
      </c>
      <c r="D2310" s="2">
        <v>9.9675925925925932E-2</v>
      </c>
      <c r="E2310">
        <v>1.5</v>
      </c>
      <c r="G2310">
        <v>31.6599</v>
      </c>
      <c r="H2310">
        <v>0.8</v>
      </c>
      <c r="I2310">
        <v>-104.34869999999999</v>
      </c>
      <c r="J2310">
        <v>0.8</v>
      </c>
      <c r="K2310">
        <v>8.6999999999999993</v>
      </c>
      <c r="L2310">
        <v>9.8000000000000007</v>
      </c>
      <c r="M2310">
        <v>3.2</v>
      </c>
      <c r="N2310">
        <v>0.3</v>
      </c>
      <c r="O2310">
        <v>16</v>
      </c>
      <c r="P2310">
        <v>13</v>
      </c>
      <c r="Q2310" t="s">
        <v>32</v>
      </c>
      <c r="R2310" t="s">
        <v>33</v>
      </c>
      <c r="S2310" t="s">
        <v>34</v>
      </c>
      <c r="AC2310">
        <v>101.9545016</v>
      </c>
      <c r="AD2310" s="3">
        <v>43679.824305555558</v>
      </c>
    </row>
    <row r="2311" spans="1:30" x14ac:dyDescent="0.45">
      <c r="A2311" t="s">
        <v>7021</v>
      </c>
      <c r="B2311" t="s">
        <v>43</v>
      </c>
      <c r="C2311" s="1">
        <v>43586</v>
      </c>
      <c r="D2311" s="2">
        <v>0.5292824074074074</v>
      </c>
      <c r="E2311">
        <v>2</v>
      </c>
      <c r="G2311">
        <v>31.6617</v>
      </c>
      <c r="H2311">
        <v>0.7</v>
      </c>
      <c r="I2311">
        <v>-104.34869999999999</v>
      </c>
      <c r="J2311">
        <v>0.7</v>
      </c>
      <c r="K2311">
        <v>5.8</v>
      </c>
      <c r="L2311">
        <v>6.9</v>
      </c>
      <c r="M2311">
        <v>2.2000000000000002</v>
      </c>
      <c r="N2311">
        <v>0.3</v>
      </c>
      <c r="O2311">
        <v>30</v>
      </c>
      <c r="P2311">
        <v>21</v>
      </c>
      <c r="Q2311" t="s">
        <v>32</v>
      </c>
      <c r="R2311" t="s">
        <v>33</v>
      </c>
      <c r="S2311" t="s">
        <v>34</v>
      </c>
      <c r="AC2311">
        <v>120.0528012</v>
      </c>
      <c r="AD2311" s="3">
        <v>43586.622916666667</v>
      </c>
    </row>
    <row r="2312" spans="1:30" x14ac:dyDescent="0.45">
      <c r="A2312" t="s">
        <v>4745</v>
      </c>
      <c r="B2312" t="s">
        <v>43</v>
      </c>
      <c r="C2312" s="1">
        <v>44105</v>
      </c>
      <c r="D2312" s="2">
        <v>0.87729166666666669</v>
      </c>
      <c r="E2312">
        <v>1.3</v>
      </c>
      <c r="G2312">
        <v>31.6785</v>
      </c>
      <c r="H2312">
        <v>1</v>
      </c>
      <c r="I2312">
        <v>-104.3486</v>
      </c>
      <c r="J2312">
        <v>0.9</v>
      </c>
      <c r="K2312">
        <v>7.2</v>
      </c>
      <c r="L2312">
        <v>8.4</v>
      </c>
      <c r="M2312">
        <v>1.8</v>
      </c>
      <c r="N2312">
        <v>0.3</v>
      </c>
      <c r="O2312">
        <v>15</v>
      </c>
      <c r="P2312">
        <v>12</v>
      </c>
      <c r="Q2312" t="s">
        <v>32</v>
      </c>
      <c r="R2312" t="s">
        <v>33</v>
      </c>
      <c r="S2312" t="s">
        <v>34</v>
      </c>
      <c r="AC2312">
        <v>91.94365415</v>
      </c>
      <c r="AD2312" s="3">
        <v>44109.963888888888</v>
      </c>
    </row>
    <row r="2313" spans="1:30" x14ac:dyDescent="0.45">
      <c r="A2313" t="s">
        <v>2924</v>
      </c>
      <c r="B2313" t="s">
        <v>43</v>
      </c>
      <c r="C2313" s="1">
        <v>44251</v>
      </c>
      <c r="D2313" s="2">
        <v>0.8803009259259259</v>
      </c>
      <c r="E2313">
        <v>2</v>
      </c>
      <c r="G2313">
        <v>31.7242</v>
      </c>
      <c r="H2313">
        <v>0.7</v>
      </c>
      <c r="I2313">
        <v>-104.34820000000001</v>
      </c>
      <c r="J2313">
        <v>0.5</v>
      </c>
      <c r="K2313">
        <v>6.7</v>
      </c>
      <c r="L2313">
        <v>7.9</v>
      </c>
      <c r="M2313">
        <v>1.3</v>
      </c>
      <c r="N2313">
        <v>0.2</v>
      </c>
      <c r="O2313">
        <v>22</v>
      </c>
      <c r="P2313">
        <v>15</v>
      </c>
      <c r="Q2313" t="s">
        <v>32</v>
      </c>
      <c r="R2313" t="s">
        <v>33</v>
      </c>
      <c r="S2313" t="s">
        <v>34</v>
      </c>
      <c r="AC2313">
        <v>115.6870442</v>
      </c>
      <c r="AD2313" s="3">
        <v>44264.856249999997</v>
      </c>
    </row>
    <row r="2314" spans="1:30" x14ac:dyDescent="0.45">
      <c r="A2314" t="s">
        <v>7766</v>
      </c>
      <c r="B2314" t="s">
        <v>43</v>
      </c>
      <c r="C2314" s="1">
        <v>43478</v>
      </c>
      <c r="D2314" s="2">
        <v>0.53320601851851845</v>
      </c>
      <c r="E2314">
        <v>1.7</v>
      </c>
      <c r="G2314">
        <v>31.6571</v>
      </c>
      <c r="H2314">
        <v>0.7</v>
      </c>
      <c r="I2314">
        <v>-104.3476</v>
      </c>
      <c r="J2314">
        <v>0.8</v>
      </c>
      <c r="K2314">
        <v>4.8</v>
      </c>
      <c r="L2314">
        <v>6</v>
      </c>
      <c r="M2314">
        <v>2.2999999999999998</v>
      </c>
      <c r="N2314">
        <v>0.3</v>
      </c>
      <c r="O2314">
        <v>25</v>
      </c>
      <c r="P2314">
        <v>18</v>
      </c>
      <c r="Q2314" t="s">
        <v>32</v>
      </c>
      <c r="R2314" t="s">
        <v>33</v>
      </c>
      <c r="S2314" t="s">
        <v>34</v>
      </c>
      <c r="AC2314">
        <v>127.22823959999999</v>
      </c>
      <c r="AD2314" s="3">
        <v>43479.920138888891</v>
      </c>
    </row>
    <row r="2315" spans="1:30" x14ac:dyDescent="0.45">
      <c r="A2315" t="s">
        <v>4010</v>
      </c>
      <c r="B2315" t="s">
        <v>43</v>
      </c>
      <c r="C2315" s="1">
        <v>44172</v>
      </c>
      <c r="D2315" s="2">
        <v>0.87299768518518517</v>
      </c>
      <c r="E2315">
        <v>1.8</v>
      </c>
      <c r="G2315">
        <v>31.6647</v>
      </c>
      <c r="H2315">
        <v>0.8</v>
      </c>
      <c r="I2315">
        <v>-104.34739999999999</v>
      </c>
      <c r="J2315">
        <v>0.7</v>
      </c>
      <c r="K2315">
        <v>6.7</v>
      </c>
      <c r="L2315">
        <v>7.9</v>
      </c>
      <c r="M2315">
        <v>2.2999999999999998</v>
      </c>
      <c r="N2315">
        <v>0.3</v>
      </c>
      <c r="O2315">
        <v>23</v>
      </c>
      <c r="P2315">
        <v>16</v>
      </c>
      <c r="Q2315" t="s">
        <v>32</v>
      </c>
      <c r="R2315" t="s">
        <v>33</v>
      </c>
      <c r="S2315" t="s">
        <v>34</v>
      </c>
      <c r="AC2315">
        <v>80.102657590000007</v>
      </c>
      <c r="AD2315" s="3">
        <v>44174.802777777775</v>
      </c>
    </row>
    <row r="2316" spans="1:30" x14ac:dyDescent="0.45">
      <c r="A2316" t="s">
        <v>8676</v>
      </c>
      <c r="B2316" t="s">
        <v>31</v>
      </c>
      <c r="C2316" s="1">
        <v>43350</v>
      </c>
      <c r="D2316" s="2">
        <v>0.54333333333333333</v>
      </c>
      <c r="E2316">
        <v>1.4</v>
      </c>
      <c r="G2316">
        <v>31.658000000000001</v>
      </c>
      <c r="H2316">
        <v>0.8</v>
      </c>
      <c r="I2316">
        <v>-104.3472</v>
      </c>
      <c r="J2316">
        <v>0.8</v>
      </c>
      <c r="K2316">
        <v>9.1</v>
      </c>
      <c r="L2316">
        <v>10.3</v>
      </c>
      <c r="M2316">
        <v>1.8</v>
      </c>
      <c r="N2316">
        <v>0.2</v>
      </c>
      <c r="O2316">
        <v>18</v>
      </c>
      <c r="P2316">
        <v>12</v>
      </c>
      <c r="Q2316" t="s">
        <v>32</v>
      </c>
      <c r="R2316" t="s">
        <v>33</v>
      </c>
      <c r="S2316" t="s">
        <v>34</v>
      </c>
      <c r="AC2316">
        <v>154.53383959999999</v>
      </c>
      <c r="AD2316" s="3">
        <v>43350.689583333333</v>
      </c>
    </row>
    <row r="2317" spans="1:30" x14ac:dyDescent="0.45">
      <c r="A2317" t="s">
        <v>2904</v>
      </c>
      <c r="B2317" t="s">
        <v>43</v>
      </c>
      <c r="C2317" s="1">
        <v>44253</v>
      </c>
      <c r="D2317" s="2">
        <v>0.21554398148148149</v>
      </c>
      <c r="E2317">
        <v>1.8</v>
      </c>
      <c r="G2317">
        <v>31.674399999999999</v>
      </c>
      <c r="H2317">
        <v>1</v>
      </c>
      <c r="I2317">
        <v>-104.34699999999999</v>
      </c>
      <c r="J2317">
        <v>0.5</v>
      </c>
      <c r="K2317">
        <v>5.4</v>
      </c>
      <c r="L2317">
        <v>6.6</v>
      </c>
      <c r="M2317">
        <v>2.2000000000000002</v>
      </c>
      <c r="N2317">
        <v>0.2</v>
      </c>
      <c r="O2317">
        <v>17</v>
      </c>
      <c r="P2317">
        <v>12</v>
      </c>
      <c r="Q2317" t="s">
        <v>32</v>
      </c>
      <c r="R2317" t="s">
        <v>33</v>
      </c>
      <c r="S2317" t="s">
        <v>34</v>
      </c>
      <c r="AC2317">
        <v>102.965649</v>
      </c>
      <c r="AD2317" s="3">
        <v>44259.84375</v>
      </c>
    </row>
    <row r="2318" spans="1:30" x14ac:dyDescent="0.45">
      <c r="A2318" t="s">
        <v>1004</v>
      </c>
      <c r="B2318" t="s">
        <v>43</v>
      </c>
      <c r="C2318" s="1">
        <v>44385</v>
      </c>
      <c r="D2318" s="2">
        <v>0.95486111111111116</v>
      </c>
      <c r="E2318">
        <v>1.7</v>
      </c>
      <c r="G2318">
        <v>31.6615</v>
      </c>
      <c r="H2318">
        <v>1</v>
      </c>
      <c r="I2318">
        <v>-104.34690000000001</v>
      </c>
      <c r="J2318">
        <v>0.7</v>
      </c>
      <c r="K2318">
        <v>7.5</v>
      </c>
      <c r="L2318">
        <v>8.6</v>
      </c>
      <c r="M2318">
        <v>2</v>
      </c>
      <c r="N2318">
        <v>0.3</v>
      </c>
      <c r="O2318">
        <v>15</v>
      </c>
      <c r="P2318">
        <v>11</v>
      </c>
      <c r="Q2318" t="s">
        <v>32</v>
      </c>
      <c r="R2318" t="s">
        <v>33</v>
      </c>
      <c r="S2318" t="s">
        <v>34</v>
      </c>
      <c r="AC2318">
        <v>62.13082721</v>
      </c>
      <c r="AD2318" s="3">
        <v>44388.963888888888</v>
      </c>
    </row>
    <row r="2319" spans="1:30" x14ac:dyDescent="0.45">
      <c r="A2319" t="s">
        <v>6227</v>
      </c>
      <c r="B2319" t="s">
        <v>43</v>
      </c>
      <c r="C2319" s="1">
        <v>43825</v>
      </c>
      <c r="D2319" s="2">
        <v>2.2060185185185183E-2</v>
      </c>
      <c r="E2319">
        <v>2.2000000000000002</v>
      </c>
      <c r="G2319">
        <v>31.655100000000001</v>
      </c>
      <c r="H2319">
        <v>1</v>
      </c>
      <c r="I2319">
        <v>-104.3468</v>
      </c>
      <c r="J2319">
        <v>1.3</v>
      </c>
      <c r="K2319">
        <v>6.2</v>
      </c>
      <c r="L2319">
        <v>7.3</v>
      </c>
      <c r="M2319">
        <v>2.4</v>
      </c>
      <c r="N2319">
        <v>0.3</v>
      </c>
      <c r="O2319">
        <v>25</v>
      </c>
      <c r="P2319">
        <v>20</v>
      </c>
      <c r="Q2319" t="s">
        <v>32</v>
      </c>
      <c r="R2319" t="s">
        <v>33</v>
      </c>
      <c r="S2319" t="s">
        <v>34</v>
      </c>
      <c r="AC2319">
        <v>113.19626100000001</v>
      </c>
      <c r="AD2319" s="3">
        <v>43838.707638888889</v>
      </c>
    </row>
    <row r="2320" spans="1:30" x14ac:dyDescent="0.45">
      <c r="A2320" t="s">
        <v>10156</v>
      </c>
      <c r="B2320" t="s">
        <v>43</v>
      </c>
      <c r="C2320" s="1">
        <v>43212</v>
      </c>
      <c r="D2320" s="2">
        <v>3.8333333333333337E-2</v>
      </c>
      <c r="E2320">
        <v>1.5</v>
      </c>
      <c r="G2320">
        <v>31.648900000000001</v>
      </c>
      <c r="H2320">
        <v>1.2</v>
      </c>
      <c r="I2320">
        <v>-104.34650000000001</v>
      </c>
      <c r="J2320">
        <v>0.8</v>
      </c>
      <c r="K2320">
        <v>10.3</v>
      </c>
      <c r="L2320">
        <v>11.4</v>
      </c>
      <c r="M2320">
        <v>1.4</v>
      </c>
      <c r="N2320">
        <v>0.3</v>
      </c>
      <c r="O2320">
        <v>16</v>
      </c>
      <c r="P2320">
        <v>10</v>
      </c>
      <c r="Q2320" t="s">
        <v>32</v>
      </c>
      <c r="R2320" t="s">
        <v>33</v>
      </c>
      <c r="S2320" t="s">
        <v>34</v>
      </c>
      <c r="AC2320">
        <v>157.03396760000001</v>
      </c>
      <c r="AD2320" s="3">
        <v>43213.807638888888</v>
      </c>
    </row>
    <row r="2321" spans="1:30" x14ac:dyDescent="0.45">
      <c r="A2321" t="s">
        <v>9357</v>
      </c>
      <c r="B2321" t="s">
        <v>43</v>
      </c>
      <c r="C2321" s="1">
        <v>43269</v>
      </c>
      <c r="D2321" s="2">
        <v>0.3891087962962963</v>
      </c>
      <c r="E2321">
        <v>1.7</v>
      </c>
      <c r="G2321">
        <v>31.650700000000001</v>
      </c>
      <c r="H2321">
        <v>0.6</v>
      </c>
      <c r="I2321">
        <v>-104.34650000000001</v>
      </c>
      <c r="J2321">
        <v>0.5</v>
      </c>
      <c r="K2321">
        <v>4</v>
      </c>
      <c r="L2321">
        <v>5.0999999999999996</v>
      </c>
      <c r="M2321">
        <v>1.9</v>
      </c>
      <c r="N2321">
        <v>0.2</v>
      </c>
      <c r="O2321">
        <v>24</v>
      </c>
      <c r="P2321">
        <v>18</v>
      </c>
      <c r="Q2321" t="s">
        <v>32</v>
      </c>
      <c r="R2321" t="s">
        <v>33</v>
      </c>
      <c r="S2321" t="s">
        <v>34</v>
      </c>
      <c r="AC2321">
        <v>126.6940888</v>
      </c>
      <c r="AD2321" s="3">
        <v>43326.935416666667</v>
      </c>
    </row>
    <row r="2322" spans="1:30" x14ac:dyDescent="0.45">
      <c r="A2322" t="s">
        <v>9235</v>
      </c>
      <c r="B2322" t="s">
        <v>31</v>
      </c>
      <c r="C2322" s="1">
        <v>43282</v>
      </c>
      <c r="D2322" s="2">
        <v>0.26393518518518516</v>
      </c>
      <c r="E2322">
        <v>1.4</v>
      </c>
      <c r="G2322">
        <v>31.6525</v>
      </c>
      <c r="H2322">
        <v>0.6</v>
      </c>
      <c r="I2322">
        <v>-104.34650000000001</v>
      </c>
      <c r="J2322">
        <v>0.6</v>
      </c>
      <c r="K2322">
        <v>4.8</v>
      </c>
      <c r="L2322">
        <v>5.9</v>
      </c>
      <c r="M2322">
        <v>1.6</v>
      </c>
      <c r="N2322">
        <v>0.2</v>
      </c>
      <c r="O2322">
        <v>19</v>
      </c>
      <c r="P2322">
        <v>14</v>
      </c>
      <c r="Q2322" t="s">
        <v>32</v>
      </c>
      <c r="R2322" t="s">
        <v>33</v>
      </c>
      <c r="S2322" t="s">
        <v>34</v>
      </c>
      <c r="AC2322">
        <v>126.82421100000001</v>
      </c>
      <c r="AD2322" s="3">
        <v>43333.883333333331</v>
      </c>
    </row>
    <row r="2323" spans="1:30" x14ac:dyDescent="0.45">
      <c r="A2323" t="s">
        <v>8137</v>
      </c>
      <c r="B2323" t="s">
        <v>43</v>
      </c>
      <c r="C2323" s="1">
        <v>43434</v>
      </c>
      <c r="D2323" s="2">
        <v>0.50119212962962967</v>
      </c>
      <c r="E2323">
        <v>1.8</v>
      </c>
      <c r="G2323">
        <v>31.6617</v>
      </c>
      <c r="H2323">
        <v>0.5</v>
      </c>
      <c r="I2323">
        <v>-104.34650000000001</v>
      </c>
      <c r="J2323">
        <v>0.6</v>
      </c>
      <c r="K2323">
        <v>4.0999999999999996</v>
      </c>
      <c r="L2323">
        <v>5.3</v>
      </c>
      <c r="M2323">
        <v>1.6</v>
      </c>
      <c r="N2323">
        <v>0.2</v>
      </c>
      <c r="O2323">
        <v>23</v>
      </c>
      <c r="P2323">
        <v>16</v>
      </c>
      <c r="Q2323" t="s">
        <v>32</v>
      </c>
      <c r="R2323" t="s">
        <v>33</v>
      </c>
      <c r="S2323" t="s">
        <v>34</v>
      </c>
      <c r="AC2323">
        <v>154.5608182</v>
      </c>
      <c r="AD2323" s="3">
        <v>43434.677777777775</v>
      </c>
    </row>
    <row r="2324" spans="1:30" x14ac:dyDescent="0.45">
      <c r="A2324" t="s">
        <v>8015</v>
      </c>
      <c r="B2324" t="s">
        <v>43</v>
      </c>
      <c r="C2324" s="1">
        <v>43450</v>
      </c>
      <c r="D2324" s="2">
        <v>0.85002314814814817</v>
      </c>
      <c r="E2324">
        <v>1.9</v>
      </c>
      <c r="G2324">
        <v>31.683700000000002</v>
      </c>
      <c r="H2324">
        <v>1</v>
      </c>
      <c r="I2324">
        <v>-104.34650000000001</v>
      </c>
      <c r="J2324">
        <v>0.8</v>
      </c>
      <c r="K2324">
        <v>8</v>
      </c>
      <c r="L2324">
        <v>9.1999999999999993</v>
      </c>
      <c r="M2324">
        <v>2.1</v>
      </c>
      <c r="N2324">
        <v>0.3</v>
      </c>
      <c r="O2324">
        <v>17</v>
      </c>
      <c r="P2324">
        <v>12</v>
      </c>
      <c r="Q2324" t="s">
        <v>32</v>
      </c>
      <c r="R2324" t="s">
        <v>33</v>
      </c>
      <c r="S2324" t="s">
        <v>34</v>
      </c>
      <c r="AC2324">
        <v>116.838848</v>
      </c>
      <c r="AD2324" s="3">
        <v>43517.810416666667</v>
      </c>
    </row>
    <row r="2325" spans="1:30" x14ac:dyDescent="0.45">
      <c r="A2325" t="s">
        <v>8434</v>
      </c>
      <c r="B2325" t="s">
        <v>43</v>
      </c>
      <c r="C2325" s="1">
        <v>43397</v>
      </c>
      <c r="D2325" s="2">
        <v>0.18818287037037038</v>
      </c>
      <c r="E2325">
        <v>1.6</v>
      </c>
      <c r="G2325">
        <v>31.6891</v>
      </c>
      <c r="H2325">
        <v>0.6</v>
      </c>
      <c r="I2325">
        <v>-104.34650000000001</v>
      </c>
      <c r="J2325">
        <v>0.6</v>
      </c>
      <c r="K2325">
        <v>6.5</v>
      </c>
      <c r="L2325">
        <v>7.7</v>
      </c>
      <c r="M2325">
        <v>3</v>
      </c>
      <c r="N2325">
        <v>0.2</v>
      </c>
      <c r="O2325">
        <v>19</v>
      </c>
      <c r="P2325">
        <v>13</v>
      </c>
      <c r="Q2325" t="s">
        <v>32</v>
      </c>
      <c r="R2325" t="s">
        <v>33</v>
      </c>
      <c r="S2325" t="s">
        <v>34</v>
      </c>
      <c r="AC2325">
        <v>117.3604023</v>
      </c>
      <c r="AD2325" s="3">
        <v>43397.820138888892</v>
      </c>
    </row>
    <row r="2326" spans="1:30" x14ac:dyDescent="0.45">
      <c r="A2326" t="s">
        <v>984</v>
      </c>
      <c r="B2326" t="s">
        <v>43</v>
      </c>
      <c r="C2326" s="1">
        <v>44386</v>
      </c>
      <c r="D2326" s="2">
        <v>0.98324074074074075</v>
      </c>
      <c r="E2326">
        <v>2.8</v>
      </c>
      <c r="G2326">
        <v>31.667000000000002</v>
      </c>
      <c r="H2326">
        <v>0.8</v>
      </c>
      <c r="I2326">
        <v>-104.3459</v>
      </c>
      <c r="J2326">
        <v>0.6</v>
      </c>
      <c r="K2326">
        <v>7.3</v>
      </c>
      <c r="L2326">
        <v>8.4</v>
      </c>
      <c r="M2326">
        <v>1.5</v>
      </c>
      <c r="N2326">
        <v>0.2</v>
      </c>
      <c r="O2326">
        <v>35</v>
      </c>
      <c r="P2326">
        <v>27</v>
      </c>
      <c r="Q2326" t="s">
        <v>32</v>
      </c>
      <c r="R2326" t="s">
        <v>33</v>
      </c>
      <c r="S2326" t="s">
        <v>34</v>
      </c>
      <c r="AC2326">
        <v>115.4336967</v>
      </c>
      <c r="AD2326" s="3">
        <v>44388.98541666667</v>
      </c>
    </row>
    <row r="2327" spans="1:30" x14ac:dyDescent="0.45">
      <c r="A2327" t="s">
        <v>1903</v>
      </c>
      <c r="B2327" t="s">
        <v>43</v>
      </c>
      <c r="C2327" s="1">
        <v>44325</v>
      </c>
      <c r="D2327" s="2">
        <v>0.25734953703703706</v>
      </c>
      <c r="E2327">
        <v>3</v>
      </c>
      <c r="G2327">
        <v>31.674399999999999</v>
      </c>
      <c r="H2327">
        <v>0.9</v>
      </c>
      <c r="I2327">
        <v>-104.3459</v>
      </c>
      <c r="J2327">
        <v>0.7</v>
      </c>
      <c r="K2327">
        <v>7.3</v>
      </c>
      <c r="L2327">
        <v>8.4</v>
      </c>
      <c r="M2327">
        <v>1.8</v>
      </c>
      <c r="N2327">
        <v>0.3</v>
      </c>
      <c r="O2327">
        <v>37</v>
      </c>
      <c r="P2327">
        <v>27</v>
      </c>
      <c r="Q2327" t="s">
        <v>32</v>
      </c>
      <c r="R2327" t="s">
        <v>33</v>
      </c>
      <c r="S2327" t="s">
        <v>34</v>
      </c>
      <c r="AC2327">
        <v>107.1774229</v>
      </c>
      <c r="AD2327" s="3">
        <v>44326.63958333333</v>
      </c>
    </row>
    <row r="2328" spans="1:30" x14ac:dyDescent="0.45">
      <c r="A2328" t="s">
        <v>4008</v>
      </c>
      <c r="B2328" t="s">
        <v>43</v>
      </c>
      <c r="C2328" s="1">
        <v>44173</v>
      </c>
      <c r="D2328" s="2">
        <v>4.5266203703703704E-2</v>
      </c>
      <c r="E2328">
        <v>2</v>
      </c>
      <c r="G2328">
        <v>31.6569</v>
      </c>
      <c r="H2328">
        <v>0.8</v>
      </c>
      <c r="I2328">
        <v>-104.3458</v>
      </c>
      <c r="J2328">
        <v>0.6</v>
      </c>
      <c r="K2328">
        <v>6.9</v>
      </c>
      <c r="L2328">
        <v>8</v>
      </c>
      <c r="M2328">
        <v>1.9</v>
      </c>
      <c r="N2328">
        <v>0.3</v>
      </c>
      <c r="O2328">
        <v>34</v>
      </c>
      <c r="P2328">
        <v>28</v>
      </c>
      <c r="Q2328" t="s">
        <v>32</v>
      </c>
      <c r="R2328" t="s">
        <v>33</v>
      </c>
      <c r="S2328" t="s">
        <v>34</v>
      </c>
      <c r="AC2328">
        <v>101.6496131</v>
      </c>
      <c r="AD2328" s="3">
        <v>44174.661805555559</v>
      </c>
    </row>
    <row r="2329" spans="1:30" x14ac:dyDescent="0.45">
      <c r="A2329" t="s">
        <v>4720</v>
      </c>
      <c r="B2329" t="s">
        <v>43</v>
      </c>
      <c r="C2329" s="1">
        <v>44109</v>
      </c>
      <c r="D2329" s="2">
        <v>0.50726851851851851</v>
      </c>
      <c r="E2329">
        <v>2.2000000000000002</v>
      </c>
      <c r="G2329">
        <v>31.662400000000002</v>
      </c>
      <c r="H2329">
        <v>0.7</v>
      </c>
      <c r="I2329">
        <v>-104.3458</v>
      </c>
      <c r="J2329">
        <v>0.6</v>
      </c>
      <c r="K2329">
        <v>6.3</v>
      </c>
      <c r="L2329">
        <v>7.4</v>
      </c>
      <c r="M2329">
        <v>1.6</v>
      </c>
      <c r="N2329">
        <v>0.3</v>
      </c>
      <c r="O2329">
        <v>33</v>
      </c>
      <c r="P2329">
        <v>25</v>
      </c>
      <c r="Q2329" t="s">
        <v>32</v>
      </c>
      <c r="R2329" t="s">
        <v>33</v>
      </c>
      <c r="S2329" t="s">
        <v>34</v>
      </c>
      <c r="AC2329">
        <v>102.0381015</v>
      </c>
      <c r="AD2329" s="3">
        <v>44109.753472222219</v>
      </c>
    </row>
    <row r="2330" spans="1:30" x14ac:dyDescent="0.45">
      <c r="A2330" t="s">
        <v>4011</v>
      </c>
      <c r="B2330" t="s">
        <v>43</v>
      </c>
      <c r="C2330" s="1">
        <v>44172</v>
      </c>
      <c r="D2330" s="2">
        <v>0.87108796296296298</v>
      </c>
      <c r="E2330">
        <v>1.8</v>
      </c>
      <c r="G2330">
        <v>31.664300000000001</v>
      </c>
      <c r="H2330">
        <v>0.9</v>
      </c>
      <c r="I2330">
        <v>-104.3458</v>
      </c>
      <c r="J2330">
        <v>0.7</v>
      </c>
      <c r="K2330">
        <v>6.4</v>
      </c>
      <c r="L2330">
        <v>7.5</v>
      </c>
      <c r="M2330">
        <v>2.5</v>
      </c>
      <c r="N2330">
        <v>0.3</v>
      </c>
      <c r="O2330">
        <v>19</v>
      </c>
      <c r="P2330">
        <v>12</v>
      </c>
      <c r="Q2330" t="s">
        <v>32</v>
      </c>
      <c r="R2330" t="s">
        <v>33</v>
      </c>
      <c r="S2330" t="s">
        <v>34</v>
      </c>
      <c r="AC2330">
        <v>70.372546929999999</v>
      </c>
      <c r="AD2330" s="3">
        <v>44174.754166666666</v>
      </c>
    </row>
    <row r="2331" spans="1:30" x14ac:dyDescent="0.45">
      <c r="A2331" t="s">
        <v>6873</v>
      </c>
      <c r="B2331" t="s">
        <v>43</v>
      </c>
      <c r="C2331" s="1">
        <v>43632</v>
      </c>
      <c r="D2331" s="2">
        <v>0.14586805555555557</v>
      </c>
      <c r="E2331">
        <v>2</v>
      </c>
      <c r="G2331">
        <v>31.646799999999999</v>
      </c>
      <c r="H2331">
        <v>0.9</v>
      </c>
      <c r="I2331">
        <v>-104.34569999999999</v>
      </c>
      <c r="J2331">
        <v>0.8</v>
      </c>
      <c r="K2331">
        <v>6.2</v>
      </c>
      <c r="L2331">
        <v>7.3</v>
      </c>
      <c r="M2331">
        <v>2.2000000000000002</v>
      </c>
      <c r="N2331">
        <v>0.3</v>
      </c>
      <c r="O2331">
        <v>23</v>
      </c>
      <c r="P2331">
        <v>17</v>
      </c>
      <c r="Q2331" t="s">
        <v>32</v>
      </c>
      <c r="R2331" t="s">
        <v>33</v>
      </c>
      <c r="S2331" t="s">
        <v>34</v>
      </c>
      <c r="AC2331">
        <v>113.8760089</v>
      </c>
      <c r="AD2331" s="3">
        <v>43634.786111111112</v>
      </c>
    </row>
    <row r="2332" spans="1:30" x14ac:dyDescent="0.45">
      <c r="A2332" t="s">
        <v>687</v>
      </c>
      <c r="B2332" t="s">
        <v>43</v>
      </c>
      <c r="C2332" s="1">
        <v>44409</v>
      </c>
      <c r="D2332" s="2">
        <v>0.42349537037037038</v>
      </c>
      <c r="E2332">
        <v>2.8</v>
      </c>
      <c r="G2332">
        <v>31.718800000000002</v>
      </c>
      <c r="H2332">
        <v>0.6</v>
      </c>
      <c r="I2332">
        <v>-104.3449</v>
      </c>
      <c r="J2332">
        <v>0.5</v>
      </c>
      <c r="K2332">
        <v>6.1</v>
      </c>
      <c r="L2332">
        <v>7.3</v>
      </c>
      <c r="M2332">
        <v>1</v>
      </c>
      <c r="N2332">
        <v>0.3</v>
      </c>
      <c r="O2332">
        <v>49</v>
      </c>
      <c r="P2332">
        <v>35</v>
      </c>
      <c r="Q2332" t="s">
        <v>32</v>
      </c>
      <c r="R2332" t="s">
        <v>33</v>
      </c>
      <c r="S2332" t="s">
        <v>34</v>
      </c>
      <c r="AC2332">
        <v>120.40084589999999</v>
      </c>
      <c r="AD2332" s="3">
        <v>44410.640277777777</v>
      </c>
    </row>
    <row r="2333" spans="1:30" x14ac:dyDescent="0.45">
      <c r="A2333" t="s">
        <v>5037</v>
      </c>
      <c r="B2333" t="s">
        <v>43</v>
      </c>
      <c r="C2333" s="1">
        <v>44074</v>
      </c>
      <c r="D2333" s="2">
        <v>6.8564814814814815E-2</v>
      </c>
      <c r="E2333">
        <v>2.2999999999999998</v>
      </c>
      <c r="G2333">
        <v>31.664300000000001</v>
      </c>
      <c r="H2333">
        <v>0.9</v>
      </c>
      <c r="I2333">
        <v>-104.34480000000001</v>
      </c>
      <c r="J2333">
        <v>0.6</v>
      </c>
      <c r="K2333">
        <v>6.2</v>
      </c>
      <c r="L2333">
        <v>7.3</v>
      </c>
      <c r="M2333">
        <v>2</v>
      </c>
      <c r="N2333">
        <v>0.3</v>
      </c>
      <c r="O2333">
        <v>23</v>
      </c>
      <c r="P2333">
        <v>17</v>
      </c>
      <c r="Q2333" t="s">
        <v>32</v>
      </c>
      <c r="R2333" t="s">
        <v>33</v>
      </c>
      <c r="S2333" t="s">
        <v>34</v>
      </c>
      <c r="AC2333">
        <v>83.304033820000001</v>
      </c>
      <c r="AD2333" s="3">
        <v>44076.698611111111</v>
      </c>
    </row>
    <row r="2334" spans="1:30" x14ac:dyDescent="0.45">
      <c r="A2334" t="s">
        <v>3260</v>
      </c>
      <c r="B2334" t="s">
        <v>43</v>
      </c>
      <c r="C2334" s="1">
        <v>44231</v>
      </c>
      <c r="D2334" s="2">
        <v>0.16167824074074075</v>
      </c>
      <c r="E2334">
        <v>2</v>
      </c>
      <c r="G2334">
        <v>31.667000000000002</v>
      </c>
      <c r="H2334">
        <v>0.7</v>
      </c>
      <c r="I2334">
        <v>-104.34480000000001</v>
      </c>
      <c r="J2334">
        <v>0.6</v>
      </c>
      <c r="K2334">
        <v>7</v>
      </c>
      <c r="L2334">
        <v>8.1</v>
      </c>
      <c r="M2334">
        <v>1.6</v>
      </c>
      <c r="N2334">
        <v>0.3</v>
      </c>
      <c r="O2334">
        <v>32</v>
      </c>
      <c r="P2334">
        <v>22</v>
      </c>
      <c r="Q2334" t="s">
        <v>32</v>
      </c>
      <c r="R2334" t="s">
        <v>33</v>
      </c>
      <c r="S2334" t="s">
        <v>34</v>
      </c>
      <c r="AC2334">
        <v>98.382717920000005</v>
      </c>
      <c r="AD2334" s="3">
        <v>44231.863194444442</v>
      </c>
    </row>
    <row r="2335" spans="1:30" x14ac:dyDescent="0.45">
      <c r="A2335" t="s">
        <v>1973</v>
      </c>
      <c r="B2335" t="s">
        <v>43</v>
      </c>
      <c r="C2335" s="1">
        <v>44319</v>
      </c>
      <c r="D2335" s="2">
        <v>0.70202546296296298</v>
      </c>
      <c r="E2335">
        <v>1.5</v>
      </c>
      <c r="G2335">
        <v>31.669799999999999</v>
      </c>
      <c r="H2335">
        <v>0.9</v>
      </c>
      <c r="I2335">
        <v>-104.34480000000001</v>
      </c>
      <c r="J2335">
        <v>0.8</v>
      </c>
      <c r="K2335">
        <v>7.1</v>
      </c>
      <c r="L2335">
        <v>8.1999999999999993</v>
      </c>
      <c r="M2335">
        <v>2</v>
      </c>
      <c r="N2335">
        <v>0.3</v>
      </c>
      <c r="O2335">
        <v>18</v>
      </c>
      <c r="P2335">
        <v>12</v>
      </c>
      <c r="Q2335" t="s">
        <v>32</v>
      </c>
      <c r="R2335" t="s">
        <v>33</v>
      </c>
      <c r="S2335" t="s">
        <v>34</v>
      </c>
      <c r="AC2335">
        <v>115.7477229</v>
      </c>
      <c r="AD2335" s="3">
        <v>44320.814583333333</v>
      </c>
    </row>
    <row r="2336" spans="1:30" x14ac:dyDescent="0.45">
      <c r="A2336" t="s">
        <v>3805</v>
      </c>
      <c r="B2336" t="s">
        <v>43</v>
      </c>
      <c r="C2336" s="1">
        <v>44190</v>
      </c>
      <c r="D2336" s="2">
        <v>0.61656250000000001</v>
      </c>
      <c r="E2336">
        <v>1.7</v>
      </c>
      <c r="G2336">
        <v>31.6523</v>
      </c>
      <c r="H2336">
        <v>0.8</v>
      </c>
      <c r="I2336">
        <v>-104.3447</v>
      </c>
      <c r="J2336">
        <v>0.5</v>
      </c>
      <c r="K2336">
        <v>7.4</v>
      </c>
      <c r="L2336">
        <v>8.5</v>
      </c>
      <c r="M2336">
        <v>1.9</v>
      </c>
      <c r="N2336">
        <v>0.3</v>
      </c>
      <c r="O2336">
        <v>20</v>
      </c>
      <c r="P2336">
        <v>14</v>
      </c>
      <c r="Q2336" t="s">
        <v>32</v>
      </c>
      <c r="R2336" t="s">
        <v>33</v>
      </c>
      <c r="S2336" t="s">
        <v>34</v>
      </c>
      <c r="AC2336">
        <v>98.474065069999995</v>
      </c>
      <c r="AD2336" s="3">
        <v>44266.854166666664</v>
      </c>
    </row>
    <row r="2337" spans="1:30" x14ac:dyDescent="0.45">
      <c r="A2337" t="s">
        <v>1991</v>
      </c>
      <c r="B2337" t="s">
        <v>43</v>
      </c>
      <c r="C2337" s="1">
        <v>44318</v>
      </c>
      <c r="D2337" s="2">
        <v>0.35818287037037039</v>
      </c>
      <c r="E2337">
        <v>1.6</v>
      </c>
      <c r="G2337">
        <v>31.653300000000002</v>
      </c>
      <c r="H2337">
        <v>1</v>
      </c>
      <c r="I2337">
        <v>-104.3447</v>
      </c>
      <c r="J2337">
        <v>0.6</v>
      </c>
      <c r="K2337">
        <v>7</v>
      </c>
      <c r="L2337">
        <v>8.1</v>
      </c>
      <c r="M2337">
        <v>1.9</v>
      </c>
      <c r="N2337">
        <v>0.3</v>
      </c>
      <c r="O2337">
        <v>19</v>
      </c>
      <c r="P2337">
        <v>14</v>
      </c>
      <c r="Q2337" t="s">
        <v>32</v>
      </c>
      <c r="R2337" t="s">
        <v>33</v>
      </c>
      <c r="S2337" t="s">
        <v>34</v>
      </c>
      <c r="AC2337">
        <v>98.467560000000006</v>
      </c>
      <c r="AD2337" s="3">
        <v>44322.85833333333</v>
      </c>
    </row>
    <row r="2338" spans="1:30" x14ac:dyDescent="0.45">
      <c r="A2338" t="s">
        <v>7796</v>
      </c>
      <c r="B2338" t="s">
        <v>43</v>
      </c>
      <c r="C2338" s="1">
        <v>43474</v>
      </c>
      <c r="D2338" s="2">
        <v>0.35634259259259254</v>
      </c>
      <c r="E2338">
        <v>2.4</v>
      </c>
      <c r="G2338">
        <v>31.654399999999999</v>
      </c>
      <c r="H2338">
        <v>0.6</v>
      </c>
      <c r="I2338">
        <v>-104.34439999999999</v>
      </c>
      <c r="J2338">
        <v>0.6</v>
      </c>
      <c r="K2338">
        <v>5</v>
      </c>
      <c r="L2338">
        <v>6.1</v>
      </c>
      <c r="M2338">
        <v>2.1</v>
      </c>
      <c r="N2338">
        <v>0.2</v>
      </c>
      <c r="O2338">
        <v>22</v>
      </c>
      <c r="P2338">
        <v>15</v>
      </c>
      <c r="Q2338" t="s">
        <v>32</v>
      </c>
      <c r="R2338" t="s">
        <v>33</v>
      </c>
      <c r="S2338" t="s">
        <v>34</v>
      </c>
      <c r="AC2338">
        <v>101.2554954</v>
      </c>
      <c r="AD2338" s="3">
        <v>43474.634722222225</v>
      </c>
    </row>
    <row r="2339" spans="1:30" x14ac:dyDescent="0.45">
      <c r="A2339" t="s">
        <v>6955</v>
      </c>
      <c r="B2339" t="s">
        <v>43</v>
      </c>
      <c r="C2339" s="1">
        <v>43603</v>
      </c>
      <c r="D2339" s="2">
        <v>0.69460648148148152</v>
      </c>
      <c r="E2339">
        <v>2</v>
      </c>
      <c r="G2339">
        <v>31.656199999999998</v>
      </c>
      <c r="H2339">
        <v>0.7</v>
      </c>
      <c r="I2339">
        <v>-104.34439999999999</v>
      </c>
      <c r="J2339">
        <v>0.7</v>
      </c>
      <c r="K2339">
        <v>5.7</v>
      </c>
      <c r="L2339">
        <v>6.8</v>
      </c>
      <c r="M2339">
        <v>2.2999999999999998</v>
      </c>
      <c r="N2339">
        <v>0.3</v>
      </c>
      <c r="O2339">
        <v>26</v>
      </c>
      <c r="P2339">
        <v>20</v>
      </c>
      <c r="Q2339" t="s">
        <v>32</v>
      </c>
      <c r="R2339" t="s">
        <v>33</v>
      </c>
      <c r="S2339" t="s">
        <v>34</v>
      </c>
      <c r="AC2339">
        <v>154.22705740000001</v>
      </c>
      <c r="AD2339" s="3">
        <v>43606.624305555553</v>
      </c>
    </row>
    <row r="2340" spans="1:30" x14ac:dyDescent="0.45">
      <c r="A2340" t="s">
        <v>7873</v>
      </c>
      <c r="B2340" t="s">
        <v>43</v>
      </c>
      <c r="C2340" s="1">
        <v>43464</v>
      </c>
      <c r="D2340" s="2">
        <v>0.92543981481481474</v>
      </c>
      <c r="E2340">
        <v>2.1</v>
      </c>
      <c r="G2340">
        <v>31.658000000000001</v>
      </c>
      <c r="H2340">
        <v>0.5</v>
      </c>
      <c r="I2340">
        <v>-104.34439999999999</v>
      </c>
      <c r="J2340">
        <v>0.6</v>
      </c>
      <c r="K2340">
        <v>14.6</v>
      </c>
      <c r="L2340">
        <v>15.7</v>
      </c>
      <c r="M2340">
        <v>1.1000000000000001</v>
      </c>
      <c r="N2340">
        <v>0.2</v>
      </c>
      <c r="O2340">
        <v>29</v>
      </c>
      <c r="P2340">
        <v>20</v>
      </c>
      <c r="Q2340" t="s">
        <v>32</v>
      </c>
      <c r="R2340" t="s">
        <v>33</v>
      </c>
      <c r="S2340" t="s">
        <v>34</v>
      </c>
      <c r="AC2340">
        <v>127.0601652</v>
      </c>
      <c r="AD2340" s="3">
        <v>43469.781944444447</v>
      </c>
    </row>
    <row r="2341" spans="1:30" x14ac:dyDescent="0.45">
      <c r="A2341" t="s">
        <v>8048</v>
      </c>
      <c r="B2341" t="s">
        <v>43</v>
      </c>
      <c r="C2341" s="1">
        <v>43446</v>
      </c>
      <c r="D2341" s="2">
        <v>0.1907986111111111</v>
      </c>
      <c r="E2341">
        <v>1.7</v>
      </c>
      <c r="G2341">
        <v>31.6599</v>
      </c>
      <c r="H2341">
        <v>0.6</v>
      </c>
      <c r="I2341">
        <v>-104.34439999999999</v>
      </c>
      <c r="J2341">
        <v>0.6</v>
      </c>
      <c r="K2341">
        <v>5.5</v>
      </c>
      <c r="L2341">
        <v>6.6</v>
      </c>
      <c r="M2341">
        <v>3.1</v>
      </c>
      <c r="N2341">
        <v>0.2</v>
      </c>
      <c r="O2341">
        <v>17</v>
      </c>
      <c r="P2341">
        <v>11</v>
      </c>
      <c r="Q2341" t="s">
        <v>32</v>
      </c>
      <c r="R2341" t="s">
        <v>33</v>
      </c>
      <c r="S2341" t="s">
        <v>34</v>
      </c>
      <c r="AC2341">
        <v>112.50265829999999</v>
      </c>
      <c r="AD2341" s="3">
        <v>43447.834722222222</v>
      </c>
    </row>
    <row r="2342" spans="1:30" x14ac:dyDescent="0.45">
      <c r="A2342" t="s">
        <v>7885</v>
      </c>
      <c r="B2342" t="s">
        <v>43</v>
      </c>
      <c r="C2342" s="1">
        <v>43462</v>
      </c>
      <c r="D2342" s="2">
        <v>0.52140046296296294</v>
      </c>
      <c r="E2342">
        <v>1.2</v>
      </c>
      <c r="G2342">
        <v>31.6708</v>
      </c>
      <c r="H2342">
        <v>0.9</v>
      </c>
      <c r="I2342">
        <v>-104.34439999999999</v>
      </c>
      <c r="J2342">
        <v>0.8</v>
      </c>
      <c r="K2342">
        <v>6.2</v>
      </c>
      <c r="L2342">
        <v>7.4</v>
      </c>
      <c r="M2342">
        <v>3.3</v>
      </c>
      <c r="N2342">
        <v>0.3</v>
      </c>
      <c r="O2342">
        <v>15</v>
      </c>
      <c r="P2342">
        <v>10</v>
      </c>
      <c r="Q2342" t="s">
        <v>32</v>
      </c>
      <c r="R2342" t="s">
        <v>33</v>
      </c>
      <c r="S2342" t="s">
        <v>34</v>
      </c>
      <c r="AC2342">
        <v>115.7327466</v>
      </c>
      <c r="AD2342" s="3">
        <v>43579.80972222222</v>
      </c>
    </row>
    <row r="2343" spans="1:30" x14ac:dyDescent="0.45">
      <c r="A2343" t="s">
        <v>8016</v>
      </c>
      <c r="B2343" t="s">
        <v>43</v>
      </c>
      <c r="C2343" s="1">
        <v>43450</v>
      </c>
      <c r="D2343" s="2">
        <v>0.84584490740740748</v>
      </c>
      <c r="E2343">
        <v>1.5</v>
      </c>
      <c r="G2343">
        <v>31.685500000000001</v>
      </c>
      <c r="H2343">
        <v>0.7</v>
      </c>
      <c r="I2343">
        <v>-104.34439999999999</v>
      </c>
      <c r="J2343">
        <v>0.8</v>
      </c>
      <c r="K2343">
        <v>7.1</v>
      </c>
      <c r="L2343">
        <v>8.1999999999999993</v>
      </c>
      <c r="M2343">
        <v>2.6</v>
      </c>
      <c r="N2343">
        <v>0.2</v>
      </c>
      <c r="O2343">
        <v>16</v>
      </c>
      <c r="P2343">
        <v>12</v>
      </c>
      <c r="Q2343" t="s">
        <v>32</v>
      </c>
      <c r="R2343" t="s">
        <v>33</v>
      </c>
      <c r="S2343" t="s">
        <v>34</v>
      </c>
      <c r="AC2343">
        <v>117.1186017</v>
      </c>
      <c r="AD2343" s="3">
        <v>43511.873611111114</v>
      </c>
    </row>
    <row r="2344" spans="1:30" x14ac:dyDescent="0.45">
      <c r="A2344" t="s">
        <v>1264</v>
      </c>
      <c r="B2344" t="s">
        <v>43</v>
      </c>
      <c r="C2344" s="1">
        <v>44369</v>
      </c>
      <c r="D2344" s="2">
        <v>0.14585648148148148</v>
      </c>
      <c r="E2344">
        <v>1.6</v>
      </c>
      <c r="G2344">
        <v>31.607299999999999</v>
      </c>
      <c r="H2344">
        <v>0.9</v>
      </c>
      <c r="I2344">
        <v>-104.3443</v>
      </c>
      <c r="J2344">
        <v>0.6</v>
      </c>
      <c r="K2344">
        <v>6.2</v>
      </c>
      <c r="L2344">
        <v>7.4</v>
      </c>
      <c r="M2344">
        <v>1.9</v>
      </c>
      <c r="N2344">
        <v>0.3</v>
      </c>
      <c r="O2344">
        <v>22</v>
      </c>
      <c r="P2344">
        <v>14</v>
      </c>
      <c r="Q2344" t="s">
        <v>32</v>
      </c>
      <c r="R2344" t="s">
        <v>33</v>
      </c>
      <c r="S2344" t="s">
        <v>34</v>
      </c>
      <c r="AC2344">
        <v>98.922174609999999</v>
      </c>
      <c r="AD2344" s="3">
        <v>44369.963888888888</v>
      </c>
    </row>
    <row r="2345" spans="1:30" x14ac:dyDescent="0.45">
      <c r="A2345" t="s">
        <v>3199</v>
      </c>
      <c r="B2345" t="s">
        <v>43</v>
      </c>
      <c r="C2345" s="1">
        <v>44235</v>
      </c>
      <c r="D2345" s="2">
        <v>0.47864583333333338</v>
      </c>
      <c r="E2345">
        <v>1.6</v>
      </c>
      <c r="G2345">
        <v>31.726800000000001</v>
      </c>
      <c r="H2345">
        <v>0.8</v>
      </c>
      <c r="I2345">
        <v>-104.3442</v>
      </c>
      <c r="J2345">
        <v>0.7</v>
      </c>
      <c r="K2345">
        <v>6.3</v>
      </c>
      <c r="L2345">
        <v>7.5</v>
      </c>
      <c r="M2345">
        <v>1.3</v>
      </c>
      <c r="N2345">
        <v>0.2</v>
      </c>
      <c r="O2345">
        <v>18</v>
      </c>
      <c r="P2345">
        <v>12</v>
      </c>
      <c r="Q2345" t="s">
        <v>32</v>
      </c>
      <c r="R2345" t="s">
        <v>33</v>
      </c>
      <c r="S2345" t="s">
        <v>34</v>
      </c>
      <c r="AC2345">
        <v>101.6815926</v>
      </c>
      <c r="AD2345" s="3">
        <v>44235.917361111111</v>
      </c>
    </row>
    <row r="2346" spans="1:30" x14ac:dyDescent="0.45">
      <c r="A2346" t="s">
        <v>3002</v>
      </c>
      <c r="B2346" t="s">
        <v>43</v>
      </c>
      <c r="C2346" s="1">
        <v>44247</v>
      </c>
      <c r="D2346" s="2">
        <v>0.54491898148148155</v>
      </c>
      <c r="E2346">
        <v>1.7</v>
      </c>
      <c r="G2346">
        <v>31.708400000000001</v>
      </c>
      <c r="H2346">
        <v>1.1000000000000001</v>
      </c>
      <c r="I2346">
        <v>-104.34399999999999</v>
      </c>
      <c r="J2346">
        <v>0.8</v>
      </c>
      <c r="K2346">
        <v>7.3</v>
      </c>
      <c r="L2346">
        <v>8.5</v>
      </c>
      <c r="M2346">
        <v>1.7</v>
      </c>
      <c r="N2346">
        <v>0.3</v>
      </c>
      <c r="O2346">
        <v>17</v>
      </c>
      <c r="P2346">
        <v>14</v>
      </c>
      <c r="Q2346" t="s">
        <v>32</v>
      </c>
      <c r="R2346" t="s">
        <v>33</v>
      </c>
      <c r="S2346" t="s">
        <v>34</v>
      </c>
      <c r="AC2346">
        <v>62.32139789</v>
      </c>
      <c r="AD2346" s="3">
        <v>44258.95416666667</v>
      </c>
    </row>
    <row r="2347" spans="1:30" x14ac:dyDescent="0.45">
      <c r="A2347" t="s">
        <v>918</v>
      </c>
      <c r="B2347" t="s">
        <v>43</v>
      </c>
      <c r="C2347" s="1">
        <v>44390</v>
      </c>
      <c r="D2347" s="2">
        <v>0.78922453703703699</v>
      </c>
      <c r="E2347">
        <v>2.5</v>
      </c>
      <c r="G2347">
        <v>31.678999999999998</v>
      </c>
      <c r="H2347">
        <v>0.6</v>
      </c>
      <c r="I2347">
        <v>-104.3438</v>
      </c>
      <c r="J2347">
        <v>0.6</v>
      </c>
      <c r="K2347">
        <v>7.6</v>
      </c>
      <c r="L2347">
        <v>8.8000000000000007</v>
      </c>
      <c r="M2347">
        <v>1.3</v>
      </c>
      <c r="N2347">
        <v>0.2</v>
      </c>
      <c r="O2347">
        <v>27</v>
      </c>
      <c r="P2347">
        <v>18</v>
      </c>
      <c r="Q2347" t="s">
        <v>32</v>
      </c>
      <c r="R2347" t="s">
        <v>33</v>
      </c>
      <c r="S2347" t="s">
        <v>34</v>
      </c>
      <c r="AC2347">
        <v>71.217293810000001</v>
      </c>
      <c r="AD2347" s="3">
        <v>44407.873611111114</v>
      </c>
    </row>
    <row r="2348" spans="1:30" x14ac:dyDescent="0.45">
      <c r="A2348" t="s">
        <v>3760</v>
      </c>
      <c r="B2348" t="s">
        <v>43</v>
      </c>
      <c r="C2348" s="1">
        <v>44196</v>
      </c>
      <c r="D2348" s="2">
        <v>0.70053240740740741</v>
      </c>
      <c r="E2348">
        <v>2.1</v>
      </c>
      <c r="G2348">
        <v>31.667100000000001</v>
      </c>
      <c r="H2348">
        <v>0.8</v>
      </c>
      <c r="I2348">
        <v>-104.3437</v>
      </c>
      <c r="J2348">
        <v>0.5</v>
      </c>
      <c r="K2348">
        <v>6.5</v>
      </c>
      <c r="L2348">
        <v>7.6</v>
      </c>
      <c r="M2348">
        <v>1.6</v>
      </c>
      <c r="N2348">
        <v>0.3</v>
      </c>
      <c r="O2348">
        <v>28</v>
      </c>
      <c r="P2348">
        <v>21</v>
      </c>
      <c r="Q2348" t="s">
        <v>32</v>
      </c>
      <c r="R2348" t="s">
        <v>33</v>
      </c>
      <c r="S2348" t="s">
        <v>34</v>
      </c>
      <c r="AC2348">
        <v>98.484658199999998</v>
      </c>
      <c r="AD2348" s="3">
        <v>44267.703472222223</v>
      </c>
    </row>
    <row r="2349" spans="1:30" x14ac:dyDescent="0.45">
      <c r="A2349" t="s">
        <v>3565</v>
      </c>
      <c r="B2349" t="s">
        <v>43</v>
      </c>
      <c r="C2349" s="1">
        <v>44211</v>
      </c>
      <c r="D2349" s="2">
        <v>0.95365740740740745</v>
      </c>
      <c r="E2349">
        <v>1.8</v>
      </c>
      <c r="G2349">
        <v>31.650500000000001</v>
      </c>
      <c r="H2349">
        <v>0.8</v>
      </c>
      <c r="I2349">
        <v>-104.3436</v>
      </c>
      <c r="J2349">
        <v>0.6</v>
      </c>
      <c r="K2349">
        <v>6.2</v>
      </c>
      <c r="L2349">
        <v>7.3</v>
      </c>
      <c r="M2349">
        <v>1.8</v>
      </c>
      <c r="N2349">
        <v>0.3</v>
      </c>
      <c r="O2349">
        <v>27</v>
      </c>
      <c r="P2349">
        <v>19</v>
      </c>
      <c r="Q2349" t="s">
        <v>32</v>
      </c>
      <c r="R2349" t="s">
        <v>33</v>
      </c>
      <c r="S2349" t="s">
        <v>34</v>
      </c>
      <c r="AC2349">
        <v>114.4091542</v>
      </c>
      <c r="AD2349" s="3">
        <v>44211.966666666667</v>
      </c>
    </row>
    <row r="2350" spans="1:30" x14ac:dyDescent="0.45">
      <c r="A2350" t="s">
        <v>5431</v>
      </c>
      <c r="B2350" t="s">
        <v>43</v>
      </c>
      <c r="C2350" s="1">
        <v>44006</v>
      </c>
      <c r="D2350" s="2">
        <v>0.51887731481481481</v>
      </c>
      <c r="E2350">
        <v>3.1</v>
      </c>
      <c r="G2350">
        <v>31.660599999999999</v>
      </c>
      <c r="H2350">
        <v>0.7</v>
      </c>
      <c r="I2350">
        <v>-104.3436</v>
      </c>
      <c r="J2350">
        <v>0.6</v>
      </c>
      <c r="K2350">
        <v>6.2</v>
      </c>
      <c r="L2350">
        <v>7.3</v>
      </c>
      <c r="M2350">
        <v>1.4</v>
      </c>
      <c r="N2350">
        <v>0.3</v>
      </c>
      <c r="O2350">
        <v>61</v>
      </c>
      <c r="P2350">
        <v>43</v>
      </c>
      <c r="Q2350" t="s">
        <v>32</v>
      </c>
      <c r="R2350" t="s">
        <v>33</v>
      </c>
      <c r="S2350" t="s">
        <v>34</v>
      </c>
      <c r="AC2350">
        <v>127.3347062</v>
      </c>
      <c r="AD2350" s="3">
        <v>44006.915972222225</v>
      </c>
    </row>
    <row r="2351" spans="1:30" x14ac:dyDescent="0.45">
      <c r="A2351" t="s">
        <v>8469</v>
      </c>
      <c r="B2351" t="s">
        <v>31</v>
      </c>
      <c r="C2351" s="1">
        <v>43390</v>
      </c>
      <c r="D2351" s="2">
        <v>0.61282407407407413</v>
      </c>
      <c r="E2351">
        <v>1.4</v>
      </c>
      <c r="G2351">
        <v>31.642499999999998</v>
      </c>
      <c r="H2351">
        <v>147.4</v>
      </c>
      <c r="I2351">
        <v>-104.3433</v>
      </c>
      <c r="J2351">
        <v>7.4</v>
      </c>
      <c r="K2351">
        <v>2.5</v>
      </c>
      <c r="L2351">
        <v>3.6</v>
      </c>
      <c r="M2351">
        <v>11.6</v>
      </c>
      <c r="N2351">
        <v>0.2</v>
      </c>
      <c r="O2351">
        <v>8</v>
      </c>
      <c r="P2351">
        <v>5</v>
      </c>
      <c r="Q2351" t="s">
        <v>32</v>
      </c>
      <c r="R2351" t="s">
        <v>33</v>
      </c>
      <c r="S2351" t="s">
        <v>34</v>
      </c>
      <c r="AC2351">
        <v>113.12070730000001</v>
      </c>
      <c r="AD2351" s="3">
        <v>43390.704861111109</v>
      </c>
    </row>
    <row r="2352" spans="1:30" x14ac:dyDescent="0.45">
      <c r="A2352" t="s">
        <v>9289</v>
      </c>
      <c r="B2352" t="s">
        <v>43</v>
      </c>
      <c r="C2352" s="1">
        <v>43277</v>
      </c>
      <c r="D2352" s="2">
        <v>0.38608796296296299</v>
      </c>
      <c r="E2352">
        <v>1.9</v>
      </c>
      <c r="G2352">
        <v>31.649799999999999</v>
      </c>
      <c r="H2352">
        <v>0.7</v>
      </c>
      <c r="I2352">
        <v>-104.3433</v>
      </c>
      <c r="J2352">
        <v>0.6</v>
      </c>
      <c r="K2352">
        <v>5.4</v>
      </c>
      <c r="L2352">
        <v>6.6</v>
      </c>
      <c r="M2352">
        <v>2.4</v>
      </c>
      <c r="N2352">
        <v>0.3</v>
      </c>
      <c r="O2352">
        <v>29</v>
      </c>
      <c r="P2352">
        <v>21</v>
      </c>
      <c r="Q2352" t="s">
        <v>32</v>
      </c>
      <c r="R2352" t="s">
        <v>33</v>
      </c>
      <c r="S2352" t="s">
        <v>34</v>
      </c>
      <c r="AC2352">
        <v>153.97180560000001</v>
      </c>
      <c r="AD2352" s="3">
        <v>43288.667361111111</v>
      </c>
    </row>
    <row r="2353" spans="1:30" x14ac:dyDescent="0.45">
      <c r="A2353" t="s">
        <v>7518</v>
      </c>
      <c r="B2353" t="s">
        <v>43</v>
      </c>
      <c r="C2353" s="1">
        <v>43505</v>
      </c>
      <c r="D2353" s="2">
        <v>0.60006944444444443</v>
      </c>
      <c r="E2353">
        <v>1.6</v>
      </c>
      <c r="G2353">
        <v>31.6937</v>
      </c>
      <c r="H2353">
        <v>0.7</v>
      </c>
      <c r="I2353">
        <v>-104.3433</v>
      </c>
      <c r="J2353">
        <v>0.7</v>
      </c>
      <c r="K2353">
        <v>6.8</v>
      </c>
      <c r="L2353">
        <v>8</v>
      </c>
      <c r="M2353">
        <v>2.1</v>
      </c>
      <c r="N2353">
        <v>0.2</v>
      </c>
      <c r="O2353">
        <v>17</v>
      </c>
      <c r="P2353">
        <v>13</v>
      </c>
      <c r="Q2353" t="s">
        <v>32</v>
      </c>
      <c r="R2353" t="s">
        <v>33</v>
      </c>
      <c r="S2353" t="s">
        <v>34</v>
      </c>
      <c r="AC2353">
        <v>155.10447880000001</v>
      </c>
      <c r="AD2353" s="3">
        <v>43537.780555555553</v>
      </c>
    </row>
    <row r="2354" spans="1:30" x14ac:dyDescent="0.45">
      <c r="A2354" t="s">
        <v>481</v>
      </c>
      <c r="B2354" t="s">
        <v>43</v>
      </c>
      <c r="C2354" s="1">
        <v>44429</v>
      </c>
      <c r="D2354" s="2">
        <v>0.73195601851851855</v>
      </c>
      <c r="E2354">
        <v>1.6</v>
      </c>
      <c r="G2354">
        <v>31.723099999999999</v>
      </c>
      <c r="H2354">
        <v>0.9</v>
      </c>
      <c r="I2354">
        <v>-104.34310000000001</v>
      </c>
      <c r="J2354">
        <v>0.5</v>
      </c>
      <c r="K2354">
        <v>6.5</v>
      </c>
      <c r="L2354">
        <v>7.7</v>
      </c>
      <c r="M2354">
        <v>1.3</v>
      </c>
      <c r="N2354">
        <v>0.3</v>
      </c>
      <c r="O2354">
        <v>20</v>
      </c>
      <c r="P2354">
        <v>13</v>
      </c>
      <c r="Q2354" t="s">
        <v>32</v>
      </c>
      <c r="R2354" t="s">
        <v>33</v>
      </c>
      <c r="S2354" t="s">
        <v>34</v>
      </c>
      <c r="AC2354">
        <v>59.875830350000001</v>
      </c>
      <c r="AD2354" s="3">
        <v>44433.815972222219</v>
      </c>
    </row>
    <row r="2355" spans="1:30" x14ac:dyDescent="0.45">
      <c r="A2355" t="s">
        <v>4641</v>
      </c>
      <c r="B2355" t="s">
        <v>43</v>
      </c>
      <c r="C2355" s="1">
        <v>44120</v>
      </c>
      <c r="D2355" s="2">
        <v>0.4563888888888889</v>
      </c>
      <c r="E2355">
        <v>2</v>
      </c>
      <c r="G2355">
        <v>31.655100000000001</v>
      </c>
      <c r="H2355">
        <v>0.8</v>
      </c>
      <c r="I2355">
        <v>-104.3425</v>
      </c>
      <c r="J2355">
        <v>0.7</v>
      </c>
      <c r="K2355">
        <v>6.1</v>
      </c>
      <c r="L2355">
        <v>7.2</v>
      </c>
      <c r="M2355">
        <v>1.7</v>
      </c>
      <c r="N2355">
        <v>0.3</v>
      </c>
      <c r="O2355">
        <v>39</v>
      </c>
      <c r="P2355">
        <v>32</v>
      </c>
      <c r="Q2355" t="s">
        <v>32</v>
      </c>
      <c r="R2355" t="s">
        <v>33</v>
      </c>
      <c r="S2355" t="s">
        <v>34</v>
      </c>
      <c r="AC2355">
        <v>114.55130029999999</v>
      </c>
      <c r="AD2355" s="3">
        <v>44120.661805555559</v>
      </c>
    </row>
    <row r="2356" spans="1:30" x14ac:dyDescent="0.45">
      <c r="A2356" t="s">
        <v>500</v>
      </c>
      <c r="B2356" t="s">
        <v>43</v>
      </c>
      <c r="C2356" s="1">
        <v>44428</v>
      </c>
      <c r="D2356" s="2">
        <v>0.32988425925925924</v>
      </c>
      <c r="E2356">
        <v>2</v>
      </c>
      <c r="G2356">
        <v>31.725200000000001</v>
      </c>
      <c r="H2356">
        <v>0.7</v>
      </c>
      <c r="I2356">
        <v>-104.34229999999999</v>
      </c>
      <c r="J2356">
        <v>0.5</v>
      </c>
      <c r="K2356">
        <v>7</v>
      </c>
      <c r="L2356">
        <v>8.1</v>
      </c>
      <c r="M2356">
        <v>1.1000000000000001</v>
      </c>
      <c r="N2356">
        <v>0.3</v>
      </c>
      <c r="O2356">
        <v>39</v>
      </c>
      <c r="P2356">
        <v>29</v>
      </c>
      <c r="Q2356" t="s">
        <v>32</v>
      </c>
      <c r="R2356" t="s">
        <v>33</v>
      </c>
      <c r="S2356" t="s">
        <v>34</v>
      </c>
      <c r="AC2356">
        <v>121.1466681</v>
      </c>
      <c r="AD2356" s="3">
        <v>44428.921527777777</v>
      </c>
    </row>
    <row r="2357" spans="1:30" x14ac:dyDescent="0.45">
      <c r="A2357" t="s">
        <v>8453</v>
      </c>
      <c r="B2357" t="s">
        <v>43</v>
      </c>
      <c r="C2357" s="1">
        <v>43394</v>
      </c>
      <c r="D2357" s="2">
        <v>0.48663194444444446</v>
      </c>
      <c r="E2357">
        <v>1.6</v>
      </c>
      <c r="G2357">
        <v>31.646999999999998</v>
      </c>
      <c r="H2357">
        <v>1</v>
      </c>
      <c r="I2357">
        <v>-104.34220000000001</v>
      </c>
      <c r="J2357">
        <v>1</v>
      </c>
      <c r="K2357">
        <v>5.6</v>
      </c>
      <c r="L2357">
        <v>6.7</v>
      </c>
      <c r="M2357">
        <v>3.3</v>
      </c>
      <c r="N2357">
        <v>0.4</v>
      </c>
      <c r="O2357">
        <v>23</v>
      </c>
      <c r="P2357">
        <v>13</v>
      </c>
      <c r="Q2357" t="s">
        <v>32</v>
      </c>
      <c r="R2357" t="s">
        <v>33</v>
      </c>
      <c r="S2357" t="s">
        <v>34</v>
      </c>
      <c r="AC2357">
        <v>153.8067465</v>
      </c>
      <c r="AD2357" s="3">
        <v>43397.640972222223</v>
      </c>
    </row>
    <row r="2358" spans="1:30" x14ac:dyDescent="0.45">
      <c r="A2358" t="s">
        <v>8031</v>
      </c>
      <c r="B2358" t="s">
        <v>43</v>
      </c>
      <c r="C2358" s="1">
        <v>43449</v>
      </c>
      <c r="D2358" s="2">
        <v>0.26906249999999998</v>
      </c>
      <c r="E2358">
        <v>2.1</v>
      </c>
      <c r="G2358">
        <v>31.648900000000001</v>
      </c>
      <c r="H2358">
        <v>0.6</v>
      </c>
      <c r="I2358">
        <v>-104.34220000000001</v>
      </c>
      <c r="J2358">
        <v>0.7</v>
      </c>
      <c r="K2358">
        <v>8.8000000000000007</v>
      </c>
      <c r="L2358">
        <v>10</v>
      </c>
      <c r="M2358">
        <v>1.4</v>
      </c>
      <c r="N2358">
        <v>0.3</v>
      </c>
      <c r="O2358">
        <v>26</v>
      </c>
      <c r="P2358">
        <v>20</v>
      </c>
      <c r="Q2358" t="s">
        <v>32</v>
      </c>
      <c r="R2358" t="s">
        <v>33</v>
      </c>
      <c r="S2358" t="s">
        <v>34</v>
      </c>
      <c r="AC2358">
        <v>118.7527298</v>
      </c>
      <c r="AD2358" s="3">
        <v>43451.712500000001</v>
      </c>
    </row>
    <row r="2359" spans="1:30" x14ac:dyDescent="0.45">
      <c r="A2359" t="s">
        <v>6963</v>
      </c>
      <c r="B2359" t="s">
        <v>43</v>
      </c>
      <c r="C2359" s="1">
        <v>43602</v>
      </c>
      <c r="D2359" s="2">
        <v>0.25778935185185187</v>
      </c>
      <c r="E2359">
        <v>2.2999999999999998</v>
      </c>
      <c r="G2359">
        <v>31.658000000000001</v>
      </c>
      <c r="H2359">
        <v>0.6</v>
      </c>
      <c r="I2359">
        <v>-104.34220000000001</v>
      </c>
      <c r="J2359">
        <v>0.6</v>
      </c>
      <c r="K2359">
        <v>5.3</v>
      </c>
      <c r="L2359">
        <v>6.4</v>
      </c>
      <c r="M2359">
        <v>2</v>
      </c>
      <c r="N2359">
        <v>0.3</v>
      </c>
      <c r="O2359">
        <v>29</v>
      </c>
      <c r="P2359">
        <v>22</v>
      </c>
      <c r="Q2359" t="s">
        <v>32</v>
      </c>
      <c r="R2359" t="s">
        <v>33</v>
      </c>
      <c r="S2359" t="s">
        <v>34</v>
      </c>
      <c r="AC2359">
        <v>154.07425710000001</v>
      </c>
      <c r="AD2359" s="3">
        <v>43605.865972222222</v>
      </c>
    </row>
    <row r="2360" spans="1:30" x14ac:dyDescent="0.45">
      <c r="A2360" t="s">
        <v>7999</v>
      </c>
      <c r="B2360" t="s">
        <v>43</v>
      </c>
      <c r="C2360" s="1">
        <v>43452</v>
      </c>
      <c r="D2360" s="2">
        <v>0.82071759259259258</v>
      </c>
      <c r="E2360">
        <v>1.7</v>
      </c>
      <c r="G2360">
        <v>31.658000000000001</v>
      </c>
      <c r="H2360">
        <v>1</v>
      </c>
      <c r="I2360">
        <v>-104.34220000000001</v>
      </c>
      <c r="J2360">
        <v>0.8</v>
      </c>
      <c r="K2360">
        <v>7</v>
      </c>
      <c r="L2360">
        <v>8.1</v>
      </c>
      <c r="M2360">
        <v>2.5</v>
      </c>
      <c r="N2360">
        <v>0.3</v>
      </c>
      <c r="O2360">
        <v>17</v>
      </c>
      <c r="P2360">
        <v>12</v>
      </c>
      <c r="Q2360" t="s">
        <v>32</v>
      </c>
      <c r="R2360" t="s">
        <v>33</v>
      </c>
      <c r="S2360" t="s">
        <v>34</v>
      </c>
      <c r="AC2360">
        <v>154.07404489999999</v>
      </c>
      <c r="AD2360" s="3">
        <v>43453.964583333334</v>
      </c>
    </row>
    <row r="2361" spans="1:30" x14ac:dyDescent="0.45">
      <c r="A2361" t="s">
        <v>7680</v>
      </c>
      <c r="B2361" t="s">
        <v>43</v>
      </c>
      <c r="C2361" s="1">
        <v>43488</v>
      </c>
      <c r="D2361" s="2">
        <v>0.4654282407407408</v>
      </c>
      <c r="E2361">
        <v>1.6</v>
      </c>
      <c r="G2361">
        <v>31.665299999999998</v>
      </c>
      <c r="H2361">
        <v>0.6</v>
      </c>
      <c r="I2361">
        <v>-104.34220000000001</v>
      </c>
      <c r="J2361">
        <v>0.8</v>
      </c>
      <c r="K2361">
        <v>5.8</v>
      </c>
      <c r="L2361">
        <v>6.9</v>
      </c>
      <c r="M2361">
        <v>2.4</v>
      </c>
      <c r="N2361">
        <v>0.3</v>
      </c>
      <c r="O2361">
        <v>19</v>
      </c>
      <c r="P2361">
        <v>14</v>
      </c>
      <c r="Q2361" t="s">
        <v>32</v>
      </c>
      <c r="R2361" t="s">
        <v>33</v>
      </c>
      <c r="S2361" t="s">
        <v>34</v>
      </c>
      <c r="AC2361">
        <v>154.2573663</v>
      </c>
      <c r="AD2361" s="3">
        <v>43517.833333333336</v>
      </c>
    </row>
    <row r="2362" spans="1:30" x14ac:dyDescent="0.45">
      <c r="A2362" t="s">
        <v>7809</v>
      </c>
      <c r="B2362" t="s">
        <v>43</v>
      </c>
      <c r="C2362" s="1">
        <v>43472</v>
      </c>
      <c r="D2362" s="2">
        <v>0.94983796296296286</v>
      </c>
      <c r="E2362">
        <v>1.9</v>
      </c>
      <c r="G2362">
        <v>31.685500000000001</v>
      </c>
      <c r="H2362">
        <v>0.6</v>
      </c>
      <c r="I2362">
        <v>-104.34220000000001</v>
      </c>
      <c r="J2362">
        <v>0.7</v>
      </c>
      <c r="K2362">
        <v>7.1</v>
      </c>
      <c r="L2362">
        <v>8.1999999999999993</v>
      </c>
      <c r="M2362">
        <v>1.6</v>
      </c>
      <c r="N2362">
        <v>0.2</v>
      </c>
      <c r="O2362">
        <v>20</v>
      </c>
      <c r="P2362">
        <v>14</v>
      </c>
      <c r="Q2362" t="s">
        <v>32</v>
      </c>
      <c r="R2362" t="s">
        <v>33</v>
      </c>
      <c r="S2362" t="s">
        <v>34</v>
      </c>
      <c r="AC2362">
        <v>156.14769620000001</v>
      </c>
      <c r="AD2362" s="3">
        <v>43473.925694444442</v>
      </c>
    </row>
    <row r="2363" spans="1:30" x14ac:dyDescent="0.45">
      <c r="A2363" t="s">
        <v>7804</v>
      </c>
      <c r="B2363" t="s">
        <v>43</v>
      </c>
      <c r="C2363" s="1">
        <v>43473</v>
      </c>
      <c r="D2363" s="2">
        <v>0.41722222222222222</v>
      </c>
      <c r="E2363">
        <v>1.7</v>
      </c>
      <c r="G2363">
        <v>31.6873</v>
      </c>
      <c r="H2363">
        <v>0.8</v>
      </c>
      <c r="I2363">
        <v>-104.34220000000001</v>
      </c>
      <c r="J2363">
        <v>0.8</v>
      </c>
      <c r="K2363">
        <v>7.4</v>
      </c>
      <c r="L2363">
        <v>8.5</v>
      </c>
      <c r="M2363">
        <v>2.2000000000000002</v>
      </c>
      <c r="N2363">
        <v>0.2</v>
      </c>
      <c r="O2363">
        <v>16</v>
      </c>
      <c r="P2363">
        <v>12</v>
      </c>
      <c r="Q2363" t="s">
        <v>32</v>
      </c>
      <c r="R2363" t="s">
        <v>33</v>
      </c>
      <c r="S2363" t="s">
        <v>34</v>
      </c>
      <c r="AC2363">
        <v>117.3983925</v>
      </c>
      <c r="AD2363" s="3">
        <v>43481.856944444444</v>
      </c>
    </row>
    <row r="2364" spans="1:30" x14ac:dyDescent="0.45">
      <c r="A2364" t="s">
        <v>7937</v>
      </c>
      <c r="B2364" t="s">
        <v>43</v>
      </c>
      <c r="C2364" s="1">
        <v>43457</v>
      </c>
      <c r="D2364" s="2">
        <v>0.46731481481481479</v>
      </c>
      <c r="E2364">
        <v>1.9</v>
      </c>
      <c r="G2364">
        <v>31.6891</v>
      </c>
      <c r="H2364">
        <v>0.6</v>
      </c>
      <c r="I2364">
        <v>-104.34220000000001</v>
      </c>
      <c r="J2364">
        <v>0.6</v>
      </c>
      <c r="K2364">
        <v>4</v>
      </c>
      <c r="L2364">
        <v>5.2</v>
      </c>
      <c r="M2364">
        <v>2</v>
      </c>
      <c r="N2364">
        <v>0.2</v>
      </c>
      <c r="O2364">
        <v>21</v>
      </c>
      <c r="P2364">
        <v>14</v>
      </c>
      <c r="Q2364" t="s">
        <v>32</v>
      </c>
      <c r="R2364" t="s">
        <v>33</v>
      </c>
      <c r="S2364" t="s">
        <v>34</v>
      </c>
      <c r="AC2364">
        <v>117.57202239999999</v>
      </c>
      <c r="AD2364" s="3">
        <v>43474.731249999997</v>
      </c>
    </row>
    <row r="2365" spans="1:30" x14ac:dyDescent="0.45">
      <c r="A2365" t="s">
        <v>7374</v>
      </c>
      <c r="B2365" t="s">
        <v>43</v>
      </c>
      <c r="C2365" s="1">
        <v>43522</v>
      </c>
      <c r="D2365" s="2">
        <v>0.57874999999999999</v>
      </c>
      <c r="E2365">
        <v>1.7</v>
      </c>
      <c r="G2365">
        <v>31.692799999999998</v>
      </c>
      <c r="H2365">
        <v>0.6</v>
      </c>
      <c r="I2365">
        <v>-104.34220000000001</v>
      </c>
      <c r="J2365">
        <v>0.7</v>
      </c>
      <c r="K2365">
        <v>7.2</v>
      </c>
      <c r="L2365">
        <v>8.3000000000000007</v>
      </c>
      <c r="M2365">
        <v>1.9</v>
      </c>
      <c r="N2365">
        <v>0.2</v>
      </c>
      <c r="O2365">
        <v>22</v>
      </c>
      <c r="P2365">
        <v>15</v>
      </c>
      <c r="Q2365" t="s">
        <v>32</v>
      </c>
      <c r="R2365" t="s">
        <v>33</v>
      </c>
      <c r="S2365" t="s">
        <v>34</v>
      </c>
      <c r="AC2365">
        <v>117.919571</v>
      </c>
      <c r="AD2365" s="3">
        <v>43522.655555555553</v>
      </c>
    </row>
    <row r="2366" spans="1:30" x14ac:dyDescent="0.45">
      <c r="A2366" t="s">
        <v>7515</v>
      </c>
      <c r="B2366" t="s">
        <v>43</v>
      </c>
      <c r="C2366" s="1">
        <v>43506</v>
      </c>
      <c r="D2366" s="2">
        <v>0.22626157407407407</v>
      </c>
      <c r="E2366">
        <v>1.8</v>
      </c>
      <c r="G2366">
        <v>31.694600000000001</v>
      </c>
      <c r="H2366">
        <v>0.6</v>
      </c>
      <c r="I2366">
        <v>-104.34220000000001</v>
      </c>
      <c r="J2366">
        <v>0.7</v>
      </c>
      <c r="K2366">
        <v>6</v>
      </c>
      <c r="L2366">
        <v>7.2</v>
      </c>
      <c r="M2366">
        <v>2</v>
      </c>
      <c r="N2366">
        <v>0.2</v>
      </c>
      <c r="O2366">
        <v>21</v>
      </c>
      <c r="P2366">
        <v>14</v>
      </c>
      <c r="Q2366" t="s">
        <v>32</v>
      </c>
      <c r="R2366" t="s">
        <v>33</v>
      </c>
      <c r="S2366" t="s">
        <v>34</v>
      </c>
      <c r="AC2366">
        <v>155.03131289999999</v>
      </c>
      <c r="AD2366" s="3">
        <v>43507.905555555553</v>
      </c>
    </row>
    <row r="2367" spans="1:30" x14ac:dyDescent="0.45">
      <c r="A2367" t="s">
        <v>3917</v>
      </c>
      <c r="B2367" t="s">
        <v>43</v>
      </c>
      <c r="C2367" s="1">
        <v>44178</v>
      </c>
      <c r="D2367" s="2">
        <v>0.42208333333333337</v>
      </c>
      <c r="E2367">
        <v>2.4</v>
      </c>
      <c r="G2367">
        <v>31.6694</v>
      </c>
      <c r="H2367">
        <v>0.9</v>
      </c>
      <c r="I2367">
        <v>-104.3421</v>
      </c>
      <c r="J2367">
        <v>0.6</v>
      </c>
      <c r="K2367">
        <v>7.2</v>
      </c>
      <c r="L2367">
        <v>8.4</v>
      </c>
      <c r="M2367">
        <v>1.6</v>
      </c>
      <c r="N2367">
        <v>0.3</v>
      </c>
      <c r="O2367">
        <v>35</v>
      </c>
      <c r="P2367">
        <v>24</v>
      </c>
      <c r="Q2367" t="s">
        <v>32</v>
      </c>
      <c r="R2367" t="s">
        <v>33</v>
      </c>
      <c r="S2367" t="s">
        <v>34</v>
      </c>
      <c r="AC2367">
        <v>115.2402921</v>
      </c>
      <c r="AD2367" s="3">
        <v>44182.036805555559</v>
      </c>
    </row>
    <row r="2368" spans="1:30" x14ac:dyDescent="0.45">
      <c r="A2368" t="s">
        <v>3766</v>
      </c>
      <c r="B2368" t="s">
        <v>43</v>
      </c>
      <c r="C2368" s="1">
        <v>44196</v>
      </c>
      <c r="D2368" s="2">
        <v>0.40939814814814812</v>
      </c>
      <c r="E2368">
        <v>2</v>
      </c>
      <c r="G2368">
        <v>31.6602</v>
      </c>
      <c r="H2368">
        <v>0.7</v>
      </c>
      <c r="I2368">
        <v>-104.342</v>
      </c>
      <c r="J2368">
        <v>0.6</v>
      </c>
      <c r="K2368">
        <v>7.2</v>
      </c>
      <c r="L2368">
        <v>8.4</v>
      </c>
      <c r="M2368">
        <v>1.5</v>
      </c>
      <c r="N2368">
        <v>0.3</v>
      </c>
      <c r="O2368">
        <v>26</v>
      </c>
      <c r="P2368">
        <v>19</v>
      </c>
      <c r="Q2368" t="s">
        <v>32</v>
      </c>
      <c r="R2368" t="s">
        <v>33</v>
      </c>
      <c r="S2368" t="s">
        <v>34</v>
      </c>
      <c r="AC2368">
        <v>101.5996121</v>
      </c>
      <c r="AD2368" s="3">
        <v>44204.913194444445</v>
      </c>
    </row>
    <row r="2369" spans="1:30" x14ac:dyDescent="0.45">
      <c r="A2369" t="s">
        <v>4904</v>
      </c>
      <c r="B2369" t="s">
        <v>43</v>
      </c>
      <c r="C2369" s="1">
        <v>44088</v>
      </c>
      <c r="D2369" s="2">
        <v>0.94499999999999995</v>
      </c>
      <c r="E2369">
        <v>3</v>
      </c>
      <c r="G2369">
        <v>31.723099999999999</v>
      </c>
      <c r="H2369">
        <v>1</v>
      </c>
      <c r="I2369">
        <v>-104.342</v>
      </c>
      <c r="J2369">
        <v>0.7</v>
      </c>
      <c r="K2369">
        <v>6.5</v>
      </c>
      <c r="L2369">
        <v>7.7</v>
      </c>
      <c r="M2369">
        <v>1.7</v>
      </c>
      <c r="N2369">
        <v>0.3</v>
      </c>
      <c r="O2369">
        <v>37</v>
      </c>
      <c r="P2369">
        <v>29</v>
      </c>
      <c r="Q2369" t="s">
        <v>32</v>
      </c>
      <c r="R2369" t="s">
        <v>33</v>
      </c>
      <c r="S2369" t="s">
        <v>34</v>
      </c>
      <c r="AC2369">
        <v>108.63703080000001</v>
      </c>
      <c r="AD2369" s="3">
        <v>44089.600694444445</v>
      </c>
    </row>
    <row r="2370" spans="1:30" x14ac:dyDescent="0.45">
      <c r="A2370" t="s">
        <v>5038</v>
      </c>
      <c r="B2370" t="s">
        <v>43</v>
      </c>
      <c r="C2370" s="1">
        <v>44074</v>
      </c>
      <c r="D2370" s="2">
        <v>3.3067129629629634E-2</v>
      </c>
      <c r="E2370">
        <v>2.4</v>
      </c>
      <c r="G2370">
        <v>31.660900000000002</v>
      </c>
      <c r="H2370">
        <v>0.8</v>
      </c>
      <c r="I2370">
        <v>-104.34180000000001</v>
      </c>
      <c r="J2370">
        <v>0.5</v>
      </c>
      <c r="K2370">
        <v>6.2</v>
      </c>
      <c r="L2370">
        <v>7.4</v>
      </c>
      <c r="M2370">
        <v>1.5</v>
      </c>
      <c r="N2370">
        <v>0.3</v>
      </c>
      <c r="O2370">
        <v>33</v>
      </c>
      <c r="P2370">
        <v>23</v>
      </c>
      <c r="Q2370" t="s">
        <v>32</v>
      </c>
      <c r="R2370" t="s">
        <v>33</v>
      </c>
      <c r="S2370" t="s">
        <v>34</v>
      </c>
      <c r="AC2370">
        <v>101.62863539999999</v>
      </c>
      <c r="AD2370" s="3">
        <v>44077.845833333333</v>
      </c>
    </row>
    <row r="2371" spans="1:30" x14ac:dyDescent="0.45">
      <c r="A2371" t="s">
        <v>979</v>
      </c>
      <c r="B2371" t="s">
        <v>43</v>
      </c>
      <c r="C2371" s="1">
        <v>44387</v>
      </c>
      <c r="D2371" s="2">
        <v>0.19451388888888888</v>
      </c>
      <c r="E2371">
        <v>1.7</v>
      </c>
      <c r="G2371">
        <v>31.612400000000001</v>
      </c>
      <c r="H2371">
        <v>0.9</v>
      </c>
      <c r="I2371">
        <v>-104.3416</v>
      </c>
      <c r="J2371">
        <v>0.6</v>
      </c>
      <c r="K2371">
        <v>7.4</v>
      </c>
      <c r="L2371">
        <v>8.6</v>
      </c>
      <c r="M2371">
        <v>2.1</v>
      </c>
      <c r="N2371">
        <v>0.3</v>
      </c>
      <c r="O2371">
        <v>23</v>
      </c>
      <c r="P2371">
        <v>16</v>
      </c>
      <c r="Q2371" t="s">
        <v>32</v>
      </c>
      <c r="R2371" t="s">
        <v>33</v>
      </c>
      <c r="S2371" t="s">
        <v>34</v>
      </c>
      <c r="AC2371">
        <v>99.112920849999995</v>
      </c>
      <c r="AD2371" s="3">
        <v>44417.647222222222</v>
      </c>
    </row>
    <row r="2372" spans="1:30" x14ac:dyDescent="0.45">
      <c r="A2372" t="s">
        <v>5393</v>
      </c>
      <c r="B2372" t="s">
        <v>43</v>
      </c>
      <c r="C2372" s="1">
        <v>44012</v>
      </c>
      <c r="D2372" s="2">
        <v>4.5752314814814815E-2</v>
      </c>
      <c r="E2372">
        <v>2.1</v>
      </c>
      <c r="G2372">
        <v>31.655999999999999</v>
      </c>
      <c r="H2372">
        <v>0.8</v>
      </c>
      <c r="I2372">
        <v>-104.3415</v>
      </c>
      <c r="J2372">
        <v>0.7</v>
      </c>
      <c r="K2372">
        <v>7.7</v>
      </c>
      <c r="L2372">
        <v>8.8000000000000007</v>
      </c>
      <c r="M2372">
        <v>1.8</v>
      </c>
      <c r="N2372">
        <v>0.3</v>
      </c>
      <c r="O2372">
        <v>36</v>
      </c>
      <c r="P2372">
        <v>26</v>
      </c>
      <c r="Q2372" t="s">
        <v>32</v>
      </c>
      <c r="R2372" t="s">
        <v>33</v>
      </c>
      <c r="S2372" t="s">
        <v>34</v>
      </c>
      <c r="AC2372">
        <v>109.25434559999999</v>
      </c>
      <c r="AD2372" s="3">
        <v>44021.854861111111</v>
      </c>
    </row>
    <row r="2373" spans="1:30" x14ac:dyDescent="0.45">
      <c r="A2373" t="s">
        <v>3157</v>
      </c>
      <c r="B2373" t="s">
        <v>43</v>
      </c>
      <c r="C2373" s="1">
        <v>44237</v>
      </c>
      <c r="D2373" s="2">
        <v>0.55958333333333332</v>
      </c>
      <c r="E2373">
        <v>1.7</v>
      </c>
      <c r="G2373">
        <v>31.667100000000001</v>
      </c>
      <c r="H2373">
        <v>0.7</v>
      </c>
      <c r="I2373">
        <v>-104.3415</v>
      </c>
      <c r="J2373">
        <v>0.6</v>
      </c>
      <c r="K2373">
        <v>7</v>
      </c>
      <c r="L2373">
        <v>8.1</v>
      </c>
      <c r="M2373">
        <v>1.5</v>
      </c>
      <c r="N2373">
        <v>0.3</v>
      </c>
      <c r="O2373">
        <v>22</v>
      </c>
      <c r="P2373">
        <v>15</v>
      </c>
      <c r="Q2373" t="s">
        <v>32</v>
      </c>
      <c r="R2373" t="s">
        <v>33</v>
      </c>
      <c r="S2373" t="s">
        <v>34</v>
      </c>
      <c r="AC2373">
        <v>98.688539449999993</v>
      </c>
      <c r="AD2373" s="3">
        <v>44237.692361111112</v>
      </c>
    </row>
    <row r="2374" spans="1:30" x14ac:dyDescent="0.45">
      <c r="A2374" t="s">
        <v>983</v>
      </c>
      <c r="B2374" t="s">
        <v>43</v>
      </c>
      <c r="C2374" s="1">
        <v>44386</v>
      </c>
      <c r="D2374" s="2">
        <v>0.98981481481481481</v>
      </c>
      <c r="E2374">
        <v>2.2000000000000002</v>
      </c>
      <c r="G2374">
        <v>31.655100000000001</v>
      </c>
      <c r="H2374">
        <v>0.9</v>
      </c>
      <c r="I2374">
        <v>-104.34139999999999</v>
      </c>
      <c r="J2374">
        <v>0.7</v>
      </c>
      <c r="K2374">
        <v>6.7</v>
      </c>
      <c r="L2374">
        <v>7.8</v>
      </c>
      <c r="M2374">
        <v>1.8</v>
      </c>
      <c r="N2374">
        <v>0.3</v>
      </c>
      <c r="O2374">
        <v>23</v>
      </c>
      <c r="P2374">
        <v>16</v>
      </c>
      <c r="Q2374" t="s">
        <v>32</v>
      </c>
      <c r="R2374" t="s">
        <v>33</v>
      </c>
      <c r="S2374" t="s">
        <v>34</v>
      </c>
      <c r="AC2374">
        <v>83.725016620000005</v>
      </c>
      <c r="AD2374" s="3">
        <v>44417.849305555559</v>
      </c>
    </row>
    <row r="2375" spans="1:30" x14ac:dyDescent="0.45">
      <c r="A2375" t="s">
        <v>6288</v>
      </c>
      <c r="B2375" t="s">
        <v>43</v>
      </c>
      <c r="C2375" s="1">
        <v>43809</v>
      </c>
      <c r="D2375" s="2">
        <v>0.53811342592592593</v>
      </c>
      <c r="E2375">
        <v>2.1</v>
      </c>
      <c r="G2375">
        <v>31.655100000000001</v>
      </c>
      <c r="H2375">
        <v>0.8</v>
      </c>
      <c r="I2375">
        <v>-104.34139999999999</v>
      </c>
      <c r="J2375">
        <v>1.1000000000000001</v>
      </c>
      <c r="K2375">
        <v>5.3</v>
      </c>
      <c r="L2375">
        <v>6.5</v>
      </c>
      <c r="M2375">
        <v>1.8</v>
      </c>
      <c r="N2375">
        <v>0.3</v>
      </c>
      <c r="O2375">
        <v>30</v>
      </c>
      <c r="P2375">
        <v>21</v>
      </c>
      <c r="Q2375" t="s">
        <v>32</v>
      </c>
      <c r="R2375" t="s">
        <v>33</v>
      </c>
      <c r="S2375" t="s">
        <v>34</v>
      </c>
      <c r="AC2375">
        <v>101.20371729999999</v>
      </c>
      <c r="AD2375" s="3">
        <v>43809.731944444444</v>
      </c>
    </row>
    <row r="2376" spans="1:30" x14ac:dyDescent="0.45">
      <c r="A2376" t="s">
        <v>1049</v>
      </c>
      <c r="B2376" t="s">
        <v>43</v>
      </c>
      <c r="C2376" s="1">
        <v>44381</v>
      </c>
      <c r="D2376" s="2">
        <v>0.31168981481481478</v>
      </c>
      <c r="E2376">
        <v>1.6</v>
      </c>
      <c r="G2376">
        <v>31.622</v>
      </c>
      <c r="H2376">
        <v>1.1000000000000001</v>
      </c>
      <c r="I2376">
        <v>-104.3412</v>
      </c>
      <c r="J2376">
        <v>0.7</v>
      </c>
      <c r="K2376">
        <v>7.3</v>
      </c>
      <c r="L2376">
        <v>8.5</v>
      </c>
      <c r="M2376">
        <v>1.8</v>
      </c>
      <c r="N2376">
        <v>0.3</v>
      </c>
      <c r="O2376">
        <v>17</v>
      </c>
      <c r="P2376">
        <v>12</v>
      </c>
      <c r="Q2376" t="s">
        <v>32</v>
      </c>
      <c r="R2376" t="s">
        <v>33</v>
      </c>
      <c r="S2376" t="s">
        <v>34</v>
      </c>
      <c r="AC2376">
        <v>154.2988843</v>
      </c>
      <c r="AD2376" s="3">
        <v>44387.813888888886</v>
      </c>
    </row>
    <row r="2377" spans="1:30" x14ac:dyDescent="0.45">
      <c r="A2377" t="s">
        <v>3461</v>
      </c>
      <c r="B2377" t="s">
        <v>43</v>
      </c>
      <c r="C2377" s="1">
        <v>44218</v>
      </c>
      <c r="D2377" s="2">
        <v>0.26378472222222221</v>
      </c>
      <c r="E2377">
        <v>1.7</v>
      </c>
      <c r="G2377">
        <v>31.720400000000001</v>
      </c>
      <c r="H2377">
        <v>1</v>
      </c>
      <c r="I2377">
        <v>-104.3409</v>
      </c>
      <c r="J2377">
        <v>0.5</v>
      </c>
      <c r="K2377">
        <v>6.6</v>
      </c>
      <c r="L2377">
        <v>7.8</v>
      </c>
      <c r="M2377">
        <v>1.5</v>
      </c>
      <c r="N2377">
        <v>0.3</v>
      </c>
      <c r="O2377">
        <v>18</v>
      </c>
      <c r="P2377">
        <v>12</v>
      </c>
      <c r="Q2377" t="s">
        <v>32</v>
      </c>
      <c r="R2377" t="s">
        <v>33</v>
      </c>
      <c r="S2377" t="s">
        <v>34</v>
      </c>
      <c r="AC2377">
        <v>98.688199830000002</v>
      </c>
      <c r="AD2377" s="3">
        <v>44218.847222222219</v>
      </c>
    </row>
    <row r="2378" spans="1:30" x14ac:dyDescent="0.45">
      <c r="A2378" t="s">
        <v>4940</v>
      </c>
      <c r="B2378" t="s">
        <v>43</v>
      </c>
      <c r="C2378" s="1">
        <v>44084</v>
      </c>
      <c r="D2378" s="2">
        <v>0.49915509259259255</v>
      </c>
      <c r="E2378">
        <v>2.5</v>
      </c>
      <c r="G2378">
        <v>31.727</v>
      </c>
      <c r="H2378">
        <v>0.5</v>
      </c>
      <c r="I2378">
        <v>-104.3407</v>
      </c>
      <c r="J2378">
        <v>0.5</v>
      </c>
      <c r="K2378">
        <v>6.3</v>
      </c>
      <c r="L2378">
        <v>7.5</v>
      </c>
      <c r="M2378">
        <v>1.1000000000000001</v>
      </c>
      <c r="N2378">
        <v>0.2</v>
      </c>
      <c r="O2378">
        <v>32</v>
      </c>
      <c r="P2378">
        <v>26</v>
      </c>
      <c r="Q2378" t="s">
        <v>32</v>
      </c>
      <c r="R2378" t="s">
        <v>33</v>
      </c>
      <c r="S2378" t="s">
        <v>34</v>
      </c>
      <c r="AC2378">
        <v>87.221737730000001</v>
      </c>
      <c r="AD2378" s="3">
        <v>44085.699305555558</v>
      </c>
    </row>
    <row r="2379" spans="1:30" x14ac:dyDescent="0.45">
      <c r="A2379" t="s">
        <v>2273</v>
      </c>
      <c r="B2379" t="s">
        <v>43</v>
      </c>
      <c r="C2379" s="1">
        <v>44298</v>
      </c>
      <c r="D2379" s="2">
        <v>0.75466435185185177</v>
      </c>
      <c r="E2379">
        <v>2</v>
      </c>
      <c r="G2379">
        <v>31.671700000000001</v>
      </c>
      <c r="H2379">
        <v>0.7</v>
      </c>
      <c r="I2379">
        <v>-104.34050000000001</v>
      </c>
      <c r="J2379">
        <v>0.6</v>
      </c>
      <c r="K2379">
        <v>7.3</v>
      </c>
      <c r="L2379">
        <v>8.4</v>
      </c>
      <c r="M2379">
        <v>1.4</v>
      </c>
      <c r="N2379">
        <v>0.3</v>
      </c>
      <c r="O2379">
        <v>30</v>
      </c>
      <c r="P2379">
        <v>22</v>
      </c>
      <c r="Q2379" t="s">
        <v>32</v>
      </c>
      <c r="R2379" t="s">
        <v>33</v>
      </c>
      <c r="S2379" t="s">
        <v>34</v>
      </c>
      <c r="AC2379">
        <v>116.1394585</v>
      </c>
      <c r="AD2379" s="3">
        <v>44298.779166666667</v>
      </c>
    </row>
    <row r="2380" spans="1:30" x14ac:dyDescent="0.45">
      <c r="A2380" t="s">
        <v>917</v>
      </c>
      <c r="B2380" t="s">
        <v>43</v>
      </c>
      <c r="C2380" s="1">
        <v>44390</v>
      </c>
      <c r="D2380" s="2">
        <v>0.79063657407407406</v>
      </c>
      <c r="E2380">
        <v>2.1</v>
      </c>
      <c r="G2380">
        <v>31.657900000000001</v>
      </c>
      <c r="H2380">
        <v>0.8</v>
      </c>
      <c r="I2380">
        <v>-104.3404</v>
      </c>
      <c r="J2380">
        <v>0.6</v>
      </c>
      <c r="K2380">
        <v>6.4</v>
      </c>
      <c r="L2380">
        <v>7.5</v>
      </c>
      <c r="M2380">
        <v>2</v>
      </c>
      <c r="N2380">
        <v>0.3</v>
      </c>
      <c r="O2380">
        <v>34</v>
      </c>
      <c r="P2380">
        <v>22</v>
      </c>
      <c r="Q2380" t="s">
        <v>32</v>
      </c>
      <c r="R2380" t="s">
        <v>33</v>
      </c>
      <c r="S2380" t="s">
        <v>34</v>
      </c>
      <c r="AC2380">
        <v>109.08875159999999</v>
      </c>
      <c r="AD2380" s="3">
        <v>44412.876388888886</v>
      </c>
    </row>
    <row r="2381" spans="1:30" x14ac:dyDescent="0.45">
      <c r="A2381" t="s">
        <v>3116</v>
      </c>
      <c r="B2381" t="s">
        <v>43</v>
      </c>
      <c r="C2381" s="1">
        <v>44240</v>
      </c>
      <c r="D2381" s="2">
        <v>0.4974189814814815</v>
      </c>
      <c r="E2381">
        <v>2.4</v>
      </c>
      <c r="G2381">
        <v>31.6616</v>
      </c>
      <c r="H2381">
        <v>0.6</v>
      </c>
      <c r="I2381">
        <v>-104.3404</v>
      </c>
      <c r="J2381">
        <v>0.7</v>
      </c>
      <c r="K2381">
        <v>6.2</v>
      </c>
      <c r="L2381">
        <v>7.3</v>
      </c>
      <c r="M2381">
        <v>1.6</v>
      </c>
      <c r="N2381">
        <v>0.3</v>
      </c>
      <c r="O2381">
        <v>42</v>
      </c>
      <c r="P2381">
        <v>29</v>
      </c>
      <c r="Q2381" t="s">
        <v>32</v>
      </c>
      <c r="R2381" t="s">
        <v>33</v>
      </c>
      <c r="S2381" t="s">
        <v>34</v>
      </c>
      <c r="AC2381">
        <v>119.9533505</v>
      </c>
      <c r="AD2381" s="3">
        <v>44242.791666666664</v>
      </c>
    </row>
    <row r="2382" spans="1:30" x14ac:dyDescent="0.45">
      <c r="A2382" t="s">
        <v>4749</v>
      </c>
      <c r="B2382" t="s">
        <v>43</v>
      </c>
      <c r="C2382" s="1">
        <v>44105</v>
      </c>
      <c r="D2382" s="2">
        <v>0.79340277777777779</v>
      </c>
      <c r="E2382">
        <v>2.9</v>
      </c>
      <c r="G2382">
        <v>31.6616</v>
      </c>
      <c r="H2382">
        <v>0.7</v>
      </c>
      <c r="I2382">
        <v>-104.3404</v>
      </c>
      <c r="J2382">
        <v>0.6</v>
      </c>
      <c r="K2382">
        <v>6.2</v>
      </c>
      <c r="L2382">
        <v>7.3</v>
      </c>
      <c r="M2382">
        <v>1.5</v>
      </c>
      <c r="N2382">
        <v>0.3</v>
      </c>
      <c r="O2382">
        <v>58</v>
      </c>
      <c r="P2382">
        <v>42</v>
      </c>
      <c r="Q2382" t="s">
        <v>32</v>
      </c>
      <c r="R2382" t="s">
        <v>33</v>
      </c>
      <c r="S2382" t="s">
        <v>34</v>
      </c>
      <c r="AC2382">
        <v>124.4428739</v>
      </c>
      <c r="AD2382" s="3">
        <v>44106.572222222225</v>
      </c>
    </row>
    <row r="2383" spans="1:30" x14ac:dyDescent="0.45">
      <c r="A2383" t="s">
        <v>4511</v>
      </c>
      <c r="B2383" t="s">
        <v>43</v>
      </c>
      <c r="C2383" s="1">
        <v>44130</v>
      </c>
      <c r="D2383" s="2">
        <v>0.89219907407407406</v>
      </c>
      <c r="E2383">
        <v>1.4</v>
      </c>
      <c r="G2383">
        <v>31.709800000000001</v>
      </c>
      <c r="H2383">
        <v>1.1000000000000001</v>
      </c>
      <c r="I2383">
        <v>-104.3403</v>
      </c>
      <c r="J2383">
        <v>0.9</v>
      </c>
      <c r="K2383">
        <v>3.7</v>
      </c>
      <c r="L2383">
        <v>4.9000000000000004</v>
      </c>
      <c r="M2383">
        <v>2.2000000000000002</v>
      </c>
      <c r="N2383">
        <v>0.3</v>
      </c>
      <c r="O2383">
        <v>18</v>
      </c>
      <c r="P2383">
        <v>14</v>
      </c>
      <c r="Q2383" t="s">
        <v>32</v>
      </c>
      <c r="R2383" t="s">
        <v>33</v>
      </c>
      <c r="S2383" t="s">
        <v>34</v>
      </c>
      <c r="AC2383">
        <v>66.179080659999997</v>
      </c>
      <c r="AD2383" s="3">
        <v>44131.865277777775</v>
      </c>
    </row>
    <row r="2384" spans="1:30" x14ac:dyDescent="0.45">
      <c r="A2384" t="s">
        <v>4970</v>
      </c>
      <c r="B2384" t="s">
        <v>43</v>
      </c>
      <c r="C2384" s="1">
        <v>44080</v>
      </c>
      <c r="D2384" s="2">
        <v>0.88458333333333339</v>
      </c>
      <c r="E2384">
        <v>2.8</v>
      </c>
      <c r="G2384">
        <v>31.6645</v>
      </c>
      <c r="H2384">
        <v>0.5</v>
      </c>
      <c r="I2384">
        <v>-104.3402</v>
      </c>
      <c r="J2384">
        <v>0.7</v>
      </c>
      <c r="K2384">
        <v>6.7</v>
      </c>
      <c r="L2384">
        <v>7.8</v>
      </c>
      <c r="M2384">
        <v>1.8</v>
      </c>
      <c r="N2384">
        <v>0.2</v>
      </c>
      <c r="O2384">
        <v>35</v>
      </c>
      <c r="P2384">
        <v>30</v>
      </c>
      <c r="Q2384" t="s">
        <v>32</v>
      </c>
      <c r="R2384" t="s">
        <v>33</v>
      </c>
      <c r="S2384" t="s">
        <v>34</v>
      </c>
      <c r="AC2384">
        <v>97.53488969</v>
      </c>
      <c r="AD2384" s="3">
        <v>44082.655555555553</v>
      </c>
    </row>
    <row r="2385" spans="1:30" x14ac:dyDescent="0.45">
      <c r="A2385" t="s">
        <v>10985</v>
      </c>
      <c r="B2385" t="s">
        <v>43</v>
      </c>
      <c r="C2385" s="1">
        <v>43107</v>
      </c>
      <c r="D2385" s="2">
        <v>0.23072916666666665</v>
      </c>
      <c r="E2385">
        <v>1.4</v>
      </c>
      <c r="G2385">
        <v>31.658000000000001</v>
      </c>
      <c r="H2385">
        <v>0.9</v>
      </c>
      <c r="I2385">
        <v>-104.34010000000001</v>
      </c>
      <c r="J2385">
        <v>1.2</v>
      </c>
      <c r="K2385">
        <v>9.1999999999999993</v>
      </c>
      <c r="L2385">
        <v>10.4</v>
      </c>
      <c r="M2385">
        <v>3.9</v>
      </c>
      <c r="N2385">
        <v>0.2</v>
      </c>
      <c r="O2385">
        <v>13</v>
      </c>
      <c r="P2385">
        <v>10</v>
      </c>
      <c r="Q2385" t="s">
        <v>32</v>
      </c>
      <c r="R2385" t="s">
        <v>33</v>
      </c>
      <c r="S2385" t="s">
        <v>34</v>
      </c>
      <c r="AC2385">
        <v>114.7428934</v>
      </c>
      <c r="AD2385" s="3">
        <v>43973.911805555559</v>
      </c>
    </row>
    <row r="2386" spans="1:30" x14ac:dyDescent="0.45">
      <c r="A2386" t="s">
        <v>1654</v>
      </c>
      <c r="B2386" t="s">
        <v>43</v>
      </c>
      <c r="C2386" s="1">
        <v>44341</v>
      </c>
      <c r="D2386" s="2">
        <v>0.28719907407407408</v>
      </c>
      <c r="E2386">
        <v>2.2000000000000002</v>
      </c>
      <c r="G2386">
        <v>31.658999999999999</v>
      </c>
      <c r="H2386">
        <v>0.7</v>
      </c>
      <c r="I2386">
        <v>-104.34010000000001</v>
      </c>
      <c r="J2386">
        <v>0.5</v>
      </c>
      <c r="K2386">
        <v>7.1</v>
      </c>
      <c r="L2386">
        <v>8.1999999999999993</v>
      </c>
      <c r="M2386">
        <v>1.3</v>
      </c>
      <c r="N2386">
        <v>0.3</v>
      </c>
      <c r="O2386">
        <v>44</v>
      </c>
      <c r="P2386">
        <v>34</v>
      </c>
      <c r="Q2386" t="s">
        <v>32</v>
      </c>
      <c r="R2386" t="s">
        <v>33</v>
      </c>
      <c r="S2386" t="s">
        <v>34</v>
      </c>
      <c r="AC2386">
        <v>114.9683388</v>
      </c>
      <c r="AD2386" s="3">
        <v>44342.604861111111</v>
      </c>
    </row>
    <row r="2387" spans="1:30" x14ac:dyDescent="0.45">
      <c r="A2387" t="s">
        <v>8946</v>
      </c>
      <c r="B2387" t="s">
        <v>43</v>
      </c>
      <c r="C2387" s="1">
        <v>43307</v>
      </c>
      <c r="D2387" s="2">
        <v>0.84281249999999996</v>
      </c>
      <c r="E2387">
        <v>1.6</v>
      </c>
      <c r="G2387">
        <v>31.6599</v>
      </c>
      <c r="H2387">
        <v>0.6</v>
      </c>
      <c r="I2387">
        <v>-104.34010000000001</v>
      </c>
      <c r="J2387">
        <v>0.6</v>
      </c>
      <c r="K2387">
        <v>5</v>
      </c>
      <c r="L2387">
        <v>6.1</v>
      </c>
      <c r="M2387">
        <v>2.1</v>
      </c>
      <c r="N2387">
        <v>0.1</v>
      </c>
      <c r="O2387">
        <v>16</v>
      </c>
      <c r="P2387">
        <v>11</v>
      </c>
      <c r="Q2387" t="s">
        <v>32</v>
      </c>
      <c r="R2387" t="s">
        <v>33</v>
      </c>
      <c r="S2387" t="s">
        <v>34</v>
      </c>
      <c r="AC2387">
        <v>126.8808155</v>
      </c>
      <c r="AD2387" s="3">
        <v>43363.678472222222</v>
      </c>
    </row>
    <row r="2388" spans="1:30" x14ac:dyDescent="0.45">
      <c r="A2388" t="s">
        <v>8022</v>
      </c>
      <c r="B2388" t="s">
        <v>43</v>
      </c>
      <c r="C2388" s="1">
        <v>43450</v>
      </c>
      <c r="D2388" s="2">
        <v>0.65831018518518525</v>
      </c>
      <c r="E2388">
        <v>1.9</v>
      </c>
      <c r="G2388">
        <v>31.690999999999999</v>
      </c>
      <c r="H2388">
        <v>0.7</v>
      </c>
      <c r="I2388">
        <v>-104.34010000000001</v>
      </c>
      <c r="J2388">
        <v>0.9</v>
      </c>
      <c r="K2388">
        <v>7.9</v>
      </c>
      <c r="L2388">
        <v>9.1</v>
      </c>
      <c r="M2388">
        <v>2</v>
      </c>
      <c r="N2388">
        <v>0.3</v>
      </c>
      <c r="O2388">
        <v>22</v>
      </c>
      <c r="P2388">
        <v>17</v>
      </c>
      <c r="Q2388" t="s">
        <v>32</v>
      </c>
      <c r="R2388" t="s">
        <v>33</v>
      </c>
      <c r="S2388" t="s">
        <v>34</v>
      </c>
      <c r="AC2388">
        <v>155.50407809999999</v>
      </c>
      <c r="AD2388" s="3">
        <v>43452.881249999999</v>
      </c>
    </row>
    <row r="2389" spans="1:30" x14ac:dyDescent="0.45">
      <c r="A2389" t="s">
        <v>4616</v>
      </c>
      <c r="B2389" t="s">
        <v>43</v>
      </c>
      <c r="C2389" s="1">
        <v>44122</v>
      </c>
      <c r="D2389" s="2">
        <v>0.58993055555555551</v>
      </c>
      <c r="E2389">
        <v>2</v>
      </c>
      <c r="G2389">
        <v>31.719200000000001</v>
      </c>
      <c r="H2389">
        <v>0.7</v>
      </c>
      <c r="I2389">
        <v>-104.34010000000001</v>
      </c>
      <c r="J2389">
        <v>0.5</v>
      </c>
      <c r="K2389">
        <v>6.3</v>
      </c>
      <c r="L2389">
        <v>7.5</v>
      </c>
      <c r="M2389">
        <v>1.2</v>
      </c>
      <c r="N2389">
        <v>0.2</v>
      </c>
      <c r="O2389">
        <v>25</v>
      </c>
      <c r="P2389">
        <v>20</v>
      </c>
      <c r="Q2389" t="s">
        <v>32</v>
      </c>
      <c r="R2389" t="s">
        <v>33</v>
      </c>
      <c r="S2389" t="s">
        <v>34</v>
      </c>
      <c r="AC2389">
        <v>87.625616199999996</v>
      </c>
      <c r="AD2389" s="3">
        <v>44125.65</v>
      </c>
    </row>
    <row r="2390" spans="1:30" x14ac:dyDescent="0.45">
      <c r="A2390" t="s">
        <v>1469</v>
      </c>
      <c r="B2390" t="s">
        <v>43</v>
      </c>
      <c r="C2390" s="1">
        <v>44354</v>
      </c>
      <c r="D2390" s="2">
        <v>0.32958333333333334</v>
      </c>
      <c r="E2390">
        <v>1.7</v>
      </c>
      <c r="G2390">
        <v>31.607299999999999</v>
      </c>
      <c r="H2390">
        <v>0.9</v>
      </c>
      <c r="I2390">
        <v>-104.34</v>
      </c>
      <c r="J2390">
        <v>0.7</v>
      </c>
      <c r="K2390">
        <v>6.2</v>
      </c>
      <c r="L2390">
        <v>7.4</v>
      </c>
      <c r="M2390">
        <v>2.1</v>
      </c>
      <c r="N2390">
        <v>0.3</v>
      </c>
      <c r="O2390">
        <v>25</v>
      </c>
      <c r="P2390">
        <v>18</v>
      </c>
      <c r="Q2390" t="s">
        <v>32</v>
      </c>
      <c r="R2390" t="s">
        <v>33</v>
      </c>
      <c r="S2390" t="s">
        <v>34</v>
      </c>
      <c r="AC2390">
        <v>99.327722550000004</v>
      </c>
      <c r="AD2390" s="3">
        <v>44360.033333333333</v>
      </c>
    </row>
    <row r="2391" spans="1:30" x14ac:dyDescent="0.45">
      <c r="A2391" t="s">
        <v>2073</v>
      </c>
      <c r="B2391" t="s">
        <v>43</v>
      </c>
      <c r="C2391" s="1">
        <v>44312</v>
      </c>
      <c r="D2391" s="2">
        <v>0.84260416666666671</v>
      </c>
      <c r="E2391">
        <v>2.5</v>
      </c>
      <c r="G2391">
        <v>31.610099999999999</v>
      </c>
      <c r="H2391">
        <v>0.6</v>
      </c>
      <c r="I2391">
        <v>-104.34</v>
      </c>
      <c r="J2391">
        <v>0.6</v>
      </c>
      <c r="K2391">
        <v>6.7</v>
      </c>
      <c r="L2391">
        <v>7.9</v>
      </c>
      <c r="M2391">
        <v>1.6</v>
      </c>
      <c r="N2391">
        <v>0.3</v>
      </c>
      <c r="O2391">
        <v>43</v>
      </c>
      <c r="P2391">
        <v>38</v>
      </c>
      <c r="Q2391" t="s">
        <v>32</v>
      </c>
      <c r="R2391" t="s">
        <v>33</v>
      </c>
      <c r="S2391" t="s">
        <v>34</v>
      </c>
      <c r="AC2391">
        <v>110.4148069</v>
      </c>
      <c r="AD2391" s="3">
        <v>44316.785416666666</v>
      </c>
    </row>
    <row r="2392" spans="1:30" x14ac:dyDescent="0.45">
      <c r="A2392" t="s">
        <v>1969</v>
      </c>
      <c r="B2392" t="s">
        <v>43</v>
      </c>
      <c r="C2392" s="1">
        <v>44320</v>
      </c>
      <c r="D2392" s="2">
        <v>4.8379629629629627E-2</v>
      </c>
      <c r="E2392">
        <v>1.5</v>
      </c>
      <c r="G2392">
        <v>31.663900000000002</v>
      </c>
      <c r="H2392">
        <v>0.9</v>
      </c>
      <c r="I2392">
        <v>-104.3399</v>
      </c>
      <c r="J2392">
        <v>0.6</v>
      </c>
      <c r="K2392">
        <v>7</v>
      </c>
      <c r="L2392">
        <v>8.1999999999999993</v>
      </c>
      <c r="M2392">
        <v>2.4</v>
      </c>
      <c r="N2392">
        <v>0.3</v>
      </c>
      <c r="O2392">
        <v>14</v>
      </c>
      <c r="P2392">
        <v>12</v>
      </c>
      <c r="Q2392" t="s">
        <v>32</v>
      </c>
      <c r="R2392" t="s">
        <v>33</v>
      </c>
      <c r="S2392" t="s">
        <v>34</v>
      </c>
      <c r="AC2392">
        <v>98.859028379999998</v>
      </c>
      <c r="AD2392" s="3">
        <v>44320.859722222223</v>
      </c>
    </row>
    <row r="2393" spans="1:30" x14ac:dyDescent="0.45">
      <c r="A2393" t="s">
        <v>5273</v>
      </c>
      <c r="B2393" t="s">
        <v>31</v>
      </c>
      <c r="C2393" s="1">
        <v>44038</v>
      </c>
      <c r="D2393" s="2">
        <v>0.63711805555555556</v>
      </c>
      <c r="E2393">
        <v>1.8</v>
      </c>
      <c r="G2393">
        <v>31.722200000000001</v>
      </c>
      <c r="H2393">
        <v>1.2</v>
      </c>
      <c r="I2393">
        <v>-104.3399</v>
      </c>
      <c r="J2393">
        <v>0.8</v>
      </c>
      <c r="K2393">
        <v>7</v>
      </c>
      <c r="L2393">
        <v>8.1999999999999993</v>
      </c>
      <c r="M2393">
        <v>2.2000000000000002</v>
      </c>
      <c r="N2393">
        <v>0.2</v>
      </c>
      <c r="O2393">
        <v>14</v>
      </c>
      <c r="P2393">
        <v>10</v>
      </c>
      <c r="Q2393" t="s">
        <v>32</v>
      </c>
      <c r="R2393" t="s">
        <v>33</v>
      </c>
      <c r="S2393" t="s">
        <v>34</v>
      </c>
      <c r="AC2393">
        <v>53.352857810000003</v>
      </c>
      <c r="AD2393" s="3">
        <v>44039.951388888891</v>
      </c>
    </row>
    <row r="2394" spans="1:30" x14ac:dyDescent="0.45">
      <c r="A2394" t="s">
        <v>3280</v>
      </c>
      <c r="B2394" t="s">
        <v>43</v>
      </c>
      <c r="C2394" s="1">
        <v>44229</v>
      </c>
      <c r="D2394" s="2">
        <v>0.57483796296296297</v>
      </c>
      <c r="E2394">
        <v>2.2000000000000002</v>
      </c>
      <c r="G2394">
        <v>31.725000000000001</v>
      </c>
      <c r="H2394">
        <v>0.8</v>
      </c>
      <c r="I2394">
        <v>-104.3399</v>
      </c>
      <c r="J2394">
        <v>0.6</v>
      </c>
      <c r="K2394">
        <v>7.1</v>
      </c>
      <c r="L2394">
        <v>8.3000000000000007</v>
      </c>
      <c r="M2394">
        <v>1.4</v>
      </c>
      <c r="N2394">
        <v>0.3</v>
      </c>
      <c r="O2394">
        <v>31</v>
      </c>
      <c r="P2394">
        <v>24</v>
      </c>
      <c r="Q2394" t="s">
        <v>32</v>
      </c>
      <c r="R2394" t="s">
        <v>33</v>
      </c>
      <c r="S2394" t="s">
        <v>34</v>
      </c>
      <c r="AC2394">
        <v>115.101766</v>
      </c>
      <c r="AD2394" s="3">
        <v>44229.683333333334</v>
      </c>
    </row>
    <row r="2395" spans="1:30" x14ac:dyDescent="0.45">
      <c r="A2395" t="s">
        <v>4640</v>
      </c>
      <c r="B2395" t="s">
        <v>43</v>
      </c>
      <c r="C2395" s="1">
        <v>44120</v>
      </c>
      <c r="D2395" s="2">
        <v>0.51996527777777779</v>
      </c>
      <c r="E2395">
        <v>2.5</v>
      </c>
      <c r="G2395">
        <v>31.726800000000001</v>
      </c>
      <c r="H2395">
        <v>0.7</v>
      </c>
      <c r="I2395">
        <v>-104.3399</v>
      </c>
      <c r="J2395">
        <v>0.6</v>
      </c>
      <c r="K2395">
        <v>6.7</v>
      </c>
      <c r="L2395">
        <v>7.9</v>
      </c>
      <c r="M2395">
        <v>1.4</v>
      </c>
      <c r="N2395">
        <v>0.3</v>
      </c>
      <c r="O2395">
        <v>46</v>
      </c>
      <c r="P2395">
        <v>33</v>
      </c>
      <c r="Q2395" t="s">
        <v>32</v>
      </c>
      <c r="R2395" t="s">
        <v>33</v>
      </c>
      <c r="S2395" t="s">
        <v>34</v>
      </c>
      <c r="AC2395">
        <v>121.4184072</v>
      </c>
      <c r="AD2395" s="3">
        <v>44120.607638888891</v>
      </c>
    </row>
    <row r="2396" spans="1:30" x14ac:dyDescent="0.45">
      <c r="A2396" t="s">
        <v>2596</v>
      </c>
      <c r="B2396" t="s">
        <v>43</v>
      </c>
      <c r="C2396" s="1">
        <v>44274</v>
      </c>
      <c r="D2396" s="2">
        <v>0.80150462962962965</v>
      </c>
      <c r="E2396">
        <v>1.9</v>
      </c>
      <c r="G2396">
        <v>31.732299999999999</v>
      </c>
      <c r="H2396">
        <v>0.8</v>
      </c>
      <c r="I2396">
        <v>-104.3399</v>
      </c>
      <c r="J2396">
        <v>0.6</v>
      </c>
      <c r="K2396">
        <v>7.2</v>
      </c>
      <c r="L2396">
        <v>8.4</v>
      </c>
      <c r="M2396">
        <v>1.1000000000000001</v>
      </c>
      <c r="N2396">
        <v>0.3</v>
      </c>
      <c r="O2396">
        <v>22</v>
      </c>
      <c r="P2396">
        <v>15</v>
      </c>
      <c r="Q2396" t="s">
        <v>32</v>
      </c>
      <c r="R2396" t="s">
        <v>33</v>
      </c>
      <c r="S2396" t="s">
        <v>34</v>
      </c>
      <c r="AC2396">
        <v>101.2281524</v>
      </c>
      <c r="AD2396" s="3">
        <v>44274.870138888888</v>
      </c>
    </row>
    <row r="2397" spans="1:30" x14ac:dyDescent="0.45">
      <c r="A2397" t="s">
        <v>1902</v>
      </c>
      <c r="B2397" t="s">
        <v>43</v>
      </c>
      <c r="C2397" s="1">
        <v>44325</v>
      </c>
      <c r="D2397" s="2">
        <v>0.26144675925925925</v>
      </c>
      <c r="E2397">
        <v>1.7</v>
      </c>
      <c r="G2397">
        <v>31.651</v>
      </c>
      <c r="H2397">
        <v>0.9</v>
      </c>
      <c r="I2397">
        <v>-104.3398</v>
      </c>
      <c r="J2397">
        <v>0.6</v>
      </c>
      <c r="K2397">
        <v>7</v>
      </c>
      <c r="L2397">
        <v>8.1999999999999993</v>
      </c>
      <c r="M2397">
        <v>2.1</v>
      </c>
      <c r="N2397">
        <v>0.3</v>
      </c>
      <c r="O2397">
        <v>17</v>
      </c>
      <c r="P2397">
        <v>12</v>
      </c>
      <c r="Q2397" t="s">
        <v>32</v>
      </c>
      <c r="R2397" t="s">
        <v>33</v>
      </c>
      <c r="S2397" t="s">
        <v>34</v>
      </c>
      <c r="AC2397">
        <v>61.28157779</v>
      </c>
      <c r="AD2397" s="3">
        <v>44327.776388888888</v>
      </c>
    </row>
    <row r="2398" spans="1:30" x14ac:dyDescent="0.45">
      <c r="A2398" t="s">
        <v>2816</v>
      </c>
      <c r="B2398" t="s">
        <v>43</v>
      </c>
      <c r="C2398" s="1">
        <v>44260</v>
      </c>
      <c r="D2398" s="2">
        <v>0.35591435185185188</v>
      </c>
      <c r="E2398">
        <v>2.2999999999999998</v>
      </c>
      <c r="G2398">
        <v>31.652799999999999</v>
      </c>
      <c r="H2398">
        <v>0.8</v>
      </c>
      <c r="I2398">
        <v>-104.3398</v>
      </c>
      <c r="J2398">
        <v>0.6</v>
      </c>
      <c r="K2398">
        <v>6.4</v>
      </c>
      <c r="L2398">
        <v>7.6</v>
      </c>
      <c r="M2398">
        <v>1.7</v>
      </c>
      <c r="N2398">
        <v>0.3</v>
      </c>
      <c r="O2398">
        <v>29</v>
      </c>
      <c r="P2398">
        <v>21</v>
      </c>
      <c r="Q2398" t="s">
        <v>32</v>
      </c>
      <c r="R2398" t="s">
        <v>33</v>
      </c>
      <c r="S2398" t="s">
        <v>34</v>
      </c>
      <c r="AC2398">
        <v>98.929123930000003</v>
      </c>
      <c r="AD2398" s="3">
        <v>44260.825694444444</v>
      </c>
    </row>
    <row r="2399" spans="1:30" x14ac:dyDescent="0.45">
      <c r="A2399" t="s">
        <v>4900</v>
      </c>
      <c r="B2399" t="s">
        <v>43</v>
      </c>
      <c r="C2399" s="1">
        <v>44089</v>
      </c>
      <c r="D2399" s="2">
        <v>0.48373842592592592</v>
      </c>
      <c r="E2399">
        <v>2.4</v>
      </c>
      <c r="G2399">
        <v>31.717600000000001</v>
      </c>
      <c r="H2399">
        <v>1.1000000000000001</v>
      </c>
      <c r="I2399">
        <v>-104.3398</v>
      </c>
      <c r="J2399">
        <v>0.7</v>
      </c>
      <c r="K2399">
        <v>6.9</v>
      </c>
      <c r="L2399">
        <v>8.1</v>
      </c>
      <c r="M2399">
        <v>1.8</v>
      </c>
      <c r="N2399">
        <v>0.3</v>
      </c>
      <c r="O2399">
        <v>37</v>
      </c>
      <c r="P2399">
        <v>26</v>
      </c>
      <c r="Q2399" t="s">
        <v>32</v>
      </c>
      <c r="R2399" t="s">
        <v>33</v>
      </c>
      <c r="S2399" t="s">
        <v>34</v>
      </c>
      <c r="AC2399">
        <v>117.63212729999999</v>
      </c>
      <c r="AD2399" s="3">
        <v>44089.722222222219</v>
      </c>
    </row>
    <row r="2400" spans="1:30" x14ac:dyDescent="0.45">
      <c r="A2400" t="s">
        <v>5197</v>
      </c>
      <c r="B2400" t="s">
        <v>43</v>
      </c>
      <c r="C2400" s="1">
        <v>44049</v>
      </c>
      <c r="D2400" s="2">
        <v>0.45648148148148149</v>
      </c>
      <c r="E2400">
        <v>2.2999999999999998</v>
      </c>
      <c r="G2400">
        <v>31.706600000000002</v>
      </c>
      <c r="H2400">
        <v>1.2</v>
      </c>
      <c r="I2400">
        <v>-104.33969999999999</v>
      </c>
      <c r="J2400">
        <v>0.7</v>
      </c>
      <c r="K2400">
        <v>4.9000000000000004</v>
      </c>
      <c r="L2400">
        <v>6.1</v>
      </c>
      <c r="M2400">
        <v>1.9</v>
      </c>
      <c r="N2400">
        <v>0.3</v>
      </c>
      <c r="O2400">
        <v>20</v>
      </c>
      <c r="P2400">
        <v>13</v>
      </c>
      <c r="Q2400" t="s">
        <v>32</v>
      </c>
      <c r="R2400" t="s">
        <v>33</v>
      </c>
      <c r="S2400" t="s">
        <v>34</v>
      </c>
      <c r="AC2400">
        <v>65.850965579999993</v>
      </c>
      <c r="AD2400" s="3">
        <v>44049.684027777781</v>
      </c>
    </row>
    <row r="2401" spans="1:30" x14ac:dyDescent="0.45">
      <c r="A2401" t="s">
        <v>1968</v>
      </c>
      <c r="B2401" t="s">
        <v>43</v>
      </c>
      <c r="C2401" s="1">
        <v>44320</v>
      </c>
      <c r="D2401" s="2">
        <v>0.13745370370370372</v>
      </c>
      <c r="E2401">
        <v>1.6</v>
      </c>
      <c r="G2401">
        <v>31.612400000000001</v>
      </c>
      <c r="H2401">
        <v>0.8</v>
      </c>
      <c r="I2401">
        <v>-104.3395</v>
      </c>
      <c r="J2401">
        <v>0.5</v>
      </c>
      <c r="K2401">
        <v>7.6</v>
      </c>
      <c r="L2401">
        <v>8.9</v>
      </c>
      <c r="M2401">
        <v>2.1</v>
      </c>
      <c r="N2401">
        <v>0.3</v>
      </c>
      <c r="O2401">
        <v>21</v>
      </c>
      <c r="P2401">
        <v>16</v>
      </c>
      <c r="Q2401" t="s">
        <v>32</v>
      </c>
      <c r="R2401" t="s">
        <v>33</v>
      </c>
      <c r="S2401" t="s">
        <v>34</v>
      </c>
      <c r="AC2401">
        <v>153.26332360000001</v>
      </c>
      <c r="AD2401" s="3">
        <v>44320.842361111114</v>
      </c>
    </row>
    <row r="2402" spans="1:30" x14ac:dyDescent="0.45">
      <c r="A2402" t="s">
        <v>4973</v>
      </c>
      <c r="B2402" t="s">
        <v>43</v>
      </c>
      <c r="C2402" s="1">
        <v>44080</v>
      </c>
      <c r="D2402" s="2">
        <v>0.88105324074074076</v>
      </c>
      <c r="E2402">
        <v>2.4</v>
      </c>
      <c r="G2402">
        <v>31.6662</v>
      </c>
      <c r="H2402">
        <v>0.6</v>
      </c>
      <c r="I2402">
        <v>-104.3394</v>
      </c>
      <c r="J2402">
        <v>0.6</v>
      </c>
      <c r="K2402">
        <v>6.8</v>
      </c>
      <c r="L2402">
        <v>7.9</v>
      </c>
      <c r="M2402">
        <v>1.6</v>
      </c>
      <c r="N2402">
        <v>0.2</v>
      </c>
      <c r="O2402">
        <v>31</v>
      </c>
      <c r="P2402">
        <v>26</v>
      </c>
      <c r="Q2402" t="s">
        <v>32</v>
      </c>
      <c r="R2402" t="s">
        <v>33</v>
      </c>
      <c r="S2402" t="s">
        <v>34</v>
      </c>
      <c r="AC2402">
        <v>93.450985590000002</v>
      </c>
      <c r="AD2402" s="3">
        <v>44083.916666666664</v>
      </c>
    </row>
    <row r="2403" spans="1:30" x14ac:dyDescent="0.45">
      <c r="A2403" t="s">
        <v>6711</v>
      </c>
      <c r="B2403" t="s">
        <v>43</v>
      </c>
      <c r="C2403" s="1">
        <v>43684</v>
      </c>
      <c r="D2403" s="2">
        <v>0.33422453703703708</v>
      </c>
      <c r="E2403">
        <v>2.1</v>
      </c>
      <c r="G2403">
        <v>31.667100000000001</v>
      </c>
      <c r="H2403">
        <v>0.7</v>
      </c>
      <c r="I2403">
        <v>-104.3394</v>
      </c>
      <c r="J2403">
        <v>1</v>
      </c>
      <c r="K2403">
        <v>6.8</v>
      </c>
      <c r="L2403">
        <v>7.9</v>
      </c>
      <c r="M2403">
        <v>1.9</v>
      </c>
      <c r="N2403">
        <v>0.3</v>
      </c>
      <c r="O2403">
        <v>40</v>
      </c>
      <c r="P2403">
        <v>33</v>
      </c>
      <c r="Q2403" t="s">
        <v>32</v>
      </c>
      <c r="R2403" t="s">
        <v>33</v>
      </c>
      <c r="S2403" t="s">
        <v>34</v>
      </c>
      <c r="AC2403">
        <v>120.1265507</v>
      </c>
      <c r="AD2403" s="3">
        <v>43685.793055555558</v>
      </c>
    </row>
    <row r="2404" spans="1:30" x14ac:dyDescent="0.45">
      <c r="A2404" t="s">
        <v>2350</v>
      </c>
      <c r="B2404" t="s">
        <v>43</v>
      </c>
      <c r="C2404" s="1">
        <v>44293</v>
      </c>
      <c r="D2404" s="2">
        <v>0.41250000000000003</v>
      </c>
      <c r="E2404">
        <v>1.9</v>
      </c>
      <c r="G2404">
        <v>31.658799999999999</v>
      </c>
      <c r="H2404">
        <v>0.9</v>
      </c>
      <c r="I2404">
        <v>-104.33929999999999</v>
      </c>
      <c r="J2404">
        <v>0.6</v>
      </c>
      <c r="K2404">
        <v>6.5</v>
      </c>
      <c r="L2404">
        <v>7.6</v>
      </c>
      <c r="M2404">
        <v>1.8</v>
      </c>
      <c r="N2404">
        <v>0.3</v>
      </c>
      <c r="O2404">
        <v>31</v>
      </c>
      <c r="P2404">
        <v>19</v>
      </c>
      <c r="Q2404" t="s">
        <v>32</v>
      </c>
      <c r="R2404" t="s">
        <v>33</v>
      </c>
      <c r="S2404" t="s">
        <v>34</v>
      </c>
      <c r="AC2404">
        <v>98.940213040000003</v>
      </c>
      <c r="AD2404" s="3">
        <v>44293.611111111109</v>
      </c>
    </row>
    <row r="2405" spans="1:30" x14ac:dyDescent="0.45">
      <c r="A2405" t="s">
        <v>3156</v>
      </c>
      <c r="B2405" t="s">
        <v>43</v>
      </c>
      <c r="C2405" s="1">
        <v>44237</v>
      </c>
      <c r="D2405" s="2">
        <v>0.61548611111111107</v>
      </c>
      <c r="E2405">
        <v>1.4</v>
      </c>
      <c r="G2405">
        <v>31.6616</v>
      </c>
      <c r="H2405">
        <v>0.9</v>
      </c>
      <c r="I2405">
        <v>-104.33929999999999</v>
      </c>
      <c r="J2405">
        <v>0.6</v>
      </c>
      <c r="K2405">
        <v>7.6</v>
      </c>
      <c r="L2405">
        <v>8.6999999999999993</v>
      </c>
      <c r="M2405">
        <v>2</v>
      </c>
      <c r="N2405">
        <v>0.3</v>
      </c>
      <c r="O2405">
        <v>14</v>
      </c>
      <c r="P2405">
        <v>9</v>
      </c>
      <c r="Q2405" t="s">
        <v>32</v>
      </c>
      <c r="R2405" t="s">
        <v>33</v>
      </c>
      <c r="S2405" t="s">
        <v>34</v>
      </c>
      <c r="AC2405">
        <v>98.923331520000005</v>
      </c>
      <c r="AD2405" s="3">
        <v>44237.697916666664</v>
      </c>
    </row>
    <row r="2406" spans="1:30" x14ac:dyDescent="0.45">
      <c r="A2406" t="s">
        <v>8208</v>
      </c>
      <c r="B2406" t="s">
        <v>43</v>
      </c>
      <c r="C2406" s="1">
        <v>43427</v>
      </c>
      <c r="D2406" s="2">
        <v>0.16885416666666667</v>
      </c>
      <c r="E2406">
        <v>2</v>
      </c>
      <c r="G2406">
        <v>31.653400000000001</v>
      </c>
      <c r="H2406">
        <v>0.6</v>
      </c>
      <c r="I2406">
        <v>-104.339</v>
      </c>
      <c r="J2406">
        <v>0.7</v>
      </c>
      <c r="K2406">
        <v>5.9</v>
      </c>
      <c r="L2406">
        <v>7.1</v>
      </c>
      <c r="M2406">
        <v>1.5</v>
      </c>
      <c r="N2406">
        <v>0.3</v>
      </c>
      <c r="O2406">
        <v>27</v>
      </c>
      <c r="P2406">
        <v>17</v>
      </c>
      <c r="Q2406" t="s">
        <v>32</v>
      </c>
      <c r="R2406" t="s">
        <v>33</v>
      </c>
      <c r="S2406" t="s">
        <v>34</v>
      </c>
      <c r="AC2406">
        <v>157.1879352</v>
      </c>
      <c r="AD2406" s="3">
        <v>43433.913194444445</v>
      </c>
    </row>
    <row r="2407" spans="1:30" x14ac:dyDescent="0.45">
      <c r="A2407" t="s">
        <v>8803</v>
      </c>
      <c r="B2407" t="s">
        <v>43</v>
      </c>
      <c r="C2407" s="1">
        <v>43327</v>
      </c>
      <c r="D2407" s="2">
        <v>0.24630787037037036</v>
      </c>
      <c r="E2407">
        <v>1.5</v>
      </c>
      <c r="G2407">
        <v>31.653400000000001</v>
      </c>
      <c r="H2407">
        <v>0.6</v>
      </c>
      <c r="I2407">
        <v>-104.339</v>
      </c>
      <c r="J2407">
        <v>0.6</v>
      </c>
      <c r="K2407">
        <v>4.4000000000000004</v>
      </c>
      <c r="L2407">
        <v>5.5</v>
      </c>
      <c r="M2407">
        <v>1.8</v>
      </c>
      <c r="N2407">
        <v>0.3</v>
      </c>
      <c r="O2407">
        <v>24</v>
      </c>
      <c r="P2407">
        <v>17</v>
      </c>
      <c r="Q2407" t="s">
        <v>32</v>
      </c>
      <c r="R2407" t="s">
        <v>33</v>
      </c>
      <c r="S2407" t="s">
        <v>34</v>
      </c>
      <c r="AC2407">
        <v>153.66444859999999</v>
      </c>
      <c r="AD2407" s="3">
        <v>43378.601388888892</v>
      </c>
    </row>
    <row r="2408" spans="1:30" x14ac:dyDescent="0.45">
      <c r="A2408" t="s">
        <v>7193</v>
      </c>
      <c r="B2408" t="s">
        <v>43</v>
      </c>
      <c r="C2408" s="1">
        <v>43547</v>
      </c>
      <c r="D2408" s="2">
        <v>0.55991898148148145</v>
      </c>
      <c r="E2408">
        <v>2.1</v>
      </c>
      <c r="G2408">
        <v>31.6571</v>
      </c>
      <c r="H2408">
        <v>0.6</v>
      </c>
      <c r="I2408">
        <v>-104.339</v>
      </c>
      <c r="J2408">
        <v>0.6</v>
      </c>
      <c r="K2408">
        <v>6</v>
      </c>
      <c r="L2408">
        <v>7.1</v>
      </c>
      <c r="M2408">
        <v>2.4</v>
      </c>
      <c r="N2408">
        <v>0.3</v>
      </c>
      <c r="O2408">
        <v>27</v>
      </c>
      <c r="P2408">
        <v>19</v>
      </c>
      <c r="Q2408" t="s">
        <v>32</v>
      </c>
      <c r="R2408" t="s">
        <v>33</v>
      </c>
      <c r="S2408" t="s">
        <v>34</v>
      </c>
      <c r="AC2408">
        <v>117.9167212</v>
      </c>
      <c r="AD2408" s="3">
        <v>43549.886111111111</v>
      </c>
    </row>
    <row r="2409" spans="1:30" x14ac:dyDescent="0.45">
      <c r="A2409" t="s">
        <v>7879</v>
      </c>
      <c r="B2409" t="s">
        <v>43</v>
      </c>
      <c r="C2409" s="1">
        <v>43464</v>
      </c>
      <c r="D2409" s="2">
        <v>0.22380787037037039</v>
      </c>
      <c r="E2409">
        <v>2</v>
      </c>
      <c r="G2409">
        <v>31.6571</v>
      </c>
      <c r="H2409">
        <v>0.6</v>
      </c>
      <c r="I2409">
        <v>-104.339</v>
      </c>
      <c r="J2409">
        <v>0.6</v>
      </c>
      <c r="K2409">
        <v>8.4</v>
      </c>
      <c r="L2409">
        <v>9.5</v>
      </c>
      <c r="M2409">
        <v>1.9</v>
      </c>
      <c r="N2409">
        <v>0.3</v>
      </c>
      <c r="O2409">
        <v>32</v>
      </c>
      <c r="P2409">
        <v>23</v>
      </c>
      <c r="Q2409" t="s">
        <v>32</v>
      </c>
      <c r="R2409" t="s">
        <v>33</v>
      </c>
      <c r="S2409" t="s">
        <v>34</v>
      </c>
      <c r="AC2409">
        <v>159.09353770000001</v>
      </c>
      <c r="AD2409" s="3">
        <v>43469.949305555558</v>
      </c>
    </row>
    <row r="2410" spans="1:30" x14ac:dyDescent="0.45">
      <c r="A2410" t="s">
        <v>8829</v>
      </c>
      <c r="B2410" t="s">
        <v>43</v>
      </c>
      <c r="C2410" s="1">
        <v>43321</v>
      </c>
      <c r="D2410" s="2">
        <v>0.32043981481481482</v>
      </c>
      <c r="E2410">
        <v>1.5</v>
      </c>
      <c r="G2410">
        <v>31.6571</v>
      </c>
      <c r="H2410">
        <v>0.6</v>
      </c>
      <c r="I2410">
        <v>-104.339</v>
      </c>
      <c r="J2410">
        <v>0.6</v>
      </c>
      <c r="K2410">
        <v>4.2</v>
      </c>
      <c r="L2410">
        <v>5.3</v>
      </c>
      <c r="M2410">
        <v>2.6</v>
      </c>
      <c r="N2410">
        <v>0.2</v>
      </c>
      <c r="O2410">
        <v>19</v>
      </c>
      <c r="P2410">
        <v>14</v>
      </c>
      <c r="Q2410" t="s">
        <v>32</v>
      </c>
      <c r="R2410" t="s">
        <v>33</v>
      </c>
      <c r="S2410" t="s">
        <v>34</v>
      </c>
      <c r="AC2410">
        <v>112.453611</v>
      </c>
      <c r="AD2410" s="3">
        <v>43361.843055555553</v>
      </c>
    </row>
    <row r="2411" spans="1:30" x14ac:dyDescent="0.45">
      <c r="A2411" t="s">
        <v>8032</v>
      </c>
      <c r="B2411" t="s">
        <v>43</v>
      </c>
      <c r="C2411" s="1">
        <v>43449</v>
      </c>
      <c r="D2411" s="2">
        <v>0.25975694444444447</v>
      </c>
      <c r="E2411">
        <v>1.7</v>
      </c>
      <c r="G2411">
        <v>31.660799999999998</v>
      </c>
      <c r="H2411">
        <v>0.7</v>
      </c>
      <c r="I2411">
        <v>-104.339</v>
      </c>
      <c r="J2411">
        <v>0.8</v>
      </c>
      <c r="K2411">
        <v>6.2</v>
      </c>
      <c r="L2411">
        <v>7.3</v>
      </c>
      <c r="M2411">
        <v>2.1</v>
      </c>
      <c r="N2411">
        <v>0.3</v>
      </c>
      <c r="O2411">
        <v>17</v>
      </c>
      <c r="P2411">
        <v>13</v>
      </c>
      <c r="Q2411" t="s">
        <v>32</v>
      </c>
      <c r="R2411" t="s">
        <v>33</v>
      </c>
      <c r="S2411" t="s">
        <v>34</v>
      </c>
      <c r="AC2411">
        <v>153.8455845</v>
      </c>
      <c r="AD2411" s="3">
        <v>43523.85833333333</v>
      </c>
    </row>
    <row r="2412" spans="1:30" x14ac:dyDescent="0.45">
      <c r="A2412" t="s">
        <v>9725</v>
      </c>
      <c r="B2412" t="s">
        <v>43</v>
      </c>
      <c r="C2412" s="1">
        <v>43240</v>
      </c>
      <c r="D2412" s="2">
        <v>0.95584490740740735</v>
      </c>
      <c r="E2412">
        <v>1.4</v>
      </c>
      <c r="G2412">
        <v>31.6754</v>
      </c>
      <c r="H2412">
        <v>0.8</v>
      </c>
      <c r="I2412">
        <v>-104.339</v>
      </c>
      <c r="J2412">
        <v>0.8</v>
      </c>
      <c r="K2412">
        <v>9.6</v>
      </c>
      <c r="L2412">
        <v>10.8</v>
      </c>
      <c r="M2412">
        <v>1.5</v>
      </c>
      <c r="N2412">
        <v>0.3</v>
      </c>
      <c r="O2412">
        <v>18</v>
      </c>
      <c r="P2412">
        <v>12</v>
      </c>
      <c r="Q2412" t="s">
        <v>32</v>
      </c>
      <c r="R2412" t="s">
        <v>33</v>
      </c>
      <c r="S2412" t="s">
        <v>34</v>
      </c>
      <c r="AC2412">
        <v>176.15529699999999</v>
      </c>
      <c r="AD2412" s="3">
        <v>43253.745833333334</v>
      </c>
    </row>
    <row r="2413" spans="1:30" x14ac:dyDescent="0.45">
      <c r="A2413" t="s">
        <v>5532</v>
      </c>
      <c r="B2413" t="s">
        <v>43</v>
      </c>
      <c r="C2413" s="1">
        <v>43983</v>
      </c>
      <c r="D2413" s="2">
        <v>0.54344907407407406</v>
      </c>
      <c r="E2413">
        <v>1.8</v>
      </c>
      <c r="G2413">
        <v>31.613800000000001</v>
      </c>
      <c r="H2413">
        <v>0.9</v>
      </c>
      <c r="I2413">
        <v>-104.3389</v>
      </c>
      <c r="J2413">
        <v>0.7</v>
      </c>
      <c r="K2413">
        <v>6.2</v>
      </c>
      <c r="L2413">
        <v>7.4</v>
      </c>
      <c r="M2413">
        <v>2.1</v>
      </c>
      <c r="N2413">
        <v>0.3</v>
      </c>
      <c r="O2413">
        <v>24</v>
      </c>
      <c r="P2413">
        <v>17</v>
      </c>
      <c r="Q2413" t="s">
        <v>32</v>
      </c>
      <c r="R2413" t="s">
        <v>33</v>
      </c>
      <c r="S2413" t="s">
        <v>34</v>
      </c>
      <c r="AC2413">
        <v>106.3473748</v>
      </c>
      <c r="AD2413" s="3">
        <v>43983.851388888892</v>
      </c>
    </row>
    <row r="2414" spans="1:30" x14ac:dyDescent="0.45">
      <c r="A2414" t="s">
        <v>3263</v>
      </c>
      <c r="B2414" t="s">
        <v>43</v>
      </c>
      <c r="C2414" s="1">
        <v>44231</v>
      </c>
      <c r="D2414" s="2">
        <v>9.346064814814814E-2</v>
      </c>
      <c r="E2414">
        <v>1.8</v>
      </c>
      <c r="G2414">
        <v>31.721299999999999</v>
      </c>
      <c r="H2414">
        <v>0.7</v>
      </c>
      <c r="I2414">
        <v>-104.33880000000001</v>
      </c>
      <c r="J2414">
        <v>0.6</v>
      </c>
      <c r="K2414">
        <v>6.7</v>
      </c>
      <c r="L2414">
        <v>7.9</v>
      </c>
      <c r="M2414">
        <v>1.4</v>
      </c>
      <c r="N2414">
        <v>0.3</v>
      </c>
      <c r="O2414">
        <v>25</v>
      </c>
      <c r="P2414">
        <v>17</v>
      </c>
      <c r="Q2414" t="s">
        <v>32</v>
      </c>
      <c r="R2414" t="s">
        <v>33</v>
      </c>
      <c r="S2414" t="s">
        <v>34</v>
      </c>
      <c r="AC2414">
        <v>120.94488560000001</v>
      </c>
      <c r="AD2414" s="3">
        <v>44231.959722222222</v>
      </c>
    </row>
    <row r="2415" spans="1:30" x14ac:dyDescent="0.45">
      <c r="A2415" t="s">
        <v>2595</v>
      </c>
      <c r="B2415" t="s">
        <v>43</v>
      </c>
      <c r="C2415" s="1">
        <v>44274</v>
      </c>
      <c r="D2415" s="2">
        <v>0.88552083333333342</v>
      </c>
      <c r="E2415">
        <v>2.2000000000000002</v>
      </c>
      <c r="G2415">
        <v>31.726800000000001</v>
      </c>
      <c r="H2415">
        <v>0.9</v>
      </c>
      <c r="I2415">
        <v>-104.33880000000001</v>
      </c>
      <c r="J2415">
        <v>0.6</v>
      </c>
      <c r="K2415">
        <v>6.9</v>
      </c>
      <c r="L2415">
        <v>8.1</v>
      </c>
      <c r="M2415">
        <v>1.2</v>
      </c>
      <c r="N2415">
        <v>0.3</v>
      </c>
      <c r="O2415">
        <v>20</v>
      </c>
      <c r="P2415">
        <v>13</v>
      </c>
      <c r="Q2415" t="s">
        <v>32</v>
      </c>
      <c r="R2415" t="s">
        <v>33</v>
      </c>
      <c r="S2415" t="s">
        <v>34</v>
      </c>
      <c r="AC2415">
        <v>98.9040806</v>
      </c>
      <c r="AD2415" s="3">
        <v>44274.88958333333</v>
      </c>
    </row>
    <row r="2416" spans="1:30" x14ac:dyDescent="0.45">
      <c r="A2416" t="s">
        <v>4902</v>
      </c>
      <c r="B2416" t="s">
        <v>43</v>
      </c>
      <c r="C2416" s="1">
        <v>44089</v>
      </c>
      <c r="D2416" s="2">
        <v>0.11960648148148149</v>
      </c>
      <c r="E2416">
        <v>3</v>
      </c>
      <c r="G2416">
        <v>31.726800000000001</v>
      </c>
      <c r="H2416">
        <v>1</v>
      </c>
      <c r="I2416">
        <v>-104.33880000000001</v>
      </c>
      <c r="J2416">
        <v>0.6</v>
      </c>
      <c r="K2416">
        <v>6.9</v>
      </c>
      <c r="L2416">
        <v>8.1</v>
      </c>
      <c r="M2416">
        <v>1.7</v>
      </c>
      <c r="N2416">
        <v>0.3</v>
      </c>
      <c r="O2416">
        <v>43</v>
      </c>
      <c r="P2416">
        <v>29</v>
      </c>
      <c r="Q2416" t="s">
        <v>32</v>
      </c>
      <c r="R2416" t="s">
        <v>33</v>
      </c>
      <c r="S2416" t="s">
        <v>34</v>
      </c>
      <c r="AC2416">
        <v>126.7829321</v>
      </c>
      <c r="AD2416" s="3">
        <v>44089.572916666664</v>
      </c>
    </row>
    <row r="2417" spans="1:30" x14ac:dyDescent="0.45">
      <c r="A2417" t="s">
        <v>5191</v>
      </c>
      <c r="B2417" t="s">
        <v>43</v>
      </c>
      <c r="C2417" s="1">
        <v>44049</v>
      </c>
      <c r="D2417" s="2">
        <v>0.76616898148148149</v>
      </c>
      <c r="E2417">
        <v>2.6</v>
      </c>
      <c r="G2417">
        <v>31.718599999999999</v>
      </c>
      <c r="H2417">
        <v>0.8</v>
      </c>
      <c r="I2417">
        <v>-104.3387</v>
      </c>
      <c r="J2417">
        <v>0.6</v>
      </c>
      <c r="K2417">
        <v>6.2</v>
      </c>
      <c r="L2417">
        <v>7.3</v>
      </c>
      <c r="M2417">
        <v>1.3</v>
      </c>
      <c r="N2417">
        <v>0.3</v>
      </c>
      <c r="O2417">
        <v>31</v>
      </c>
      <c r="P2417">
        <v>21</v>
      </c>
      <c r="Q2417" t="s">
        <v>32</v>
      </c>
      <c r="R2417" t="s">
        <v>33</v>
      </c>
      <c r="S2417" t="s">
        <v>34</v>
      </c>
      <c r="AC2417">
        <v>98.889879280000002</v>
      </c>
      <c r="AD2417" s="3">
        <v>44049.805555555555</v>
      </c>
    </row>
    <row r="2418" spans="1:30" x14ac:dyDescent="0.45">
      <c r="A2418" t="s">
        <v>4956</v>
      </c>
      <c r="B2418" t="s">
        <v>43</v>
      </c>
      <c r="C2418" s="1">
        <v>44081</v>
      </c>
      <c r="D2418" s="2">
        <v>0.74692129629629633</v>
      </c>
      <c r="E2418">
        <v>2</v>
      </c>
      <c r="G2418">
        <v>31.672599999999999</v>
      </c>
      <c r="H2418">
        <v>0.8</v>
      </c>
      <c r="I2418">
        <v>-104.33839999999999</v>
      </c>
      <c r="J2418">
        <v>0.7</v>
      </c>
      <c r="K2418">
        <v>7</v>
      </c>
      <c r="L2418">
        <v>8.1</v>
      </c>
      <c r="M2418">
        <v>1.9</v>
      </c>
      <c r="N2418">
        <v>0.2</v>
      </c>
      <c r="O2418">
        <v>19</v>
      </c>
      <c r="P2418">
        <v>15</v>
      </c>
      <c r="Q2418" t="s">
        <v>32</v>
      </c>
      <c r="R2418" t="s">
        <v>33</v>
      </c>
      <c r="S2418" t="s">
        <v>34</v>
      </c>
      <c r="AC2418">
        <v>64.733534770000006</v>
      </c>
      <c r="AD2418" s="3">
        <v>44084.867361111108</v>
      </c>
    </row>
    <row r="2419" spans="1:30" x14ac:dyDescent="0.45">
      <c r="A2419" t="s">
        <v>1900</v>
      </c>
      <c r="B2419" t="s">
        <v>43</v>
      </c>
      <c r="C2419" s="1">
        <v>44325</v>
      </c>
      <c r="D2419" s="2">
        <v>0.32465277777777779</v>
      </c>
      <c r="E2419">
        <v>2.8</v>
      </c>
      <c r="G2419">
        <v>31.664300000000001</v>
      </c>
      <c r="H2419">
        <v>0.9</v>
      </c>
      <c r="I2419">
        <v>-104.3383</v>
      </c>
      <c r="J2419">
        <v>0.6</v>
      </c>
      <c r="K2419">
        <v>6.2</v>
      </c>
      <c r="L2419">
        <v>7.3</v>
      </c>
      <c r="M2419">
        <v>1.8</v>
      </c>
      <c r="N2419">
        <v>0.3</v>
      </c>
      <c r="O2419">
        <v>32</v>
      </c>
      <c r="P2419">
        <v>22</v>
      </c>
      <c r="Q2419" t="s">
        <v>32</v>
      </c>
      <c r="R2419" t="s">
        <v>33</v>
      </c>
      <c r="S2419" t="s">
        <v>34</v>
      </c>
      <c r="AC2419">
        <v>101.6174848</v>
      </c>
      <c r="AD2419" s="3">
        <v>44326.634027777778</v>
      </c>
    </row>
    <row r="2420" spans="1:30" x14ac:dyDescent="0.45">
      <c r="A2420" t="s">
        <v>6076</v>
      </c>
      <c r="B2420" t="s">
        <v>43</v>
      </c>
      <c r="C2420" s="1">
        <v>43862</v>
      </c>
      <c r="D2420" s="2">
        <v>0.15237268518518518</v>
      </c>
      <c r="E2420">
        <v>2.1</v>
      </c>
      <c r="G2420">
        <v>31.6708</v>
      </c>
      <c r="H2420">
        <v>0.8</v>
      </c>
      <c r="I2420">
        <v>-104.3383</v>
      </c>
      <c r="J2420">
        <v>1</v>
      </c>
      <c r="K2420">
        <v>5.6</v>
      </c>
      <c r="L2420">
        <v>6.8</v>
      </c>
      <c r="M2420">
        <v>2.2000000000000002</v>
      </c>
      <c r="N2420">
        <v>0.3</v>
      </c>
      <c r="O2420">
        <v>38</v>
      </c>
      <c r="P2420">
        <v>34</v>
      </c>
      <c r="Q2420" t="s">
        <v>32</v>
      </c>
      <c r="R2420" t="s">
        <v>33</v>
      </c>
      <c r="S2420" t="s">
        <v>34</v>
      </c>
      <c r="AC2420">
        <v>126.6030489</v>
      </c>
      <c r="AD2420" s="3">
        <v>43864.924305555556</v>
      </c>
    </row>
    <row r="2421" spans="1:30" x14ac:dyDescent="0.45">
      <c r="A2421" t="s">
        <v>2882</v>
      </c>
      <c r="B2421" t="s">
        <v>43</v>
      </c>
      <c r="C2421" s="1">
        <v>44254</v>
      </c>
      <c r="D2421" s="2">
        <v>0.45986111111111111</v>
      </c>
      <c r="E2421">
        <v>1.8</v>
      </c>
      <c r="G2421">
        <v>31.724499999999999</v>
      </c>
      <c r="H2421">
        <v>1</v>
      </c>
      <c r="I2421">
        <v>-104.3383</v>
      </c>
      <c r="J2421">
        <v>0.6</v>
      </c>
      <c r="K2421">
        <v>7.2</v>
      </c>
      <c r="L2421">
        <v>8.4</v>
      </c>
      <c r="M2421">
        <v>1.3</v>
      </c>
      <c r="N2421">
        <v>0.3</v>
      </c>
      <c r="O2421">
        <v>22</v>
      </c>
      <c r="P2421">
        <v>16</v>
      </c>
      <c r="Q2421" t="s">
        <v>32</v>
      </c>
      <c r="R2421" t="s">
        <v>33</v>
      </c>
      <c r="S2421" t="s">
        <v>34</v>
      </c>
      <c r="AC2421">
        <v>105.9896779</v>
      </c>
      <c r="AD2421" s="3">
        <v>44259.722222222219</v>
      </c>
    </row>
    <row r="2422" spans="1:30" x14ac:dyDescent="0.45">
      <c r="A2422" t="s">
        <v>3966</v>
      </c>
      <c r="B2422" t="s">
        <v>43</v>
      </c>
      <c r="C2422" s="1">
        <v>44175</v>
      </c>
      <c r="D2422" s="2">
        <v>0.14486111111111111</v>
      </c>
      <c r="E2422">
        <v>2.1</v>
      </c>
      <c r="G2422">
        <v>31.658799999999999</v>
      </c>
      <c r="H2422">
        <v>0.9</v>
      </c>
      <c r="I2422">
        <v>-104.3382</v>
      </c>
      <c r="J2422">
        <v>0.6</v>
      </c>
      <c r="K2422">
        <v>6.3</v>
      </c>
      <c r="L2422">
        <v>7.4</v>
      </c>
      <c r="M2422">
        <v>1.9</v>
      </c>
      <c r="N2422">
        <v>0.3</v>
      </c>
      <c r="O2422">
        <v>31</v>
      </c>
      <c r="P2422">
        <v>24</v>
      </c>
      <c r="Q2422" t="s">
        <v>32</v>
      </c>
      <c r="R2422" t="s">
        <v>33</v>
      </c>
      <c r="S2422" t="s">
        <v>34</v>
      </c>
      <c r="AC2422">
        <v>101.2261395</v>
      </c>
      <c r="AD2422" s="3">
        <v>44176.693055555559</v>
      </c>
    </row>
    <row r="2423" spans="1:30" x14ac:dyDescent="0.45">
      <c r="A2423" t="s">
        <v>7005</v>
      </c>
      <c r="B2423" t="s">
        <v>43</v>
      </c>
      <c r="C2423" s="1">
        <v>43592</v>
      </c>
      <c r="D2423" s="2">
        <v>1.4039351851851851E-2</v>
      </c>
      <c r="E2423">
        <v>1.9</v>
      </c>
      <c r="G2423">
        <v>31.654399999999999</v>
      </c>
      <c r="H2423">
        <v>0.7</v>
      </c>
      <c r="I2423">
        <v>-104.33799999999999</v>
      </c>
      <c r="J2423">
        <v>0.8</v>
      </c>
      <c r="K2423">
        <v>6.1</v>
      </c>
      <c r="L2423">
        <v>7.3</v>
      </c>
      <c r="M2423">
        <v>2.5</v>
      </c>
      <c r="N2423">
        <v>0.3</v>
      </c>
      <c r="O2423">
        <v>20</v>
      </c>
      <c r="P2423">
        <v>15</v>
      </c>
      <c r="Q2423" t="s">
        <v>32</v>
      </c>
      <c r="R2423" t="s">
        <v>33</v>
      </c>
      <c r="S2423" t="s">
        <v>34</v>
      </c>
      <c r="AC2423">
        <v>114.50902600000001</v>
      </c>
      <c r="AD2423" s="3">
        <v>43592.679166666669</v>
      </c>
    </row>
    <row r="2424" spans="1:30" x14ac:dyDescent="0.45">
      <c r="A2424" t="s">
        <v>8294</v>
      </c>
      <c r="B2424" t="s">
        <v>43</v>
      </c>
      <c r="C2424" s="1">
        <v>43416</v>
      </c>
      <c r="D2424" s="2">
        <v>0.38724537037037038</v>
      </c>
      <c r="E2424">
        <v>1.7</v>
      </c>
      <c r="G2424">
        <v>31.654399999999999</v>
      </c>
      <c r="H2424">
        <v>0.8</v>
      </c>
      <c r="I2424">
        <v>-104.33799999999999</v>
      </c>
      <c r="J2424">
        <v>0.8</v>
      </c>
      <c r="K2424">
        <v>5.2</v>
      </c>
      <c r="L2424">
        <v>6.3</v>
      </c>
      <c r="M2424">
        <v>2.1</v>
      </c>
      <c r="N2424">
        <v>0.3</v>
      </c>
      <c r="O2424">
        <v>14</v>
      </c>
      <c r="P2424">
        <v>10</v>
      </c>
      <c r="Q2424" t="s">
        <v>32</v>
      </c>
      <c r="R2424" t="s">
        <v>33</v>
      </c>
      <c r="S2424" t="s">
        <v>34</v>
      </c>
      <c r="AC2424">
        <v>153.58785520000001</v>
      </c>
      <c r="AD2424" s="3">
        <v>43416.665972222225</v>
      </c>
    </row>
    <row r="2425" spans="1:30" x14ac:dyDescent="0.45">
      <c r="A2425" t="s">
        <v>8118</v>
      </c>
      <c r="B2425" t="s">
        <v>43</v>
      </c>
      <c r="C2425" s="1">
        <v>43436</v>
      </c>
      <c r="D2425" s="2">
        <v>0.22543981481481482</v>
      </c>
      <c r="E2425">
        <v>2</v>
      </c>
      <c r="G2425">
        <v>31.6599</v>
      </c>
      <c r="H2425">
        <v>0.6</v>
      </c>
      <c r="I2425">
        <v>-104.33799999999999</v>
      </c>
      <c r="J2425">
        <v>0.7</v>
      </c>
      <c r="K2425">
        <v>6.2</v>
      </c>
      <c r="L2425">
        <v>7.4</v>
      </c>
      <c r="M2425">
        <v>1.5</v>
      </c>
      <c r="N2425">
        <v>0.3</v>
      </c>
      <c r="O2425">
        <v>30</v>
      </c>
      <c r="P2425">
        <v>17</v>
      </c>
      <c r="Q2425" t="s">
        <v>32</v>
      </c>
      <c r="R2425" t="s">
        <v>33</v>
      </c>
      <c r="S2425" t="s">
        <v>34</v>
      </c>
      <c r="AC2425">
        <v>160.6497334</v>
      </c>
      <c r="AD2425" s="3">
        <v>43437.95416666667</v>
      </c>
    </row>
    <row r="2426" spans="1:30" x14ac:dyDescent="0.45">
      <c r="A2426" t="s">
        <v>7451</v>
      </c>
      <c r="B2426" t="s">
        <v>43</v>
      </c>
      <c r="C2426" s="1">
        <v>43512</v>
      </c>
      <c r="D2426" s="2">
        <v>0.58262731481481478</v>
      </c>
      <c r="E2426">
        <v>3.1</v>
      </c>
      <c r="G2426">
        <v>31.6617</v>
      </c>
      <c r="H2426">
        <v>0.6</v>
      </c>
      <c r="I2426">
        <v>-104.33799999999999</v>
      </c>
      <c r="J2426">
        <v>0.6</v>
      </c>
      <c r="K2426">
        <v>5.3</v>
      </c>
      <c r="L2426">
        <v>6.4</v>
      </c>
      <c r="M2426">
        <v>2.5</v>
      </c>
      <c r="N2426">
        <v>0.3</v>
      </c>
      <c r="O2426">
        <v>27</v>
      </c>
      <c r="P2426">
        <v>19</v>
      </c>
      <c r="Q2426" t="s">
        <v>32</v>
      </c>
      <c r="R2426" t="s">
        <v>33</v>
      </c>
      <c r="S2426" t="s">
        <v>34</v>
      </c>
      <c r="AC2426">
        <v>108.63218740000001</v>
      </c>
      <c r="AD2426" s="3">
        <v>43514.775000000001</v>
      </c>
    </row>
    <row r="2427" spans="1:30" x14ac:dyDescent="0.45">
      <c r="A2427" t="s">
        <v>7939</v>
      </c>
      <c r="B2427" t="s">
        <v>43</v>
      </c>
      <c r="C2427" s="1">
        <v>43457</v>
      </c>
      <c r="D2427" s="2">
        <v>0.3997337962962963</v>
      </c>
      <c r="E2427">
        <v>1.6</v>
      </c>
      <c r="G2427">
        <v>31.685500000000001</v>
      </c>
      <c r="H2427">
        <v>0.6</v>
      </c>
      <c r="I2427">
        <v>-104.33799999999999</v>
      </c>
      <c r="J2427">
        <v>0.7</v>
      </c>
      <c r="K2427">
        <v>6.4</v>
      </c>
      <c r="L2427">
        <v>7.6</v>
      </c>
      <c r="M2427">
        <v>2.6</v>
      </c>
      <c r="N2427">
        <v>0.3</v>
      </c>
      <c r="O2427">
        <v>20</v>
      </c>
      <c r="P2427">
        <v>14</v>
      </c>
      <c r="Q2427" t="s">
        <v>32</v>
      </c>
      <c r="R2427" t="s">
        <v>33</v>
      </c>
      <c r="S2427" t="s">
        <v>34</v>
      </c>
      <c r="AC2427">
        <v>154.38861499999999</v>
      </c>
      <c r="AD2427" s="3">
        <v>43515.84652777778</v>
      </c>
    </row>
    <row r="2428" spans="1:30" x14ac:dyDescent="0.45">
      <c r="A2428" t="s">
        <v>1274</v>
      </c>
      <c r="B2428" t="s">
        <v>43</v>
      </c>
      <c r="C2428" s="1">
        <v>44368</v>
      </c>
      <c r="D2428" s="2">
        <v>0.36160879629629633</v>
      </c>
      <c r="E2428">
        <v>1.7</v>
      </c>
      <c r="G2428">
        <v>31.615600000000001</v>
      </c>
      <c r="H2428">
        <v>0.8</v>
      </c>
      <c r="I2428">
        <v>-104.3379</v>
      </c>
      <c r="J2428">
        <v>0.6</v>
      </c>
      <c r="K2428">
        <v>6.2</v>
      </c>
      <c r="L2428">
        <v>7.4</v>
      </c>
      <c r="M2428">
        <v>1.8</v>
      </c>
      <c r="N2428">
        <v>0.3</v>
      </c>
      <c r="O2428">
        <v>21</v>
      </c>
      <c r="P2428">
        <v>14</v>
      </c>
      <c r="Q2428" t="s">
        <v>32</v>
      </c>
      <c r="R2428" t="s">
        <v>33</v>
      </c>
      <c r="S2428" t="s">
        <v>34</v>
      </c>
      <c r="AC2428">
        <v>66.628893110000007</v>
      </c>
      <c r="AD2428" s="3">
        <v>44413.756944444445</v>
      </c>
    </row>
    <row r="2429" spans="1:30" x14ac:dyDescent="0.45">
      <c r="A2429" t="s">
        <v>1210</v>
      </c>
      <c r="B2429" t="s">
        <v>43</v>
      </c>
      <c r="C2429" s="1">
        <v>44372</v>
      </c>
      <c r="D2429" s="2">
        <v>0.15194444444444444</v>
      </c>
      <c r="E2429">
        <v>1.5</v>
      </c>
      <c r="G2429">
        <v>31.605499999999999</v>
      </c>
      <c r="H2429">
        <v>0.9</v>
      </c>
      <c r="I2429">
        <v>-104.3378</v>
      </c>
      <c r="J2429">
        <v>0.6</v>
      </c>
      <c r="K2429">
        <v>6.2</v>
      </c>
      <c r="L2429">
        <v>7.4</v>
      </c>
      <c r="M2429">
        <v>2.2000000000000002</v>
      </c>
      <c r="N2429">
        <v>0.3</v>
      </c>
      <c r="O2429">
        <v>14</v>
      </c>
      <c r="P2429">
        <v>10</v>
      </c>
      <c r="Q2429" t="s">
        <v>32</v>
      </c>
      <c r="R2429" t="s">
        <v>33</v>
      </c>
      <c r="S2429" t="s">
        <v>34</v>
      </c>
      <c r="AC2429">
        <v>66.351716069999995</v>
      </c>
      <c r="AD2429" s="3">
        <v>44413.811111111114</v>
      </c>
    </row>
    <row r="2430" spans="1:30" x14ac:dyDescent="0.45">
      <c r="A2430" t="s">
        <v>5363</v>
      </c>
      <c r="B2430" t="s">
        <v>43</v>
      </c>
      <c r="C2430" s="1">
        <v>44022</v>
      </c>
      <c r="D2430" s="2">
        <v>0.30980324074074073</v>
      </c>
      <c r="E2430">
        <v>2.2999999999999998</v>
      </c>
      <c r="G2430">
        <v>31.665700000000001</v>
      </c>
      <c r="H2430">
        <v>0.7</v>
      </c>
      <c r="I2430">
        <v>-104.3378</v>
      </c>
      <c r="J2430">
        <v>0.8</v>
      </c>
      <c r="K2430">
        <v>6.2</v>
      </c>
      <c r="L2430">
        <v>7.3</v>
      </c>
      <c r="M2430">
        <v>1.8</v>
      </c>
      <c r="N2430">
        <v>0.2</v>
      </c>
      <c r="O2430">
        <v>30</v>
      </c>
      <c r="P2430">
        <v>24</v>
      </c>
      <c r="Q2430" t="s">
        <v>32</v>
      </c>
      <c r="R2430" t="s">
        <v>33</v>
      </c>
      <c r="S2430" t="s">
        <v>34</v>
      </c>
      <c r="AC2430">
        <v>84.034498459999995</v>
      </c>
      <c r="AD2430" s="3">
        <v>44027.957638888889</v>
      </c>
    </row>
    <row r="2431" spans="1:30" x14ac:dyDescent="0.45">
      <c r="A2431" t="s">
        <v>4617</v>
      </c>
      <c r="B2431" t="s">
        <v>43</v>
      </c>
      <c r="C2431" s="1">
        <v>44122</v>
      </c>
      <c r="D2431" s="2">
        <v>0.55442129629629633</v>
      </c>
      <c r="E2431">
        <v>1.5</v>
      </c>
      <c r="G2431">
        <v>31.720400000000001</v>
      </c>
      <c r="H2431">
        <v>1.2</v>
      </c>
      <c r="I2431">
        <v>-104.3377</v>
      </c>
      <c r="J2431">
        <v>0.7</v>
      </c>
      <c r="K2431">
        <v>6.8</v>
      </c>
      <c r="L2431">
        <v>8</v>
      </c>
      <c r="M2431">
        <v>1.6</v>
      </c>
      <c r="N2431">
        <v>0.3</v>
      </c>
      <c r="O2431">
        <v>14</v>
      </c>
      <c r="P2431">
        <v>10</v>
      </c>
      <c r="Q2431" t="s">
        <v>32</v>
      </c>
      <c r="R2431" t="s">
        <v>33</v>
      </c>
      <c r="S2431" t="s">
        <v>34</v>
      </c>
      <c r="AC2431">
        <v>53.564992850000003</v>
      </c>
      <c r="AD2431" s="3">
        <v>44127.796527777777</v>
      </c>
    </row>
    <row r="2432" spans="1:30" x14ac:dyDescent="0.45">
      <c r="A2432" t="s">
        <v>3190</v>
      </c>
      <c r="B2432" t="s">
        <v>43</v>
      </c>
      <c r="C2432" s="1">
        <v>44235</v>
      </c>
      <c r="D2432" s="2">
        <v>0.75061342592592595</v>
      </c>
      <c r="E2432">
        <v>1.6</v>
      </c>
      <c r="G2432">
        <v>31.725899999999999</v>
      </c>
      <c r="H2432">
        <v>1</v>
      </c>
      <c r="I2432">
        <v>-104.3377</v>
      </c>
      <c r="J2432">
        <v>0.6</v>
      </c>
      <c r="K2432">
        <v>7.8</v>
      </c>
      <c r="L2432">
        <v>9</v>
      </c>
      <c r="M2432">
        <v>1.5</v>
      </c>
      <c r="N2432">
        <v>0.3</v>
      </c>
      <c r="O2432">
        <v>13</v>
      </c>
      <c r="P2432">
        <v>10</v>
      </c>
      <c r="Q2432" t="s">
        <v>32</v>
      </c>
      <c r="R2432" t="s">
        <v>33</v>
      </c>
      <c r="S2432" t="s">
        <v>34</v>
      </c>
      <c r="AC2432">
        <v>65.569195629999996</v>
      </c>
      <c r="AD2432" s="3">
        <v>44236.828472222223</v>
      </c>
    </row>
    <row r="2433" spans="1:30" x14ac:dyDescent="0.45">
      <c r="A2433" t="s">
        <v>3864</v>
      </c>
      <c r="B2433" t="s">
        <v>43</v>
      </c>
      <c r="C2433" s="1">
        <v>44185</v>
      </c>
      <c r="D2433" s="2">
        <v>0.45890046296296294</v>
      </c>
      <c r="E2433">
        <v>1.5</v>
      </c>
      <c r="G2433">
        <v>31.708500000000001</v>
      </c>
      <c r="H2433">
        <v>0.9</v>
      </c>
      <c r="I2433">
        <v>-104.33759999999999</v>
      </c>
      <c r="J2433">
        <v>0.5</v>
      </c>
      <c r="K2433">
        <v>7</v>
      </c>
      <c r="L2433">
        <v>8.1999999999999993</v>
      </c>
      <c r="M2433">
        <v>1.3</v>
      </c>
      <c r="N2433">
        <v>0.2</v>
      </c>
      <c r="O2433">
        <v>21</v>
      </c>
      <c r="P2433">
        <v>14</v>
      </c>
      <c r="Q2433" t="s">
        <v>32</v>
      </c>
      <c r="R2433" t="s">
        <v>33</v>
      </c>
      <c r="S2433" t="s">
        <v>34</v>
      </c>
      <c r="AC2433">
        <v>65.91143744</v>
      </c>
      <c r="AD2433" s="3">
        <v>44186.829861111109</v>
      </c>
    </row>
    <row r="2434" spans="1:30" x14ac:dyDescent="0.45">
      <c r="A2434" t="s">
        <v>4979</v>
      </c>
      <c r="B2434" t="s">
        <v>31</v>
      </c>
      <c r="C2434" s="1">
        <v>44080</v>
      </c>
      <c r="D2434" s="2">
        <v>0.31291666666666668</v>
      </c>
      <c r="E2434">
        <v>0.9</v>
      </c>
      <c r="G2434">
        <v>31.700199999999999</v>
      </c>
      <c r="H2434">
        <v>1</v>
      </c>
      <c r="I2434">
        <v>-104.33750000000001</v>
      </c>
      <c r="J2434">
        <v>0.9</v>
      </c>
      <c r="K2434">
        <v>6.2</v>
      </c>
      <c r="L2434">
        <v>7.3</v>
      </c>
      <c r="M2434">
        <v>2.1</v>
      </c>
      <c r="N2434">
        <v>0.3</v>
      </c>
      <c r="O2434">
        <v>14</v>
      </c>
      <c r="P2434">
        <v>12</v>
      </c>
      <c r="Q2434" t="s">
        <v>32</v>
      </c>
      <c r="R2434" t="s">
        <v>33</v>
      </c>
      <c r="S2434" t="s">
        <v>34</v>
      </c>
      <c r="AC2434">
        <v>104.69336029999999</v>
      </c>
      <c r="AD2434" s="3">
        <v>44223.819444444445</v>
      </c>
    </row>
    <row r="2435" spans="1:30" x14ac:dyDescent="0.45">
      <c r="A2435" t="s">
        <v>4445</v>
      </c>
      <c r="B2435" t="s">
        <v>43</v>
      </c>
      <c r="C2435" s="1">
        <v>44136</v>
      </c>
      <c r="D2435" s="2">
        <v>0.11641203703703702</v>
      </c>
      <c r="E2435">
        <v>1.9</v>
      </c>
      <c r="G2435">
        <v>31.66</v>
      </c>
      <c r="H2435">
        <v>0.7</v>
      </c>
      <c r="I2435">
        <v>-104.3374</v>
      </c>
      <c r="J2435">
        <v>0.5</v>
      </c>
      <c r="K2435">
        <v>6.1</v>
      </c>
      <c r="L2435">
        <v>7.3</v>
      </c>
      <c r="M2435">
        <v>1.3</v>
      </c>
      <c r="N2435">
        <v>0.3</v>
      </c>
      <c r="O2435">
        <v>30</v>
      </c>
      <c r="P2435">
        <v>21</v>
      </c>
      <c r="Q2435" t="s">
        <v>32</v>
      </c>
      <c r="R2435" t="s">
        <v>33</v>
      </c>
      <c r="S2435" t="s">
        <v>34</v>
      </c>
      <c r="AC2435">
        <v>99.111388090000005</v>
      </c>
      <c r="AD2435" s="3">
        <v>44137.790972222225</v>
      </c>
    </row>
    <row r="2436" spans="1:30" x14ac:dyDescent="0.45">
      <c r="A2436" t="s">
        <v>2889</v>
      </c>
      <c r="B2436" t="s">
        <v>43</v>
      </c>
      <c r="C2436" s="1">
        <v>44253</v>
      </c>
      <c r="D2436" s="2">
        <v>0.8737152777777778</v>
      </c>
      <c r="E2436">
        <v>1.8</v>
      </c>
      <c r="G2436">
        <v>31.6708</v>
      </c>
      <c r="H2436">
        <v>1.1000000000000001</v>
      </c>
      <c r="I2436">
        <v>-104.3373</v>
      </c>
      <c r="J2436">
        <v>0.7</v>
      </c>
      <c r="K2436">
        <v>6.5</v>
      </c>
      <c r="L2436">
        <v>7.6</v>
      </c>
      <c r="M2436">
        <v>2.2999999999999998</v>
      </c>
      <c r="N2436">
        <v>0.3</v>
      </c>
      <c r="O2436">
        <v>16</v>
      </c>
      <c r="P2436">
        <v>12</v>
      </c>
      <c r="Q2436" t="s">
        <v>32</v>
      </c>
      <c r="R2436" t="s">
        <v>33</v>
      </c>
      <c r="S2436" t="s">
        <v>34</v>
      </c>
      <c r="AC2436">
        <v>99.077851129999999</v>
      </c>
      <c r="AD2436" s="3">
        <v>44259.84097222222</v>
      </c>
    </row>
    <row r="2437" spans="1:30" x14ac:dyDescent="0.45">
      <c r="A2437" t="s">
        <v>4719</v>
      </c>
      <c r="B2437" t="s">
        <v>43</v>
      </c>
      <c r="C2437" s="1">
        <v>44109</v>
      </c>
      <c r="D2437" s="2">
        <v>0.54084490740740743</v>
      </c>
      <c r="E2437">
        <v>2</v>
      </c>
      <c r="G2437">
        <v>31.660699999999999</v>
      </c>
      <c r="H2437">
        <v>0.8</v>
      </c>
      <c r="I2437">
        <v>-104.3372</v>
      </c>
      <c r="J2437">
        <v>0.6</v>
      </c>
      <c r="K2437">
        <v>6.6</v>
      </c>
      <c r="L2437">
        <v>7.7</v>
      </c>
      <c r="M2437">
        <v>1.5</v>
      </c>
      <c r="N2437">
        <v>0.3</v>
      </c>
      <c r="O2437">
        <v>29</v>
      </c>
      <c r="P2437">
        <v>21</v>
      </c>
      <c r="Q2437" t="s">
        <v>32</v>
      </c>
      <c r="R2437" t="s">
        <v>33</v>
      </c>
      <c r="S2437" t="s">
        <v>34</v>
      </c>
      <c r="AC2437">
        <v>153.8447376</v>
      </c>
      <c r="AD2437" s="3">
        <v>44110.947222222225</v>
      </c>
    </row>
    <row r="2438" spans="1:30" x14ac:dyDescent="0.45">
      <c r="A2438" t="s">
        <v>4969</v>
      </c>
      <c r="B2438" t="s">
        <v>43</v>
      </c>
      <c r="C2438" s="1">
        <v>44080</v>
      </c>
      <c r="D2438" s="2">
        <v>0.90106481481481471</v>
      </c>
      <c r="E2438">
        <v>1.8</v>
      </c>
      <c r="G2438">
        <v>31.667100000000001</v>
      </c>
      <c r="H2438">
        <v>0.9</v>
      </c>
      <c r="I2438">
        <v>-104.3372</v>
      </c>
      <c r="J2438">
        <v>0.6</v>
      </c>
      <c r="K2438">
        <v>6.6</v>
      </c>
      <c r="L2438">
        <v>7.7</v>
      </c>
      <c r="M2438">
        <v>1.8</v>
      </c>
      <c r="N2438">
        <v>0.3</v>
      </c>
      <c r="O2438">
        <v>20</v>
      </c>
      <c r="P2438">
        <v>14</v>
      </c>
      <c r="Q2438" t="s">
        <v>32</v>
      </c>
      <c r="R2438" t="s">
        <v>33</v>
      </c>
      <c r="S2438" t="s">
        <v>34</v>
      </c>
      <c r="AC2438">
        <v>82.904716840000006</v>
      </c>
      <c r="AD2438" s="3">
        <v>44082.701388888891</v>
      </c>
    </row>
    <row r="2439" spans="1:30" x14ac:dyDescent="0.45">
      <c r="A2439" t="s">
        <v>6211</v>
      </c>
      <c r="B2439" t="s">
        <v>43</v>
      </c>
      <c r="C2439" s="1">
        <v>43828</v>
      </c>
      <c r="D2439" s="2">
        <v>0.25608796296296293</v>
      </c>
      <c r="E2439">
        <v>3.1</v>
      </c>
      <c r="G2439">
        <v>31.646899999999999</v>
      </c>
      <c r="H2439">
        <v>0.9</v>
      </c>
      <c r="I2439">
        <v>-104.33710000000001</v>
      </c>
      <c r="J2439">
        <v>1.2</v>
      </c>
      <c r="K2439">
        <v>6.6</v>
      </c>
      <c r="L2439">
        <v>7.7</v>
      </c>
      <c r="M2439">
        <v>3</v>
      </c>
      <c r="N2439">
        <v>0.2</v>
      </c>
      <c r="O2439">
        <v>20</v>
      </c>
      <c r="P2439">
        <v>17</v>
      </c>
      <c r="Q2439" t="s">
        <v>32</v>
      </c>
      <c r="R2439" t="s">
        <v>33</v>
      </c>
      <c r="S2439" t="s">
        <v>34</v>
      </c>
      <c r="AC2439">
        <v>82.861388750000003</v>
      </c>
      <c r="AD2439" s="3">
        <v>43836.599305555559</v>
      </c>
    </row>
    <row r="2440" spans="1:30" x14ac:dyDescent="0.45">
      <c r="A2440" t="s">
        <v>3374</v>
      </c>
      <c r="B2440" t="s">
        <v>43</v>
      </c>
      <c r="C2440" s="1">
        <v>44223</v>
      </c>
      <c r="D2440" s="2">
        <v>0.92016203703703703</v>
      </c>
      <c r="E2440">
        <v>2.6</v>
      </c>
      <c r="G2440">
        <v>31.623899999999999</v>
      </c>
      <c r="H2440">
        <v>0.6</v>
      </c>
      <c r="I2440">
        <v>-104.3369</v>
      </c>
      <c r="J2440">
        <v>0.6</v>
      </c>
      <c r="K2440">
        <v>6.8</v>
      </c>
      <c r="L2440">
        <v>8</v>
      </c>
      <c r="M2440">
        <v>1.5</v>
      </c>
      <c r="N2440">
        <v>0.3</v>
      </c>
      <c r="O2440">
        <v>43</v>
      </c>
      <c r="P2440">
        <v>31</v>
      </c>
      <c r="Q2440" t="s">
        <v>32</v>
      </c>
      <c r="R2440" t="s">
        <v>33</v>
      </c>
      <c r="S2440" t="s">
        <v>34</v>
      </c>
      <c r="AC2440">
        <v>117.1795439</v>
      </c>
      <c r="AD2440" s="3">
        <v>44224.904166666667</v>
      </c>
    </row>
    <row r="2441" spans="1:30" x14ac:dyDescent="0.45">
      <c r="A2441" t="s">
        <v>1895</v>
      </c>
      <c r="B2441" t="s">
        <v>43</v>
      </c>
      <c r="C2441" s="1">
        <v>44325</v>
      </c>
      <c r="D2441" s="2">
        <v>0.48243055555555553</v>
      </c>
      <c r="E2441">
        <v>1.8</v>
      </c>
      <c r="G2441">
        <v>31.6662</v>
      </c>
      <c r="H2441">
        <v>0.7</v>
      </c>
      <c r="I2441">
        <v>-104.33620000000001</v>
      </c>
      <c r="J2441">
        <v>0.6</v>
      </c>
      <c r="K2441">
        <v>6.2</v>
      </c>
      <c r="L2441">
        <v>7.3</v>
      </c>
      <c r="M2441">
        <v>1.6</v>
      </c>
      <c r="N2441">
        <v>0.3</v>
      </c>
      <c r="O2441">
        <v>31</v>
      </c>
      <c r="P2441">
        <v>23</v>
      </c>
      <c r="Q2441" t="s">
        <v>32</v>
      </c>
      <c r="R2441" t="s">
        <v>33</v>
      </c>
      <c r="S2441" t="s">
        <v>34</v>
      </c>
      <c r="AC2441">
        <v>119.80629829999999</v>
      </c>
      <c r="AD2441" s="3">
        <v>44327.750694444447</v>
      </c>
    </row>
    <row r="2442" spans="1:30" x14ac:dyDescent="0.45">
      <c r="A2442" t="s">
        <v>4781</v>
      </c>
      <c r="B2442" t="s">
        <v>43</v>
      </c>
      <c r="C2442" s="1">
        <v>44100</v>
      </c>
      <c r="D2442" s="2">
        <v>0.89936342592592589</v>
      </c>
      <c r="E2442">
        <v>2.5</v>
      </c>
      <c r="G2442">
        <v>31.6662</v>
      </c>
      <c r="H2442">
        <v>0.6</v>
      </c>
      <c r="I2442">
        <v>-104.33620000000001</v>
      </c>
      <c r="J2442">
        <v>0.7</v>
      </c>
      <c r="K2442">
        <v>6.1</v>
      </c>
      <c r="L2442">
        <v>7.2</v>
      </c>
      <c r="M2442">
        <v>1.3</v>
      </c>
      <c r="N2442">
        <v>0.3</v>
      </c>
      <c r="O2442">
        <v>61</v>
      </c>
      <c r="P2442">
        <v>48</v>
      </c>
      <c r="Q2442" t="s">
        <v>32</v>
      </c>
      <c r="R2442" t="s">
        <v>33</v>
      </c>
      <c r="S2442" t="s">
        <v>34</v>
      </c>
      <c r="AC2442">
        <v>127.1943883</v>
      </c>
      <c r="AD2442" s="3">
        <v>44102.768055555556</v>
      </c>
    </row>
    <row r="2443" spans="1:30" x14ac:dyDescent="0.45">
      <c r="A2443" t="s">
        <v>448</v>
      </c>
      <c r="B2443" t="s">
        <v>43</v>
      </c>
      <c r="C2443" s="1">
        <v>44431</v>
      </c>
      <c r="D2443" s="2">
        <v>8.5902777777777772E-2</v>
      </c>
      <c r="E2443">
        <v>1.3</v>
      </c>
      <c r="G2443">
        <v>31.667999999999999</v>
      </c>
      <c r="H2443">
        <v>1</v>
      </c>
      <c r="I2443">
        <v>-104.33620000000001</v>
      </c>
      <c r="J2443">
        <v>0.6</v>
      </c>
      <c r="K2443">
        <v>7.3</v>
      </c>
      <c r="L2443">
        <v>8.4</v>
      </c>
      <c r="M2443">
        <v>1.9</v>
      </c>
      <c r="N2443">
        <v>0.3</v>
      </c>
      <c r="O2443">
        <v>17</v>
      </c>
      <c r="P2443">
        <v>12</v>
      </c>
      <c r="Q2443" t="s">
        <v>32</v>
      </c>
      <c r="R2443" t="s">
        <v>33</v>
      </c>
      <c r="S2443" t="s">
        <v>34</v>
      </c>
      <c r="AC2443">
        <v>59.400386410000003</v>
      </c>
      <c r="AD2443" s="3">
        <v>44434.868055555555</v>
      </c>
    </row>
    <row r="2444" spans="1:30" x14ac:dyDescent="0.45">
      <c r="A2444" t="s">
        <v>1473</v>
      </c>
      <c r="B2444" t="s">
        <v>43</v>
      </c>
      <c r="C2444" s="1">
        <v>44354</v>
      </c>
      <c r="D2444" s="2">
        <v>0.19587962962962965</v>
      </c>
      <c r="E2444">
        <v>2.2000000000000002</v>
      </c>
      <c r="G2444">
        <v>31.660699999999999</v>
      </c>
      <c r="H2444">
        <v>0.8</v>
      </c>
      <c r="I2444">
        <v>-104.3361</v>
      </c>
      <c r="J2444">
        <v>0.5</v>
      </c>
      <c r="K2444">
        <v>6.2</v>
      </c>
      <c r="L2444">
        <v>7.3</v>
      </c>
      <c r="M2444">
        <v>1.6</v>
      </c>
      <c r="N2444">
        <v>0.3</v>
      </c>
      <c r="O2444">
        <v>42</v>
      </c>
      <c r="P2444">
        <v>29</v>
      </c>
      <c r="Q2444" t="s">
        <v>32</v>
      </c>
      <c r="R2444" t="s">
        <v>33</v>
      </c>
      <c r="S2444" t="s">
        <v>34</v>
      </c>
      <c r="AC2444">
        <v>123.0725956</v>
      </c>
      <c r="AD2444" s="3">
        <v>44354.710416666669</v>
      </c>
    </row>
    <row r="2445" spans="1:30" x14ac:dyDescent="0.45">
      <c r="A2445" t="s">
        <v>2790</v>
      </c>
      <c r="B2445" t="s">
        <v>43</v>
      </c>
      <c r="C2445" s="1">
        <v>44262</v>
      </c>
      <c r="D2445" s="2">
        <v>0.18923611111111113</v>
      </c>
      <c r="E2445">
        <v>1.5</v>
      </c>
      <c r="G2445">
        <v>31.6616</v>
      </c>
      <c r="H2445">
        <v>1</v>
      </c>
      <c r="I2445">
        <v>-104.3361</v>
      </c>
      <c r="J2445">
        <v>0.6</v>
      </c>
      <c r="K2445">
        <v>7.3</v>
      </c>
      <c r="L2445">
        <v>8.4</v>
      </c>
      <c r="M2445">
        <v>1.7</v>
      </c>
      <c r="N2445">
        <v>0.3</v>
      </c>
      <c r="O2445">
        <v>21</v>
      </c>
      <c r="P2445">
        <v>15</v>
      </c>
      <c r="Q2445" t="s">
        <v>32</v>
      </c>
      <c r="R2445" t="s">
        <v>33</v>
      </c>
      <c r="S2445" t="s">
        <v>34</v>
      </c>
      <c r="AC2445">
        <v>99.229061310000006</v>
      </c>
      <c r="AD2445" s="3">
        <v>44270</v>
      </c>
    </row>
    <row r="2446" spans="1:30" x14ac:dyDescent="0.45">
      <c r="A2446" t="s">
        <v>981</v>
      </c>
      <c r="B2446" t="s">
        <v>43</v>
      </c>
      <c r="C2446" s="1">
        <v>44387</v>
      </c>
      <c r="D2446" s="2">
        <v>6.8414351851851851E-2</v>
      </c>
      <c r="E2446">
        <v>1.7</v>
      </c>
      <c r="G2446">
        <v>31.651499999999999</v>
      </c>
      <c r="H2446">
        <v>0.9</v>
      </c>
      <c r="I2446">
        <v>-104.336</v>
      </c>
      <c r="J2446">
        <v>0.6</v>
      </c>
      <c r="K2446">
        <v>6.2</v>
      </c>
      <c r="L2446">
        <v>7.3</v>
      </c>
      <c r="M2446">
        <v>2.2000000000000002</v>
      </c>
      <c r="N2446">
        <v>0.3</v>
      </c>
      <c r="O2446">
        <v>20</v>
      </c>
      <c r="P2446">
        <v>16</v>
      </c>
      <c r="Q2446" t="s">
        <v>32</v>
      </c>
      <c r="R2446" t="s">
        <v>33</v>
      </c>
      <c r="S2446" t="s">
        <v>34</v>
      </c>
      <c r="AC2446">
        <v>133.9639693</v>
      </c>
      <c r="AD2446" s="3">
        <v>44417.650694444441</v>
      </c>
    </row>
    <row r="2447" spans="1:30" x14ac:dyDescent="0.45">
      <c r="A2447" t="s">
        <v>4971</v>
      </c>
      <c r="B2447" t="s">
        <v>43</v>
      </c>
      <c r="C2447" s="1">
        <v>44080</v>
      </c>
      <c r="D2447" s="2">
        <v>0.88288194444444434</v>
      </c>
      <c r="E2447">
        <v>2.5</v>
      </c>
      <c r="G2447">
        <v>31.662299999999998</v>
      </c>
      <c r="H2447">
        <v>0.5</v>
      </c>
      <c r="I2447">
        <v>-104.3359</v>
      </c>
      <c r="J2447">
        <v>0.6</v>
      </c>
      <c r="K2447">
        <v>6.5</v>
      </c>
      <c r="L2447">
        <v>7.6</v>
      </c>
      <c r="M2447">
        <v>1.5</v>
      </c>
      <c r="N2447">
        <v>0.2</v>
      </c>
      <c r="O2447">
        <v>35</v>
      </c>
      <c r="P2447">
        <v>27</v>
      </c>
      <c r="Q2447" t="s">
        <v>32</v>
      </c>
      <c r="R2447" t="s">
        <v>33</v>
      </c>
      <c r="S2447" t="s">
        <v>34</v>
      </c>
      <c r="AC2447">
        <v>93.936468410000003</v>
      </c>
      <c r="AD2447" s="3">
        <v>44083.902083333334</v>
      </c>
    </row>
    <row r="2448" spans="1:30" x14ac:dyDescent="0.45">
      <c r="A2448" t="s">
        <v>2259</v>
      </c>
      <c r="B2448" t="s">
        <v>43</v>
      </c>
      <c r="C2448" s="1">
        <v>44299</v>
      </c>
      <c r="D2448" s="2">
        <v>0.55635416666666659</v>
      </c>
      <c r="E2448">
        <v>2.4</v>
      </c>
      <c r="G2448">
        <v>31.666399999999999</v>
      </c>
      <c r="H2448">
        <v>0.6</v>
      </c>
      <c r="I2448">
        <v>-104.3359</v>
      </c>
      <c r="J2448">
        <v>0.5</v>
      </c>
      <c r="K2448">
        <v>7.3</v>
      </c>
      <c r="L2448">
        <v>8.4</v>
      </c>
      <c r="M2448">
        <v>1.4</v>
      </c>
      <c r="N2448">
        <v>0.3</v>
      </c>
      <c r="O2448">
        <v>32</v>
      </c>
      <c r="P2448">
        <v>23</v>
      </c>
      <c r="Q2448" t="s">
        <v>32</v>
      </c>
      <c r="R2448" t="s">
        <v>33</v>
      </c>
      <c r="S2448" t="s">
        <v>34</v>
      </c>
      <c r="AC2448">
        <v>83.923468080000006</v>
      </c>
      <c r="AD2448" s="3">
        <v>44299.568749999999</v>
      </c>
    </row>
    <row r="2449" spans="1:30" x14ac:dyDescent="0.45">
      <c r="A2449" t="s">
        <v>6925</v>
      </c>
      <c r="B2449" t="s">
        <v>43</v>
      </c>
      <c r="C2449" s="1">
        <v>43615</v>
      </c>
      <c r="D2449" s="2">
        <v>0.38504629629629633</v>
      </c>
      <c r="E2449">
        <v>2.4</v>
      </c>
      <c r="G2449">
        <v>31.595800000000001</v>
      </c>
      <c r="H2449">
        <v>0.7</v>
      </c>
      <c r="I2449">
        <v>-104.33580000000001</v>
      </c>
      <c r="J2449">
        <v>0.8</v>
      </c>
      <c r="K2449">
        <v>7.4</v>
      </c>
      <c r="L2449">
        <v>8.6999999999999993</v>
      </c>
      <c r="M2449">
        <v>2.4</v>
      </c>
      <c r="N2449">
        <v>0.2</v>
      </c>
      <c r="O2449">
        <v>17</v>
      </c>
      <c r="P2449">
        <v>12</v>
      </c>
      <c r="Q2449" t="s">
        <v>32</v>
      </c>
      <c r="R2449" t="s">
        <v>33</v>
      </c>
      <c r="S2449" t="s">
        <v>34</v>
      </c>
      <c r="AC2449">
        <v>109.1953197</v>
      </c>
      <c r="AD2449" s="3">
        <v>43615.802777777775</v>
      </c>
    </row>
    <row r="2450" spans="1:30" x14ac:dyDescent="0.45">
      <c r="A2450" t="s">
        <v>7309</v>
      </c>
      <c r="B2450" t="s">
        <v>43</v>
      </c>
      <c r="C2450" s="1">
        <v>43530</v>
      </c>
      <c r="D2450" s="2">
        <v>0.17787037037037037</v>
      </c>
      <c r="E2450">
        <v>1.9</v>
      </c>
      <c r="G2450">
        <v>31.639700000000001</v>
      </c>
      <c r="H2450">
        <v>0.6</v>
      </c>
      <c r="I2450">
        <v>-104.33580000000001</v>
      </c>
      <c r="J2450">
        <v>0.6</v>
      </c>
      <c r="K2450">
        <v>3.9</v>
      </c>
      <c r="L2450">
        <v>5.0999999999999996</v>
      </c>
      <c r="M2450">
        <v>2.7</v>
      </c>
      <c r="N2450">
        <v>0.3</v>
      </c>
      <c r="O2450">
        <v>33</v>
      </c>
      <c r="P2450">
        <v>22</v>
      </c>
      <c r="Q2450" t="s">
        <v>32</v>
      </c>
      <c r="R2450" t="s">
        <v>33</v>
      </c>
      <c r="S2450" t="s">
        <v>34</v>
      </c>
      <c r="AC2450">
        <v>153.0381625</v>
      </c>
      <c r="AD2450" s="3">
        <v>43530.606249999997</v>
      </c>
    </row>
    <row r="2451" spans="1:30" x14ac:dyDescent="0.45">
      <c r="A2451" t="s">
        <v>8206</v>
      </c>
      <c r="B2451" t="s">
        <v>43</v>
      </c>
      <c r="C2451" s="1">
        <v>43427</v>
      </c>
      <c r="D2451" s="2">
        <v>0.25362268518518521</v>
      </c>
      <c r="E2451">
        <v>2</v>
      </c>
      <c r="G2451">
        <v>31.648900000000001</v>
      </c>
      <c r="H2451">
        <v>0.8</v>
      </c>
      <c r="I2451">
        <v>-104.33580000000001</v>
      </c>
      <c r="J2451">
        <v>0.8</v>
      </c>
      <c r="K2451">
        <v>4.5</v>
      </c>
      <c r="L2451">
        <v>5.7</v>
      </c>
      <c r="M2451">
        <v>1.9</v>
      </c>
      <c r="N2451">
        <v>0.3</v>
      </c>
      <c r="O2451">
        <v>23</v>
      </c>
      <c r="P2451">
        <v>16</v>
      </c>
      <c r="Q2451" t="s">
        <v>32</v>
      </c>
      <c r="R2451" t="s">
        <v>33</v>
      </c>
      <c r="S2451" t="s">
        <v>34</v>
      </c>
      <c r="AC2451">
        <v>110.0523889</v>
      </c>
      <c r="AD2451" s="3">
        <v>43434.731944444444</v>
      </c>
    </row>
    <row r="2452" spans="1:30" x14ac:dyDescent="0.45">
      <c r="A2452" t="s">
        <v>7672</v>
      </c>
      <c r="B2452" t="s">
        <v>43</v>
      </c>
      <c r="C2452" s="1">
        <v>43489</v>
      </c>
      <c r="D2452" s="2">
        <v>3.7696759259259256E-2</v>
      </c>
      <c r="E2452">
        <v>2.5</v>
      </c>
      <c r="G2452">
        <v>31.654399999999999</v>
      </c>
      <c r="H2452">
        <v>0.6</v>
      </c>
      <c r="I2452">
        <v>-104.33580000000001</v>
      </c>
      <c r="J2452">
        <v>0.6</v>
      </c>
      <c r="K2452">
        <v>5.5</v>
      </c>
      <c r="L2452">
        <v>6.6</v>
      </c>
      <c r="M2452">
        <v>2.2999999999999998</v>
      </c>
      <c r="N2452">
        <v>0.2</v>
      </c>
      <c r="O2452">
        <v>22</v>
      </c>
      <c r="P2452">
        <v>16</v>
      </c>
      <c r="Q2452" t="s">
        <v>32</v>
      </c>
      <c r="R2452" t="s">
        <v>33</v>
      </c>
      <c r="S2452" t="s">
        <v>34</v>
      </c>
      <c r="AC2452">
        <v>109.4701494</v>
      </c>
      <c r="AD2452" s="3">
        <v>43489.680555555555</v>
      </c>
    </row>
    <row r="2453" spans="1:30" x14ac:dyDescent="0.45">
      <c r="A2453" t="s">
        <v>7726</v>
      </c>
      <c r="B2453" t="s">
        <v>43</v>
      </c>
      <c r="C2453" s="1">
        <v>43482</v>
      </c>
      <c r="D2453" s="2">
        <v>0.9854398148148148</v>
      </c>
      <c r="E2453">
        <v>2.2999999999999998</v>
      </c>
      <c r="G2453">
        <v>31.6599</v>
      </c>
      <c r="H2453">
        <v>0.5</v>
      </c>
      <c r="I2453">
        <v>-104.33580000000001</v>
      </c>
      <c r="J2453">
        <v>0.6</v>
      </c>
      <c r="K2453">
        <v>5.5</v>
      </c>
      <c r="L2453">
        <v>6.6</v>
      </c>
      <c r="M2453">
        <v>2.2000000000000002</v>
      </c>
      <c r="N2453">
        <v>0.2</v>
      </c>
      <c r="O2453">
        <v>22</v>
      </c>
      <c r="P2453">
        <v>15</v>
      </c>
      <c r="Q2453" t="s">
        <v>32</v>
      </c>
      <c r="R2453" t="s">
        <v>33</v>
      </c>
      <c r="S2453" t="s">
        <v>34</v>
      </c>
      <c r="AC2453">
        <v>99.154810060000003</v>
      </c>
      <c r="AD2453" s="3">
        <v>43483.613888888889</v>
      </c>
    </row>
    <row r="2454" spans="1:30" x14ac:dyDescent="0.45">
      <c r="A2454" t="s">
        <v>7742</v>
      </c>
      <c r="B2454" t="s">
        <v>43</v>
      </c>
      <c r="C2454" s="1">
        <v>43481</v>
      </c>
      <c r="D2454" s="2">
        <v>0.46251157407407412</v>
      </c>
      <c r="E2454">
        <v>1.9</v>
      </c>
      <c r="G2454">
        <v>31.6599</v>
      </c>
      <c r="H2454">
        <v>0.6</v>
      </c>
      <c r="I2454">
        <v>-104.33580000000001</v>
      </c>
      <c r="J2454">
        <v>0.7</v>
      </c>
      <c r="K2454">
        <v>5.9</v>
      </c>
      <c r="L2454">
        <v>7</v>
      </c>
      <c r="M2454">
        <v>2.4</v>
      </c>
      <c r="N2454">
        <v>0.2</v>
      </c>
      <c r="O2454">
        <v>17</v>
      </c>
      <c r="P2454">
        <v>11</v>
      </c>
      <c r="Q2454" t="s">
        <v>32</v>
      </c>
      <c r="R2454" t="s">
        <v>33</v>
      </c>
      <c r="S2454" t="s">
        <v>34</v>
      </c>
      <c r="AC2454">
        <v>99.154810060000003</v>
      </c>
      <c r="AD2454" s="3">
        <v>43481.688888888886</v>
      </c>
    </row>
    <row r="2455" spans="1:30" x14ac:dyDescent="0.45">
      <c r="A2455" t="s">
        <v>10989</v>
      </c>
      <c r="B2455" t="s">
        <v>43</v>
      </c>
      <c r="C2455" s="1">
        <v>43106</v>
      </c>
      <c r="D2455" s="2">
        <v>0.99152777777777779</v>
      </c>
      <c r="E2455">
        <v>1.7</v>
      </c>
      <c r="G2455">
        <v>31.6599</v>
      </c>
      <c r="H2455">
        <v>0.8</v>
      </c>
      <c r="I2455">
        <v>-104.33580000000001</v>
      </c>
      <c r="J2455">
        <v>0.7</v>
      </c>
      <c r="K2455">
        <v>6.6</v>
      </c>
      <c r="L2455">
        <v>7.7</v>
      </c>
      <c r="M2455">
        <v>2.2999999999999998</v>
      </c>
      <c r="N2455">
        <v>0.2</v>
      </c>
      <c r="O2455">
        <v>18</v>
      </c>
      <c r="P2455">
        <v>13</v>
      </c>
      <c r="Q2455" t="s">
        <v>32</v>
      </c>
      <c r="R2455" t="s">
        <v>33</v>
      </c>
      <c r="S2455" t="s">
        <v>34</v>
      </c>
      <c r="AC2455">
        <v>126.57113560000001</v>
      </c>
      <c r="AD2455" s="3">
        <v>43712.606944444444</v>
      </c>
    </row>
    <row r="2456" spans="1:30" x14ac:dyDescent="0.45">
      <c r="A2456" t="s">
        <v>7411</v>
      </c>
      <c r="B2456" t="s">
        <v>43</v>
      </c>
      <c r="C2456" s="1">
        <v>43517</v>
      </c>
      <c r="D2456" s="2">
        <v>0.42280092592592594</v>
      </c>
      <c r="E2456">
        <v>2.4</v>
      </c>
      <c r="G2456">
        <v>31.6617</v>
      </c>
      <c r="H2456">
        <v>0.5</v>
      </c>
      <c r="I2456">
        <v>-104.33580000000001</v>
      </c>
      <c r="J2456">
        <v>0.6</v>
      </c>
      <c r="K2456">
        <v>4.9000000000000004</v>
      </c>
      <c r="L2456">
        <v>6</v>
      </c>
      <c r="M2456">
        <v>2.4</v>
      </c>
      <c r="N2456">
        <v>0.3</v>
      </c>
      <c r="O2456">
        <v>34</v>
      </c>
      <c r="P2456">
        <v>23</v>
      </c>
      <c r="Q2456" t="s">
        <v>32</v>
      </c>
      <c r="R2456" t="s">
        <v>33</v>
      </c>
      <c r="S2456" t="s">
        <v>34</v>
      </c>
      <c r="AC2456">
        <v>117.35152069999999</v>
      </c>
      <c r="AD2456" s="3">
        <v>43517.696527777778</v>
      </c>
    </row>
    <row r="2457" spans="1:30" x14ac:dyDescent="0.45">
      <c r="A2457" t="s">
        <v>7850</v>
      </c>
      <c r="B2457" t="s">
        <v>43</v>
      </c>
      <c r="C2457" s="1">
        <v>43468</v>
      </c>
      <c r="D2457" s="2">
        <v>0.25635416666666666</v>
      </c>
      <c r="E2457">
        <v>2.9</v>
      </c>
      <c r="G2457">
        <v>31.6617</v>
      </c>
      <c r="H2457">
        <v>0.5</v>
      </c>
      <c r="I2457">
        <v>-104.33580000000001</v>
      </c>
      <c r="J2457">
        <v>0.5</v>
      </c>
      <c r="K2457">
        <v>5.8</v>
      </c>
      <c r="L2457">
        <v>7</v>
      </c>
      <c r="M2457">
        <v>2.2999999999999998</v>
      </c>
      <c r="N2457">
        <v>0.2</v>
      </c>
      <c r="O2457">
        <v>27</v>
      </c>
      <c r="P2457">
        <v>20</v>
      </c>
      <c r="Q2457" t="s">
        <v>32</v>
      </c>
      <c r="R2457" t="s">
        <v>33</v>
      </c>
      <c r="S2457" t="s">
        <v>34</v>
      </c>
      <c r="AC2457">
        <v>108.69432380000001</v>
      </c>
      <c r="AD2457" s="3">
        <v>43468.649305555555</v>
      </c>
    </row>
    <row r="2458" spans="1:30" x14ac:dyDescent="0.45">
      <c r="A2458" t="s">
        <v>7652</v>
      </c>
      <c r="B2458" t="s">
        <v>43</v>
      </c>
      <c r="C2458" s="1">
        <v>43490</v>
      </c>
      <c r="D2458" s="2">
        <v>0.87983796296296291</v>
      </c>
      <c r="E2458">
        <v>2</v>
      </c>
      <c r="G2458">
        <v>31.663499999999999</v>
      </c>
      <c r="H2458">
        <v>0.6</v>
      </c>
      <c r="I2458">
        <v>-104.33580000000001</v>
      </c>
      <c r="J2458">
        <v>0.6</v>
      </c>
      <c r="K2458">
        <v>7.8</v>
      </c>
      <c r="L2458">
        <v>9</v>
      </c>
      <c r="M2458">
        <v>1.7</v>
      </c>
      <c r="N2458">
        <v>0.2</v>
      </c>
      <c r="O2458">
        <v>22</v>
      </c>
      <c r="P2458">
        <v>15</v>
      </c>
      <c r="Q2458" t="s">
        <v>32</v>
      </c>
      <c r="R2458" t="s">
        <v>33</v>
      </c>
      <c r="S2458" t="s">
        <v>34</v>
      </c>
      <c r="AC2458">
        <v>153.61801500000001</v>
      </c>
      <c r="AD2458" s="3">
        <v>43493.789583333331</v>
      </c>
    </row>
    <row r="2459" spans="1:30" x14ac:dyDescent="0.45">
      <c r="A2459" t="s">
        <v>7848</v>
      </c>
      <c r="B2459" t="s">
        <v>43</v>
      </c>
      <c r="C2459" s="1">
        <v>43468</v>
      </c>
      <c r="D2459" s="2">
        <v>0.29193287037037036</v>
      </c>
      <c r="E2459">
        <v>2.2000000000000002</v>
      </c>
      <c r="G2459">
        <v>31.663499999999999</v>
      </c>
      <c r="H2459">
        <v>0.5</v>
      </c>
      <c r="I2459">
        <v>-104.33580000000001</v>
      </c>
      <c r="J2459">
        <v>0.6</v>
      </c>
      <c r="K2459">
        <v>6.3</v>
      </c>
      <c r="L2459">
        <v>7.5</v>
      </c>
      <c r="M2459">
        <v>2.2000000000000002</v>
      </c>
      <c r="N2459">
        <v>0.2</v>
      </c>
      <c r="O2459">
        <v>22</v>
      </c>
      <c r="P2459">
        <v>15</v>
      </c>
      <c r="Q2459" t="s">
        <v>32</v>
      </c>
      <c r="R2459" t="s">
        <v>33</v>
      </c>
      <c r="S2459" t="s">
        <v>34</v>
      </c>
      <c r="AC2459">
        <v>108.50045679999999</v>
      </c>
      <c r="AD2459" s="3">
        <v>43468.673611111109</v>
      </c>
    </row>
    <row r="2460" spans="1:30" x14ac:dyDescent="0.45">
      <c r="A2460" t="s">
        <v>7847</v>
      </c>
      <c r="B2460" t="s">
        <v>43</v>
      </c>
      <c r="C2460" s="1">
        <v>43468</v>
      </c>
      <c r="D2460" s="2">
        <v>0.32317129629629632</v>
      </c>
      <c r="E2460">
        <v>1.6</v>
      </c>
      <c r="G2460">
        <v>31.665299999999998</v>
      </c>
      <c r="H2460">
        <v>0.7</v>
      </c>
      <c r="I2460">
        <v>-104.33580000000001</v>
      </c>
      <c r="J2460">
        <v>0.6</v>
      </c>
      <c r="K2460">
        <v>4.8</v>
      </c>
      <c r="L2460">
        <v>5.9</v>
      </c>
      <c r="M2460">
        <v>2.5</v>
      </c>
      <c r="N2460">
        <v>0.2</v>
      </c>
      <c r="O2460">
        <v>16</v>
      </c>
      <c r="P2460">
        <v>11</v>
      </c>
      <c r="Q2460" t="s">
        <v>32</v>
      </c>
      <c r="R2460" t="s">
        <v>33</v>
      </c>
      <c r="S2460" t="s">
        <v>34</v>
      </c>
      <c r="AC2460">
        <v>115.64816980000001</v>
      </c>
      <c r="AD2460" s="3">
        <v>43481.85</v>
      </c>
    </row>
    <row r="2461" spans="1:30" x14ac:dyDescent="0.45">
      <c r="A2461" t="s">
        <v>7977</v>
      </c>
      <c r="B2461" t="s">
        <v>43</v>
      </c>
      <c r="C2461" s="1">
        <v>43455</v>
      </c>
      <c r="D2461" s="2">
        <v>1.082175925925926E-2</v>
      </c>
      <c r="E2461">
        <v>1.6</v>
      </c>
      <c r="G2461">
        <v>31.667200000000001</v>
      </c>
      <c r="H2461">
        <v>0.8</v>
      </c>
      <c r="I2461">
        <v>-104.33580000000001</v>
      </c>
      <c r="J2461">
        <v>0.8</v>
      </c>
      <c r="K2461">
        <v>4.5999999999999996</v>
      </c>
      <c r="L2461">
        <v>5.7</v>
      </c>
      <c r="M2461">
        <v>2.8</v>
      </c>
      <c r="N2461">
        <v>0.2</v>
      </c>
      <c r="O2461">
        <v>13</v>
      </c>
      <c r="P2461">
        <v>9</v>
      </c>
      <c r="Q2461" t="s">
        <v>32</v>
      </c>
      <c r="R2461" t="s">
        <v>33</v>
      </c>
      <c r="S2461" t="s">
        <v>34</v>
      </c>
      <c r="AC2461">
        <v>99.118911639999993</v>
      </c>
      <c r="AD2461" s="3">
        <v>43480.87222222222</v>
      </c>
    </row>
    <row r="2462" spans="1:30" x14ac:dyDescent="0.45">
      <c r="A2462" t="s">
        <v>7921</v>
      </c>
      <c r="B2462" t="s">
        <v>43</v>
      </c>
      <c r="C2462" s="1">
        <v>43458</v>
      </c>
      <c r="D2462" s="2">
        <v>0.59947916666666667</v>
      </c>
      <c r="E2462">
        <v>1.2</v>
      </c>
      <c r="G2462">
        <v>31.690999999999999</v>
      </c>
      <c r="H2462">
        <v>0.6</v>
      </c>
      <c r="I2462">
        <v>-104.33580000000001</v>
      </c>
      <c r="J2462">
        <v>0.9</v>
      </c>
      <c r="K2462">
        <v>6.9</v>
      </c>
      <c r="L2462">
        <v>8</v>
      </c>
      <c r="M2462">
        <v>3.4</v>
      </c>
      <c r="N2462">
        <v>0.2</v>
      </c>
      <c r="O2462">
        <v>17</v>
      </c>
      <c r="P2462">
        <v>12</v>
      </c>
      <c r="Q2462" t="s">
        <v>32</v>
      </c>
      <c r="R2462" t="s">
        <v>33</v>
      </c>
      <c r="S2462" t="s">
        <v>34</v>
      </c>
      <c r="AC2462">
        <v>118.06479830000001</v>
      </c>
      <c r="AD2462" s="3">
        <v>43581.77847222222</v>
      </c>
    </row>
    <row r="2463" spans="1:30" x14ac:dyDescent="0.45">
      <c r="A2463" t="s">
        <v>4747</v>
      </c>
      <c r="B2463" t="s">
        <v>43</v>
      </c>
      <c r="C2463" s="1">
        <v>44105</v>
      </c>
      <c r="D2463" s="2">
        <v>0.83634259259259258</v>
      </c>
      <c r="E2463">
        <v>1.9</v>
      </c>
      <c r="G2463">
        <v>31.663900000000002</v>
      </c>
      <c r="H2463">
        <v>1</v>
      </c>
      <c r="I2463">
        <v>-104.3356</v>
      </c>
      <c r="J2463">
        <v>0.7</v>
      </c>
      <c r="K2463">
        <v>6.2</v>
      </c>
      <c r="L2463">
        <v>7.4</v>
      </c>
      <c r="M2463">
        <v>1.9</v>
      </c>
      <c r="N2463">
        <v>0.3</v>
      </c>
      <c r="O2463">
        <v>22</v>
      </c>
      <c r="P2463">
        <v>15</v>
      </c>
      <c r="Q2463" t="s">
        <v>32</v>
      </c>
      <c r="R2463" t="s">
        <v>33</v>
      </c>
      <c r="S2463" t="s">
        <v>34</v>
      </c>
      <c r="AC2463">
        <v>69.572506070000003</v>
      </c>
      <c r="AD2463" s="3">
        <v>44106.575694444444</v>
      </c>
    </row>
    <row r="2464" spans="1:30" x14ac:dyDescent="0.45">
      <c r="A2464" t="s">
        <v>3207</v>
      </c>
      <c r="B2464" t="s">
        <v>43</v>
      </c>
      <c r="C2464" s="1">
        <v>44235</v>
      </c>
      <c r="D2464" s="2">
        <v>0.34318287037037037</v>
      </c>
      <c r="E2464">
        <v>1.7</v>
      </c>
      <c r="G2464">
        <v>31.727799999999998</v>
      </c>
      <c r="H2464">
        <v>0.8</v>
      </c>
      <c r="I2464">
        <v>-104.3356</v>
      </c>
      <c r="J2464">
        <v>0.5</v>
      </c>
      <c r="K2464">
        <v>7.1</v>
      </c>
      <c r="L2464">
        <v>8.3000000000000007</v>
      </c>
      <c r="M2464">
        <v>1.4</v>
      </c>
      <c r="N2464">
        <v>0.3</v>
      </c>
      <c r="O2464">
        <v>34</v>
      </c>
      <c r="P2464">
        <v>25</v>
      </c>
      <c r="Q2464" t="s">
        <v>32</v>
      </c>
      <c r="R2464" t="s">
        <v>33</v>
      </c>
      <c r="S2464" t="s">
        <v>34</v>
      </c>
      <c r="AC2464">
        <v>114.96294330000001</v>
      </c>
      <c r="AD2464" s="3">
        <v>44235.916666666664</v>
      </c>
    </row>
    <row r="2465" spans="1:30" x14ac:dyDescent="0.45">
      <c r="A2465" t="s">
        <v>5567</v>
      </c>
      <c r="B2465" t="s">
        <v>43</v>
      </c>
      <c r="C2465" s="1">
        <v>43975</v>
      </c>
      <c r="D2465" s="2">
        <v>0.40016203703703707</v>
      </c>
      <c r="E2465">
        <v>1.8</v>
      </c>
      <c r="G2465">
        <v>31.731400000000001</v>
      </c>
      <c r="H2465">
        <v>0.9</v>
      </c>
      <c r="I2465">
        <v>-104.3356</v>
      </c>
      <c r="J2465">
        <v>0.8</v>
      </c>
      <c r="K2465">
        <v>6.6</v>
      </c>
      <c r="L2465">
        <v>7.7</v>
      </c>
      <c r="M2465">
        <v>1.5</v>
      </c>
      <c r="N2465">
        <v>0.3</v>
      </c>
      <c r="O2465">
        <v>42</v>
      </c>
      <c r="P2465">
        <v>34</v>
      </c>
      <c r="Q2465" t="s">
        <v>32</v>
      </c>
      <c r="R2465" t="s">
        <v>33</v>
      </c>
      <c r="S2465" t="s">
        <v>34</v>
      </c>
      <c r="AC2465">
        <v>123.0484046</v>
      </c>
      <c r="AD2465" s="3">
        <v>43977.818749999999</v>
      </c>
    </row>
    <row r="2466" spans="1:30" x14ac:dyDescent="0.45">
      <c r="A2466" t="s">
        <v>1683</v>
      </c>
      <c r="B2466" t="s">
        <v>43</v>
      </c>
      <c r="C2466" s="1">
        <v>44339</v>
      </c>
      <c r="D2466" s="2">
        <v>0.68128472222222225</v>
      </c>
      <c r="E2466">
        <v>1.8</v>
      </c>
      <c r="G2466">
        <v>31.654699999999998</v>
      </c>
      <c r="H2466">
        <v>0.9</v>
      </c>
      <c r="I2466">
        <v>-104.3355</v>
      </c>
      <c r="J2466">
        <v>0.6</v>
      </c>
      <c r="K2466">
        <v>6.4</v>
      </c>
      <c r="L2466">
        <v>7.5</v>
      </c>
      <c r="M2466">
        <v>1.9</v>
      </c>
      <c r="N2466">
        <v>0.3</v>
      </c>
      <c r="O2466">
        <v>21</v>
      </c>
      <c r="P2466">
        <v>16</v>
      </c>
      <c r="Q2466" t="s">
        <v>32</v>
      </c>
      <c r="R2466" t="s">
        <v>33</v>
      </c>
      <c r="S2466" t="s">
        <v>34</v>
      </c>
      <c r="AC2466">
        <v>99.32384424</v>
      </c>
      <c r="AD2466" s="3">
        <v>44340.958333333336</v>
      </c>
    </row>
    <row r="2467" spans="1:30" x14ac:dyDescent="0.45">
      <c r="A2467" t="s">
        <v>6881</v>
      </c>
      <c r="B2467" t="s">
        <v>43</v>
      </c>
      <c r="C2467" s="1">
        <v>43630</v>
      </c>
      <c r="D2467" s="2">
        <v>0.28145833333333331</v>
      </c>
      <c r="E2467">
        <v>2</v>
      </c>
      <c r="G2467">
        <v>31.656500000000001</v>
      </c>
      <c r="H2467">
        <v>1</v>
      </c>
      <c r="I2467">
        <v>-104.3355</v>
      </c>
      <c r="J2467">
        <v>1.1000000000000001</v>
      </c>
      <c r="K2467">
        <v>7</v>
      </c>
      <c r="L2467">
        <v>8.1999999999999993</v>
      </c>
      <c r="M2467">
        <v>2.2000000000000002</v>
      </c>
      <c r="N2467">
        <v>0.3</v>
      </c>
      <c r="O2467">
        <v>24</v>
      </c>
      <c r="P2467">
        <v>17</v>
      </c>
      <c r="Q2467" t="s">
        <v>32</v>
      </c>
      <c r="R2467" t="s">
        <v>33</v>
      </c>
      <c r="S2467" t="s">
        <v>34</v>
      </c>
      <c r="AC2467">
        <v>153.5895376</v>
      </c>
      <c r="AD2467" s="3">
        <v>43634.704861111109</v>
      </c>
    </row>
    <row r="2468" spans="1:30" x14ac:dyDescent="0.45">
      <c r="A2468" t="s">
        <v>3863</v>
      </c>
      <c r="B2468" t="s">
        <v>43</v>
      </c>
      <c r="C2468" s="1">
        <v>44185</v>
      </c>
      <c r="D2468" s="2">
        <v>0.61293981481481474</v>
      </c>
      <c r="E2468">
        <v>1.7</v>
      </c>
      <c r="G2468">
        <v>31.6965</v>
      </c>
      <c r="H2468">
        <v>0.8</v>
      </c>
      <c r="I2468">
        <v>-104.3353</v>
      </c>
      <c r="J2468">
        <v>0.5</v>
      </c>
      <c r="K2468">
        <v>6.6</v>
      </c>
      <c r="L2468">
        <v>7.7</v>
      </c>
      <c r="M2468">
        <v>1.5</v>
      </c>
      <c r="N2468">
        <v>0.3</v>
      </c>
      <c r="O2468">
        <v>24</v>
      </c>
      <c r="P2468">
        <v>18</v>
      </c>
      <c r="Q2468" t="s">
        <v>32</v>
      </c>
      <c r="R2468" t="s">
        <v>33</v>
      </c>
      <c r="S2468" t="s">
        <v>34</v>
      </c>
      <c r="AC2468">
        <v>99.200115150000002</v>
      </c>
      <c r="AD2468" s="3">
        <v>44186.710416666669</v>
      </c>
    </row>
    <row r="2469" spans="1:30" x14ac:dyDescent="0.45">
      <c r="A2469" t="s">
        <v>5468</v>
      </c>
      <c r="B2469" t="s">
        <v>43</v>
      </c>
      <c r="C2469" s="1">
        <v>44000</v>
      </c>
      <c r="D2469" s="2">
        <v>1.8888888888888889E-2</v>
      </c>
      <c r="E2469">
        <v>2</v>
      </c>
      <c r="G2469">
        <v>31.682700000000001</v>
      </c>
      <c r="H2469">
        <v>0.9</v>
      </c>
      <c r="I2469">
        <v>-104.3352</v>
      </c>
      <c r="J2469">
        <v>0.6</v>
      </c>
      <c r="K2469">
        <v>6.7</v>
      </c>
      <c r="L2469">
        <v>7.8</v>
      </c>
      <c r="M2469">
        <v>1.7</v>
      </c>
      <c r="N2469">
        <v>0.3</v>
      </c>
      <c r="O2469">
        <v>22</v>
      </c>
      <c r="P2469">
        <v>14</v>
      </c>
      <c r="Q2469" t="s">
        <v>32</v>
      </c>
      <c r="R2469" t="s">
        <v>33</v>
      </c>
      <c r="S2469" t="s">
        <v>34</v>
      </c>
      <c r="AC2469">
        <v>99.233570749999998</v>
      </c>
      <c r="AD2469" s="3">
        <v>44000.652083333334</v>
      </c>
    </row>
    <row r="2470" spans="1:30" x14ac:dyDescent="0.45">
      <c r="A2470" t="s">
        <v>1918</v>
      </c>
      <c r="B2470" t="s">
        <v>43</v>
      </c>
      <c r="C2470" s="1">
        <v>44324</v>
      </c>
      <c r="D2470" s="2">
        <v>0.67175925925925928</v>
      </c>
      <c r="E2470">
        <v>1.5</v>
      </c>
      <c r="G2470">
        <v>31.657900000000001</v>
      </c>
      <c r="H2470">
        <v>0.7</v>
      </c>
      <c r="I2470">
        <v>-104.33499999999999</v>
      </c>
      <c r="J2470">
        <v>0.7</v>
      </c>
      <c r="K2470">
        <v>7.2</v>
      </c>
      <c r="L2470">
        <v>8.3000000000000007</v>
      </c>
      <c r="M2470">
        <v>1.8</v>
      </c>
      <c r="N2470">
        <v>0.3</v>
      </c>
      <c r="O2470">
        <v>20</v>
      </c>
      <c r="P2470">
        <v>14</v>
      </c>
      <c r="Q2470" t="s">
        <v>32</v>
      </c>
      <c r="R2470" t="s">
        <v>33</v>
      </c>
      <c r="S2470" t="s">
        <v>34</v>
      </c>
      <c r="AC2470">
        <v>82.140025679999994</v>
      </c>
      <c r="AD2470" s="3">
        <v>44328.904166666667</v>
      </c>
    </row>
    <row r="2471" spans="1:30" x14ac:dyDescent="0.45">
      <c r="A2471" t="s">
        <v>5422</v>
      </c>
      <c r="B2471" t="s">
        <v>43</v>
      </c>
      <c r="C2471" s="1">
        <v>44007</v>
      </c>
      <c r="D2471" s="2">
        <v>0.50130787037037039</v>
      </c>
      <c r="E2471">
        <v>1.9</v>
      </c>
      <c r="G2471">
        <v>31.658799999999999</v>
      </c>
      <c r="H2471">
        <v>0.8</v>
      </c>
      <c r="I2471">
        <v>-104.33499999999999</v>
      </c>
      <c r="J2471">
        <v>0.7</v>
      </c>
      <c r="K2471">
        <v>6.2</v>
      </c>
      <c r="L2471">
        <v>7.3</v>
      </c>
      <c r="M2471">
        <v>1.8</v>
      </c>
      <c r="N2471">
        <v>0.3</v>
      </c>
      <c r="O2471">
        <v>43</v>
      </c>
      <c r="P2471">
        <v>30</v>
      </c>
      <c r="Q2471" t="s">
        <v>32</v>
      </c>
      <c r="R2471" t="s">
        <v>33</v>
      </c>
      <c r="S2471" t="s">
        <v>34</v>
      </c>
      <c r="AC2471">
        <v>118.90428900000001</v>
      </c>
      <c r="AD2471" s="3">
        <v>44007.90347222222</v>
      </c>
    </row>
    <row r="2472" spans="1:30" x14ac:dyDescent="0.45">
      <c r="A2472" t="s">
        <v>4441</v>
      </c>
      <c r="B2472" t="s">
        <v>43</v>
      </c>
      <c r="C2472" s="1">
        <v>44136</v>
      </c>
      <c r="D2472" s="2">
        <v>0.1595486111111111</v>
      </c>
      <c r="E2472">
        <v>1.6</v>
      </c>
      <c r="G2472">
        <v>31.659800000000001</v>
      </c>
      <c r="H2472">
        <v>0.7</v>
      </c>
      <c r="I2472">
        <v>-104.33499999999999</v>
      </c>
      <c r="J2472">
        <v>0.5</v>
      </c>
      <c r="K2472">
        <v>6.7</v>
      </c>
      <c r="L2472">
        <v>7.8</v>
      </c>
      <c r="M2472">
        <v>1.5</v>
      </c>
      <c r="N2472">
        <v>0.3</v>
      </c>
      <c r="O2472">
        <v>29</v>
      </c>
      <c r="P2472">
        <v>23</v>
      </c>
      <c r="Q2472" t="s">
        <v>32</v>
      </c>
      <c r="R2472" t="s">
        <v>33</v>
      </c>
      <c r="S2472" t="s">
        <v>34</v>
      </c>
      <c r="AC2472">
        <v>101.05510200000001</v>
      </c>
      <c r="AD2472" s="3">
        <v>44137.899305555555</v>
      </c>
    </row>
    <row r="2473" spans="1:30" x14ac:dyDescent="0.45">
      <c r="A2473" t="s">
        <v>1033</v>
      </c>
      <c r="B2473" t="s">
        <v>43</v>
      </c>
      <c r="C2473" s="1">
        <v>44383</v>
      </c>
      <c r="D2473" s="2">
        <v>1.8807870370370371E-2</v>
      </c>
      <c r="E2473">
        <v>1.8</v>
      </c>
      <c r="G2473">
        <v>31.650600000000001</v>
      </c>
      <c r="H2473">
        <v>0.8</v>
      </c>
      <c r="I2473">
        <v>-104.3349</v>
      </c>
      <c r="J2473">
        <v>0.7</v>
      </c>
      <c r="K2473">
        <v>5.8</v>
      </c>
      <c r="L2473">
        <v>7</v>
      </c>
      <c r="M2473">
        <v>2.5</v>
      </c>
      <c r="N2473">
        <v>0.2</v>
      </c>
      <c r="O2473">
        <v>18</v>
      </c>
      <c r="P2473">
        <v>13</v>
      </c>
      <c r="Q2473" t="s">
        <v>32</v>
      </c>
      <c r="R2473" t="s">
        <v>33</v>
      </c>
      <c r="S2473" t="s">
        <v>34</v>
      </c>
      <c r="AC2473">
        <v>99.40389802</v>
      </c>
      <c r="AD2473" s="3">
        <v>44383.896527777775</v>
      </c>
    </row>
    <row r="2474" spans="1:30" x14ac:dyDescent="0.45">
      <c r="A2474" t="s">
        <v>4041</v>
      </c>
      <c r="B2474" t="s">
        <v>43</v>
      </c>
      <c r="C2474" s="1">
        <v>44169</v>
      </c>
      <c r="D2474" s="2">
        <v>0.89626157407407403</v>
      </c>
      <c r="E2474">
        <v>1.9</v>
      </c>
      <c r="G2474">
        <v>31.627600000000001</v>
      </c>
      <c r="H2474">
        <v>0.8</v>
      </c>
      <c r="I2474">
        <v>-104.3348</v>
      </c>
      <c r="J2474">
        <v>0.6</v>
      </c>
      <c r="K2474">
        <v>6.8</v>
      </c>
      <c r="L2474">
        <v>8</v>
      </c>
      <c r="M2474">
        <v>2.1</v>
      </c>
      <c r="N2474">
        <v>0.3</v>
      </c>
      <c r="O2474">
        <v>26</v>
      </c>
      <c r="P2474">
        <v>21</v>
      </c>
      <c r="Q2474" t="s">
        <v>32</v>
      </c>
      <c r="R2474" t="s">
        <v>33</v>
      </c>
      <c r="S2474" t="s">
        <v>34</v>
      </c>
      <c r="AC2474">
        <v>81.99739022</v>
      </c>
      <c r="AD2474" s="3">
        <v>44175.70208333333</v>
      </c>
    </row>
    <row r="2475" spans="1:30" x14ac:dyDescent="0.45">
      <c r="A2475" t="s">
        <v>7001</v>
      </c>
      <c r="B2475" t="s">
        <v>43</v>
      </c>
      <c r="C2475" s="1">
        <v>43592</v>
      </c>
      <c r="D2475" s="2">
        <v>0.91295138888888883</v>
      </c>
      <c r="E2475">
        <v>2.5</v>
      </c>
      <c r="G2475">
        <v>31.649799999999999</v>
      </c>
      <c r="H2475">
        <v>0.5</v>
      </c>
      <c r="I2475">
        <v>-104.3347</v>
      </c>
      <c r="J2475">
        <v>0.6</v>
      </c>
      <c r="K2475">
        <v>5.4</v>
      </c>
      <c r="L2475">
        <v>6.6</v>
      </c>
      <c r="M2475">
        <v>2.2000000000000002</v>
      </c>
      <c r="N2475">
        <v>0.3</v>
      </c>
      <c r="O2475">
        <v>41</v>
      </c>
      <c r="P2475">
        <v>30</v>
      </c>
      <c r="Q2475" t="s">
        <v>32</v>
      </c>
      <c r="R2475" t="s">
        <v>33</v>
      </c>
      <c r="S2475" t="s">
        <v>34</v>
      </c>
      <c r="AC2475">
        <v>153.17930279999999</v>
      </c>
      <c r="AD2475" s="3">
        <v>43592.923611111109</v>
      </c>
    </row>
    <row r="2476" spans="1:30" x14ac:dyDescent="0.45">
      <c r="A2476" t="s">
        <v>7200</v>
      </c>
      <c r="B2476" t="s">
        <v>43</v>
      </c>
      <c r="C2476" s="1">
        <v>43546</v>
      </c>
      <c r="D2476" s="2">
        <v>0.53099537037037037</v>
      </c>
      <c r="E2476">
        <v>3.1</v>
      </c>
      <c r="G2476">
        <v>31.6571</v>
      </c>
      <c r="H2476">
        <v>0.6</v>
      </c>
      <c r="I2476">
        <v>-104.3347</v>
      </c>
      <c r="J2476">
        <v>0.6</v>
      </c>
      <c r="K2476">
        <v>6.7</v>
      </c>
      <c r="L2476">
        <v>7.8</v>
      </c>
      <c r="M2476">
        <v>2.2999999999999998</v>
      </c>
      <c r="N2476">
        <v>0.3</v>
      </c>
      <c r="O2476">
        <v>38</v>
      </c>
      <c r="P2476">
        <v>26</v>
      </c>
      <c r="Q2476" t="s">
        <v>32</v>
      </c>
      <c r="R2476" t="s">
        <v>33</v>
      </c>
      <c r="S2476" t="s">
        <v>34</v>
      </c>
      <c r="AC2476">
        <v>153.35866770000001</v>
      </c>
      <c r="AD2476" s="3">
        <v>43546.621527777781</v>
      </c>
    </row>
    <row r="2477" spans="1:30" x14ac:dyDescent="0.45">
      <c r="A2477" t="s">
        <v>7849</v>
      </c>
      <c r="B2477" t="s">
        <v>31</v>
      </c>
      <c r="C2477" s="1">
        <v>43468</v>
      </c>
      <c r="D2477" s="2">
        <v>0.26466435185185183</v>
      </c>
      <c r="E2477">
        <v>1.4</v>
      </c>
      <c r="G2477">
        <v>31.664400000000001</v>
      </c>
      <c r="H2477">
        <v>0.9</v>
      </c>
      <c r="I2477">
        <v>-104.3347</v>
      </c>
      <c r="J2477">
        <v>0.8</v>
      </c>
      <c r="K2477">
        <v>5.3</v>
      </c>
      <c r="L2477">
        <v>6.5</v>
      </c>
      <c r="M2477">
        <v>3.4</v>
      </c>
      <c r="N2477">
        <v>0.3</v>
      </c>
      <c r="O2477">
        <v>16</v>
      </c>
      <c r="P2477">
        <v>11</v>
      </c>
      <c r="Q2477" t="s">
        <v>32</v>
      </c>
      <c r="R2477" t="s">
        <v>33</v>
      </c>
      <c r="S2477" t="s">
        <v>34</v>
      </c>
      <c r="AC2477">
        <v>115.61677760000001</v>
      </c>
      <c r="AD2477" s="3">
        <v>43523.782638888886</v>
      </c>
    </row>
    <row r="2478" spans="1:30" x14ac:dyDescent="0.45">
      <c r="A2478" t="s">
        <v>397</v>
      </c>
      <c r="B2478" t="s">
        <v>43</v>
      </c>
      <c r="C2478" s="1">
        <v>44435</v>
      </c>
      <c r="D2478" s="2">
        <v>9.5081018518518523E-2</v>
      </c>
      <c r="E2478">
        <v>1.4</v>
      </c>
      <c r="G2478">
        <v>31.605499999999999</v>
      </c>
      <c r="H2478">
        <v>0.9</v>
      </c>
      <c r="I2478">
        <v>-104.33459999999999</v>
      </c>
      <c r="J2478">
        <v>0.5</v>
      </c>
      <c r="K2478">
        <v>6.4</v>
      </c>
      <c r="L2478">
        <v>7.6</v>
      </c>
      <c r="M2478">
        <v>2</v>
      </c>
      <c r="N2478">
        <v>0.2</v>
      </c>
      <c r="O2478">
        <v>19</v>
      </c>
      <c r="P2478">
        <v>15</v>
      </c>
      <c r="Q2478" t="s">
        <v>32</v>
      </c>
      <c r="R2478" t="s">
        <v>33</v>
      </c>
      <c r="S2478" t="s">
        <v>34</v>
      </c>
      <c r="AC2478">
        <v>152.33697599999999</v>
      </c>
      <c r="AD2478" s="3">
        <v>44435.686111111114</v>
      </c>
    </row>
    <row r="2479" spans="1:30" x14ac:dyDescent="0.45">
      <c r="A2479" t="s">
        <v>3201</v>
      </c>
      <c r="B2479" t="s">
        <v>43</v>
      </c>
      <c r="C2479" s="1">
        <v>44235</v>
      </c>
      <c r="D2479" s="2">
        <v>0.44408564814814816</v>
      </c>
      <c r="E2479">
        <v>3.9</v>
      </c>
      <c r="G2479">
        <v>31.721299999999999</v>
      </c>
      <c r="H2479">
        <v>0.7</v>
      </c>
      <c r="I2479">
        <v>-104.33450000000001</v>
      </c>
      <c r="J2479">
        <v>0.5</v>
      </c>
      <c r="K2479">
        <v>6.9</v>
      </c>
      <c r="L2479">
        <v>8.1</v>
      </c>
      <c r="M2479">
        <v>1.4</v>
      </c>
      <c r="N2479">
        <v>0.3</v>
      </c>
      <c r="O2479">
        <v>52</v>
      </c>
      <c r="P2479">
        <v>37</v>
      </c>
      <c r="Q2479" t="s">
        <v>32</v>
      </c>
      <c r="R2479" t="s">
        <v>33</v>
      </c>
      <c r="S2479" t="s">
        <v>34</v>
      </c>
      <c r="AC2479">
        <v>122.4197709</v>
      </c>
      <c r="AD2479" s="3">
        <v>44235.461805555555</v>
      </c>
    </row>
    <row r="2480" spans="1:30" x14ac:dyDescent="0.45">
      <c r="A2480" t="s">
        <v>1535</v>
      </c>
      <c r="B2480" t="s">
        <v>43</v>
      </c>
      <c r="C2480" s="1">
        <v>44348</v>
      </c>
      <c r="D2480" s="2">
        <v>0.94928240740740744</v>
      </c>
      <c r="E2480">
        <v>1.6</v>
      </c>
      <c r="G2480">
        <v>31.6538</v>
      </c>
      <c r="H2480">
        <v>0.8</v>
      </c>
      <c r="I2480">
        <v>-104.3344</v>
      </c>
      <c r="J2480">
        <v>0.5</v>
      </c>
      <c r="K2480">
        <v>7.1</v>
      </c>
      <c r="L2480">
        <v>8.3000000000000007</v>
      </c>
      <c r="M2480">
        <v>1.9</v>
      </c>
      <c r="N2480">
        <v>0.3</v>
      </c>
      <c r="O2480">
        <v>16</v>
      </c>
      <c r="P2480">
        <v>12</v>
      </c>
      <c r="Q2480" t="s">
        <v>32</v>
      </c>
      <c r="R2480" t="s">
        <v>33</v>
      </c>
      <c r="S2480" t="s">
        <v>34</v>
      </c>
      <c r="AC2480">
        <v>99.431994259999996</v>
      </c>
      <c r="AD2480" s="3">
        <v>44349.699305555558</v>
      </c>
    </row>
    <row r="2481" spans="1:30" x14ac:dyDescent="0.45">
      <c r="A2481" t="s">
        <v>6147</v>
      </c>
      <c r="B2481" t="s">
        <v>43</v>
      </c>
      <c r="C2481" s="1">
        <v>43850</v>
      </c>
      <c r="D2481" s="2">
        <v>0.95068287037037036</v>
      </c>
      <c r="E2481">
        <v>2</v>
      </c>
      <c r="G2481">
        <v>31.635400000000001</v>
      </c>
      <c r="H2481">
        <v>1</v>
      </c>
      <c r="I2481">
        <v>-104.3343</v>
      </c>
      <c r="J2481">
        <v>1</v>
      </c>
      <c r="K2481">
        <v>7.1</v>
      </c>
      <c r="L2481">
        <v>8.3000000000000007</v>
      </c>
      <c r="M2481">
        <v>2.8</v>
      </c>
      <c r="N2481">
        <v>0.3</v>
      </c>
      <c r="O2481">
        <v>22</v>
      </c>
      <c r="P2481">
        <v>17</v>
      </c>
      <c r="Q2481" t="s">
        <v>32</v>
      </c>
      <c r="R2481" t="s">
        <v>33</v>
      </c>
      <c r="S2481" t="s">
        <v>34</v>
      </c>
      <c r="AC2481">
        <v>93.315219529999993</v>
      </c>
      <c r="AD2481" s="3">
        <v>44273.747916666667</v>
      </c>
    </row>
    <row r="2482" spans="1:30" x14ac:dyDescent="0.45">
      <c r="A2482" t="s">
        <v>6527</v>
      </c>
      <c r="B2482" t="s">
        <v>43</v>
      </c>
      <c r="C2482" s="1">
        <v>43744</v>
      </c>
      <c r="D2482" s="2">
        <v>0.98594907407407406</v>
      </c>
      <c r="E2482">
        <v>2.2999999999999998</v>
      </c>
      <c r="G2482">
        <v>31.681799999999999</v>
      </c>
      <c r="H2482">
        <v>1.1000000000000001</v>
      </c>
      <c r="I2482">
        <v>-104.33410000000001</v>
      </c>
      <c r="J2482">
        <v>1.3</v>
      </c>
      <c r="K2482">
        <v>6.2</v>
      </c>
      <c r="L2482">
        <v>7.3</v>
      </c>
      <c r="M2482">
        <v>2.9</v>
      </c>
      <c r="N2482">
        <v>0.3</v>
      </c>
      <c r="O2482">
        <v>16</v>
      </c>
      <c r="P2482">
        <v>13</v>
      </c>
      <c r="Q2482" t="s">
        <v>32</v>
      </c>
      <c r="R2482" t="s">
        <v>33</v>
      </c>
      <c r="S2482" t="s">
        <v>34</v>
      </c>
      <c r="AC2482">
        <v>84.693858879999993</v>
      </c>
      <c r="AD2482" s="3">
        <v>43745.723611111112</v>
      </c>
    </row>
    <row r="2483" spans="1:30" x14ac:dyDescent="0.45">
      <c r="A2483" t="s">
        <v>4972</v>
      </c>
      <c r="B2483" t="s">
        <v>43</v>
      </c>
      <c r="C2483" s="1">
        <v>44080</v>
      </c>
      <c r="D2483" s="2">
        <v>0.88201388888888888</v>
      </c>
      <c r="E2483">
        <v>2.4</v>
      </c>
      <c r="G2483">
        <v>31.663399999999999</v>
      </c>
      <c r="H2483">
        <v>0.8</v>
      </c>
      <c r="I2483">
        <v>-104.334</v>
      </c>
      <c r="J2483">
        <v>0.7</v>
      </c>
      <c r="K2483">
        <v>6.5</v>
      </c>
      <c r="L2483">
        <v>7.6</v>
      </c>
      <c r="M2483">
        <v>1.9</v>
      </c>
      <c r="N2483">
        <v>0.3</v>
      </c>
      <c r="O2483">
        <v>22</v>
      </c>
      <c r="P2483">
        <v>18</v>
      </c>
      <c r="Q2483" t="s">
        <v>32</v>
      </c>
      <c r="R2483" t="s">
        <v>33</v>
      </c>
      <c r="S2483" t="s">
        <v>34</v>
      </c>
      <c r="AC2483">
        <v>82.416273439999998</v>
      </c>
      <c r="AD2483" s="3">
        <v>44083.925000000003</v>
      </c>
    </row>
    <row r="2484" spans="1:30" x14ac:dyDescent="0.45">
      <c r="A2484" t="s">
        <v>1917</v>
      </c>
      <c r="B2484" t="s">
        <v>43</v>
      </c>
      <c r="C2484" s="1">
        <v>44324</v>
      </c>
      <c r="D2484" s="2">
        <v>0.68473379629629638</v>
      </c>
      <c r="E2484">
        <v>3</v>
      </c>
      <c r="G2484">
        <v>31.6708</v>
      </c>
      <c r="H2484">
        <v>0.7</v>
      </c>
      <c r="I2484">
        <v>-104.334</v>
      </c>
      <c r="J2484">
        <v>0.5</v>
      </c>
      <c r="K2484">
        <v>7.1</v>
      </c>
      <c r="L2484">
        <v>8.1999999999999993</v>
      </c>
      <c r="M2484">
        <v>1.6</v>
      </c>
      <c r="N2484">
        <v>0.2</v>
      </c>
      <c r="O2484">
        <v>34</v>
      </c>
      <c r="P2484">
        <v>28</v>
      </c>
      <c r="Q2484" t="s">
        <v>32</v>
      </c>
      <c r="R2484" t="s">
        <v>33</v>
      </c>
      <c r="S2484" t="s">
        <v>34</v>
      </c>
      <c r="AC2484">
        <v>107.9049602</v>
      </c>
      <c r="AD2484" s="3">
        <v>44324.695833333331</v>
      </c>
    </row>
    <row r="2485" spans="1:30" x14ac:dyDescent="0.45">
      <c r="A2485" t="s">
        <v>6631</v>
      </c>
      <c r="B2485" t="s">
        <v>43</v>
      </c>
      <c r="C2485" s="1">
        <v>43710</v>
      </c>
      <c r="D2485" s="2">
        <v>1.3194444444444444E-2</v>
      </c>
      <c r="E2485">
        <v>2.2000000000000002</v>
      </c>
      <c r="G2485">
        <v>31.654199999999999</v>
      </c>
      <c r="H2485">
        <v>0.8</v>
      </c>
      <c r="I2485">
        <v>-104.3339</v>
      </c>
      <c r="J2485">
        <v>0.9</v>
      </c>
      <c r="K2485">
        <v>6.7</v>
      </c>
      <c r="L2485">
        <v>7.8</v>
      </c>
      <c r="M2485">
        <v>1.8</v>
      </c>
      <c r="N2485">
        <v>0.3</v>
      </c>
      <c r="O2485">
        <v>41</v>
      </c>
      <c r="P2485">
        <v>31</v>
      </c>
      <c r="Q2485" t="s">
        <v>32</v>
      </c>
      <c r="R2485" t="s">
        <v>33</v>
      </c>
      <c r="S2485" t="s">
        <v>34</v>
      </c>
      <c r="AC2485">
        <v>118.5597442</v>
      </c>
      <c r="AD2485" s="3">
        <v>43711.805555555555</v>
      </c>
    </row>
    <row r="2486" spans="1:30" x14ac:dyDescent="0.45">
      <c r="A2486" t="s">
        <v>386</v>
      </c>
      <c r="B2486" t="s">
        <v>43</v>
      </c>
      <c r="C2486" s="1">
        <v>44435</v>
      </c>
      <c r="D2486" s="2">
        <v>0.61643518518518514</v>
      </c>
      <c r="E2486">
        <v>1.6</v>
      </c>
      <c r="G2486">
        <v>31.656099999999999</v>
      </c>
      <c r="H2486">
        <v>0.9</v>
      </c>
      <c r="I2486">
        <v>-104.3339</v>
      </c>
      <c r="J2486">
        <v>0.6</v>
      </c>
      <c r="K2486">
        <v>7.9</v>
      </c>
      <c r="L2486">
        <v>9</v>
      </c>
      <c r="M2486">
        <v>1.8</v>
      </c>
      <c r="N2486">
        <v>0.3</v>
      </c>
      <c r="O2486">
        <v>21</v>
      </c>
      <c r="P2486">
        <v>14</v>
      </c>
      <c r="Q2486" t="s">
        <v>32</v>
      </c>
      <c r="R2486" t="s">
        <v>33</v>
      </c>
      <c r="S2486" t="s">
        <v>34</v>
      </c>
      <c r="AC2486">
        <v>68.921185230000006</v>
      </c>
      <c r="AD2486" s="3">
        <v>44435.856249999997</v>
      </c>
    </row>
    <row r="2487" spans="1:30" x14ac:dyDescent="0.45">
      <c r="A2487" t="s">
        <v>2604</v>
      </c>
      <c r="B2487" t="s">
        <v>43</v>
      </c>
      <c r="C2487" s="1">
        <v>44274</v>
      </c>
      <c r="D2487" s="2">
        <v>0.56261574074074072</v>
      </c>
      <c r="E2487">
        <v>1.9</v>
      </c>
      <c r="G2487">
        <v>31.7209</v>
      </c>
      <c r="H2487">
        <v>0.9</v>
      </c>
      <c r="I2487">
        <v>-104.3339</v>
      </c>
      <c r="J2487">
        <v>0.5</v>
      </c>
      <c r="K2487">
        <v>7.4</v>
      </c>
      <c r="L2487">
        <v>8.6</v>
      </c>
      <c r="M2487">
        <v>1.4</v>
      </c>
      <c r="N2487">
        <v>0.2</v>
      </c>
      <c r="O2487">
        <v>18</v>
      </c>
      <c r="P2487">
        <v>14</v>
      </c>
      <c r="Q2487" t="s">
        <v>32</v>
      </c>
      <c r="R2487" t="s">
        <v>33</v>
      </c>
      <c r="S2487" t="s">
        <v>34</v>
      </c>
      <c r="AC2487">
        <v>102.6202174</v>
      </c>
      <c r="AD2487" s="3">
        <v>44274.806250000001</v>
      </c>
    </row>
    <row r="2488" spans="1:30" x14ac:dyDescent="0.45">
      <c r="A2488" t="s">
        <v>10364</v>
      </c>
      <c r="B2488" t="s">
        <v>31</v>
      </c>
      <c r="C2488" s="1">
        <v>43183</v>
      </c>
      <c r="D2488" s="2">
        <v>0.70818287037037031</v>
      </c>
      <c r="E2488">
        <v>1.4</v>
      </c>
      <c r="G2488">
        <v>31.617699999999999</v>
      </c>
      <c r="H2488">
        <v>1.2</v>
      </c>
      <c r="I2488">
        <v>-104.33369999999999</v>
      </c>
      <c r="J2488">
        <v>0.8</v>
      </c>
      <c r="K2488">
        <v>8.8000000000000007</v>
      </c>
      <c r="L2488">
        <v>10</v>
      </c>
      <c r="M2488">
        <v>2.5</v>
      </c>
      <c r="N2488">
        <v>0.4</v>
      </c>
      <c r="O2488">
        <v>18</v>
      </c>
      <c r="P2488">
        <v>12</v>
      </c>
      <c r="Q2488" t="s">
        <v>32</v>
      </c>
      <c r="R2488" t="s">
        <v>33</v>
      </c>
      <c r="S2488" t="s">
        <v>34</v>
      </c>
      <c r="AC2488">
        <v>153.38511149999999</v>
      </c>
      <c r="AD2488" s="3">
        <v>43287.642361111109</v>
      </c>
    </row>
    <row r="2489" spans="1:30" x14ac:dyDescent="0.45">
      <c r="A2489" t="s">
        <v>8058</v>
      </c>
      <c r="B2489" t="s">
        <v>43</v>
      </c>
      <c r="C2489" s="1">
        <v>43444</v>
      </c>
      <c r="D2489" s="2">
        <v>0.63497685185185182</v>
      </c>
      <c r="E2489">
        <v>1.5</v>
      </c>
      <c r="G2489">
        <v>31.628699999999998</v>
      </c>
      <c r="H2489">
        <v>1</v>
      </c>
      <c r="I2489">
        <v>-104.33369999999999</v>
      </c>
      <c r="J2489">
        <v>1</v>
      </c>
      <c r="K2489">
        <v>5</v>
      </c>
      <c r="L2489">
        <v>6.2</v>
      </c>
      <c r="M2489">
        <v>3.8</v>
      </c>
      <c r="N2489">
        <v>0.3</v>
      </c>
      <c r="O2489">
        <v>14</v>
      </c>
      <c r="P2489">
        <v>10</v>
      </c>
      <c r="Q2489" t="s">
        <v>32</v>
      </c>
      <c r="R2489" t="s">
        <v>33</v>
      </c>
      <c r="S2489" t="s">
        <v>34</v>
      </c>
      <c r="AC2489">
        <v>161.99343039999999</v>
      </c>
      <c r="AD2489" s="3">
        <v>43566.79791666667</v>
      </c>
    </row>
    <row r="2490" spans="1:30" x14ac:dyDescent="0.45">
      <c r="A2490" t="s">
        <v>7952</v>
      </c>
      <c r="B2490" t="s">
        <v>43</v>
      </c>
      <c r="C2490" s="1">
        <v>43456</v>
      </c>
      <c r="D2490" s="2">
        <v>0.86714120370370373</v>
      </c>
      <c r="E2490">
        <v>1.4</v>
      </c>
      <c r="G2490">
        <v>31.6525</v>
      </c>
      <c r="H2490">
        <v>0.7</v>
      </c>
      <c r="I2490">
        <v>-104.33369999999999</v>
      </c>
      <c r="J2490">
        <v>0.9</v>
      </c>
      <c r="K2490">
        <v>6.1</v>
      </c>
      <c r="L2490">
        <v>7.3</v>
      </c>
      <c r="M2490">
        <v>3.3</v>
      </c>
      <c r="N2490">
        <v>0.2</v>
      </c>
      <c r="O2490">
        <v>15</v>
      </c>
      <c r="P2490">
        <v>10</v>
      </c>
      <c r="Q2490" t="s">
        <v>32</v>
      </c>
      <c r="R2490" t="s">
        <v>33</v>
      </c>
      <c r="S2490" t="s">
        <v>34</v>
      </c>
      <c r="AC2490">
        <v>114.55783940000001</v>
      </c>
      <c r="AD2490" s="3">
        <v>43565.700694444444</v>
      </c>
    </row>
    <row r="2491" spans="1:30" x14ac:dyDescent="0.45">
      <c r="A2491" t="s">
        <v>8151</v>
      </c>
      <c r="B2491" t="s">
        <v>43</v>
      </c>
      <c r="C2491" s="1">
        <v>43432</v>
      </c>
      <c r="D2491" s="2">
        <v>1.4282407407407409E-2</v>
      </c>
      <c r="E2491">
        <v>1.9</v>
      </c>
      <c r="G2491">
        <v>31.656199999999998</v>
      </c>
      <c r="H2491">
        <v>0.6</v>
      </c>
      <c r="I2491">
        <v>-104.33369999999999</v>
      </c>
      <c r="J2491">
        <v>0.7</v>
      </c>
      <c r="K2491">
        <v>5.0999999999999996</v>
      </c>
      <c r="L2491">
        <v>6.2</v>
      </c>
      <c r="M2491">
        <v>2.9</v>
      </c>
      <c r="N2491">
        <v>0.3</v>
      </c>
      <c r="O2491">
        <v>19</v>
      </c>
      <c r="P2491">
        <v>13</v>
      </c>
      <c r="Q2491" t="s">
        <v>32</v>
      </c>
      <c r="R2491" t="s">
        <v>33</v>
      </c>
      <c r="S2491" t="s">
        <v>34</v>
      </c>
      <c r="AC2491">
        <v>109.33828699999999</v>
      </c>
      <c r="AD2491" s="3">
        <v>43432.820138888892</v>
      </c>
    </row>
    <row r="2492" spans="1:30" x14ac:dyDescent="0.45">
      <c r="A2492" t="s">
        <v>7410</v>
      </c>
      <c r="B2492" t="s">
        <v>43</v>
      </c>
      <c r="C2492" s="1">
        <v>43517</v>
      </c>
      <c r="D2492" s="2">
        <v>0.62045138888888884</v>
      </c>
      <c r="E2492">
        <v>2</v>
      </c>
      <c r="G2492">
        <v>31.658000000000001</v>
      </c>
      <c r="H2492">
        <v>0.8</v>
      </c>
      <c r="I2492">
        <v>-104.33369999999999</v>
      </c>
      <c r="J2492">
        <v>0.8</v>
      </c>
      <c r="K2492">
        <v>5.9</v>
      </c>
      <c r="L2492">
        <v>7.1</v>
      </c>
      <c r="M2492">
        <v>2.6</v>
      </c>
      <c r="N2492">
        <v>0.3</v>
      </c>
      <c r="O2492">
        <v>20</v>
      </c>
      <c r="P2492">
        <v>14</v>
      </c>
      <c r="Q2492" t="s">
        <v>32</v>
      </c>
      <c r="R2492" t="s">
        <v>33</v>
      </c>
      <c r="S2492" t="s">
        <v>34</v>
      </c>
      <c r="AC2492">
        <v>115.07114439999999</v>
      </c>
      <c r="AD2492" s="3">
        <v>43517.673611111109</v>
      </c>
    </row>
    <row r="2493" spans="1:30" x14ac:dyDescent="0.45">
      <c r="A2493" t="s">
        <v>7773</v>
      </c>
      <c r="B2493" t="s">
        <v>43</v>
      </c>
      <c r="C2493" s="1">
        <v>43477</v>
      </c>
      <c r="D2493" s="2">
        <v>0.83480324074074075</v>
      </c>
      <c r="E2493">
        <v>1.8</v>
      </c>
      <c r="G2493">
        <v>31.6599</v>
      </c>
      <c r="H2493">
        <v>0.6</v>
      </c>
      <c r="I2493">
        <v>-104.33369999999999</v>
      </c>
      <c r="J2493">
        <v>0.7</v>
      </c>
      <c r="K2493">
        <v>6.6</v>
      </c>
      <c r="L2493">
        <v>7.7</v>
      </c>
      <c r="M2493">
        <v>2.2999999999999998</v>
      </c>
      <c r="N2493">
        <v>0.2</v>
      </c>
      <c r="O2493">
        <v>16</v>
      </c>
      <c r="P2493">
        <v>11</v>
      </c>
      <c r="Q2493" t="s">
        <v>32</v>
      </c>
      <c r="R2493" t="s">
        <v>33</v>
      </c>
      <c r="S2493" t="s">
        <v>34</v>
      </c>
      <c r="AC2493">
        <v>115.24251049999999</v>
      </c>
      <c r="AD2493" s="3">
        <v>43479.716666666667</v>
      </c>
    </row>
    <row r="2494" spans="1:30" x14ac:dyDescent="0.45">
      <c r="A2494" t="s">
        <v>7667</v>
      </c>
      <c r="B2494" t="s">
        <v>43</v>
      </c>
      <c r="C2494" s="1">
        <v>43489</v>
      </c>
      <c r="D2494" s="2">
        <v>0.58656249999999999</v>
      </c>
      <c r="E2494">
        <v>2.8</v>
      </c>
      <c r="G2494">
        <v>31.663499999999999</v>
      </c>
      <c r="H2494">
        <v>0.5</v>
      </c>
      <c r="I2494">
        <v>-104.33369999999999</v>
      </c>
      <c r="J2494">
        <v>0.6</v>
      </c>
      <c r="K2494">
        <v>5</v>
      </c>
      <c r="L2494">
        <v>6.1</v>
      </c>
      <c r="M2494">
        <v>2.2000000000000002</v>
      </c>
      <c r="N2494">
        <v>0.2</v>
      </c>
      <c r="O2494">
        <v>28</v>
      </c>
      <c r="P2494">
        <v>19</v>
      </c>
      <c r="Q2494" t="s">
        <v>32</v>
      </c>
      <c r="R2494" t="s">
        <v>33</v>
      </c>
      <c r="S2494" t="s">
        <v>34</v>
      </c>
      <c r="AC2494">
        <v>115.58555749999999</v>
      </c>
      <c r="AD2494" s="3">
        <v>43489.671527777777</v>
      </c>
    </row>
    <row r="2495" spans="1:30" x14ac:dyDescent="0.45">
      <c r="A2495" t="s">
        <v>4074</v>
      </c>
      <c r="B2495" t="s">
        <v>43</v>
      </c>
      <c r="C2495" s="1">
        <v>44167</v>
      </c>
      <c r="D2495" s="2">
        <v>0.65885416666666663</v>
      </c>
      <c r="E2495">
        <v>1.9</v>
      </c>
      <c r="G2495">
        <v>31.620200000000001</v>
      </c>
      <c r="H2495">
        <v>0.9</v>
      </c>
      <c r="I2495">
        <v>-104.3336</v>
      </c>
      <c r="J2495">
        <v>0.7</v>
      </c>
      <c r="K2495">
        <v>6.3</v>
      </c>
      <c r="L2495">
        <v>7.5</v>
      </c>
      <c r="M2495">
        <v>2.1</v>
      </c>
      <c r="N2495">
        <v>0.3</v>
      </c>
      <c r="O2495">
        <v>18</v>
      </c>
      <c r="P2495">
        <v>12</v>
      </c>
      <c r="Q2495" t="s">
        <v>32</v>
      </c>
      <c r="R2495" t="s">
        <v>33</v>
      </c>
      <c r="S2495" t="s">
        <v>34</v>
      </c>
      <c r="AC2495">
        <v>81.161139680000005</v>
      </c>
      <c r="AD2495" s="3">
        <v>44168.868750000001</v>
      </c>
    </row>
    <row r="2496" spans="1:30" x14ac:dyDescent="0.45">
      <c r="A2496" t="s">
        <v>1964</v>
      </c>
      <c r="B2496" t="s">
        <v>43</v>
      </c>
      <c r="C2496" s="1">
        <v>44320</v>
      </c>
      <c r="D2496" s="2">
        <v>0.70217592592592604</v>
      </c>
      <c r="E2496">
        <v>2.1</v>
      </c>
      <c r="G2496">
        <v>31.6221</v>
      </c>
      <c r="H2496">
        <v>0.8</v>
      </c>
      <c r="I2496">
        <v>-104.3336</v>
      </c>
      <c r="J2496">
        <v>0.7</v>
      </c>
      <c r="K2496">
        <v>6.2</v>
      </c>
      <c r="L2496">
        <v>7.3</v>
      </c>
      <c r="M2496">
        <v>1.8</v>
      </c>
      <c r="N2496">
        <v>0.3</v>
      </c>
      <c r="O2496">
        <v>27</v>
      </c>
      <c r="P2496">
        <v>18</v>
      </c>
      <c r="Q2496" t="s">
        <v>32</v>
      </c>
      <c r="R2496" t="s">
        <v>33</v>
      </c>
      <c r="S2496" t="s">
        <v>34</v>
      </c>
      <c r="AC2496">
        <v>99.763738250000003</v>
      </c>
      <c r="AD2496" s="3">
        <v>44330.874305555553</v>
      </c>
    </row>
    <row r="2497" spans="1:30" x14ac:dyDescent="0.45">
      <c r="A2497" t="s">
        <v>1919</v>
      </c>
      <c r="B2497" t="s">
        <v>43</v>
      </c>
      <c r="C2497" s="1">
        <v>44324</v>
      </c>
      <c r="D2497" s="2">
        <v>0.63027777777777783</v>
      </c>
      <c r="E2497">
        <v>1.9</v>
      </c>
      <c r="G2497">
        <v>31.6602</v>
      </c>
      <c r="H2497">
        <v>0.8</v>
      </c>
      <c r="I2497">
        <v>-104.3334</v>
      </c>
      <c r="J2497">
        <v>0.5</v>
      </c>
      <c r="K2497">
        <v>6.4</v>
      </c>
      <c r="L2497">
        <v>7.5</v>
      </c>
      <c r="M2497">
        <v>1.6</v>
      </c>
      <c r="N2497">
        <v>0.3</v>
      </c>
      <c r="O2497">
        <v>27</v>
      </c>
      <c r="P2497">
        <v>19</v>
      </c>
      <c r="Q2497" t="s">
        <v>32</v>
      </c>
      <c r="R2497" t="s">
        <v>33</v>
      </c>
      <c r="S2497" t="s">
        <v>34</v>
      </c>
      <c r="AC2497">
        <v>99.492113230000001</v>
      </c>
      <c r="AD2497" s="3">
        <v>44326.743750000001</v>
      </c>
    </row>
    <row r="2498" spans="1:30" x14ac:dyDescent="0.45">
      <c r="A2498" t="s">
        <v>834</v>
      </c>
      <c r="B2498" t="s">
        <v>43</v>
      </c>
      <c r="C2498" s="1">
        <v>44397</v>
      </c>
      <c r="D2498" s="2">
        <v>0.75687499999999996</v>
      </c>
      <c r="E2498">
        <v>1.5</v>
      </c>
      <c r="G2498">
        <v>31.663900000000002</v>
      </c>
      <c r="H2498">
        <v>0.9</v>
      </c>
      <c r="I2498">
        <v>-104.3334</v>
      </c>
      <c r="J2498">
        <v>0.6</v>
      </c>
      <c r="K2498">
        <v>7.9</v>
      </c>
      <c r="L2498">
        <v>9</v>
      </c>
      <c r="M2498">
        <v>1.9</v>
      </c>
      <c r="N2498">
        <v>0.3</v>
      </c>
      <c r="O2498">
        <v>14</v>
      </c>
      <c r="P2498">
        <v>9</v>
      </c>
      <c r="Q2498" t="s">
        <v>32</v>
      </c>
      <c r="R2498" t="s">
        <v>33</v>
      </c>
      <c r="S2498" t="s">
        <v>34</v>
      </c>
      <c r="AC2498">
        <v>99.470571800000002</v>
      </c>
      <c r="AD2498" s="3">
        <v>44398.878472222219</v>
      </c>
    </row>
    <row r="2499" spans="1:30" x14ac:dyDescent="0.45">
      <c r="A2499" t="s">
        <v>3276</v>
      </c>
      <c r="B2499" t="s">
        <v>43</v>
      </c>
      <c r="C2499" s="1">
        <v>44229</v>
      </c>
      <c r="D2499" s="2">
        <v>0.89885416666666673</v>
      </c>
      <c r="E2499">
        <v>2</v>
      </c>
      <c r="G2499">
        <v>31.713999999999999</v>
      </c>
      <c r="H2499">
        <v>0.9</v>
      </c>
      <c r="I2499">
        <v>-104.33329999999999</v>
      </c>
      <c r="J2499">
        <v>0.7</v>
      </c>
      <c r="K2499">
        <v>7.4</v>
      </c>
      <c r="L2499">
        <v>8.6</v>
      </c>
      <c r="M2499">
        <v>1.3</v>
      </c>
      <c r="N2499">
        <v>0.3</v>
      </c>
      <c r="O2499">
        <v>22</v>
      </c>
      <c r="P2499">
        <v>18</v>
      </c>
      <c r="Q2499" t="s">
        <v>32</v>
      </c>
      <c r="R2499" t="s">
        <v>33</v>
      </c>
      <c r="S2499" t="s">
        <v>34</v>
      </c>
      <c r="AC2499">
        <v>72.930496210000001</v>
      </c>
      <c r="AD2499" s="3">
        <v>44230.77847222222</v>
      </c>
    </row>
    <row r="2500" spans="1:30" x14ac:dyDescent="0.45">
      <c r="A2500" t="s">
        <v>1910</v>
      </c>
      <c r="B2500" t="s">
        <v>43</v>
      </c>
      <c r="C2500" s="1">
        <v>44324</v>
      </c>
      <c r="D2500" s="2">
        <v>0.98064814814814805</v>
      </c>
      <c r="E2500">
        <v>1.7</v>
      </c>
      <c r="G2500">
        <v>31.663399999999999</v>
      </c>
      <c r="H2500">
        <v>0.7</v>
      </c>
      <c r="I2500">
        <v>-104.3329</v>
      </c>
      <c r="J2500">
        <v>0.6</v>
      </c>
      <c r="K2500">
        <v>6.2</v>
      </c>
      <c r="L2500">
        <v>7.3</v>
      </c>
      <c r="M2500">
        <v>1.6</v>
      </c>
      <c r="N2500">
        <v>0.3</v>
      </c>
      <c r="O2500">
        <v>21</v>
      </c>
      <c r="P2500">
        <v>14</v>
      </c>
      <c r="Q2500" t="s">
        <v>32</v>
      </c>
      <c r="R2500" t="s">
        <v>33</v>
      </c>
      <c r="S2500" t="s">
        <v>34</v>
      </c>
      <c r="AC2500">
        <v>63.760246100000003</v>
      </c>
      <c r="AD2500" s="3">
        <v>44328.82916666667</v>
      </c>
    </row>
    <row r="2501" spans="1:30" x14ac:dyDescent="0.45">
      <c r="A2501" t="s">
        <v>4746</v>
      </c>
      <c r="B2501" t="s">
        <v>43</v>
      </c>
      <c r="C2501" s="1">
        <v>44105</v>
      </c>
      <c r="D2501" s="2">
        <v>0.84840277777777784</v>
      </c>
      <c r="E2501">
        <v>1.6</v>
      </c>
      <c r="G2501">
        <v>31.663399999999999</v>
      </c>
      <c r="H2501">
        <v>0.9</v>
      </c>
      <c r="I2501">
        <v>-104.3329</v>
      </c>
      <c r="J2501">
        <v>0.7</v>
      </c>
      <c r="K2501">
        <v>6.8</v>
      </c>
      <c r="L2501">
        <v>7.9</v>
      </c>
      <c r="M2501">
        <v>1.9</v>
      </c>
      <c r="N2501">
        <v>0.3</v>
      </c>
      <c r="O2501">
        <v>15</v>
      </c>
      <c r="P2501">
        <v>9</v>
      </c>
      <c r="Q2501" t="s">
        <v>32</v>
      </c>
      <c r="R2501" t="s">
        <v>33</v>
      </c>
      <c r="S2501" t="s">
        <v>34</v>
      </c>
      <c r="AC2501">
        <v>59.923829240000003</v>
      </c>
      <c r="AD2501" s="3">
        <v>44109.928472222222</v>
      </c>
    </row>
    <row r="2502" spans="1:30" x14ac:dyDescent="0.45">
      <c r="A2502" t="s">
        <v>1909</v>
      </c>
      <c r="B2502" t="s">
        <v>43</v>
      </c>
      <c r="C2502" s="1">
        <v>44325</v>
      </c>
      <c r="D2502" s="2">
        <v>3.3622685185185179E-2</v>
      </c>
      <c r="E2502">
        <v>1.7</v>
      </c>
      <c r="G2502">
        <v>31.664400000000001</v>
      </c>
      <c r="H2502">
        <v>0.8</v>
      </c>
      <c r="I2502">
        <v>-104.3329</v>
      </c>
      <c r="J2502">
        <v>0.5</v>
      </c>
      <c r="K2502">
        <v>7.9</v>
      </c>
      <c r="L2502">
        <v>9</v>
      </c>
      <c r="M2502">
        <v>1.6</v>
      </c>
      <c r="N2502">
        <v>0.2</v>
      </c>
      <c r="O2502">
        <v>19</v>
      </c>
      <c r="P2502">
        <v>15</v>
      </c>
      <c r="Q2502" t="s">
        <v>32</v>
      </c>
      <c r="R2502" t="s">
        <v>33</v>
      </c>
      <c r="S2502" t="s">
        <v>34</v>
      </c>
      <c r="AC2502">
        <v>99.518961050000001</v>
      </c>
      <c r="AD2502" s="3">
        <v>44328.804166666669</v>
      </c>
    </row>
    <row r="2503" spans="1:30" x14ac:dyDescent="0.45">
      <c r="A2503" t="s">
        <v>3885</v>
      </c>
      <c r="B2503" t="s">
        <v>43</v>
      </c>
      <c r="C2503" s="1">
        <v>44182</v>
      </c>
      <c r="D2503" s="2">
        <v>0.38550925925925927</v>
      </c>
      <c r="E2503">
        <v>1.8</v>
      </c>
      <c r="G2503">
        <v>31.650600000000001</v>
      </c>
      <c r="H2503">
        <v>0.8</v>
      </c>
      <c r="I2503">
        <v>-104.33280000000001</v>
      </c>
      <c r="J2503">
        <v>0.5</v>
      </c>
      <c r="K2503">
        <v>6.5</v>
      </c>
      <c r="L2503">
        <v>7.6</v>
      </c>
      <c r="M2503">
        <v>1.7</v>
      </c>
      <c r="N2503">
        <v>0.3</v>
      </c>
      <c r="O2503">
        <v>24</v>
      </c>
      <c r="P2503">
        <v>17</v>
      </c>
      <c r="Q2503" t="s">
        <v>32</v>
      </c>
      <c r="R2503" t="s">
        <v>33</v>
      </c>
      <c r="S2503" t="s">
        <v>34</v>
      </c>
      <c r="AC2503">
        <v>80.679075010000005</v>
      </c>
      <c r="AD2503" s="3">
        <v>44182.931250000001</v>
      </c>
    </row>
    <row r="2504" spans="1:30" x14ac:dyDescent="0.45">
      <c r="A2504" t="s">
        <v>884</v>
      </c>
      <c r="B2504" t="s">
        <v>43</v>
      </c>
      <c r="C2504" s="1">
        <v>44394</v>
      </c>
      <c r="D2504" s="2">
        <v>2.045138888888889E-2</v>
      </c>
      <c r="E2504">
        <v>1.6</v>
      </c>
      <c r="G2504">
        <v>31.657</v>
      </c>
      <c r="H2504">
        <v>1.3</v>
      </c>
      <c r="I2504">
        <v>-104.33280000000001</v>
      </c>
      <c r="J2504">
        <v>0.6</v>
      </c>
      <c r="K2504">
        <v>7.9</v>
      </c>
      <c r="L2504">
        <v>9</v>
      </c>
      <c r="M2504">
        <v>2.2999999999999998</v>
      </c>
      <c r="N2504">
        <v>0.3</v>
      </c>
      <c r="O2504">
        <v>15</v>
      </c>
      <c r="P2504">
        <v>9</v>
      </c>
      <c r="Q2504" t="s">
        <v>32</v>
      </c>
      <c r="R2504" t="s">
        <v>33</v>
      </c>
      <c r="S2504" t="s">
        <v>34</v>
      </c>
      <c r="AC2504">
        <v>54.546242939999999</v>
      </c>
      <c r="AD2504" s="3">
        <v>44399.534722222219</v>
      </c>
    </row>
    <row r="2505" spans="1:30" x14ac:dyDescent="0.45">
      <c r="A2505" t="s">
        <v>847</v>
      </c>
      <c r="B2505" t="s">
        <v>43</v>
      </c>
      <c r="C2505" s="1">
        <v>44396</v>
      </c>
      <c r="D2505" s="2">
        <v>0.90380787037037036</v>
      </c>
      <c r="E2505">
        <v>1.4</v>
      </c>
      <c r="G2505">
        <v>31.6221</v>
      </c>
      <c r="H2505">
        <v>1.2</v>
      </c>
      <c r="I2505">
        <v>-104.3326</v>
      </c>
      <c r="J2505">
        <v>0.6</v>
      </c>
      <c r="K2505">
        <v>7</v>
      </c>
      <c r="L2505">
        <v>8.1999999999999993</v>
      </c>
      <c r="M2505">
        <v>2.1</v>
      </c>
      <c r="N2505">
        <v>0.3</v>
      </c>
      <c r="O2505">
        <v>18</v>
      </c>
      <c r="P2505">
        <v>11</v>
      </c>
      <c r="Q2505" t="s">
        <v>32</v>
      </c>
      <c r="R2505" t="s">
        <v>33</v>
      </c>
      <c r="S2505" t="s">
        <v>34</v>
      </c>
      <c r="AC2505">
        <v>99.865311739999996</v>
      </c>
      <c r="AD2505" s="3">
        <v>44397.81527777778</v>
      </c>
    </row>
    <row r="2506" spans="1:30" x14ac:dyDescent="0.45">
      <c r="A2506" t="s">
        <v>6433</v>
      </c>
      <c r="B2506" t="s">
        <v>43</v>
      </c>
      <c r="C2506" s="1">
        <v>43766</v>
      </c>
      <c r="D2506" s="2">
        <v>0.77065972222222223</v>
      </c>
      <c r="E2506">
        <v>1.9</v>
      </c>
      <c r="G2506">
        <v>31.630400000000002</v>
      </c>
      <c r="H2506">
        <v>0.9</v>
      </c>
      <c r="I2506">
        <v>-104.3326</v>
      </c>
      <c r="J2506">
        <v>0.8</v>
      </c>
      <c r="K2506">
        <v>6.5</v>
      </c>
      <c r="L2506">
        <v>7.6</v>
      </c>
      <c r="M2506">
        <v>2.5</v>
      </c>
      <c r="N2506">
        <v>0.3</v>
      </c>
      <c r="O2506">
        <v>21</v>
      </c>
      <c r="P2506">
        <v>17</v>
      </c>
      <c r="Q2506" t="s">
        <v>32</v>
      </c>
      <c r="R2506" t="s">
        <v>33</v>
      </c>
      <c r="S2506" t="s">
        <v>34</v>
      </c>
      <c r="AC2506">
        <v>112.6789634</v>
      </c>
      <c r="AD2506" s="3">
        <v>43775.664583333331</v>
      </c>
    </row>
    <row r="2507" spans="1:30" x14ac:dyDescent="0.45">
      <c r="A2507" t="s">
        <v>7811</v>
      </c>
      <c r="B2507" t="s">
        <v>43</v>
      </c>
      <c r="C2507" s="1">
        <v>43472</v>
      </c>
      <c r="D2507" s="2">
        <v>0.79100694444444442</v>
      </c>
      <c r="E2507">
        <v>1.9</v>
      </c>
      <c r="G2507">
        <v>31.658899999999999</v>
      </c>
      <c r="H2507">
        <v>0.6</v>
      </c>
      <c r="I2507">
        <v>-104.3326</v>
      </c>
      <c r="J2507">
        <v>0.6</v>
      </c>
      <c r="K2507">
        <v>5.6</v>
      </c>
      <c r="L2507">
        <v>6.7</v>
      </c>
      <c r="M2507">
        <v>2.1</v>
      </c>
      <c r="N2507">
        <v>0.2</v>
      </c>
      <c r="O2507">
        <v>15</v>
      </c>
      <c r="P2507">
        <v>10</v>
      </c>
      <c r="Q2507" t="s">
        <v>32</v>
      </c>
      <c r="R2507" t="s">
        <v>33</v>
      </c>
      <c r="S2507" t="s">
        <v>34</v>
      </c>
      <c r="AC2507">
        <v>115.21173279999999</v>
      </c>
      <c r="AD2507" s="3">
        <v>43474.60833333333</v>
      </c>
    </row>
    <row r="2508" spans="1:30" x14ac:dyDescent="0.45">
      <c r="A2508" t="s">
        <v>7820</v>
      </c>
      <c r="B2508" t="s">
        <v>43</v>
      </c>
      <c r="C2508" s="1">
        <v>43471</v>
      </c>
      <c r="D2508" s="2">
        <v>0.99207175925925928</v>
      </c>
      <c r="E2508">
        <v>1.6</v>
      </c>
      <c r="G2508">
        <v>31.658899999999999</v>
      </c>
      <c r="H2508">
        <v>0.8</v>
      </c>
      <c r="I2508">
        <v>-104.3326</v>
      </c>
      <c r="J2508">
        <v>0.7</v>
      </c>
      <c r="K2508">
        <v>6.6</v>
      </c>
      <c r="L2508">
        <v>7.7</v>
      </c>
      <c r="M2508">
        <v>2.6</v>
      </c>
      <c r="N2508">
        <v>0.2</v>
      </c>
      <c r="O2508">
        <v>15</v>
      </c>
      <c r="P2508">
        <v>10</v>
      </c>
      <c r="Q2508" t="s">
        <v>32</v>
      </c>
      <c r="R2508" t="s">
        <v>33</v>
      </c>
      <c r="S2508" t="s">
        <v>34</v>
      </c>
      <c r="AC2508">
        <v>115.21173279999999</v>
      </c>
      <c r="AD2508" s="3">
        <v>43517.729166666664</v>
      </c>
    </row>
    <row r="2509" spans="1:30" x14ac:dyDescent="0.45">
      <c r="A2509" t="s">
        <v>9479</v>
      </c>
      <c r="B2509" t="s">
        <v>31</v>
      </c>
      <c r="C2509" s="1">
        <v>43258</v>
      </c>
      <c r="D2509" s="2">
        <v>0.53436342592592589</v>
      </c>
      <c r="E2509">
        <v>1.2</v>
      </c>
      <c r="G2509">
        <v>31.677700000000002</v>
      </c>
      <c r="H2509">
        <v>2.2999999999999998</v>
      </c>
      <c r="I2509">
        <v>-104.3325</v>
      </c>
      <c r="J2509">
        <v>3.4</v>
      </c>
      <c r="K2509">
        <v>10.1</v>
      </c>
      <c r="L2509">
        <v>11.3</v>
      </c>
      <c r="M2509">
        <v>9.1999999999999993</v>
      </c>
      <c r="N2509">
        <v>0.2</v>
      </c>
      <c r="O2509">
        <v>7</v>
      </c>
      <c r="P2509">
        <v>6</v>
      </c>
      <c r="Q2509" t="s">
        <v>32</v>
      </c>
      <c r="R2509" t="s">
        <v>33</v>
      </c>
      <c r="S2509" t="s">
        <v>34</v>
      </c>
      <c r="AC2509">
        <v>99.35918212</v>
      </c>
      <c r="AD2509" s="3">
        <v>43272.686805555553</v>
      </c>
    </row>
    <row r="2510" spans="1:30" x14ac:dyDescent="0.45">
      <c r="A2510" t="s">
        <v>3051</v>
      </c>
      <c r="B2510" t="s">
        <v>43</v>
      </c>
      <c r="C2510" s="1">
        <v>44244</v>
      </c>
      <c r="D2510" s="2">
        <v>0.3439699074074074</v>
      </c>
      <c r="E2510">
        <v>1.8</v>
      </c>
      <c r="G2510">
        <v>31.670300000000001</v>
      </c>
      <c r="H2510">
        <v>0.9</v>
      </c>
      <c r="I2510">
        <v>-104.33240000000001</v>
      </c>
      <c r="J2510">
        <v>0.7</v>
      </c>
      <c r="K2510">
        <v>6.1</v>
      </c>
      <c r="L2510">
        <v>7.2</v>
      </c>
      <c r="M2510">
        <v>2.1</v>
      </c>
      <c r="N2510">
        <v>0.3</v>
      </c>
      <c r="O2510">
        <v>22</v>
      </c>
      <c r="P2510">
        <v>17</v>
      </c>
      <c r="Q2510" t="s">
        <v>32</v>
      </c>
      <c r="R2510" t="s">
        <v>33</v>
      </c>
      <c r="S2510" t="s">
        <v>34</v>
      </c>
      <c r="AC2510">
        <v>101.61454879999999</v>
      </c>
      <c r="AD2510" s="3">
        <v>44258.657638888886</v>
      </c>
    </row>
    <row r="2511" spans="1:30" x14ac:dyDescent="0.45">
      <c r="A2511" t="s">
        <v>1723</v>
      </c>
      <c r="B2511" t="s">
        <v>43</v>
      </c>
      <c r="C2511" s="1">
        <v>44336</v>
      </c>
      <c r="D2511" s="2">
        <v>0.71256944444444448</v>
      </c>
      <c r="E2511">
        <v>1.7</v>
      </c>
      <c r="G2511">
        <v>31.716799999999999</v>
      </c>
      <c r="H2511">
        <v>1.1000000000000001</v>
      </c>
      <c r="I2511">
        <v>-104.3323</v>
      </c>
      <c r="J2511">
        <v>0.6</v>
      </c>
      <c r="K2511">
        <v>7.1</v>
      </c>
      <c r="L2511">
        <v>8.3000000000000007</v>
      </c>
      <c r="M2511">
        <v>1.6</v>
      </c>
      <c r="N2511">
        <v>0.3</v>
      </c>
      <c r="O2511">
        <v>25</v>
      </c>
      <c r="P2511">
        <v>17</v>
      </c>
      <c r="Q2511" t="s">
        <v>32</v>
      </c>
      <c r="R2511" t="s">
        <v>33</v>
      </c>
      <c r="S2511" t="s">
        <v>34</v>
      </c>
      <c r="AC2511">
        <v>130.65506389999999</v>
      </c>
      <c r="AD2511" s="3">
        <v>44337.928472222222</v>
      </c>
    </row>
    <row r="2512" spans="1:30" x14ac:dyDescent="0.45">
      <c r="A2512" t="s">
        <v>5945</v>
      </c>
      <c r="B2512" t="s">
        <v>43</v>
      </c>
      <c r="C2512" s="1">
        <v>43889</v>
      </c>
      <c r="D2512" s="2">
        <v>0.42533564814814812</v>
      </c>
      <c r="E2512">
        <v>2.1</v>
      </c>
      <c r="G2512">
        <v>31.713999999999999</v>
      </c>
      <c r="H2512">
        <v>0.8</v>
      </c>
      <c r="I2512">
        <v>-104.3322</v>
      </c>
      <c r="J2512">
        <v>1</v>
      </c>
      <c r="K2512">
        <v>6.2</v>
      </c>
      <c r="L2512">
        <v>7.3</v>
      </c>
      <c r="M2512">
        <v>1.6</v>
      </c>
      <c r="N2512">
        <v>0.3</v>
      </c>
      <c r="O2512">
        <v>31</v>
      </c>
      <c r="P2512">
        <v>25</v>
      </c>
      <c r="Q2512" t="s">
        <v>32</v>
      </c>
      <c r="R2512" t="s">
        <v>33</v>
      </c>
      <c r="S2512" t="s">
        <v>34</v>
      </c>
      <c r="AC2512">
        <v>103.3966815</v>
      </c>
      <c r="AD2512" s="3">
        <v>43937.875</v>
      </c>
    </row>
    <row r="2513" spans="1:30" x14ac:dyDescent="0.45">
      <c r="A2513" t="s">
        <v>4959</v>
      </c>
      <c r="B2513" t="s">
        <v>43</v>
      </c>
      <c r="C2513" s="1">
        <v>44081</v>
      </c>
      <c r="D2513" s="2">
        <v>0.47645833333333337</v>
      </c>
      <c r="E2513">
        <v>2.1</v>
      </c>
      <c r="G2513">
        <v>31.668700000000001</v>
      </c>
      <c r="H2513">
        <v>0.5</v>
      </c>
      <c r="I2513">
        <v>-104.3321</v>
      </c>
      <c r="J2513">
        <v>0.5</v>
      </c>
      <c r="K2513">
        <v>6.4</v>
      </c>
      <c r="L2513">
        <v>7.5</v>
      </c>
      <c r="M2513">
        <v>1.2</v>
      </c>
      <c r="N2513">
        <v>0.2</v>
      </c>
      <c r="O2513">
        <v>39</v>
      </c>
      <c r="P2513">
        <v>31</v>
      </c>
      <c r="Q2513" t="s">
        <v>32</v>
      </c>
      <c r="R2513" t="s">
        <v>33</v>
      </c>
      <c r="S2513" t="s">
        <v>34</v>
      </c>
      <c r="AC2513">
        <v>99.572289929999997</v>
      </c>
      <c r="AD2513" s="3">
        <v>44084.806944444441</v>
      </c>
    </row>
    <row r="2514" spans="1:30" x14ac:dyDescent="0.45">
      <c r="A2514" t="s">
        <v>3464</v>
      </c>
      <c r="B2514" t="s">
        <v>43</v>
      </c>
      <c r="C2514" s="1">
        <v>44218</v>
      </c>
      <c r="D2514" s="2">
        <v>0.19733796296296294</v>
      </c>
      <c r="E2514">
        <v>1.8</v>
      </c>
      <c r="G2514">
        <v>31.657900000000001</v>
      </c>
      <c r="H2514">
        <v>0.8</v>
      </c>
      <c r="I2514">
        <v>-104.3318</v>
      </c>
      <c r="J2514">
        <v>0.5</v>
      </c>
      <c r="K2514">
        <v>7.4</v>
      </c>
      <c r="L2514">
        <v>8.5</v>
      </c>
      <c r="M2514">
        <v>1.6</v>
      </c>
      <c r="N2514">
        <v>0.2</v>
      </c>
      <c r="O2514">
        <v>21</v>
      </c>
      <c r="P2514">
        <v>15</v>
      </c>
      <c r="Q2514" t="s">
        <v>32</v>
      </c>
      <c r="R2514" t="s">
        <v>33</v>
      </c>
      <c r="S2514" t="s">
        <v>34</v>
      </c>
      <c r="AC2514">
        <v>99.659262490000003</v>
      </c>
      <c r="AD2514" s="3">
        <v>44218.852777777778</v>
      </c>
    </row>
    <row r="2515" spans="1:30" x14ac:dyDescent="0.45">
      <c r="A2515" t="s">
        <v>3107</v>
      </c>
      <c r="B2515" t="s">
        <v>43</v>
      </c>
      <c r="C2515" s="1">
        <v>44240</v>
      </c>
      <c r="D2515" s="2">
        <v>0.81371527777777775</v>
      </c>
      <c r="E2515">
        <v>2.1</v>
      </c>
      <c r="G2515">
        <v>31.659800000000001</v>
      </c>
      <c r="H2515">
        <v>0.9</v>
      </c>
      <c r="I2515">
        <v>-104.3318</v>
      </c>
      <c r="J2515">
        <v>0.6</v>
      </c>
      <c r="K2515">
        <v>6.2</v>
      </c>
      <c r="L2515">
        <v>7.3</v>
      </c>
      <c r="M2515">
        <v>1.7</v>
      </c>
      <c r="N2515">
        <v>0.3</v>
      </c>
      <c r="O2515">
        <v>29</v>
      </c>
      <c r="P2515">
        <v>20</v>
      </c>
      <c r="Q2515" t="s">
        <v>32</v>
      </c>
      <c r="R2515" t="s">
        <v>33</v>
      </c>
      <c r="S2515" t="s">
        <v>34</v>
      </c>
      <c r="AC2515">
        <v>115.4638114</v>
      </c>
      <c r="AD2515" s="3">
        <v>44244.230555555558</v>
      </c>
    </row>
    <row r="2516" spans="1:30" x14ac:dyDescent="0.45">
      <c r="A2516" t="s">
        <v>4954</v>
      </c>
      <c r="B2516" t="s">
        <v>31</v>
      </c>
      <c r="C2516" s="1">
        <v>44082</v>
      </c>
      <c r="D2516" s="2">
        <v>7.6030092592592594E-2</v>
      </c>
      <c r="E2516">
        <v>0.8</v>
      </c>
      <c r="G2516">
        <v>31.665299999999998</v>
      </c>
      <c r="H2516">
        <v>1.5</v>
      </c>
      <c r="I2516">
        <v>-104.3318</v>
      </c>
      <c r="J2516">
        <v>1</v>
      </c>
      <c r="K2516">
        <v>6.2</v>
      </c>
      <c r="L2516">
        <v>7.3</v>
      </c>
      <c r="M2516">
        <v>3.3</v>
      </c>
      <c r="N2516">
        <v>0.3</v>
      </c>
      <c r="O2516">
        <v>11</v>
      </c>
      <c r="P2516">
        <v>6</v>
      </c>
      <c r="Q2516" t="s">
        <v>32</v>
      </c>
      <c r="R2516" t="s">
        <v>33</v>
      </c>
      <c r="S2516" t="s">
        <v>34</v>
      </c>
      <c r="AC2516">
        <v>61.632670300000001</v>
      </c>
      <c r="AD2516" s="3">
        <v>44215.748611111114</v>
      </c>
    </row>
    <row r="2517" spans="1:30" x14ac:dyDescent="0.45">
      <c r="A2517" t="s">
        <v>296</v>
      </c>
      <c r="B2517" t="s">
        <v>43</v>
      </c>
      <c r="C2517" s="1">
        <v>44444</v>
      </c>
      <c r="D2517" s="2">
        <v>0.83755787037037033</v>
      </c>
      <c r="E2517">
        <v>1.6</v>
      </c>
      <c r="G2517">
        <v>31.7227</v>
      </c>
      <c r="H2517">
        <v>0.9</v>
      </c>
      <c r="I2517">
        <v>-104.3318</v>
      </c>
      <c r="J2517">
        <v>0.8</v>
      </c>
      <c r="K2517">
        <v>7.6</v>
      </c>
      <c r="L2517">
        <v>8.8000000000000007</v>
      </c>
      <c r="M2517">
        <v>1.6</v>
      </c>
      <c r="N2517">
        <v>0.3</v>
      </c>
      <c r="O2517">
        <v>14</v>
      </c>
      <c r="P2517">
        <v>10</v>
      </c>
      <c r="Q2517" t="s">
        <v>32</v>
      </c>
      <c r="R2517" t="s">
        <v>33</v>
      </c>
      <c r="S2517" t="s">
        <v>34</v>
      </c>
      <c r="AC2517">
        <v>59.040522350000003</v>
      </c>
      <c r="AD2517" s="3">
        <v>44455.600694444445</v>
      </c>
    </row>
    <row r="2518" spans="1:30" x14ac:dyDescent="0.45">
      <c r="A2518" t="s">
        <v>3661</v>
      </c>
      <c r="B2518" t="s">
        <v>43</v>
      </c>
      <c r="C2518" s="1">
        <v>44204</v>
      </c>
      <c r="D2518" s="2">
        <v>0.45258101851851856</v>
      </c>
      <c r="E2518">
        <v>1.5</v>
      </c>
      <c r="G2518">
        <v>31.651499999999999</v>
      </c>
      <c r="H2518">
        <v>1</v>
      </c>
      <c r="I2518">
        <v>-104.3317</v>
      </c>
      <c r="J2518">
        <v>0.6</v>
      </c>
      <c r="K2518">
        <v>7.7</v>
      </c>
      <c r="L2518">
        <v>8.8000000000000007</v>
      </c>
      <c r="M2518">
        <v>1.9</v>
      </c>
      <c r="N2518">
        <v>0.3</v>
      </c>
      <c r="O2518">
        <v>18</v>
      </c>
      <c r="P2518">
        <v>13</v>
      </c>
      <c r="Q2518" t="s">
        <v>32</v>
      </c>
      <c r="R2518" t="s">
        <v>33</v>
      </c>
      <c r="S2518" t="s">
        <v>34</v>
      </c>
      <c r="AC2518">
        <v>99.702773039999997</v>
      </c>
      <c r="AD2518" s="3">
        <v>44279.82708333333</v>
      </c>
    </row>
    <row r="2519" spans="1:30" x14ac:dyDescent="0.45">
      <c r="A2519" t="s">
        <v>1697</v>
      </c>
      <c r="B2519" t="s">
        <v>43</v>
      </c>
      <c r="C2519" s="1">
        <v>44338</v>
      </c>
      <c r="D2519" s="2">
        <v>0.83792824074074079</v>
      </c>
      <c r="E2519">
        <v>1.7</v>
      </c>
      <c r="G2519">
        <v>31.6524</v>
      </c>
      <c r="H2519">
        <v>0.8</v>
      </c>
      <c r="I2519">
        <v>-104.3317</v>
      </c>
      <c r="J2519">
        <v>0.5</v>
      </c>
      <c r="K2519">
        <v>6.5</v>
      </c>
      <c r="L2519">
        <v>7.6</v>
      </c>
      <c r="M2519">
        <v>1.9</v>
      </c>
      <c r="N2519">
        <v>0.3</v>
      </c>
      <c r="O2519">
        <v>18</v>
      </c>
      <c r="P2519">
        <v>15</v>
      </c>
      <c r="Q2519" t="s">
        <v>32</v>
      </c>
      <c r="R2519" t="s">
        <v>33</v>
      </c>
      <c r="S2519" t="s">
        <v>34</v>
      </c>
      <c r="AC2519">
        <v>114.77920349999999</v>
      </c>
      <c r="AD2519" s="3">
        <v>44344.163888888892</v>
      </c>
    </row>
    <row r="2520" spans="1:30" x14ac:dyDescent="0.45">
      <c r="A2520" t="s">
        <v>6579</v>
      </c>
      <c r="B2520" t="s">
        <v>43</v>
      </c>
      <c r="C2520" s="1">
        <v>43729</v>
      </c>
      <c r="D2520" s="2">
        <v>0.79613425925925929</v>
      </c>
      <c r="E2520">
        <v>2</v>
      </c>
      <c r="G2520">
        <v>31.696999999999999</v>
      </c>
      <c r="H2520">
        <v>2</v>
      </c>
      <c r="I2520">
        <v>-104.33159999999999</v>
      </c>
      <c r="J2520">
        <v>1.1000000000000001</v>
      </c>
      <c r="K2520">
        <v>6.2</v>
      </c>
      <c r="L2520">
        <v>7.4</v>
      </c>
      <c r="M2520">
        <v>3.2</v>
      </c>
      <c r="N2520">
        <v>0.3</v>
      </c>
      <c r="O2520">
        <v>12</v>
      </c>
      <c r="P2520">
        <v>10</v>
      </c>
      <c r="Q2520" t="s">
        <v>32</v>
      </c>
      <c r="R2520" t="s">
        <v>33</v>
      </c>
      <c r="S2520" t="s">
        <v>34</v>
      </c>
      <c r="AC2520">
        <v>85.414332139999999</v>
      </c>
      <c r="AD2520" s="3">
        <v>43731.763194444444</v>
      </c>
    </row>
    <row r="2521" spans="1:30" x14ac:dyDescent="0.45">
      <c r="A2521" t="s">
        <v>11087</v>
      </c>
      <c r="B2521" t="s">
        <v>43</v>
      </c>
      <c r="C2521" s="1">
        <v>43097</v>
      </c>
      <c r="D2521" s="2">
        <v>0.36495370370370367</v>
      </c>
      <c r="E2521">
        <v>1.3</v>
      </c>
      <c r="G2521">
        <v>31.637899999999998</v>
      </c>
      <c r="H2521">
        <v>1.6</v>
      </c>
      <c r="I2521">
        <v>-104.33150000000001</v>
      </c>
      <c r="J2521">
        <v>1.4</v>
      </c>
      <c r="K2521">
        <v>5.9</v>
      </c>
      <c r="L2521">
        <v>7.1</v>
      </c>
      <c r="M2521">
        <v>3</v>
      </c>
      <c r="N2521">
        <v>0.3</v>
      </c>
      <c r="O2521">
        <v>12</v>
      </c>
      <c r="P2521">
        <v>8</v>
      </c>
      <c r="Q2521" t="s">
        <v>32</v>
      </c>
      <c r="R2521" t="s">
        <v>33</v>
      </c>
      <c r="S2521" t="s">
        <v>34</v>
      </c>
      <c r="AC2521">
        <v>155.31880870000001</v>
      </c>
      <c r="AD2521" s="3">
        <v>43557.684027777781</v>
      </c>
    </row>
    <row r="2522" spans="1:30" x14ac:dyDescent="0.45">
      <c r="A2522" t="s">
        <v>7918</v>
      </c>
      <c r="B2522" t="s">
        <v>43</v>
      </c>
      <c r="C2522" s="1">
        <v>43458</v>
      </c>
      <c r="D2522" s="2">
        <v>0.98793981481481474</v>
      </c>
      <c r="E2522">
        <v>1.9</v>
      </c>
      <c r="G2522">
        <v>31.650700000000001</v>
      </c>
      <c r="H2522">
        <v>0.6</v>
      </c>
      <c r="I2522">
        <v>-104.33150000000001</v>
      </c>
      <c r="J2522">
        <v>0.7</v>
      </c>
      <c r="K2522">
        <v>7.8</v>
      </c>
      <c r="L2522">
        <v>9</v>
      </c>
      <c r="M2522">
        <v>2.7</v>
      </c>
      <c r="N2522">
        <v>0.3</v>
      </c>
      <c r="O2522">
        <v>30</v>
      </c>
      <c r="P2522">
        <v>22</v>
      </c>
      <c r="Q2522" t="s">
        <v>32</v>
      </c>
      <c r="R2522" t="s">
        <v>33</v>
      </c>
      <c r="S2522" t="s">
        <v>34</v>
      </c>
      <c r="AC2522">
        <v>152.90414799999999</v>
      </c>
      <c r="AD2522" s="3">
        <v>43473.915277777778</v>
      </c>
    </row>
    <row r="2523" spans="1:30" x14ac:dyDescent="0.45">
      <c r="A2523" t="s">
        <v>7222</v>
      </c>
      <c r="B2523" t="s">
        <v>43</v>
      </c>
      <c r="C2523" s="1">
        <v>43545</v>
      </c>
      <c r="D2523" s="2">
        <v>0.12406250000000001</v>
      </c>
      <c r="E2523">
        <v>1.8</v>
      </c>
      <c r="G2523">
        <v>31.6525</v>
      </c>
      <c r="H2523">
        <v>0.7</v>
      </c>
      <c r="I2523">
        <v>-104.33150000000001</v>
      </c>
      <c r="J2523">
        <v>0.8</v>
      </c>
      <c r="K2523">
        <v>5.3</v>
      </c>
      <c r="L2523">
        <v>6.4</v>
      </c>
      <c r="M2523">
        <v>2.2000000000000002</v>
      </c>
      <c r="N2523">
        <v>0.3</v>
      </c>
      <c r="O2523">
        <v>23</v>
      </c>
      <c r="P2523">
        <v>18</v>
      </c>
      <c r="Q2523" t="s">
        <v>32</v>
      </c>
      <c r="R2523" t="s">
        <v>33</v>
      </c>
      <c r="S2523" t="s">
        <v>34</v>
      </c>
      <c r="AC2523">
        <v>125.73465059999999</v>
      </c>
      <c r="AD2523" s="3">
        <v>43546.673611111109</v>
      </c>
    </row>
    <row r="2524" spans="1:30" x14ac:dyDescent="0.45">
      <c r="A2524" t="s">
        <v>7007</v>
      </c>
      <c r="B2524" t="s">
        <v>43</v>
      </c>
      <c r="C2524" s="1">
        <v>43591</v>
      </c>
      <c r="D2524" s="2">
        <v>0.85149305555555566</v>
      </c>
      <c r="E2524">
        <v>2.2999999999999998</v>
      </c>
      <c r="G2524">
        <v>31.654399999999999</v>
      </c>
      <c r="H2524">
        <v>0.7</v>
      </c>
      <c r="I2524">
        <v>-104.33150000000001</v>
      </c>
      <c r="J2524">
        <v>0.8</v>
      </c>
      <c r="K2524">
        <v>5.3</v>
      </c>
      <c r="L2524">
        <v>6.4</v>
      </c>
      <c r="M2524">
        <v>2.1</v>
      </c>
      <c r="N2524">
        <v>0.3</v>
      </c>
      <c r="O2524">
        <v>21</v>
      </c>
      <c r="P2524">
        <v>15</v>
      </c>
      <c r="Q2524" t="s">
        <v>32</v>
      </c>
      <c r="R2524" t="s">
        <v>33</v>
      </c>
      <c r="S2524" t="s">
        <v>34</v>
      </c>
      <c r="AC2524">
        <v>152.9940747</v>
      </c>
      <c r="AD2524" s="3">
        <v>43591.890277777777</v>
      </c>
    </row>
    <row r="2525" spans="1:30" x14ac:dyDescent="0.45">
      <c r="A2525" t="s">
        <v>1472</v>
      </c>
      <c r="B2525" t="s">
        <v>43</v>
      </c>
      <c r="C2525" s="1">
        <v>44354</v>
      </c>
      <c r="D2525" s="2">
        <v>0.26805555555555555</v>
      </c>
      <c r="E2525">
        <v>1.5</v>
      </c>
      <c r="G2525">
        <v>31.614699999999999</v>
      </c>
      <c r="H2525">
        <v>1.1000000000000001</v>
      </c>
      <c r="I2525">
        <v>-104.3314</v>
      </c>
      <c r="J2525">
        <v>0.8</v>
      </c>
      <c r="K2525">
        <v>6.2</v>
      </c>
      <c r="L2525">
        <v>7.4</v>
      </c>
      <c r="M2525">
        <v>2.5</v>
      </c>
      <c r="N2525">
        <v>0.3</v>
      </c>
      <c r="O2525">
        <v>18</v>
      </c>
      <c r="P2525">
        <v>12</v>
      </c>
      <c r="Q2525" t="s">
        <v>32</v>
      </c>
      <c r="R2525" t="s">
        <v>33</v>
      </c>
      <c r="S2525" t="s">
        <v>34</v>
      </c>
      <c r="AC2525">
        <v>63.068448660000001</v>
      </c>
      <c r="AD2525" s="3">
        <v>44360.100694444445</v>
      </c>
    </row>
    <row r="2526" spans="1:30" x14ac:dyDescent="0.45">
      <c r="A2526" t="s">
        <v>1785</v>
      </c>
      <c r="B2526" t="s">
        <v>43</v>
      </c>
      <c r="C2526" s="1">
        <v>44331</v>
      </c>
      <c r="D2526" s="2">
        <v>0.98810185185185195</v>
      </c>
      <c r="E2526">
        <v>1.7</v>
      </c>
      <c r="G2526">
        <v>31.665700000000001</v>
      </c>
      <c r="H2526">
        <v>0.8</v>
      </c>
      <c r="I2526">
        <v>-104.3313</v>
      </c>
      <c r="J2526">
        <v>0.5</v>
      </c>
      <c r="K2526">
        <v>6.8</v>
      </c>
      <c r="L2526">
        <v>8</v>
      </c>
      <c r="M2526">
        <v>1.7</v>
      </c>
      <c r="N2526">
        <v>0.2</v>
      </c>
      <c r="O2526">
        <v>20</v>
      </c>
      <c r="P2526">
        <v>14</v>
      </c>
      <c r="Q2526" t="s">
        <v>32</v>
      </c>
      <c r="R2526" t="s">
        <v>33</v>
      </c>
      <c r="S2526" t="s">
        <v>34</v>
      </c>
      <c r="AC2526">
        <v>83.514998739999996</v>
      </c>
      <c r="AD2526" s="3">
        <v>44336.847222222219</v>
      </c>
    </row>
    <row r="2527" spans="1:30" x14ac:dyDescent="0.45">
      <c r="A2527" t="s">
        <v>10802</v>
      </c>
      <c r="B2527" t="s">
        <v>43</v>
      </c>
      <c r="C2527" s="1">
        <v>43124</v>
      </c>
      <c r="D2527" s="2">
        <v>0.31759259259259259</v>
      </c>
      <c r="E2527">
        <v>1.3</v>
      </c>
      <c r="G2527">
        <v>31.647400000000001</v>
      </c>
      <c r="H2527">
        <v>1.4</v>
      </c>
      <c r="I2527">
        <v>-104.3312</v>
      </c>
      <c r="J2527">
        <v>1.2</v>
      </c>
      <c r="K2527">
        <v>9.1</v>
      </c>
      <c r="L2527">
        <v>10.199999999999999</v>
      </c>
      <c r="M2527">
        <v>3.6</v>
      </c>
      <c r="N2527">
        <v>0.5</v>
      </c>
      <c r="O2527">
        <v>15</v>
      </c>
      <c r="P2527">
        <v>11</v>
      </c>
      <c r="Q2527" t="s">
        <v>32</v>
      </c>
      <c r="R2527" t="s">
        <v>33</v>
      </c>
      <c r="S2527" t="s">
        <v>34</v>
      </c>
      <c r="AC2527">
        <v>156.43489270000001</v>
      </c>
      <c r="AD2527" s="3">
        <v>43700.821527777778</v>
      </c>
    </row>
    <row r="2528" spans="1:30" x14ac:dyDescent="0.45">
      <c r="A2528" t="s">
        <v>2963</v>
      </c>
      <c r="B2528" t="s">
        <v>43</v>
      </c>
      <c r="C2528" s="1">
        <v>44249</v>
      </c>
      <c r="D2528" s="2">
        <v>0.3001388888888889</v>
      </c>
      <c r="E2528">
        <v>1.7</v>
      </c>
      <c r="G2528">
        <v>31.6584</v>
      </c>
      <c r="H2528">
        <v>0.9</v>
      </c>
      <c r="I2528">
        <v>-104.3312</v>
      </c>
      <c r="J2528">
        <v>0.5</v>
      </c>
      <c r="K2528">
        <v>7.4</v>
      </c>
      <c r="L2528">
        <v>8.6</v>
      </c>
      <c r="M2528">
        <v>1.8</v>
      </c>
      <c r="N2528">
        <v>0.3</v>
      </c>
      <c r="O2528">
        <v>25</v>
      </c>
      <c r="P2528">
        <v>17</v>
      </c>
      <c r="Q2528" t="s">
        <v>32</v>
      </c>
      <c r="R2528" t="s">
        <v>33</v>
      </c>
      <c r="S2528" t="s">
        <v>34</v>
      </c>
      <c r="AC2528">
        <v>99.707296850000006</v>
      </c>
      <c r="AD2528" s="3">
        <v>44257.940972222219</v>
      </c>
    </row>
    <row r="2529" spans="1:30" x14ac:dyDescent="0.45">
      <c r="A2529" t="s">
        <v>3604</v>
      </c>
      <c r="B2529" t="s">
        <v>43</v>
      </c>
      <c r="C2529" s="1">
        <v>44208</v>
      </c>
      <c r="D2529" s="2">
        <v>0.88223379629629628</v>
      </c>
      <c r="E2529">
        <v>1.7</v>
      </c>
      <c r="G2529">
        <v>31.699300000000001</v>
      </c>
      <c r="H2529">
        <v>1</v>
      </c>
      <c r="I2529">
        <v>-104.331</v>
      </c>
      <c r="J2529">
        <v>0.6</v>
      </c>
      <c r="K2529">
        <v>6.6</v>
      </c>
      <c r="L2529">
        <v>7.8</v>
      </c>
      <c r="M2529">
        <v>1.9</v>
      </c>
      <c r="N2529">
        <v>0.3</v>
      </c>
      <c r="O2529">
        <v>19</v>
      </c>
      <c r="P2529">
        <v>13</v>
      </c>
      <c r="Q2529" t="s">
        <v>32</v>
      </c>
      <c r="R2529" t="s">
        <v>33</v>
      </c>
      <c r="S2529" t="s">
        <v>34</v>
      </c>
      <c r="AC2529">
        <v>64.719238950000005</v>
      </c>
      <c r="AD2529" s="3">
        <v>44210.052777777775</v>
      </c>
    </row>
    <row r="2530" spans="1:30" x14ac:dyDescent="0.45">
      <c r="A2530" t="s">
        <v>163</v>
      </c>
      <c r="B2530" t="s">
        <v>43</v>
      </c>
      <c r="C2530" s="1">
        <v>44459</v>
      </c>
      <c r="D2530" s="2">
        <v>9.1608796296296299E-2</v>
      </c>
      <c r="E2530">
        <v>1.6</v>
      </c>
      <c r="G2530">
        <v>31.665299999999998</v>
      </c>
      <c r="H2530">
        <v>1.1000000000000001</v>
      </c>
      <c r="I2530">
        <v>-104.3308</v>
      </c>
      <c r="J2530">
        <v>0.5</v>
      </c>
      <c r="K2530">
        <v>7.2</v>
      </c>
      <c r="L2530">
        <v>8.3000000000000007</v>
      </c>
      <c r="M2530">
        <v>2.7</v>
      </c>
      <c r="N2530">
        <v>0.3</v>
      </c>
      <c r="O2530">
        <v>16</v>
      </c>
      <c r="P2530">
        <v>13</v>
      </c>
      <c r="Q2530" t="s">
        <v>32</v>
      </c>
      <c r="R2530" t="s">
        <v>33</v>
      </c>
      <c r="S2530" t="s">
        <v>34</v>
      </c>
      <c r="AC2530">
        <v>64.826778450000006</v>
      </c>
      <c r="AD2530" s="3">
        <v>44463.763888888891</v>
      </c>
    </row>
    <row r="2531" spans="1:30" x14ac:dyDescent="0.45">
      <c r="A2531" t="s">
        <v>1923</v>
      </c>
      <c r="B2531" t="s">
        <v>43</v>
      </c>
      <c r="C2531" s="1">
        <v>44324</v>
      </c>
      <c r="D2531" s="2">
        <v>0.35722222222222227</v>
      </c>
      <c r="E2531">
        <v>1.4</v>
      </c>
      <c r="G2531">
        <v>31.665299999999998</v>
      </c>
      <c r="H2531">
        <v>0.8</v>
      </c>
      <c r="I2531">
        <v>-104.3308</v>
      </c>
      <c r="J2531">
        <v>0.6</v>
      </c>
      <c r="K2531">
        <v>6.7</v>
      </c>
      <c r="L2531">
        <v>7.8</v>
      </c>
      <c r="M2531">
        <v>1.7</v>
      </c>
      <c r="N2531">
        <v>0.3</v>
      </c>
      <c r="O2531">
        <v>19</v>
      </c>
      <c r="P2531">
        <v>14</v>
      </c>
      <c r="Q2531" t="s">
        <v>32</v>
      </c>
      <c r="R2531" t="s">
        <v>33</v>
      </c>
      <c r="S2531" t="s">
        <v>34</v>
      </c>
      <c r="AC2531">
        <v>153.36915260000001</v>
      </c>
      <c r="AD2531" s="3">
        <v>44328.922222222223</v>
      </c>
    </row>
    <row r="2532" spans="1:30" x14ac:dyDescent="0.45">
      <c r="A2532" t="s">
        <v>2246</v>
      </c>
      <c r="B2532" t="s">
        <v>43</v>
      </c>
      <c r="C2532" s="1">
        <v>44300</v>
      </c>
      <c r="D2532" s="2">
        <v>0.15421296296296297</v>
      </c>
      <c r="E2532">
        <v>1.4</v>
      </c>
      <c r="G2532">
        <v>31.6708</v>
      </c>
      <c r="H2532">
        <v>0.9</v>
      </c>
      <c r="I2532">
        <v>-104.3308</v>
      </c>
      <c r="J2532">
        <v>0.7</v>
      </c>
      <c r="K2532">
        <v>7</v>
      </c>
      <c r="L2532">
        <v>8.1</v>
      </c>
      <c r="M2532">
        <v>1.7</v>
      </c>
      <c r="N2532">
        <v>0.3</v>
      </c>
      <c r="O2532">
        <v>18</v>
      </c>
      <c r="P2532">
        <v>12</v>
      </c>
      <c r="Q2532" t="s">
        <v>32</v>
      </c>
      <c r="R2532" t="s">
        <v>33</v>
      </c>
      <c r="S2532" t="s">
        <v>34</v>
      </c>
      <c r="AC2532">
        <v>107.9985176</v>
      </c>
      <c r="AD2532" s="3">
        <v>44300.880555555559</v>
      </c>
    </row>
    <row r="2533" spans="1:30" x14ac:dyDescent="0.45">
      <c r="A2533" t="s">
        <v>6596</v>
      </c>
      <c r="B2533" t="s">
        <v>43</v>
      </c>
      <c r="C2533" s="1">
        <v>43720</v>
      </c>
      <c r="D2533" s="2">
        <v>0.91577546296296297</v>
      </c>
      <c r="E2533">
        <v>1.9</v>
      </c>
      <c r="G2533">
        <v>31.663499999999999</v>
      </c>
      <c r="H2533">
        <v>1.1000000000000001</v>
      </c>
      <c r="I2533">
        <v>-104.33069999999999</v>
      </c>
      <c r="J2533">
        <v>1</v>
      </c>
      <c r="K2533">
        <v>7.5</v>
      </c>
      <c r="L2533">
        <v>8.6</v>
      </c>
      <c r="M2533">
        <v>2.2000000000000002</v>
      </c>
      <c r="N2533">
        <v>0.3</v>
      </c>
      <c r="O2533">
        <v>25</v>
      </c>
      <c r="P2533">
        <v>20</v>
      </c>
      <c r="Q2533" t="s">
        <v>32</v>
      </c>
      <c r="R2533" t="s">
        <v>33</v>
      </c>
      <c r="S2533" t="s">
        <v>34</v>
      </c>
      <c r="AC2533">
        <v>115.8624916</v>
      </c>
      <c r="AD2533" s="3">
        <v>44274.59097222222</v>
      </c>
    </row>
    <row r="2534" spans="1:30" x14ac:dyDescent="0.45">
      <c r="A2534" t="s">
        <v>1470</v>
      </c>
      <c r="B2534" t="s">
        <v>43</v>
      </c>
      <c r="C2534" s="1">
        <v>44354</v>
      </c>
      <c r="D2534" s="2">
        <v>0.32958333333333334</v>
      </c>
      <c r="E2534">
        <v>1.6</v>
      </c>
      <c r="G2534">
        <v>31.6157</v>
      </c>
      <c r="H2534">
        <v>0.9</v>
      </c>
      <c r="I2534">
        <v>-104.3304</v>
      </c>
      <c r="J2534">
        <v>0.7</v>
      </c>
      <c r="K2534">
        <v>6.2</v>
      </c>
      <c r="L2534">
        <v>7.4</v>
      </c>
      <c r="M2534">
        <v>2.2000000000000002</v>
      </c>
      <c r="N2534">
        <v>0.3</v>
      </c>
      <c r="O2534">
        <v>19</v>
      </c>
      <c r="P2534">
        <v>15</v>
      </c>
      <c r="Q2534" t="s">
        <v>32</v>
      </c>
      <c r="R2534" t="s">
        <v>33</v>
      </c>
      <c r="S2534" t="s">
        <v>34</v>
      </c>
      <c r="AC2534">
        <v>66.037605049999996</v>
      </c>
      <c r="AD2534" s="3">
        <v>44360.19027777778</v>
      </c>
    </row>
    <row r="2535" spans="1:30" x14ac:dyDescent="0.45">
      <c r="A2535" t="s">
        <v>6310</v>
      </c>
      <c r="B2535" t="s">
        <v>43</v>
      </c>
      <c r="C2535" s="1">
        <v>43803</v>
      </c>
      <c r="D2535" s="2">
        <v>0.14812499999999998</v>
      </c>
      <c r="E2535">
        <v>1.9</v>
      </c>
      <c r="G2535">
        <v>31.725999999999999</v>
      </c>
      <c r="H2535">
        <v>0.8</v>
      </c>
      <c r="I2535">
        <v>-104.3302</v>
      </c>
      <c r="J2535">
        <v>1.1000000000000001</v>
      </c>
      <c r="K2535">
        <v>7.2</v>
      </c>
      <c r="L2535">
        <v>8.4</v>
      </c>
      <c r="M2535">
        <v>1.2</v>
      </c>
      <c r="N2535">
        <v>0.3</v>
      </c>
      <c r="O2535">
        <v>31</v>
      </c>
      <c r="P2535">
        <v>26</v>
      </c>
      <c r="Q2535" t="s">
        <v>32</v>
      </c>
      <c r="R2535" t="s">
        <v>33</v>
      </c>
      <c r="S2535" t="s">
        <v>34</v>
      </c>
      <c r="AC2535">
        <v>105.5311591</v>
      </c>
      <c r="AD2535" s="3">
        <v>43803.686805555553</v>
      </c>
    </row>
    <row r="2536" spans="1:30" x14ac:dyDescent="0.45">
      <c r="A2536" t="s">
        <v>3062</v>
      </c>
      <c r="B2536" t="s">
        <v>43</v>
      </c>
      <c r="C2536" s="1">
        <v>44243</v>
      </c>
      <c r="D2536" s="2">
        <v>0.68380787037037039</v>
      </c>
      <c r="E2536">
        <v>2</v>
      </c>
      <c r="G2536">
        <v>31.6662</v>
      </c>
      <c r="H2536">
        <v>0.7</v>
      </c>
      <c r="I2536">
        <v>-104.3297</v>
      </c>
      <c r="J2536">
        <v>0.6</v>
      </c>
      <c r="K2536">
        <v>6.2</v>
      </c>
      <c r="L2536">
        <v>7.3</v>
      </c>
      <c r="M2536">
        <v>1.6</v>
      </c>
      <c r="N2536">
        <v>0.3</v>
      </c>
      <c r="O2536">
        <v>33</v>
      </c>
      <c r="P2536">
        <v>26</v>
      </c>
      <c r="Q2536" t="s">
        <v>32</v>
      </c>
      <c r="R2536" t="s">
        <v>33</v>
      </c>
      <c r="S2536" t="s">
        <v>34</v>
      </c>
      <c r="AC2536">
        <v>114.03570499999999</v>
      </c>
      <c r="AD2536" s="3">
        <v>44258.865277777775</v>
      </c>
    </row>
    <row r="2537" spans="1:30" x14ac:dyDescent="0.45">
      <c r="A2537" t="s">
        <v>1461</v>
      </c>
      <c r="B2537" t="s">
        <v>43</v>
      </c>
      <c r="C2537" s="1">
        <v>44355</v>
      </c>
      <c r="D2537" s="2">
        <v>0.43436342592592592</v>
      </c>
      <c r="E2537">
        <v>1.6</v>
      </c>
      <c r="G2537">
        <v>31.671700000000001</v>
      </c>
      <c r="H2537">
        <v>0.8</v>
      </c>
      <c r="I2537">
        <v>-104.3297</v>
      </c>
      <c r="J2537">
        <v>0.6</v>
      </c>
      <c r="K2537">
        <v>7.3</v>
      </c>
      <c r="L2537">
        <v>8.4</v>
      </c>
      <c r="M2537">
        <v>1.8</v>
      </c>
      <c r="N2537">
        <v>0.3</v>
      </c>
      <c r="O2537">
        <v>23</v>
      </c>
      <c r="P2537">
        <v>15</v>
      </c>
      <c r="Q2537" t="s">
        <v>32</v>
      </c>
      <c r="R2537" t="s">
        <v>33</v>
      </c>
      <c r="S2537" t="s">
        <v>34</v>
      </c>
      <c r="AC2537">
        <v>99.787263050000007</v>
      </c>
      <c r="AD2537" s="3">
        <v>44355.825694444444</v>
      </c>
    </row>
    <row r="2538" spans="1:30" x14ac:dyDescent="0.45">
      <c r="A2538" t="s">
        <v>3814</v>
      </c>
      <c r="B2538" t="s">
        <v>43</v>
      </c>
      <c r="C2538" s="1">
        <v>44190</v>
      </c>
      <c r="D2538" s="2">
        <v>8.0231481481481473E-2</v>
      </c>
      <c r="E2538">
        <v>1.4</v>
      </c>
      <c r="G2538">
        <v>31.650600000000001</v>
      </c>
      <c r="H2538">
        <v>0.9</v>
      </c>
      <c r="I2538">
        <v>-104.3296</v>
      </c>
      <c r="J2538">
        <v>0.6</v>
      </c>
      <c r="K2538">
        <v>6.7</v>
      </c>
      <c r="L2538">
        <v>7.8</v>
      </c>
      <c r="M2538">
        <v>1.8</v>
      </c>
      <c r="N2538">
        <v>0.3</v>
      </c>
      <c r="O2538">
        <v>21</v>
      </c>
      <c r="P2538">
        <v>14</v>
      </c>
      <c r="Q2538" t="s">
        <v>32</v>
      </c>
      <c r="R2538" t="s">
        <v>33</v>
      </c>
      <c r="S2538" t="s">
        <v>34</v>
      </c>
      <c r="AC2538">
        <v>99.913083169999993</v>
      </c>
      <c r="AD2538" s="3">
        <v>44266.822222222225</v>
      </c>
    </row>
    <row r="2539" spans="1:30" x14ac:dyDescent="0.45">
      <c r="A2539" t="s">
        <v>3773</v>
      </c>
      <c r="B2539" t="s">
        <v>43</v>
      </c>
      <c r="C2539" s="1">
        <v>44195</v>
      </c>
      <c r="D2539" s="2">
        <v>0.28311342592592592</v>
      </c>
      <c r="E2539">
        <v>1.6</v>
      </c>
      <c r="G2539">
        <v>31.7136</v>
      </c>
      <c r="H2539">
        <v>1</v>
      </c>
      <c r="I2539">
        <v>-104.3295</v>
      </c>
      <c r="J2539">
        <v>0.6</v>
      </c>
      <c r="K2539">
        <v>7</v>
      </c>
      <c r="L2539">
        <v>8.1999999999999993</v>
      </c>
      <c r="M2539">
        <v>1.5</v>
      </c>
      <c r="N2539">
        <v>0.3</v>
      </c>
      <c r="O2539">
        <v>17</v>
      </c>
      <c r="P2539">
        <v>11</v>
      </c>
      <c r="Q2539" t="s">
        <v>32</v>
      </c>
      <c r="R2539" t="s">
        <v>33</v>
      </c>
      <c r="S2539" t="s">
        <v>34</v>
      </c>
      <c r="AC2539">
        <v>99.752884499999993</v>
      </c>
      <c r="AD2539" s="3">
        <v>44266.945833333331</v>
      </c>
    </row>
    <row r="2540" spans="1:30" x14ac:dyDescent="0.45">
      <c r="A2540" t="s">
        <v>8115</v>
      </c>
      <c r="B2540" t="s">
        <v>43</v>
      </c>
      <c r="C2540" s="1">
        <v>43436</v>
      </c>
      <c r="D2540" s="2">
        <v>0.60214120370370372</v>
      </c>
      <c r="E2540">
        <v>1.7</v>
      </c>
      <c r="G2540">
        <v>30.4678</v>
      </c>
      <c r="H2540">
        <v>1.2</v>
      </c>
      <c r="I2540">
        <v>-104.32940000000001</v>
      </c>
      <c r="J2540">
        <v>1.1000000000000001</v>
      </c>
      <c r="K2540">
        <v>6.2</v>
      </c>
      <c r="L2540">
        <v>7.7</v>
      </c>
      <c r="M2540">
        <v>2.5</v>
      </c>
      <c r="N2540">
        <v>0.3</v>
      </c>
      <c r="O2540">
        <v>23</v>
      </c>
      <c r="P2540">
        <v>12</v>
      </c>
      <c r="Q2540" t="s">
        <v>32</v>
      </c>
      <c r="R2540" t="s">
        <v>33</v>
      </c>
      <c r="S2540" t="s">
        <v>81</v>
      </c>
      <c r="AC2540">
        <v>169.72742260000001</v>
      </c>
      <c r="AD2540" s="3">
        <v>43441.737500000003</v>
      </c>
    </row>
    <row r="2541" spans="1:30" x14ac:dyDescent="0.45">
      <c r="A2541" t="s">
        <v>6927</v>
      </c>
      <c r="B2541" t="s">
        <v>43</v>
      </c>
      <c r="C2541" s="1">
        <v>43615</v>
      </c>
      <c r="D2541" s="2">
        <v>0.24001157407407406</v>
      </c>
      <c r="E2541">
        <v>2</v>
      </c>
      <c r="G2541">
        <v>31.590299999999999</v>
      </c>
      <c r="H2541">
        <v>0.6</v>
      </c>
      <c r="I2541">
        <v>-104.32940000000001</v>
      </c>
      <c r="J2541">
        <v>0.7</v>
      </c>
      <c r="K2541">
        <v>5.7</v>
      </c>
      <c r="L2541">
        <v>7</v>
      </c>
      <c r="M2541">
        <v>2.7</v>
      </c>
      <c r="N2541">
        <v>0.3</v>
      </c>
      <c r="O2541">
        <v>32</v>
      </c>
      <c r="P2541">
        <v>23</v>
      </c>
      <c r="Q2541" t="s">
        <v>32</v>
      </c>
      <c r="R2541" t="s">
        <v>33</v>
      </c>
      <c r="S2541" t="s">
        <v>34</v>
      </c>
      <c r="AC2541">
        <v>121.2229774</v>
      </c>
      <c r="AD2541" s="3">
        <v>43615.79583333333</v>
      </c>
    </row>
    <row r="2542" spans="1:30" x14ac:dyDescent="0.45">
      <c r="A2542" t="s">
        <v>9552</v>
      </c>
      <c r="B2542" t="s">
        <v>43</v>
      </c>
      <c r="C2542" s="1">
        <v>43252</v>
      </c>
      <c r="D2542" s="2">
        <v>0.27065972222222223</v>
      </c>
      <c r="E2542">
        <v>1.7</v>
      </c>
      <c r="G2542">
        <v>31.639700000000001</v>
      </c>
      <c r="H2542">
        <v>0.7</v>
      </c>
      <c r="I2542">
        <v>-104.32940000000001</v>
      </c>
      <c r="J2542">
        <v>0.6</v>
      </c>
      <c r="K2542">
        <v>4</v>
      </c>
      <c r="L2542">
        <v>5.0999999999999996</v>
      </c>
      <c r="M2542">
        <v>2.2000000000000002</v>
      </c>
      <c r="N2542">
        <v>0.3</v>
      </c>
      <c r="O2542">
        <v>25</v>
      </c>
      <c r="P2542">
        <v>19</v>
      </c>
      <c r="Q2542" t="s">
        <v>32</v>
      </c>
      <c r="R2542" t="s">
        <v>33</v>
      </c>
      <c r="S2542" t="s">
        <v>34</v>
      </c>
      <c r="AC2542">
        <v>113.58694869999999</v>
      </c>
      <c r="AD2542" s="3">
        <v>43324.640277777777</v>
      </c>
    </row>
    <row r="2543" spans="1:30" x14ac:dyDescent="0.45">
      <c r="A2543" t="s">
        <v>7670</v>
      </c>
      <c r="B2543" t="s">
        <v>43</v>
      </c>
      <c r="C2543" s="1">
        <v>43489</v>
      </c>
      <c r="D2543" s="2">
        <v>0.12136574074074075</v>
      </c>
      <c r="E2543">
        <v>1.9</v>
      </c>
      <c r="G2543">
        <v>31.6525</v>
      </c>
      <c r="H2543">
        <v>0.6</v>
      </c>
      <c r="I2543">
        <v>-104.32940000000001</v>
      </c>
      <c r="J2543">
        <v>0.7</v>
      </c>
      <c r="K2543">
        <v>4.9000000000000004</v>
      </c>
      <c r="L2543">
        <v>6</v>
      </c>
      <c r="M2543">
        <v>2.6</v>
      </c>
      <c r="N2543">
        <v>0.3</v>
      </c>
      <c r="O2543">
        <v>32</v>
      </c>
      <c r="P2543">
        <v>24</v>
      </c>
      <c r="Q2543" t="s">
        <v>32</v>
      </c>
      <c r="R2543" t="s">
        <v>33</v>
      </c>
      <c r="S2543" t="s">
        <v>34</v>
      </c>
      <c r="AC2543">
        <v>159.3334471</v>
      </c>
      <c r="AD2543" s="3">
        <v>43489.90902777778</v>
      </c>
    </row>
    <row r="2544" spans="1:30" x14ac:dyDescent="0.45">
      <c r="A2544" t="s">
        <v>7698</v>
      </c>
      <c r="B2544" t="s">
        <v>43</v>
      </c>
      <c r="C2544" s="1">
        <v>43486</v>
      </c>
      <c r="D2544" s="2">
        <v>0.43386574074074075</v>
      </c>
      <c r="E2544">
        <v>2.5</v>
      </c>
      <c r="G2544">
        <v>31.6599</v>
      </c>
      <c r="H2544">
        <v>0.6</v>
      </c>
      <c r="I2544">
        <v>-104.32940000000001</v>
      </c>
      <c r="J2544">
        <v>0.7</v>
      </c>
      <c r="K2544">
        <v>5.5</v>
      </c>
      <c r="L2544">
        <v>6.6</v>
      </c>
      <c r="M2544">
        <v>2.4</v>
      </c>
      <c r="N2544">
        <v>0.3</v>
      </c>
      <c r="O2544">
        <v>27</v>
      </c>
      <c r="P2544">
        <v>17</v>
      </c>
      <c r="Q2544" t="s">
        <v>32</v>
      </c>
      <c r="R2544" t="s">
        <v>33</v>
      </c>
      <c r="S2544" t="s">
        <v>34</v>
      </c>
      <c r="AC2544">
        <v>115.46240280000001</v>
      </c>
      <c r="AD2544" s="3">
        <v>43487.644444444442</v>
      </c>
    </row>
    <row r="2545" spans="1:30" x14ac:dyDescent="0.45">
      <c r="A2545" t="s">
        <v>4089</v>
      </c>
      <c r="B2545" t="s">
        <v>43</v>
      </c>
      <c r="C2545" s="1">
        <v>44166</v>
      </c>
      <c r="D2545" s="2">
        <v>0.53449074074074077</v>
      </c>
      <c r="E2545">
        <v>1.9</v>
      </c>
      <c r="G2545">
        <v>31.654699999999998</v>
      </c>
      <c r="H2545">
        <v>0.8</v>
      </c>
      <c r="I2545">
        <v>-104.3291</v>
      </c>
      <c r="J2545">
        <v>0.5</v>
      </c>
      <c r="K2545">
        <v>7</v>
      </c>
      <c r="L2545">
        <v>8.1999999999999993</v>
      </c>
      <c r="M2545">
        <v>1.4</v>
      </c>
      <c r="N2545">
        <v>0.3</v>
      </c>
      <c r="O2545">
        <v>26</v>
      </c>
      <c r="P2545">
        <v>18</v>
      </c>
      <c r="Q2545" t="s">
        <v>32</v>
      </c>
      <c r="R2545" t="s">
        <v>33</v>
      </c>
      <c r="S2545" t="s">
        <v>34</v>
      </c>
      <c r="AC2545">
        <v>99.935044559999994</v>
      </c>
      <c r="AD2545" s="3">
        <v>44167.955555555556</v>
      </c>
    </row>
    <row r="2546" spans="1:30" x14ac:dyDescent="0.45">
      <c r="A2546" t="s">
        <v>2650</v>
      </c>
      <c r="B2546" t="s">
        <v>43</v>
      </c>
      <c r="C2546" s="1">
        <v>44271</v>
      </c>
      <c r="D2546" s="2">
        <v>0.9437037037037036</v>
      </c>
      <c r="E2546">
        <v>1.4</v>
      </c>
      <c r="G2546">
        <v>31.717700000000001</v>
      </c>
      <c r="H2546">
        <v>1</v>
      </c>
      <c r="I2546">
        <v>-104.32899999999999</v>
      </c>
      <c r="J2546">
        <v>0.6</v>
      </c>
      <c r="K2546">
        <v>8.6</v>
      </c>
      <c r="L2546">
        <v>9.8000000000000007</v>
      </c>
      <c r="M2546">
        <v>1.9</v>
      </c>
      <c r="N2546">
        <v>0.3</v>
      </c>
      <c r="O2546">
        <v>11</v>
      </c>
      <c r="P2546">
        <v>9</v>
      </c>
      <c r="Q2546" t="s">
        <v>32</v>
      </c>
      <c r="R2546" t="s">
        <v>33</v>
      </c>
      <c r="S2546" t="s">
        <v>34</v>
      </c>
      <c r="AC2546">
        <v>58.474985080000003</v>
      </c>
      <c r="AD2546" s="3">
        <v>44272.75277777778</v>
      </c>
    </row>
    <row r="2547" spans="1:30" x14ac:dyDescent="0.45">
      <c r="A2547" t="s">
        <v>1912</v>
      </c>
      <c r="B2547" t="s">
        <v>43</v>
      </c>
      <c r="C2547" s="1">
        <v>44324</v>
      </c>
      <c r="D2547" s="2">
        <v>0.91151620370370379</v>
      </c>
      <c r="E2547">
        <v>1.8</v>
      </c>
      <c r="G2547">
        <v>31.658000000000001</v>
      </c>
      <c r="H2547">
        <v>0.7</v>
      </c>
      <c r="I2547">
        <v>-104.32859999999999</v>
      </c>
      <c r="J2547">
        <v>0.6</v>
      </c>
      <c r="K2547">
        <v>6.2</v>
      </c>
      <c r="L2547">
        <v>7.3</v>
      </c>
      <c r="M2547">
        <v>1.7</v>
      </c>
      <c r="N2547">
        <v>0.3</v>
      </c>
      <c r="O2547">
        <v>20</v>
      </c>
      <c r="P2547">
        <v>15</v>
      </c>
      <c r="Q2547" t="s">
        <v>32</v>
      </c>
      <c r="R2547" t="s">
        <v>33</v>
      </c>
      <c r="S2547" t="s">
        <v>34</v>
      </c>
      <c r="AC2547">
        <v>65.284223049999994</v>
      </c>
      <c r="AD2547" s="3">
        <v>44326.756249999999</v>
      </c>
    </row>
    <row r="2548" spans="1:30" x14ac:dyDescent="0.45">
      <c r="A2548" t="s">
        <v>4957</v>
      </c>
      <c r="B2548" t="s">
        <v>43</v>
      </c>
      <c r="C2548" s="1">
        <v>44081</v>
      </c>
      <c r="D2548" s="2">
        <v>0.70074074074074078</v>
      </c>
      <c r="E2548">
        <v>2.7</v>
      </c>
      <c r="G2548">
        <v>31.6662</v>
      </c>
      <c r="H2548">
        <v>0.5</v>
      </c>
      <c r="I2548">
        <v>-104.32859999999999</v>
      </c>
      <c r="J2548">
        <v>0.5</v>
      </c>
      <c r="K2548">
        <v>6.7</v>
      </c>
      <c r="L2548">
        <v>7.8</v>
      </c>
      <c r="M2548">
        <v>1.4</v>
      </c>
      <c r="N2548">
        <v>0.2</v>
      </c>
      <c r="O2548">
        <v>36</v>
      </c>
      <c r="P2548">
        <v>28</v>
      </c>
      <c r="Q2548" t="s">
        <v>32</v>
      </c>
      <c r="R2548" t="s">
        <v>33</v>
      </c>
      <c r="S2548" t="s">
        <v>34</v>
      </c>
      <c r="AC2548">
        <v>83.326176770000004</v>
      </c>
      <c r="AD2548" s="3">
        <v>44082.686805555553</v>
      </c>
    </row>
    <row r="2549" spans="1:30" x14ac:dyDescent="0.45">
      <c r="A2549" t="s">
        <v>2244</v>
      </c>
      <c r="B2549" t="s">
        <v>43</v>
      </c>
      <c r="C2549" s="1">
        <v>44300</v>
      </c>
      <c r="D2549" s="2">
        <v>0.31815972222222222</v>
      </c>
      <c r="E2549">
        <v>1.5</v>
      </c>
      <c r="G2549">
        <v>31.653400000000001</v>
      </c>
      <c r="H2549">
        <v>0.8</v>
      </c>
      <c r="I2549">
        <v>-104.32850000000001</v>
      </c>
      <c r="J2549">
        <v>0.5</v>
      </c>
      <c r="K2549">
        <v>7.3</v>
      </c>
      <c r="L2549">
        <v>8.4</v>
      </c>
      <c r="M2549">
        <v>1.9</v>
      </c>
      <c r="N2549">
        <v>0.3</v>
      </c>
      <c r="O2549">
        <v>20</v>
      </c>
      <c r="P2549">
        <v>13</v>
      </c>
      <c r="Q2549" t="s">
        <v>32</v>
      </c>
      <c r="R2549" t="s">
        <v>33</v>
      </c>
      <c r="S2549" t="s">
        <v>34</v>
      </c>
      <c r="AC2549">
        <v>63.19564484</v>
      </c>
      <c r="AD2549" s="3">
        <v>44300.905555555553</v>
      </c>
    </row>
    <row r="2550" spans="1:30" x14ac:dyDescent="0.45">
      <c r="A2550" t="s">
        <v>2169</v>
      </c>
      <c r="B2550" t="s">
        <v>43</v>
      </c>
      <c r="C2550" s="1">
        <v>44305</v>
      </c>
      <c r="D2550" s="2">
        <v>0.99043981481481491</v>
      </c>
      <c r="E2550">
        <v>1.3</v>
      </c>
      <c r="G2550">
        <v>31.655200000000001</v>
      </c>
      <c r="H2550">
        <v>1.5</v>
      </c>
      <c r="I2550">
        <v>-104.32850000000001</v>
      </c>
      <c r="J2550">
        <v>0.7</v>
      </c>
      <c r="K2550">
        <v>8.4</v>
      </c>
      <c r="L2550">
        <v>9.5</v>
      </c>
      <c r="M2550">
        <v>1.7</v>
      </c>
      <c r="N2550">
        <v>0.3</v>
      </c>
      <c r="O2550">
        <v>16</v>
      </c>
      <c r="P2550">
        <v>10</v>
      </c>
      <c r="Q2550" t="s">
        <v>32</v>
      </c>
      <c r="R2550" t="s">
        <v>33</v>
      </c>
      <c r="S2550" t="s">
        <v>34</v>
      </c>
      <c r="AC2550">
        <v>80.028160970000002</v>
      </c>
      <c r="AD2550" s="3">
        <v>44306.718055555553</v>
      </c>
    </row>
    <row r="2551" spans="1:30" x14ac:dyDescent="0.45">
      <c r="A2551" t="s">
        <v>2384</v>
      </c>
      <c r="B2551" t="s">
        <v>43</v>
      </c>
      <c r="C2551" s="1">
        <v>44290</v>
      </c>
      <c r="D2551" s="2">
        <v>0.96938657407407414</v>
      </c>
      <c r="E2551">
        <v>1.7</v>
      </c>
      <c r="G2551">
        <v>31.657</v>
      </c>
      <c r="H2551">
        <v>0.6</v>
      </c>
      <c r="I2551">
        <v>-104.32850000000001</v>
      </c>
      <c r="J2551">
        <v>0.5</v>
      </c>
      <c r="K2551">
        <v>7.4</v>
      </c>
      <c r="L2551">
        <v>8.5</v>
      </c>
      <c r="M2551">
        <v>1.6</v>
      </c>
      <c r="N2551">
        <v>0.3</v>
      </c>
      <c r="O2551">
        <v>27</v>
      </c>
      <c r="P2551">
        <v>21</v>
      </c>
      <c r="Q2551" t="s">
        <v>32</v>
      </c>
      <c r="R2551" t="s">
        <v>33</v>
      </c>
      <c r="S2551" t="s">
        <v>34</v>
      </c>
      <c r="AC2551">
        <v>115.375102</v>
      </c>
      <c r="AD2551" s="3">
        <v>44292.894444444442</v>
      </c>
    </row>
    <row r="2552" spans="1:30" x14ac:dyDescent="0.45">
      <c r="A2552" t="s">
        <v>4305</v>
      </c>
      <c r="B2552" t="s">
        <v>43</v>
      </c>
      <c r="C2552" s="1">
        <v>44145</v>
      </c>
      <c r="D2552" s="2">
        <v>0.95319444444444434</v>
      </c>
      <c r="E2552">
        <v>1.9</v>
      </c>
      <c r="G2552">
        <v>31.632200000000001</v>
      </c>
      <c r="H2552">
        <v>1</v>
      </c>
      <c r="I2552">
        <v>-104.3283</v>
      </c>
      <c r="J2552">
        <v>0.7</v>
      </c>
      <c r="K2552">
        <v>6.7</v>
      </c>
      <c r="L2552">
        <v>7.8</v>
      </c>
      <c r="M2552">
        <v>2</v>
      </c>
      <c r="N2552">
        <v>0.3</v>
      </c>
      <c r="O2552">
        <v>29</v>
      </c>
      <c r="P2552">
        <v>20</v>
      </c>
      <c r="Q2552" t="s">
        <v>32</v>
      </c>
      <c r="R2552" t="s">
        <v>33</v>
      </c>
      <c r="S2552" t="s">
        <v>34</v>
      </c>
      <c r="AC2552">
        <v>100.169096</v>
      </c>
      <c r="AD2552" s="3">
        <v>44145.96597222222</v>
      </c>
    </row>
    <row r="2553" spans="1:30" x14ac:dyDescent="0.45">
      <c r="A2553" t="s">
        <v>941</v>
      </c>
      <c r="B2553" t="s">
        <v>43</v>
      </c>
      <c r="C2553" s="1">
        <v>44389</v>
      </c>
      <c r="D2553" s="2">
        <v>0.10910879629629629</v>
      </c>
      <c r="E2553">
        <v>1.7</v>
      </c>
      <c r="G2553">
        <v>31.616599999999998</v>
      </c>
      <c r="H2553">
        <v>0.6</v>
      </c>
      <c r="I2553">
        <v>-104.3282</v>
      </c>
      <c r="J2553">
        <v>0.7</v>
      </c>
      <c r="K2553">
        <v>6.7</v>
      </c>
      <c r="L2553">
        <v>7.9</v>
      </c>
      <c r="M2553">
        <v>1.5</v>
      </c>
      <c r="N2553">
        <v>0.3</v>
      </c>
      <c r="O2553">
        <v>28</v>
      </c>
      <c r="P2553">
        <v>22</v>
      </c>
      <c r="Q2553" t="s">
        <v>32</v>
      </c>
      <c r="R2553" t="s">
        <v>33</v>
      </c>
      <c r="S2553" t="s">
        <v>34</v>
      </c>
      <c r="AC2553">
        <v>116.07210689999999</v>
      </c>
      <c r="AD2553" s="3">
        <v>44413.996527777781</v>
      </c>
    </row>
    <row r="2554" spans="1:30" x14ac:dyDescent="0.45">
      <c r="A2554" t="s">
        <v>2893</v>
      </c>
      <c r="B2554" t="s">
        <v>43</v>
      </c>
      <c r="C2554" s="1">
        <v>44253</v>
      </c>
      <c r="D2554" s="2">
        <v>0.70078703703703704</v>
      </c>
      <c r="E2554">
        <v>1.6</v>
      </c>
      <c r="G2554">
        <v>31.618400000000001</v>
      </c>
      <c r="H2554">
        <v>1.1000000000000001</v>
      </c>
      <c r="I2554">
        <v>-104.3282</v>
      </c>
      <c r="J2554">
        <v>0.8</v>
      </c>
      <c r="K2554">
        <v>7.3</v>
      </c>
      <c r="L2554">
        <v>8.5</v>
      </c>
      <c r="M2554">
        <v>2.5</v>
      </c>
      <c r="N2554">
        <v>0.3</v>
      </c>
      <c r="O2554">
        <v>15</v>
      </c>
      <c r="P2554">
        <v>9</v>
      </c>
      <c r="Q2554" t="s">
        <v>32</v>
      </c>
      <c r="R2554" t="s">
        <v>33</v>
      </c>
      <c r="S2554" t="s">
        <v>34</v>
      </c>
      <c r="AC2554">
        <v>64.95336605</v>
      </c>
      <c r="AD2554" s="3">
        <v>44259.879166666666</v>
      </c>
    </row>
    <row r="2555" spans="1:30" x14ac:dyDescent="0.45">
      <c r="A2555" t="s">
        <v>3803</v>
      </c>
      <c r="B2555" t="s">
        <v>43</v>
      </c>
      <c r="C2555" s="1">
        <v>44190</v>
      </c>
      <c r="D2555" s="2">
        <v>0.72912037037037036</v>
      </c>
      <c r="E2555">
        <v>1.8</v>
      </c>
      <c r="G2555">
        <v>31.712</v>
      </c>
      <c r="H2555">
        <v>0.8</v>
      </c>
      <c r="I2555">
        <v>-104.3282</v>
      </c>
      <c r="J2555">
        <v>0.5</v>
      </c>
      <c r="K2555">
        <v>7.1</v>
      </c>
      <c r="L2555">
        <v>8.3000000000000007</v>
      </c>
      <c r="M2555">
        <v>1.2</v>
      </c>
      <c r="N2555">
        <v>0.3</v>
      </c>
      <c r="O2555">
        <v>27</v>
      </c>
      <c r="P2555">
        <v>17</v>
      </c>
      <c r="Q2555" t="s">
        <v>32</v>
      </c>
      <c r="R2555" t="s">
        <v>33</v>
      </c>
      <c r="S2555" t="s">
        <v>34</v>
      </c>
      <c r="AC2555">
        <v>99.879714879999995</v>
      </c>
      <c r="AD2555" s="3">
        <v>44266.845833333333</v>
      </c>
    </row>
    <row r="2556" spans="1:30" x14ac:dyDescent="0.45">
      <c r="A2556" t="s">
        <v>4047</v>
      </c>
      <c r="B2556" t="s">
        <v>43</v>
      </c>
      <c r="C2556" s="1">
        <v>44169</v>
      </c>
      <c r="D2556" s="2">
        <v>0.45550925925925928</v>
      </c>
      <c r="E2556">
        <v>1.4</v>
      </c>
      <c r="G2556">
        <v>31.712199999999999</v>
      </c>
      <c r="H2556">
        <v>1</v>
      </c>
      <c r="I2556">
        <v>-104.3279</v>
      </c>
      <c r="J2556">
        <v>0.6</v>
      </c>
      <c r="K2556">
        <v>7.3</v>
      </c>
      <c r="L2556">
        <v>8.5</v>
      </c>
      <c r="M2556">
        <v>1.6</v>
      </c>
      <c r="N2556">
        <v>0.3</v>
      </c>
      <c r="O2556">
        <v>14</v>
      </c>
      <c r="P2556">
        <v>9</v>
      </c>
      <c r="Q2556" t="s">
        <v>32</v>
      </c>
      <c r="R2556" t="s">
        <v>33</v>
      </c>
      <c r="S2556" t="s">
        <v>34</v>
      </c>
      <c r="AC2556">
        <v>57.991585690000001</v>
      </c>
      <c r="AD2556" s="3">
        <v>44169.674305555556</v>
      </c>
    </row>
    <row r="2557" spans="1:30" x14ac:dyDescent="0.45">
      <c r="A2557" t="s">
        <v>1459</v>
      </c>
      <c r="B2557" t="s">
        <v>43</v>
      </c>
      <c r="C2557" s="1">
        <v>44355</v>
      </c>
      <c r="D2557" s="2">
        <v>0.54047453703703707</v>
      </c>
      <c r="E2557">
        <v>1.5</v>
      </c>
      <c r="G2557">
        <v>31.655200000000001</v>
      </c>
      <c r="H2557">
        <v>1</v>
      </c>
      <c r="I2557">
        <v>-104.3275</v>
      </c>
      <c r="J2557">
        <v>0.6</v>
      </c>
      <c r="K2557">
        <v>7.3</v>
      </c>
      <c r="L2557">
        <v>8.4</v>
      </c>
      <c r="M2557">
        <v>1.8</v>
      </c>
      <c r="N2557">
        <v>0.3</v>
      </c>
      <c r="O2557">
        <v>20</v>
      </c>
      <c r="P2557">
        <v>13</v>
      </c>
      <c r="Q2557" t="s">
        <v>32</v>
      </c>
      <c r="R2557" t="s">
        <v>33</v>
      </c>
      <c r="S2557" t="s">
        <v>34</v>
      </c>
      <c r="AC2557">
        <v>100.0847646</v>
      </c>
      <c r="AD2557" s="3">
        <v>44355.857638888891</v>
      </c>
    </row>
    <row r="2558" spans="1:30" x14ac:dyDescent="0.45">
      <c r="A2558" t="s">
        <v>1944</v>
      </c>
      <c r="B2558" t="s">
        <v>43</v>
      </c>
      <c r="C2558" s="1">
        <v>44322</v>
      </c>
      <c r="D2558" s="2">
        <v>0.15873842592592594</v>
      </c>
      <c r="E2558">
        <v>1.6</v>
      </c>
      <c r="G2558">
        <v>31.659800000000001</v>
      </c>
      <c r="H2558">
        <v>1.1000000000000001</v>
      </c>
      <c r="I2558">
        <v>-104.3275</v>
      </c>
      <c r="J2558">
        <v>0.6</v>
      </c>
      <c r="K2558">
        <v>6.2</v>
      </c>
      <c r="L2558">
        <v>7.3</v>
      </c>
      <c r="M2558">
        <v>2.4</v>
      </c>
      <c r="N2558">
        <v>0.3</v>
      </c>
      <c r="O2558">
        <v>17</v>
      </c>
      <c r="P2558">
        <v>12</v>
      </c>
      <c r="Q2558" t="s">
        <v>32</v>
      </c>
      <c r="R2558" t="s">
        <v>33</v>
      </c>
      <c r="S2558" t="s">
        <v>34</v>
      </c>
      <c r="AC2558">
        <v>100.0553776</v>
      </c>
      <c r="AD2558" s="3">
        <v>44322.886111111111</v>
      </c>
    </row>
    <row r="2559" spans="1:30" x14ac:dyDescent="0.45">
      <c r="A2559" t="s">
        <v>5534</v>
      </c>
      <c r="B2559" t="s">
        <v>43</v>
      </c>
      <c r="C2559" s="1">
        <v>43983</v>
      </c>
      <c r="D2559" s="2">
        <v>0.18964120370370371</v>
      </c>
      <c r="E2559">
        <v>2.2999999999999998</v>
      </c>
      <c r="G2559">
        <v>31.646000000000001</v>
      </c>
      <c r="H2559">
        <v>0.9</v>
      </c>
      <c r="I2559">
        <v>-104.3274</v>
      </c>
      <c r="J2559">
        <v>0.6</v>
      </c>
      <c r="K2559">
        <v>6.2</v>
      </c>
      <c r="L2559">
        <v>7.3</v>
      </c>
      <c r="M2559">
        <v>2.4</v>
      </c>
      <c r="N2559">
        <v>0.3</v>
      </c>
      <c r="O2559">
        <v>20</v>
      </c>
      <c r="P2559">
        <v>15</v>
      </c>
      <c r="Q2559" t="s">
        <v>32</v>
      </c>
      <c r="R2559" t="s">
        <v>33</v>
      </c>
      <c r="S2559" t="s">
        <v>34</v>
      </c>
      <c r="AC2559">
        <v>83.861123789999994</v>
      </c>
      <c r="AD2559" s="3">
        <v>43983.838888888888</v>
      </c>
    </row>
    <row r="2560" spans="1:30" x14ac:dyDescent="0.45">
      <c r="A2560" t="s">
        <v>4383</v>
      </c>
      <c r="B2560" t="s">
        <v>43</v>
      </c>
      <c r="C2560" s="1">
        <v>44140</v>
      </c>
      <c r="D2560" s="2">
        <v>0.62508101851851849</v>
      </c>
      <c r="E2560">
        <v>2</v>
      </c>
      <c r="G2560">
        <v>31.651499999999999</v>
      </c>
      <c r="H2560">
        <v>0.9</v>
      </c>
      <c r="I2560">
        <v>-104.3274</v>
      </c>
      <c r="J2560">
        <v>0.6</v>
      </c>
      <c r="K2560">
        <v>6.2</v>
      </c>
      <c r="L2560">
        <v>7.3</v>
      </c>
      <c r="M2560">
        <v>2.1</v>
      </c>
      <c r="N2560">
        <v>0.2</v>
      </c>
      <c r="O2560">
        <v>20</v>
      </c>
      <c r="P2560">
        <v>14</v>
      </c>
      <c r="Q2560" t="s">
        <v>32</v>
      </c>
      <c r="R2560" t="s">
        <v>33</v>
      </c>
      <c r="S2560" t="s">
        <v>34</v>
      </c>
      <c r="AC2560">
        <v>100.11015260000001</v>
      </c>
      <c r="AD2560" s="3">
        <v>44141.8125</v>
      </c>
    </row>
    <row r="2561" spans="1:30" x14ac:dyDescent="0.45">
      <c r="A2561" t="s">
        <v>4022</v>
      </c>
      <c r="B2561" t="s">
        <v>43</v>
      </c>
      <c r="C2561" s="1">
        <v>44171</v>
      </c>
      <c r="D2561" s="2">
        <v>0.35241898148148149</v>
      </c>
      <c r="E2561">
        <v>1.9</v>
      </c>
      <c r="G2561">
        <v>31.6524</v>
      </c>
      <c r="H2561">
        <v>0.7</v>
      </c>
      <c r="I2561">
        <v>-104.3274</v>
      </c>
      <c r="J2561">
        <v>0.4</v>
      </c>
      <c r="K2561">
        <v>6.1</v>
      </c>
      <c r="L2561">
        <v>7.2</v>
      </c>
      <c r="M2561">
        <v>2</v>
      </c>
      <c r="N2561">
        <v>0.2</v>
      </c>
      <c r="O2561">
        <v>25</v>
      </c>
      <c r="P2561">
        <v>18</v>
      </c>
      <c r="Q2561" t="s">
        <v>32</v>
      </c>
      <c r="R2561" t="s">
        <v>33</v>
      </c>
      <c r="S2561" t="s">
        <v>34</v>
      </c>
      <c r="AC2561">
        <v>99.982748860000001</v>
      </c>
      <c r="AD2561" s="3">
        <v>44172.938194444447</v>
      </c>
    </row>
    <row r="2562" spans="1:30" x14ac:dyDescent="0.45">
      <c r="A2562" t="s">
        <v>6837</v>
      </c>
      <c r="B2562" t="s">
        <v>43</v>
      </c>
      <c r="C2562" s="1">
        <v>43644</v>
      </c>
      <c r="D2562" s="2">
        <v>0.95159722222222232</v>
      </c>
      <c r="E2562">
        <v>2.4</v>
      </c>
      <c r="G2562">
        <v>31.654299999999999</v>
      </c>
      <c r="H2562">
        <v>0.8</v>
      </c>
      <c r="I2562">
        <v>-104.3274</v>
      </c>
      <c r="J2562">
        <v>1.1000000000000001</v>
      </c>
      <c r="K2562">
        <v>6.5</v>
      </c>
      <c r="L2562">
        <v>7.6</v>
      </c>
      <c r="M2562">
        <v>1.7</v>
      </c>
      <c r="N2562">
        <v>0.3</v>
      </c>
      <c r="O2562">
        <v>28</v>
      </c>
      <c r="P2562">
        <v>22</v>
      </c>
      <c r="Q2562" t="s">
        <v>32</v>
      </c>
      <c r="R2562" t="s">
        <v>33</v>
      </c>
      <c r="S2562" t="s">
        <v>34</v>
      </c>
      <c r="AC2562">
        <v>112.1915128</v>
      </c>
      <c r="AD2562" s="3">
        <v>43647.665277777778</v>
      </c>
    </row>
    <row r="2563" spans="1:30" x14ac:dyDescent="0.45">
      <c r="A2563" t="s">
        <v>2848</v>
      </c>
      <c r="B2563" t="s">
        <v>43</v>
      </c>
      <c r="C2563" s="1">
        <v>44257</v>
      </c>
      <c r="D2563" s="2">
        <v>0.46105324074074078</v>
      </c>
      <c r="E2563">
        <v>1.8</v>
      </c>
      <c r="G2563">
        <v>31.623000000000001</v>
      </c>
      <c r="H2563">
        <v>0.9</v>
      </c>
      <c r="I2563">
        <v>-104.3272</v>
      </c>
      <c r="J2563">
        <v>0.6</v>
      </c>
      <c r="K2563">
        <v>6.2</v>
      </c>
      <c r="L2563">
        <v>7.4</v>
      </c>
      <c r="M2563">
        <v>2.1</v>
      </c>
      <c r="N2563">
        <v>0.3</v>
      </c>
      <c r="O2563">
        <v>25</v>
      </c>
      <c r="P2563">
        <v>17</v>
      </c>
      <c r="Q2563" t="s">
        <v>32</v>
      </c>
      <c r="R2563" t="s">
        <v>33</v>
      </c>
      <c r="S2563" t="s">
        <v>34</v>
      </c>
      <c r="AC2563">
        <v>100.3633655</v>
      </c>
      <c r="AD2563" s="3">
        <v>44257.672222222223</v>
      </c>
    </row>
    <row r="2564" spans="1:30" x14ac:dyDescent="0.45">
      <c r="A2564" t="s">
        <v>2757</v>
      </c>
      <c r="B2564" t="s">
        <v>43</v>
      </c>
      <c r="C2564" s="1">
        <v>44264</v>
      </c>
      <c r="D2564" s="2">
        <v>0.61949074074074073</v>
      </c>
      <c r="E2564">
        <v>1.7</v>
      </c>
      <c r="G2564">
        <v>31.6249</v>
      </c>
      <c r="H2564">
        <v>0.8</v>
      </c>
      <c r="I2564">
        <v>-104.3272</v>
      </c>
      <c r="J2564">
        <v>0.6</v>
      </c>
      <c r="K2564">
        <v>6.9</v>
      </c>
      <c r="L2564">
        <v>8.1</v>
      </c>
      <c r="M2564">
        <v>1.8</v>
      </c>
      <c r="N2564">
        <v>0.3</v>
      </c>
      <c r="O2564">
        <v>22</v>
      </c>
      <c r="P2564">
        <v>15</v>
      </c>
      <c r="Q2564" t="s">
        <v>32</v>
      </c>
      <c r="R2564" t="s">
        <v>33</v>
      </c>
      <c r="S2564" t="s">
        <v>34</v>
      </c>
      <c r="AC2564">
        <v>112.4583365</v>
      </c>
      <c r="AD2564" s="3">
        <v>44265.890972222223</v>
      </c>
    </row>
    <row r="2565" spans="1:30" x14ac:dyDescent="0.45">
      <c r="A2565" t="s">
        <v>10492</v>
      </c>
      <c r="B2565" t="s">
        <v>43</v>
      </c>
      <c r="C2565" s="1">
        <v>43166</v>
      </c>
      <c r="D2565" s="2">
        <v>0.55890046296296292</v>
      </c>
      <c r="E2565">
        <v>2</v>
      </c>
      <c r="G2565">
        <v>31.641500000000001</v>
      </c>
      <c r="H2565">
        <v>1.2</v>
      </c>
      <c r="I2565">
        <v>-104.3272</v>
      </c>
      <c r="J2565">
        <v>0.9</v>
      </c>
      <c r="K2565">
        <v>3.4</v>
      </c>
      <c r="L2565">
        <v>4.5999999999999996</v>
      </c>
      <c r="M2565">
        <v>3.5</v>
      </c>
      <c r="N2565">
        <v>0.3</v>
      </c>
      <c r="O2565">
        <v>20</v>
      </c>
      <c r="P2565">
        <v>15</v>
      </c>
      <c r="Q2565" t="s">
        <v>32</v>
      </c>
      <c r="R2565" t="s">
        <v>33</v>
      </c>
      <c r="S2565" t="s">
        <v>34</v>
      </c>
      <c r="AC2565">
        <v>124.63787910000001</v>
      </c>
      <c r="AD2565" s="3">
        <v>43363.661111111112</v>
      </c>
    </row>
    <row r="2566" spans="1:30" x14ac:dyDescent="0.45">
      <c r="A2566" t="s">
        <v>8375</v>
      </c>
      <c r="B2566" t="s">
        <v>43</v>
      </c>
      <c r="C2566" s="1">
        <v>43404</v>
      </c>
      <c r="D2566" s="2">
        <v>0.41356481481481483</v>
      </c>
      <c r="E2566">
        <v>1.5</v>
      </c>
      <c r="G2566">
        <v>31.650700000000001</v>
      </c>
      <c r="H2566">
        <v>0.5</v>
      </c>
      <c r="I2566">
        <v>-104.3272</v>
      </c>
      <c r="J2566">
        <v>0.6</v>
      </c>
      <c r="K2566">
        <v>5.6</v>
      </c>
      <c r="L2566">
        <v>6.8</v>
      </c>
      <c r="M2566">
        <v>1.9</v>
      </c>
      <c r="N2566">
        <v>0.3</v>
      </c>
      <c r="O2566">
        <v>25</v>
      </c>
      <c r="P2566">
        <v>18</v>
      </c>
      <c r="Q2566" t="s">
        <v>32</v>
      </c>
      <c r="R2566" t="s">
        <v>33</v>
      </c>
      <c r="S2566" t="s">
        <v>34</v>
      </c>
      <c r="AC2566">
        <v>152.5079758</v>
      </c>
      <c r="AD2566" s="3">
        <v>43406.626388888886</v>
      </c>
    </row>
    <row r="2567" spans="1:30" x14ac:dyDescent="0.45">
      <c r="A2567" t="s">
        <v>6987</v>
      </c>
      <c r="B2567" t="s">
        <v>43</v>
      </c>
      <c r="C2567" s="1">
        <v>43596</v>
      </c>
      <c r="D2567" s="2">
        <v>0.5408101851851852</v>
      </c>
      <c r="E2567">
        <v>2.1</v>
      </c>
      <c r="G2567">
        <v>31.6525</v>
      </c>
      <c r="H2567">
        <v>0.6</v>
      </c>
      <c r="I2567">
        <v>-104.3272</v>
      </c>
      <c r="J2567">
        <v>0.7</v>
      </c>
      <c r="K2567">
        <v>5.4</v>
      </c>
      <c r="L2567">
        <v>6.5</v>
      </c>
      <c r="M2567">
        <v>2.2000000000000002</v>
      </c>
      <c r="N2567">
        <v>0.3</v>
      </c>
      <c r="O2567">
        <v>21</v>
      </c>
      <c r="P2567">
        <v>16</v>
      </c>
      <c r="Q2567" t="s">
        <v>32</v>
      </c>
      <c r="R2567" t="s">
        <v>33</v>
      </c>
      <c r="S2567" t="s">
        <v>34</v>
      </c>
      <c r="AC2567">
        <v>114.8900557</v>
      </c>
      <c r="AD2567" s="3">
        <v>43598.907638888886</v>
      </c>
    </row>
    <row r="2568" spans="1:30" x14ac:dyDescent="0.45">
      <c r="A2568" t="s">
        <v>8156</v>
      </c>
      <c r="B2568" t="s">
        <v>43</v>
      </c>
      <c r="C2568" s="1">
        <v>43431</v>
      </c>
      <c r="D2568" s="2">
        <v>0.24557870370370372</v>
      </c>
      <c r="E2568">
        <v>2</v>
      </c>
      <c r="G2568">
        <v>31.6525</v>
      </c>
      <c r="H2568">
        <v>0.6</v>
      </c>
      <c r="I2568">
        <v>-104.3272</v>
      </c>
      <c r="J2568">
        <v>0.7</v>
      </c>
      <c r="K2568">
        <v>5.6</v>
      </c>
      <c r="L2568">
        <v>6.7</v>
      </c>
      <c r="M2568">
        <v>3.1</v>
      </c>
      <c r="N2568">
        <v>0.3</v>
      </c>
      <c r="O2568">
        <v>19</v>
      </c>
      <c r="P2568">
        <v>13</v>
      </c>
      <c r="Q2568" t="s">
        <v>32</v>
      </c>
      <c r="R2568" t="s">
        <v>33</v>
      </c>
      <c r="S2568" t="s">
        <v>34</v>
      </c>
      <c r="AC2568">
        <v>114.8898975</v>
      </c>
      <c r="AD2568" s="3">
        <v>43431.701388888891</v>
      </c>
    </row>
    <row r="2569" spans="1:30" x14ac:dyDescent="0.45">
      <c r="A2569" t="s">
        <v>7015</v>
      </c>
      <c r="B2569" t="s">
        <v>43</v>
      </c>
      <c r="C2569" s="1">
        <v>43588</v>
      </c>
      <c r="D2569" s="2">
        <v>0.28966435185185185</v>
      </c>
      <c r="E2569">
        <v>2.5</v>
      </c>
      <c r="G2569">
        <v>31.654399999999999</v>
      </c>
      <c r="H2569">
        <v>0.5</v>
      </c>
      <c r="I2569">
        <v>-104.3272</v>
      </c>
      <c r="J2569">
        <v>0.6</v>
      </c>
      <c r="K2569">
        <v>4.2</v>
      </c>
      <c r="L2569">
        <v>5.3</v>
      </c>
      <c r="M2569">
        <v>2.1</v>
      </c>
      <c r="N2569">
        <v>0.3</v>
      </c>
      <c r="O2569">
        <v>36</v>
      </c>
      <c r="P2569">
        <v>26</v>
      </c>
      <c r="Q2569" t="s">
        <v>32</v>
      </c>
      <c r="R2569" t="s">
        <v>33</v>
      </c>
      <c r="S2569" t="s">
        <v>34</v>
      </c>
      <c r="AC2569">
        <v>117.8852224</v>
      </c>
      <c r="AD2569" s="3">
        <v>43588.62777777778</v>
      </c>
    </row>
    <row r="2570" spans="1:30" x14ac:dyDescent="0.45">
      <c r="A2570" t="s">
        <v>8376</v>
      </c>
      <c r="B2570" t="s">
        <v>43</v>
      </c>
      <c r="C2570" s="1">
        <v>43404</v>
      </c>
      <c r="D2570" s="2">
        <v>0.37533564814814818</v>
      </c>
      <c r="E2570">
        <v>1.6</v>
      </c>
      <c r="G2570">
        <v>31.654399999999999</v>
      </c>
      <c r="H2570">
        <v>0.7</v>
      </c>
      <c r="I2570">
        <v>-104.3272</v>
      </c>
      <c r="J2570">
        <v>0.7</v>
      </c>
      <c r="K2570">
        <v>5.8</v>
      </c>
      <c r="L2570">
        <v>6.9</v>
      </c>
      <c r="M2570">
        <v>2.2000000000000002</v>
      </c>
      <c r="N2570">
        <v>0.3</v>
      </c>
      <c r="O2570">
        <v>18</v>
      </c>
      <c r="P2570">
        <v>13</v>
      </c>
      <c r="Q2570" t="s">
        <v>32</v>
      </c>
      <c r="R2570" t="s">
        <v>33</v>
      </c>
      <c r="S2570" t="s">
        <v>34</v>
      </c>
      <c r="AC2570">
        <v>125.5563859</v>
      </c>
      <c r="AD2570" s="3">
        <v>43405.813194444447</v>
      </c>
    </row>
    <row r="2571" spans="1:30" x14ac:dyDescent="0.45">
      <c r="A2571" t="s">
        <v>7169</v>
      </c>
      <c r="B2571" t="s">
        <v>43</v>
      </c>
      <c r="C2571" s="1">
        <v>43552</v>
      </c>
      <c r="D2571" s="2">
        <v>0.18107638888888888</v>
      </c>
      <c r="E2571">
        <v>1.7</v>
      </c>
      <c r="G2571">
        <v>31.658000000000001</v>
      </c>
      <c r="H2571">
        <v>0.6</v>
      </c>
      <c r="I2571">
        <v>-104.3272</v>
      </c>
      <c r="J2571">
        <v>0.8</v>
      </c>
      <c r="K2571">
        <v>6.1</v>
      </c>
      <c r="L2571">
        <v>7.2</v>
      </c>
      <c r="M2571">
        <v>3</v>
      </c>
      <c r="N2571">
        <v>0.3</v>
      </c>
      <c r="O2571">
        <v>20</v>
      </c>
      <c r="P2571">
        <v>14</v>
      </c>
      <c r="Q2571" t="s">
        <v>32</v>
      </c>
      <c r="R2571" t="s">
        <v>33</v>
      </c>
      <c r="S2571" t="s">
        <v>34</v>
      </c>
      <c r="AC2571">
        <v>115.4018628</v>
      </c>
      <c r="AD2571" s="3">
        <v>43552.67291666667</v>
      </c>
    </row>
    <row r="2572" spans="1:30" x14ac:dyDescent="0.45">
      <c r="A2572" t="s">
        <v>1926</v>
      </c>
      <c r="B2572" t="s">
        <v>43</v>
      </c>
      <c r="C2572" s="1">
        <v>44324</v>
      </c>
      <c r="D2572" s="2">
        <v>0.1338425925925926</v>
      </c>
      <c r="E2572">
        <v>2.2000000000000002</v>
      </c>
      <c r="G2572">
        <v>31.662099999999999</v>
      </c>
      <c r="H2572">
        <v>0.6</v>
      </c>
      <c r="I2572">
        <v>-104.327</v>
      </c>
      <c r="J2572">
        <v>0.5</v>
      </c>
      <c r="K2572">
        <v>6.4</v>
      </c>
      <c r="L2572">
        <v>7.5</v>
      </c>
      <c r="M2572">
        <v>1.6</v>
      </c>
      <c r="N2572">
        <v>0.3</v>
      </c>
      <c r="O2572">
        <v>36</v>
      </c>
      <c r="P2572">
        <v>24</v>
      </c>
      <c r="Q2572" t="s">
        <v>32</v>
      </c>
      <c r="R2572" t="s">
        <v>33</v>
      </c>
      <c r="S2572" t="s">
        <v>34</v>
      </c>
      <c r="AC2572">
        <v>100.0926209</v>
      </c>
      <c r="AD2572" s="3">
        <v>44326.691666666666</v>
      </c>
    </row>
    <row r="2573" spans="1:30" x14ac:dyDescent="0.45">
      <c r="A2573" t="s">
        <v>1908</v>
      </c>
      <c r="B2573" t="s">
        <v>43</v>
      </c>
      <c r="C2573" s="1">
        <v>44325</v>
      </c>
      <c r="D2573" s="2">
        <v>8.1354166666666672E-2</v>
      </c>
      <c r="E2573">
        <v>1.5</v>
      </c>
      <c r="G2573">
        <v>31.6492</v>
      </c>
      <c r="H2573">
        <v>0.7</v>
      </c>
      <c r="I2573">
        <v>-104.32689999999999</v>
      </c>
      <c r="J2573">
        <v>0.6</v>
      </c>
      <c r="K2573">
        <v>6.6</v>
      </c>
      <c r="L2573">
        <v>7.8</v>
      </c>
      <c r="M2573">
        <v>1.8</v>
      </c>
      <c r="N2573">
        <v>0.3</v>
      </c>
      <c r="O2573">
        <v>18</v>
      </c>
      <c r="P2573">
        <v>13</v>
      </c>
      <c r="Q2573" t="s">
        <v>32</v>
      </c>
      <c r="R2573" t="s">
        <v>33</v>
      </c>
      <c r="S2573" t="s">
        <v>34</v>
      </c>
      <c r="AC2573">
        <v>114.734391</v>
      </c>
      <c r="AD2573" s="3">
        <v>44328.911805555559</v>
      </c>
    </row>
    <row r="2574" spans="1:30" x14ac:dyDescent="0.45">
      <c r="A2574" t="s">
        <v>6464</v>
      </c>
      <c r="B2574" t="s">
        <v>43</v>
      </c>
      <c r="C2574" s="1">
        <v>43758</v>
      </c>
      <c r="D2574" s="2">
        <v>0.5298842592592593</v>
      </c>
      <c r="E2574">
        <v>2.1</v>
      </c>
      <c r="G2574">
        <v>31.6492</v>
      </c>
      <c r="H2574">
        <v>1.1000000000000001</v>
      </c>
      <c r="I2574">
        <v>-104.32689999999999</v>
      </c>
      <c r="J2574">
        <v>1.2</v>
      </c>
      <c r="K2574">
        <v>6.8</v>
      </c>
      <c r="L2574">
        <v>8</v>
      </c>
      <c r="M2574">
        <v>3.6</v>
      </c>
      <c r="N2574">
        <v>0.3</v>
      </c>
      <c r="O2574">
        <v>16</v>
      </c>
      <c r="P2574">
        <v>12</v>
      </c>
      <c r="Q2574" t="s">
        <v>32</v>
      </c>
      <c r="R2574" t="s">
        <v>33</v>
      </c>
      <c r="S2574" t="s">
        <v>34</v>
      </c>
      <c r="AC2574">
        <v>100.17778180000001</v>
      </c>
      <c r="AD2574" s="3">
        <v>43759.799305555556</v>
      </c>
    </row>
    <row r="2575" spans="1:30" x14ac:dyDescent="0.45">
      <c r="A2575" t="s">
        <v>2170</v>
      </c>
      <c r="B2575" t="s">
        <v>43</v>
      </c>
      <c r="C2575" s="1">
        <v>44305</v>
      </c>
      <c r="D2575" s="2">
        <v>0.94951388888888888</v>
      </c>
      <c r="E2575">
        <v>2.1</v>
      </c>
      <c r="G2575">
        <v>31.654699999999998</v>
      </c>
      <c r="H2575">
        <v>0.7</v>
      </c>
      <c r="I2575">
        <v>-104.32689999999999</v>
      </c>
      <c r="J2575">
        <v>0.6</v>
      </c>
      <c r="K2575">
        <v>6.6</v>
      </c>
      <c r="L2575">
        <v>7.7</v>
      </c>
      <c r="M2575">
        <v>1.7</v>
      </c>
      <c r="N2575">
        <v>0.3</v>
      </c>
      <c r="O2575">
        <v>27</v>
      </c>
      <c r="P2575">
        <v>20</v>
      </c>
      <c r="Q2575" t="s">
        <v>32</v>
      </c>
      <c r="R2575" t="s">
        <v>33</v>
      </c>
      <c r="S2575" t="s">
        <v>34</v>
      </c>
      <c r="AC2575">
        <v>115.2459722</v>
      </c>
      <c r="AD2575" s="3">
        <v>44306.671527777777</v>
      </c>
    </row>
    <row r="2576" spans="1:30" x14ac:dyDescent="0.45">
      <c r="A2576" t="s">
        <v>6496</v>
      </c>
      <c r="B2576" t="s">
        <v>43</v>
      </c>
      <c r="C2576" s="1">
        <v>43752</v>
      </c>
      <c r="D2576" s="2">
        <v>0.12449074074074074</v>
      </c>
      <c r="E2576">
        <v>2.2000000000000002</v>
      </c>
      <c r="G2576">
        <v>31.713100000000001</v>
      </c>
      <c r="H2576">
        <v>0.8</v>
      </c>
      <c r="I2576">
        <v>-104.32689999999999</v>
      </c>
      <c r="J2576">
        <v>1</v>
      </c>
      <c r="K2576">
        <v>4.5</v>
      </c>
      <c r="L2576">
        <v>5.7</v>
      </c>
      <c r="M2576">
        <v>1.6</v>
      </c>
      <c r="N2576">
        <v>0.3</v>
      </c>
      <c r="O2576">
        <v>22</v>
      </c>
      <c r="P2576">
        <v>17</v>
      </c>
      <c r="Q2576" t="s">
        <v>32</v>
      </c>
      <c r="R2576" t="s">
        <v>33</v>
      </c>
      <c r="S2576" t="s">
        <v>34</v>
      </c>
      <c r="AC2576">
        <v>120.7458446</v>
      </c>
      <c r="AD2576" s="3">
        <v>43752.76666666667</v>
      </c>
    </row>
    <row r="2577" spans="1:30" x14ac:dyDescent="0.45">
      <c r="A2577" t="s">
        <v>1156</v>
      </c>
      <c r="B2577" t="s">
        <v>43</v>
      </c>
      <c r="C2577" s="1">
        <v>44374</v>
      </c>
      <c r="D2577" s="2">
        <v>0.81754629629629638</v>
      </c>
      <c r="E2577">
        <v>1.6</v>
      </c>
      <c r="G2577">
        <v>31.712700000000002</v>
      </c>
      <c r="H2577">
        <v>1</v>
      </c>
      <c r="I2577">
        <v>-104.3263</v>
      </c>
      <c r="J2577">
        <v>0.6</v>
      </c>
      <c r="K2577">
        <v>7.5</v>
      </c>
      <c r="L2577">
        <v>8.6999999999999993</v>
      </c>
      <c r="M2577">
        <v>1.4</v>
      </c>
      <c r="N2577">
        <v>0.3</v>
      </c>
      <c r="O2577">
        <v>18</v>
      </c>
      <c r="P2577">
        <v>13</v>
      </c>
      <c r="Q2577" t="s">
        <v>32</v>
      </c>
      <c r="R2577" t="s">
        <v>33</v>
      </c>
      <c r="S2577" t="s">
        <v>34</v>
      </c>
      <c r="AC2577">
        <v>100.0585865</v>
      </c>
      <c r="AD2577" s="3">
        <v>44379.861805555556</v>
      </c>
    </row>
    <row r="2578" spans="1:30" x14ac:dyDescent="0.45">
      <c r="A2578" t="s">
        <v>1776</v>
      </c>
      <c r="B2578" t="s">
        <v>43</v>
      </c>
      <c r="C2578" s="1">
        <v>44332</v>
      </c>
      <c r="D2578" s="2">
        <v>0.4912731481481481</v>
      </c>
      <c r="E2578">
        <v>1.7</v>
      </c>
      <c r="G2578">
        <v>31.6129</v>
      </c>
      <c r="H2578">
        <v>0.8</v>
      </c>
      <c r="I2578">
        <v>-104.32599999999999</v>
      </c>
      <c r="J2578">
        <v>0.7</v>
      </c>
      <c r="K2578">
        <v>6.5</v>
      </c>
      <c r="L2578">
        <v>7.7</v>
      </c>
      <c r="M2578">
        <v>2</v>
      </c>
      <c r="N2578">
        <v>0.3</v>
      </c>
      <c r="O2578">
        <v>29</v>
      </c>
      <c r="P2578">
        <v>19</v>
      </c>
      <c r="Q2578" t="s">
        <v>32</v>
      </c>
      <c r="R2578" t="s">
        <v>33</v>
      </c>
      <c r="S2578" t="s">
        <v>34</v>
      </c>
      <c r="AC2578">
        <v>100.5786368</v>
      </c>
      <c r="AD2578" s="3">
        <v>44336.822222222225</v>
      </c>
    </row>
    <row r="2579" spans="1:30" x14ac:dyDescent="0.45">
      <c r="A2579" t="s">
        <v>1962</v>
      </c>
      <c r="B2579" t="s">
        <v>43</v>
      </c>
      <c r="C2579" s="1">
        <v>44320</v>
      </c>
      <c r="D2579" s="2">
        <v>0.95655092592592583</v>
      </c>
      <c r="E2579">
        <v>1.5</v>
      </c>
      <c r="G2579">
        <v>31.662600000000001</v>
      </c>
      <c r="H2579">
        <v>1</v>
      </c>
      <c r="I2579">
        <v>-104.3254</v>
      </c>
      <c r="J2579">
        <v>0.8</v>
      </c>
      <c r="K2579">
        <v>7</v>
      </c>
      <c r="L2579">
        <v>8.1</v>
      </c>
      <c r="M2579">
        <v>2.2999999999999998</v>
      </c>
      <c r="N2579">
        <v>0.2</v>
      </c>
      <c r="O2579">
        <v>14</v>
      </c>
      <c r="P2579">
        <v>10</v>
      </c>
      <c r="Q2579" t="s">
        <v>32</v>
      </c>
      <c r="R2579" t="s">
        <v>33</v>
      </c>
      <c r="S2579" t="s">
        <v>34</v>
      </c>
      <c r="AC2579">
        <v>60.059856670000002</v>
      </c>
      <c r="AD2579" s="3">
        <v>44322.906944444447</v>
      </c>
    </row>
    <row r="2580" spans="1:30" x14ac:dyDescent="0.45">
      <c r="A2580" t="s">
        <v>2814</v>
      </c>
      <c r="B2580" t="s">
        <v>43</v>
      </c>
      <c r="C2580" s="1">
        <v>44260</v>
      </c>
      <c r="D2580" s="2">
        <v>0.60702546296296289</v>
      </c>
      <c r="E2580">
        <v>1.9</v>
      </c>
      <c r="G2580">
        <v>31.627600000000001</v>
      </c>
      <c r="H2580">
        <v>0.8</v>
      </c>
      <c r="I2580">
        <v>-104.32510000000001</v>
      </c>
      <c r="J2580">
        <v>0.6</v>
      </c>
      <c r="K2580">
        <v>7.5</v>
      </c>
      <c r="L2580">
        <v>8.6999999999999993</v>
      </c>
      <c r="M2580">
        <v>1.9</v>
      </c>
      <c r="N2580">
        <v>0.3</v>
      </c>
      <c r="O2580">
        <v>23</v>
      </c>
      <c r="P2580">
        <v>15</v>
      </c>
      <c r="Q2580" t="s">
        <v>32</v>
      </c>
      <c r="R2580" t="s">
        <v>33</v>
      </c>
      <c r="S2580" t="s">
        <v>34</v>
      </c>
      <c r="AC2580">
        <v>79.45831269</v>
      </c>
      <c r="AD2580" s="3">
        <v>44260.831250000003</v>
      </c>
    </row>
    <row r="2581" spans="1:30" x14ac:dyDescent="0.45">
      <c r="A2581" t="s">
        <v>6994</v>
      </c>
      <c r="B2581" t="s">
        <v>43</v>
      </c>
      <c r="C2581" s="1">
        <v>43594</v>
      </c>
      <c r="D2581" s="2">
        <v>4.9652777777777775E-2</v>
      </c>
      <c r="E2581">
        <v>2.1</v>
      </c>
      <c r="G2581">
        <v>31.646999999999998</v>
      </c>
      <c r="H2581">
        <v>0.7</v>
      </c>
      <c r="I2581">
        <v>-104.32510000000001</v>
      </c>
      <c r="J2581">
        <v>0.8</v>
      </c>
      <c r="K2581">
        <v>5.5</v>
      </c>
      <c r="L2581">
        <v>6.6</v>
      </c>
      <c r="M2581">
        <v>3.2</v>
      </c>
      <c r="N2581">
        <v>0.3</v>
      </c>
      <c r="O2581">
        <v>20</v>
      </c>
      <c r="P2581">
        <v>13</v>
      </c>
      <c r="Q2581" t="s">
        <v>32</v>
      </c>
      <c r="R2581" t="s">
        <v>33</v>
      </c>
      <c r="S2581" t="s">
        <v>34</v>
      </c>
      <c r="AC2581">
        <v>114.4908156</v>
      </c>
      <c r="AD2581" s="3">
        <v>43594.592361111114</v>
      </c>
    </row>
    <row r="2582" spans="1:30" x14ac:dyDescent="0.45">
      <c r="A2582" t="s">
        <v>8179</v>
      </c>
      <c r="B2582" t="s">
        <v>43</v>
      </c>
      <c r="C2582" s="1">
        <v>43428</v>
      </c>
      <c r="D2582" s="2">
        <v>0.29751157407407408</v>
      </c>
      <c r="E2582">
        <v>1.9</v>
      </c>
      <c r="G2582">
        <v>31.648900000000001</v>
      </c>
      <c r="H2582">
        <v>0.5</v>
      </c>
      <c r="I2582">
        <v>-104.32510000000001</v>
      </c>
      <c r="J2582">
        <v>0.6</v>
      </c>
      <c r="K2582">
        <v>4.8</v>
      </c>
      <c r="L2582">
        <v>5.9</v>
      </c>
      <c r="M2582">
        <v>1.5</v>
      </c>
      <c r="N2582">
        <v>0.2</v>
      </c>
      <c r="O2582">
        <v>26</v>
      </c>
      <c r="P2582">
        <v>19</v>
      </c>
      <c r="Q2582" t="s">
        <v>32</v>
      </c>
      <c r="R2582" t="s">
        <v>33</v>
      </c>
      <c r="S2582" t="s">
        <v>34</v>
      </c>
      <c r="AC2582">
        <v>125.0064235</v>
      </c>
      <c r="AD2582" s="3">
        <v>43433.904166666667</v>
      </c>
    </row>
    <row r="2583" spans="1:30" x14ac:dyDescent="0.45">
      <c r="A2583" t="s">
        <v>6489</v>
      </c>
      <c r="B2583" t="s">
        <v>43</v>
      </c>
      <c r="C2583" s="1">
        <v>43753</v>
      </c>
      <c r="D2583" s="2">
        <v>0.68887731481481485</v>
      </c>
      <c r="E2583">
        <v>2.2000000000000002</v>
      </c>
      <c r="G2583">
        <v>31.694700000000001</v>
      </c>
      <c r="H2583">
        <v>0.9</v>
      </c>
      <c r="I2583">
        <v>-104.3245</v>
      </c>
      <c r="J2583">
        <v>1</v>
      </c>
      <c r="K2583">
        <v>6.2</v>
      </c>
      <c r="L2583">
        <v>7.3</v>
      </c>
      <c r="M2583">
        <v>2.2000000000000002</v>
      </c>
      <c r="N2583">
        <v>0.3</v>
      </c>
      <c r="O2583">
        <v>32</v>
      </c>
      <c r="P2583">
        <v>28</v>
      </c>
      <c r="Q2583" t="s">
        <v>32</v>
      </c>
      <c r="R2583" t="s">
        <v>33</v>
      </c>
      <c r="S2583" t="s">
        <v>34</v>
      </c>
      <c r="AC2583">
        <v>108.3892823</v>
      </c>
      <c r="AD2583" s="3">
        <v>43753.763194444444</v>
      </c>
    </row>
    <row r="2584" spans="1:30" x14ac:dyDescent="0.45">
      <c r="A2584" t="s">
        <v>3622</v>
      </c>
      <c r="B2584" t="s">
        <v>43</v>
      </c>
      <c r="C2584" s="1">
        <v>44206</v>
      </c>
      <c r="D2584" s="2">
        <v>0.89771990740740737</v>
      </c>
      <c r="E2584">
        <v>1.8</v>
      </c>
      <c r="G2584">
        <v>31.6617</v>
      </c>
      <c r="H2584">
        <v>0.7</v>
      </c>
      <c r="I2584">
        <v>-104.32429999999999</v>
      </c>
      <c r="J2584">
        <v>0.6</v>
      </c>
      <c r="K2584">
        <v>6.2</v>
      </c>
      <c r="L2584">
        <v>7.3</v>
      </c>
      <c r="M2584">
        <v>1.3</v>
      </c>
      <c r="N2584">
        <v>0.3</v>
      </c>
      <c r="O2584">
        <v>38</v>
      </c>
      <c r="P2584">
        <v>30</v>
      </c>
      <c r="Q2584" t="s">
        <v>32</v>
      </c>
      <c r="R2584" t="s">
        <v>33</v>
      </c>
      <c r="S2584" t="s">
        <v>34</v>
      </c>
      <c r="AC2584">
        <v>116.02718779999999</v>
      </c>
      <c r="AD2584" s="3">
        <v>44215.251388888886</v>
      </c>
    </row>
    <row r="2585" spans="1:30" x14ac:dyDescent="0.45">
      <c r="A2585" t="s">
        <v>3042</v>
      </c>
      <c r="B2585" t="s">
        <v>43</v>
      </c>
      <c r="C2585" s="1">
        <v>44244</v>
      </c>
      <c r="D2585" s="2">
        <v>0.93851851851851853</v>
      </c>
      <c r="E2585">
        <v>2.1</v>
      </c>
      <c r="G2585">
        <v>31.662600000000001</v>
      </c>
      <c r="H2585">
        <v>0.7</v>
      </c>
      <c r="I2585">
        <v>-104.32429999999999</v>
      </c>
      <c r="J2585">
        <v>0.6</v>
      </c>
      <c r="K2585">
        <v>7.3</v>
      </c>
      <c r="L2585">
        <v>8.4</v>
      </c>
      <c r="M2585">
        <v>1.9</v>
      </c>
      <c r="N2585">
        <v>0.2</v>
      </c>
      <c r="O2585">
        <v>21</v>
      </c>
      <c r="P2585">
        <v>16</v>
      </c>
      <c r="Q2585" t="s">
        <v>32</v>
      </c>
      <c r="R2585" t="s">
        <v>33</v>
      </c>
      <c r="S2585" t="s">
        <v>34</v>
      </c>
      <c r="AC2585">
        <v>81.613994460000001</v>
      </c>
      <c r="AD2585" s="3">
        <v>44249.823611111111</v>
      </c>
    </row>
    <row r="2586" spans="1:30" x14ac:dyDescent="0.45">
      <c r="A2586" t="s">
        <v>4582</v>
      </c>
      <c r="B2586" t="s">
        <v>43</v>
      </c>
      <c r="C2586" s="1">
        <v>44124</v>
      </c>
      <c r="D2586" s="2">
        <v>0.875462962962963</v>
      </c>
      <c r="E2586">
        <v>1.8</v>
      </c>
      <c r="G2586">
        <v>31.649699999999999</v>
      </c>
      <c r="H2586">
        <v>0.8</v>
      </c>
      <c r="I2586">
        <v>-104.3242</v>
      </c>
      <c r="J2586">
        <v>0.7</v>
      </c>
      <c r="K2586">
        <v>6.2</v>
      </c>
      <c r="L2586">
        <v>7.3</v>
      </c>
      <c r="M2586">
        <v>2.2999999999999998</v>
      </c>
      <c r="N2586">
        <v>0.3</v>
      </c>
      <c r="O2586">
        <v>20</v>
      </c>
      <c r="P2586">
        <v>15</v>
      </c>
      <c r="Q2586" t="s">
        <v>32</v>
      </c>
      <c r="R2586" t="s">
        <v>33</v>
      </c>
      <c r="S2586" t="s">
        <v>34</v>
      </c>
      <c r="AC2586">
        <v>99.551151149999995</v>
      </c>
      <c r="AD2586" s="3">
        <v>44130.620138888888</v>
      </c>
    </row>
    <row r="2587" spans="1:30" x14ac:dyDescent="0.45">
      <c r="A2587" t="s">
        <v>4171</v>
      </c>
      <c r="B2587" t="s">
        <v>43</v>
      </c>
      <c r="C2587" s="1">
        <v>44158</v>
      </c>
      <c r="D2587" s="2">
        <v>0.28966435185185185</v>
      </c>
      <c r="E2587">
        <v>1.6</v>
      </c>
      <c r="G2587">
        <v>31.654299999999999</v>
      </c>
      <c r="H2587">
        <v>0.9</v>
      </c>
      <c r="I2587">
        <v>-104.3242</v>
      </c>
      <c r="J2587">
        <v>0.6</v>
      </c>
      <c r="K2587">
        <v>6.1</v>
      </c>
      <c r="L2587">
        <v>7.2</v>
      </c>
      <c r="M2587">
        <v>2</v>
      </c>
      <c r="N2587">
        <v>0.3</v>
      </c>
      <c r="O2587">
        <v>24</v>
      </c>
      <c r="P2587">
        <v>17</v>
      </c>
      <c r="Q2587" t="s">
        <v>32</v>
      </c>
      <c r="R2587" t="s">
        <v>33</v>
      </c>
      <c r="S2587" t="s">
        <v>34</v>
      </c>
      <c r="AC2587">
        <v>115.3444697</v>
      </c>
      <c r="AD2587" s="3">
        <v>44159.940972222219</v>
      </c>
    </row>
    <row r="2588" spans="1:30" x14ac:dyDescent="0.45">
      <c r="A2588" t="s">
        <v>3054</v>
      </c>
      <c r="B2588" t="s">
        <v>43</v>
      </c>
      <c r="C2588" s="1">
        <v>44244</v>
      </c>
      <c r="D2588" s="2">
        <v>0.24373842592592596</v>
      </c>
      <c r="E2588">
        <v>1.4</v>
      </c>
      <c r="G2588">
        <v>31.656099999999999</v>
      </c>
      <c r="H2588">
        <v>0.8</v>
      </c>
      <c r="I2588">
        <v>-104.3242</v>
      </c>
      <c r="J2588">
        <v>0.6</v>
      </c>
      <c r="K2588">
        <v>6.2</v>
      </c>
      <c r="L2588">
        <v>7.3</v>
      </c>
      <c r="M2588">
        <v>1.8</v>
      </c>
      <c r="N2588">
        <v>0.3</v>
      </c>
      <c r="O2588">
        <v>16</v>
      </c>
      <c r="P2588">
        <v>12</v>
      </c>
      <c r="Q2588" t="s">
        <v>32</v>
      </c>
      <c r="R2588" t="s">
        <v>33</v>
      </c>
      <c r="S2588" t="s">
        <v>34</v>
      </c>
      <c r="AC2588">
        <v>115.514983</v>
      </c>
      <c r="AD2588" s="3">
        <v>44263.819444444445</v>
      </c>
    </row>
    <row r="2589" spans="1:30" x14ac:dyDescent="0.45">
      <c r="A2589" t="s">
        <v>1940</v>
      </c>
      <c r="B2589" t="s">
        <v>43</v>
      </c>
      <c r="C2589" s="1">
        <v>44323</v>
      </c>
      <c r="D2589" s="2">
        <v>3.7199074074074072E-2</v>
      </c>
      <c r="E2589">
        <v>2</v>
      </c>
      <c r="G2589">
        <v>31.6571</v>
      </c>
      <c r="H2589">
        <v>0.9</v>
      </c>
      <c r="I2589">
        <v>-104.3242</v>
      </c>
      <c r="J2589">
        <v>0.6</v>
      </c>
      <c r="K2589">
        <v>6.9</v>
      </c>
      <c r="L2589">
        <v>8</v>
      </c>
      <c r="M2589">
        <v>1.9</v>
      </c>
      <c r="N2589">
        <v>0.3</v>
      </c>
      <c r="O2589">
        <v>19</v>
      </c>
      <c r="P2589">
        <v>12</v>
      </c>
      <c r="Q2589" t="s">
        <v>32</v>
      </c>
      <c r="R2589" t="s">
        <v>33</v>
      </c>
      <c r="S2589" t="s">
        <v>34</v>
      </c>
      <c r="AC2589">
        <v>60.678734689999999</v>
      </c>
      <c r="AD2589" s="3">
        <v>44323.796527777777</v>
      </c>
    </row>
    <row r="2590" spans="1:30" x14ac:dyDescent="0.45">
      <c r="A2590" t="s">
        <v>1233</v>
      </c>
      <c r="B2590" t="s">
        <v>43</v>
      </c>
      <c r="C2590" s="1">
        <v>44371</v>
      </c>
      <c r="D2590" s="2">
        <v>0.42255787037037035</v>
      </c>
      <c r="E2590">
        <v>1.6</v>
      </c>
      <c r="G2590">
        <v>31.658000000000001</v>
      </c>
      <c r="H2590">
        <v>0.8</v>
      </c>
      <c r="I2590">
        <v>-104.3242</v>
      </c>
      <c r="J2590">
        <v>0.6</v>
      </c>
      <c r="K2590">
        <v>7.5</v>
      </c>
      <c r="L2590">
        <v>8.6</v>
      </c>
      <c r="M2590">
        <v>2</v>
      </c>
      <c r="N2590">
        <v>0.3</v>
      </c>
      <c r="O2590">
        <v>18</v>
      </c>
      <c r="P2590">
        <v>13</v>
      </c>
      <c r="Q2590" t="s">
        <v>32</v>
      </c>
      <c r="R2590" t="s">
        <v>33</v>
      </c>
      <c r="S2590" t="s">
        <v>34</v>
      </c>
      <c r="AC2590">
        <v>100.3724902</v>
      </c>
      <c r="AD2590" s="3">
        <v>44371.952777777777</v>
      </c>
    </row>
    <row r="2591" spans="1:30" x14ac:dyDescent="0.45">
      <c r="A2591" t="s">
        <v>4023</v>
      </c>
      <c r="B2591" t="s">
        <v>43</v>
      </c>
      <c r="C2591" s="1">
        <v>44171</v>
      </c>
      <c r="D2591" s="2">
        <v>0.30223379629629626</v>
      </c>
      <c r="E2591">
        <v>1.7</v>
      </c>
      <c r="G2591">
        <v>31.6433</v>
      </c>
      <c r="H2591">
        <v>1.2</v>
      </c>
      <c r="I2591">
        <v>-104.3241</v>
      </c>
      <c r="J2591">
        <v>0.7</v>
      </c>
      <c r="K2591">
        <v>5.0999999999999996</v>
      </c>
      <c r="L2591">
        <v>6.3</v>
      </c>
      <c r="M2591">
        <v>2.6</v>
      </c>
      <c r="N2591">
        <v>0.3</v>
      </c>
      <c r="O2591">
        <v>27</v>
      </c>
      <c r="P2591">
        <v>18</v>
      </c>
      <c r="Q2591" t="s">
        <v>32</v>
      </c>
      <c r="R2591" t="s">
        <v>33</v>
      </c>
      <c r="S2591" t="s">
        <v>34</v>
      </c>
      <c r="AC2591">
        <v>114.3237503</v>
      </c>
      <c r="AD2591" s="3">
        <v>44174.822222222225</v>
      </c>
    </row>
    <row r="2592" spans="1:30" x14ac:dyDescent="0.45">
      <c r="A2592" t="s">
        <v>4068</v>
      </c>
      <c r="B2592" t="s">
        <v>43</v>
      </c>
      <c r="C2592" s="1">
        <v>44168</v>
      </c>
      <c r="D2592" s="2">
        <v>7.4421296296296291E-2</v>
      </c>
      <c r="E2592">
        <v>1.8</v>
      </c>
      <c r="G2592">
        <v>31.6295</v>
      </c>
      <c r="H2592">
        <v>0.7</v>
      </c>
      <c r="I2592">
        <v>-104.324</v>
      </c>
      <c r="J2592">
        <v>0.7</v>
      </c>
      <c r="K2592">
        <v>6.2</v>
      </c>
      <c r="L2592">
        <v>7.3</v>
      </c>
      <c r="M2592">
        <v>1.8</v>
      </c>
      <c r="N2592">
        <v>0.3</v>
      </c>
      <c r="O2592">
        <v>26</v>
      </c>
      <c r="P2592">
        <v>19</v>
      </c>
      <c r="Q2592" t="s">
        <v>32</v>
      </c>
      <c r="R2592" t="s">
        <v>33</v>
      </c>
      <c r="S2592" t="s">
        <v>34</v>
      </c>
      <c r="AC2592">
        <v>98.134772010000006</v>
      </c>
      <c r="AD2592" s="3">
        <v>44168.863888888889</v>
      </c>
    </row>
    <row r="2593" spans="1:30" x14ac:dyDescent="0.45">
      <c r="A2593" t="s">
        <v>3795</v>
      </c>
      <c r="B2593" t="s">
        <v>43</v>
      </c>
      <c r="C2593" s="1">
        <v>44192</v>
      </c>
      <c r="D2593" s="2">
        <v>0.15836805555555555</v>
      </c>
      <c r="E2593">
        <v>1.6</v>
      </c>
      <c r="G2593">
        <v>31.7058</v>
      </c>
      <c r="H2593">
        <v>0.9</v>
      </c>
      <c r="I2593">
        <v>-104.3236</v>
      </c>
      <c r="J2593">
        <v>0.7</v>
      </c>
      <c r="K2593">
        <v>7.7</v>
      </c>
      <c r="L2593">
        <v>8.9</v>
      </c>
      <c r="M2593">
        <v>1.3</v>
      </c>
      <c r="N2593">
        <v>0.3</v>
      </c>
      <c r="O2593">
        <v>18</v>
      </c>
      <c r="P2593">
        <v>13</v>
      </c>
      <c r="Q2593" t="s">
        <v>32</v>
      </c>
      <c r="R2593" t="s">
        <v>33</v>
      </c>
      <c r="S2593" t="s">
        <v>34</v>
      </c>
      <c r="AC2593">
        <v>120.2135918</v>
      </c>
      <c r="AD2593" s="3">
        <v>44266.894444444442</v>
      </c>
    </row>
    <row r="2594" spans="1:30" x14ac:dyDescent="0.45">
      <c r="A2594" t="s">
        <v>4258</v>
      </c>
      <c r="B2594" t="s">
        <v>43</v>
      </c>
      <c r="C2594" s="1">
        <v>44150</v>
      </c>
      <c r="D2594" s="2">
        <v>0.5128935185185185</v>
      </c>
      <c r="E2594">
        <v>1</v>
      </c>
      <c r="G2594">
        <v>31.6189</v>
      </c>
      <c r="H2594">
        <v>1.2</v>
      </c>
      <c r="I2594">
        <v>-104.32340000000001</v>
      </c>
      <c r="J2594">
        <v>0.7</v>
      </c>
      <c r="K2594">
        <v>6.9</v>
      </c>
      <c r="L2594">
        <v>8.1</v>
      </c>
      <c r="M2594">
        <v>3.2</v>
      </c>
      <c r="N2594">
        <v>0.2</v>
      </c>
      <c r="O2594">
        <v>11</v>
      </c>
      <c r="P2594">
        <v>7</v>
      </c>
      <c r="Q2594" t="s">
        <v>32</v>
      </c>
      <c r="R2594" t="s">
        <v>33</v>
      </c>
      <c r="S2594" t="s">
        <v>34</v>
      </c>
      <c r="AC2594">
        <v>51.425723339999998</v>
      </c>
      <c r="AD2594" s="3">
        <v>44152.808333333334</v>
      </c>
    </row>
    <row r="2595" spans="1:30" x14ac:dyDescent="0.45">
      <c r="A2595" t="s">
        <v>4386</v>
      </c>
      <c r="B2595" t="s">
        <v>43</v>
      </c>
      <c r="C2595" s="1">
        <v>44140</v>
      </c>
      <c r="D2595" s="2">
        <v>0.18246527777777777</v>
      </c>
      <c r="E2595">
        <v>1.5</v>
      </c>
      <c r="G2595">
        <v>31.656099999999999</v>
      </c>
      <c r="H2595">
        <v>1</v>
      </c>
      <c r="I2595">
        <v>-104.3232</v>
      </c>
      <c r="J2595">
        <v>0.6</v>
      </c>
      <c r="K2595">
        <v>6.8</v>
      </c>
      <c r="L2595">
        <v>7.9</v>
      </c>
      <c r="M2595">
        <v>1.9</v>
      </c>
      <c r="N2595">
        <v>0.3</v>
      </c>
      <c r="O2595">
        <v>19</v>
      </c>
      <c r="P2595">
        <v>13</v>
      </c>
      <c r="Q2595" t="s">
        <v>32</v>
      </c>
      <c r="R2595" t="s">
        <v>33</v>
      </c>
      <c r="S2595" t="s">
        <v>34</v>
      </c>
      <c r="AC2595">
        <v>81.109274670000005</v>
      </c>
      <c r="AD2595" s="3">
        <v>44140.820138888892</v>
      </c>
    </row>
    <row r="2596" spans="1:30" x14ac:dyDescent="0.45">
      <c r="A2596" t="s">
        <v>3981</v>
      </c>
      <c r="B2596" t="s">
        <v>43</v>
      </c>
      <c r="C2596" s="1">
        <v>44174</v>
      </c>
      <c r="D2596" s="2">
        <v>0.60185185185185186</v>
      </c>
      <c r="E2596">
        <v>1.9</v>
      </c>
      <c r="G2596">
        <v>31.6571</v>
      </c>
      <c r="H2596">
        <v>0.8</v>
      </c>
      <c r="I2596">
        <v>-104.3232</v>
      </c>
      <c r="J2596">
        <v>0.6</v>
      </c>
      <c r="K2596">
        <v>6.2</v>
      </c>
      <c r="L2596">
        <v>7.3</v>
      </c>
      <c r="M2596">
        <v>1.5</v>
      </c>
      <c r="N2596">
        <v>0.3</v>
      </c>
      <c r="O2596">
        <v>30</v>
      </c>
      <c r="P2596">
        <v>23</v>
      </c>
      <c r="Q2596" t="s">
        <v>32</v>
      </c>
      <c r="R2596" t="s">
        <v>33</v>
      </c>
      <c r="S2596" t="s">
        <v>34</v>
      </c>
      <c r="AC2596">
        <v>109.4257126</v>
      </c>
      <c r="AD2596" s="3">
        <v>44175.631944444445</v>
      </c>
    </row>
    <row r="2597" spans="1:30" x14ac:dyDescent="0.45">
      <c r="A2597" t="s">
        <v>3040</v>
      </c>
      <c r="B2597" t="s">
        <v>43</v>
      </c>
      <c r="C2597" s="1">
        <v>44245</v>
      </c>
      <c r="D2597" s="2">
        <v>0.2820138888888889</v>
      </c>
      <c r="E2597">
        <v>2.1</v>
      </c>
      <c r="G2597">
        <v>31.658000000000001</v>
      </c>
      <c r="H2597">
        <v>0.8</v>
      </c>
      <c r="I2597">
        <v>-104.3232</v>
      </c>
      <c r="J2597">
        <v>0.5</v>
      </c>
      <c r="K2597">
        <v>6.7</v>
      </c>
      <c r="L2597">
        <v>7.8</v>
      </c>
      <c r="M2597">
        <v>1.9</v>
      </c>
      <c r="N2597">
        <v>0.2</v>
      </c>
      <c r="O2597">
        <v>23</v>
      </c>
      <c r="P2597">
        <v>16</v>
      </c>
      <c r="Q2597" t="s">
        <v>32</v>
      </c>
      <c r="R2597" t="s">
        <v>33</v>
      </c>
      <c r="S2597" t="s">
        <v>34</v>
      </c>
      <c r="AC2597">
        <v>81.229560860000007</v>
      </c>
      <c r="AD2597" s="3">
        <v>44249.74722222222</v>
      </c>
    </row>
    <row r="2598" spans="1:30" x14ac:dyDescent="0.45">
      <c r="A2598" t="s">
        <v>1916</v>
      </c>
      <c r="B2598" t="s">
        <v>43</v>
      </c>
      <c r="C2598" s="1">
        <v>44324</v>
      </c>
      <c r="D2598" s="2">
        <v>0.69524305555555566</v>
      </c>
      <c r="E2598">
        <v>1.7</v>
      </c>
      <c r="G2598">
        <v>31.660699999999999</v>
      </c>
      <c r="H2598">
        <v>0.8</v>
      </c>
      <c r="I2598">
        <v>-104.3232</v>
      </c>
      <c r="J2598">
        <v>0.7</v>
      </c>
      <c r="K2598">
        <v>6.8</v>
      </c>
      <c r="L2598">
        <v>7.9</v>
      </c>
      <c r="M2598">
        <v>1.7</v>
      </c>
      <c r="N2598">
        <v>0.3</v>
      </c>
      <c r="O2598">
        <v>24</v>
      </c>
      <c r="P2598">
        <v>17</v>
      </c>
      <c r="Q2598" t="s">
        <v>32</v>
      </c>
      <c r="R2598" t="s">
        <v>33</v>
      </c>
      <c r="S2598" t="s">
        <v>34</v>
      </c>
      <c r="AC2598">
        <v>118.4363793</v>
      </c>
      <c r="AD2598" s="3">
        <v>44328.786805555559</v>
      </c>
    </row>
    <row r="2599" spans="1:30" x14ac:dyDescent="0.45">
      <c r="A2599" t="s">
        <v>1856</v>
      </c>
      <c r="B2599" t="s">
        <v>43</v>
      </c>
      <c r="C2599" s="1">
        <v>44327</v>
      </c>
      <c r="D2599" s="2">
        <v>0.81746527777777767</v>
      </c>
      <c r="E2599">
        <v>1.4</v>
      </c>
      <c r="G2599">
        <v>31.6617</v>
      </c>
      <c r="H2599">
        <v>1</v>
      </c>
      <c r="I2599">
        <v>-104.3232</v>
      </c>
      <c r="J2599">
        <v>0.6</v>
      </c>
      <c r="K2599">
        <v>6.5</v>
      </c>
      <c r="L2599">
        <v>7.6</v>
      </c>
      <c r="M2599">
        <v>2.1</v>
      </c>
      <c r="N2599">
        <v>0.3</v>
      </c>
      <c r="O2599">
        <v>15</v>
      </c>
      <c r="P2599">
        <v>11</v>
      </c>
      <c r="Q2599" t="s">
        <v>32</v>
      </c>
      <c r="R2599" t="s">
        <v>33</v>
      </c>
      <c r="S2599" t="s">
        <v>34</v>
      </c>
      <c r="AC2599">
        <v>100.45200699999999</v>
      </c>
      <c r="AD2599" s="3">
        <v>44328.777083333334</v>
      </c>
    </row>
    <row r="2600" spans="1:30" x14ac:dyDescent="0.45">
      <c r="A2600" t="s">
        <v>4466</v>
      </c>
      <c r="B2600" t="s">
        <v>43</v>
      </c>
      <c r="C2600" s="1">
        <v>44134</v>
      </c>
      <c r="D2600" s="2">
        <v>0.37615740740740744</v>
      </c>
      <c r="E2600">
        <v>1.8</v>
      </c>
      <c r="G2600">
        <v>31.655200000000001</v>
      </c>
      <c r="H2600">
        <v>0.8</v>
      </c>
      <c r="I2600">
        <v>-104.3231</v>
      </c>
      <c r="J2600">
        <v>0.7</v>
      </c>
      <c r="K2600">
        <v>6.7</v>
      </c>
      <c r="L2600">
        <v>7.8</v>
      </c>
      <c r="M2600">
        <v>1.9</v>
      </c>
      <c r="N2600">
        <v>0.3</v>
      </c>
      <c r="O2600">
        <v>29</v>
      </c>
      <c r="P2600">
        <v>23</v>
      </c>
      <c r="Q2600" t="s">
        <v>32</v>
      </c>
      <c r="R2600" t="s">
        <v>33</v>
      </c>
      <c r="S2600" t="s">
        <v>34</v>
      </c>
      <c r="AC2600">
        <v>94.930672639999997</v>
      </c>
      <c r="AD2600" s="3">
        <v>44134.806944444441</v>
      </c>
    </row>
    <row r="2601" spans="1:30" x14ac:dyDescent="0.45">
      <c r="A2601" t="s">
        <v>4213</v>
      </c>
      <c r="B2601" t="s">
        <v>43</v>
      </c>
      <c r="C2601" s="1">
        <v>44153</v>
      </c>
      <c r="D2601" s="2">
        <v>0.77356481481481476</v>
      </c>
      <c r="E2601">
        <v>1.6</v>
      </c>
      <c r="G2601">
        <v>31.7118</v>
      </c>
      <c r="H2601">
        <v>0.9</v>
      </c>
      <c r="I2601">
        <v>-104.3231</v>
      </c>
      <c r="J2601">
        <v>0.6</v>
      </c>
      <c r="K2601">
        <v>7</v>
      </c>
      <c r="L2601">
        <v>8.1999999999999993</v>
      </c>
      <c r="M2601">
        <v>1.3</v>
      </c>
      <c r="N2601">
        <v>0.2</v>
      </c>
      <c r="O2601">
        <v>18</v>
      </c>
      <c r="P2601">
        <v>13</v>
      </c>
      <c r="Q2601" t="s">
        <v>32</v>
      </c>
      <c r="R2601" t="s">
        <v>33</v>
      </c>
      <c r="S2601" t="s">
        <v>34</v>
      </c>
      <c r="AC2601">
        <v>99.885711119999996</v>
      </c>
      <c r="AD2601" s="3">
        <v>44154.671527777777</v>
      </c>
    </row>
    <row r="2602" spans="1:30" x14ac:dyDescent="0.45">
      <c r="A2602" t="s">
        <v>7062</v>
      </c>
      <c r="B2602" t="s">
        <v>43</v>
      </c>
      <c r="C2602" s="1">
        <v>43574</v>
      </c>
      <c r="D2602" s="2">
        <v>0.65607638888888886</v>
      </c>
      <c r="E2602">
        <v>2</v>
      </c>
      <c r="G2602">
        <v>31.656199999999998</v>
      </c>
      <c r="H2602">
        <v>0.7</v>
      </c>
      <c r="I2602">
        <v>-104.32299999999999</v>
      </c>
      <c r="J2602">
        <v>0.7</v>
      </c>
      <c r="K2602">
        <v>4.0999999999999996</v>
      </c>
      <c r="L2602">
        <v>5.2</v>
      </c>
      <c r="M2602">
        <v>2.5</v>
      </c>
      <c r="N2602">
        <v>0.3</v>
      </c>
      <c r="O2602">
        <v>22</v>
      </c>
      <c r="P2602">
        <v>15</v>
      </c>
      <c r="Q2602" t="s">
        <v>32</v>
      </c>
      <c r="R2602" t="s">
        <v>33</v>
      </c>
      <c r="S2602" t="s">
        <v>34</v>
      </c>
      <c r="AC2602">
        <v>115.4533436</v>
      </c>
      <c r="AD2602" s="3">
        <v>43574.689583333333</v>
      </c>
    </row>
    <row r="2603" spans="1:30" x14ac:dyDescent="0.45">
      <c r="A2603" t="s">
        <v>8505</v>
      </c>
      <c r="B2603" t="s">
        <v>43</v>
      </c>
      <c r="C2603" s="1">
        <v>43382</v>
      </c>
      <c r="D2603" s="2">
        <v>0.4921875</v>
      </c>
      <c r="E2603">
        <v>2</v>
      </c>
      <c r="G2603">
        <v>31.658000000000001</v>
      </c>
      <c r="H2603">
        <v>0.6</v>
      </c>
      <c r="I2603">
        <v>-104.32299999999999</v>
      </c>
      <c r="J2603">
        <v>0.6</v>
      </c>
      <c r="K2603">
        <v>5.2</v>
      </c>
      <c r="L2603">
        <v>6.4</v>
      </c>
      <c r="M2603">
        <v>1.8</v>
      </c>
      <c r="N2603">
        <v>0.2</v>
      </c>
      <c r="O2603">
        <v>24</v>
      </c>
      <c r="P2603">
        <v>17</v>
      </c>
      <c r="Q2603" t="s">
        <v>32</v>
      </c>
      <c r="R2603" t="s">
        <v>33</v>
      </c>
      <c r="S2603" t="s">
        <v>34</v>
      </c>
      <c r="AC2603">
        <v>152.29332389999999</v>
      </c>
      <c r="AD2603" s="3">
        <v>43382.59375</v>
      </c>
    </row>
    <row r="2604" spans="1:30" x14ac:dyDescent="0.45">
      <c r="A2604" t="s">
        <v>2890</v>
      </c>
      <c r="B2604" t="s">
        <v>43</v>
      </c>
      <c r="C2604" s="1">
        <v>44253</v>
      </c>
      <c r="D2604" s="2">
        <v>0.84624999999999995</v>
      </c>
      <c r="E2604">
        <v>1.8</v>
      </c>
      <c r="G2604">
        <v>31.708100000000002</v>
      </c>
      <c r="H2604">
        <v>1</v>
      </c>
      <c r="I2604">
        <v>-104.32299999999999</v>
      </c>
      <c r="J2604">
        <v>0.6</v>
      </c>
      <c r="K2604">
        <v>6.6</v>
      </c>
      <c r="L2604">
        <v>7.8</v>
      </c>
      <c r="M2604">
        <v>1.5</v>
      </c>
      <c r="N2604">
        <v>0.3</v>
      </c>
      <c r="O2604">
        <v>23</v>
      </c>
      <c r="P2604">
        <v>17</v>
      </c>
      <c r="Q2604" t="s">
        <v>32</v>
      </c>
      <c r="R2604" t="s">
        <v>33</v>
      </c>
      <c r="S2604" t="s">
        <v>34</v>
      </c>
      <c r="AC2604">
        <v>100.3640249</v>
      </c>
      <c r="AD2604" s="3">
        <v>44259.732638888891</v>
      </c>
    </row>
    <row r="2605" spans="1:30" x14ac:dyDescent="0.45">
      <c r="A2605" t="s">
        <v>5705</v>
      </c>
      <c r="B2605" t="s">
        <v>43</v>
      </c>
      <c r="C2605" s="1">
        <v>43938</v>
      </c>
      <c r="D2605" s="2">
        <v>0.92462962962962969</v>
      </c>
      <c r="E2605">
        <v>2.7</v>
      </c>
      <c r="G2605">
        <v>31.6587</v>
      </c>
      <c r="H2605">
        <v>0.6</v>
      </c>
      <c r="I2605">
        <v>-104.3229</v>
      </c>
      <c r="J2605">
        <v>0.5</v>
      </c>
      <c r="K2605">
        <v>6.7</v>
      </c>
      <c r="L2605">
        <v>7.9</v>
      </c>
      <c r="M2605">
        <v>1.4</v>
      </c>
      <c r="N2605">
        <v>0.3</v>
      </c>
      <c r="O2605">
        <v>51</v>
      </c>
      <c r="P2605">
        <v>37</v>
      </c>
      <c r="Q2605" t="s">
        <v>32</v>
      </c>
      <c r="R2605" t="s">
        <v>33</v>
      </c>
      <c r="S2605" t="s">
        <v>34</v>
      </c>
      <c r="AC2605">
        <v>122.765929</v>
      </c>
      <c r="AD2605" s="3">
        <v>43941.911111111112</v>
      </c>
    </row>
    <row r="2606" spans="1:30" x14ac:dyDescent="0.45">
      <c r="A2606" t="s">
        <v>4467</v>
      </c>
      <c r="B2606" t="s">
        <v>43</v>
      </c>
      <c r="C2606" s="1">
        <v>44134</v>
      </c>
      <c r="D2606" s="2">
        <v>0.34650462962962963</v>
      </c>
      <c r="E2606">
        <v>1.6</v>
      </c>
      <c r="G2606">
        <v>31.660299999999999</v>
      </c>
      <c r="H2606">
        <v>1.1000000000000001</v>
      </c>
      <c r="I2606">
        <v>-104.32259999999999</v>
      </c>
      <c r="J2606">
        <v>0.7</v>
      </c>
      <c r="K2606">
        <v>6.6</v>
      </c>
      <c r="L2606">
        <v>7.8</v>
      </c>
      <c r="M2606">
        <v>2.4</v>
      </c>
      <c r="N2606">
        <v>0.3</v>
      </c>
      <c r="O2606">
        <v>14</v>
      </c>
      <c r="P2606">
        <v>9</v>
      </c>
      <c r="Q2606" t="s">
        <v>32</v>
      </c>
      <c r="R2606" t="s">
        <v>33</v>
      </c>
      <c r="S2606" t="s">
        <v>34</v>
      </c>
      <c r="AC2606">
        <v>60.329489799999998</v>
      </c>
      <c r="AD2606" s="3">
        <v>44134.95</v>
      </c>
    </row>
    <row r="2607" spans="1:30" x14ac:dyDescent="0.45">
      <c r="A2607" t="s">
        <v>355</v>
      </c>
      <c r="B2607" t="s">
        <v>43</v>
      </c>
      <c r="C2607" s="1">
        <v>44440</v>
      </c>
      <c r="D2607" s="2">
        <v>0.42703703703703705</v>
      </c>
      <c r="E2607">
        <v>2.6</v>
      </c>
      <c r="G2607">
        <v>31.663499999999999</v>
      </c>
      <c r="H2607">
        <v>0.9</v>
      </c>
      <c r="I2607">
        <v>-104.32210000000001</v>
      </c>
      <c r="J2607">
        <v>0.6</v>
      </c>
      <c r="K2607">
        <v>7</v>
      </c>
      <c r="L2607">
        <v>8.1</v>
      </c>
      <c r="M2607">
        <v>1.9</v>
      </c>
      <c r="N2607">
        <v>0.3</v>
      </c>
      <c r="O2607">
        <v>32</v>
      </c>
      <c r="P2607">
        <v>26</v>
      </c>
      <c r="Q2607" t="s">
        <v>32</v>
      </c>
      <c r="R2607" t="s">
        <v>33</v>
      </c>
      <c r="S2607" t="s">
        <v>34</v>
      </c>
      <c r="AC2607">
        <v>104.6759046</v>
      </c>
      <c r="AD2607" s="3">
        <v>44440.770138888889</v>
      </c>
    </row>
    <row r="2608" spans="1:30" x14ac:dyDescent="0.45">
      <c r="A2608" t="s">
        <v>8207</v>
      </c>
      <c r="B2608" t="s">
        <v>43</v>
      </c>
      <c r="C2608" s="1">
        <v>43427</v>
      </c>
      <c r="D2608" s="2">
        <v>0.22087962962962962</v>
      </c>
      <c r="E2608">
        <v>1.9</v>
      </c>
      <c r="G2608">
        <v>31.6388</v>
      </c>
      <c r="H2608">
        <v>0.7</v>
      </c>
      <c r="I2608">
        <v>-104.3219</v>
      </c>
      <c r="J2608">
        <v>0.7</v>
      </c>
      <c r="K2608">
        <v>4.2</v>
      </c>
      <c r="L2608">
        <v>5.3</v>
      </c>
      <c r="M2608">
        <v>2.2000000000000002</v>
      </c>
      <c r="N2608">
        <v>0.3</v>
      </c>
      <c r="O2608">
        <v>20</v>
      </c>
      <c r="P2608">
        <v>17</v>
      </c>
      <c r="Q2608" t="s">
        <v>32</v>
      </c>
      <c r="R2608" t="s">
        <v>33</v>
      </c>
      <c r="S2608" t="s">
        <v>34</v>
      </c>
      <c r="AC2608">
        <v>100.6116763</v>
      </c>
      <c r="AD2608" s="3">
        <v>43434.629166666666</v>
      </c>
    </row>
    <row r="2609" spans="1:30" x14ac:dyDescent="0.45">
      <c r="A2609" t="s">
        <v>6967</v>
      </c>
      <c r="B2609" t="s">
        <v>43</v>
      </c>
      <c r="C2609" s="1">
        <v>43600</v>
      </c>
      <c r="D2609" s="2">
        <v>0.71118055555555548</v>
      </c>
      <c r="E2609">
        <v>2.4</v>
      </c>
      <c r="G2609">
        <v>31.649799999999999</v>
      </c>
      <c r="H2609">
        <v>0.8</v>
      </c>
      <c r="I2609">
        <v>-104.3219</v>
      </c>
      <c r="J2609">
        <v>0.7</v>
      </c>
      <c r="K2609">
        <v>4.5999999999999996</v>
      </c>
      <c r="L2609">
        <v>5.8</v>
      </c>
      <c r="M2609">
        <v>2.8</v>
      </c>
      <c r="N2609">
        <v>0.3</v>
      </c>
      <c r="O2609">
        <v>24</v>
      </c>
      <c r="P2609">
        <v>17</v>
      </c>
      <c r="Q2609" t="s">
        <v>32</v>
      </c>
      <c r="R2609" t="s">
        <v>33</v>
      </c>
      <c r="S2609" t="s">
        <v>34</v>
      </c>
      <c r="AC2609">
        <v>117.1921858</v>
      </c>
      <c r="AD2609" s="3">
        <v>43601.556250000001</v>
      </c>
    </row>
    <row r="2610" spans="1:30" x14ac:dyDescent="0.45">
      <c r="A2610" t="s">
        <v>3379</v>
      </c>
      <c r="B2610" t="s">
        <v>43</v>
      </c>
      <c r="C2610" s="1">
        <v>44223</v>
      </c>
      <c r="D2610" s="2">
        <v>0.7628935185185185</v>
      </c>
      <c r="E2610">
        <v>1.5</v>
      </c>
      <c r="G2610">
        <v>31.698</v>
      </c>
      <c r="H2610">
        <v>0.9</v>
      </c>
      <c r="I2610">
        <v>-104.3219</v>
      </c>
      <c r="J2610">
        <v>0.7</v>
      </c>
      <c r="K2610">
        <v>7.1</v>
      </c>
      <c r="L2610">
        <v>8.3000000000000007</v>
      </c>
      <c r="M2610">
        <v>1.8</v>
      </c>
      <c r="N2610">
        <v>0.3</v>
      </c>
      <c r="O2610">
        <v>16</v>
      </c>
      <c r="P2610">
        <v>12</v>
      </c>
      <c r="Q2610" t="s">
        <v>32</v>
      </c>
      <c r="R2610" t="s">
        <v>33</v>
      </c>
      <c r="S2610" t="s">
        <v>34</v>
      </c>
      <c r="AC2610">
        <v>64.121989990000003</v>
      </c>
      <c r="AD2610" s="3">
        <v>44225.737500000003</v>
      </c>
    </row>
    <row r="2611" spans="1:30" x14ac:dyDescent="0.45">
      <c r="A2611" t="s">
        <v>2897</v>
      </c>
      <c r="B2611" t="s">
        <v>43</v>
      </c>
      <c r="C2611" s="1">
        <v>44253</v>
      </c>
      <c r="D2611" s="2">
        <v>0.64568287037037042</v>
      </c>
      <c r="E2611">
        <v>1.5</v>
      </c>
      <c r="G2611">
        <v>31.623999999999999</v>
      </c>
      <c r="H2611">
        <v>0.9</v>
      </c>
      <c r="I2611">
        <v>-104.3218</v>
      </c>
      <c r="J2611">
        <v>0.7</v>
      </c>
      <c r="K2611">
        <v>6.7</v>
      </c>
      <c r="L2611">
        <v>7.9</v>
      </c>
      <c r="M2611">
        <v>2.5</v>
      </c>
      <c r="N2611">
        <v>0.3</v>
      </c>
      <c r="O2611">
        <v>16</v>
      </c>
      <c r="P2611">
        <v>11</v>
      </c>
      <c r="Q2611" t="s">
        <v>32</v>
      </c>
      <c r="R2611" t="s">
        <v>33</v>
      </c>
      <c r="S2611" t="s">
        <v>34</v>
      </c>
      <c r="AC2611">
        <v>100.86164530000001</v>
      </c>
      <c r="AD2611" s="3">
        <v>44259.888888888891</v>
      </c>
    </row>
    <row r="2612" spans="1:30" x14ac:dyDescent="0.45">
      <c r="A2612" t="s">
        <v>2843</v>
      </c>
      <c r="B2612" t="s">
        <v>43</v>
      </c>
      <c r="C2612" s="1">
        <v>44257</v>
      </c>
      <c r="D2612" s="2">
        <v>0.73127314814814814</v>
      </c>
      <c r="E2612">
        <v>1.6</v>
      </c>
      <c r="G2612">
        <v>31.627700000000001</v>
      </c>
      <c r="H2612">
        <v>0.9</v>
      </c>
      <c r="I2612">
        <v>-104.3218</v>
      </c>
      <c r="J2612">
        <v>0.6</v>
      </c>
      <c r="K2612">
        <v>6.2</v>
      </c>
      <c r="L2612">
        <v>7.3</v>
      </c>
      <c r="M2612">
        <v>2</v>
      </c>
      <c r="N2612">
        <v>0.3</v>
      </c>
      <c r="O2612">
        <v>17</v>
      </c>
      <c r="P2612">
        <v>11</v>
      </c>
      <c r="Q2612" t="s">
        <v>32</v>
      </c>
      <c r="R2612" t="s">
        <v>33</v>
      </c>
      <c r="S2612" t="s">
        <v>34</v>
      </c>
      <c r="AC2612">
        <v>113.00050090000001</v>
      </c>
      <c r="AD2612" s="3">
        <v>44258.819444444445</v>
      </c>
    </row>
    <row r="2613" spans="1:30" x14ac:dyDescent="0.45">
      <c r="A2613" t="s">
        <v>3386</v>
      </c>
      <c r="B2613" t="s">
        <v>43</v>
      </c>
      <c r="C2613" s="1">
        <v>44223</v>
      </c>
      <c r="D2613" s="2">
        <v>0.26952546296296298</v>
      </c>
      <c r="E2613">
        <v>1.6</v>
      </c>
      <c r="G2613">
        <v>31.690200000000001</v>
      </c>
      <c r="H2613">
        <v>0.8</v>
      </c>
      <c r="I2613">
        <v>-104.32129999999999</v>
      </c>
      <c r="J2613">
        <v>0.5</v>
      </c>
      <c r="K2613">
        <v>6.4</v>
      </c>
      <c r="L2613">
        <v>7.5</v>
      </c>
      <c r="M2613">
        <v>1.5</v>
      </c>
      <c r="N2613">
        <v>0.3</v>
      </c>
      <c r="O2613">
        <v>20</v>
      </c>
      <c r="P2613">
        <v>15</v>
      </c>
      <c r="Q2613" t="s">
        <v>32</v>
      </c>
      <c r="R2613" t="s">
        <v>33</v>
      </c>
      <c r="S2613" t="s">
        <v>34</v>
      </c>
      <c r="AC2613">
        <v>100.5391922</v>
      </c>
      <c r="AD2613" s="3">
        <v>44225.681250000001</v>
      </c>
    </row>
    <row r="2614" spans="1:30" x14ac:dyDescent="0.45">
      <c r="A2614" t="s">
        <v>3277</v>
      </c>
      <c r="B2614" t="s">
        <v>43</v>
      </c>
      <c r="C2614" s="1">
        <v>44229</v>
      </c>
      <c r="D2614" s="2">
        <v>0.89776620370370364</v>
      </c>
      <c r="E2614">
        <v>1.8</v>
      </c>
      <c r="G2614">
        <v>31.694800000000001</v>
      </c>
      <c r="H2614">
        <v>1</v>
      </c>
      <c r="I2614">
        <v>-104.32129999999999</v>
      </c>
      <c r="J2614">
        <v>0.6</v>
      </c>
      <c r="K2614">
        <v>7</v>
      </c>
      <c r="L2614">
        <v>8.1999999999999993</v>
      </c>
      <c r="M2614">
        <v>1.8</v>
      </c>
      <c r="N2614">
        <v>0.3</v>
      </c>
      <c r="O2614">
        <v>21</v>
      </c>
      <c r="P2614">
        <v>15</v>
      </c>
      <c r="Q2614" t="s">
        <v>32</v>
      </c>
      <c r="R2614" t="s">
        <v>33</v>
      </c>
      <c r="S2614" t="s">
        <v>34</v>
      </c>
      <c r="AC2614">
        <v>63.792158209999997</v>
      </c>
      <c r="AD2614" s="3">
        <v>44230.829861111109</v>
      </c>
    </row>
    <row r="2615" spans="1:30" x14ac:dyDescent="0.45">
      <c r="A2615" t="s">
        <v>6022</v>
      </c>
      <c r="B2615" t="s">
        <v>43</v>
      </c>
      <c r="C2615" s="1">
        <v>43876</v>
      </c>
      <c r="D2615" s="2">
        <v>0.1190625</v>
      </c>
      <c r="E2615">
        <v>2</v>
      </c>
      <c r="G2615">
        <v>31.6736</v>
      </c>
      <c r="H2615">
        <v>0.9</v>
      </c>
      <c r="I2615">
        <v>-104.3211</v>
      </c>
      <c r="J2615">
        <v>0.9</v>
      </c>
      <c r="K2615">
        <v>6.2</v>
      </c>
      <c r="L2615">
        <v>7.3</v>
      </c>
      <c r="M2615">
        <v>2</v>
      </c>
      <c r="N2615">
        <v>0.3</v>
      </c>
      <c r="O2615">
        <v>23</v>
      </c>
      <c r="P2615">
        <v>17</v>
      </c>
      <c r="Q2615" t="s">
        <v>32</v>
      </c>
      <c r="R2615" t="s">
        <v>33</v>
      </c>
      <c r="S2615" t="s">
        <v>34</v>
      </c>
      <c r="AC2615">
        <v>117.3076482</v>
      </c>
      <c r="AD2615" s="3">
        <v>43889.939583333333</v>
      </c>
    </row>
    <row r="2616" spans="1:30" x14ac:dyDescent="0.45">
      <c r="A2616" t="s">
        <v>6054</v>
      </c>
      <c r="B2616" t="s">
        <v>43</v>
      </c>
      <c r="C2616" s="1">
        <v>43867</v>
      </c>
      <c r="D2616" s="2">
        <v>0.58660879629629636</v>
      </c>
      <c r="E2616">
        <v>2.6</v>
      </c>
      <c r="G2616">
        <v>31.651599999999998</v>
      </c>
      <c r="H2616">
        <v>0.9</v>
      </c>
      <c r="I2616">
        <v>-104.321</v>
      </c>
      <c r="J2616">
        <v>1.1000000000000001</v>
      </c>
      <c r="K2616">
        <v>6.8</v>
      </c>
      <c r="L2616">
        <v>7.9</v>
      </c>
      <c r="M2616">
        <v>1.9</v>
      </c>
      <c r="N2616">
        <v>0.3</v>
      </c>
      <c r="O2616">
        <v>25</v>
      </c>
      <c r="P2616">
        <v>20</v>
      </c>
      <c r="Q2616" t="s">
        <v>32</v>
      </c>
      <c r="R2616" t="s">
        <v>33</v>
      </c>
      <c r="S2616" t="s">
        <v>34</v>
      </c>
      <c r="AC2616">
        <v>95.370761270000003</v>
      </c>
      <c r="AD2616" s="3">
        <v>43871.831250000003</v>
      </c>
    </row>
    <row r="2617" spans="1:30" x14ac:dyDescent="0.45">
      <c r="A2617" t="s">
        <v>3628</v>
      </c>
      <c r="B2617" t="s">
        <v>43</v>
      </c>
      <c r="C2617" s="1">
        <v>44206</v>
      </c>
      <c r="D2617" s="2">
        <v>0.70370370370370372</v>
      </c>
      <c r="E2617">
        <v>1.6</v>
      </c>
      <c r="G2617">
        <v>31.6479</v>
      </c>
      <c r="H2617">
        <v>0.8</v>
      </c>
      <c r="I2617">
        <v>-104.32089999999999</v>
      </c>
      <c r="J2617">
        <v>0.5</v>
      </c>
      <c r="K2617">
        <v>6.7</v>
      </c>
      <c r="L2617">
        <v>7.8</v>
      </c>
      <c r="M2617">
        <v>2</v>
      </c>
      <c r="N2617">
        <v>0.2</v>
      </c>
      <c r="O2617">
        <v>19</v>
      </c>
      <c r="P2617">
        <v>16</v>
      </c>
      <c r="Q2617" t="s">
        <v>32</v>
      </c>
      <c r="R2617" t="s">
        <v>33</v>
      </c>
      <c r="S2617" t="s">
        <v>34</v>
      </c>
      <c r="AC2617">
        <v>80.405888070000003</v>
      </c>
      <c r="AD2617" s="3">
        <v>44215.373611111114</v>
      </c>
    </row>
    <row r="2618" spans="1:30" x14ac:dyDescent="0.45">
      <c r="A2618" t="s">
        <v>7917</v>
      </c>
      <c r="B2618" t="s">
        <v>43</v>
      </c>
      <c r="C2618" s="1">
        <v>43459</v>
      </c>
      <c r="D2618" s="2">
        <v>1.0648148148148147E-3</v>
      </c>
      <c r="E2618">
        <v>1.2</v>
      </c>
      <c r="G2618">
        <v>31.645199999999999</v>
      </c>
      <c r="H2618">
        <v>0.7</v>
      </c>
      <c r="I2618">
        <v>-104.32080000000001</v>
      </c>
      <c r="J2618">
        <v>0.9</v>
      </c>
      <c r="K2618">
        <v>4.4000000000000004</v>
      </c>
      <c r="L2618">
        <v>5.5</v>
      </c>
      <c r="M2618">
        <v>3.5</v>
      </c>
      <c r="N2618">
        <v>0.2</v>
      </c>
      <c r="O2618">
        <v>16</v>
      </c>
      <c r="P2618">
        <v>11</v>
      </c>
      <c r="Q2618" t="s">
        <v>32</v>
      </c>
      <c r="R2618" t="s">
        <v>33</v>
      </c>
      <c r="S2618" t="s">
        <v>34</v>
      </c>
      <c r="AC2618">
        <v>114.5454745</v>
      </c>
      <c r="AD2618" s="3">
        <v>43580.629861111112</v>
      </c>
    </row>
    <row r="2619" spans="1:30" x14ac:dyDescent="0.45">
      <c r="A2619" t="s">
        <v>7760</v>
      </c>
      <c r="B2619" t="s">
        <v>43</v>
      </c>
      <c r="C2619" s="1">
        <v>43479</v>
      </c>
      <c r="D2619" s="2">
        <v>0.21520833333333333</v>
      </c>
      <c r="E2619">
        <v>1.8</v>
      </c>
      <c r="G2619">
        <v>31.6599</v>
      </c>
      <c r="H2619">
        <v>0.7</v>
      </c>
      <c r="I2619">
        <v>-104.32080000000001</v>
      </c>
      <c r="J2619">
        <v>0.9</v>
      </c>
      <c r="K2619">
        <v>5.6</v>
      </c>
      <c r="L2619">
        <v>6.8</v>
      </c>
      <c r="M2619">
        <v>2.5</v>
      </c>
      <c r="N2619">
        <v>0.3</v>
      </c>
      <c r="O2619">
        <v>28</v>
      </c>
      <c r="P2619">
        <v>19</v>
      </c>
      <c r="Q2619" t="s">
        <v>32</v>
      </c>
      <c r="R2619" t="s">
        <v>33</v>
      </c>
      <c r="S2619" t="s">
        <v>34</v>
      </c>
      <c r="AC2619">
        <v>115.90524259999999</v>
      </c>
      <c r="AD2619" s="3">
        <v>43479.857638888891</v>
      </c>
    </row>
    <row r="2620" spans="1:30" x14ac:dyDescent="0.45">
      <c r="A2620" t="s">
        <v>257</v>
      </c>
      <c r="B2620" t="s">
        <v>43</v>
      </c>
      <c r="C2620" s="1">
        <v>44447</v>
      </c>
      <c r="D2620" s="2">
        <v>0.98418981481481482</v>
      </c>
      <c r="E2620">
        <v>1.8</v>
      </c>
      <c r="G2620">
        <v>31.6952</v>
      </c>
      <c r="H2620">
        <v>0.9</v>
      </c>
      <c r="I2620">
        <v>-104.32080000000001</v>
      </c>
      <c r="J2620">
        <v>0.5</v>
      </c>
      <c r="K2620">
        <v>6.8</v>
      </c>
      <c r="L2620">
        <v>8</v>
      </c>
      <c r="M2620">
        <v>1.5</v>
      </c>
      <c r="N2620">
        <v>0.3</v>
      </c>
      <c r="O2620">
        <v>23</v>
      </c>
      <c r="P2620">
        <v>15</v>
      </c>
      <c r="Q2620" t="s">
        <v>32</v>
      </c>
      <c r="R2620" t="s">
        <v>33</v>
      </c>
      <c r="S2620" t="s">
        <v>34</v>
      </c>
      <c r="AC2620">
        <v>56.458666569999998</v>
      </c>
      <c r="AD2620" s="3">
        <v>44448.859722222223</v>
      </c>
    </row>
    <row r="2621" spans="1:30" x14ac:dyDescent="0.45">
      <c r="A2621" t="s">
        <v>6840</v>
      </c>
      <c r="B2621" t="s">
        <v>43</v>
      </c>
      <c r="C2621" s="1">
        <v>43644</v>
      </c>
      <c r="D2621" s="2">
        <v>0.1806712962962963</v>
      </c>
      <c r="E2621">
        <v>2.9</v>
      </c>
      <c r="G2621">
        <v>31.645600000000002</v>
      </c>
      <c r="H2621">
        <v>0.8</v>
      </c>
      <c r="I2621">
        <v>-104.32040000000001</v>
      </c>
      <c r="J2621">
        <v>1.2</v>
      </c>
      <c r="K2621">
        <v>6.6</v>
      </c>
      <c r="L2621">
        <v>7.8</v>
      </c>
      <c r="M2621">
        <v>1.8</v>
      </c>
      <c r="N2621">
        <v>0.3</v>
      </c>
      <c r="O2621">
        <v>28</v>
      </c>
      <c r="P2621">
        <v>21</v>
      </c>
      <c r="Q2621" t="s">
        <v>32</v>
      </c>
      <c r="R2621" t="s">
        <v>33</v>
      </c>
      <c r="S2621" t="s">
        <v>34</v>
      </c>
      <c r="AC2621">
        <v>114.7357521</v>
      </c>
      <c r="AD2621" s="3">
        <v>43644.568055555559</v>
      </c>
    </row>
    <row r="2622" spans="1:30" x14ac:dyDescent="0.45">
      <c r="A2622" t="s">
        <v>597</v>
      </c>
      <c r="B2622" t="s">
        <v>43</v>
      </c>
      <c r="C2622" s="1">
        <v>44416</v>
      </c>
      <c r="D2622" s="2">
        <v>0.92192129629629627</v>
      </c>
      <c r="E2622">
        <v>2.2000000000000002</v>
      </c>
      <c r="G2622">
        <v>31.652899999999999</v>
      </c>
      <c r="H2622">
        <v>0.9</v>
      </c>
      <c r="I2622">
        <v>-104.32040000000001</v>
      </c>
      <c r="J2622">
        <v>0.6</v>
      </c>
      <c r="K2622">
        <v>7.4</v>
      </c>
      <c r="L2622">
        <v>8.6</v>
      </c>
      <c r="M2622">
        <v>2</v>
      </c>
      <c r="N2622">
        <v>0.3</v>
      </c>
      <c r="O2622">
        <v>20</v>
      </c>
      <c r="P2622">
        <v>16</v>
      </c>
      <c r="Q2622" t="s">
        <v>32</v>
      </c>
      <c r="R2622" t="s">
        <v>33</v>
      </c>
      <c r="S2622" t="s">
        <v>34</v>
      </c>
      <c r="AC2622">
        <v>62.430312030000003</v>
      </c>
      <c r="AD2622" s="3">
        <v>44417.867361111108</v>
      </c>
    </row>
    <row r="2623" spans="1:30" x14ac:dyDescent="0.45">
      <c r="A2623" t="s">
        <v>4030</v>
      </c>
      <c r="B2623" t="s">
        <v>43</v>
      </c>
      <c r="C2623" s="1">
        <v>44170</v>
      </c>
      <c r="D2623" s="2">
        <v>0.55440972222222229</v>
      </c>
      <c r="E2623">
        <v>1.9</v>
      </c>
      <c r="G2623">
        <v>31.6966</v>
      </c>
      <c r="H2623">
        <v>0.8</v>
      </c>
      <c r="I2623">
        <v>-104.3203</v>
      </c>
      <c r="J2623">
        <v>0.6</v>
      </c>
      <c r="K2623">
        <v>6.6</v>
      </c>
      <c r="L2623">
        <v>7.8</v>
      </c>
      <c r="M2623">
        <v>1.3</v>
      </c>
      <c r="N2623">
        <v>0.3</v>
      </c>
      <c r="O2623">
        <v>25</v>
      </c>
      <c r="P2623">
        <v>19</v>
      </c>
      <c r="Q2623" t="s">
        <v>32</v>
      </c>
      <c r="R2623" t="s">
        <v>33</v>
      </c>
      <c r="S2623" t="s">
        <v>34</v>
      </c>
      <c r="AC2623">
        <v>79.911390830000002</v>
      </c>
      <c r="AD2623" s="3">
        <v>44172.927083333336</v>
      </c>
    </row>
    <row r="2624" spans="1:30" x14ac:dyDescent="0.45">
      <c r="A2624" t="s">
        <v>5907</v>
      </c>
      <c r="B2624" t="s">
        <v>43</v>
      </c>
      <c r="C2624" s="1">
        <v>43898</v>
      </c>
      <c r="D2624" s="2">
        <v>0.14564814814814817</v>
      </c>
      <c r="E2624">
        <v>1.9</v>
      </c>
      <c r="G2624">
        <v>31.699400000000001</v>
      </c>
      <c r="H2624">
        <v>0.9</v>
      </c>
      <c r="I2624">
        <v>-104.3203</v>
      </c>
      <c r="J2624">
        <v>0.6</v>
      </c>
      <c r="K2624">
        <v>6.2</v>
      </c>
      <c r="L2624">
        <v>7.3</v>
      </c>
      <c r="M2624">
        <v>1.8</v>
      </c>
      <c r="N2624">
        <v>0.2</v>
      </c>
      <c r="O2624">
        <v>17</v>
      </c>
      <c r="P2624">
        <v>14</v>
      </c>
      <c r="Q2624" t="s">
        <v>32</v>
      </c>
      <c r="R2624" t="s">
        <v>33</v>
      </c>
      <c r="S2624" t="s">
        <v>34</v>
      </c>
      <c r="AC2624">
        <v>70.930209700000006</v>
      </c>
      <c r="AD2624" s="3">
        <v>43900.649305555555</v>
      </c>
    </row>
    <row r="2625" spans="1:30" x14ac:dyDescent="0.45">
      <c r="A2625" t="s">
        <v>4250</v>
      </c>
      <c r="B2625" t="s">
        <v>43</v>
      </c>
      <c r="C2625" s="1">
        <v>44150</v>
      </c>
      <c r="D2625" s="2">
        <v>0.70575231481481471</v>
      </c>
      <c r="E2625">
        <v>1.3</v>
      </c>
      <c r="G2625">
        <v>31.621700000000001</v>
      </c>
      <c r="H2625">
        <v>1.1000000000000001</v>
      </c>
      <c r="I2625">
        <v>-104.3202</v>
      </c>
      <c r="J2625">
        <v>0.7</v>
      </c>
      <c r="K2625">
        <v>6.8</v>
      </c>
      <c r="L2625">
        <v>8</v>
      </c>
      <c r="M2625">
        <v>2.8</v>
      </c>
      <c r="N2625">
        <v>0.3</v>
      </c>
      <c r="O2625">
        <v>13</v>
      </c>
      <c r="P2625">
        <v>9</v>
      </c>
      <c r="Q2625" t="s">
        <v>32</v>
      </c>
      <c r="R2625" t="s">
        <v>33</v>
      </c>
      <c r="S2625" t="s">
        <v>34</v>
      </c>
      <c r="AC2625">
        <v>51.336721480000001</v>
      </c>
      <c r="AD2625" s="3">
        <v>44152.816666666666</v>
      </c>
    </row>
    <row r="2626" spans="1:30" x14ac:dyDescent="0.45">
      <c r="A2626" t="s">
        <v>6071</v>
      </c>
      <c r="B2626" t="s">
        <v>43</v>
      </c>
      <c r="C2626" s="1">
        <v>43862</v>
      </c>
      <c r="D2626" s="2">
        <v>0.56841435185185185</v>
      </c>
      <c r="E2626">
        <v>2.2000000000000002</v>
      </c>
      <c r="G2626">
        <v>31.6755</v>
      </c>
      <c r="H2626">
        <v>0.9</v>
      </c>
      <c r="I2626">
        <v>-104.3201</v>
      </c>
      <c r="J2626">
        <v>1</v>
      </c>
      <c r="K2626">
        <v>6.2</v>
      </c>
      <c r="L2626">
        <v>7.3</v>
      </c>
      <c r="M2626">
        <v>2.5</v>
      </c>
      <c r="N2626">
        <v>0.3</v>
      </c>
      <c r="O2626">
        <v>33</v>
      </c>
      <c r="P2626">
        <v>26</v>
      </c>
      <c r="Q2626" t="s">
        <v>32</v>
      </c>
      <c r="R2626" t="s">
        <v>33</v>
      </c>
      <c r="S2626" t="s">
        <v>34</v>
      </c>
      <c r="AC2626">
        <v>113.7139882</v>
      </c>
      <c r="AD2626" s="3">
        <v>43875.702777777777</v>
      </c>
    </row>
    <row r="2627" spans="1:30" x14ac:dyDescent="0.45">
      <c r="A2627" t="s">
        <v>4465</v>
      </c>
      <c r="B2627" t="s">
        <v>43</v>
      </c>
      <c r="C2627" s="1">
        <v>44134</v>
      </c>
      <c r="D2627" s="2">
        <v>0.41690972222222222</v>
      </c>
      <c r="E2627">
        <v>1.6</v>
      </c>
      <c r="G2627">
        <v>31.659800000000001</v>
      </c>
      <c r="H2627">
        <v>0.9</v>
      </c>
      <c r="I2627">
        <v>-104.32</v>
      </c>
      <c r="J2627">
        <v>0.7</v>
      </c>
      <c r="K2627">
        <v>6.2</v>
      </c>
      <c r="L2627">
        <v>7.3</v>
      </c>
      <c r="M2627">
        <v>2.1</v>
      </c>
      <c r="N2627">
        <v>0.3</v>
      </c>
      <c r="O2627">
        <v>24</v>
      </c>
      <c r="P2627">
        <v>18</v>
      </c>
      <c r="Q2627" t="s">
        <v>32</v>
      </c>
      <c r="R2627" t="s">
        <v>33</v>
      </c>
      <c r="S2627" t="s">
        <v>34</v>
      </c>
      <c r="AC2627">
        <v>81.103168260000004</v>
      </c>
      <c r="AD2627" s="3">
        <v>44134.958333333336</v>
      </c>
    </row>
    <row r="2628" spans="1:30" x14ac:dyDescent="0.45">
      <c r="A2628" t="s">
        <v>473</v>
      </c>
      <c r="B2628" t="s">
        <v>43</v>
      </c>
      <c r="C2628" s="1">
        <v>44430</v>
      </c>
      <c r="D2628" s="2">
        <v>1.6203703703703703E-3</v>
      </c>
      <c r="E2628">
        <v>1.7</v>
      </c>
      <c r="G2628">
        <v>31.6617</v>
      </c>
      <c r="H2628">
        <v>1</v>
      </c>
      <c r="I2628">
        <v>-104.32</v>
      </c>
      <c r="J2628">
        <v>0.6</v>
      </c>
      <c r="K2628">
        <v>7</v>
      </c>
      <c r="L2628">
        <v>8.1</v>
      </c>
      <c r="M2628">
        <v>1.7</v>
      </c>
      <c r="N2628">
        <v>0.3</v>
      </c>
      <c r="O2628">
        <v>25</v>
      </c>
      <c r="P2628">
        <v>17</v>
      </c>
      <c r="Q2628" t="s">
        <v>32</v>
      </c>
      <c r="R2628" t="s">
        <v>33</v>
      </c>
      <c r="S2628" t="s">
        <v>34</v>
      </c>
      <c r="AC2628">
        <v>64.429371219999993</v>
      </c>
      <c r="AD2628" s="3">
        <v>44433.835416666669</v>
      </c>
    </row>
    <row r="2629" spans="1:30" x14ac:dyDescent="0.45">
      <c r="A2629" t="s">
        <v>1939</v>
      </c>
      <c r="B2629" t="s">
        <v>43</v>
      </c>
      <c r="C2629" s="1">
        <v>44323</v>
      </c>
      <c r="D2629" s="2">
        <v>4.162037037037037E-2</v>
      </c>
      <c r="E2629">
        <v>1.8</v>
      </c>
      <c r="G2629">
        <v>31.6663</v>
      </c>
      <c r="H2629">
        <v>0.8</v>
      </c>
      <c r="I2629">
        <v>-104.32</v>
      </c>
      <c r="J2629">
        <v>0.6</v>
      </c>
      <c r="K2629">
        <v>7.3</v>
      </c>
      <c r="L2629">
        <v>8.4</v>
      </c>
      <c r="M2629">
        <v>1.7</v>
      </c>
      <c r="N2629">
        <v>0.3</v>
      </c>
      <c r="O2629">
        <v>19</v>
      </c>
      <c r="P2629">
        <v>13</v>
      </c>
      <c r="Q2629" t="s">
        <v>32</v>
      </c>
      <c r="R2629" t="s">
        <v>33</v>
      </c>
      <c r="S2629" t="s">
        <v>34</v>
      </c>
      <c r="AC2629">
        <v>100.7322013</v>
      </c>
      <c r="AD2629" s="3">
        <v>44323.86041666667</v>
      </c>
    </row>
    <row r="2630" spans="1:30" x14ac:dyDescent="0.45">
      <c r="A2630" t="s">
        <v>6262</v>
      </c>
      <c r="B2630" t="s">
        <v>31</v>
      </c>
      <c r="C2630" s="1">
        <v>43817</v>
      </c>
      <c r="D2630" s="2">
        <v>0.47495370370370371</v>
      </c>
      <c r="E2630">
        <v>1.7</v>
      </c>
      <c r="G2630">
        <v>31.645099999999999</v>
      </c>
      <c r="H2630">
        <v>0.9</v>
      </c>
      <c r="I2630">
        <v>-104.3198</v>
      </c>
      <c r="J2630">
        <v>0.9</v>
      </c>
      <c r="K2630">
        <v>6.1</v>
      </c>
      <c r="L2630">
        <v>7.2</v>
      </c>
      <c r="M2630">
        <v>2.6</v>
      </c>
      <c r="N2630">
        <v>0.3</v>
      </c>
      <c r="O2630">
        <v>16</v>
      </c>
      <c r="P2630">
        <v>13</v>
      </c>
      <c r="Q2630" t="s">
        <v>32</v>
      </c>
      <c r="R2630" t="s">
        <v>33</v>
      </c>
      <c r="S2630" t="s">
        <v>34</v>
      </c>
      <c r="AC2630">
        <v>100.8711835</v>
      </c>
      <c r="AD2630" s="3">
        <v>44299.203472222223</v>
      </c>
    </row>
    <row r="2631" spans="1:30" x14ac:dyDescent="0.45">
      <c r="A2631" t="s">
        <v>6125</v>
      </c>
      <c r="B2631" t="s">
        <v>43</v>
      </c>
      <c r="C2631" s="1">
        <v>43855</v>
      </c>
      <c r="D2631" s="2">
        <v>0.48410879629629627</v>
      </c>
      <c r="E2631">
        <v>3</v>
      </c>
      <c r="G2631">
        <v>31.646100000000001</v>
      </c>
      <c r="H2631">
        <v>0.8</v>
      </c>
      <c r="I2631">
        <v>-104.3198</v>
      </c>
      <c r="J2631">
        <v>1</v>
      </c>
      <c r="K2631">
        <v>6.7</v>
      </c>
      <c r="L2631">
        <v>7.8</v>
      </c>
      <c r="M2631">
        <v>1.6</v>
      </c>
      <c r="N2631">
        <v>0.3</v>
      </c>
      <c r="O2631">
        <v>42</v>
      </c>
      <c r="P2631">
        <v>29</v>
      </c>
      <c r="Q2631" t="s">
        <v>32</v>
      </c>
      <c r="R2631" t="s">
        <v>33</v>
      </c>
      <c r="S2631" t="s">
        <v>34</v>
      </c>
      <c r="AC2631">
        <v>113.06373979999999</v>
      </c>
      <c r="AD2631" s="3">
        <v>43857.631944444445</v>
      </c>
    </row>
    <row r="2632" spans="1:30" x14ac:dyDescent="0.45">
      <c r="A2632" t="s">
        <v>279</v>
      </c>
      <c r="B2632" t="s">
        <v>43</v>
      </c>
      <c r="C2632" s="1">
        <v>44446</v>
      </c>
      <c r="D2632" s="2">
        <v>0.54418981481481488</v>
      </c>
      <c r="E2632">
        <v>1.6</v>
      </c>
      <c r="G2632">
        <v>31.6295</v>
      </c>
      <c r="H2632">
        <v>0.9</v>
      </c>
      <c r="I2632">
        <v>-104.3197</v>
      </c>
      <c r="J2632">
        <v>0.6</v>
      </c>
      <c r="K2632">
        <v>5.2</v>
      </c>
      <c r="L2632">
        <v>6.4</v>
      </c>
      <c r="M2632">
        <v>2</v>
      </c>
      <c r="N2632">
        <v>0.3</v>
      </c>
      <c r="O2632">
        <v>20</v>
      </c>
      <c r="P2632">
        <v>15</v>
      </c>
      <c r="Q2632" t="s">
        <v>32</v>
      </c>
      <c r="R2632" t="s">
        <v>33</v>
      </c>
      <c r="S2632" t="s">
        <v>34</v>
      </c>
      <c r="AC2632">
        <v>113.2849315</v>
      </c>
      <c r="AD2632" s="3">
        <v>44455.605555555558</v>
      </c>
    </row>
    <row r="2633" spans="1:30" x14ac:dyDescent="0.45">
      <c r="A2633" t="s">
        <v>6784</v>
      </c>
      <c r="B2633" t="s">
        <v>43</v>
      </c>
      <c r="C2633" s="1">
        <v>43660</v>
      </c>
      <c r="D2633" s="2">
        <v>0.42303240740740744</v>
      </c>
      <c r="E2633">
        <v>2</v>
      </c>
      <c r="G2633">
        <v>31.7058</v>
      </c>
      <c r="H2633">
        <v>1.1000000000000001</v>
      </c>
      <c r="I2633">
        <v>-104.3193</v>
      </c>
      <c r="J2633">
        <v>1.4</v>
      </c>
      <c r="K2633">
        <v>6.4</v>
      </c>
      <c r="L2633">
        <v>7.5</v>
      </c>
      <c r="M2633">
        <v>2.1</v>
      </c>
      <c r="N2633">
        <v>0.3</v>
      </c>
      <c r="O2633">
        <v>15</v>
      </c>
      <c r="P2633">
        <v>12</v>
      </c>
      <c r="Q2633" t="s">
        <v>32</v>
      </c>
      <c r="R2633" t="s">
        <v>33</v>
      </c>
      <c r="S2633" t="s">
        <v>34</v>
      </c>
      <c r="AC2633">
        <v>103.2554676</v>
      </c>
      <c r="AD2633" s="3">
        <v>43662.700694444444</v>
      </c>
    </row>
    <row r="2634" spans="1:30" x14ac:dyDescent="0.45">
      <c r="A2634" t="s">
        <v>751</v>
      </c>
      <c r="B2634" t="s">
        <v>43</v>
      </c>
      <c r="C2634" s="1">
        <v>44403</v>
      </c>
      <c r="D2634" s="2">
        <v>0.47836805555555556</v>
      </c>
      <c r="E2634">
        <v>2.6</v>
      </c>
      <c r="G2634">
        <v>31.693899999999999</v>
      </c>
      <c r="H2634">
        <v>0.5</v>
      </c>
      <c r="I2634">
        <v>-104.3192</v>
      </c>
      <c r="J2634">
        <v>0.4</v>
      </c>
      <c r="K2634">
        <v>7.5</v>
      </c>
      <c r="L2634">
        <v>8.6999999999999993</v>
      </c>
      <c r="M2634">
        <v>1.1000000000000001</v>
      </c>
      <c r="N2634">
        <v>0.2</v>
      </c>
      <c r="O2634">
        <v>42</v>
      </c>
      <c r="P2634">
        <v>34</v>
      </c>
      <c r="Q2634" t="s">
        <v>32</v>
      </c>
      <c r="R2634" t="s">
        <v>33</v>
      </c>
      <c r="S2634" t="s">
        <v>34</v>
      </c>
      <c r="AC2634">
        <v>84.242067539999994</v>
      </c>
      <c r="AD2634" s="3">
        <v>44404.592361111114</v>
      </c>
    </row>
    <row r="2635" spans="1:30" x14ac:dyDescent="0.45">
      <c r="A2635" t="s">
        <v>4098</v>
      </c>
      <c r="B2635" t="s">
        <v>43</v>
      </c>
      <c r="C2635" s="1">
        <v>44165</v>
      </c>
      <c r="D2635" s="2">
        <v>0.87675925925925924</v>
      </c>
      <c r="E2635">
        <v>1.7</v>
      </c>
      <c r="G2635">
        <v>31.698499999999999</v>
      </c>
      <c r="H2635">
        <v>0.8</v>
      </c>
      <c r="I2635">
        <v>-104.3192</v>
      </c>
      <c r="J2635">
        <v>0.6</v>
      </c>
      <c r="K2635">
        <v>7</v>
      </c>
      <c r="L2635">
        <v>8.1999999999999993</v>
      </c>
      <c r="M2635">
        <v>1.6</v>
      </c>
      <c r="N2635">
        <v>0.3</v>
      </c>
      <c r="O2635">
        <v>20</v>
      </c>
      <c r="P2635">
        <v>14</v>
      </c>
      <c r="Q2635" t="s">
        <v>32</v>
      </c>
      <c r="R2635" t="s">
        <v>33</v>
      </c>
      <c r="S2635" t="s">
        <v>34</v>
      </c>
      <c r="AC2635">
        <v>119.9565491</v>
      </c>
      <c r="AD2635" s="3">
        <v>44166.950694444444</v>
      </c>
    </row>
    <row r="2636" spans="1:30" x14ac:dyDescent="0.45">
      <c r="A2636" t="s">
        <v>6343</v>
      </c>
      <c r="B2636" t="s">
        <v>43</v>
      </c>
      <c r="C2636" s="1">
        <v>43794</v>
      </c>
      <c r="D2636" s="2">
        <v>0.7241550925925927</v>
      </c>
      <c r="E2636">
        <v>3.1</v>
      </c>
      <c r="G2636">
        <v>31.692</v>
      </c>
      <c r="H2636">
        <v>0.7</v>
      </c>
      <c r="I2636">
        <v>-104.31910000000001</v>
      </c>
      <c r="J2636">
        <v>1</v>
      </c>
      <c r="K2636">
        <v>6.2</v>
      </c>
      <c r="L2636">
        <v>7.3</v>
      </c>
      <c r="M2636">
        <v>1.8</v>
      </c>
      <c r="N2636">
        <v>0.3</v>
      </c>
      <c r="O2636">
        <v>19</v>
      </c>
      <c r="P2636">
        <v>14</v>
      </c>
      <c r="Q2636" t="s">
        <v>32</v>
      </c>
      <c r="R2636" t="s">
        <v>33</v>
      </c>
      <c r="S2636" t="s">
        <v>34</v>
      </c>
      <c r="AC2636">
        <v>83.009769219999995</v>
      </c>
      <c r="AD2636" s="3">
        <v>43794.84097222222</v>
      </c>
    </row>
    <row r="2637" spans="1:30" x14ac:dyDescent="0.45">
      <c r="A2637" t="s">
        <v>159</v>
      </c>
      <c r="B2637" t="s">
        <v>43</v>
      </c>
      <c r="C2637" s="1">
        <v>44459</v>
      </c>
      <c r="D2637" s="2">
        <v>0.42582175925925925</v>
      </c>
      <c r="E2637">
        <v>1.4</v>
      </c>
      <c r="G2637">
        <v>31.658000000000001</v>
      </c>
      <c r="H2637">
        <v>1.2</v>
      </c>
      <c r="I2637">
        <v>-104.3189</v>
      </c>
      <c r="J2637">
        <v>0.6</v>
      </c>
      <c r="K2637">
        <v>7.4</v>
      </c>
      <c r="L2637">
        <v>8.6</v>
      </c>
      <c r="M2637">
        <v>2.5</v>
      </c>
      <c r="N2637">
        <v>0.2</v>
      </c>
      <c r="O2637">
        <v>13</v>
      </c>
      <c r="P2637">
        <v>10</v>
      </c>
      <c r="Q2637" t="s">
        <v>32</v>
      </c>
      <c r="R2637" t="s">
        <v>33</v>
      </c>
      <c r="S2637" t="s">
        <v>34</v>
      </c>
      <c r="AC2637">
        <v>62.357407100000003</v>
      </c>
      <c r="AD2637" s="3">
        <v>44463.85</v>
      </c>
    </row>
    <row r="2638" spans="1:30" x14ac:dyDescent="0.45">
      <c r="A2638" t="s">
        <v>6145</v>
      </c>
      <c r="B2638" t="s">
        <v>43</v>
      </c>
      <c r="C2638" s="1">
        <v>43851</v>
      </c>
      <c r="D2638" s="2">
        <v>0.1180787037037037</v>
      </c>
      <c r="E2638">
        <v>2</v>
      </c>
      <c r="G2638">
        <v>31.658899999999999</v>
      </c>
      <c r="H2638">
        <v>0.8</v>
      </c>
      <c r="I2638">
        <v>-104.3189</v>
      </c>
      <c r="J2638">
        <v>1.1000000000000001</v>
      </c>
      <c r="K2638">
        <v>6.7</v>
      </c>
      <c r="L2638">
        <v>7.8</v>
      </c>
      <c r="M2638">
        <v>1.9</v>
      </c>
      <c r="N2638">
        <v>0.3</v>
      </c>
      <c r="O2638">
        <v>32</v>
      </c>
      <c r="P2638">
        <v>25</v>
      </c>
      <c r="Q2638" t="s">
        <v>32</v>
      </c>
      <c r="R2638" t="s">
        <v>33</v>
      </c>
      <c r="S2638" t="s">
        <v>34</v>
      </c>
      <c r="AC2638">
        <v>113.0717114</v>
      </c>
      <c r="AD2638" s="3">
        <v>43851.945833333331</v>
      </c>
    </row>
    <row r="2639" spans="1:30" x14ac:dyDescent="0.45">
      <c r="A2639" t="s">
        <v>4318</v>
      </c>
      <c r="B2639" t="s">
        <v>43</v>
      </c>
      <c r="C2639" s="1">
        <v>44144</v>
      </c>
      <c r="D2639" s="2">
        <v>0.80637731481481489</v>
      </c>
      <c r="E2639">
        <v>1.7</v>
      </c>
      <c r="G2639">
        <v>31.662600000000001</v>
      </c>
      <c r="H2639">
        <v>1</v>
      </c>
      <c r="I2639">
        <v>-104.3189</v>
      </c>
      <c r="J2639">
        <v>0.9</v>
      </c>
      <c r="K2639">
        <v>6.2</v>
      </c>
      <c r="L2639">
        <v>7.3</v>
      </c>
      <c r="M2639">
        <v>2.4</v>
      </c>
      <c r="N2639">
        <v>0.3</v>
      </c>
      <c r="O2639">
        <v>16</v>
      </c>
      <c r="P2639">
        <v>12</v>
      </c>
      <c r="Q2639" t="s">
        <v>32</v>
      </c>
      <c r="R2639" t="s">
        <v>33</v>
      </c>
      <c r="S2639" t="s">
        <v>34</v>
      </c>
      <c r="AC2639">
        <v>94.201990409999993</v>
      </c>
      <c r="AD2639" s="3">
        <v>44145.871527777781</v>
      </c>
    </row>
    <row r="2640" spans="1:30" x14ac:dyDescent="0.45">
      <c r="A2640" t="s">
        <v>5471</v>
      </c>
      <c r="B2640" t="s">
        <v>43</v>
      </c>
      <c r="C2640" s="1">
        <v>43998</v>
      </c>
      <c r="D2640" s="2">
        <v>0.98684027777777772</v>
      </c>
      <c r="E2640">
        <v>2.2000000000000002</v>
      </c>
      <c r="G2640">
        <v>31.662600000000001</v>
      </c>
      <c r="H2640">
        <v>0.9</v>
      </c>
      <c r="I2640">
        <v>-104.3189</v>
      </c>
      <c r="J2640">
        <v>0.6</v>
      </c>
      <c r="K2640">
        <v>6.8</v>
      </c>
      <c r="L2640">
        <v>7.9</v>
      </c>
      <c r="M2640">
        <v>1.7</v>
      </c>
      <c r="N2640">
        <v>0.3</v>
      </c>
      <c r="O2640">
        <v>29</v>
      </c>
      <c r="P2640">
        <v>20</v>
      </c>
      <c r="Q2640" t="s">
        <v>32</v>
      </c>
      <c r="R2640" t="s">
        <v>33</v>
      </c>
      <c r="S2640" t="s">
        <v>34</v>
      </c>
      <c r="AC2640">
        <v>82.330841609999993</v>
      </c>
      <c r="AD2640" s="3">
        <v>43999.678472222222</v>
      </c>
    </row>
    <row r="2641" spans="1:30" x14ac:dyDescent="0.45">
      <c r="A2641" t="s">
        <v>1154</v>
      </c>
      <c r="B2641" t="s">
        <v>43</v>
      </c>
      <c r="C2641" s="1">
        <v>44374</v>
      </c>
      <c r="D2641" s="2">
        <v>0.87583333333333335</v>
      </c>
      <c r="E2641">
        <v>1.8</v>
      </c>
      <c r="G2641">
        <v>31.665400000000002</v>
      </c>
      <c r="H2641">
        <v>0.8</v>
      </c>
      <c r="I2641">
        <v>-104.3189</v>
      </c>
      <c r="J2641">
        <v>0.6</v>
      </c>
      <c r="K2641">
        <v>8.3000000000000007</v>
      </c>
      <c r="L2641">
        <v>9.5</v>
      </c>
      <c r="M2641">
        <v>1.8</v>
      </c>
      <c r="N2641">
        <v>0.2</v>
      </c>
      <c r="O2641">
        <v>15</v>
      </c>
      <c r="P2641">
        <v>10</v>
      </c>
      <c r="Q2641" t="s">
        <v>32</v>
      </c>
      <c r="R2641" t="s">
        <v>33</v>
      </c>
      <c r="S2641" t="s">
        <v>34</v>
      </c>
      <c r="AC2641">
        <v>59.788994760000001</v>
      </c>
      <c r="AD2641" s="3">
        <v>44376.835416666669</v>
      </c>
    </row>
    <row r="2642" spans="1:30" x14ac:dyDescent="0.45">
      <c r="A2642" t="s">
        <v>4572</v>
      </c>
      <c r="B2642" t="s">
        <v>43</v>
      </c>
      <c r="C2642" s="1">
        <v>44125</v>
      </c>
      <c r="D2642" s="2">
        <v>0.51206018518518526</v>
      </c>
      <c r="E2642">
        <v>2</v>
      </c>
      <c r="G2642">
        <v>31.667200000000001</v>
      </c>
      <c r="H2642">
        <v>0.8</v>
      </c>
      <c r="I2642">
        <v>-104.3189</v>
      </c>
      <c r="J2642">
        <v>0.8</v>
      </c>
      <c r="K2642">
        <v>7.7</v>
      </c>
      <c r="L2642">
        <v>8.9</v>
      </c>
      <c r="M2642">
        <v>2.6</v>
      </c>
      <c r="N2642">
        <v>0.3</v>
      </c>
      <c r="O2642">
        <v>28</v>
      </c>
      <c r="P2642">
        <v>24</v>
      </c>
      <c r="Q2642" t="s">
        <v>32</v>
      </c>
      <c r="R2642" t="s">
        <v>33</v>
      </c>
      <c r="S2642" t="s">
        <v>34</v>
      </c>
      <c r="AC2642">
        <v>82.605478329999997</v>
      </c>
      <c r="AD2642" s="3">
        <v>44125.656944444447</v>
      </c>
    </row>
    <row r="2643" spans="1:30" x14ac:dyDescent="0.45">
      <c r="A2643" t="s">
        <v>4442</v>
      </c>
      <c r="B2643" t="s">
        <v>43</v>
      </c>
      <c r="C2643" s="1">
        <v>44136</v>
      </c>
      <c r="D2643" s="2">
        <v>0.14819444444444443</v>
      </c>
      <c r="E2643">
        <v>1.7</v>
      </c>
      <c r="G2643">
        <v>31.668099999999999</v>
      </c>
      <c r="H2643">
        <v>0.7</v>
      </c>
      <c r="I2643">
        <v>-104.3189</v>
      </c>
      <c r="J2643">
        <v>0.5</v>
      </c>
      <c r="K2643">
        <v>6.3</v>
      </c>
      <c r="L2643">
        <v>7.4</v>
      </c>
      <c r="M2643">
        <v>1.7</v>
      </c>
      <c r="N2643">
        <v>0.3</v>
      </c>
      <c r="O2643">
        <v>24</v>
      </c>
      <c r="P2643">
        <v>17</v>
      </c>
      <c r="Q2643" t="s">
        <v>32</v>
      </c>
      <c r="R2643" t="s">
        <v>33</v>
      </c>
      <c r="S2643" t="s">
        <v>34</v>
      </c>
      <c r="AC2643">
        <v>100.82465879999999</v>
      </c>
      <c r="AD2643" s="3">
        <v>44137.936111111114</v>
      </c>
    </row>
    <row r="2644" spans="1:30" x14ac:dyDescent="0.45">
      <c r="A2644" t="s">
        <v>6526</v>
      </c>
      <c r="B2644" t="s">
        <v>43</v>
      </c>
      <c r="C2644" s="1">
        <v>43745</v>
      </c>
      <c r="D2644" s="2">
        <v>5.3101851851851851E-2</v>
      </c>
      <c r="E2644">
        <v>2.2999999999999998</v>
      </c>
      <c r="G2644">
        <v>31.656199999999998</v>
      </c>
      <c r="H2644">
        <v>0.8</v>
      </c>
      <c r="I2644">
        <v>-104.3188</v>
      </c>
      <c r="J2644">
        <v>1</v>
      </c>
      <c r="K2644">
        <v>7.4</v>
      </c>
      <c r="L2644">
        <v>8.5</v>
      </c>
      <c r="M2644">
        <v>1.6</v>
      </c>
      <c r="N2644">
        <v>0.3</v>
      </c>
      <c r="O2644">
        <v>38</v>
      </c>
      <c r="P2644">
        <v>34</v>
      </c>
      <c r="Q2644" t="s">
        <v>32</v>
      </c>
      <c r="R2644" t="s">
        <v>33</v>
      </c>
      <c r="S2644" t="s">
        <v>34</v>
      </c>
      <c r="AC2644">
        <v>117.42715560000001</v>
      </c>
      <c r="AD2644" s="3">
        <v>43745.729861111111</v>
      </c>
    </row>
    <row r="2645" spans="1:30" x14ac:dyDescent="0.45">
      <c r="A2645" t="s">
        <v>503</v>
      </c>
      <c r="B2645" t="s">
        <v>43</v>
      </c>
      <c r="C2645" s="1">
        <v>44427</v>
      </c>
      <c r="D2645" s="2">
        <v>0.434537037037037</v>
      </c>
      <c r="E2645">
        <v>2.1</v>
      </c>
      <c r="G2645">
        <v>31.657299999999999</v>
      </c>
      <c r="H2645">
        <v>0.5</v>
      </c>
      <c r="I2645">
        <v>-104.3186</v>
      </c>
      <c r="J2645">
        <v>0.5</v>
      </c>
      <c r="K2645">
        <v>6.6</v>
      </c>
      <c r="L2645">
        <v>7.7</v>
      </c>
      <c r="M2645">
        <v>1.1000000000000001</v>
      </c>
      <c r="N2645">
        <v>0.3</v>
      </c>
      <c r="O2645">
        <v>40</v>
      </c>
      <c r="P2645">
        <v>26</v>
      </c>
      <c r="Q2645" t="s">
        <v>32</v>
      </c>
      <c r="R2645" t="s">
        <v>33</v>
      </c>
      <c r="S2645" t="s">
        <v>34</v>
      </c>
      <c r="AC2645">
        <v>81.996174260000004</v>
      </c>
      <c r="AD2645" s="3">
        <v>44428.90625</v>
      </c>
    </row>
    <row r="2646" spans="1:30" x14ac:dyDescent="0.45">
      <c r="A2646" t="s">
        <v>3434</v>
      </c>
      <c r="B2646" t="s">
        <v>43</v>
      </c>
      <c r="C2646" s="1">
        <v>44219</v>
      </c>
      <c r="D2646" s="2">
        <v>0.91222222222222227</v>
      </c>
      <c r="E2646">
        <v>2</v>
      </c>
      <c r="G2646">
        <v>31.686</v>
      </c>
      <c r="H2646">
        <v>0.7</v>
      </c>
      <c r="I2646">
        <v>-104.3186</v>
      </c>
      <c r="J2646">
        <v>0.6</v>
      </c>
      <c r="K2646">
        <v>6.8</v>
      </c>
      <c r="L2646">
        <v>8</v>
      </c>
      <c r="M2646">
        <v>1.7</v>
      </c>
      <c r="N2646">
        <v>0.3</v>
      </c>
      <c r="O2646">
        <v>40</v>
      </c>
      <c r="P2646">
        <v>25</v>
      </c>
      <c r="Q2646" t="s">
        <v>32</v>
      </c>
      <c r="R2646" t="s">
        <v>33</v>
      </c>
      <c r="S2646" t="s">
        <v>34</v>
      </c>
      <c r="AC2646">
        <v>119.2765103</v>
      </c>
      <c r="AD2646" s="3">
        <v>44221.941666666666</v>
      </c>
    </row>
    <row r="2647" spans="1:30" x14ac:dyDescent="0.45">
      <c r="A2647" t="s">
        <v>3826</v>
      </c>
      <c r="B2647" t="s">
        <v>43</v>
      </c>
      <c r="C2647" s="1">
        <v>44189</v>
      </c>
      <c r="D2647" s="2">
        <v>9.6215277777777775E-2</v>
      </c>
      <c r="E2647">
        <v>1.5</v>
      </c>
      <c r="G2647">
        <v>31.697099999999999</v>
      </c>
      <c r="H2647">
        <v>0.8</v>
      </c>
      <c r="I2647">
        <v>-104.3186</v>
      </c>
      <c r="J2647">
        <v>0.6</v>
      </c>
      <c r="K2647">
        <v>7</v>
      </c>
      <c r="L2647">
        <v>8.1999999999999993</v>
      </c>
      <c r="M2647">
        <v>1.5</v>
      </c>
      <c r="N2647">
        <v>0.3</v>
      </c>
      <c r="O2647">
        <v>17</v>
      </c>
      <c r="P2647">
        <v>11</v>
      </c>
      <c r="Q2647" t="s">
        <v>32</v>
      </c>
      <c r="R2647" t="s">
        <v>33</v>
      </c>
      <c r="S2647" t="s">
        <v>34</v>
      </c>
      <c r="AC2647">
        <v>90.444997689999994</v>
      </c>
      <c r="AD2647" s="3">
        <v>44266.748611111114</v>
      </c>
    </row>
    <row r="2648" spans="1:30" x14ac:dyDescent="0.45">
      <c r="A2648" t="s">
        <v>3287</v>
      </c>
      <c r="B2648" t="s">
        <v>43</v>
      </c>
      <c r="C2648" s="1">
        <v>44229</v>
      </c>
      <c r="D2648" s="2">
        <v>0.28900462962962964</v>
      </c>
      <c r="E2648">
        <v>1.7</v>
      </c>
      <c r="G2648">
        <v>31.632000000000001</v>
      </c>
      <c r="H2648">
        <v>0.6</v>
      </c>
      <c r="I2648">
        <v>-104.3184</v>
      </c>
      <c r="J2648">
        <v>0.5</v>
      </c>
      <c r="K2648">
        <v>6.1</v>
      </c>
      <c r="L2648">
        <v>7.3</v>
      </c>
      <c r="M2648">
        <v>1.5</v>
      </c>
      <c r="N2648">
        <v>0.3</v>
      </c>
      <c r="O2648">
        <v>32</v>
      </c>
      <c r="P2648">
        <v>23</v>
      </c>
      <c r="Q2648" t="s">
        <v>32</v>
      </c>
      <c r="R2648" t="s">
        <v>33</v>
      </c>
      <c r="S2648" t="s">
        <v>34</v>
      </c>
      <c r="AC2648">
        <v>116.6876056</v>
      </c>
      <c r="AD2648" s="3">
        <v>44229.865277777775</v>
      </c>
    </row>
    <row r="2649" spans="1:30" x14ac:dyDescent="0.45">
      <c r="A2649" t="s">
        <v>3798</v>
      </c>
      <c r="B2649" t="s">
        <v>43</v>
      </c>
      <c r="C2649" s="1">
        <v>44191</v>
      </c>
      <c r="D2649" s="2">
        <v>0.24702546296296299</v>
      </c>
      <c r="E2649">
        <v>2.2000000000000002</v>
      </c>
      <c r="G2649">
        <v>31.695499999999999</v>
      </c>
      <c r="H2649">
        <v>0.5</v>
      </c>
      <c r="I2649">
        <v>-104.3184</v>
      </c>
      <c r="J2649">
        <v>0.5</v>
      </c>
      <c r="K2649">
        <v>6.1</v>
      </c>
      <c r="L2649">
        <v>7.3</v>
      </c>
      <c r="M2649">
        <v>0.9</v>
      </c>
      <c r="N2649">
        <v>0.2</v>
      </c>
      <c r="O2649">
        <v>44</v>
      </c>
      <c r="P2649">
        <v>32</v>
      </c>
      <c r="Q2649" t="s">
        <v>32</v>
      </c>
      <c r="R2649" t="s">
        <v>33</v>
      </c>
      <c r="S2649" t="s">
        <v>34</v>
      </c>
      <c r="AC2649">
        <v>114.64503759999999</v>
      </c>
      <c r="AD2649" s="3">
        <v>44203.870138888888</v>
      </c>
    </row>
    <row r="2650" spans="1:30" x14ac:dyDescent="0.45">
      <c r="A2650" t="s">
        <v>1127</v>
      </c>
      <c r="B2650" t="s">
        <v>43</v>
      </c>
      <c r="C2650" s="1">
        <v>44376</v>
      </c>
      <c r="D2650" s="2">
        <v>0.13583333333333333</v>
      </c>
      <c r="E2650">
        <v>1.6</v>
      </c>
      <c r="G2650">
        <v>31.6511</v>
      </c>
      <c r="H2650">
        <v>0.9</v>
      </c>
      <c r="I2650">
        <v>-104.31829999999999</v>
      </c>
      <c r="J2650">
        <v>0.6</v>
      </c>
      <c r="K2650">
        <v>6.2</v>
      </c>
      <c r="L2650">
        <v>7.3</v>
      </c>
      <c r="M2650">
        <v>2.1</v>
      </c>
      <c r="N2650">
        <v>0.3</v>
      </c>
      <c r="O2650">
        <v>17</v>
      </c>
      <c r="P2650">
        <v>11</v>
      </c>
      <c r="Q2650" t="s">
        <v>32</v>
      </c>
      <c r="R2650" t="s">
        <v>33</v>
      </c>
      <c r="S2650" t="s">
        <v>34</v>
      </c>
      <c r="AC2650">
        <v>100.9791194</v>
      </c>
      <c r="AD2650" s="3">
        <v>44376.676388888889</v>
      </c>
    </row>
    <row r="2651" spans="1:30" x14ac:dyDescent="0.45">
      <c r="A2651" t="s">
        <v>6785</v>
      </c>
      <c r="B2651" t="s">
        <v>43</v>
      </c>
      <c r="C2651" s="1">
        <v>43659</v>
      </c>
      <c r="D2651" s="2">
        <v>0.58592592592592596</v>
      </c>
      <c r="E2651">
        <v>2.1</v>
      </c>
      <c r="G2651">
        <v>31.6585</v>
      </c>
      <c r="H2651">
        <v>1.3</v>
      </c>
      <c r="I2651">
        <v>-104.31829999999999</v>
      </c>
      <c r="J2651">
        <v>1.6</v>
      </c>
      <c r="K2651">
        <v>6</v>
      </c>
      <c r="L2651">
        <v>7.2</v>
      </c>
      <c r="M2651">
        <v>2.4</v>
      </c>
      <c r="N2651">
        <v>0.3</v>
      </c>
      <c r="O2651">
        <v>17</v>
      </c>
      <c r="P2651">
        <v>13</v>
      </c>
      <c r="Q2651" t="s">
        <v>32</v>
      </c>
      <c r="R2651" t="s">
        <v>33</v>
      </c>
      <c r="S2651" t="s">
        <v>34</v>
      </c>
      <c r="AC2651">
        <v>112.6811627</v>
      </c>
      <c r="AD2651" s="3">
        <v>43661.849305555559</v>
      </c>
    </row>
    <row r="2652" spans="1:30" x14ac:dyDescent="0.45">
      <c r="A2652" t="s">
        <v>297</v>
      </c>
      <c r="B2652" t="s">
        <v>43</v>
      </c>
      <c r="C2652" s="1">
        <v>44444</v>
      </c>
      <c r="D2652" s="2">
        <v>0.78553240740740737</v>
      </c>
      <c r="E2652">
        <v>2.2000000000000002</v>
      </c>
      <c r="G2652">
        <v>31.659600000000001</v>
      </c>
      <c r="H2652">
        <v>0.6</v>
      </c>
      <c r="I2652">
        <v>-104.3181</v>
      </c>
      <c r="J2652">
        <v>0.5</v>
      </c>
      <c r="K2652">
        <v>6.6</v>
      </c>
      <c r="L2652">
        <v>7.8</v>
      </c>
      <c r="M2652">
        <v>1.4</v>
      </c>
      <c r="N2652">
        <v>0.3</v>
      </c>
      <c r="O2652">
        <v>35</v>
      </c>
      <c r="P2652">
        <v>24</v>
      </c>
      <c r="Q2652" t="s">
        <v>32</v>
      </c>
      <c r="R2652" t="s">
        <v>33</v>
      </c>
      <c r="S2652" t="s">
        <v>34</v>
      </c>
      <c r="AC2652">
        <v>82.088715750000006</v>
      </c>
      <c r="AD2652" s="3">
        <v>44447.866666666669</v>
      </c>
    </row>
    <row r="2653" spans="1:30" x14ac:dyDescent="0.45">
      <c r="A2653" t="s">
        <v>3403</v>
      </c>
      <c r="B2653" t="s">
        <v>43</v>
      </c>
      <c r="C2653" s="1">
        <v>44221</v>
      </c>
      <c r="D2653" s="2">
        <v>0.37224537037037037</v>
      </c>
      <c r="E2653">
        <v>1.4</v>
      </c>
      <c r="G2653">
        <v>31.692</v>
      </c>
      <c r="H2653">
        <v>0.7</v>
      </c>
      <c r="I2653">
        <v>-104.3181</v>
      </c>
      <c r="J2653">
        <v>0.6</v>
      </c>
      <c r="K2653">
        <v>6.9</v>
      </c>
      <c r="L2653">
        <v>8.1</v>
      </c>
      <c r="M2653">
        <v>1.6</v>
      </c>
      <c r="N2653">
        <v>0.3</v>
      </c>
      <c r="O2653">
        <v>17</v>
      </c>
      <c r="P2653">
        <v>13</v>
      </c>
      <c r="Q2653" t="s">
        <v>32</v>
      </c>
      <c r="R2653" t="s">
        <v>33</v>
      </c>
      <c r="S2653" t="s">
        <v>34</v>
      </c>
      <c r="AC2653">
        <v>70.240428140000006</v>
      </c>
      <c r="AD2653" s="3">
        <v>44223.618055555555</v>
      </c>
    </row>
    <row r="2654" spans="1:30" x14ac:dyDescent="0.45">
      <c r="A2654" t="s">
        <v>4118</v>
      </c>
      <c r="B2654" t="s">
        <v>43</v>
      </c>
      <c r="C2654" s="1">
        <v>44164</v>
      </c>
      <c r="D2654" s="2">
        <v>0.27649305555555553</v>
      </c>
      <c r="E2654">
        <v>1.5</v>
      </c>
      <c r="G2654">
        <v>31.692</v>
      </c>
      <c r="H2654">
        <v>0.7</v>
      </c>
      <c r="I2654">
        <v>-104.3181</v>
      </c>
      <c r="J2654">
        <v>0.5</v>
      </c>
      <c r="K2654">
        <v>7.1</v>
      </c>
      <c r="L2654">
        <v>8.3000000000000007</v>
      </c>
      <c r="M2654">
        <v>1.4</v>
      </c>
      <c r="N2654">
        <v>0.3</v>
      </c>
      <c r="O2654">
        <v>21</v>
      </c>
      <c r="P2654">
        <v>16</v>
      </c>
      <c r="Q2654" t="s">
        <v>32</v>
      </c>
      <c r="R2654" t="s">
        <v>33</v>
      </c>
      <c r="S2654" t="s">
        <v>34</v>
      </c>
      <c r="AC2654">
        <v>100.84121349999999</v>
      </c>
      <c r="AD2654" s="3">
        <v>44167.817361111112</v>
      </c>
    </row>
    <row r="2655" spans="1:30" x14ac:dyDescent="0.45">
      <c r="A2655" t="s">
        <v>3858</v>
      </c>
      <c r="B2655" t="s">
        <v>43</v>
      </c>
      <c r="C2655" s="1">
        <v>44185</v>
      </c>
      <c r="D2655" s="2">
        <v>0.85633101851851856</v>
      </c>
      <c r="E2655">
        <v>1.8</v>
      </c>
      <c r="G2655">
        <v>31.692900000000002</v>
      </c>
      <c r="H2655">
        <v>0.7</v>
      </c>
      <c r="I2655">
        <v>-104.3181</v>
      </c>
      <c r="J2655">
        <v>0.5</v>
      </c>
      <c r="K2655">
        <v>6.2</v>
      </c>
      <c r="L2655">
        <v>7.3</v>
      </c>
      <c r="M2655">
        <v>1.4</v>
      </c>
      <c r="N2655">
        <v>0.3</v>
      </c>
      <c r="O2655">
        <v>30</v>
      </c>
      <c r="P2655">
        <v>23</v>
      </c>
      <c r="Q2655" t="s">
        <v>32</v>
      </c>
      <c r="R2655" t="s">
        <v>33</v>
      </c>
      <c r="S2655" t="s">
        <v>34</v>
      </c>
      <c r="AC2655">
        <v>102.2196804</v>
      </c>
      <c r="AD2655" s="3">
        <v>44186.700694444444</v>
      </c>
    </row>
    <row r="2656" spans="1:30" x14ac:dyDescent="0.45">
      <c r="A2656" t="s">
        <v>5938</v>
      </c>
      <c r="B2656" t="s">
        <v>43</v>
      </c>
      <c r="C2656" s="1">
        <v>43892</v>
      </c>
      <c r="D2656" s="2">
        <v>0.28848379629629628</v>
      </c>
      <c r="E2656">
        <v>2.2000000000000002</v>
      </c>
      <c r="G2656">
        <v>31.6966</v>
      </c>
      <c r="H2656">
        <v>0.9</v>
      </c>
      <c r="I2656">
        <v>-104.3181</v>
      </c>
      <c r="J2656">
        <v>1.2</v>
      </c>
      <c r="K2656">
        <v>6.6</v>
      </c>
      <c r="L2656">
        <v>7.8</v>
      </c>
      <c r="M2656">
        <v>1.5</v>
      </c>
      <c r="N2656">
        <v>0.3</v>
      </c>
      <c r="O2656">
        <v>21</v>
      </c>
      <c r="P2656">
        <v>16</v>
      </c>
      <c r="Q2656" t="s">
        <v>32</v>
      </c>
      <c r="R2656" t="s">
        <v>33</v>
      </c>
      <c r="S2656" t="s">
        <v>34</v>
      </c>
      <c r="AC2656">
        <v>83.432034889999997</v>
      </c>
      <c r="AD2656" s="3">
        <v>43936.922222222223</v>
      </c>
    </row>
    <row r="2657" spans="1:30" x14ac:dyDescent="0.45">
      <c r="A2657" t="s">
        <v>4196</v>
      </c>
      <c r="B2657" t="s">
        <v>43</v>
      </c>
      <c r="C2657" s="1">
        <v>44155</v>
      </c>
      <c r="D2657" s="2">
        <v>0.58185185185185184</v>
      </c>
      <c r="E2657">
        <v>1.6</v>
      </c>
      <c r="G2657">
        <v>31.698499999999999</v>
      </c>
      <c r="H2657">
        <v>0.8</v>
      </c>
      <c r="I2657">
        <v>-104.3181</v>
      </c>
      <c r="J2657">
        <v>0.6</v>
      </c>
      <c r="K2657">
        <v>7.2</v>
      </c>
      <c r="L2657">
        <v>8.4</v>
      </c>
      <c r="M2657">
        <v>1.3</v>
      </c>
      <c r="N2657">
        <v>0.3</v>
      </c>
      <c r="O2657">
        <v>20</v>
      </c>
      <c r="P2657">
        <v>14</v>
      </c>
      <c r="Q2657" t="s">
        <v>32</v>
      </c>
      <c r="R2657" t="s">
        <v>33</v>
      </c>
      <c r="S2657" t="s">
        <v>34</v>
      </c>
      <c r="AC2657">
        <v>100.8302174</v>
      </c>
      <c r="AD2657" s="3">
        <v>44155.719444444447</v>
      </c>
    </row>
    <row r="2658" spans="1:30" x14ac:dyDescent="0.45">
      <c r="A2658" t="s">
        <v>1690</v>
      </c>
      <c r="B2658" t="s">
        <v>43</v>
      </c>
      <c r="C2658" s="1">
        <v>44339</v>
      </c>
      <c r="D2658" s="2">
        <v>0.16262731481481482</v>
      </c>
      <c r="E2658">
        <v>1.7</v>
      </c>
      <c r="G2658">
        <v>31.6709</v>
      </c>
      <c r="H2658">
        <v>0.7</v>
      </c>
      <c r="I2658">
        <v>-104.31789999999999</v>
      </c>
      <c r="J2658">
        <v>0.6</v>
      </c>
      <c r="K2658">
        <v>6.9</v>
      </c>
      <c r="L2658">
        <v>8.1</v>
      </c>
      <c r="M2658">
        <v>2</v>
      </c>
      <c r="N2658">
        <v>0.2</v>
      </c>
      <c r="O2658">
        <v>19</v>
      </c>
      <c r="P2658">
        <v>16</v>
      </c>
      <c r="Q2658" t="s">
        <v>32</v>
      </c>
      <c r="R2658" t="s">
        <v>33</v>
      </c>
      <c r="S2658" t="s">
        <v>34</v>
      </c>
      <c r="AC2658">
        <v>100.5995367</v>
      </c>
      <c r="AD2658" s="3">
        <v>44354.647222222222</v>
      </c>
    </row>
    <row r="2659" spans="1:30" x14ac:dyDescent="0.45">
      <c r="A2659" t="s">
        <v>6146</v>
      </c>
      <c r="B2659" t="s">
        <v>43</v>
      </c>
      <c r="C2659" s="1">
        <v>43851</v>
      </c>
      <c r="D2659" s="2">
        <v>0.10349537037037038</v>
      </c>
      <c r="E2659">
        <v>2.7</v>
      </c>
      <c r="G2659">
        <v>31.654299999999999</v>
      </c>
      <c r="H2659">
        <v>0.8</v>
      </c>
      <c r="I2659">
        <v>-104.31780000000001</v>
      </c>
      <c r="J2659">
        <v>1</v>
      </c>
      <c r="K2659">
        <v>6.5</v>
      </c>
      <c r="L2659">
        <v>7.6</v>
      </c>
      <c r="M2659">
        <v>1.8</v>
      </c>
      <c r="N2659">
        <v>0.3</v>
      </c>
      <c r="O2659">
        <v>38</v>
      </c>
      <c r="P2659">
        <v>30</v>
      </c>
      <c r="Q2659" t="s">
        <v>32</v>
      </c>
      <c r="R2659" t="s">
        <v>33</v>
      </c>
      <c r="S2659" t="s">
        <v>34</v>
      </c>
      <c r="AC2659">
        <v>117.2356465</v>
      </c>
      <c r="AD2659" s="3">
        <v>43851.749305555553</v>
      </c>
    </row>
    <row r="2660" spans="1:30" x14ac:dyDescent="0.45">
      <c r="A2660" t="s">
        <v>2571</v>
      </c>
      <c r="B2660" t="s">
        <v>43</v>
      </c>
      <c r="C2660" s="1">
        <v>44276</v>
      </c>
      <c r="D2660" s="2">
        <v>0.2940740740740741</v>
      </c>
      <c r="E2660">
        <v>1.6</v>
      </c>
      <c r="G2660">
        <v>31.656199999999998</v>
      </c>
      <c r="H2660">
        <v>1.3</v>
      </c>
      <c r="I2660">
        <v>-104.31780000000001</v>
      </c>
      <c r="J2660">
        <v>0.9</v>
      </c>
      <c r="K2660">
        <v>6.9</v>
      </c>
      <c r="L2660">
        <v>8</v>
      </c>
      <c r="M2660">
        <v>2.2999999999999998</v>
      </c>
      <c r="N2660">
        <v>0.3</v>
      </c>
      <c r="O2660">
        <v>15</v>
      </c>
      <c r="P2660">
        <v>10</v>
      </c>
      <c r="Q2660" t="s">
        <v>32</v>
      </c>
      <c r="R2660" t="s">
        <v>33</v>
      </c>
      <c r="S2660" t="s">
        <v>34</v>
      </c>
      <c r="AC2660">
        <v>100.99559290000001</v>
      </c>
      <c r="AD2660" s="3">
        <v>44283.005555555559</v>
      </c>
    </row>
    <row r="2661" spans="1:30" x14ac:dyDescent="0.45">
      <c r="A2661" t="s">
        <v>2099</v>
      </c>
      <c r="B2661" t="s">
        <v>43</v>
      </c>
      <c r="C2661" s="1">
        <v>44310</v>
      </c>
      <c r="D2661" s="2">
        <v>0.68741898148148151</v>
      </c>
      <c r="E2661">
        <v>1.9</v>
      </c>
      <c r="G2661">
        <v>31.662600000000001</v>
      </c>
      <c r="H2661">
        <v>0.9</v>
      </c>
      <c r="I2661">
        <v>-104.31780000000001</v>
      </c>
      <c r="J2661">
        <v>0.6</v>
      </c>
      <c r="K2661">
        <v>6.7</v>
      </c>
      <c r="L2661">
        <v>7.8</v>
      </c>
      <c r="M2661">
        <v>2</v>
      </c>
      <c r="N2661">
        <v>0.2</v>
      </c>
      <c r="O2661">
        <v>18</v>
      </c>
      <c r="P2661">
        <v>15</v>
      </c>
      <c r="Q2661" t="s">
        <v>32</v>
      </c>
      <c r="R2661" t="s">
        <v>33</v>
      </c>
      <c r="S2661" t="s">
        <v>34</v>
      </c>
      <c r="AC2661">
        <v>68.15321591</v>
      </c>
      <c r="AD2661" s="3">
        <v>44312.936111111114</v>
      </c>
    </row>
    <row r="2662" spans="1:30" x14ac:dyDescent="0.45">
      <c r="A2662" t="s">
        <v>1928</v>
      </c>
      <c r="B2662" t="s">
        <v>43</v>
      </c>
      <c r="C2662" s="1">
        <v>44323</v>
      </c>
      <c r="D2662" s="2">
        <v>0.97361111111111109</v>
      </c>
      <c r="E2662">
        <v>1.8</v>
      </c>
      <c r="G2662">
        <v>31.665400000000002</v>
      </c>
      <c r="H2662">
        <v>1</v>
      </c>
      <c r="I2662">
        <v>-104.31780000000001</v>
      </c>
      <c r="J2662">
        <v>0.6</v>
      </c>
      <c r="K2662">
        <v>7.6</v>
      </c>
      <c r="L2662">
        <v>8.8000000000000007</v>
      </c>
      <c r="M2662">
        <v>1.9</v>
      </c>
      <c r="N2662">
        <v>0.2</v>
      </c>
      <c r="O2662">
        <v>16</v>
      </c>
      <c r="P2662">
        <v>13</v>
      </c>
      <c r="Q2662" t="s">
        <v>32</v>
      </c>
      <c r="R2662" t="s">
        <v>33</v>
      </c>
      <c r="S2662" t="s">
        <v>34</v>
      </c>
      <c r="AC2662">
        <v>62.380079299999998</v>
      </c>
      <c r="AD2662" s="3">
        <v>44326.816666666666</v>
      </c>
    </row>
    <row r="2663" spans="1:30" x14ac:dyDescent="0.45">
      <c r="A2663" t="s">
        <v>6839</v>
      </c>
      <c r="B2663" t="s">
        <v>43</v>
      </c>
      <c r="C2663" s="1">
        <v>43644</v>
      </c>
      <c r="D2663" s="2">
        <v>0.18334490740740741</v>
      </c>
      <c r="E2663">
        <v>2</v>
      </c>
      <c r="G2663">
        <v>31.648800000000001</v>
      </c>
      <c r="H2663">
        <v>1.2</v>
      </c>
      <c r="I2663">
        <v>-104.3177</v>
      </c>
      <c r="J2663">
        <v>1.6</v>
      </c>
      <c r="K2663">
        <v>6.6</v>
      </c>
      <c r="L2663">
        <v>7.7</v>
      </c>
      <c r="M2663">
        <v>2.6</v>
      </c>
      <c r="N2663">
        <v>0.3</v>
      </c>
      <c r="O2663">
        <v>16</v>
      </c>
      <c r="P2663">
        <v>13</v>
      </c>
      <c r="Q2663" t="s">
        <v>32</v>
      </c>
      <c r="R2663" t="s">
        <v>33</v>
      </c>
      <c r="S2663" t="s">
        <v>34</v>
      </c>
      <c r="AC2663">
        <v>151.7516498</v>
      </c>
      <c r="AD2663" s="3">
        <v>43644.607638888891</v>
      </c>
    </row>
    <row r="2664" spans="1:30" x14ac:dyDescent="0.45">
      <c r="A2664" t="s">
        <v>5940</v>
      </c>
      <c r="B2664" t="s">
        <v>31</v>
      </c>
      <c r="C2664" s="1">
        <v>43891</v>
      </c>
      <c r="D2664" s="2">
        <v>0.92318287037037028</v>
      </c>
      <c r="E2664">
        <v>1.8</v>
      </c>
      <c r="G2664">
        <v>31.649699999999999</v>
      </c>
      <c r="H2664">
        <v>1</v>
      </c>
      <c r="I2664">
        <v>-104.3177</v>
      </c>
      <c r="J2664">
        <v>1.2</v>
      </c>
      <c r="K2664">
        <v>7.4</v>
      </c>
      <c r="L2664">
        <v>8.5</v>
      </c>
      <c r="M2664">
        <v>2.5</v>
      </c>
      <c r="N2664">
        <v>0.3</v>
      </c>
      <c r="O2664">
        <v>13</v>
      </c>
      <c r="P2664">
        <v>9</v>
      </c>
      <c r="Q2664" t="s">
        <v>32</v>
      </c>
      <c r="R2664" t="s">
        <v>33</v>
      </c>
      <c r="S2664" t="s">
        <v>34</v>
      </c>
      <c r="AC2664">
        <v>101.0399803</v>
      </c>
      <c r="AD2664" s="3">
        <v>44365.861111111109</v>
      </c>
    </row>
    <row r="2665" spans="1:30" x14ac:dyDescent="0.45">
      <c r="A2665" t="s">
        <v>3404</v>
      </c>
      <c r="B2665" t="s">
        <v>43</v>
      </c>
      <c r="C2665" s="1">
        <v>44221</v>
      </c>
      <c r="D2665" s="2">
        <v>0.37012731481481481</v>
      </c>
      <c r="E2665">
        <v>1.7</v>
      </c>
      <c r="G2665">
        <v>31.695</v>
      </c>
      <c r="H2665">
        <v>0.7</v>
      </c>
      <c r="I2665">
        <v>-104.3173</v>
      </c>
      <c r="J2665">
        <v>0.5</v>
      </c>
      <c r="K2665">
        <v>6.9</v>
      </c>
      <c r="L2665">
        <v>8</v>
      </c>
      <c r="M2665">
        <v>1.4</v>
      </c>
      <c r="N2665">
        <v>0.3</v>
      </c>
      <c r="O2665">
        <v>21</v>
      </c>
      <c r="P2665">
        <v>15</v>
      </c>
      <c r="Q2665" t="s">
        <v>32</v>
      </c>
      <c r="R2665" t="s">
        <v>33</v>
      </c>
      <c r="S2665" t="s">
        <v>34</v>
      </c>
      <c r="AC2665">
        <v>83.260441959999994</v>
      </c>
      <c r="AD2665" s="3">
        <v>44222.902777777781</v>
      </c>
    </row>
    <row r="2666" spans="1:30" x14ac:dyDescent="0.45">
      <c r="A2666" t="s">
        <v>2703</v>
      </c>
      <c r="B2666" t="s">
        <v>43</v>
      </c>
      <c r="C2666" s="1">
        <v>44269</v>
      </c>
      <c r="D2666" s="2">
        <v>0.88773148148148151</v>
      </c>
      <c r="E2666">
        <v>1.5</v>
      </c>
      <c r="G2666">
        <v>31.727</v>
      </c>
      <c r="H2666">
        <v>0.8</v>
      </c>
      <c r="I2666">
        <v>-104.3173</v>
      </c>
      <c r="J2666">
        <v>0.5</v>
      </c>
      <c r="K2666">
        <v>4.2</v>
      </c>
      <c r="L2666">
        <v>5.4</v>
      </c>
      <c r="M2666">
        <v>1.5</v>
      </c>
      <c r="N2666">
        <v>0.3</v>
      </c>
      <c r="O2666">
        <v>22</v>
      </c>
      <c r="P2666">
        <v>16</v>
      </c>
      <c r="Q2666" t="s">
        <v>32</v>
      </c>
      <c r="R2666" t="s">
        <v>33</v>
      </c>
      <c r="S2666" t="s">
        <v>34</v>
      </c>
      <c r="AC2666">
        <v>273.69844469999998</v>
      </c>
      <c r="AD2666" s="3">
        <v>44270.917361111111</v>
      </c>
    </row>
    <row r="2667" spans="1:30" x14ac:dyDescent="0.45">
      <c r="A2667" t="s">
        <v>3378</v>
      </c>
      <c r="B2667" t="s">
        <v>43</v>
      </c>
      <c r="C2667" s="1">
        <v>44223</v>
      </c>
      <c r="D2667" s="2">
        <v>0.77230324074074075</v>
      </c>
      <c r="E2667">
        <v>2</v>
      </c>
      <c r="G2667">
        <v>31.6966</v>
      </c>
      <c r="H2667">
        <v>0.7</v>
      </c>
      <c r="I2667">
        <v>-104.31699999999999</v>
      </c>
      <c r="J2667">
        <v>0.5</v>
      </c>
      <c r="K2667">
        <v>6.7</v>
      </c>
      <c r="L2667">
        <v>7.9</v>
      </c>
      <c r="M2667">
        <v>1.5</v>
      </c>
      <c r="N2667">
        <v>0.3</v>
      </c>
      <c r="O2667">
        <v>24</v>
      </c>
      <c r="P2667">
        <v>15</v>
      </c>
      <c r="Q2667" t="s">
        <v>32</v>
      </c>
      <c r="R2667" t="s">
        <v>33</v>
      </c>
      <c r="S2667" t="s">
        <v>34</v>
      </c>
      <c r="AC2667">
        <v>100.9348849</v>
      </c>
      <c r="AD2667" s="3">
        <v>44225.6875</v>
      </c>
    </row>
    <row r="2668" spans="1:30" x14ac:dyDescent="0.45">
      <c r="A2668" t="s">
        <v>4203</v>
      </c>
      <c r="B2668" t="s">
        <v>43</v>
      </c>
      <c r="C2668" s="1">
        <v>44154</v>
      </c>
      <c r="D2668" s="2">
        <v>0.61925925925925929</v>
      </c>
      <c r="E2668">
        <v>1.5</v>
      </c>
      <c r="G2668">
        <v>31.697500000000002</v>
      </c>
      <c r="H2668">
        <v>0.8</v>
      </c>
      <c r="I2668">
        <v>-104.31699999999999</v>
      </c>
      <c r="J2668">
        <v>0.5</v>
      </c>
      <c r="K2668">
        <v>7.3</v>
      </c>
      <c r="L2668">
        <v>8.5</v>
      </c>
      <c r="M2668">
        <v>1.4</v>
      </c>
      <c r="N2668">
        <v>0.2</v>
      </c>
      <c r="O2668">
        <v>16</v>
      </c>
      <c r="P2668">
        <v>12</v>
      </c>
      <c r="Q2668" t="s">
        <v>32</v>
      </c>
      <c r="R2668" t="s">
        <v>33</v>
      </c>
      <c r="S2668" t="s">
        <v>34</v>
      </c>
      <c r="AC2668">
        <v>100.9335233</v>
      </c>
      <c r="AD2668" s="3">
        <v>44155.73541666667</v>
      </c>
    </row>
    <row r="2669" spans="1:30" x14ac:dyDescent="0.45">
      <c r="A2669" t="s">
        <v>6107</v>
      </c>
      <c r="B2669" t="s">
        <v>43</v>
      </c>
      <c r="C2669" s="1">
        <v>43859</v>
      </c>
      <c r="D2669" s="2">
        <v>0.37315972222222221</v>
      </c>
      <c r="E2669">
        <v>3</v>
      </c>
      <c r="G2669">
        <v>31.6709</v>
      </c>
      <c r="H2669">
        <v>0.8</v>
      </c>
      <c r="I2669">
        <v>-104.3168</v>
      </c>
      <c r="J2669">
        <v>1.1000000000000001</v>
      </c>
      <c r="K2669">
        <v>6.4</v>
      </c>
      <c r="L2669">
        <v>7.5</v>
      </c>
      <c r="M2669">
        <v>3</v>
      </c>
      <c r="N2669">
        <v>0.3</v>
      </c>
      <c r="O2669">
        <v>22</v>
      </c>
      <c r="P2669">
        <v>18</v>
      </c>
      <c r="Q2669" t="s">
        <v>32</v>
      </c>
      <c r="R2669" t="s">
        <v>33</v>
      </c>
      <c r="S2669" t="s">
        <v>34</v>
      </c>
      <c r="AC2669">
        <v>93.336551540000002</v>
      </c>
      <c r="AD2669" s="3">
        <v>43859.67291666667</v>
      </c>
    </row>
    <row r="2670" spans="1:30" x14ac:dyDescent="0.45">
      <c r="A2670" t="s">
        <v>905</v>
      </c>
      <c r="B2670" t="s">
        <v>43</v>
      </c>
      <c r="C2670" s="1">
        <v>44392</v>
      </c>
      <c r="D2670" s="2">
        <v>0.29984953703703704</v>
      </c>
      <c r="E2670">
        <v>1.7</v>
      </c>
      <c r="G2670">
        <v>31.696400000000001</v>
      </c>
      <c r="H2670">
        <v>0.8</v>
      </c>
      <c r="I2670">
        <v>-104.3168</v>
      </c>
      <c r="J2670">
        <v>0.6</v>
      </c>
      <c r="K2670">
        <v>6.7</v>
      </c>
      <c r="L2670">
        <v>7.9</v>
      </c>
      <c r="M2670">
        <v>1.5</v>
      </c>
      <c r="N2670">
        <v>0.2</v>
      </c>
      <c r="O2670">
        <v>23</v>
      </c>
      <c r="P2670">
        <v>17</v>
      </c>
      <c r="Q2670" t="s">
        <v>32</v>
      </c>
      <c r="R2670" t="s">
        <v>33</v>
      </c>
      <c r="S2670" t="s">
        <v>34</v>
      </c>
      <c r="AC2670">
        <v>119.67001089999999</v>
      </c>
      <c r="AD2670" s="3">
        <v>44413.96875</v>
      </c>
    </row>
    <row r="2671" spans="1:30" x14ac:dyDescent="0.45">
      <c r="A2671" t="s">
        <v>1083</v>
      </c>
      <c r="B2671" t="s">
        <v>43</v>
      </c>
      <c r="C2671" s="1">
        <v>44378</v>
      </c>
      <c r="D2671" s="2">
        <v>0.7571296296296296</v>
      </c>
      <c r="E2671">
        <v>1.6</v>
      </c>
      <c r="G2671">
        <v>31.653400000000001</v>
      </c>
      <c r="H2671">
        <v>0.7</v>
      </c>
      <c r="I2671">
        <v>-104.3167</v>
      </c>
      <c r="J2671">
        <v>0.6</v>
      </c>
      <c r="K2671">
        <v>6.3</v>
      </c>
      <c r="L2671">
        <v>7.4</v>
      </c>
      <c r="M2671">
        <v>1.7</v>
      </c>
      <c r="N2671">
        <v>0.3</v>
      </c>
      <c r="O2671">
        <v>18</v>
      </c>
      <c r="P2671">
        <v>14</v>
      </c>
      <c r="Q2671" t="s">
        <v>32</v>
      </c>
      <c r="R2671" t="s">
        <v>33</v>
      </c>
      <c r="S2671" t="s">
        <v>34</v>
      </c>
      <c r="AC2671">
        <v>101.1158585</v>
      </c>
      <c r="AD2671" s="3">
        <v>44379.674305555556</v>
      </c>
    </row>
    <row r="2672" spans="1:30" x14ac:dyDescent="0.45">
      <c r="A2672" t="s">
        <v>1079</v>
      </c>
      <c r="B2672" t="s">
        <v>43</v>
      </c>
      <c r="C2672" s="1">
        <v>44379</v>
      </c>
      <c r="D2672" s="2">
        <v>1.4502314814814815E-2</v>
      </c>
      <c r="E2672">
        <v>1.9</v>
      </c>
      <c r="G2672">
        <v>31.6571</v>
      </c>
      <c r="H2672">
        <v>0.6</v>
      </c>
      <c r="I2672">
        <v>-104.3167</v>
      </c>
      <c r="J2672">
        <v>0.5</v>
      </c>
      <c r="K2672">
        <v>6.8</v>
      </c>
      <c r="L2672">
        <v>7.9</v>
      </c>
      <c r="M2672">
        <v>1.5</v>
      </c>
      <c r="N2672">
        <v>0.3</v>
      </c>
      <c r="O2672">
        <v>26</v>
      </c>
      <c r="P2672">
        <v>17</v>
      </c>
      <c r="Q2672" t="s">
        <v>32</v>
      </c>
      <c r="R2672" t="s">
        <v>33</v>
      </c>
      <c r="S2672" t="s">
        <v>34</v>
      </c>
      <c r="AC2672">
        <v>101.09155250000001</v>
      </c>
      <c r="AD2672" s="3">
        <v>44379.618055555555</v>
      </c>
    </row>
    <row r="2673" spans="1:30" x14ac:dyDescent="0.45">
      <c r="A2673" t="s">
        <v>6862</v>
      </c>
      <c r="B2673" t="s">
        <v>43</v>
      </c>
      <c r="C2673" s="1">
        <v>43637</v>
      </c>
      <c r="D2673" s="2">
        <v>0.2129513888888889</v>
      </c>
      <c r="E2673">
        <v>2.5</v>
      </c>
      <c r="G2673">
        <v>31.6571</v>
      </c>
      <c r="H2673">
        <v>0.8</v>
      </c>
      <c r="I2673">
        <v>-104.3167</v>
      </c>
      <c r="J2673">
        <v>1.1000000000000001</v>
      </c>
      <c r="K2673">
        <v>6.1</v>
      </c>
      <c r="L2673">
        <v>7.2</v>
      </c>
      <c r="M2673">
        <v>1.6</v>
      </c>
      <c r="N2673">
        <v>0.3</v>
      </c>
      <c r="O2673">
        <v>40</v>
      </c>
      <c r="P2673">
        <v>30</v>
      </c>
      <c r="Q2673" t="s">
        <v>32</v>
      </c>
      <c r="R2673" t="s">
        <v>33</v>
      </c>
      <c r="S2673" t="s">
        <v>34</v>
      </c>
      <c r="AC2673">
        <v>151.86358970000001</v>
      </c>
      <c r="AD2673" s="3">
        <v>43637.62222222222</v>
      </c>
    </row>
    <row r="2674" spans="1:30" x14ac:dyDescent="0.45">
      <c r="A2674" t="s">
        <v>187</v>
      </c>
      <c r="B2674" t="s">
        <v>43</v>
      </c>
      <c r="C2674" s="1">
        <v>44458</v>
      </c>
      <c r="D2674" s="2">
        <v>0.20785879629629631</v>
      </c>
      <c r="E2674">
        <v>2.2999999999999998</v>
      </c>
      <c r="G2674">
        <v>31.6617</v>
      </c>
      <c r="H2674">
        <v>0.7</v>
      </c>
      <c r="I2674">
        <v>-104.3167</v>
      </c>
      <c r="J2674">
        <v>0.5</v>
      </c>
      <c r="K2674">
        <v>6.7</v>
      </c>
      <c r="L2674">
        <v>7.8</v>
      </c>
      <c r="M2674">
        <v>1.5</v>
      </c>
      <c r="N2674">
        <v>0.2</v>
      </c>
      <c r="O2674">
        <v>37</v>
      </c>
      <c r="P2674">
        <v>26</v>
      </c>
      <c r="Q2674" t="s">
        <v>32</v>
      </c>
      <c r="R2674" t="s">
        <v>33</v>
      </c>
      <c r="S2674" t="s">
        <v>34</v>
      </c>
      <c r="AC2674">
        <v>121.53362129999999</v>
      </c>
      <c r="AD2674" s="3">
        <v>44459.779166666667</v>
      </c>
    </row>
    <row r="2675" spans="1:30" x14ac:dyDescent="0.45">
      <c r="A2675" t="s">
        <v>2827</v>
      </c>
      <c r="B2675" t="s">
        <v>43</v>
      </c>
      <c r="C2675" s="1">
        <v>44258</v>
      </c>
      <c r="D2675" s="2">
        <v>0.66984953703703709</v>
      </c>
      <c r="E2675">
        <v>1.7</v>
      </c>
      <c r="G2675">
        <v>31.6617</v>
      </c>
      <c r="H2675">
        <v>1</v>
      </c>
      <c r="I2675">
        <v>-104.3167</v>
      </c>
      <c r="J2675">
        <v>0.6</v>
      </c>
      <c r="K2675">
        <v>6.8</v>
      </c>
      <c r="L2675">
        <v>7.9</v>
      </c>
      <c r="M2675">
        <v>1.9</v>
      </c>
      <c r="N2675">
        <v>0.3</v>
      </c>
      <c r="O2675">
        <v>19</v>
      </c>
      <c r="P2675">
        <v>12</v>
      </c>
      <c r="Q2675" t="s">
        <v>32</v>
      </c>
      <c r="R2675" t="s">
        <v>33</v>
      </c>
      <c r="S2675" t="s">
        <v>34</v>
      </c>
      <c r="AC2675">
        <v>80.978253719999998</v>
      </c>
      <c r="AD2675" s="3">
        <v>44258.749305555553</v>
      </c>
    </row>
    <row r="2676" spans="1:30" x14ac:dyDescent="0.45">
      <c r="A2676" t="s">
        <v>5470</v>
      </c>
      <c r="B2676" t="s">
        <v>43</v>
      </c>
      <c r="C2676" s="1">
        <v>43999</v>
      </c>
      <c r="D2676" s="2">
        <v>0.15511574074074075</v>
      </c>
      <c r="E2676">
        <v>2.6</v>
      </c>
      <c r="G2676">
        <v>31.6617</v>
      </c>
      <c r="H2676">
        <v>0.7</v>
      </c>
      <c r="I2676">
        <v>-104.3167</v>
      </c>
      <c r="J2676">
        <v>0.5</v>
      </c>
      <c r="K2676">
        <v>6.6</v>
      </c>
      <c r="L2676">
        <v>7.7</v>
      </c>
      <c r="M2676">
        <v>1.5</v>
      </c>
      <c r="N2676">
        <v>0.3</v>
      </c>
      <c r="O2676">
        <v>36</v>
      </c>
      <c r="P2676">
        <v>25</v>
      </c>
      <c r="Q2676" t="s">
        <v>32</v>
      </c>
      <c r="R2676" t="s">
        <v>33</v>
      </c>
      <c r="S2676" t="s">
        <v>34</v>
      </c>
      <c r="AC2676">
        <v>82.103609129999995</v>
      </c>
      <c r="AD2676" s="3">
        <v>43999.671527777777</v>
      </c>
    </row>
    <row r="2677" spans="1:30" x14ac:dyDescent="0.45">
      <c r="A2677" t="s">
        <v>4207</v>
      </c>
      <c r="B2677" t="s">
        <v>43</v>
      </c>
      <c r="C2677" s="1">
        <v>44154</v>
      </c>
      <c r="D2677" s="2">
        <v>3.7013888888888888E-2</v>
      </c>
      <c r="E2677">
        <v>2.1</v>
      </c>
      <c r="G2677">
        <v>31.692699999999999</v>
      </c>
      <c r="H2677">
        <v>0.7</v>
      </c>
      <c r="I2677">
        <v>-104.3167</v>
      </c>
      <c r="J2677">
        <v>0.5</v>
      </c>
      <c r="K2677">
        <v>6.4</v>
      </c>
      <c r="L2677">
        <v>7.6</v>
      </c>
      <c r="M2677">
        <v>1.2</v>
      </c>
      <c r="N2677">
        <v>0.3</v>
      </c>
      <c r="O2677">
        <v>34</v>
      </c>
      <c r="P2677">
        <v>23</v>
      </c>
      <c r="Q2677" t="s">
        <v>32</v>
      </c>
      <c r="R2677" t="s">
        <v>33</v>
      </c>
      <c r="S2677" t="s">
        <v>34</v>
      </c>
      <c r="AC2677">
        <v>119.32559449999999</v>
      </c>
      <c r="AD2677" s="3">
        <v>44154.788194444445</v>
      </c>
    </row>
    <row r="2678" spans="1:30" x14ac:dyDescent="0.45">
      <c r="A2678" t="s">
        <v>6216</v>
      </c>
      <c r="B2678" t="s">
        <v>43</v>
      </c>
      <c r="C2678" s="1">
        <v>43827</v>
      </c>
      <c r="D2678" s="2">
        <v>0.32252314814814814</v>
      </c>
      <c r="E2678">
        <v>2.4</v>
      </c>
      <c r="G2678">
        <v>31.637799999999999</v>
      </c>
      <c r="H2678">
        <v>1.1000000000000001</v>
      </c>
      <c r="I2678">
        <v>-104.3165</v>
      </c>
      <c r="J2678">
        <v>1</v>
      </c>
      <c r="K2678">
        <v>6.6</v>
      </c>
      <c r="L2678">
        <v>7.7</v>
      </c>
      <c r="M2678">
        <v>2.7</v>
      </c>
      <c r="N2678">
        <v>0.3</v>
      </c>
      <c r="O2678">
        <v>21</v>
      </c>
      <c r="P2678">
        <v>16</v>
      </c>
      <c r="Q2678" t="s">
        <v>32</v>
      </c>
      <c r="R2678" t="s">
        <v>33</v>
      </c>
      <c r="S2678" t="s">
        <v>34</v>
      </c>
      <c r="AC2678">
        <v>92.596148260000007</v>
      </c>
      <c r="AD2678" s="3">
        <v>43836.657638888886</v>
      </c>
    </row>
    <row r="2679" spans="1:30" x14ac:dyDescent="0.45">
      <c r="A2679" t="s">
        <v>6962</v>
      </c>
      <c r="B2679" t="s">
        <v>43</v>
      </c>
      <c r="C2679" s="1">
        <v>43602</v>
      </c>
      <c r="D2679" s="2">
        <v>0.33640046296296294</v>
      </c>
      <c r="E2679">
        <v>1.9</v>
      </c>
      <c r="G2679">
        <v>31.650700000000001</v>
      </c>
      <c r="H2679">
        <v>0.8</v>
      </c>
      <c r="I2679">
        <v>-104.3165</v>
      </c>
      <c r="J2679">
        <v>0.8</v>
      </c>
      <c r="K2679">
        <v>5.9</v>
      </c>
      <c r="L2679">
        <v>7</v>
      </c>
      <c r="M2679">
        <v>2.8</v>
      </c>
      <c r="N2679">
        <v>0.3</v>
      </c>
      <c r="O2679">
        <v>19</v>
      </c>
      <c r="P2679">
        <v>12</v>
      </c>
      <c r="Q2679" t="s">
        <v>32</v>
      </c>
      <c r="R2679" t="s">
        <v>33</v>
      </c>
      <c r="S2679" t="s">
        <v>34</v>
      </c>
      <c r="AC2679">
        <v>111.79271230000001</v>
      </c>
      <c r="AD2679" s="3">
        <v>43606.603472222225</v>
      </c>
    </row>
    <row r="2680" spans="1:30" x14ac:dyDescent="0.45">
      <c r="A2680" t="s">
        <v>3187</v>
      </c>
      <c r="B2680" t="s">
        <v>43</v>
      </c>
      <c r="C2680" s="1">
        <v>44235</v>
      </c>
      <c r="D2680" s="2">
        <v>0.88011574074074073</v>
      </c>
      <c r="E2680">
        <v>1.6</v>
      </c>
      <c r="G2680">
        <v>31.6934</v>
      </c>
      <c r="H2680">
        <v>1.1000000000000001</v>
      </c>
      <c r="I2680">
        <v>-104.3165</v>
      </c>
      <c r="J2680">
        <v>0.7</v>
      </c>
      <c r="K2680">
        <v>7.6</v>
      </c>
      <c r="L2680">
        <v>8.8000000000000007</v>
      </c>
      <c r="M2680">
        <v>1.6</v>
      </c>
      <c r="N2680">
        <v>0.3</v>
      </c>
      <c r="O2680">
        <v>19</v>
      </c>
      <c r="P2680">
        <v>14</v>
      </c>
      <c r="Q2680" t="s">
        <v>32</v>
      </c>
      <c r="R2680" t="s">
        <v>33</v>
      </c>
      <c r="S2680" t="s">
        <v>34</v>
      </c>
      <c r="AC2680">
        <v>106.0544131</v>
      </c>
      <c r="AD2680" s="3">
        <v>44237.738888888889</v>
      </c>
    </row>
    <row r="2681" spans="1:30" x14ac:dyDescent="0.45">
      <c r="A2681" t="s">
        <v>353</v>
      </c>
      <c r="B2681" t="s">
        <v>43</v>
      </c>
      <c r="C2681" s="1">
        <v>44440</v>
      </c>
      <c r="D2681" s="2">
        <v>0.47925925925925927</v>
      </c>
      <c r="E2681">
        <v>2.1</v>
      </c>
      <c r="G2681">
        <v>31.659600000000001</v>
      </c>
      <c r="H2681">
        <v>0.6</v>
      </c>
      <c r="I2681">
        <v>-104.3159</v>
      </c>
      <c r="J2681">
        <v>0.5</v>
      </c>
      <c r="K2681">
        <v>6.6</v>
      </c>
      <c r="L2681">
        <v>7.8</v>
      </c>
      <c r="M2681">
        <v>1.5</v>
      </c>
      <c r="N2681">
        <v>0.2</v>
      </c>
      <c r="O2681">
        <v>31</v>
      </c>
      <c r="P2681">
        <v>23</v>
      </c>
      <c r="Q2681" t="s">
        <v>32</v>
      </c>
      <c r="R2681" t="s">
        <v>33</v>
      </c>
      <c r="S2681" t="s">
        <v>34</v>
      </c>
      <c r="AC2681">
        <v>101.1522288</v>
      </c>
      <c r="AD2681" s="3">
        <v>44440.849305555559</v>
      </c>
    </row>
    <row r="2682" spans="1:30" x14ac:dyDescent="0.45">
      <c r="A2682" t="s">
        <v>4189</v>
      </c>
      <c r="B2682" t="s">
        <v>43</v>
      </c>
      <c r="C2682" s="1">
        <v>44156</v>
      </c>
      <c r="D2682" s="2">
        <v>0.34515046296296298</v>
      </c>
      <c r="E2682">
        <v>2.6</v>
      </c>
      <c r="G2682">
        <v>31.695699999999999</v>
      </c>
      <c r="H2682">
        <v>0.7</v>
      </c>
      <c r="I2682">
        <v>-104.3159</v>
      </c>
      <c r="J2682">
        <v>0.5</v>
      </c>
      <c r="K2682">
        <v>6.8</v>
      </c>
      <c r="L2682">
        <v>8</v>
      </c>
      <c r="M2682">
        <v>1.3</v>
      </c>
      <c r="N2682">
        <v>0.3</v>
      </c>
      <c r="O2682">
        <v>36</v>
      </c>
      <c r="P2682">
        <v>26</v>
      </c>
      <c r="Q2682" t="s">
        <v>32</v>
      </c>
      <c r="R2682" t="s">
        <v>33</v>
      </c>
      <c r="S2682" t="s">
        <v>34</v>
      </c>
      <c r="AC2682">
        <v>107.8161046</v>
      </c>
      <c r="AD2682" s="3">
        <v>44169.73333333333</v>
      </c>
    </row>
    <row r="2683" spans="1:30" x14ac:dyDescent="0.45">
      <c r="A2683" t="s">
        <v>1097</v>
      </c>
      <c r="B2683" t="s">
        <v>43</v>
      </c>
      <c r="C2683" s="1">
        <v>44377</v>
      </c>
      <c r="D2683" s="2">
        <v>0.84687499999999993</v>
      </c>
      <c r="E2683">
        <v>2.9</v>
      </c>
      <c r="G2683">
        <v>31.6617</v>
      </c>
      <c r="H2683">
        <v>0.7</v>
      </c>
      <c r="I2683">
        <v>-104.31570000000001</v>
      </c>
      <c r="J2683">
        <v>0.6</v>
      </c>
      <c r="K2683">
        <v>6.4</v>
      </c>
      <c r="L2683">
        <v>7.5</v>
      </c>
      <c r="M2683">
        <v>1.6</v>
      </c>
      <c r="N2683">
        <v>0.2</v>
      </c>
      <c r="O2683">
        <v>25</v>
      </c>
      <c r="P2683">
        <v>18</v>
      </c>
      <c r="Q2683" t="s">
        <v>32</v>
      </c>
      <c r="R2683" t="s">
        <v>33</v>
      </c>
      <c r="S2683" t="s">
        <v>34</v>
      </c>
      <c r="AC2683">
        <v>67.929778159999998</v>
      </c>
      <c r="AD2683" s="3">
        <v>44377.859722222223</v>
      </c>
    </row>
    <row r="2684" spans="1:30" x14ac:dyDescent="0.45">
      <c r="A2684" t="s">
        <v>1237</v>
      </c>
      <c r="B2684" t="s">
        <v>43</v>
      </c>
      <c r="C2684" s="1">
        <v>44370</v>
      </c>
      <c r="D2684" s="2">
        <v>0.82574074074074078</v>
      </c>
      <c r="E2684">
        <v>3.1</v>
      </c>
      <c r="G2684">
        <v>31.665400000000002</v>
      </c>
      <c r="H2684">
        <v>0.7</v>
      </c>
      <c r="I2684">
        <v>-104.31570000000001</v>
      </c>
      <c r="J2684">
        <v>0.6</v>
      </c>
      <c r="K2684">
        <v>7.4</v>
      </c>
      <c r="L2684">
        <v>8.6</v>
      </c>
      <c r="M2684">
        <v>1.6</v>
      </c>
      <c r="N2684">
        <v>0.2</v>
      </c>
      <c r="O2684">
        <v>29</v>
      </c>
      <c r="P2684">
        <v>23</v>
      </c>
      <c r="Q2684" t="s">
        <v>32</v>
      </c>
      <c r="R2684" t="s">
        <v>33</v>
      </c>
      <c r="S2684" t="s">
        <v>34</v>
      </c>
      <c r="AC2684">
        <v>109.3645248</v>
      </c>
      <c r="AD2684" s="3">
        <v>44370.832638888889</v>
      </c>
    </row>
    <row r="2685" spans="1:30" x14ac:dyDescent="0.45">
      <c r="A2685" t="s">
        <v>1095</v>
      </c>
      <c r="B2685" t="s">
        <v>43</v>
      </c>
      <c r="C2685" s="1">
        <v>44377</v>
      </c>
      <c r="D2685" s="2">
        <v>0.91980324074074071</v>
      </c>
      <c r="E2685">
        <v>1.5</v>
      </c>
      <c r="G2685">
        <v>31.650700000000001</v>
      </c>
      <c r="H2685">
        <v>0.7</v>
      </c>
      <c r="I2685">
        <v>-104.3156</v>
      </c>
      <c r="J2685">
        <v>0.5</v>
      </c>
      <c r="K2685">
        <v>6.2</v>
      </c>
      <c r="L2685">
        <v>7.3</v>
      </c>
      <c r="M2685">
        <v>1.8</v>
      </c>
      <c r="N2685">
        <v>0.3</v>
      </c>
      <c r="O2685">
        <v>20</v>
      </c>
      <c r="P2685">
        <v>14</v>
      </c>
      <c r="Q2685" t="s">
        <v>32</v>
      </c>
      <c r="R2685" t="s">
        <v>33</v>
      </c>
      <c r="S2685" t="s">
        <v>34</v>
      </c>
      <c r="AC2685">
        <v>101.2370159</v>
      </c>
      <c r="AD2685" s="3">
        <v>44379.743055555555</v>
      </c>
    </row>
    <row r="2686" spans="1:30" x14ac:dyDescent="0.45">
      <c r="A2686" t="s">
        <v>1740</v>
      </c>
      <c r="B2686" t="s">
        <v>43</v>
      </c>
      <c r="C2686" s="1">
        <v>44334</v>
      </c>
      <c r="D2686" s="2">
        <v>0.97892361111111104</v>
      </c>
      <c r="E2686">
        <v>1.6</v>
      </c>
      <c r="G2686">
        <v>31.6553</v>
      </c>
      <c r="H2686">
        <v>1</v>
      </c>
      <c r="I2686">
        <v>-104.3156</v>
      </c>
      <c r="J2686">
        <v>0.6</v>
      </c>
      <c r="K2686">
        <v>7.5</v>
      </c>
      <c r="L2686">
        <v>8.6</v>
      </c>
      <c r="M2686">
        <v>2</v>
      </c>
      <c r="N2686">
        <v>0.3</v>
      </c>
      <c r="O2686">
        <v>18</v>
      </c>
      <c r="P2686">
        <v>13</v>
      </c>
      <c r="Q2686" t="s">
        <v>32</v>
      </c>
      <c r="R2686" t="s">
        <v>33</v>
      </c>
      <c r="S2686" t="s">
        <v>34</v>
      </c>
      <c r="AC2686">
        <v>101.2053744</v>
      </c>
      <c r="AD2686" s="3">
        <v>44335.925000000003</v>
      </c>
    </row>
    <row r="2687" spans="1:30" x14ac:dyDescent="0.45">
      <c r="A2687" t="s">
        <v>1072</v>
      </c>
      <c r="B2687" t="s">
        <v>43</v>
      </c>
      <c r="C2687" s="1">
        <v>44379</v>
      </c>
      <c r="D2687" s="2">
        <v>0.37973379629629633</v>
      </c>
      <c r="E2687">
        <v>1.8</v>
      </c>
      <c r="G2687">
        <v>31.6571</v>
      </c>
      <c r="H2687">
        <v>0.9</v>
      </c>
      <c r="I2687">
        <v>-104.3156</v>
      </c>
      <c r="J2687">
        <v>0.5</v>
      </c>
      <c r="K2687">
        <v>7.6</v>
      </c>
      <c r="L2687">
        <v>8.6999999999999993</v>
      </c>
      <c r="M2687">
        <v>1.9</v>
      </c>
      <c r="N2687">
        <v>0.3</v>
      </c>
      <c r="O2687">
        <v>19</v>
      </c>
      <c r="P2687">
        <v>12</v>
      </c>
      <c r="Q2687" t="s">
        <v>32</v>
      </c>
      <c r="R2687" t="s">
        <v>33</v>
      </c>
      <c r="S2687" t="s">
        <v>34</v>
      </c>
      <c r="AC2687">
        <v>101.19344</v>
      </c>
      <c r="AD2687" s="3">
        <v>44379.62222222222</v>
      </c>
    </row>
    <row r="2688" spans="1:30" x14ac:dyDescent="0.45">
      <c r="A2688" t="s">
        <v>474</v>
      </c>
      <c r="B2688" t="s">
        <v>43</v>
      </c>
      <c r="C2688" s="1">
        <v>44429</v>
      </c>
      <c r="D2688" s="2">
        <v>0.99814814814814812</v>
      </c>
      <c r="E2688">
        <v>2.2999999999999998</v>
      </c>
      <c r="G2688">
        <v>31.6599</v>
      </c>
      <c r="H2688">
        <v>0.7</v>
      </c>
      <c r="I2688">
        <v>-104.3156</v>
      </c>
      <c r="J2688">
        <v>0.5</v>
      </c>
      <c r="K2688">
        <v>6.7</v>
      </c>
      <c r="L2688">
        <v>7.8</v>
      </c>
      <c r="M2688">
        <v>1.6</v>
      </c>
      <c r="N2688">
        <v>0.3</v>
      </c>
      <c r="O2688">
        <v>33</v>
      </c>
      <c r="P2688">
        <v>22</v>
      </c>
      <c r="Q2688" t="s">
        <v>32</v>
      </c>
      <c r="R2688" t="s">
        <v>33</v>
      </c>
      <c r="S2688" t="s">
        <v>34</v>
      </c>
      <c r="AC2688">
        <v>81.907993559999994</v>
      </c>
      <c r="AD2688" s="3">
        <v>44431.677777777775</v>
      </c>
    </row>
    <row r="2689" spans="1:30" x14ac:dyDescent="0.45">
      <c r="A2689" t="s">
        <v>3432</v>
      </c>
      <c r="B2689" t="s">
        <v>43</v>
      </c>
      <c r="C2689" s="1">
        <v>44220</v>
      </c>
      <c r="D2689" s="2">
        <v>0.18797453703703704</v>
      </c>
      <c r="E2689">
        <v>2</v>
      </c>
      <c r="G2689">
        <v>31.692699999999999</v>
      </c>
      <c r="H2689">
        <v>0.6</v>
      </c>
      <c r="I2689">
        <v>-104.3156</v>
      </c>
      <c r="J2689">
        <v>0.5</v>
      </c>
      <c r="K2689">
        <v>6.3</v>
      </c>
      <c r="L2689">
        <v>7.5</v>
      </c>
      <c r="M2689">
        <v>1.3</v>
      </c>
      <c r="N2689">
        <v>0.3</v>
      </c>
      <c r="O2689">
        <v>40</v>
      </c>
      <c r="P2689">
        <v>28</v>
      </c>
      <c r="Q2689" t="s">
        <v>32</v>
      </c>
      <c r="R2689" t="s">
        <v>33</v>
      </c>
      <c r="S2689" t="s">
        <v>34</v>
      </c>
      <c r="AC2689">
        <v>111.1225683</v>
      </c>
      <c r="AD2689" s="3">
        <v>44222.704861111109</v>
      </c>
    </row>
    <row r="2690" spans="1:30" x14ac:dyDescent="0.45">
      <c r="A2690" t="s">
        <v>6844</v>
      </c>
      <c r="B2690" t="s">
        <v>43</v>
      </c>
      <c r="C2690" s="1">
        <v>43643</v>
      </c>
      <c r="D2690" s="2">
        <v>0.67896990740740737</v>
      </c>
      <c r="E2690">
        <v>2.6</v>
      </c>
      <c r="G2690">
        <v>31.641500000000001</v>
      </c>
      <c r="H2690">
        <v>0.9</v>
      </c>
      <c r="I2690">
        <v>-104.3155</v>
      </c>
      <c r="J2690">
        <v>1</v>
      </c>
      <c r="K2690">
        <v>5.4</v>
      </c>
      <c r="L2690">
        <v>6.6</v>
      </c>
      <c r="M2690">
        <v>1.9</v>
      </c>
      <c r="N2690">
        <v>0.3</v>
      </c>
      <c r="O2690">
        <v>28</v>
      </c>
      <c r="P2690">
        <v>21</v>
      </c>
      <c r="Q2690" t="s">
        <v>32</v>
      </c>
      <c r="R2690" t="s">
        <v>33</v>
      </c>
      <c r="S2690" t="s">
        <v>34</v>
      </c>
      <c r="AC2690">
        <v>151.3693193</v>
      </c>
      <c r="AD2690" s="3">
        <v>43643.6875</v>
      </c>
    </row>
    <row r="2691" spans="1:30" x14ac:dyDescent="0.45">
      <c r="A2691" t="s">
        <v>1094</v>
      </c>
      <c r="B2691" t="s">
        <v>43</v>
      </c>
      <c r="C2691" s="1">
        <v>44377</v>
      </c>
      <c r="D2691" s="2">
        <v>0.94195601851851851</v>
      </c>
      <c r="E2691">
        <v>3.1</v>
      </c>
      <c r="G2691">
        <v>31.658300000000001</v>
      </c>
      <c r="H2691">
        <v>0.6</v>
      </c>
      <c r="I2691">
        <v>-104.3154</v>
      </c>
      <c r="J2691">
        <v>0.5</v>
      </c>
      <c r="K2691">
        <v>6.5</v>
      </c>
      <c r="L2691">
        <v>7.7</v>
      </c>
      <c r="M2691">
        <v>1.2</v>
      </c>
      <c r="N2691">
        <v>0.3</v>
      </c>
      <c r="O2691">
        <v>48</v>
      </c>
      <c r="P2691">
        <v>35</v>
      </c>
      <c r="Q2691" t="s">
        <v>32</v>
      </c>
      <c r="R2691" t="s">
        <v>33</v>
      </c>
      <c r="S2691" t="s">
        <v>34</v>
      </c>
      <c r="AC2691">
        <v>124.1209925</v>
      </c>
      <c r="AD2691" s="3">
        <v>44378.587500000001</v>
      </c>
    </row>
    <row r="2692" spans="1:30" x14ac:dyDescent="0.45">
      <c r="A2692" t="s">
        <v>510</v>
      </c>
      <c r="B2692" t="s">
        <v>43</v>
      </c>
      <c r="C2692" s="1">
        <v>44426</v>
      </c>
      <c r="D2692" s="2">
        <v>8.2430555555555562E-2</v>
      </c>
      <c r="E2692">
        <v>2.2000000000000002</v>
      </c>
      <c r="G2692">
        <v>31.656400000000001</v>
      </c>
      <c r="H2692">
        <v>0.5</v>
      </c>
      <c r="I2692">
        <v>-104.31480000000001</v>
      </c>
      <c r="J2692">
        <v>0.5</v>
      </c>
      <c r="K2692">
        <v>6.4</v>
      </c>
      <c r="L2692">
        <v>7.5</v>
      </c>
      <c r="M2692">
        <v>1.3</v>
      </c>
      <c r="N2692">
        <v>0.3</v>
      </c>
      <c r="O2692">
        <v>47</v>
      </c>
      <c r="P2692">
        <v>32</v>
      </c>
      <c r="Q2692" t="s">
        <v>32</v>
      </c>
      <c r="R2692" t="s">
        <v>33</v>
      </c>
      <c r="S2692" t="s">
        <v>34</v>
      </c>
      <c r="AC2692">
        <v>112.2802568</v>
      </c>
      <c r="AD2692" s="3">
        <v>44428.874305555553</v>
      </c>
    </row>
    <row r="2693" spans="1:30" x14ac:dyDescent="0.45">
      <c r="A2693" t="s">
        <v>3408</v>
      </c>
      <c r="B2693" t="s">
        <v>43</v>
      </c>
      <c r="C2693" s="1">
        <v>44221</v>
      </c>
      <c r="D2693" s="2">
        <v>0.23975694444444443</v>
      </c>
      <c r="E2693">
        <v>1.6</v>
      </c>
      <c r="G2693">
        <v>31.689299999999999</v>
      </c>
      <c r="H2693">
        <v>1</v>
      </c>
      <c r="I2693">
        <v>-104.31480000000001</v>
      </c>
      <c r="J2693">
        <v>0.6</v>
      </c>
      <c r="K2693">
        <v>7</v>
      </c>
      <c r="L2693">
        <v>8.1999999999999993</v>
      </c>
      <c r="M2693">
        <v>1.6</v>
      </c>
      <c r="N2693">
        <v>0.3</v>
      </c>
      <c r="O2693">
        <v>15</v>
      </c>
      <c r="P2693">
        <v>11</v>
      </c>
      <c r="Q2693" t="s">
        <v>32</v>
      </c>
      <c r="R2693" t="s">
        <v>33</v>
      </c>
      <c r="S2693" t="s">
        <v>34</v>
      </c>
      <c r="AC2693">
        <v>62.553995890000003</v>
      </c>
      <c r="AD2693" s="3">
        <v>44222.90625</v>
      </c>
    </row>
    <row r="2694" spans="1:30" x14ac:dyDescent="0.45">
      <c r="A2694" t="s">
        <v>4676</v>
      </c>
      <c r="B2694" t="s">
        <v>31</v>
      </c>
      <c r="C2694" s="1">
        <v>44115</v>
      </c>
      <c r="D2694" s="2">
        <v>0.39193287037037039</v>
      </c>
      <c r="E2694">
        <v>1.8</v>
      </c>
      <c r="G2694">
        <v>31.672699999999999</v>
      </c>
      <c r="H2694">
        <v>0.8</v>
      </c>
      <c r="I2694">
        <v>-104.3147</v>
      </c>
      <c r="J2694">
        <v>0.6</v>
      </c>
      <c r="K2694">
        <v>5.2</v>
      </c>
      <c r="L2694">
        <v>6.4</v>
      </c>
      <c r="M2694">
        <v>1.8</v>
      </c>
      <c r="N2694">
        <v>0.3</v>
      </c>
      <c r="O2694">
        <v>38</v>
      </c>
      <c r="P2694">
        <v>28</v>
      </c>
      <c r="Q2694" t="s">
        <v>32</v>
      </c>
      <c r="R2694" t="s">
        <v>33</v>
      </c>
      <c r="S2694" t="s">
        <v>34</v>
      </c>
      <c r="AC2694">
        <v>109.75419100000001</v>
      </c>
      <c r="AD2694" s="3">
        <v>44391.045138888891</v>
      </c>
    </row>
    <row r="2695" spans="1:30" x14ac:dyDescent="0.45">
      <c r="A2695" t="s">
        <v>1252</v>
      </c>
      <c r="B2695" t="s">
        <v>43</v>
      </c>
      <c r="C2695" s="1">
        <v>44370</v>
      </c>
      <c r="D2695" s="2">
        <v>0.16719907407407408</v>
      </c>
      <c r="E2695">
        <v>1.6</v>
      </c>
      <c r="G2695">
        <v>31.6571</v>
      </c>
      <c r="H2695">
        <v>1</v>
      </c>
      <c r="I2695">
        <v>-104.3146</v>
      </c>
      <c r="J2695">
        <v>0.8</v>
      </c>
      <c r="K2695">
        <v>6.7</v>
      </c>
      <c r="L2695">
        <v>7.8</v>
      </c>
      <c r="M2695">
        <v>2.1</v>
      </c>
      <c r="N2695">
        <v>0.3</v>
      </c>
      <c r="O2695">
        <v>17</v>
      </c>
      <c r="P2695">
        <v>11</v>
      </c>
      <c r="Q2695" t="s">
        <v>32</v>
      </c>
      <c r="R2695" t="s">
        <v>33</v>
      </c>
      <c r="S2695" t="s">
        <v>34</v>
      </c>
      <c r="AC2695">
        <v>60.73552995</v>
      </c>
      <c r="AD2695" s="3">
        <v>44414.786111111112</v>
      </c>
    </row>
    <row r="2696" spans="1:30" x14ac:dyDescent="0.45">
      <c r="A2696" t="s">
        <v>1226</v>
      </c>
      <c r="B2696" t="s">
        <v>43</v>
      </c>
      <c r="C2696" s="1">
        <v>44371</v>
      </c>
      <c r="D2696" s="2">
        <v>0.6135532407407408</v>
      </c>
      <c r="E2696">
        <v>1.9</v>
      </c>
      <c r="G2696">
        <v>31.658999999999999</v>
      </c>
      <c r="H2696">
        <v>0.6</v>
      </c>
      <c r="I2696">
        <v>-104.3146</v>
      </c>
      <c r="J2696">
        <v>0.5</v>
      </c>
      <c r="K2696">
        <v>6.9</v>
      </c>
      <c r="L2696">
        <v>8</v>
      </c>
      <c r="M2696">
        <v>1.5</v>
      </c>
      <c r="N2696">
        <v>0.3</v>
      </c>
      <c r="O2696">
        <v>20</v>
      </c>
      <c r="P2696">
        <v>13</v>
      </c>
      <c r="Q2696" t="s">
        <v>32</v>
      </c>
      <c r="R2696" t="s">
        <v>33</v>
      </c>
      <c r="S2696" t="s">
        <v>34</v>
      </c>
      <c r="AC2696">
        <v>101.283818</v>
      </c>
      <c r="AD2696" s="3">
        <v>44403.604166666664</v>
      </c>
    </row>
    <row r="2697" spans="1:30" x14ac:dyDescent="0.45">
      <c r="A2697" t="s">
        <v>6138</v>
      </c>
      <c r="B2697" t="s">
        <v>43</v>
      </c>
      <c r="C2697" s="1">
        <v>43853</v>
      </c>
      <c r="D2697" s="2">
        <v>0.48718750000000005</v>
      </c>
      <c r="E2697">
        <v>2.9</v>
      </c>
      <c r="G2697">
        <v>31.649799999999999</v>
      </c>
      <c r="H2697">
        <v>0.7</v>
      </c>
      <c r="I2697">
        <v>-104.3145</v>
      </c>
      <c r="J2697">
        <v>0.9</v>
      </c>
      <c r="K2697">
        <v>6.2</v>
      </c>
      <c r="L2697">
        <v>7.3</v>
      </c>
      <c r="M2697">
        <v>1.8</v>
      </c>
      <c r="N2697">
        <v>0.3</v>
      </c>
      <c r="O2697">
        <v>43</v>
      </c>
      <c r="P2697">
        <v>35</v>
      </c>
      <c r="Q2697" t="s">
        <v>32</v>
      </c>
      <c r="R2697" t="s">
        <v>33</v>
      </c>
      <c r="S2697" t="s">
        <v>34</v>
      </c>
      <c r="AC2697">
        <v>115.4319934</v>
      </c>
      <c r="AD2697" s="3">
        <v>43854.725694444445</v>
      </c>
    </row>
    <row r="2698" spans="1:30" x14ac:dyDescent="0.45">
      <c r="A2698" t="s">
        <v>3666</v>
      </c>
      <c r="B2698" t="s">
        <v>43</v>
      </c>
      <c r="C2698" s="1">
        <v>44203</v>
      </c>
      <c r="D2698" s="2">
        <v>0.75418981481481484</v>
      </c>
      <c r="E2698">
        <v>1.8</v>
      </c>
      <c r="G2698">
        <v>31.650700000000001</v>
      </c>
      <c r="H2698">
        <v>0.7</v>
      </c>
      <c r="I2698">
        <v>-104.3145</v>
      </c>
      <c r="J2698">
        <v>0.6</v>
      </c>
      <c r="K2698">
        <v>7</v>
      </c>
      <c r="L2698">
        <v>8.1</v>
      </c>
      <c r="M2698">
        <v>1.4</v>
      </c>
      <c r="N2698">
        <v>0.3</v>
      </c>
      <c r="O2698">
        <v>35</v>
      </c>
      <c r="P2698">
        <v>23</v>
      </c>
      <c r="Q2698" t="s">
        <v>32</v>
      </c>
      <c r="R2698" t="s">
        <v>33</v>
      </c>
      <c r="S2698" t="s">
        <v>34</v>
      </c>
      <c r="AC2698">
        <v>151.50001399999999</v>
      </c>
      <c r="AD2698" s="3">
        <v>44279.751388888886</v>
      </c>
    </row>
    <row r="2699" spans="1:30" x14ac:dyDescent="0.45">
      <c r="A2699" t="s">
        <v>6822</v>
      </c>
      <c r="B2699" t="s">
        <v>43</v>
      </c>
      <c r="C2699" s="1">
        <v>43647</v>
      </c>
      <c r="D2699" s="2">
        <v>0.57961805555555557</v>
      </c>
      <c r="E2699">
        <v>2.2999999999999998</v>
      </c>
      <c r="G2699">
        <v>31.6553</v>
      </c>
      <c r="H2699">
        <v>1.4</v>
      </c>
      <c r="I2699">
        <v>-104.3145</v>
      </c>
      <c r="J2699">
        <v>1.3</v>
      </c>
      <c r="K2699">
        <v>6.6</v>
      </c>
      <c r="L2699">
        <v>7.7</v>
      </c>
      <c r="M2699">
        <v>2.9</v>
      </c>
      <c r="N2699">
        <v>0.3</v>
      </c>
      <c r="O2699">
        <v>17</v>
      </c>
      <c r="P2699">
        <v>13</v>
      </c>
      <c r="Q2699" t="s">
        <v>32</v>
      </c>
      <c r="R2699" t="s">
        <v>33</v>
      </c>
      <c r="S2699" t="s">
        <v>34</v>
      </c>
      <c r="AC2699">
        <v>99.238241680000002</v>
      </c>
      <c r="AD2699" s="3">
        <v>43647.868055555555</v>
      </c>
    </row>
    <row r="2700" spans="1:30" x14ac:dyDescent="0.45">
      <c r="A2700" t="s">
        <v>7043</v>
      </c>
      <c r="B2700" t="s">
        <v>43</v>
      </c>
      <c r="C2700" s="1">
        <v>43582</v>
      </c>
      <c r="D2700" s="2">
        <v>0.89172453703703702</v>
      </c>
      <c r="E2700">
        <v>2.1</v>
      </c>
      <c r="G2700">
        <v>31.646999999999998</v>
      </c>
      <c r="H2700">
        <v>0.6</v>
      </c>
      <c r="I2700">
        <v>-104.31440000000001</v>
      </c>
      <c r="J2700">
        <v>0.9</v>
      </c>
      <c r="K2700">
        <v>5.6</v>
      </c>
      <c r="L2700">
        <v>6.8</v>
      </c>
      <c r="M2700">
        <v>2.2999999999999998</v>
      </c>
      <c r="N2700">
        <v>0.3</v>
      </c>
      <c r="O2700">
        <v>27</v>
      </c>
      <c r="P2700">
        <v>19</v>
      </c>
      <c r="Q2700" t="s">
        <v>32</v>
      </c>
      <c r="R2700" t="s">
        <v>33</v>
      </c>
      <c r="S2700" t="s">
        <v>34</v>
      </c>
      <c r="AC2700">
        <v>116.9322073</v>
      </c>
      <c r="AD2700" s="3">
        <v>43584.768055555556</v>
      </c>
    </row>
    <row r="2701" spans="1:30" x14ac:dyDescent="0.45">
      <c r="A2701" t="s">
        <v>3881</v>
      </c>
      <c r="B2701" t="s">
        <v>43</v>
      </c>
      <c r="C2701" s="1">
        <v>44183</v>
      </c>
      <c r="D2701" s="2">
        <v>0.19828703703703701</v>
      </c>
      <c r="E2701">
        <v>2.7</v>
      </c>
      <c r="G2701">
        <v>31.6569</v>
      </c>
      <c r="H2701">
        <v>0.5</v>
      </c>
      <c r="I2701">
        <v>-104.3143</v>
      </c>
      <c r="J2701">
        <v>0.5</v>
      </c>
      <c r="K2701">
        <v>6.7</v>
      </c>
      <c r="L2701">
        <v>7.8</v>
      </c>
      <c r="M2701">
        <v>1.4</v>
      </c>
      <c r="N2701">
        <v>0.2</v>
      </c>
      <c r="O2701">
        <v>38</v>
      </c>
      <c r="P2701">
        <v>29</v>
      </c>
      <c r="Q2701" t="s">
        <v>32</v>
      </c>
      <c r="R2701" t="s">
        <v>33</v>
      </c>
      <c r="S2701" t="s">
        <v>34</v>
      </c>
      <c r="AC2701">
        <v>103.1117493</v>
      </c>
      <c r="AD2701" s="3">
        <v>44183.73541666667</v>
      </c>
    </row>
    <row r="2702" spans="1:30" x14ac:dyDescent="0.45">
      <c r="A2702" t="s">
        <v>3673</v>
      </c>
      <c r="B2702" t="s">
        <v>43</v>
      </c>
      <c r="C2702" s="1">
        <v>44203</v>
      </c>
      <c r="D2702" s="2">
        <v>0.14150462962962962</v>
      </c>
      <c r="E2702">
        <v>2.2999999999999998</v>
      </c>
      <c r="G2702">
        <v>31.651399999999999</v>
      </c>
      <c r="H2702">
        <v>0.6</v>
      </c>
      <c r="I2702">
        <v>-104.3142</v>
      </c>
      <c r="J2702">
        <v>0.5</v>
      </c>
      <c r="K2702">
        <v>6.1</v>
      </c>
      <c r="L2702">
        <v>7.3</v>
      </c>
      <c r="M2702">
        <v>1.2</v>
      </c>
      <c r="N2702">
        <v>0.3</v>
      </c>
      <c r="O2702">
        <v>39</v>
      </c>
      <c r="P2702">
        <v>28</v>
      </c>
      <c r="Q2702" t="s">
        <v>32</v>
      </c>
      <c r="R2702" t="s">
        <v>33</v>
      </c>
      <c r="S2702" t="s">
        <v>34</v>
      </c>
      <c r="AC2702">
        <v>117.2237208</v>
      </c>
      <c r="AD2702" s="3">
        <v>44203.845833333333</v>
      </c>
    </row>
    <row r="2703" spans="1:30" x14ac:dyDescent="0.45">
      <c r="A2703" t="s">
        <v>4260</v>
      </c>
      <c r="B2703" t="s">
        <v>43</v>
      </c>
      <c r="C2703" s="1">
        <v>44150</v>
      </c>
      <c r="D2703" s="2">
        <v>0.45402777777777775</v>
      </c>
      <c r="E2703">
        <v>1.5</v>
      </c>
      <c r="G2703">
        <v>31.607500000000002</v>
      </c>
      <c r="H2703">
        <v>0.9</v>
      </c>
      <c r="I2703">
        <v>-104.3141</v>
      </c>
      <c r="J2703">
        <v>0.6</v>
      </c>
      <c r="K2703">
        <v>6.8</v>
      </c>
      <c r="L2703">
        <v>8</v>
      </c>
      <c r="M2703">
        <v>2</v>
      </c>
      <c r="N2703">
        <v>0.3</v>
      </c>
      <c r="O2703">
        <v>22</v>
      </c>
      <c r="P2703">
        <v>16</v>
      </c>
      <c r="Q2703" t="s">
        <v>32</v>
      </c>
      <c r="R2703" t="s">
        <v>33</v>
      </c>
      <c r="S2703" t="s">
        <v>34</v>
      </c>
      <c r="AC2703">
        <v>105.70272540000001</v>
      </c>
      <c r="AD2703" s="3">
        <v>44153.824305555558</v>
      </c>
    </row>
    <row r="2704" spans="1:30" x14ac:dyDescent="0.45">
      <c r="A2704" t="s">
        <v>6322</v>
      </c>
      <c r="B2704" t="s">
        <v>43</v>
      </c>
      <c r="C2704" s="1">
        <v>43800</v>
      </c>
      <c r="D2704" s="2">
        <v>0.53415509259259253</v>
      </c>
      <c r="E2704">
        <v>1.9</v>
      </c>
      <c r="G2704">
        <v>31.707699999999999</v>
      </c>
      <c r="H2704">
        <v>1.2</v>
      </c>
      <c r="I2704">
        <v>-104.3139</v>
      </c>
      <c r="J2704">
        <v>1.4</v>
      </c>
      <c r="K2704">
        <v>6.9</v>
      </c>
      <c r="L2704">
        <v>8</v>
      </c>
      <c r="M2704">
        <v>2.4</v>
      </c>
      <c r="N2704">
        <v>0.3</v>
      </c>
      <c r="O2704">
        <v>11</v>
      </c>
      <c r="P2704">
        <v>10</v>
      </c>
      <c r="Q2704" t="s">
        <v>32</v>
      </c>
      <c r="R2704" t="s">
        <v>33</v>
      </c>
      <c r="S2704" t="s">
        <v>34</v>
      </c>
      <c r="AC2704">
        <v>101.2315638</v>
      </c>
      <c r="AD2704" s="3">
        <v>43803.817361111112</v>
      </c>
    </row>
    <row r="2705" spans="1:30" x14ac:dyDescent="0.45">
      <c r="A2705" t="s">
        <v>725</v>
      </c>
      <c r="B2705" t="s">
        <v>43</v>
      </c>
      <c r="C2705" s="1">
        <v>44406</v>
      </c>
      <c r="D2705" s="2">
        <v>0.45081018518518517</v>
      </c>
      <c r="E2705">
        <v>2.1</v>
      </c>
      <c r="G2705">
        <v>31.661000000000001</v>
      </c>
      <c r="H2705">
        <v>0.5</v>
      </c>
      <c r="I2705">
        <v>-104.3138</v>
      </c>
      <c r="J2705">
        <v>0.5</v>
      </c>
      <c r="K2705">
        <v>6.9</v>
      </c>
      <c r="L2705">
        <v>8.1</v>
      </c>
      <c r="M2705">
        <v>1.1000000000000001</v>
      </c>
      <c r="N2705">
        <v>0.3</v>
      </c>
      <c r="O2705">
        <v>66</v>
      </c>
      <c r="P2705">
        <v>42</v>
      </c>
      <c r="Q2705" t="s">
        <v>32</v>
      </c>
      <c r="R2705" t="s">
        <v>33</v>
      </c>
      <c r="S2705" t="s">
        <v>34</v>
      </c>
      <c r="AC2705">
        <v>158.20824769999999</v>
      </c>
      <c r="AD2705" s="3">
        <v>44413.009722222225</v>
      </c>
    </row>
    <row r="2706" spans="1:30" x14ac:dyDescent="0.45">
      <c r="A2706" t="s">
        <v>2993</v>
      </c>
      <c r="B2706" t="s">
        <v>43</v>
      </c>
      <c r="C2706" s="1">
        <v>44247</v>
      </c>
      <c r="D2706" s="2">
        <v>0.86248842592592589</v>
      </c>
      <c r="E2706">
        <v>1.7</v>
      </c>
      <c r="G2706">
        <v>31.667200000000001</v>
      </c>
      <c r="H2706">
        <v>0.8</v>
      </c>
      <c r="I2706">
        <v>-104.31359999999999</v>
      </c>
      <c r="J2706">
        <v>0.7</v>
      </c>
      <c r="K2706">
        <v>6.7</v>
      </c>
      <c r="L2706">
        <v>7.9</v>
      </c>
      <c r="M2706">
        <v>2.1</v>
      </c>
      <c r="N2706">
        <v>0.3</v>
      </c>
      <c r="O2706">
        <v>18</v>
      </c>
      <c r="P2706">
        <v>10</v>
      </c>
      <c r="Q2706" t="s">
        <v>32</v>
      </c>
      <c r="R2706" t="s">
        <v>33</v>
      </c>
      <c r="S2706" t="s">
        <v>34</v>
      </c>
      <c r="AC2706">
        <v>60.826743180000001</v>
      </c>
      <c r="AD2706" s="3">
        <v>44264.661805555559</v>
      </c>
    </row>
    <row r="2707" spans="1:30" x14ac:dyDescent="0.45">
      <c r="A2707" t="s">
        <v>2988</v>
      </c>
      <c r="B2707" t="s">
        <v>43</v>
      </c>
      <c r="C2707" s="1">
        <v>44247</v>
      </c>
      <c r="D2707" s="2">
        <v>0.90150462962962974</v>
      </c>
      <c r="E2707">
        <v>1.7</v>
      </c>
      <c r="G2707">
        <v>31.660799999999998</v>
      </c>
      <c r="H2707">
        <v>1</v>
      </c>
      <c r="I2707">
        <v>-104.3135</v>
      </c>
      <c r="J2707">
        <v>0.7</v>
      </c>
      <c r="K2707">
        <v>6.2</v>
      </c>
      <c r="L2707">
        <v>7.3</v>
      </c>
      <c r="M2707">
        <v>2.2000000000000002</v>
      </c>
      <c r="N2707">
        <v>0.3</v>
      </c>
      <c r="O2707">
        <v>19</v>
      </c>
      <c r="P2707">
        <v>12</v>
      </c>
      <c r="Q2707" t="s">
        <v>32</v>
      </c>
      <c r="R2707" t="s">
        <v>33</v>
      </c>
      <c r="S2707" t="s">
        <v>34</v>
      </c>
      <c r="AC2707">
        <v>101.3746318</v>
      </c>
      <c r="AD2707" s="3">
        <v>44264.676388888889</v>
      </c>
    </row>
    <row r="2708" spans="1:30" x14ac:dyDescent="0.45">
      <c r="A2708" t="s">
        <v>4471</v>
      </c>
      <c r="B2708" t="s">
        <v>43</v>
      </c>
      <c r="C2708" s="1">
        <v>44134</v>
      </c>
      <c r="D2708" s="2">
        <v>0.15541666666666668</v>
      </c>
      <c r="E2708">
        <v>2.8</v>
      </c>
      <c r="G2708">
        <v>31.6617</v>
      </c>
      <c r="H2708">
        <v>0.7</v>
      </c>
      <c r="I2708">
        <v>-104.3135</v>
      </c>
      <c r="J2708">
        <v>0.7</v>
      </c>
      <c r="K2708">
        <v>6.7</v>
      </c>
      <c r="L2708">
        <v>7.8</v>
      </c>
      <c r="M2708">
        <v>1.7</v>
      </c>
      <c r="N2708">
        <v>0.3</v>
      </c>
      <c r="O2708">
        <v>44</v>
      </c>
      <c r="P2708">
        <v>31</v>
      </c>
      <c r="Q2708" t="s">
        <v>32</v>
      </c>
      <c r="R2708" t="s">
        <v>33</v>
      </c>
      <c r="S2708" t="s">
        <v>34</v>
      </c>
      <c r="AC2708">
        <v>115.9037604</v>
      </c>
      <c r="AD2708" s="3">
        <v>44134.77847222222</v>
      </c>
    </row>
    <row r="2709" spans="1:30" x14ac:dyDescent="0.45">
      <c r="A2709" t="s">
        <v>1828</v>
      </c>
      <c r="B2709" t="s">
        <v>43</v>
      </c>
      <c r="C2709" s="1">
        <v>44329</v>
      </c>
      <c r="D2709" s="2">
        <v>0.27049768518518519</v>
      </c>
      <c r="E2709">
        <v>1.9</v>
      </c>
      <c r="G2709">
        <v>31.662600000000001</v>
      </c>
      <c r="H2709">
        <v>0.9</v>
      </c>
      <c r="I2709">
        <v>-104.3135</v>
      </c>
      <c r="J2709">
        <v>0.6</v>
      </c>
      <c r="K2709">
        <v>6.8</v>
      </c>
      <c r="L2709">
        <v>8</v>
      </c>
      <c r="M2709">
        <v>1.8</v>
      </c>
      <c r="N2709">
        <v>0.3</v>
      </c>
      <c r="O2709">
        <v>26</v>
      </c>
      <c r="P2709">
        <v>17</v>
      </c>
      <c r="Q2709" t="s">
        <v>32</v>
      </c>
      <c r="R2709" t="s">
        <v>33</v>
      </c>
      <c r="S2709" t="s">
        <v>34</v>
      </c>
      <c r="AC2709">
        <v>81.899958150000003</v>
      </c>
      <c r="AD2709" s="3">
        <v>44329.806250000001</v>
      </c>
    </row>
    <row r="2710" spans="1:30" x14ac:dyDescent="0.45">
      <c r="A2710" t="s">
        <v>5355</v>
      </c>
      <c r="B2710" t="s">
        <v>43</v>
      </c>
      <c r="C2710" s="1">
        <v>44026</v>
      </c>
      <c r="D2710" s="2">
        <v>0.83221064814814805</v>
      </c>
      <c r="E2710">
        <v>2.1</v>
      </c>
      <c r="G2710">
        <v>31.6433</v>
      </c>
      <c r="H2710">
        <v>0.9</v>
      </c>
      <c r="I2710">
        <v>-104.3134</v>
      </c>
      <c r="J2710">
        <v>0.6</v>
      </c>
      <c r="K2710">
        <v>6.4</v>
      </c>
      <c r="L2710">
        <v>7.5</v>
      </c>
      <c r="M2710">
        <v>1.9</v>
      </c>
      <c r="N2710">
        <v>0.2</v>
      </c>
      <c r="O2710">
        <v>31</v>
      </c>
      <c r="P2710">
        <v>23</v>
      </c>
      <c r="Q2710" t="s">
        <v>32</v>
      </c>
      <c r="R2710" t="s">
        <v>33</v>
      </c>
      <c r="S2710" t="s">
        <v>34</v>
      </c>
      <c r="AC2710">
        <v>98.307811760000007</v>
      </c>
      <c r="AD2710" s="3">
        <v>44027.929861111108</v>
      </c>
    </row>
    <row r="2711" spans="1:30" x14ac:dyDescent="0.45">
      <c r="A2711" t="s">
        <v>3665</v>
      </c>
      <c r="B2711" t="s">
        <v>43</v>
      </c>
      <c r="C2711" s="1">
        <v>44203</v>
      </c>
      <c r="D2711" s="2">
        <v>0.82087962962962957</v>
      </c>
      <c r="E2711">
        <v>1.7</v>
      </c>
      <c r="G2711">
        <v>31.650200000000002</v>
      </c>
      <c r="H2711">
        <v>0.7</v>
      </c>
      <c r="I2711">
        <v>-104.3129</v>
      </c>
      <c r="J2711">
        <v>0.5</v>
      </c>
      <c r="K2711">
        <v>7.1</v>
      </c>
      <c r="L2711">
        <v>8.3000000000000007</v>
      </c>
      <c r="M2711">
        <v>1.7</v>
      </c>
      <c r="N2711">
        <v>0.3</v>
      </c>
      <c r="O2711">
        <v>19</v>
      </c>
      <c r="P2711">
        <v>12</v>
      </c>
      <c r="Q2711" t="s">
        <v>32</v>
      </c>
      <c r="R2711" t="s">
        <v>33</v>
      </c>
      <c r="S2711" t="s">
        <v>34</v>
      </c>
      <c r="AC2711">
        <v>66.937830980000001</v>
      </c>
      <c r="AD2711" s="3">
        <v>44279.771527777775</v>
      </c>
    </row>
    <row r="2712" spans="1:30" x14ac:dyDescent="0.45">
      <c r="A2712" t="s">
        <v>4456</v>
      </c>
      <c r="B2712" t="s">
        <v>43</v>
      </c>
      <c r="C2712" s="1">
        <v>44135</v>
      </c>
      <c r="D2712" s="2">
        <v>0.72240740740740739</v>
      </c>
      <c r="E2712">
        <v>2</v>
      </c>
      <c r="G2712">
        <v>31.655999999999999</v>
      </c>
      <c r="H2712">
        <v>0.6</v>
      </c>
      <c r="I2712">
        <v>-104.31270000000001</v>
      </c>
      <c r="J2712">
        <v>0.5</v>
      </c>
      <c r="K2712">
        <v>6.4</v>
      </c>
      <c r="L2712">
        <v>7.5</v>
      </c>
      <c r="M2712">
        <v>1.3</v>
      </c>
      <c r="N2712">
        <v>0.3</v>
      </c>
      <c r="O2712">
        <v>35</v>
      </c>
      <c r="P2712">
        <v>29</v>
      </c>
      <c r="Q2712" t="s">
        <v>32</v>
      </c>
      <c r="R2712" t="s">
        <v>33</v>
      </c>
      <c r="S2712" t="s">
        <v>34</v>
      </c>
      <c r="AC2712">
        <v>99.151183990000007</v>
      </c>
      <c r="AD2712" s="3">
        <v>44137.770138888889</v>
      </c>
    </row>
    <row r="2713" spans="1:30" x14ac:dyDescent="0.45">
      <c r="A2713" t="s">
        <v>4064</v>
      </c>
      <c r="B2713" t="s">
        <v>43</v>
      </c>
      <c r="C2713" s="1">
        <v>44168</v>
      </c>
      <c r="D2713" s="2">
        <v>0.4090509259259259</v>
      </c>
      <c r="E2713">
        <v>2.2000000000000002</v>
      </c>
      <c r="G2713">
        <v>31.6587</v>
      </c>
      <c r="H2713">
        <v>0.6</v>
      </c>
      <c r="I2713">
        <v>-104.31270000000001</v>
      </c>
      <c r="J2713">
        <v>0.5</v>
      </c>
      <c r="K2713">
        <v>6.7</v>
      </c>
      <c r="L2713">
        <v>7.9</v>
      </c>
      <c r="M2713">
        <v>1.4</v>
      </c>
      <c r="N2713">
        <v>0.3</v>
      </c>
      <c r="O2713">
        <v>39</v>
      </c>
      <c r="P2713">
        <v>29</v>
      </c>
      <c r="Q2713" t="s">
        <v>32</v>
      </c>
      <c r="R2713" t="s">
        <v>33</v>
      </c>
      <c r="S2713" t="s">
        <v>34</v>
      </c>
      <c r="AC2713">
        <v>112.2199548</v>
      </c>
      <c r="AD2713" s="3">
        <v>44168.927083333336</v>
      </c>
    </row>
    <row r="2714" spans="1:30" x14ac:dyDescent="0.45">
      <c r="A2714" t="s">
        <v>114</v>
      </c>
      <c r="B2714" t="s">
        <v>43</v>
      </c>
      <c r="C2714" s="1">
        <v>44462</v>
      </c>
      <c r="D2714" s="2">
        <v>0.12912037037037036</v>
      </c>
      <c r="E2714">
        <v>2.5</v>
      </c>
      <c r="G2714">
        <v>31.693899999999999</v>
      </c>
      <c r="H2714">
        <v>0.8</v>
      </c>
      <c r="I2714">
        <v>-104.31270000000001</v>
      </c>
      <c r="J2714">
        <v>0.6</v>
      </c>
      <c r="K2714">
        <v>6.2</v>
      </c>
      <c r="L2714">
        <v>7.4</v>
      </c>
      <c r="M2714">
        <v>1.9</v>
      </c>
      <c r="N2714">
        <v>0.3</v>
      </c>
      <c r="O2714">
        <v>25</v>
      </c>
      <c r="P2714">
        <v>18</v>
      </c>
      <c r="Q2714" t="s">
        <v>32</v>
      </c>
      <c r="R2714" t="s">
        <v>33</v>
      </c>
      <c r="S2714" t="s">
        <v>34</v>
      </c>
      <c r="AC2714">
        <v>101.908163</v>
      </c>
      <c r="AD2714" s="3">
        <v>44462.701388888891</v>
      </c>
    </row>
    <row r="2715" spans="1:30" x14ac:dyDescent="0.45">
      <c r="A2715" t="s">
        <v>2101</v>
      </c>
      <c r="B2715" t="s">
        <v>43</v>
      </c>
      <c r="C2715" s="1">
        <v>44310</v>
      </c>
      <c r="D2715" s="2">
        <v>0.66857638888888893</v>
      </c>
      <c r="E2715">
        <v>3</v>
      </c>
      <c r="G2715">
        <v>31.653700000000001</v>
      </c>
      <c r="H2715">
        <v>0.7</v>
      </c>
      <c r="I2715">
        <v>-104.3126</v>
      </c>
      <c r="J2715">
        <v>0.5</v>
      </c>
      <c r="K2715">
        <v>6.4</v>
      </c>
      <c r="L2715">
        <v>7.5</v>
      </c>
      <c r="M2715">
        <v>1.4</v>
      </c>
      <c r="N2715">
        <v>0.3</v>
      </c>
      <c r="O2715">
        <v>46</v>
      </c>
      <c r="P2715">
        <v>33</v>
      </c>
      <c r="Q2715" t="s">
        <v>32</v>
      </c>
      <c r="R2715" t="s">
        <v>33</v>
      </c>
      <c r="S2715" t="s">
        <v>34</v>
      </c>
      <c r="AC2715">
        <v>109.40191280000001</v>
      </c>
      <c r="AD2715" s="3">
        <v>44312.620138888888</v>
      </c>
    </row>
    <row r="2716" spans="1:30" x14ac:dyDescent="0.45">
      <c r="A2716" t="s">
        <v>4508</v>
      </c>
      <c r="B2716" t="s">
        <v>43</v>
      </c>
      <c r="C2716" s="1">
        <v>44131</v>
      </c>
      <c r="D2716" s="2">
        <v>0.30141203703703706</v>
      </c>
      <c r="E2716">
        <v>1.7</v>
      </c>
      <c r="G2716">
        <v>31.681899999999999</v>
      </c>
      <c r="H2716">
        <v>0.8</v>
      </c>
      <c r="I2716">
        <v>-104.3126</v>
      </c>
      <c r="J2716">
        <v>0.7</v>
      </c>
      <c r="K2716">
        <v>6.7</v>
      </c>
      <c r="L2716">
        <v>7.9</v>
      </c>
      <c r="M2716">
        <v>1.7</v>
      </c>
      <c r="N2716">
        <v>0.3</v>
      </c>
      <c r="O2716">
        <v>29</v>
      </c>
      <c r="P2716">
        <v>22</v>
      </c>
      <c r="Q2716" t="s">
        <v>32</v>
      </c>
      <c r="R2716" t="s">
        <v>33</v>
      </c>
      <c r="S2716" t="s">
        <v>34</v>
      </c>
      <c r="AC2716">
        <v>118.5258165</v>
      </c>
      <c r="AD2716" s="3">
        <v>44131.815972222219</v>
      </c>
    </row>
    <row r="2717" spans="1:30" x14ac:dyDescent="0.45">
      <c r="A2717" t="s">
        <v>4477</v>
      </c>
      <c r="B2717" t="s">
        <v>43</v>
      </c>
      <c r="C2717" s="1">
        <v>44133</v>
      </c>
      <c r="D2717" s="2">
        <v>6.9513888888888889E-2</v>
      </c>
      <c r="E2717">
        <v>4</v>
      </c>
      <c r="F2717">
        <v>3.6</v>
      </c>
      <c r="G2717">
        <v>31.668199999999999</v>
      </c>
      <c r="H2717">
        <v>0.6</v>
      </c>
      <c r="I2717">
        <v>-104.3125</v>
      </c>
      <c r="J2717">
        <v>0.6</v>
      </c>
      <c r="K2717">
        <v>6.6</v>
      </c>
      <c r="L2717">
        <v>7.8</v>
      </c>
      <c r="M2717">
        <v>1.2</v>
      </c>
      <c r="N2717">
        <v>0.3</v>
      </c>
      <c r="O2717">
        <v>74</v>
      </c>
      <c r="P2717">
        <v>55</v>
      </c>
      <c r="Q2717" t="s">
        <v>32</v>
      </c>
      <c r="R2717" t="s">
        <v>33</v>
      </c>
      <c r="S2717" t="s">
        <v>34</v>
      </c>
      <c r="T2717">
        <v>93</v>
      </c>
      <c r="U2717">
        <v>58</v>
      </c>
      <c r="V2717">
        <v>-99</v>
      </c>
      <c r="W2717">
        <v>289</v>
      </c>
      <c r="X2717">
        <v>33</v>
      </c>
      <c r="Y2717">
        <v>-77</v>
      </c>
      <c r="Z2717" t="s">
        <v>106</v>
      </c>
      <c r="AA2717">
        <v>68.865927330000005</v>
      </c>
      <c r="AB2717">
        <v>0.20401766700000001</v>
      </c>
      <c r="AC2717">
        <v>127.9416909</v>
      </c>
      <c r="AD2717" s="3">
        <v>44133.799305555556</v>
      </c>
    </row>
    <row r="2718" spans="1:30" x14ac:dyDescent="0.45">
      <c r="A2718" t="s">
        <v>6296</v>
      </c>
      <c r="B2718" t="s">
        <v>43</v>
      </c>
      <c r="C2718" s="1">
        <v>43807</v>
      </c>
      <c r="D2718" s="2">
        <v>0.65571759259259255</v>
      </c>
      <c r="E2718">
        <v>2.2999999999999998</v>
      </c>
      <c r="G2718">
        <v>31.6525</v>
      </c>
      <c r="H2718">
        <v>0.6</v>
      </c>
      <c r="I2718">
        <v>-104.3124</v>
      </c>
      <c r="J2718">
        <v>0.9</v>
      </c>
      <c r="K2718">
        <v>6.3</v>
      </c>
      <c r="L2718">
        <v>7.4</v>
      </c>
      <c r="M2718">
        <v>1.4</v>
      </c>
      <c r="N2718">
        <v>0.3</v>
      </c>
      <c r="O2718">
        <v>40</v>
      </c>
      <c r="P2718">
        <v>31</v>
      </c>
      <c r="Q2718" t="s">
        <v>32</v>
      </c>
      <c r="R2718" t="s">
        <v>33</v>
      </c>
      <c r="S2718" t="s">
        <v>34</v>
      </c>
      <c r="AC2718">
        <v>117.1176092</v>
      </c>
      <c r="AD2718" s="3">
        <v>43808.744444444441</v>
      </c>
    </row>
    <row r="2719" spans="1:30" x14ac:dyDescent="0.45">
      <c r="A2719" t="s">
        <v>2587</v>
      </c>
      <c r="B2719" t="s">
        <v>43</v>
      </c>
      <c r="C2719" s="1">
        <v>44275</v>
      </c>
      <c r="D2719" s="2">
        <v>7.1342592592592582E-2</v>
      </c>
      <c r="E2719">
        <v>1.6</v>
      </c>
      <c r="G2719">
        <v>31.6553</v>
      </c>
      <c r="H2719">
        <v>1.1000000000000001</v>
      </c>
      <c r="I2719">
        <v>-104.3124</v>
      </c>
      <c r="J2719">
        <v>0.8</v>
      </c>
      <c r="K2719">
        <v>7.2</v>
      </c>
      <c r="L2719">
        <v>8.3000000000000007</v>
      </c>
      <c r="M2719">
        <v>2.1</v>
      </c>
      <c r="N2719">
        <v>0.2</v>
      </c>
      <c r="O2719">
        <v>16</v>
      </c>
      <c r="P2719">
        <v>11</v>
      </c>
      <c r="Q2719" t="s">
        <v>32</v>
      </c>
      <c r="R2719" t="s">
        <v>33</v>
      </c>
      <c r="S2719" t="s">
        <v>34</v>
      </c>
      <c r="AC2719">
        <v>110.1930638</v>
      </c>
      <c r="AD2719" s="3">
        <v>44284.147916666669</v>
      </c>
    </row>
    <row r="2720" spans="1:30" x14ac:dyDescent="0.45">
      <c r="A2720" t="s">
        <v>1082</v>
      </c>
      <c r="B2720" t="s">
        <v>43</v>
      </c>
      <c r="C2720" s="1">
        <v>44378</v>
      </c>
      <c r="D2720" s="2">
        <v>0.78546296296296303</v>
      </c>
      <c r="E2720">
        <v>2.2000000000000002</v>
      </c>
      <c r="G2720">
        <v>31.658000000000001</v>
      </c>
      <c r="H2720">
        <v>0.7</v>
      </c>
      <c r="I2720">
        <v>-104.3124</v>
      </c>
      <c r="J2720">
        <v>0.6</v>
      </c>
      <c r="K2720">
        <v>6.7</v>
      </c>
      <c r="L2720">
        <v>7.8</v>
      </c>
      <c r="M2720">
        <v>1.6</v>
      </c>
      <c r="N2720">
        <v>0.3</v>
      </c>
      <c r="O2720">
        <v>29</v>
      </c>
      <c r="P2720">
        <v>20</v>
      </c>
      <c r="Q2720" t="s">
        <v>32</v>
      </c>
      <c r="R2720" t="s">
        <v>33</v>
      </c>
      <c r="S2720" t="s">
        <v>34</v>
      </c>
      <c r="AC2720">
        <v>101.4933096</v>
      </c>
      <c r="AD2720" s="3">
        <v>44378.856944444444</v>
      </c>
    </row>
    <row r="2721" spans="1:30" x14ac:dyDescent="0.45">
      <c r="A2721" t="s">
        <v>2095</v>
      </c>
      <c r="B2721" t="s">
        <v>43</v>
      </c>
      <c r="C2721" s="1">
        <v>44310</v>
      </c>
      <c r="D2721" s="2">
        <v>0.75624999999999998</v>
      </c>
      <c r="E2721">
        <v>1.4</v>
      </c>
      <c r="G2721">
        <v>31.658000000000001</v>
      </c>
      <c r="H2721">
        <v>0.9</v>
      </c>
      <c r="I2721">
        <v>-104.3124</v>
      </c>
      <c r="J2721">
        <v>0.5</v>
      </c>
      <c r="K2721">
        <v>7.3</v>
      </c>
      <c r="L2721">
        <v>8.4</v>
      </c>
      <c r="M2721">
        <v>1.9</v>
      </c>
      <c r="N2721">
        <v>0.3</v>
      </c>
      <c r="O2721">
        <v>16</v>
      </c>
      <c r="P2721">
        <v>10</v>
      </c>
      <c r="Q2721" t="s">
        <v>32</v>
      </c>
      <c r="R2721" t="s">
        <v>33</v>
      </c>
      <c r="S2721" t="s">
        <v>34</v>
      </c>
      <c r="AC2721">
        <v>60.647920919999997</v>
      </c>
      <c r="AD2721" s="3">
        <v>44321.769444444442</v>
      </c>
    </row>
    <row r="2722" spans="1:30" x14ac:dyDescent="0.45">
      <c r="A2722" t="s">
        <v>1100</v>
      </c>
      <c r="B2722" t="s">
        <v>43</v>
      </c>
      <c r="C2722" s="1">
        <v>44377</v>
      </c>
      <c r="D2722" s="2">
        <v>0.7683564814814815</v>
      </c>
      <c r="E2722">
        <v>2.4</v>
      </c>
      <c r="G2722">
        <v>31.6599</v>
      </c>
      <c r="H2722">
        <v>0.7</v>
      </c>
      <c r="I2722">
        <v>-104.3124</v>
      </c>
      <c r="J2722">
        <v>0.5</v>
      </c>
      <c r="K2722">
        <v>7.3</v>
      </c>
      <c r="L2722">
        <v>8.4</v>
      </c>
      <c r="M2722">
        <v>1.5</v>
      </c>
      <c r="N2722">
        <v>0.2</v>
      </c>
      <c r="O2722">
        <v>27</v>
      </c>
      <c r="P2722">
        <v>18</v>
      </c>
      <c r="Q2722" t="s">
        <v>32</v>
      </c>
      <c r="R2722" t="s">
        <v>33</v>
      </c>
      <c r="S2722" t="s">
        <v>34</v>
      </c>
      <c r="AC2722">
        <v>81.649162820000001</v>
      </c>
      <c r="AD2722" s="3">
        <v>44377.793749999997</v>
      </c>
    </row>
    <row r="2723" spans="1:30" x14ac:dyDescent="0.45">
      <c r="A2723" t="s">
        <v>6875</v>
      </c>
      <c r="B2723" t="s">
        <v>43</v>
      </c>
      <c r="C2723" s="1">
        <v>43631</v>
      </c>
      <c r="D2723" s="2">
        <v>0.97804398148148142</v>
      </c>
      <c r="E2723">
        <v>1.2</v>
      </c>
      <c r="G2723">
        <v>31.719200000000001</v>
      </c>
      <c r="H2723">
        <v>1.6</v>
      </c>
      <c r="I2723">
        <v>-104.3124</v>
      </c>
      <c r="J2723">
        <v>2.2000000000000002</v>
      </c>
      <c r="K2723">
        <v>7.6</v>
      </c>
      <c r="L2723">
        <v>8.8000000000000007</v>
      </c>
      <c r="M2723">
        <v>2.1</v>
      </c>
      <c r="N2723">
        <v>0.3</v>
      </c>
      <c r="O2723">
        <v>10</v>
      </c>
      <c r="P2723">
        <v>7</v>
      </c>
      <c r="Q2723" t="s">
        <v>32</v>
      </c>
      <c r="R2723" t="s">
        <v>33</v>
      </c>
      <c r="S2723" t="s">
        <v>34</v>
      </c>
      <c r="AC2723">
        <v>103.48512820000001</v>
      </c>
      <c r="AD2723" s="3">
        <v>44278.65347222222</v>
      </c>
    </row>
    <row r="2724" spans="1:30" x14ac:dyDescent="0.45">
      <c r="A2724" t="s">
        <v>4585</v>
      </c>
      <c r="B2724" t="s">
        <v>43</v>
      </c>
      <c r="C2724" s="1">
        <v>44124</v>
      </c>
      <c r="D2724" s="2">
        <v>0.64347222222222222</v>
      </c>
      <c r="E2724">
        <v>1.8</v>
      </c>
      <c r="G2724">
        <v>31.648900000000001</v>
      </c>
      <c r="H2724">
        <v>0.7</v>
      </c>
      <c r="I2724">
        <v>-104.31229999999999</v>
      </c>
      <c r="J2724">
        <v>0.6</v>
      </c>
      <c r="K2724">
        <v>6.2</v>
      </c>
      <c r="L2724">
        <v>7.3</v>
      </c>
      <c r="M2724">
        <v>1.8</v>
      </c>
      <c r="N2724">
        <v>0.3</v>
      </c>
      <c r="O2724">
        <v>26</v>
      </c>
      <c r="P2724">
        <v>21</v>
      </c>
      <c r="Q2724" t="s">
        <v>32</v>
      </c>
      <c r="R2724" t="s">
        <v>33</v>
      </c>
      <c r="S2724" t="s">
        <v>34</v>
      </c>
      <c r="AC2724">
        <v>116.9416009</v>
      </c>
      <c r="AD2724" s="3">
        <v>44125.859722222223</v>
      </c>
    </row>
    <row r="2725" spans="1:30" x14ac:dyDescent="0.45">
      <c r="A2725" t="s">
        <v>4209</v>
      </c>
      <c r="B2725" t="s">
        <v>43</v>
      </c>
      <c r="C2725" s="1">
        <v>44154</v>
      </c>
      <c r="D2725" s="2">
        <v>2.7442129629629632E-2</v>
      </c>
      <c r="E2725">
        <v>2</v>
      </c>
      <c r="G2725">
        <v>31.691600000000001</v>
      </c>
      <c r="H2725">
        <v>0.9</v>
      </c>
      <c r="I2725">
        <v>-104.3121</v>
      </c>
      <c r="J2725">
        <v>0.5</v>
      </c>
      <c r="K2725">
        <v>6.8</v>
      </c>
      <c r="L2725">
        <v>8</v>
      </c>
      <c r="M2725">
        <v>1.6</v>
      </c>
      <c r="N2725">
        <v>0.3</v>
      </c>
      <c r="O2725">
        <v>26</v>
      </c>
      <c r="P2725">
        <v>16</v>
      </c>
      <c r="Q2725" t="s">
        <v>32</v>
      </c>
      <c r="R2725" t="s">
        <v>33</v>
      </c>
      <c r="S2725" t="s">
        <v>34</v>
      </c>
      <c r="AC2725">
        <v>83.549983299999994</v>
      </c>
      <c r="AD2725" s="3">
        <v>44154.645138888889</v>
      </c>
    </row>
    <row r="2726" spans="1:30" x14ac:dyDescent="0.45">
      <c r="A2726" t="s">
        <v>1192</v>
      </c>
      <c r="B2726" t="s">
        <v>43</v>
      </c>
      <c r="C2726" s="1">
        <v>44373</v>
      </c>
      <c r="D2726" s="2">
        <v>6.7581018518518512E-2</v>
      </c>
      <c r="E2726">
        <v>1.5</v>
      </c>
      <c r="G2726">
        <v>31.662199999999999</v>
      </c>
      <c r="H2726">
        <v>1</v>
      </c>
      <c r="I2726">
        <v>-104.31189999999999</v>
      </c>
      <c r="J2726">
        <v>0.8</v>
      </c>
      <c r="K2726">
        <v>7.4</v>
      </c>
      <c r="L2726">
        <v>8.6</v>
      </c>
      <c r="M2726">
        <v>2.6</v>
      </c>
      <c r="N2726">
        <v>0.2</v>
      </c>
      <c r="O2726">
        <v>12</v>
      </c>
      <c r="P2726">
        <v>9</v>
      </c>
      <c r="Q2726" t="s">
        <v>32</v>
      </c>
      <c r="R2726" t="s">
        <v>33</v>
      </c>
      <c r="S2726" t="s">
        <v>34</v>
      </c>
      <c r="AC2726">
        <v>60.192208669999999</v>
      </c>
      <c r="AD2726" s="3">
        <v>44379.890277777777</v>
      </c>
    </row>
    <row r="2727" spans="1:30" x14ac:dyDescent="0.45">
      <c r="A2727" t="s">
        <v>4457</v>
      </c>
      <c r="B2727" t="s">
        <v>43</v>
      </c>
      <c r="C2727" s="1">
        <v>44135</v>
      </c>
      <c r="D2727" s="2">
        <v>0.56269675925925922</v>
      </c>
      <c r="E2727">
        <v>1.7</v>
      </c>
      <c r="G2727">
        <v>31.665900000000001</v>
      </c>
      <c r="H2727">
        <v>0.7</v>
      </c>
      <c r="I2727">
        <v>-104.31189999999999</v>
      </c>
      <c r="J2727">
        <v>0.5</v>
      </c>
      <c r="K2727">
        <v>6.6</v>
      </c>
      <c r="L2727">
        <v>7.8</v>
      </c>
      <c r="M2727">
        <v>1.8</v>
      </c>
      <c r="N2727">
        <v>0.3</v>
      </c>
      <c r="O2727">
        <v>20</v>
      </c>
      <c r="P2727">
        <v>14</v>
      </c>
      <c r="Q2727" t="s">
        <v>32</v>
      </c>
      <c r="R2727" t="s">
        <v>33</v>
      </c>
      <c r="S2727" t="s">
        <v>34</v>
      </c>
      <c r="AC2727">
        <v>80.885952509999996</v>
      </c>
      <c r="AD2727" s="3">
        <v>44137.804166666669</v>
      </c>
    </row>
    <row r="2728" spans="1:30" x14ac:dyDescent="0.45">
      <c r="A2728" t="s">
        <v>4478</v>
      </c>
      <c r="B2728" t="s">
        <v>43</v>
      </c>
      <c r="C2728" s="1">
        <v>44132</v>
      </c>
      <c r="D2728" s="2">
        <v>0.86346064814814805</v>
      </c>
      <c r="E2728">
        <v>1.6</v>
      </c>
      <c r="G2728">
        <v>31.6493</v>
      </c>
      <c r="H2728">
        <v>0.8</v>
      </c>
      <c r="I2728">
        <v>-104.31180000000001</v>
      </c>
      <c r="J2728">
        <v>0.7</v>
      </c>
      <c r="K2728">
        <v>6.8</v>
      </c>
      <c r="L2728">
        <v>8</v>
      </c>
      <c r="M2728">
        <v>2.2000000000000002</v>
      </c>
      <c r="N2728">
        <v>0.2</v>
      </c>
      <c r="O2728">
        <v>18</v>
      </c>
      <c r="P2728">
        <v>15</v>
      </c>
      <c r="Q2728" t="s">
        <v>32</v>
      </c>
      <c r="R2728" t="s">
        <v>33</v>
      </c>
      <c r="S2728" t="s">
        <v>34</v>
      </c>
      <c r="AC2728">
        <v>115.5331736</v>
      </c>
      <c r="AD2728" s="3">
        <v>44133.933333333334</v>
      </c>
    </row>
    <row r="2729" spans="1:30" x14ac:dyDescent="0.45">
      <c r="A2729" t="s">
        <v>6659</v>
      </c>
      <c r="B2729" t="s">
        <v>43</v>
      </c>
      <c r="C2729" s="1">
        <v>43700</v>
      </c>
      <c r="D2729" s="2">
        <v>0.28652777777777777</v>
      </c>
      <c r="E2729">
        <v>2.8</v>
      </c>
      <c r="G2729">
        <v>31.6493</v>
      </c>
      <c r="H2729">
        <v>0.9</v>
      </c>
      <c r="I2729">
        <v>-104.31180000000001</v>
      </c>
      <c r="J2729">
        <v>0.9</v>
      </c>
      <c r="K2729">
        <v>7.6</v>
      </c>
      <c r="L2729">
        <v>8.8000000000000007</v>
      </c>
      <c r="M2729">
        <v>1.7</v>
      </c>
      <c r="N2729">
        <v>0.3</v>
      </c>
      <c r="O2729">
        <v>36</v>
      </c>
      <c r="P2729">
        <v>27</v>
      </c>
      <c r="Q2729" t="s">
        <v>32</v>
      </c>
      <c r="R2729" t="s">
        <v>33</v>
      </c>
      <c r="S2729" t="s">
        <v>34</v>
      </c>
      <c r="AC2729">
        <v>110.8405954</v>
      </c>
      <c r="AD2729" s="3">
        <v>43700.604166666664</v>
      </c>
    </row>
    <row r="2730" spans="1:30" x14ac:dyDescent="0.45">
      <c r="A2730" t="s">
        <v>6827</v>
      </c>
      <c r="B2730" t="s">
        <v>43</v>
      </c>
      <c r="C2730" s="1">
        <v>43647</v>
      </c>
      <c r="D2730" s="2">
        <v>0.35037037037037039</v>
      </c>
      <c r="E2730">
        <v>1.9</v>
      </c>
      <c r="G2730">
        <v>31.6493</v>
      </c>
      <c r="H2730">
        <v>0.9</v>
      </c>
      <c r="I2730">
        <v>-104.31180000000001</v>
      </c>
      <c r="J2730">
        <v>1.5</v>
      </c>
      <c r="K2730">
        <v>6.6</v>
      </c>
      <c r="L2730">
        <v>7.7</v>
      </c>
      <c r="M2730">
        <v>1.9</v>
      </c>
      <c r="N2730">
        <v>0.3</v>
      </c>
      <c r="O2730">
        <v>21</v>
      </c>
      <c r="P2730">
        <v>17</v>
      </c>
      <c r="Q2730" t="s">
        <v>32</v>
      </c>
      <c r="R2730" t="s">
        <v>33</v>
      </c>
      <c r="S2730" t="s">
        <v>34</v>
      </c>
      <c r="AC2730">
        <v>115.5331736</v>
      </c>
      <c r="AD2730" s="3">
        <v>43649.583333333336</v>
      </c>
    </row>
    <row r="2731" spans="1:30" x14ac:dyDescent="0.45">
      <c r="A2731" t="s">
        <v>6681</v>
      </c>
      <c r="B2731" t="s">
        <v>43</v>
      </c>
      <c r="C2731" s="1">
        <v>43696</v>
      </c>
      <c r="D2731" s="2">
        <v>0.13230324074074074</v>
      </c>
      <c r="E2731">
        <v>2.7</v>
      </c>
      <c r="G2731">
        <v>31.651199999999999</v>
      </c>
      <c r="H2731">
        <v>0.8</v>
      </c>
      <c r="I2731">
        <v>-104.31180000000001</v>
      </c>
      <c r="J2731">
        <v>1</v>
      </c>
      <c r="K2731">
        <v>6.8</v>
      </c>
      <c r="L2731">
        <v>8</v>
      </c>
      <c r="M2731">
        <v>1.7</v>
      </c>
      <c r="N2731">
        <v>0.3</v>
      </c>
      <c r="O2731">
        <v>34</v>
      </c>
      <c r="P2731">
        <v>26</v>
      </c>
      <c r="Q2731" t="s">
        <v>32</v>
      </c>
      <c r="R2731" t="s">
        <v>33</v>
      </c>
      <c r="S2731" t="s">
        <v>34</v>
      </c>
      <c r="AC2731">
        <v>110.6462849</v>
      </c>
      <c r="AD2731" s="3">
        <v>43696.677083333336</v>
      </c>
    </row>
    <row r="2732" spans="1:30" x14ac:dyDescent="0.45">
      <c r="A2732" t="s">
        <v>1889</v>
      </c>
      <c r="B2732" t="s">
        <v>43</v>
      </c>
      <c r="C2732" s="1">
        <v>44325</v>
      </c>
      <c r="D2732" s="2">
        <v>0.69623842592592589</v>
      </c>
      <c r="E2732">
        <v>2.2999999999999998</v>
      </c>
      <c r="G2732">
        <v>31.660599999999999</v>
      </c>
      <c r="H2732">
        <v>0.6</v>
      </c>
      <c r="I2732">
        <v>-104.3116</v>
      </c>
      <c r="J2732">
        <v>0.5</v>
      </c>
      <c r="K2732">
        <v>6.6</v>
      </c>
      <c r="L2732">
        <v>7.8</v>
      </c>
      <c r="M2732">
        <v>1.4</v>
      </c>
      <c r="N2732">
        <v>0.3</v>
      </c>
      <c r="O2732">
        <v>37</v>
      </c>
      <c r="P2732">
        <v>26</v>
      </c>
      <c r="Q2732" t="s">
        <v>32</v>
      </c>
      <c r="R2732" t="s">
        <v>33</v>
      </c>
      <c r="S2732" t="s">
        <v>34</v>
      </c>
      <c r="AC2732">
        <v>117.4378581</v>
      </c>
      <c r="AD2732" s="3">
        <v>44326.67083333333</v>
      </c>
    </row>
    <row r="2733" spans="1:30" x14ac:dyDescent="0.45">
      <c r="A2733" t="s">
        <v>2129</v>
      </c>
      <c r="B2733" t="s">
        <v>43</v>
      </c>
      <c r="C2733" s="1">
        <v>44308</v>
      </c>
      <c r="D2733" s="2">
        <v>0.80244212962962969</v>
      </c>
      <c r="E2733">
        <v>1.6</v>
      </c>
      <c r="G2733">
        <v>31.691099999999999</v>
      </c>
      <c r="H2733">
        <v>0.8</v>
      </c>
      <c r="I2733">
        <v>-104.3116</v>
      </c>
      <c r="J2733">
        <v>0.7</v>
      </c>
      <c r="K2733">
        <v>7.7</v>
      </c>
      <c r="L2733">
        <v>8.9</v>
      </c>
      <c r="M2733">
        <v>1.7</v>
      </c>
      <c r="N2733">
        <v>0.3</v>
      </c>
      <c r="O2733">
        <v>18</v>
      </c>
      <c r="P2733">
        <v>12</v>
      </c>
      <c r="Q2733" t="s">
        <v>32</v>
      </c>
      <c r="R2733" t="s">
        <v>33</v>
      </c>
      <c r="S2733" t="s">
        <v>34</v>
      </c>
      <c r="AC2733">
        <v>62.955808210000001</v>
      </c>
      <c r="AD2733" s="3">
        <v>44309.818055555559</v>
      </c>
    </row>
    <row r="2734" spans="1:30" x14ac:dyDescent="0.45">
      <c r="A2734" t="s">
        <v>4455</v>
      </c>
      <c r="B2734" t="s">
        <v>43</v>
      </c>
      <c r="C2734" s="1">
        <v>44135</v>
      </c>
      <c r="D2734" s="2">
        <v>0.73663194444444446</v>
      </c>
      <c r="E2734">
        <v>1.6</v>
      </c>
      <c r="G2734">
        <v>31.6617</v>
      </c>
      <c r="H2734">
        <v>0.8</v>
      </c>
      <c r="I2734">
        <v>-104.31140000000001</v>
      </c>
      <c r="J2734">
        <v>0.7</v>
      </c>
      <c r="K2734">
        <v>6.2</v>
      </c>
      <c r="L2734">
        <v>7.3</v>
      </c>
      <c r="M2734">
        <v>1.8</v>
      </c>
      <c r="N2734">
        <v>0.3</v>
      </c>
      <c r="O2734">
        <v>22</v>
      </c>
      <c r="P2734">
        <v>14</v>
      </c>
      <c r="Q2734" t="s">
        <v>32</v>
      </c>
      <c r="R2734" t="s">
        <v>33</v>
      </c>
      <c r="S2734" t="s">
        <v>34</v>
      </c>
      <c r="AC2734">
        <v>80.568763140000001</v>
      </c>
      <c r="AD2734" s="3">
        <v>44137.796527777777</v>
      </c>
    </row>
    <row r="2735" spans="1:30" x14ac:dyDescent="0.45">
      <c r="A2735" t="s">
        <v>5865</v>
      </c>
      <c r="B2735" t="s">
        <v>43</v>
      </c>
      <c r="C2735" s="1">
        <v>43910</v>
      </c>
      <c r="D2735" s="2">
        <v>0.1090162037037037</v>
      </c>
      <c r="E2735">
        <v>2.7</v>
      </c>
      <c r="G2735">
        <v>31.6617</v>
      </c>
      <c r="H2735">
        <v>0.9</v>
      </c>
      <c r="I2735">
        <v>-104.31140000000001</v>
      </c>
      <c r="J2735">
        <v>0.8</v>
      </c>
      <c r="K2735">
        <v>6.2</v>
      </c>
      <c r="L2735">
        <v>7.3</v>
      </c>
      <c r="M2735">
        <v>1.6</v>
      </c>
      <c r="N2735">
        <v>0.3</v>
      </c>
      <c r="O2735">
        <v>45</v>
      </c>
      <c r="P2735">
        <v>37</v>
      </c>
      <c r="Q2735" t="s">
        <v>32</v>
      </c>
      <c r="R2735" t="s">
        <v>33</v>
      </c>
      <c r="S2735" t="s">
        <v>34</v>
      </c>
      <c r="AC2735">
        <v>117.1247698</v>
      </c>
      <c r="AD2735" s="3">
        <v>43910.677777777775</v>
      </c>
    </row>
    <row r="2736" spans="1:30" x14ac:dyDescent="0.45">
      <c r="A2736" t="s">
        <v>4475</v>
      </c>
      <c r="B2736" t="s">
        <v>43</v>
      </c>
      <c r="C2736" s="1">
        <v>44133</v>
      </c>
      <c r="D2736" s="2">
        <v>0.3853125</v>
      </c>
      <c r="E2736">
        <v>1.8</v>
      </c>
      <c r="G2736">
        <v>31.668199999999999</v>
      </c>
      <c r="H2736">
        <v>0.9</v>
      </c>
      <c r="I2736">
        <v>-104.31140000000001</v>
      </c>
      <c r="J2736">
        <v>0.7</v>
      </c>
      <c r="K2736">
        <v>6.7</v>
      </c>
      <c r="L2736">
        <v>7.9</v>
      </c>
      <c r="M2736">
        <v>1.9</v>
      </c>
      <c r="N2736">
        <v>0.3</v>
      </c>
      <c r="O2736">
        <v>27</v>
      </c>
      <c r="P2736">
        <v>19</v>
      </c>
      <c r="Q2736" t="s">
        <v>32</v>
      </c>
      <c r="R2736" t="s">
        <v>33</v>
      </c>
      <c r="S2736" t="s">
        <v>34</v>
      </c>
      <c r="AC2736">
        <v>99.935240280000002</v>
      </c>
      <c r="AD2736" s="3">
        <v>44133.906944444447</v>
      </c>
    </row>
    <row r="2737" spans="1:30" x14ac:dyDescent="0.45">
      <c r="A2737" t="s">
        <v>5630</v>
      </c>
      <c r="B2737" t="s">
        <v>43</v>
      </c>
      <c r="C2737" s="1">
        <v>43959</v>
      </c>
      <c r="D2737" s="2">
        <v>0.95652777777777775</v>
      </c>
      <c r="E2737">
        <v>2.9</v>
      </c>
      <c r="G2737">
        <v>31.648900000000001</v>
      </c>
      <c r="H2737">
        <v>1.2</v>
      </c>
      <c r="I2737">
        <v>-104.3113</v>
      </c>
      <c r="J2737">
        <v>0.9</v>
      </c>
      <c r="K2737">
        <v>6.2</v>
      </c>
      <c r="L2737">
        <v>7.3</v>
      </c>
      <c r="M2737">
        <v>3.2</v>
      </c>
      <c r="N2737">
        <v>0.3</v>
      </c>
      <c r="O2737">
        <v>35</v>
      </c>
      <c r="P2737">
        <v>26</v>
      </c>
      <c r="Q2737" t="s">
        <v>32</v>
      </c>
      <c r="R2737" t="s">
        <v>33</v>
      </c>
      <c r="S2737" t="s">
        <v>34</v>
      </c>
      <c r="AC2737">
        <v>103.6366203</v>
      </c>
      <c r="AD2737" s="3">
        <v>43962.804166666669</v>
      </c>
    </row>
    <row r="2738" spans="1:30" x14ac:dyDescent="0.45">
      <c r="A2738" t="s">
        <v>1668</v>
      </c>
      <c r="B2738" t="s">
        <v>43</v>
      </c>
      <c r="C2738" s="1">
        <v>44340</v>
      </c>
      <c r="D2738" s="2">
        <v>0.54128472222222224</v>
      </c>
      <c r="E2738">
        <v>1.6</v>
      </c>
      <c r="G2738">
        <v>31.650700000000001</v>
      </c>
      <c r="H2738">
        <v>0.7</v>
      </c>
      <c r="I2738">
        <v>-104.3113</v>
      </c>
      <c r="J2738">
        <v>0.5</v>
      </c>
      <c r="K2738">
        <v>6.7</v>
      </c>
      <c r="L2738">
        <v>7.8</v>
      </c>
      <c r="M2738">
        <v>1.7</v>
      </c>
      <c r="N2738">
        <v>0.3</v>
      </c>
      <c r="O2738">
        <v>22</v>
      </c>
      <c r="P2738">
        <v>14</v>
      </c>
      <c r="Q2738" t="s">
        <v>32</v>
      </c>
      <c r="R2738" t="s">
        <v>33</v>
      </c>
      <c r="S2738" t="s">
        <v>34</v>
      </c>
      <c r="AC2738">
        <v>98.67457641</v>
      </c>
      <c r="AD2738" s="3">
        <v>44354.890277777777</v>
      </c>
    </row>
    <row r="2739" spans="1:30" x14ac:dyDescent="0.45">
      <c r="A2739" t="s">
        <v>771</v>
      </c>
      <c r="B2739" t="s">
        <v>43</v>
      </c>
      <c r="C2739" s="1">
        <v>44400</v>
      </c>
      <c r="D2739" s="2">
        <v>0.86075231481481485</v>
      </c>
      <c r="E2739">
        <v>2.4</v>
      </c>
      <c r="G2739">
        <v>31.6525</v>
      </c>
      <c r="H2739">
        <v>0.6</v>
      </c>
      <c r="I2739">
        <v>-104.3113</v>
      </c>
      <c r="J2739">
        <v>0.5</v>
      </c>
      <c r="K2739">
        <v>6.5</v>
      </c>
      <c r="L2739">
        <v>7.6</v>
      </c>
      <c r="M2739">
        <v>1.4</v>
      </c>
      <c r="N2739">
        <v>0.3</v>
      </c>
      <c r="O2739">
        <v>32</v>
      </c>
      <c r="P2739">
        <v>20</v>
      </c>
      <c r="Q2739" t="s">
        <v>32</v>
      </c>
      <c r="R2739" t="s">
        <v>33</v>
      </c>
      <c r="S2739" t="s">
        <v>34</v>
      </c>
      <c r="AC2739">
        <v>81.127266430000006</v>
      </c>
      <c r="AD2739" s="3">
        <v>44400.867361111108</v>
      </c>
    </row>
    <row r="2740" spans="1:30" x14ac:dyDescent="0.45">
      <c r="A2740" t="s">
        <v>1099</v>
      </c>
      <c r="B2740" t="s">
        <v>43</v>
      </c>
      <c r="C2740" s="1">
        <v>44377</v>
      </c>
      <c r="D2740" s="2">
        <v>0.7691782407407407</v>
      </c>
      <c r="E2740">
        <v>1.7</v>
      </c>
      <c r="G2740">
        <v>31.6553</v>
      </c>
      <c r="H2740">
        <v>1</v>
      </c>
      <c r="I2740">
        <v>-104.3113</v>
      </c>
      <c r="J2740">
        <v>0.7</v>
      </c>
      <c r="K2740">
        <v>7.6</v>
      </c>
      <c r="L2740">
        <v>8.6999999999999993</v>
      </c>
      <c r="M2740">
        <v>2.6</v>
      </c>
      <c r="N2740">
        <v>0.2</v>
      </c>
      <c r="O2740">
        <v>12</v>
      </c>
      <c r="P2740">
        <v>9</v>
      </c>
      <c r="Q2740" t="s">
        <v>32</v>
      </c>
      <c r="R2740" t="s">
        <v>33</v>
      </c>
      <c r="S2740" t="s">
        <v>34</v>
      </c>
      <c r="AC2740">
        <v>64.413527450000004</v>
      </c>
      <c r="AD2740" s="3">
        <v>44377.8</v>
      </c>
    </row>
    <row r="2741" spans="1:30" x14ac:dyDescent="0.45">
      <c r="A2741" t="s">
        <v>6368</v>
      </c>
      <c r="B2741" t="s">
        <v>43</v>
      </c>
      <c r="C2741" s="1">
        <v>43785</v>
      </c>
      <c r="D2741" s="2">
        <v>0.9346875</v>
      </c>
      <c r="E2741">
        <v>2.2000000000000002</v>
      </c>
      <c r="G2741">
        <v>31.6388</v>
      </c>
      <c r="H2741">
        <v>0.8</v>
      </c>
      <c r="I2741">
        <v>-104.3112</v>
      </c>
      <c r="J2741">
        <v>1</v>
      </c>
      <c r="K2741">
        <v>6.1</v>
      </c>
      <c r="L2741">
        <v>7.2</v>
      </c>
      <c r="M2741">
        <v>1.7</v>
      </c>
      <c r="N2741">
        <v>0.3</v>
      </c>
      <c r="O2741">
        <v>29</v>
      </c>
      <c r="P2741">
        <v>25</v>
      </c>
      <c r="Q2741" t="s">
        <v>32</v>
      </c>
      <c r="R2741" t="s">
        <v>33</v>
      </c>
      <c r="S2741" t="s">
        <v>34</v>
      </c>
      <c r="AC2741">
        <v>115.8347988</v>
      </c>
      <c r="AD2741" s="3">
        <v>43787.696527777778</v>
      </c>
    </row>
    <row r="2742" spans="1:30" x14ac:dyDescent="0.45">
      <c r="A2742" t="s">
        <v>792</v>
      </c>
      <c r="B2742" t="s">
        <v>43</v>
      </c>
      <c r="C2742" s="1">
        <v>44399</v>
      </c>
      <c r="D2742" s="2">
        <v>0.11934027777777778</v>
      </c>
      <c r="E2742">
        <v>1.8</v>
      </c>
      <c r="G2742">
        <v>31.641500000000001</v>
      </c>
      <c r="H2742">
        <v>0.7</v>
      </c>
      <c r="I2742">
        <v>-104.3112</v>
      </c>
      <c r="J2742">
        <v>0.5</v>
      </c>
      <c r="K2742">
        <v>4.4000000000000004</v>
      </c>
      <c r="L2742">
        <v>5.5</v>
      </c>
      <c r="M2742">
        <v>2.1</v>
      </c>
      <c r="N2742">
        <v>0.2</v>
      </c>
      <c r="O2742">
        <v>18</v>
      </c>
      <c r="P2742">
        <v>13</v>
      </c>
      <c r="Q2742" t="s">
        <v>32</v>
      </c>
      <c r="R2742" t="s">
        <v>33</v>
      </c>
      <c r="S2742" t="s">
        <v>34</v>
      </c>
      <c r="AC2742">
        <v>80.484934269999997</v>
      </c>
      <c r="AD2742" s="3">
        <v>44399.772916666669</v>
      </c>
    </row>
    <row r="2743" spans="1:30" x14ac:dyDescent="0.45">
      <c r="A2743" t="s">
        <v>902</v>
      </c>
      <c r="B2743" t="s">
        <v>43</v>
      </c>
      <c r="C2743" s="1">
        <v>44392</v>
      </c>
      <c r="D2743" s="2">
        <v>0.46509259259259261</v>
      </c>
      <c r="E2743">
        <v>2.5</v>
      </c>
      <c r="G2743">
        <v>31.694600000000001</v>
      </c>
      <c r="H2743">
        <v>0.6</v>
      </c>
      <c r="I2743">
        <v>-104.3108</v>
      </c>
      <c r="J2743">
        <v>0.5</v>
      </c>
      <c r="K2743">
        <v>6.3</v>
      </c>
      <c r="L2743">
        <v>7.5</v>
      </c>
      <c r="M2743">
        <v>1</v>
      </c>
      <c r="N2743">
        <v>0.3</v>
      </c>
      <c r="O2743">
        <v>46</v>
      </c>
      <c r="P2743">
        <v>34</v>
      </c>
      <c r="Q2743" t="s">
        <v>32</v>
      </c>
      <c r="R2743" t="s">
        <v>33</v>
      </c>
      <c r="S2743" t="s">
        <v>34</v>
      </c>
      <c r="AC2743">
        <v>106.1092108</v>
      </c>
      <c r="AD2743" s="3">
        <v>44407.881944444445</v>
      </c>
    </row>
    <row r="2744" spans="1:30" x14ac:dyDescent="0.45">
      <c r="A2744" t="s">
        <v>837</v>
      </c>
      <c r="B2744" t="s">
        <v>43</v>
      </c>
      <c r="C2744" s="1">
        <v>44397</v>
      </c>
      <c r="D2744" s="2">
        <v>0.60354166666666664</v>
      </c>
      <c r="E2744">
        <v>1.6</v>
      </c>
      <c r="G2744">
        <v>31.697600000000001</v>
      </c>
      <c r="H2744">
        <v>0.8</v>
      </c>
      <c r="I2744">
        <v>-104.31059999999999</v>
      </c>
      <c r="J2744">
        <v>0.5</v>
      </c>
      <c r="K2744">
        <v>7.4</v>
      </c>
      <c r="L2744">
        <v>8.6</v>
      </c>
      <c r="M2744">
        <v>1.5</v>
      </c>
      <c r="N2744">
        <v>0.3</v>
      </c>
      <c r="O2744">
        <v>21</v>
      </c>
      <c r="P2744">
        <v>14</v>
      </c>
      <c r="Q2744" t="s">
        <v>32</v>
      </c>
      <c r="R2744" t="s">
        <v>33</v>
      </c>
      <c r="S2744" t="s">
        <v>34</v>
      </c>
      <c r="AC2744">
        <v>63.511326560000001</v>
      </c>
      <c r="AD2744" s="3">
        <v>44398.871527777781</v>
      </c>
    </row>
    <row r="2745" spans="1:30" x14ac:dyDescent="0.45">
      <c r="A2745" t="s">
        <v>6733</v>
      </c>
      <c r="B2745" t="s">
        <v>43</v>
      </c>
      <c r="C2745" s="1">
        <v>43677</v>
      </c>
      <c r="D2745" s="2">
        <v>0.73608796296296297</v>
      </c>
      <c r="E2745">
        <v>2.1</v>
      </c>
      <c r="G2745">
        <v>31.698499999999999</v>
      </c>
      <c r="H2745">
        <v>0.9</v>
      </c>
      <c r="I2745">
        <v>-104.31059999999999</v>
      </c>
      <c r="J2745">
        <v>1</v>
      </c>
      <c r="K2745">
        <v>6.8</v>
      </c>
      <c r="L2745">
        <v>8</v>
      </c>
      <c r="M2745">
        <v>2.7</v>
      </c>
      <c r="N2745">
        <v>0.3</v>
      </c>
      <c r="O2745">
        <v>20</v>
      </c>
      <c r="P2745">
        <v>17</v>
      </c>
      <c r="Q2745" t="s">
        <v>32</v>
      </c>
      <c r="R2745" t="s">
        <v>33</v>
      </c>
      <c r="S2745" t="s">
        <v>34</v>
      </c>
      <c r="AC2745">
        <v>152.4081079</v>
      </c>
      <c r="AD2745" s="3">
        <v>43678.632638888892</v>
      </c>
    </row>
    <row r="2746" spans="1:30" x14ac:dyDescent="0.45">
      <c r="A2746" t="s">
        <v>2960</v>
      </c>
      <c r="B2746" t="s">
        <v>43</v>
      </c>
      <c r="C2746" s="1">
        <v>44249</v>
      </c>
      <c r="D2746" s="2">
        <v>0.49432870370370369</v>
      </c>
      <c r="E2746">
        <v>1.6</v>
      </c>
      <c r="G2746">
        <v>31.691099999999999</v>
      </c>
      <c r="H2746">
        <v>1.1000000000000001</v>
      </c>
      <c r="I2746">
        <v>-104.3105</v>
      </c>
      <c r="J2746">
        <v>0.7</v>
      </c>
      <c r="K2746">
        <v>6.6</v>
      </c>
      <c r="L2746">
        <v>7.8</v>
      </c>
      <c r="M2746">
        <v>1.7</v>
      </c>
      <c r="N2746">
        <v>0.3</v>
      </c>
      <c r="O2746">
        <v>18</v>
      </c>
      <c r="P2746">
        <v>12</v>
      </c>
      <c r="Q2746" t="s">
        <v>32</v>
      </c>
      <c r="R2746" t="s">
        <v>33</v>
      </c>
      <c r="S2746" t="s">
        <v>34</v>
      </c>
      <c r="AC2746">
        <v>101.5574457</v>
      </c>
      <c r="AD2746" s="3">
        <v>44259.018750000003</v>
      </c>
    </row>
    <row r="2747" spans="1:30" x14ac:dyDescent="0.45">
      <c r="A2747" t="s">
        <v>5595</v>
      </c>
      <c r="B2747" t="s">
        <v>31</v>
      </c>
      <c r="C2747" s="1">
        <v>43970</v>
      </c>
      <c r="D2747" s="2">
        <v>0.54716435185185186</v>
      </c>
      <c r="E2747">
        <v>1.9</v>
      </c>
      <c r="G2747">
        <v>31.691099999999999</v>
      </c>
      <c r="H2747">
        <v>1</v>
      </c>
      <c r="I2747">
        <v>-104.3105</v>
      </c>
      <c r="J2747">
        <v>1.2</v>
      </c>
      <c r="K2747">
        <v>5.4</v>
      </c>
      <c r="L2747">
        <v>6.6</v>
      </c>
      <c r="M2747">
        <v>2.2000000000000002</v>
      </c>
      <c r="N2747">
        <v>0.3</v>
      </c>
      <c r="O2747">
        <v>18</v>
      </c>
      <c r="P2747">
        <v>14</v>
      </c>
      <c r="Q2747" t="s">
        <v>32</v>
      </c>
      <c r="R2747" t="s">
        <v>33</v>
      </c>
      <c r="S2747" t="s">
        <v>34</v>
      </c>
      <c r="AC2747">
        <v>69.632552570000001</v>
      </c>
      <c r="AD2747" s="3">
        <v>44376.921527777777</v>
      </c>
    </row>
    <row r="2748" spans="1:30" x14ac:dyDescent="0.45">
      <c r="A2748" t="s">
        <v>5385</v>
      </c>
      <c r="B2748" t="s">
        <v>43</v>
      </c>
      <c r="C2748" s="1">
        <v>44016</v>
      </c>
      <c r="D2748" s="2">
        <v>0.32864583333333336</v>
      </c>
      <c r="E2748">
        <v>3</v>
      </c>
      <c r="G2748">
        <v>31.660799999999998</v>
      </c>
      <c r="H2748">
        <v>0.7</v>
      </c>
      <c r="I2748">
        <v>-104.3103</v>
      </c>
      <c r="J2748">
        <v>0.6</v>
      </c>
      <c r="K2748">
        <v>6.4</v>
      </c>
      <c r="L2748">
        <v>7.5</v>
      </c>
      <c r="M2748">
        <v>1.6</v>
      </c>
      <c r="N2748">
        <v>0.3</v>
      </c>
      <c r="O2748">
        <v>60</v>
      </c>
      <c r="P2748">
        <v>42</v>
      </c>
      <c r="Q2748" t="s">
        <v>32</v>
      </c>
      <c r="R2748" t="s">
        <v>33</v>
      </c>
      <c r="S2748" t="s">
        <v>34</v>
      </c>
      <c r="AC2748">
        <v>123.73725330000001</v>
      </c>
      <c r="AD2748" s="3">
        <v>44029.65</v>
      </c>
    </row>
    <row r="2749" spans="1:30" x14ac:dyDescent="0.45">
      <c r="A2749" t="s">
        <v>5577</v>
      </c>
      <c r="B2749" t="s">
        <v>43</v>
      </c>
      <c r="C2749" s="1">
        <v>43973</v>
      </c>
      <c r="D2749" s="2">
        <v>0.45030092592592591</v>
      </c>
      <c r="E2749">
        <v>3</v>
      </c>
      <c r="G2749">
        <v>31.668199999999999</v>
      </c>
      <c r="H2749">
        <v>0.7</v>
      </c>
      <c r="I2749">
        <v>-104.3103</v>
      </c>
      <c r="J2749">
        <v>0.5</v>
      </c>
      <c r="K2749">
        <v>6.2</v>
      </c>
      <c r="L2749">
        <v>7.3</v>
      </c>
      <c r="M2749">
        <v>1.4</v>
      </c>
      <c r="N2749">
        <v>0.3</v>
      </c>
      <c r="O2749">
        <v>51</v>
      </c>
      <c r="P2749">
        <v>36</v>
      </c>
      <c r="Q2749" t="s">
        <v>32</v>
      </c>
      <c r="R2749" t="s">
        <v>33</v>
      </c>
      <c r="S2749" t="s">
        <v>34</v>
      </c>
      <c r="AC2749">
        <v>117.4060472</v>
      </c>
      <c r="AD2749" s="3">
        <v>43973.677083333336</v>
      </c>
    </row>
    <row r="2750" spans="1:30" x14ac:dyDescent="0.45">
      <c r="A2750" t="s">
        <v>4420</v>
      </c>
      <c r="B2750" t="s">
        <v>43</v>
      </c>
      <c r="C2750" s="1">
        <v>44138</v>
      </c>
      <c r="D2750" s="2">
        <v>0.17122685185185185</v>
      </c>
      <c r="E2750">
        <v>1.3</v>
      </c>
      <c r="G2750">
        <v>31.6691</v>
      </c>
      <c r="H2750">
        <v>1.3</v>
      </c>
      <c r="I2750">
        <v>-104.3103</v>
      </c>
      <c r="J2750">
        <v>0.6</v>
      </c>
      <c r="K2750">
        <v>6.7</v>
      </c>
      <c r="L2750">
        <v>7.9</v>
      </c>
      <c r="M2750">
        <v>2.4</v>
      </c>
      <c r="N2750">
        <v>0.2</v>
      </c>
      <c r="O2750">
        <v>13</v>
      </c>
      <c r="P2750">
        <v>9</v>
      </c>
      <c r="Q2750" t="s">
        <v>32</v>
      </c>
      <c r="R2750" t="s">
        <v>33</v>
      </c>
      <c r="S2750" t="s">
        <v>34</v>
      </c>
      <c r="AC2750">
        <v>60.829774800000003</v>
      </c>
      <c r="AD2750" s="3">
        <v>44138.808333333334</v>
      </c>
    </row>
    <row r="2751" spans="1:30" x14ac:dyDescent="0.45">
      <c r="A2751" t="s">
        <v>4208</v>
      </c>
      <c r="B2751" t="s">
        <v>43</v>
      </c>
      <c r="C2751" s="1">
        <v>44154</v>
      </c>
      <c r="D2751" s="2">
        <v>2.7858796296296298E-2</v>
      </c>
      <c r="E2751">
        <v>3.2</v>
      </c>
      <c r="G2751">
        <v>31.6937</v>
      </c>
      <c r="H2751">
        <v>0.6</v>
      </c>
      <c r="I2751">
        <v>-104.3103</v>
      </c>
      <c r="J2751">
        <v>0.5</v>
      </c>
      <c r="K2751">
        <v>6.3</v>
      </c>
      <c r="L2751">
        <v>7.5</v>
      </c>
      <c r="M2751">
        <v>1.1000000000000001</v>
      </c>
      <c r="N2751">
        <v>0.3</v>
      </c>
      <c r="O2751">
        <v>58</v>
      </c>
      <c r="P2751">
        <v>42</v>
      </c>
      <c r="Q2751" t="s">
        <v>32</v>
      </c>
      <c r="R2751" t="s">
        <v>33</v>
      </c>
      <c r="S2751" t="s">
        <v>34</v>
      </c>
      <c r="AC2751">
        <v>119.7442774</v>
      </c>
      <c r="AD2751" s="3">
        <v>44154.625</v>
      </c>
    </row>
    <row r="2752" spans="1:30" x14ac:dyDescent="0.45">
      <c r="A2752" t="s">
        <v>2684</v>
      </c>
      <c r="B2752" t="s">
        <v>43</v>
      </c>
      <c r="C2752" s="1">
        <v>44270</v>
      </c>
      <c r="D2752" s="2">
        <v>0.78321759259259249</v>
      </c>
      <c r="E2752">
        <v>1.3</v>
      </c>
      <c r="G2752">
        <v>31.646100000000001</v>
      </c>
      <c r="H2752">
        <v>1</v>
      </c>
      <c r="I2752">
        <v>-104.31019999999999</v>
      </c>
      <c r="J2752">
        <v>0.6</v>
      </c>
      <c r="K2752">
        <v>6.8</v>
      </c>
      <c r="L2752">
        <v>7.9</v>
      </c>
      <c r="M2752">
        <v>2.4</v>
      </c>
      <c r="N2752">
        <v>0.2</v>
      </c>
      <c r="O2752">
        <v>15</v>
      </c>
      <c r="P2752">
        <v>11</v>
      </c>
      <c r="Q2752" t="s">
        <v>32</v>
      </c>
      <c r="R2752" t="s">
        <v>33</v>
      </c>
      <c r="S2752" t="s">
        <v>34</v>
      </c>
      <c r="AC2752">
        <v>101.7802883</v>
      </c>
      <c r="AD2752" s="3">
        <v>44271.925694444442</v>
      </c>
    </row>
    <row r="2753" spans="1:30" x14ac:dyDescent="0.45">
      <c r="A2753" t="s">
        <v>6828</v>
      </c>
      <c r="B2753" t="s">
        <v>43</v>
      </c>
      <c r="C2753" s="1">
        <v>43647</v>
      </c>
      <c r="D2753" s="2">
        <v>0.34726851851851853</v>
      </c>
      <c r="E2753">
        <v>2.2000000000000002</v>
      </c>
      <c r="G2753">
        <v>31.651599999999998</v>
      </c>
      <c r="H2753">
        <v>0.9</v>
      </c>
      <c r="I2753">
        <v>-104.31019999999999</v>
      </c>
      <c r="J2753">
        <v>1.1000000000000001</v>
      </c>
      <c r="K2753">
        <v>6.2</v>
      </c>
      <c r="L2753">
        <v>7.3</v>
      </c>
      <c r="M2753">
        <v>1.7</v>
      </c>
      <c r="N2753">
        <v>0.3</v>
      </c>
      <c r="O2753">
        <v>28</v>
      </c>
      <c r="P2753">
        <v>22</v>
      </c>
      <c r="Q2753" t="s">
        <v>32</v>
      </c>
      <c r="R2753" t="s">
        <v>33</v>
      </c>
      <c r="S2753" t="s">
        <v>34</v>
      </c>
      <c r="AC2753">
        <v>116.46394239999999</v>
      </c>
      <c r="AD2753" s="3">
        <v>43647.864583333336</v>
      </c>
    </row>
    <row r="2754" spans="1:30" x14ac:dyDescent="0.45">
      <c r="A2754" t="s">
        <v>7011</v>
      </c>
      <c r="B2754" t="s">
        <v>43</v>
      </c>
      <c r="C2754" s="1">
        <v>43589</v>
      </c>
      <c r="D2754" s="2">
        <v>0.72484953703703703</v>
      </c>
      <c r="E2754">
        <v>2.8</v>
      </c>
      <c r="G2754">
        <v>31.654399999999999</v>
      </c>
      <c r="H2754">
        <v>0.6</v>
      </c>
      <c r="I2754">
        <v>-104.31010000000001</v>
      </c>
      <c r="J2754">
        <v>0.7</v>
      </c>
      <c r="K2754">
        <v>7.9</v>
      </c>
      <c r="L2754">
        <v>9.1</v>
      </c>
      <c r="M2754">
        <v>1.3</v>
      </c>
      <c r="N2754">
        <v>0.3</v>
      </c>
      <c r="O2754">
        <v>55</v>
      </c>
      <c r="P2754">
        <v>34</v>
      </c>
      <c r="Q2754" t="s">
        <v>32</v>
      </c>
      <c r="R2754" t="s">
        <v>33</v>
      </c>
      <c r="S2754" t="s">
        <v>34</v>
      </c>
      <c r="AC2754">
        <v>210.9128101</v>
      </c>
      <c r="AD2754" s="3">
        <v>43591.638194444444</v>
      </c>
    </row>
    <row r="2755" spans="1:30" x14ac:dyDescent="0.45">
      <c r="A2755" t="s">
        <v>2100</v>
      </c>
      <c r="B2755" t="s">
        <v>43</v>
      </c>
      <c r="C2755" s="1">
        <v>44310</v>
      </c>
      <c r="D2755" s="2">
        <v>0.68077546296296287</v>
      </c>
      <c r="E2755">
        <v>2.4</v>
      </c>
      <c r="G2755">
        <v>31.656500000000001</v>
      </c>
      <c r="H2755">
        <v>0.4</v>
      </c>
      <c r="I2755">
        <v>-104.31</v>
      </c>
      <c r="J2755">
        <v>0.5</v>
      </c>
      <c r="K2755">
        <v>7.2</v>
      </c>
      <c r="L2755">
        <v>8.4</v>
      </c>
      <c r="M2755">
        <v>1</v>
      </c>
      <c r="N2755">
        <v>0.2</v>
      </c>
      <c r="O2755">
        <v>53</v>
      </c>
      <c r="P2755">
        <v>40</v>
      </c>
      <c r="Q2755" t="s">
        <v>32</v>
      </c>
      <c r="R2755" t="s">
        <v>33</v>
      </c>
      <c r="S2755" t="s">
        <v>34</v>
      </c>
      <c r="AC2755">
        <v>111.8744985</v>
      </c>
      <c r="AD2755" s="3">
        <v>44313.682638888888</v>
      </c>
    </row>
    <row r="2756" spans="1:30" x14ac:dyDescent="0.45">
      <c r="A2756" t="s">
        <v>145</v>
      </c>
      <c r="B2756" t="s">
        <v>43</v>
      </c>
      <c r="C2756" s="1">
        <v>44461</v>
      </c>
      <c r="D2756" s="2">
        <v>0.10168981481481482</v>
      </c>
      <c r="E2756">
        <v>2.2999999999999998</v>
      </c>
      <c r="G2756">
        <v>31.6953</v>
      </c>
      <c r="H2756">
        <v>1</v>
      </c>
      <c r="I2756">
        <v>-104.31</v>
      </c>
      <c r="J2756">
        <v>0.6</v>
      </c>
      <c r="K2756">
        <v>6.8</v>
      </c>
      <c r="L2756">
        <v>8</v>
      </c>
      <c r="M2756">
        <v>2.5</v>
      </c>
      <c r="N2756">
        <v>0.3</v>
      </c>
      <c r="O2756">
        <v>17</v>
      </c>
      <c r="P2756">
        <v>11</v>
      </c>
      <c r="Q2756" t="s">
        <v>32</v>
      </c>
      <c r="R2756" t="s">
        <v>33</v>
      </c>
      <c r="S2756" t="s">
        <v>34</v>
      </c>
      <c r="AC2756">
        <v>56.533850059999999</v>
      </c>
      <c r="AD2756" s="3">
        <v>44461.628472222219</v>
      </c>
    </row>
    <row r="2757" spans="1:30" x14ac:dyDescent="0.45">
      <c r="A2757" t="s">
        <v>2090</v>
      </c>
      <c r="B2757" t="s">
        <v>43</v>
      </c>
      <c r="C2757" s="1">
        <v>44311</v>
      </c>
      <c r="D2757" s="2">
        <v>2.0763888888888887E-2</v>
      </c>
      <c r="E2757">
        <v>1.9</v>
      </c>
      <c r="G2757">
        <v>31.654800000000002</v>
      </c>
      <c r="H2757">
        <v>0.8</v>
      </c>
      <c r="I2757">
        <v>-104.30970000000001</v>
      </c>
      <c r="J2757">
        <v>0.7</v>
      </c>
      <c r="K2757">
        <v>6.4</v>
      </c>
      <c r="L2757">
        <v>7.6</v>
      </c>
      <c r="M2757">
        <v>1.7</v>
      </c>
      <c r="N2757">
        <v>0.3</v>
      </c>
      <c r="O2757">
        <v>29</v>
      </c>
      <c r="P2757">
        <v>20</v>
      </c>
      <c r="Q2757" t="s">
        <v>32</v>
      </c>
      <c r="R2757" t="s">
        <v>33</v>
      </c>
      <c r="S2757" t="s">
        <v>34</v>
      </c>
      <c r="AC2757">
        <v>111.767994</v>
      </c>
      <c r="AD2757" s="3">
        <v>44316.755555555559</v>
      </c>
    </row>
    <row r="2758" spans="1:30" x14ac:dyDescent="0.45">
      <c r="A2758" t="s">
        <v>4050</v>
      </c>
      <c r="B2758" t="s">
        <v>43</v>
      </c>
      <c r="C2758" s="1">
        <v>44169</v>
      </c>
      <c r="D2758" s="2">
        <v>4.4687499999999998E-2</v>
      </c>
      <c r="E2758">
        <v>1.4</v>
      </c>
      <c r="G2758">
        <v>31.656700000000001</v>
      </c>
      <c r="H2758">
        <v>0.8</v>
      </c>
      <c r="I2758">
        <v>-104.30970000000001</v>
      </c>
      <c r="J2758">
        <v>0.7</v>
      </c>
      <c r="K2758">
        <v>7.4</v>
      </c>
      <c r="L2758">
        <v>8.6</v>
      </c>
      <c r="M2758">
        <v>1.8</v>
      </c>
      <c r="N2758">
        <v>0.3</v>
      </c>
      <c r="O2758">
        <v>16</v>
      </c>
      <c r="P2758">
        <v>10</v>
      </c>
      <c r="Q2758" t="s">
        <v>32</v>
      </c>
      <c r="R2758" t="s">
        <v>33</v>
      </c>
      <c r="S2758" t="s">
        <v>34</v>
      </c>
      <c r="AC2758">
        <v>59.648688499999999</v>
      </c>
      <c r="AD2758" s="3">
        <v>44169.667361111111</v>
      </c>
    </row>
    <row r="2759" spans="1:30" x14ac:dyDescent="0.45">
      <c r="A2759" t="s">
        <v>5863</v>
      </c>
      <c r="B2759" t="s">
        <v>43</v>
      </c>
      <c r="C2759" s="1">
        <v>43911</v>
      </c>
      <c r="D2759" s="2">
        <v>0.46730324074074076</v>
      </c>
      <c r="E2759">
        <v>2.9</v>
      </c>
      <c r="G2759">
        <v>31.645700000000001</v>
      </c>
      <c r="H2759">
        <v>1.1000000000000001</v>
      </c>
      <c r="I2759">
        <v>-104.3096</v>
      </c>
      <c r="J2759">
        <v>0.7</v>
      </c>
      <c r="K2759">
        <v>6.6</v>
      </c>
      <c r="L2759">
        <v>7.7</v>
      </c>
      <c r="M2759">
        <v>2.4</v>
      </c>
      <c r="N2759">
        <v>0.3</v>
      </c>
      <c r="O2759">
        <v>17</v>
      </c>
      <c r="P2759">
        <v>13</v>
      </c>
      <c r="Q2759" t="s">
        <v>32</v>
      </c>
      <c r="R2759" t="s">
        <v>33</v>
      </c>
      <c r="S2759" t="s">
        <v>34</v>
      </c>
      <c r="AC2759">
        <v>52.019920050000003</v>
      </c>
      <c r="AD2759" s="3">
        <v>43913.654166666667</v>
      </c>
    </row>
    <row r="2760" spans="1:30" x14ac:dyDescent="0.45">
      <c r="A2760" t="s">
        <v>150</v>
      </c>
      <c r="B2760" t="s">
        <v>43</v>
      </c>
      <c r="C2760" s="1">
        <v>44460</v>
      </c>
      <c r="D2760" s="2">
        <v>0.52320601851851845</v>
      </c>
      <c r="E2760">
        <v>2</v>
      </c>
      <c r="G2760">
        <v>31.695799999999998</v>
      </c>
      <c r="H2760">
        <v>1.3</v>
      </c>
      <c r="I2760">
        <v>-104.3095</v>
      </c>
      <c r="J2760">
        <v>0.6</v>
      </c>
      <c r="K2760">
        <v>6.2</v>
      </c>
      <c r="L2760">
        <v>7.4</v>
      </c>
      <c r="M2760">
        <v>3.2</v>
      </c>
      <c r="N2760">
        <v>0.3</v>
      </c>
      <c r="O2760">
        <v>14</v>
      </c>
      <c r="P2760">
        <v>10</v>
      </c>
      <c r="Q2760" t="s">
        <v>32</v>
      </c>
      <c r="R2760" t="s">
        <v>33</v>
      </c>
      <c r="S2760" t="s">
        <v>34</v>
      </c>
      <c r="AC2760">
        <v>55.472440859999999</v>
      </c>
      <c r="AD2760" s="3">
        <v>44460.868055555555</v>
      </c>
    </row>
    <row r="2761" spans="1:30" x14ac:dyDescent="0.45">
      <c r="A2761" t="s">
        <v>6036</v>
      </c>
      <c r="B2761" t="s">
        <v>43</v>
      </c>
      <c r="C2761" s="1">
        <v>43871</v>
      </c>
      <c r="D2761" s="2">
        <v>0.47270833333333334</v>
      </c>
      <c r="E2761">
        <v>2.6</v>
      </c>
      <c r="G2761">
        <v>31.680099999999999</v>
      </c>
      <c r="H2761">
        <v>0.7</v>
      </c>
      <c r="I2761">
        <v>-104.3094</v>
      </c>
      <c r="J2761">
        <v>0.9</v>
      </c>
      <c r="K2761">
        <v>7.2</v>
      </c>
      <c r="L2761">
        <v>8.4</v>
      </c>
      <c r="M2761">
        <v>2.6</v>
      </c>
      <c r="N2761">
        <v>0.2</v>
      </c>
      <c r="O2761">
        <v>30</v>
      </c>
      <c r="P2761">
        <v>27</v>
      </c>
      <c r="Q2761" t="s">
        <v>32</v>
      </c>
      <c r="R2761" t="s">
        <v>33</v>
      </c>
      <c r="S2761" t="s">
        <v>34</v>
      </c>
      <c r="AC2761">
        <v>101.69116510000001</v>
      </c>
      <c r="AD2761" s="3">
        <v>43871.662499999999</v>
      </c>
    </row>
    <row r="2762" spans="1:30" x14ac:dyDescent="0.45">
      <c r="A2762" t="s">
        <v>4173</v>
      </c>
      <c r="B2762" t="s">
        <v>43</v>
      </c>
      <c r="C2762" s="1">
        <v>44158</v>
      </c>
      <c r="D2762" s="2">
        <v>0.13550925925925925</v>
      </c>
      <c r="E2762">
        <v>1.5</v>
      </c>
      <c r="G2762">
        <v>31.6553</v>
      </c>
      <c r="H2762">
        <v>0.8</v>
      </c>
      <c r="I2762">
        <v>-104.3092</v>
      </c>
      <c r="J2762">
        <v>0.6</v>
      </c>
      <c r="K2762">
        <v>6.9</v>
      </c>
      <c r="L2762">
        <v>8</v>
      </c>
      <c r="M2762">
        <v>1.7</v>
      </c>
      <c r="N2762">
        <v>0.3</v>
      </c>
      <c r="O2762">
        <v>20</v>
      </c>
      <c r="P2762">
        <v>14</v>
      </c>
      <c r="Q2762" t="s">
        <v>32</v>
      </c>
      <c r="R2762" t="s">
        <v>33</v>
      </c>
      <c r="S2762" t="s">
        <v>34</v>
      </c>
      <c r="AC2762">
        <v>101.8166346</v>
      </c>
      <c r="AD2762" s="3">
        <v>44160.001388888886</v>
      </c>
    </row>
    <row r="2763" spans="1:30" x14ac:dyDescent="0.45">
      <c r="A2763" t="s">
        <v>4117</v>
      </c>
      <c r="B2763" t="s">
        <v>43</v>
      </c>
      <c r="C2763" s="1">
        <v>44164</v>
      </c>
      <c r="D2763" s="2">
        <v>0.35042824074074069</v>
      </c>
      <c r="E2763">
        <v>1.9</v>
      </c>
      <c r="G2763">
        <v>31.658100000000001</v>
      </c>
      <c r="H2763">
        <v>0.7</v>
      </c>
      <c r="I2763">
        <v>-104.3092</v>
      </c>
      <c r="J2763">
        <v>0.6</v>
      </c>
      <c r="K2763">
        <v>6.9</v>
      </c>
      <c r="L2763">
        <v>8</v>
      </c>
      <c r="M2763">
        <v>1.3</v>
      </c>
      <c r="N2763">
        <v>0.3</v>
      </c>
      <c r="O2763">
        <v>31</v>
      </c>
      <c r="P2763">
        <v>23</v>
      </c>
      <c r="Q2763" t="s">
        <v>32</v>
      </c>
      <c r="R2763" t="s">
        <v>33</v>
      </c>
      <c r="S2763" t="s">
        <v>34</v>
      </c>
      <c r="AC2763">
        <v>109.9992949</v>
      </c>
      <c r="AD2763" s="3">
        <v>44165.938888888886</v>
      </c>
    </row>
    <row r="2764" spans="1:30" x14ac:dyDescent="0.45">
      <c r="A2764" t="s">
        <v>2694</v>
      </c>
      <c r="B2764" t="s">
        <v>43</v>
      </c>
      <c r="C2764" s="1">
        <v>44270</v>
      </c>
      <c r="D2764" s="2">
        <v>0.34811342592592592</v>
      </c>
      <c r="E2764">
        <v>2.4</v>
      </c>
      <c r="G2764">
        <v>31.660799999999998</v>
      </c>
      <c r="H2764">
        <v>0.9</v>
      </c>
      <c r="I2764">
        <v>-104.3092</v>
      </c>
      <c r="J2764">
        <v>0.6</v>
      </c>
      <c r="K2764">
        <v>6.7</v>
      </c>
      <c r="L2764">
        <v>7.8</v>
      </c>
      <c r="M2764">
        <v>1.8</v>
      </c>
      <c r="N2764">
        <v>0.2</v>
      </c>
      <c r="O2764">
        <v>20</v>
      </c>
      <c r="P2764">
        <v>14</v>
      </c>
      <c r="Q2764" t="s">
        <v>32</v>
      </c>
      <c r="R2764" t="s">
        <v>33</v>
      </c>
      <c r="S2764" t="s">
        <v>34</v>
      </c>
      <c r="AC2764">
        <v>60.364784239999999</v>
      </c>
      <c r="AD2764" s="3">
        <v>44270.6875</v>
      </c>
    </row>
    <row r="2765" spans="1:30" x14ac:dyDescent="0.45">
      <c r="A2765" t="s">
        <v>245</v>
      </c>
      <c r="B2765" t="s">
        <v>43</v>
      </c>
      <c r="C2765" s="1">
        <v>44448</v>
      </c>
      <c r="D2765" s="2">
        <v>0.91256944444444443</v>
      </c>
      <c r="E2765">
        <v>2.2000000000000002</v>
      </c>
      <c r="G2765">
        <v>31.6617</v>
      </c>
      <c r="H2765">
        <v>0.7</v>
      </c>
      <c r="I2765">
        <v>-104.3092</v>
      </c>
      <c r="J2765">
        <v>0.6</v>
      </c>
      <c r="K2765">
        <v>6.3</v>
      </c>
      <c r="L2765">
        <v>7.4</v>
      </c>
      <c r="M2765">
        <v>1.4</v>
      </c>
      <c r="N2765">
        <v>0.3</v>
      </c>
      <c r="O2765">
        <v>31</v>
      </c>
      <c r="P2765">
        <v>22</v>
      </c>
      <c r="Q2765" t="s">
        <v>32</v>
      </c>
      <c r="R2765" t="s">
        <v>33</v>
      </c>
      <c r="S2765" t="s">
        <v>34</v>
      </c>
      <c r="AC2765">
        <v>123.6690961</v>
      </c>
      <c r="AD2765" s="3">
        <v>44449.650694444441</v>
      </c>
    </row>
    <row r="2766" spans="1:30" x14ac:dyDescent="0.45">
      <c r="A2766" t="s">
        <v>6137</v>
      </c>
      <c r="B2766" t="s">
        <v>43</v>
      </c>
      <c r="C2766" s="1">
        <v>43853</v>
      </c>
      <c r="D2766" s="2">
        <v>0.49070601851851853</v>
      </c>
      <c r="E2766">
        <v>2.5</v>
      </c>
      <c r="G2766">
        <v>31.6645</v>
      </c>
      <c r="H2766">
        <v>0.8</v>
      </c>
      <c r="I2766">
        <v>-104.3092</v>
      </c>
      <c r="J2766">
        <v>0.9</v>
      </c>
      <c r="K2766">
        <v>6.4</v>
      </c>
      <c r="L2766">
        <v>7.5</v>
      </c>
      <c r="M2766">
        <v>2.6</v>
      </c>
      <c r="N2766">
        <v>0.3</v>
      </c>
      <c r="O2766">
        <v>34</v>
      </c>
      <c r="P2766">
        <v>28</v>
      </c>
      <c r="Q2766" t="s">
        <v>32</v>
      </c>
      <c r="R2766" t="s">
        <v>33</v>
      </c>
      <c r="S2766" t="s">
        <v>34</v>
      </c>
      <c r="AC2766">
        <v>117.4228607</v>
      </c>
      <c r="AD2766" s="3">
        <v>43853.65</v>
      </c>
    </row>
    <row r="2767" spans="1:30" x14ac:dyDescent="0.45">
      <c r="A2767" t="s">
        <v>6947</v>
      </c>
      <c r="B2767" t="s">
        <v>43</v>
      </c>
      <c r="C2767" s="1">
        <v>43608</v>
      </c>
      <c r="D2767" s="2">
        <v>0.33659722222222221</v>
      </c>
      <c r="E2767">
        <v>2</v>
      </c>
      <c r="G2767">
        <v>31.653500000000001</v>
      </c>
      <c r="H2767">
        <v>1</v>
      </c>
      <c r="I2767">
        <v>-104.3091</v>
      </c>
      <c r="J2767">
        <v>1.1000000000000001</v>
      </c>
      <c r="K2767">
        <v>6.2</v>
      </c>
      <c r="L2767">
        <v>7.3</v>
      </c>
      <c r="M2767">
        <v>2.9</v>
      </c>
      <c r="N2767">
        <v>0.3</v>
      </c>
      <c r="O2767">
        <v>21</v>
      </c>
      <c r="P2767">
        <v>18</v>
      </c>
      <c r="Q2767" t="s">
        <v>32</v>
      </c>
      <c r="R2767" t="s">
        <v>33</v>
      </c>
      <c r="S2767" t="s">
        <v>34</v>
      </c>
      <c r="AC2767">
        <v>103.43565030000001</v>
      </c>
      <c r="AD2767" s="3">
        <v>43608.661111111112</v>
      </c>
    </row>
    <row r="2768" spans="1:30" x14ac:dyDescent="0.45">
      <c r="A2768" t="s">
        <v>2132</v>
      </c>
      <c r="B2768" t="s">
        <v>43</v>
      </c>
      <c r="C2768" s="1">
        <v>44308</v>
      </c>
      <c r="D2768" s="2">
        <v>0.2756365740740741</v>
      </c>
      <c r="E2768">
        <v>1.6</v>
      </c>
      <c r="G2768">
        <v>31.654399999999999</v>
      </c>
      <c r="H2768">
        <v>0.8</v>
      </c>
      <c r="I2768">
        <v>-104.3091</v>
      </c>
      <c r="J2768">
        <v>0.6</v>
      </c>
      <c r="K2768">
        <v>7</v>
      </c>
      <c r="L2768">
        <v>8.1</v>
      </c>
      <c r="M2768">
        <v>1.9</v>
      </c>
      <c r="N2768">
        <v>0.3</v>
      </c>
      <c r="O2768">
        <v>21</v>
      </c>
      <c r="P2768">
        <v>14</v>
      </c>
      <c r="Q2768" t="s">
        <v>32</v>
      </c>
      <c r="R2768" t="s">
        <v>33</v>
      </c>
      <c r="S2768" t="s">
        <v>34</v>
      </c>
      <c r="AC2768">
        <v>79.917047139999994</v>
      </c>
      <c r="AD2768" s="3">
        <v>44308.689583333333</v>
      </c>
    </row>
    <row r="2769" spans="1:30" x14ac:dyDescent="0.45">
      <c r="A2769" t="s">
        <v>2032</v>
      </c>
      <c r="B2769" t="s">
        <v>43</v>
      </c>
      <c r="C2769" s="1">
        <v>44315</v>
      </c>
      <c r="D2769" s="2">
        <v>0.9302083333333333</v>
      </c>
      <c r="E2769">
        <v>3</v>
      </c>
      <c r="G2769">
        <v>31.6555</v>
      </c>
      <c r="H2769">
        <v>0.5</v>
      </c>
      <c r="I2769">
        <v>-104.30889999999999</v>
      </c>
      <c r="J2769">
        <v>0.5</v>
      </c>
      <c r="K2769">
        <v>7.2</v>
      </c>
      <c r="L2769">
        <v>8.4</v>
      </c>
      <c r="M2769">
        <v>1.6</v>
      </c>
      <c r="N2769">
        <v>0.3</v>
      </c>
      <c r="O2769">
        <v>47</v>
      </c>
      <c r="P2769">
        <v>30</v>
      </c>
      <c r="Q2769" t="s">
        <v>32</v>
      </c>
      <c r="R2769" t="s">
        <v>33</v>
      </c>
      <c r="S2769" t="s">
        <v>34</v>
      </c>
      <c r="AC2769">
        <v>110.2742319</v>
      </c>
      <c r="AD2769" s="3">
        <v>44316.630555555559</v>
      </c>
    </row>
    <row r="2770" spans="1:30" x14ac:dyDescent="0.45">
      <c r="A2770" t="s">
        <v>2031</v>
      </c>
      <c r="B2770" t="s">
        <v>43</v>
      </c>
      <c r="C2770" s="1">
        <v>44315</v>
      </c>
      <c r="D2770" s="2">
        <v>0.93783564814814813</v>
      </c>
      <c r="E2770">
        <v>2</v>
      </c>
      <c r="G2770">
        <v>31.657399999999999</v>
      </c>
      <c r="H2770">
        <v>0.6</v>
      </c>
      <c r="I2770">
        <v>-104.30889999999999</v>
      </c>
      <c r="J2770">
        <v>0.5</v>
      </c>
      <c r="K2770">
        <v>6.9</v>
      </c>
      <c r="L2770">
        <v>8</v>
      </c>
      <c r="M2770">
        <v>1.4</v>
      </c>
      <c r="N2770">
        <v>0.3</v>
      </c>
      <c r="O2770">
        <v>38</v>
      </c>
      <c r="P2770">
        <v>26</v>
      </c>
      <c r="Q2770" t="s">
        <v>32</v>
      </c>
      <c r="R2770" t="s">
        <v>33</v>
      </c>
      <c r="S2770" t="s">
        <v>34</v>
      </c>
      <c r="AC2770">
        <v>117.0518134</v>
      </c>
      <c r="AD2770" s="3">
        <v>44319.686805555553</v>
      </c>
    </row>
    <row r="2771" spans="1:30" x14ac:dyDescent="0.45">
      <c r="A2771" t="s">
        <v>2066</v>
      </c>
      <c r="B2771" t="s">
        <v>43</v>
      </c>
      <c r="C2771" s="1">
        <v>44313</v>
      </c>
      <c r="D2771" s="2">
        <v>3.5196759259259254E-2</v>
      </c>
      <c r="E2771">
        <v>1.8</v>
      </c>
      <c r="G2771">
        <v>31.657599999999999</v>
      </c>
      <c r="H2771">
        <v>0.9</v>
      </c>
      <c r="I2771">
        <v>-104.3086</v>
      </c>
      <c r="J2771">
        <v>0.7</v>
      </c>
      <c r="K2771">
        <v>7.5</v>
      </c>
      <c r="L2771">
        <v>8.6999999999999993</v>
      </c>
      <c r="M2771">
        <v>1.6</v>
      </c>
      <c r="N2771">
        <v>0.3</v>
      </c>
      <c r="O2771">
        <v>21</v>
      </c>
      <c r="P2771">
        <v>15</v>
      </c>
      <c r="Q2771" t="s">
        <v>32</v>
      </c>
      <c r="R2771" t="s">
        <v>33</v>
      </c>
      <c r="S2771" t="s">
        <v>34</v>
      </c>
      <c r="AC2771">
        <v>81.210458020000004</v>
      </c>
      <c r="AD2771" s="3">
        <v>44316.75</v>
      </c>
    </row>
    <row r="2772" spans="1:30" x14ac:dyDescent="0.45">
      <c r="A2772" t="s">
        <v>4275</v>
      </c>
      <c r="B2772" t="s">
        <v>43</v>
      </c>
      <c r="C2772" s="1">
        <v>44149</v>
      </c>
      <c r="D2772" s="2">
        <v>0.25508101851851855</v>
      </c>
      <c r="E2772">
        <v>1.5</v>
      </c>
      <c r="G2772">
        <v>31.6829</v>
      </c>
      <c r="H2772">
        <v>1</v>
      </c>
      <c r="I2772">
        <v>-104.3083</v>
      </c>
      <c r="J2772">
        <v>0.5</v>
      </c>
      <c r="K2772">
        <v>6.4</v>
      </c>
      <c r="L2772">
        <v>7.6</v>
      </c>
      <c r="M2772">
        <v>1.9</v>
      </c>
      <c r="N2772">
        <v>0.3</v>
      </c>
      <c r="O2772">
        <v>18</v>
      </c>
      <c r="P2772">
        <v>13</v>
      </c>
      <c r="Q2772" t="s">
        <v>32</v>
      </c>
      <c r="R2772" t="s">
        <v>33</v>
      </c>
      <c r="S2772" t="s">
        <v>34</v>
      </c>
      <c r="AC2772">
        <v>61.813716499999998</v>
      </c>
      <c r="AD2772" s="3">
        <v>44152.93472222222</v>
      </c>
    </row>
    <row r="2773" spans="1:30" x14ac:dyDescent="0.45">
      <c r="A2773" t="s">
        <v>4277</v>
      </c>
      <c r="B2773" t="s">
        <v>43</v>
      </c>
      <c r="C2773" s="1">
        <v>44149</v>
      </c>
      <c r="D2773" s="2">
        <v>8.2662037037037034E-2</v>
      </c>
      <c r="E2773">
        <v>2</v>
      </c>
      <c r="G2773">
        <v>31.688400000000001</v>
      </c>
      <c r="H2773">
        <v>0.9</v>
      </c>
      <c r="I2773">
        <v>-104.3083</v>
      </c>
      <c r="J2773">
        <v>0.6</v>
      </c>
      <c r="K2773">
        <v>7</v>
      </c>
      <c r="L2773">
        <v>8.1999999999999993</v>
      </c>
      <c r="M2773">
        <v>1.4</v>
      </c>
      <c r="N2773">
        <v>0.3</v>
      </c>
      <c r="O2773">
        <v>27</v>
      </c>
      <c r="P2773">
        <v>19</v>
      </c>
      <c r="Q2773" t="s">
        <v>32</v>
      </c>
      <c r="R2773" t="s">
        <v>33</v>
      </c>
      <c r="S2773" t="s">
        <v>34</v>
      </c>
      <c r="AC2773">
        <v>101.7680398</v>
      </c>
      <c r="AD2773" s="3">
        <v>44151.793749999997</v>
      </c>
    </row>
    <row r="2774" spans="1:30" x14ac:dyDescent="0.45">
      <c r="A2774" t="s">
        <v>5868</v>
      </c>
      <c r="B2774" t="s">
        <v>43</v>
      </c>
      <c r="C2774" s="1">
        <v>43909</v>
      </c>
      <c r="D2774" s="2">
        <v>0.47548611111111111</v>
      </c>
      <c r="E2774">
        <v>2</v>
      </c>
      <c r="G2774">
        <v>31.6663</v>
      </c>
      <c r="H2774">
        <v>0.7</v>
      </c>
      <c r="I2774">
        <v>-104.3082</v>
      </c>
      <c r="J2774">
        <v>0.7</v>
      </c>
      <c r="K2774">
        <v>6.2</v>
      </c>
      <c r="L2774">
        <v>7.3</v>
      </c>
      <c r="M2774">
        <v>1.7</v>
      </c>
      <c r="N2774">
        <v>0.3</v>
      </c>
      <c r="O2774">
        <v>34</v>
      </c>
      <c r="P2774">
        <v>28</v>
      </c>
      <c r="Q2774" t="s">
        <v>32</v>
      </c>
      <c r="R2774" t="s">
        <v>33</v>
      </c>
      <c r="S2774" t="s">
        <v>34</v>
      </c>
      <c r="AC2774">
        <v>103.562551</v>
      </c>
      <c r="AD2774" s="3">
        <v>43910.82708333333</v>
      </c>
    </row>
    <row r="2775" spans="1:30" x14ac:dyDescent="0.45">
      <c r="A2775" t="s">
        <v>2539</v>
      </c>
      <c r="B2775" t="s">
        <v>43</v>
      </c>
      <c r="C2775" s="1">
        <v>44278</v>
      </c>
      <c r="D2775" s="2">
        <v>7.6342592592592587E-2</v>
      </c>
      <c r="E2775">
        <v>3</v>
      </c>
      <c r="G2775">
        <v>31.6709</v>
      </c>
      <c r="H2775">
        <v>1.3</v>
      </c>
      <c r="I2775">
        <v>-104.3082</v>
      </c>
      <c r="J2775">
        <v>1.5</v>
      </c>
      <c r="K2775">
        <v>6.3</v>
      </c>
      <c r="L2775">
        <v>7.5</v>
      </c>
      <c r="M2775">
        <v>2.6</v>
      </c>
      <c r="N2775">
        <v>0.3</v>
      </c>
      <c r="O2775">
        <v>15</v>
      </c>
      <c r="P2775">
        <v>14</v>
      </c>
      <c r="Q2775" t="s">
        <v>32</v>
      </c>
      <c r="R2775" t="s">
        <v>33</v>
      </c>
      <c r="S2775" t="s">
        <v>34</v>
      </c>
      <c r="AC2775">
        <v>62.916040129999999</v>
      </c>
      <c r="AD2775" s="3">
        <v>44278.677777777775</v>
      </c>
    </row>
    <row r="2776" spans="1:30" x14ac:dyDescent="0.45">
      <c r="A2776" t="s">
        <v>2627</v>
      </c>
      <c r="B2776" t="s">
        <v>43</v>
      </c>
      <c r="C2776" s="1">
        <v>44273</v>
      </c>
      <c r="D2776" s="2">
        <v>5.3275462962962962E-2</v>
      </c>
      <c r="E2776">
        <v>1.7</v>
      </c>
      <c r="G2776">
        <v>31.6737</v>
      </c>
      <c r="H2776">
        <v>0.8</v>
      </c>
      <c r="I2776">
        <v>-104.3082</v>
      </c>
      <c r="J2776">
        <v>0.5</v>
      </c>
      <c r="K2776">
        <v>7.6</v>
      </c>
      <c r="L2776">
        <v>8.8000000000000007</v>
      </c>
      <c r="M2776">
        <v>1.7</v>
      </c>
      <c r="N2776">
        <v>0.3</v>
      </c>
      <c r="O2776">
        <v>21</v>
      </c>
      <c r="P2776">
        <v>13</v>
      </c>
      <c r="Q2776" t="s">
        <v>32</v>
      </c>
      <c r="R2776" t="s">
        <v>33</v>
      </c>
      <c r="S2776" t="s">
        <v>34</v>
      </c>
      <c r="AC2776">
        <v>81.129185219999997</v>
      </c>
      <c r="AD2776" s="3">
        <v>44273.640277777777</v>
      </c>
    </row>
    <row r="2777" spans="1:30" x14ac:dyDescent="0.45">
      <c r="A2777" t="s">
        <v>4390</v>
      </c>
      <c r="B2777" t="s">
        <v>43</v>
      </c>
      <c r="C2777" s="1">
        <v>44139</v>
      </c>
      <c r="D2777" s="2">
        <v>0.93523148148148139</v>
      </c>
      <c r="E2777">
        <v>2</v>
      </c>
      <c r="G2777">
        <v>31.654399999999999</v>
      </c>
      <c r="H2777">
        <v>0.8</v>
      </c>
      <c r="I2777">
        <v>-104.3081</v>
      </c>
      <c r="J2777">
        <v>0.6</v>
      </c>
      <c r="K2777">
        <v>6.4</v>
      </c>
      <c r="L2777">
        <v>7.5</v>
      </c>
      <c r="M2777">
        <v>1.6</v>
      </c>
      <c r="N2777">
        <v>0.3</v>
      </c>
      <c r="O2777">
        <v>25</v>
      </c>
      <c r="P2777">
        <v>18</v>
      </c>
      <c r="Q2777" t="s">
        <v>32</v>
      </c>
      <c r="R2777" t="s">
        <v>33</v>
      </c>
      <c r="S2777" t="s">
        <v>34</v>
      </c>
      <c r="AC2777">
        <v>79.834880729999995</v>
      </c>
      <c r="AD2777" s="3">
        <v>44140.690972222219</v>
      </c>
    </row>
    <row r="2778" spans="1:30" x14ac:dyDescent="0.45">
      <c r="A2778" t="s">
        <v>4054</v>
      </c>
      <c r="B2778" t="s">
        <v>43</v>
      </c>
      <c r="C2778" s="1">
        <v>44168</v>
      </c>
      <c r="D2778" s="2">
        <v>0.7981597222222222</v>
      </c>
      <c r="E2778">
        <v>2</v>
      </c>
      <c r="G2778">
        <v>31.656199999999998</v>
      </c>
      <c r="H2778">
        <v>0.9</v>
      </c>
      <c r="I2778">
        <v>-104.3081</v>
      </c>
      <c r="J2778">
        <v>0.6</v>
      </c>
      <c r="K2778">
        <v>7.1</v>
      </c>
      <c r="L2778">
        <v>8.1999999999999993</v>
      </c>
      <c r="M2778">
        <v>1.5</v>
      </c>
      <c r="N2778">
        <v>0.3</v>
      </c>
      <c r="O2778">
        <v>18</v>
      </c>
      <c r="P2778">
        <v>11</v>
      </c>
      <c r="Q2778" t="s">
        <v>32</v>
      </c>
      <c r="R2778" t="s">
        <v>33</v>
      </c>
      <c r="S2778" t="s">
        <v>34</v>
      </c>
      <c r="AC2778">
        <v>52.605127410000001</v>
      </c>
      <c r="AD2778" s="3">
        <v>44168.877083333333</v>
      </c>
    </row>
    <row r="2779" spans="1:30" x14ac:dyDescent="0.45">
      <c r="A2779" t="s">
        <v>3875</v>
      </c>
      <c r="B2779" t="s">
        <v>43</v>
      </c>
      <c r="C2779" s="1">
        <v>44183</v>
      </c>
      <c r="D2779" s="2">
        <v>0.94028935185185192</v>
      </c>
      <c r="E2779">
        <v>1.5</v>
      </c>
      <c r="G2779">
        <v>31.660799999999998</v>
      </c>
      <c r="H2779">
        <v>0.7</v>
      </c>
      <c r="I2779">
        <v>-104.3081</v>
      </c>
      <c r="J2779">
        <v>0.5</v>
      </c>
      <c r="K2779">
        <v>6.2</v>
      </c>
      <c r="L2779">
        <v>7.3</v>
      </c>
      <c r="M2779">
        <v>1.6</v>
      </c>
      <c r="N2779">
        <v>0.3</v>
      </c>
      <c r="O2779">
        <v>21</v>
      </c>
      <c r="P2779">
        <v>14</v>
      </c>
      <c r="Q2779" t="s">
        <v>32</v>
      </c>
      <c r="R2779" t="s">
        <v>33</v>
      </c>
      <c r="S2779" t="s">
        <v>34</v>
      </c>
      <c r="AC2779">
        <v>80.262235669999995</v>
      </c>
      <c r="AD2779" s="3">
        <v>44186.736111111109</v>
      </c>
    </row>
    <row r="2780" spans="1:30" x14ac:dyDescent="0.45">
      <c r="A2780" t="s">
        <v>752</v>
      </c>
      <c r="B2780" t="s">
        <v>43</v>
      </c>
      <c r="C2780" s="1">
        <v>44403</v>
      </c>
      <c r="D2780" s="2">
        <v>0.43486111111111114</v>
      </c>
      <c r="E2780">
        <v>2.1</v>
      </c>
      <c r="G2780">
        <v>31.697800000000001</v>
      </c>
      <c r="H2780">
        <v>0.6</v>
      </c>
      <c r="I2780">
        <v>-104.3081</v>
      </c>
      <c r="J2780">
        <v>0.5</v>
      </c>
      <c r="K2780">
        <v>7</v>
      </c>
      <c r="L2780">
        <v>8.1999999999999993</v>
      </c>
      <c r="M2780">
        <v>1</v>
      </c>
      <c r="N2780">
        <v>0.3</v>
      </c>
      <c r="O2780">
        <v>42</v>
      </c>
      <c r="P2780">
        <v>29</v>
      </c>
      <c r="Q2780" t="s">
        <v>32</v>
      </c>
      <c r="R2780" t="s">
        <v>33</v>
      </c>
      <c r="S2780" t="s">
        <v>34</v>
      </c>
      <c r="AC2780">
        <v>107.1890003</v>
      </c>
      <c r="AD2780" s="3">
        <v>44407.768055555556</v>
      </c>
    </row>
    <row r="2781" spans="1:30" x14ac:dyDescent="0.45">
      <c r="A2781" t="s">
        <v>2112</v>
      </c>
      <c r="B2781" t="s">
        <v>43</v>
      </c>
      <c r="C2781" s="1">
        <v>44309</v>
      </c>
      <c r="D2781" s="2">
        <v>0.66765046296296304</v>
      </c>
      <c r="E2781">
        <v>2</v>
      </c>
      <c r="G2781">
        <v>31.646999999999998</v>
      </c>
      <c r="H2781">
        <v>0.9</v>
      </c>
      <c r="I2781">
        <v>-104.30800000000001</v>
      </c>
      <c r="J2781">
        <v>0.6</v>
      </c>
      <c r="K2781">
        <v>7.2</v>
      </c>
      <c r="L2781">
        <v>8.3000000000000007</v>
      </c>
      <c r="M2781">
        <v>1.9</v>
      </c>
      <c r="N2781">
        <v>0.3</v>
      </c>
      <c r="O2781">
        <v>19</v>
      </c>
      <c r="P2781">
        <v>14</v>
      </c>
      <c r="Q2781" t="s">
        <v>32</v>
      </c>
      <c r="R2781" t="s">
        <v>33</v>
      </c>
      <c r="S2781" t="s">
        <v>34</v>
      </c>
      <c r="AC2781">
        <v>66.355328869999994</v>
      </c>
      <c r="AD2781" s="3">
        <v>44309.77847222222</v>
      </c>
    </row>
    <row r="2782" spans="1:30" x14ac:dyDescent="0.45">
      <c r="A2782" t="s">
        <v>8235</v>
      </c>
      <c r="B2782" t="s">
        <v>43</v>
      </c>
      <c r="C2782" s="1">
        <v>43425</v>
      </c>
      <c r="D2782" s="2">
        <v>0.4357638888888889</v>
      </c>
      <c r="E2782">
        <v>1.9</v>
      </c>
      <c r="G2782">
        <v>31.6782</v>
      </c>
      <c r="H2782">
        <v>0.5</v>
      </c>
      <c r="I2782">
        <v>-104.30800000000001</v>
      </c>
      <c r="J2782">
        <v>0.6</v>
      </c>
      <c r="K2782">
        <v>5.6</v>
      </c>
      <c r="L2782">
        <v>6.8</v>
      </c>
      <c r="M2782">
        <v>3.4</v>
      </c>
      <c r="N2782">
        <v>0.2</v>
      </c>
      <c r="O2782">
        <v>20</v>
      </c>
      <c r="P2782">
        <v>14</v>
      </c>
      <c r="Q2782" t="s">
        <v>32</v>
      </c>
      <c r="R2782" t="s">
        <v>33</v>
      </c>
      <c r="S2782" t="s">
        <v>34</v>
      </c>
      <c r="AC2782">
        <v>103.24820149999999</v>
      </c>
      <c r="AD2782" s="3">
        <v>43425.679861111108</v>
      </c>
    </row>
    <row r="2783" spans="1:30" x14ac:dyDescent="0.45">
      <c r="A2783" t="s">
        <v>904</v>
      </c>
      <c r="B2783" t="s">
        <v>43</v>
      </c>
      <c r="C2783" s="1">
        <v>44392</v>
      </c>
      <c r="D2783" s="2">
        <v>0.31236111111111114</v>
      </c>
      <c r="E2783">
        <v>1.6</v>
      </c>
      <c r="G2783">
        <v>31.6861</v>
      </c>
      <c r="H2783">
        <v>1</v>
      </c>
      <c r="I2783">
        <v>-104.3078</v>
      </c>
      <c r="J2783">
        <v>0.5</v>
      </c>
      <c r="K2783">
        <v>6.8</v>
      </c>
      <c r="L2783">
        <v>8</v>
      </c>
      <c r="M2783">
        <v>1.8</v>
      </c>
      <c r="N2783">
        <v>0.3</v>
      </c>
      <c r="O2783">
        <v>18</v>
      </c>
      <c r="P2783">
        <v>12</v>
      </c>
      <c r="Q2783" t="s">
        <v>32</v>
      </c>
      <c r="R2783" t="s">
        <v>33</v>
      </c>
      <c r="S2783" t="s">
        <v>34</v>
      </c>
      <c r="AC2783">
        <v>57.57114266</v>
      </c>
      <c r="AD2783" s="3">
        <v>44417.757638888892</v>
      </c>
    </row>
    <row r="2784" spans="1:30" x14ac:dyDescent="0.45">
      <c r="A2784" t="s">
        <v>584</v>
      </c>
      <c r="B2784" t="s">
        <v>43</v>
      </c>
      <c r="C2784" s="1">
        <v>44417</v>
      </c>
      <c r="D2784" s="2">
        <v>0.92868055555555562</v>
      </c>
      <c r="E2784">
        <v>1.9</v>
      </c>
      <c r="G2784">
        <v>31.691600000000001</v>
      </c>
      <c r="H2784">
        <v>1.1000000000000001</v>
      </c>
      <c r="I2784">
        <v>-104.3078</v>
      </c>
      <c r="J2784">
        <v>0.6</v>
      </c>
      <c r="K2784">
        <v>7.6</v>
      </c>
      <c r="L2784">
        <v>8.8000000000000007</v>
      </c>
      <c r="M2784">
        <v>1.8</v>
      </c>
      <c r="N2784">
        <v>0.3</v>
      </c>
      <c r="O2784">
        <v>24</v>
      </c>
      <c r="P2784">
        <v>15</v>
      </c>
      <c r="Q2784" t="s">
        <v>32</v>
      </c>
      <c r="R2784" t="s">
        <v>33</v>
      </c>
      <c r="S2784" t="s">
        <v>34</v>
      </c>
      <c r="AC2784">
        <v>106.5160944</v>
      </c>
      <c r="AD2784" s="3">
        <v>44418.863194444442</v>
      </c>
    </row>
    <row r="2785" spans="1:30" x14ac:dyDescent="0.45">
      <c r="A2785" t="s">
        <v>2311</v>
      </c>
      <c r="B2785" t="s">
        <v>43</v>
      </c>
      <c r="C2785" s="1">
        <v>44295</v>
      </c>
      <c r="D2785" s="2">
        <v>0.55651620370370369</v>
      </c>
      <c r="E2785">
        <v>2.1</v>
      </c>
      <c r="G2785">
        <v>31.691600000000001</v>
      </c>
      <c r="H2785">
        <v>0.7</v>
      </c>
      <c r="I2785">
        <v>-104.3078</v>
      </c>
      <c r="J2785">
        <v>0.5</v>
      </c>
      <c r="K2785">
        <v>7.6</v>
      </c>
      <c r="L2785">
        <v>8.8000000000000007</v>
      </c>
      <c r="M2785">
        <v>1.4</v>
      </c>
      <c r="N2785">
        <v>0.2</v>
      </c>
      <c r="O2785">
        <v>23</v>
      </c>
      <c r="P2785">
        <v>16</v>
      </c>
      <c r="Q2785" t="s">
        <v>32</v>
      </c>
      <c r="R2785" t="s">
        <v>33</v>
      </c>
      <c r="S2785" t="s">
        <v>34</v>
      </c>
      <c r="AC2785">
        <v>62.810891689999998</v>
      </c>
      <c r="AD2785" s="3">
        <v>44295.673611111109</v>
      </c>
    </row>
    <row r="2786" spans="1:30" x14ac:dyDescent="0.45">
      <c r="A2786" t="s">
        <v>543</v>
      </c>
      <c r="B2786" t="s">
        <v>43</v>
      </c>
      <c r="C2786" s="1">
        <v>44420</v>
      </c>
      <c r="D2786" s="2">
        <v>0.8785532407407407</v>
      </c>
      <c r="E2786">
        <v>1.5</v>
      </c>
      <c r="G2786">
        <v>31.6585</v>
      </c>
      <c r="H2786">
        <v>1.3</v>
      </c>
      <c r="I2786">
        <v>-104.30759999999999</v>
      </c>
      <c r="J2786">
        <v>0.6</v>
      </c>
      <c r="K2786">
        <v>6.2</v>
      </c>
      <c r="L2786">
        <v>7.4</v>
      </c>
      <c r="M2786">
        <v>2.2000000000000002</v>
      </c>
      <c r="N2786">
        <v>0.3</v>
      </c>
      <c r="O2786">
        <v>19</v>
      </c>
      <c r="P2786">
        <v>13</v>
      </c>
      <c r="Q2786" t="s">
        <v>32</v>
      </c>
      <c r="R2786" t="s">
        <v>33</v>
      </c>
      <c r="S2786" t="s">
        <v>34</v>
      </c>
      <c r="AC2786">
        <v>101.9489921</v>
      </c>
      <c r="AD2786" s="3">
        <v>44421.89166666667</v>
      </c>
    </row>
    <row r="2787" spans="1:30" x14ac:dyDescent="0.45">
      <c r="A2787" t="s">
        <v>798</v>
      </c>
      <c r="B2787" t="s">
        <v>43</v>
      </c>
      <c r="C2787" s="1">
        <v>44398</v>
      </c>
      <c r="D2787" s="2">
        <v>0.96699074074074076</v>
      </c>
      <c r="E2787">
        <v>2.1</v>
      </c>
      <c r="G2787">
        <v>31.660399999999999</v>
      </c>
      <c r="H2787">
        <v>0.8</v>
      </c>
      <c r="I2787">
        <v>-104.30759999999999</v>
      </c>
      <c r="J2787">
        <v>0.5</v>
      </c>
      <c r="K2787">
        <v>7.2</v>
      </c>
      <c r="L2787">
        <v>8.4</v>
      </c>
      <c r="M2787">
        <v>1.7</v>
      </c>
      <c r="N2787">
        <v>0.3</v>
      </c>
      <c r="O2787">
        <v>25</v>
      </c>
      <c r="P2787">
        <v>16</v>
      </c>
      <c r="Q2787" t="s">
        <v>32</v>
      </c>
      <c r="R2787" t="s">
        <v>33</v>
      </c>
      <c r="S2787" t="s">
        <v>34</v>
      </c>
      <c r="AC2787">
        <v>101.9378646</v>
      </c>
      <c r="AD2787" s="3">
        <v>44399.758333333331</v>
      </c>
    </row>
    <row r="2788" spans="1:30" x14ac:dyDescent="0.45">
      <c r="A2788" t="s">
        <v>1220</v>
      </c>
      <c r="B2788" t="s">
        <v>43</v>
      </c>
      <c r="C2788" s="1">
        <v>44371</v>
      </c>
      <c r="D2788" s="2">
        <v>0.81908564814814822</v>
      </c>
      <c r="E2788">
        <v>1.5</v>
      </c>
      <c r="G2788">
        <v>31.660399999999999</v>
      </c>
      <c r="H2788">
        <v>0.9</v>
      </c>
      <c r="I2788">
        <v>-104.30759999999999</v>
      </c>
      <c r="J2788">
        <v>0.6</v>
      </c>
      <c r="K2788">
        <v>7.6</v>
      </c>
      <c r="L2788">
        <v>8.8000000000000007</v>
      </c>
      <c r="M2788">
        <v>2</v>
      </c>
      <c r="N2788">
        <v>0.3</v>
      </c>
      <c r="O2788">
        <v>17</v>
      </c>
      <c r="P2788">
        <v>11</v>
      </c>
      <c r="Q2788" t="s">
        <v>32</v>
      </c>
      <c r="R2788" t="s">
        <v>33</v>
      </c>
      <c r="S2788" t="s">
        <v>34</v>
      </c>
      <c r="AC2788">
        <v>101.9378646</v>
      </c>
      <c r="AD2788" s="3">
        <v>44413.798611111109</v>
      </c>
    </row>
    <row r="2789" spans="1:30" x14ac:dyDescent="0.45">
      <c r="A2789" t="s">
        <v>4459</v>
      </c>
      <c r="B2789" t="s">
        <v>43</v>
      </c>
      <c r="C2789" s="1">
        <v>44134</v>
      </c>
      <c r="D2789" s="2">
        <v>0.71027777777777779</v>
      </c>
      <c r="E2789">
        <v>2</v>
      </c>
      <c r="G2789">
        <v>31.654900000000001</v>
      </c>
      <c r="H2789">
        <v>0.7</v>
      </c>
      <c r="I2789">
        <v>-104.3075</v>
      </c>
      <c r="J2789">
        <v>0.7</v>
      </c>
      <c r="K2789">
        <v>6.2</v>
      </c>
      <c r="L2789">
        <v>7.4</v>
      </c>
      <c r="M2789">
        <v>1.6</v>
      </c>
      <c r="N2789">
        <v>0.2</v>
      </c>
      <c r="O2789">
        <v>30</v>
      </c>
      <c r="P2789">
        <v>23</v>
      </c>
      <c r="Q2789" t="s">
        <v>32</v>
      </c>
      <c r="R2789" t="s">
        <v>33</v>
      </c>
      <c r="S2789" t="s">
        <v>34</v>
      </c>
      <c r="AC2789">
        <v>98.698487270000001</v>
      </c>
      <c r="AD2789" s="3">
        <v>44134.760416666664</v>
      </c>
    </row>
    <row r="2790" spans="1:30" x14ac:dyDescent="0.45">
      <c r="A2790" t="s">
        <v>1382</v>
      </c>
      <c r="B2790" t="s">
        <v>43</v>
      </c>
      <c r="C2790" s="1">
        <v>44360</v>
      </c>
      <c r="D2790" s="2">
        <v>0.39395833333333335</v>
      </c>
      <c r="E2790">
        <v>1.5</v>
      </c>
      <c r="G2790">
        <v>31.689299999999999</v>
      </c>
      <c r="H2790">
        <v>0.9</v>
      </c>
      <c r="I2790">
        <v>-104.3073</v>
      </c>
      <c r="J2790">
        <v>0.5</v>
      </c>
      <c r="K2790">
        <v>8</v>
      </c>
      <c r="L2790">
        <v>9.1999999999999993</v>
      </c>
      <c r="M2790">
        <v>1.6</v>
      </c>
      <c r="N2790">
        <v>0.3</v>
      </c>
      <c r="O2790">
        <v>16</v>
      </c>
      <c r="P2790">
        <v>11</v>
      </c>
      <c r="Q2790" t="s">
        <v>32</v>
      </c>
      <c r="R2790" t="s">
        <v>33</v>
      </c>
      <c r="S2790" t="s">
        <v>34</v>
      </c>
      <c r="AC2790">
        <v>57.218478959999999</v>
      </c>
      <c r="AD2790" s="3">
        <v>44362.814583333333</v>
      </c>
    </row>
    <row r="2791" spans="1:30" x14ac:dyDescent="0.45">
      <c r="A2791" t="s">
        <v>5674</v>
      </c>
      <c r="B2791" t="s">
        <v>43</v>
      </c>
      <c r="C2791" s="1">
        <v>43949</v>
      </c>
      <c r="D2791" s="2">
        <v>0.20638888888888887</v>
      </c>
      <c r="E2791">
        <v>2.2000000000000002</v>
      </c>
      <c r="G2791">
        <v>31.689299999999999</v>
      </c>
      <c r="H2791">
        <v>0.9</v>
      </c>
      <c r="I2791">
        <v>-104.3073</v>
      </c>
      <c r="J2791">
        <v>0.7</v>
      </c>
      <c r="K2791">
        <v>6.5</v>
      </c>
      <c r="L2791">
        <v>7.6</v>
      </c>
      <c r="M2791">
        <v>1.6</v>
      </c>
      <c r="N2791">
        <v>0.3</v>
      </c>
      <c r="O2791">
        <v>23</v>
      </c>
      <c r="P2791">
        <v>15</v>
      </c>
      <c r="Q2791" t="s">
        <v>32</v>
      </c>
      <c r="R2791" t="s">
        <v>33</v>
      </c>
      <c r="S2791" t="s">
        <v>34</v>
      </c>
      <c r="AC2791">
        <v>119.4905435</v>
      </c>
      <c r="AD2791" s="3">
        <v>43949.567361111112</v>
      </c>
    </row>
    <row r="2792" spans="1:30" x14ac:dyDescent="0.45">
      <c r="A2792" t="s">
        <v>2315</v>
      </c>
      <c r="B2792" t="s">
        <v>43</v>
      </c>
      <c r="C2792" s="1">
        <v>44295</v>
      </c>
      <c r="D2792" s="2">
        <v>0.32997685185185183</v>
      </c>
      <c r="E2792">
        <v>1.6</v>
      </c>
      <c r="G2792">
        <v>31.690200000000001</v>
      </c>
      <c r="H2792">
        <v>0.7</v>
      </c>
      <c r="I2792">
        <v>-104.3073</v>
      </c>
      <c r="J2792">
        <v>0.6</v>
      </c>
      <c r="K2792">
        <v>7.8</v>
      </c>
      <c r="L2792">
        <v>9</v>
      </c>
      <c r="M2792">
        <v>1.4</v>
      </c>
      <c r="N2792">
        <v>0.3</v>
      </c>
      <c r="O2792">
        <v>22</v>
      </c>
      <c r="P2792">
        <v>15</v>
      </c>
      <c r="Q2792" t="s">
        <v>32</v>
      </c>
      <c r="R2792" t="s">
        <v>33</v>
      </c>
      <c r="S2792" t="s">
        <v>34</v>
      </c>
      <c r="AC2792">
        <v>61.276778299999997</v>
      </c>
      <c r="AD2792" s="3">
        <v>44295.728472222225</v>
      </c>
    </row>
    <row r="2793" spans="1:30" x14ac:dyDescent="0.45">
      <c r="A2793" t="s">
        <v>1384</v>
      </c>
      <c r="B2793" t="s">
        <v>43</v>
      </c>
      <c r="C2793" s="1">
        <v>44360</v>
      </c>
      <c r="D2793" s="2">
        <v>0.29775462962962962</v>
      </c>
      <c r="E2793">
        <v>1.6</v>
      </c>
      <c r="G2793">
        <v>31.680099999999999</v>
      </c>
      <c r="H2793">
        <v>0.9</v>
      </c>
      <c r="I2793">
        <v>-104.30719999999999</v>
      </c>
      <c r="J2793">
        <v>0.7</v>
      </c>
      <c r="K2793">
        <v>6.7</v>
      </c>
      <c r="L2793">
        <v>7.9</v>
      </c>
      <c r="M2793">
        <v>1.6</v>
      </c>
      <c r="N2793">
        <v>0.3</v>
      </c>
      <c r="O2793">
        <v>18</v>
      </c>
      <c r="P2793">
        <v>13</v>
      </c>
      <c r="Q2793" t="s">
        <v>32</v>
      </c>
      <c r="R2793" t="s">
        <v>33</v>
      </c>
      <c r="S2793" t="s">
        <v>34</v>
      </c>
      <c r="AC2793">
        <v>101.8951723</v>
      </c>
      <c r="AD2793" s="3">
        <v>44362.708333333336</v>
      </c>
    </row>
    <row r="2794" spans="1:30" x14ac:dyDescent="0.45">
      <c r="A2794" t="s">
        <v>6301</v>
      </c>
      <c r="B2794" t="s">
        <v>43</v>
      </c>
      <c r="C2794" s="1">
        <v>43805</v>
      </c>
      <c r="D2794" s="2">
        <v>0.2746527777777778</v>
      </c>
      <c r="E2794">
        <v>2.1</v>
      </c>
      <c r="G2794">
        <v>31.651599999999998</v>
      </c>
      <c r="H2794">
        <v>0.8</v>
      </c>
      <c r="I2794">
        <v>-104.307</v>
      </c>
      <c r="J2794">
        <v>0.9</v>
      </c>
      <c r="K2794">
        <v>7.2</v>
      </c>
      <c r="L2794">
        <v>8.3000000000000007</v>
      </c>
      <c r="M2794">
        <v>1.8</v>
      </c>
      <c r="N2794">
        <v>0.3</v>
      </c>
      <c r="O2794">
        <v>29</v>
      </c>
      <c r="P2794">
        <v>24</v>
      </c>
      <c r="Q2794" t="s">
        <v>32</v>
      </c>
      <c r="R2794" t="s">
        <v>33</v>
      </c>
      <c r="S2794" t="s">
        <v>34</v>
      </c>
      <c r="AC2794">
        <v>110.7436008</v>
      </c>
      <c r="AD2794" s="3">
        <v>43805.668055555558</v>
      </c>
    </row>
    <row r="2795" spans="1:30" x14ac:dyDescent="0.45">
      <c r="A2795" t="s">
        <v>6400</v>
      </c>
      <c r="B2795" t="s">
        <v>43</v>
      </c>
      <c r="C2795" s="1">
        <v>43776</v>
      </c>
      <c r="D2795" s="2">
        <v>0.32732638888888888</v>
      </c>
      <c r="E2795">
        <v>2.9</v>
      </c>
      <c r="G2795">
        <v>31.654399999999999</v>
      </c>
      <c r="H2795">
        <v>0.9</v>
      </c>
      <c r="I2795">
        <v>-104.307</v>
      </c>
      <c r="J2795">
        <v>1.3</v>
      </c>
      <c r="K2795">
        <v>6.2</v>
      </c>
      <c r="L2795">
        <v>7.3</v>
      </c>
      <c r="M2795">
        <v>1.7</v>
      </c>
      <c r="N2795">
        <v>0.3</v>
      </c>
      <c r="O2795">
        <v>37</v>
      </c>
      <c r="P2795">
        <v>30</v>
      </c>
      <c r="Q2795" t="s">
        <v>32</v>
      </c>
      <c r="R2795" t="s">
        <v>33</v>
      </c>
      <c r="S2795" t="s">
        <v>34</v>
      </c>
      <c r="AC2795">
        <v>115.9946467</v>
      </c>
      <c r="AD2795" s="3">
        <v>43776.63958333333</v>
      </c>
    </row>
    <row r="2796" spans="1:30" x14ac:dyDescent="0.45">
      <c r="A2796" t="s">
        <v>3611</v>
      </c>
      <c r="B2796" t="s">
        <v>43</v>
      </c>
      <c r="C2796" s="1">
        <v>44208</v>
      </c>
      <c r="D2796" s="2">
        <v>0.2467013888888889</v>
      </c>
      <c r="E2796">
        <v>1.7</v>
      </c>
      <c r="G2796">
        <v>31.656199999999998</v>
      </c>
      <c r="H2796">
        <v>0.8</v>
      </c>
      <c r="I2796">
        <v>-104.307</v>
      </c>
      <c r="J2796">
        <v>0.6</v>
      </c>
      <c r="K2796">
        <v>6.7</v>
      </c>
      <c r="L2796">
        <v>7.8</v>
      </c>
      <c r="M2796">
        <v>2.1</v>
      </c>
      <c r="N2796">
        <v>0.2</v>
      </c>
      <c r="O2796">
        <v>23</v>
      </c>
      <c r="P2796">
        <v>17</v>
      </c>
      <c r="Q2796" t="s">
        <v>32</v>
      </c>
      <c r="R2796" t="s">
        <v>33</v>
      </c>
      <c r="S2796" t="s">
        <v>34</v>
      </c>
      <c r="AC2796">
        <v>79.874564379999995</v>
      </c>
      <c r="AD2796" s="3">
        <v>44208.953472222223</v>
      </c>
    </row>
    <row r="2797" spans="1:30" x14ac:dyDescent="0.45">
      <c r="A2797" t="s">
        <v>2068</v>
      </c>
      <c r="B2797" t="s">
        <v>43</v>
      </c>
      <c r="C2797" s="1">
        <v>44312</v>
      </c>
      <c r="D2797" s="2">
        <v>0.98341435185185189</v>
      </c>
      <c r="E2797">
        <v>1.6</v>
      </c>
      <c r="G2797">
        <v>31.6599</v>
      </c>
      <c r="H2797">
        <v>0.8</v>
      </c>
      <c r="I2797">
        <v>-104.307</v>
      </c>
      <c r="J2797">
        <v>0.7</v>
      </c>
      <c r="K2797">
        <v>7.3</v>
      </c>
      <c r="L2797">
        <v>8.5</v>
      </c>
      <c r="M2797">
        <v>1.8</v>
      </c>
      <c r="N2797">
        <v>0.2</v>
      </c>
      <c r="O2797">
        <v>19</v>
      </c>
      <c r="P2797">
        <v>12</v>
      </c>
      <c r="Q2797" t="s">
        <v>32</v>
      </c>
      <c r="R2797" t="s">
        <v>33</v>
      </c>
      <c r="S2797" t="s">
        <v>34</v>
      </c>
      <c r="AC2797">
        <v>101.9915616</v>
      </c>
      <c r="AD2797" s="3">
        <v>44321.81527777778</v>
      </c>
    </row>
    <row r="2798" spans="1:30" x14ac:dyDescent="0.45">
      <c r="A2798" t="s">
        <v>3813</v>
      </c>
      <c r="B2798" t="s">
        <v>43</v>
      </c>
      <c r="C2798" s="1">
        <v>44190</v>
      </c>
      <c r="D2798" s="2">
        <v>0.11456018518518518</v>
      </c>
      <c r="E2798">
        <v>1.4</v>
      </c>
      <c r="G2798">
        <v>31.6599</v>
      </c>
      <c r="H2798">
        <v>0.9</v>
      </c>
      <c r="I2798">
        <v>-104.307</v>
      </c>
      <c r="J2798">
        <v>0.7</v>
      </c>
      <c r="K2798">
        <v>8.3000000000000007</v>
      </c>
      <c r="L2798">
        <v>9.5</v>
      </c>
      <c r="M2798">
        <v>1.9</v>
      </c>
      <c r="N2798">
        <v>0.3</v>
      </c>
      <c r="O2798">
        <v>19</v>
      </c>
      <c r="P2798">
        <v>12</v>
      </c>
      <c r="Q2798" t="s">
        <v>32</v>
      </c>
      <c r="R2798" t="s">
        <v>33</v>
      </c>
      <c r="S2798" t="s">
        <v>34</v>
      </c>
      <c r="AC2798">
        <v>60.483137550000002</v>
      </c>
      <c r="AD2798" s="3">
        <v>44266.834722222222</v>
      </c>
    </row>
    <row r="2799" spans="1:30" x14ac:dyDescent="0.45">
      <c r="A2799" t="s">
        <v>6370</v>
      </c>
      <c r="B2799" t="s">
        <v>43</v>
      </c>
      <c r="C2799" s="1">
        <v>43785</v>
      </c>
      <c r="D2799" s="2">
        <v>0.77276620370370364</v>
      </c>
      <c r="E2799">
        <v>2.6</v>
      </c>
      <c r="G2799">
        <v>31.6599</v>
      </c>
      <c r="H2799">
        <v>0.7</v>
      </c>
      <c r="I2799">
        <v>-104.307</v>
      </c>
      <c r="J2799">
        <v>1.3</v>
      </c>
      <c r="K2799">
        <v>6.2</v>
      </c>
      <c r="L2799">
        <v>7.3</v>
      </c>
      <c r="M2799">
        <v>1.6</v>
      </c>
      <c r="N2799">
        <v>0.3</v>
      </c>
      <c r="O2799">
        <v>36</v>
      </c>
      <c r="P2799">
        <v>28</v>
      </c>
      <c r="Q2799" t="s">
        <v>32</v>
      </c>
      <c r="R2799" t="s">
        <v>33</v>
      </c>
      <c r="S2799" t="s">
        <v>34</v>
      </c>
      <c r="AC2799">
        <v>115.58345129999999</v>
      </c>
      <c r="AD2799" s="3">
        <v>43787.68472222222</v>
      </c>
    </row>
    <row r="2800" spans="1:30" x14ac:dyDescent="0.45">
      <c r="A2800" t="s">
        <v>5326</v>
      </c>
      <c r="B2800" t="s">
        <v>43</v>
      </c>
      <c r="C2800" s="1">
        <v>44031</v>
      </c>
      <c r="D2800" s="2">
        <v>0.38784722222222223</v>
      </c>
      <c r="E2800">
        <v>2.6</v>
      </c>
      <c r="G2800">
        <v>31.683599999999998</v>
      </c>
      <c r="H2800">
        <v>0.8</v>
      </c>
      <c r="I2800">
        <v>-104.307</v>
      </c>
      <c r="J2800">
        <v>0.5</v>
      </c>
      <c r="K2800">
        <v>6.1</v>
      </c>
      <c r="L2800">
        <v>7.3</v>
      </c>
      <c r="M2800">
        <v>1.3</v>
      </c>
      <c r="N2800">
        <v>0.3</v>
      </c>
      <c r="O2800">
        <v>42</v>
      </c>
      <c r="P2800">
        <v>29</v>
      </c>
      <c r="Q2800" t="s">
        <v>32</v>
      </c>
      <c r="R2800" t="s">
        <v>33</v>
      </c>
      <c r="S2800" t="s">
        <v>34</v>
      </c>
      <c r="AC2800">
        <v>109.8585432</v>
      </c>
      <c r="AD2800" s="3">
        <v>44032.749305555553</v>
      </c>
    </row>
    <row r="2801" spans="1:30" x14ac:dyDescent="0.45">
      <c r="A2801" t="s">
        <v>4517</v>
      </c>
      <c r="B2801" t="s">
        <v>43</v>
      </c>
      <c r="C2801" s="1">
        <v>44130</v>
      </c>
      <c r="D2801" s="2">
        <v>0.35502314814814812</v>
      </c>
      <c r="E2801">
        <v>1.9</v>
      </c>
      <c r="G2801">
        <v>31.637899999999998</v>
      </c>
      <c r="H2801">
        <v>0.9</v>
      </c>
      <c r="I2801">
        <v>-104.3069</v>
      </c>
      <c r="J2801">
        <v>0.6</v>
      </c>
      <c r="K2801">
        <v>5.0999999999999996</v>
      </c>
      <c r="L2801">
        <v>6.3</v>
      </c>
      <c r="M2801">
        <v>1.9</v>
      </c>
      <c r="N2801">
        <v>0.3</v>
      </c>
      <c r="O2801">
        <v>29</v>
      </c>
      <c r="P2801">
        <v>24</v>
      </c>
      <c r="Q2801" t="s">
        <v>32</v>
      </c>
      <c r="R2801" t="s">
        <v>33</v>
      </c>
      <c r="S2801" t="s">
        <v>34</v>
      </c>
      <c r="AC2801">
        <v>97.444588539999998</v>
      </c>
      <c r="AD2801" s="3">
        <v>44130.777777777781</v>
      </c>
    </row>
    <row r="2802" spans="1:30" x14ac:dyDescent="0.45">
      <c r="A2802" t="s">
        <v>6692</v>
      </c>
      <c r="B2802" t="s">
        <v>43</v>
      </c>
      <c r="C2802" s="1">
        <v>43693</v>
      </c>
      <c r="D2802" s="2">
        <v>0.27193287037037034</v>
      </c>
      <c r="E2802">
        <v>2.4</v>
      </c>
      <c r="G2802">
        <v>31.642499999999998</v>
      </c>
      <c r="H2802">
        <v>0.9</v>
      </c>
      <c r="I2802">
        <v>-104.3069</v>
      </c>
      <c r="J2802">
        <v>1</v>
      </c>
      <c r="K2802">
        <v>6.2</v>
      </c>
      <c r="L2802">
        <v>7.3</v>
      </c>
      <c r="M2802">
        <v>1.9</v>
      </c>
      <c r="N2802">
        <v>0.3</v>
      </c>
      <c r="O2802">
        <v>31</v>
      </c>
      <c r="P2802">
        <v>25</v>
      </c>
      <c r="Q2802" t="s">
        <v>32</v>
      </c>
      <c r="R2802" t="s">
        <v>33</v>
      </c>
      <c r="S2802" t="s">
        <v>34</v>
      </c>
      <c r="AC2802">
        <v>115.16031030000001</v>
      </c>
      <c r="AD2802" s="3">
        <v>43693.613888888889</v>
      </c>
    </row>
    <row r="2803" spans="1:30" x14ac:dyDescent="0.45">
      <c r="A2803" t="s">
        <v>2070</v>
      </c>
      <c r="B2803" t="s">
        <v>43</v>
      </c>
      <c r="C2803" s="1">
        <v>44312</v>
      </c>
      <c r="D2803" s="2">
        <v>0.96118055555555548</v>
      </c>
      <c r="E2803">
        <v>1.4</v>
      </c>
      <c r="G2803">
        <v>31.646100000000001</v>
      </c>
      <c r="H2803">
        <v>1.3</v>
      </c>
      <c r="I2803">
        <v>-104.3069</v>
      </c>
      <c r="J2803">
        <v>0.6</v>
      </c>
      <c r="K2803">
        <v>7.1</v>
      </c>
      <c r="L2803">
        <v>8.1999999999999993</v>
      </c>
      <c r="M2803">
        <v>2.7</v>
      </c>
      <c r="N2803">
        <v>0.2</v>
      </c>
      <c r="O2803">
        <v>13</v>
      </c>
      <c r="P2803">
        <v>9</v>
      </c>
      <c r="Q2803" t="s">
        <v>32</v>
      </c>
      <c r="R2803" t="s">
        <v>33</v>
      </c>
      <c r="S2803" t="s">
        <v>34</v>
      </c>
      <c r="AC2803">
        <v>51.845201099999997</v>
      </c>
      <c r="AD2803" s="3">
        <v>44321.77847222222</v>
      </c>
    </row>
    <row r="2804" spans="1:30" x14ac:dyDescent="0.45">
      <c r="A2804" t="s">
        <v>3801</v>
      </c>
      <c r="B2804" t="s">
        <v>43</v>
      </c>
      <c r="C2804" s="1">
        <v>44190</v>
      </c>
      <c r="D2804" s="2">
        <v>0.99994212962962958</v>
      </c>
      <c r="E2804">
        <v>1.8</v>
      </c>
      <c r="G2804">
        <v>31.646100000000001</v>
      </c>
      <c r="H2804">
        <v>0.8</v>
      </c>
      <c r="I2804">
        <v>-104.3069</v>
      </c>
      <c r="J2804">
        <v>0.6</v>
      </c>
      <c r="K2804">
        <v>6.4</v>
      </c>
      <c r="L2804">
        <v>7.5</v>
      </c>
      <c r="M2804">
        <v>1.5</v>
      </c>
      <c r="N2804">
        <v>0.3</v>
      </c>
      <c r="O2804">
        <v>29</v>
      </c>
      <c r="P2804">
        <v>20</v>
      </c>
      <c r="Q2804" t="s">
        <v>32</v>
      </c>
      <c r="R2804" t="s">
        <v>33</v>
      </c>
      <c r="S2804" t="s">
        <v>34</v>
      </c>
      <c r="AC2804">
        <v>115.49727300000001</v>
      </c>
      <c r="AD2804" s="3">
        <v>44266.849305555559</v>
      </c>
    </row>
    <row r="2805" spans="1:30" x14ac:dyDescent="0.45">
      <c r="A2805" t="s">
        <v>2586</v>
      </c>
      <c r="B2805" t="s">
        <v>43</v>
      </c>
      <c r="C2805" s="1">
        <v>44275</v>
      </c>
      <c r="D2805" s="2">
        <v>9.0636574074074064E-2</v>
      </c>
      <c r="E2805">
        <v>1.6</v>
      </c>
      <c r="G2805">
        <v>31.648</v>
      </c>
      <c r="H2805">
        <v>0.8</v>
      </c>
      <c r="I2805">
        <v>-104.3069</v>
      </c>
      <c r="J2805">
        <v>0.5</v>
      </c>
      <c r="K2805">
        <v>7.4</v>
      </c>
      <c r="L2805">
        <v>8.5</v>
      </c>
      <c r="M2805">
        <v>1.9</v>
      </c>
      <c r="N2805">
        <v>0.3</v>
      </c>
      <c r="O2805">
        <v>21</v>
      </c>
      <c r="P2805">
        <v>15</v>
      </c>
      <c r="Q2805" t="s">
        <v>32</v>
      </c>
      <c r="R2805" t="s">
        <v>33</v>
      </c>
      <c r="S2805" t="s">
        <v>34</v>
      </c>
      <c r="AC2805">
        <v>115.66593</v>
      </c>
      <c r="AD2805" s="3">
        <v>44284.155555555553</v>
      </c>
    </row>
    <row r="2806" spans="1:30" x14ac:dyDescent="0.45">
      <c r="A2806" t="s">
        <v>784</v>
      </c>
      <c r="B2806" t="s">
        <v>43</v>
      </c>
      <c r="C2806" s="1">
        <v>44399</v>
      </c>
      <c r="D2806" s="2">
        <v>0.88981481481481473</v>
      </c>
      <c r="E2806">
        <v>2.8</v>
      </c>
      <c r="G2806">
        <v>31.652799999999999</v>
      </c>
      <c r="H2806">
        <v>0.5</v>
      </c>
      <c r="I2806">
        <v>-104.30670000000001</v>
      </c>
      <c r="J2806">
        <v>0.4</v>
      </c>
      <c r="K2806">
        <v>6.2</v>
      </c>
      <c r="L2806">
        <v>7.4</v>
      </c>
      <c r="M2806">
        <v>1.3</v>
      </c>
      <c r="N2806">
        <v>0.3</v>
      </c>
      <c r="O2806">
        <v>47</v>
      </c>
      <c r="P2806">
        <v>33</v>
      </c>
      <c r="Q2806" t="s">
        <v>32</v>
      </c>
      <c r="R2806" t="s">
        <v>33</v>
      </c>
      <c r="S2806" t="s">
        <v>34</v>
      </c>
      <c r="AC2806">
        <v>121.10214019999999</v>
      </c>
      <c r="AD2806" s="3">
        <v>44400.591666666667</v>
      </c>
    </row>
    <row r="2807" spans="1:30" x14ac:dyDescent="0.45">
      <c r="A2807" t="s">
        <v>73</v>
      </c>
      <c r="B2807" t="s">
        <v>43</v>
      </c>
      <c r="C2807" s="1">
        <v>44465</v>
      </c>
      <c r="D2807" s="2">
        <v>0.29319444444444448</v>
      </c>
      <c r="E2807">
        <v>2</v>
      </c>
      <c r="G2807">
        <v>31.655799999999999</v>
      </c>
      <c r="H2807">
        <v>1.2</v>
      </c>
      <c r="I2807">
        <v>-104.3065</v>
      </c>
      <c r="J2807">
        <v>0.7</v>
      </c>
      <c r="K2807">
        <v>6.1</v>
      </c>
      <c r="L2807">
        <v>7.3</v>
      </c>
      <c r="M2807">
        <v>2</v>
      </c>
      <c r="N2807">
        <v>0.3</v>
      </c>
      <c r="O2807">
        <v>19</v>
      </c>
      <c r="P2807">
        <v>14</v>
      </c>
      <c r="Q2807" t="s">
        <v>32</v>
      </c>
      <c r="R2807" t="s">
        <v>33</v>
      </c>
      <c r="S2807" t="s">
        <v>34</v>
      </c>
      <c r="AC2807">
        <v>116.412758</v>
      </c>
      <c r="AD2807" s="3">
        <v>44467.806944444441</v>
      </c>
    </row>
    <row r="2808" spans="1:30" x14ac:dyDescent="0.45">
      <c r="A2808" t="s">
        <v>3932</v>
      </c>
      <c r="B2808" t="s">
        <v>43</v>
      </c>
      <c r="C2808" s="1">
        <v>44177</v>
      </c>
      <c r="D2808" s="2">
        <v>0.15983796296296296</v>
      </c>
      <c r="E2808">
        <v>2.9</v>
      </c>
      <c r="G2808">
        <v>31.655799999999999</v>
      </c>
      <c r="H2808">
        <v>0.8</v>
      </c>
      <c r="I2808">
        <v>-104.3065</v>
      </c>
      <c r="J2808">
        <v>0.7</v>
      </c>
      <c r="K2808">
        <v>6.1</v>
      </c>
      <c r="L2808">
        <v>7.3</v>
      </c>
      <c r="M2808">
        <v>1.4</v>
      </c>
      <c r="N2808">
        <v>0.3</v>
      </c>
      <c r="O2808">
        <v>45</v>
      </c>
      <c r="P2808">
        <v>34</v>
      </c>
      <c r="Q2808" t="s">
        <v>32</v>
      </c>
      <c r="R2808" t="s">
        <v>33</v>
      </c>
      <c r="S2808" t="s">
        <v>34</v>
      </c>
      <c r="AC2808">
        <v>102.3843566</v>
      </c>
      <c r="AD2808" s="3">
        <v>44179.618055555555</v>
      </c>
    </row>
    <row r="2809" spans="1:30" x14ac:dyDescent="0.45">
      <c r="A2809" t="s">
        <v>3931</v>
      </c>
      <c r="B2809" t="s">
        <v>43</v>
      </c>
      <c r="C2809" s="1">
        <v>44177</v>
      </c>
      <c r="D2809" s="2">
        <v>0.16145833333333334</v>
      </c>
      <c r="E2809">
        <v>2.5</v>
      </c>
      <c r="G2809">
        <v>31.648399999999999</v>
      </c>
      <c r="H2809">
        <v>0.7</v>
      </c>
      <c r="I2809">
        <v>-104.3064</v>
      </c>
      <c r="J2809">
        <v>0.5</v>
      </c>
      <c r="K2809">
        <v>6.9</v>
      </c>
      <c r="L2809">
        <v>8.1</v>
      </c>
      <c r="M2809">
        <v>1.5</v>
      </c>
      <c r="N2809">
        <v>0.3</v>
      </c>
      <c r="O2809">
        <v>45</v>
      </c>
      <c r="P2809">
        <v>35</v>
      </c>
      <c r="Q2809" t="s">
        <v>32</v>
      </c>
      <c r="R2809" t="s">
        <v>33</v>
      </c>
      <c r="S2809" t="s">
        <v>34</v>
      </c>
      <c r="AC2809">
        <v>111.1630682</v>
      </c>
      <c r="AD2809" s="3">
        <v>44179.709027777775</v>
      </c>
    </row>
    <row r="2810" spans="1:30" x14ac:dyDescent="0.45">
      <c r="A2810" t="s">
        <v>5629</v>
      </c>
      <c r="B2810" t="s">
        <v>43</v>
      </c>
      <c r="C2810" s="1">
        <v>43959</v>
      </c>
      <c r="D2810" s="2">
        <v>0.98829861111111106</v>
      </c>
      <c r="E2810">
        <v>2</v>
      </c>
      <c r="G2810">
        <v>31.641100000000002</v>
      </c>
      <c r="H2810">
        <v>1.3</v>
      </c>
      <c r="I2810">
        <v>-104.30629999999999</v>
      </c>
      <c r="J2810">
        <v>1</v>
      </c>
      <c r="K2810">
        <v>6.1</v>
      </c>
      <c r="L2810">
        <v>7.2</v>
      </c>
      <c r="M2810">
        <v>3.3</v>
      </c>
      <c r="N2810">
        <v>0.3</v>
      </c>
      <c r="O2810">
        <v>21</v>
      </c>
      <c r="P2810">
        <v>14</v>
      </c>
      <c r="Q2810" t="s">
        <v>32</v>
      </c>
      <c r="R2810" t="s">
        <v>33</v>
      </c>
      <c r="S2810" t="s">
        <v>34</v>
      </c>
      <c r="AC2810">
        <v>80.292079799999996</v>
      </c>
      <c r="AD2810" s="3">
        <v>43963.852777777778</v>
      </c>
    </row>
    <row r="2811" spans="1:30" x14ac:dyDescent="0.45">
      <c r="A2811" t="s">
        <v>6432</v>
      </c>
      <c r="B2811" t="s">
        <v>43</v>
      </c>
      <c r="C2811" s="1">
        <v>43766</v>
      </c>
      <c r="D2811" s="2">
        <v>0.9940972222222223</v>
      </c>
      <c r="E2811">
        <v>2.2000000000000002</v>
      </c>
      <c r="G2811">
        <v>31.699400000000001</v>
      </c>
      <c r="H2811">
        <v>0.9</v>
      </c>
      <c r="I2811">
        <v>-104.30629999999999</v>
      </c>
      <c r="J2811">
        <v>1.1000000000000001</v>
      </c>
      <c r="K2811">
        <v>6.2</v>
      </c>
      <c r="L2811">
        <v>7.4</v>
      </c>
      <c r="M2811">
        <v>3</v>
      </c>
      <c r="N2811">
        <v>0.3</v>
      </c>
      <c r="O2811">
        <v>21</v>
      </c>
      <c r="P2811">
        <v>20</v>
      </c>
      <c r="Q2811" t="s">
        <v>32</v>
      </c>
      <c r="R2811" t="s">
        <v>33</v>
      </c>
      <c r="S2811" t="s">
        <v>34</v>
      </c>
      <c r="AC2811">
        <v>101.9516047</v>
      </c>
      <c r="AD2811" s="3">
        <v>43767.620833333334</v>
      </c>
    </row>
    <row r="2812" spans="1:30" x14ac:dyDescent="0.45">
      <c r="A2812" t="s">
        <v>2329</v>
      </c>
      <c r="B2812" t="s">
        <v>43</v>
      </c>
      <c r="C2812" s="1">
        <v>44294</v>
      </c>
      <c r="D2812" s="2">
        <v>0.74101851851851863</v>
      </c>
      <c r="E2812">
        <v>2.1</v>
      </c>
      <c r="G2812">
        <v>31.688400000000001</v>
      </c>
      <c r="H2812">
        <v>0.7</v>
      </c>
      <c r="I2812">
        <v>-104.3062</v>
      </c>
      <c r="J2812">
        <v>0.6</v>
      </c>
      <c r="K2812">
        <v>6.7</v>
      </c>
      <c r="L2812">
        <v>7.8</v>
      </c>
      <c r="M2812">
        <v>1.5</v>
      </c>
      <c r="N2812">
        <v>0.3</v>
      </c>
      <c r="O2812">
        <v>26</v>
      </c>
      <c r="P2812">
        <v>17</v>
      </c>
      <c r="Q2812" t="s">
        <v>32</v>
      </c>
      <c r="R2812" t="s">
        <v>33</v>
      </c>
      <c r="S2812" t="s">
        <v>34</v>
      </c>
      <c r="AC2812">
        <v>82.884404959999998</v>
      </c>
      <c r="AD2812" s="3">
        <v>44295.675694444442</v>
      </c>
    </row>
    <row r="2813" spans="1:30" x14ac:dyDescent="0.45">
      <c r="A2813" t="s">
        <v>6098</v>
      </c>
      <c r="B2813" t="s">
        <v>43</v>
      </c>
      <c r="C2813" s="1">
        <v>43860</v>
      </c>
      <c r="D2813" s="2">
        <v>0.24078703703703705</v>
      </c>
      <c r="E2813">
        <v>2</v>
      </c>
      <c r="G2813">
        <v>31.689299999999999</v>
      </c>
      <c r="H2813">
        <v>0.8</v>
      </c>
      <c r="I2813">
        <v>-104.3062</v>
      </c>
      <c r="J2813">
        <v>1.2</v>
      </c>
      <c r="K2813">
        <v>6.9</v>
      </c>
      <c r="L2813">
        <v>8.1</v>
      </c>
      <c r="M2813">
        <v>3.1</v>
      </c>
      <c r="N2813">
        <v>0.3</v>
      </c>
      <c r="O2813">
        <v>18</v>
      </c>
      <c r="P2813">
        <v>15</v>
      </c>
      <c r="Q2813" t="s">
        <v>32</v>
      </c>
      <c r="R2813" t="s">
        <v>33</v>
      </c>
      <c r="S2813" t="s">
        <v>34</v>
      </c>
      <c r="AC2813">
        <v>101.9698245</v>
      </c>
      <c r="AD2813" s="3">
        <v>43860.645833333336</v>
      </c>
    </row>
    <row r="2814" spans="1:30" x14ac:dyDescent="0.45">
      <c r="A2814" t="s">
        <v>2328</v>
      </c>
      <c r="B2814" t="s">
        <v>43</v>
      </c>
      <c r="C2814" s="1">
        <v>44294</v>
      </c>
      <c r="D2814" s="2">
        <v>0.78420138888888891</v>
      </c>
      <c r="E2814">
        <v>1.6</v>
      </c>
      <c r="G2814">
        <v>31.690300000000001</v>
      </c>
      <c r="H2814">
        <v>0.8</v>
      </c>
      <c r="I2814">
        <v>-104.3062</v>
      </c>
      <c r="J2814">
        <v>0.5</v>
      </c>
      <c r="K2814">
        <v>7.7</v>
      </c>
      <c r="L2814">
        <v>8.9</v>
      </c>
      <c r="M2814">
        <v>1.5</v>
      </c>
      <c r="N2814">
        <v>0.3</v>
      </c>
      <c r="O2814">
        <v>18</v>
      </c>
      <c r="P2814">
        <v>13</v>
      </c>
      <c r="Q2814" t="s">
        <v>32</v>
      </c>
      <c r="R2814" t="s">
        <v>33</v>
      </c>
      <c r="S2814" t="s">
        <v>34</v>
      </c>
      <c r="AC2814">
        <v>82.107776939999994</v>
      </c>
      <c r="AD2814" s="3">
        <v>44295.707638888889</v>
      </c>
    </row>
    <row r="2815" spans="1:30" x14ac:dyDescent="0.45">
      <c r="A2815" t="s">
        <v>2332</v>
      </c>
      <c r="B2815" t="s">
        <v>43</v>
      </c>
      <c r="C2815" s="1">
        <v>44294</v>
      </c>
      <c r="D2815" s="2">
        <v>0.71575231481481483</v>
      </c>
      <c r="E2815">
        <v>1.7</v>
      </c>
      <c r="G2815">
        <v>31.680099999999999</v>
      </c>
      <c r="H2815">
        <v>0.8</v>
      </c>
      <c r="I2815">
        <v>-104.3061</v>
      </c>
      <c r="J2815">
        <v>0.6</v>
      </c>
      <c r="K2815">
        <v>7.3</v>
      </c>
      <c r="L2815">
        <v>8.5</v>
      </c>
      <c r="M2815">
        <v>1.7</v>
      </c>
      <c r="N2815">
        <v>0.3</v>
      </c>
      <c r="O2815">
        <v>20</v>
      </c>
      <c r="P2815">
        <v>13</v>
      </c>
      <c r="Q2815" t="s">
        <v>32</v>
      </c>
      <c r="R2815" t="s">
        <v>33</v>
      </c>
      <c r="S2815" t="s">
        <v>34</v>
      </c>
      <c r="AC2815">
        <v>61.64384879</v>
      </c>
      <c r="AD2815" s="3">
        <v>44294.788194444445</v>
      </c>
    </row>
    <row r="2816" spans="1:30" x14ac:dyDescent="0.45">
      <c r="A2816" t="s">
        <v>4463</v>
      </c>
      <c r="B2816" t="s">
        <v>43</v>
      </c>
      <c r="C2816" s="1">
        <v>44134</v>
      </c>
      <c r="D2816" s="2">
        <v>0.53189814814814818</v>
      </c>
      <c r="E2816">
        <v>3</v>
      </c>
      <c r="G2816">
        <v>31.660799999999998</v>
      </c>
      <c r="H2816">
        <v>0.6</v>
      </c>
      <c r="I2816">
        <v>-104.306</v>
      </c>
      <c r="J2816">
        <v>0.7</v>
      </c>
      <c r="K2816">
        <v>6.3</v>
      </c>
      <c r="L2816">
        <v>7.4</v>
      </c>
      <c r="M2816">
        <v>1.3</v>
      </c>
      <c r="N2816">
        <v>0.3</v>
      </c>
      <c r="O2816">
        <v>59</v>
      </c>
      <c r="P2816">
        <v>44</v>
      </c>
      <c r="Q2816" t="s">
        <v>32</v>
      </c>
      <c r="R2816" t="s">
        <v>33</v>
      </c>
      <c r="S2816" t="s">
        <v>34</v>
      </c>
      <c r="AC2816">
        <v>123.34640570000001</v>
      </c>
      <c r="AD2816" s="3">
        <v>44134.593055555553</v>
      </c>
    </row>
    <row r="2817" spans="1:30" x14ac:dyDescent="0.45">
      <c r="A2817" t="s">
        <v>5617</v>
      </c>
      <c r="B2817" t="s">
        <v>43</v>
      </c>
      <c r="C2817" s="1">
        <v>43964</v>
      </c>
      <c r="D2817" s="2">
        <v>0.49447916666666664</v>
      </c>
      <c r="E2817">
        <v>3.6</v>
      </c>
      <c r="G2817">
        <v>31.646100000000001</v>
      </c>
      <c r="H2817">
        <v>1.1000000000000001</v>
      </c>
      <c r="I2817">
        <v>-104.30589999999999</v>
      </c>
      <c r="J2817">
        <v>1</v>
      </c>
      <c r="K2817">
        <v>5.8</v>
      </c>
      <c r="L2817">
        <v>7</v>
      </c>
      <c r="M2817">
        <v>2</v>
      </c>
      <c r="N2817">
        <v>0.3</v>
      </c>
      <c r="O2817">
        <v>43</v>
      </c>
      <c r="P2817">
        <v>33</v>
      </c>
      <c r="Q2817" t="s">
        <v>32</v>
      </c>
      <c r="R2817" t="s">
        <v>33</v>
      </c>
      <c r="S2817" t="s">
        <v>34</v>
      </c>
      <c r="AC2817">
        <v>115.5552169</v>
      </c>
      <c r="AD2817" s="3">
        <v>43964.804861111108</v>
      </c>
    </row>
    <row r="2818" spans="1:30" x14ac:dyDescent="0.45">
      <c r="A2818" t="s">
        <v>2488</v>
      </c>
      <c r="B2818" t="s">
        <v>43</v>
      </c>
      <c r="C2818" s="1">
        <v>44282</v>
      </c>
      <c r="D2818" s="2">
        <v>0.30214120370370373</v>
      </c>
      <c r="E2818">
        <v>2</v>
      </c>
      <c r="G2818">
        <v>31.647099999999998</v>
      </c>
      <c r="H2818">
        <v>0.7</v>
      </c>
      <c r="I2818">
        <v>-104.30589999999999</v>
      </c>
      <c r="J2818">
        <v>0.5</v>
      </c>
      <c r="K2818">
        <v>7</v>
      </c>
      <c r="L2818">
        <v>8.1</v>
      </c>
      <c r="M2818">
        <v>1.6</v>
      </c>
      <c r="N2818">
        <v>0.3</v>
      </c>
      <c r="O2818">
        <v>28</v>
      </c>
      <c r="P2818">
        <v>18</v>
      </c>
      <c r="Q2818" t="s">
        <v>32</v>
      </c>
      <c r="R2818" t="s">
        <v>33</v>
      </c>
      <c r="S2818" t="s">
        <v>34</v>
      </c>
      <c r="AC2818">
        <v>66.194255190000007</v>
      </c>
      <c r="AD2818" s="3">
        <v>44284.890277777777</v>
      </c>
    </row>
    <row r="2819" spans="1:30" x14ac:dyDescent="0.45">
      <c r="A2819" t="s">
        <v>2198</v>
      </c>
      <c r="B2819" t="s">
        <v>43</v>
      </c>
      <c r="C2819" s="1">
        <v>44304</v>
      </c>
      <c r="D2819" s="2">
        <v>2.3333333333333334E-2</v>
      </c>
      <c r="E2819">
        <v>3.1</v>
      </c>
      <c r="G2819">
        <v>31.648900000000001</v>
      </c>
      <c r="H2819">
        <v>1</v>
      </c>
      <c r="I2819">
        <v>-104.30589999999999</v>
      </c>
      <c r="J2819">
        <v>0.6</v>
      </c>
      <c r="K2819">
        <v>6.7</v>
      </c>
      <c r="L2819">
        <v>7.8</v>
      </c>
      <c r="M2819">
        <v>2.2000000000000002</v>
      </c>
      <c r="N2819">
        <v>0.3</v>
      </c>
      <c r="O2819">
        <v>38</v>
      </c>
      <c r="P2819">
        <v>31</v>
      </c>
      <c r="Q2819" t="s">
        <v>32</v>
      </c>
      <c r="R2819" t="s">
        <v>33</v>
      </c>
      <c r="S2819" t="s">
        <v>34</v>
      </c>
      <c r="AC2819">
        <v>102.0248967</v>
      </c>
      <c r="AD2819" s="3">
        <v>44305.886805555558</v>
      </c>
    </row>
    <row r="2820" spans="1:30" x14ac:dyDescent="0.45">
      <c r="A2820" t="s">
        <v>6883</v>
      </c>
      <c r="B2820" t="s">
        <v>43</v>
      </c>
      <c r="C2820" s="1">
        <v>43630</v>
      </c>
      <c r="D2820" s="2">
        <v>0.16553240740740741</v>
      </c>
      <c r="E2820">
        <v>2.1</v>
      </c>
      <c r="G2820">
        <v>31.648900000000001</v>
      </c>
      <c r="H2820">
        <v>1</v>
      </c>
      <c r="I2820">
        <v>-104.30589999999999</v>
      </c>
      <c r="J2820">
        <v>1</v>
      </c>
      <c r="K2820">
        <v>7.1</v>
      </c>
      <c r="L2820">
        <v>8.1999999999999993</v>
      </c>
      <c r="M2820">
        <v>2.4</v>
      </c>
      <c r="N2820">
        <v>0.3</v>
      </c>
      <c r="O2820">
        <v>23</v>
      </c>
      <c r="P2820">
        <v>18</v>
      </c>
      <c r="Q2820" t="s">
        <v>32</v>
      </c>
      <c r="R2820" t="s">
        <v>33</v>
      </c>
      <c r="S2820" t="s">
        <v>34</v>
      </c>
      <c r="AC2820">
        <v>111.1416533</v>
      </c>
      <c r="AD2820" s="3">
        <v>43634.697916666664</v>
      </c>
    </row>
    <row r="2821" spans="1:30" x14ac:dyDescent="0.45">
      <c r="A2821" t="s">
        <v>4046</v>
      </c>
      <c r="B2821" t="s">
        <v>43</v>
      </c>
      <c r="C2821" s="1">
        <v>44169</v>
      </c>
      <c r="D2821" s="2">
        <v>0.60844907407407411</v>
      </c>
      <c r="E2821">
        <v>1.7</v>
      </c>
      <c r="G2821">
        <v>31.650700000000001</v>
      </c>
      <c r="H2821">
        <v>0.8</v>
      </c>
      <c r="I2821">
        <v>-104.30589999999999</v>
      </c>
      <c r="J2821">
        <v>0.6</v>
      </c>
      <c r="K2821">
        <v>7.8</v>
      </c>
      <c r="L2821">
        <v>9</v>
      </c>
      <c r="M2821">
        <v>2</v>
      </c>
      <c r="N2821">
        <v>0.3</v>
      </c>
      <c r="O2821">
        <v>19</v>
      </c>
      <c r="P2821">
        <v>13</v>
      </c>
      <c r="Q2821" t="s">
        <v>32</v>
      </c>
      <c r="R2821" t="s">
        <v>33</v>
      </c>
      <c r="S2821" t="s">
        <v>34</v>
      </c>
      <c r="AC2821">
        <v>66.446873999999994</v>
      </c>
      <c r="AD2821" s="3">
        <v>44169.686111111114</v>
      </c>
    </row>
    <row r="2822" spans="1:30" x14ac:dyDescent="0.45">
      <c r="A2822" t="s">
        <v>1524</v>
      </c>
      <c r="B2822" t="s">
        <v>43</v>
      </c>
      <c r="C2822" s="1">
        <v>44349</v>
      </c>
      <c r="D2822" s="2">
        <v>0.81221064814814825</v>
      </c>
      <c r="E2822">
        <v>1.6</v>
      </c>
      <c r="G2822">
        <v>31.651700000000002</v>
      </c>
      <c r="H2822">
        <v>0.9</v>
      </c>
      <c r="I2822">
        <v>-104.30589999999999</v>
      </c>
      <c r="J2822">
        <v>0.6</v>
      </c>
      <c r="K2822">
        <v>6.7</v>
      </c>
      <c r="L2822">
        <v>7.8</v>
      </c>
      <c r="M2822">
        <v>2.1</v>
      </c>
      <c r="N2822">
        <v>0.3</v>
      </c>
      <c r="O2822">
        <v>21</v>
      </c>
      <c r="P2822">
        <v>14</v>
      </c>
      <c r="Q2822" t="s">
        <v>32</v>
      </c>
      <c r="R2822" t="s">
        <v>33</v>
      </c>
      <c r="S2822" t="s">
        <v>34</v>
      </c>
      <c r="AC2822">
        <v>102.1471511</v>
      </c>
      <c r="AD2822" s="3">
        <v>44350.784722222219</v>
      </c>
    </row>
    <row r="2823" spans="1:30" x14ac:dyDescent="0.45">
      <c r="A2823" t="s">
        <v>3829</v>
      </c>
      <c r="B2823" t="s">
        <v>43</v>
      </c>
      <c r="C2823" s="1">
        <v>44188</v>
      </c>
      <c r="D2823" s="2">
        <v>0.99807870370370377</v>
      </c>
      <c r="E2823">
        <v>2.2999999999999998</v>
      </c>
      <c r="G2823">
        <v>31.6526</v>
      </c>
      <c r="H2823">
        <v>0.7</v>
      </c>
      <c r="I2823">
        <v>-104.30589999999999</v>
      </c>
      <c r="J2823">
        <v>0.5</v>
      </c>
      <c r="K2823">
        <v>6.2</v>
      </c>
      <c r="L2823">
        <v>7.3</v>
      </c>
      <c r="M2823">
        <v>1.7</v>
      </c>
      <c r="N2823">
        <v>0.3</v>
      </c>
      <c r="O2823">
        <v>22</v>
      </c>
      <c r="P2823">
        <v>15</v>
      </c>
      <c r="Q2823" t="s">
        <v>32</v>
      </c>
      <c r="R2823" t="s">
        <v>33</v>
      </c>
      <c r="S2823" t="s">
        <v>34</v>
      </c>
      <c r="AC2823">
        <v>66.573768599999994</v>
      </c>
      <c r="AD2823" s="3">
        <v>44200.897916666669</v>
      </c>
    </row>
    <row r="2824" spans="1:30" x14ac:dyDescent="0.45">
      <c r="A2824" t="s">
        <v>783</v>
      </c>
      <c r="B2824" t="s">
        <v>43</v>
      </c>
      <c r="C2824" s="1">
        <v>44399</v>
      </c>
      <c r="D2824" s="2">
        <v>0.89469907407407412</v>
      </c>
      <c r="E2824">
        <v>1.6</v>
      </c>
      <c r="G2824">
        <v>31.653500000000001</v>
      </c>
      <c r="H2824">
        <v>0.8</v>
      </c>
      <c r="I2824">
        <v>-104.30589999999999</v>
      </c>
      <c r="J2824">
        <v>0.5</v>
      </c>
      <c r="K2824">
        <v>7</v>
      </c>
      <c r="L2824">
        <v>8.1</v>
      </c>
      <c r="M2824">
        <v>1.9</v>
      </c>
      <c r="N2824">
        <v>0.3</v>
      </c>
      <c r="O2824">
        <v>21</v>
      </c>
      <c r="P2824">
        <v>14</v>
      </c>
      <c r="Q2824" t="s">
        <v>32</v>
      </c>
      <c r="R2824" t="s">
        <v>33</v>
      </c>
      <c r="S2824" t="s">
        <v>34</v>
      </c>
      <c r="AC2824">
        <v>61.205747410000001</v>
      </c>
      <c r="AD2824" s="3">
        <v>44400.649305555555</v>
      </c>
    </row>
    <row r="2825" spans="1:30" x14ac:dyDescent="0.45">
      <c r="A2825" t="s">
        <v>3250</v>
      </c>
      <c r="B2825" t="s">
        <v>43</v>
      </c>
      <c r="C2825" s="1">
        <v>44232</v>
      </c>
      <c r="D2825" s="2">
        <v>6.4826388888888892E-2</v>
      </c>
      <c r="E2825">
        <v>1.6</v>
      </c>
      <c r="G2825">
        <v>31.654399999999999</v>
      </c>
      <c r="H2825">
        <v>0.8</v>
      </c>
      <c r="I2825">
        <v>-104.30589999999999</v>
      </c>
      <c r="J2825">
        <v>0.7</v>
      </c>
      <c r="K2825">
        <v>7</v>
      </c>
      <c r="L2825">
        <v>8.1</v>
      </c>
      <c r="M2825">
        <v>1.7</v>
      </c>
      <c r="N2825">
        <v>0.3</v>
      </c>
      <c r="O2825">
        <v>22</v>
      </c>
      <c r="P2825">
        <v>18</v>
      </c>
      <c r="Q2825" t="s">
        <v>32</v>
      </c>
      <c r="R2825" t="s">
        <v>33</v>
      </c>
      <c r="S2825" t="s">
        <v>34</v>
      </c>
      <c r="AC2825">
        <v>98.548651649999996</v>
      </c>
      <c r="AD2825" s="3">
        <v>44232.967361111114</v>
      </c>
    </row>
    <row r="2826" spans="1:30" x14ac:dyDescent="0.45">
      <c r="A2826" t="s">
        <v>4458</v>
      </c>
      <c r="B2826" t="s">
        <v>43</v>
      </c>
      <c r="C2826" s="1">
        <v>44135</v>
      </c>
      <c r="D2826" s="2">
        <v>0.3417013888888889</v>
      </c>
      <c r="E2826">
        <v>1.6</v>
      </c>
      <c r="G2826">
        <v>31.654399999999999</v>
      </c>
      <c r="H2826">
        <v>0.7</v>
      </c>
      <c r="I2826">
        <v>-104.30589999999999</v>
      </c>
      <c r="J2826">
        <v>0.5</v>
      </c>
      <c r="K2826">
        <v>6.2</v>
      </c>
      <c r="L2826">
        <v>7.3</v>
      </c>
      <c r="M2826">
        <v>1.8</v>
      </c>
      <c r="N2826">
        <v>0.3</v>
      </c>
      <c r="O2826">
        <v>26</v>
      </c>
      <c r="P2826">
        <v>19</v>
      </c>
      <c r="Q2826" t="s">
        <v>32</v>
      </c>
      <c r="R2826" t="s">
        <v>33</v>
      </c>
      <c r="S2826" t="s">
        <v>34</v>
      </c>
      <c r="AC2826">
        <v>102.1283366</v>
      </c>
      <c r="AD2826" s="3">
        <v>44137.914583333331</v>
      </c>
    </row>
    <row r="2827" spans="1:30" x14ac:dyDescent="0.45">
      <c r="A2827" t="s">
        <v>4692</v>
      </c>
      <c r="B2827" t="s">
        <v>43</v>
      </c>
      <c r="C2827" s="1">
        <v>44113</v>
      </c>
      <c r="D2827" s="2">
        <v>0.69826388888888891</v>
      </c>
      <c r="E2827">
        <v>2.4</v>
      </c>
      <c r="G2827">
        <v>31.656199999999998</v>
      </c>
      <c r="H2827">
        <v>0.8</v>
      </c>
      <c r="I2827">
        <v>-104.30589999999999</v>
      </c>
      <c r="J2827">
        <v>0.7</v>
      </c>
      <c r="K2827">
        <v>6.6</v>
      </c>
      <c r="L2827">
        <v>7.7</v>
      </c>
      <c r="M2827">
        <v>2.1</v>
      </c>
      <c r="N2827">
        <v>0.2</v>
      </c>
      <c r="O2827">
        <v>21</v>
      </c>
      <c r="P2827">
        <v>16</v>
      </c>
      <c r="Q2827" t="s">
        <v>32</v>
      </c>
      <c r="R2827" t="s">
        <v>33</v>
      </c>
      <c r="S2827" t="s">
        <v>34</v>
      </c>
      <c r="AC2827">
        <v>79.792615260000005</v>
      </c>
      <c r="AD2827" s="3">
        <v>44113.955555555556</v>
      </c>
    </row>
    <row r="2828" spans="1:30" x14ac:dyDescent="0.45">
      <c r="A2828" t="s">
        <v>4032</v>
      </c>
      <c r="B2828" t="s">
        <v>43</v>
      </c>
      <c r="C2828" s="1">
        <v>44170</v>
      </c>
      <c r="D2828" s="2">
        <v>0.40190972222222227</v>
      </c>
      <c r="E2828">
        <v>2.2999999999999998</v>
      </c>
      <c r="G2828">
        <v>31.651399999999999</v>
      </c>
      <c r="H2828">
        <v>0.5</v>
      </c>
      <c r="I2828">
        <v>-104.3056</v>
      </c>
      <c r="J2828">
        <v>0.6</v>
      </c>
      <c r="K2828">
        <v>6.8</v>
      </c>
      <c r="L2828">
        <v>8</v>
      </c>
      <c r="M2828">
        <v>1.4</v>
      </c>
      <c r="N2828">
        <v>0.2</v>
      </c>
      <c r="O2828">
        <v>40</v>
      </c>
      <c r="P2828">
        <v>33</v>
      </c>
      <c r="Q2828" t="s">
        <v>32</v>
      </c>
      <c r="R2828" t="s">
        <v>33</v>
      </c>
      <c r="S2828" t="s">
        <v>34</v>
      </c>
      <c r="AC2828">
        <v>94.00545382</v>
      </c>
      <c r="AD2828" s="3">
        <v>44172.772916666669</v>
      </c>
    </row>
    <row r="2829" spans="1:30" x14ac:dyDescent="0.45">
      <c r="A2829" t="s">
        <v>1773</v>
      </c>
      <c r="B2829" t="s">
        <v>43</v>
      </c>
      <c r="C2829" s="1">
        <v>44332</v>
      </c>
      <c r="D2829" s="2">
        <v>0.60563657407407401</v>
      </c>
      <c r="E2829">
        <v>2</v>
      </c>
      <c r="G2829">
        <v>31.653300000000002</v>
      </c>
      <c r="H2829">
        <v>0.5</v>
      </c>
      <c r="I2829">
        <v>-104.3056</v>
      </c>
      <c r="J2829">
        <v>0.5</v>
      </c>
      <c r="K2829">
        <v>7</v>
      </c>
      <c r="L2829">
        <v>8.1999999999999993</v>
      </c>
      <c r="M2829">
        <v>1.7</v>
      </c>
      <c r="N2829">
        <v>0.2</v>
      </c>
      <c r="O2829">
        <v>27</v>
      </c>
      <c r="P2829">
        <v>22</v>
      </c>
      <c r="Q2829" t="s">
        <v>32</v>
      </c>
      <c r="R2829" t="s">
        <v>33</v>
      </c>
      <c r="S2829" t="s">
        <v>34</v>
      </c>
      <c r="AC2829">
        <v>98.446394710000007</v>
      </c>
      <c r="AD2829" s="3">
        <v>44333.902083333334</v>
      </c>
    </row>
    <row r="2830" spans="1:30" x14ac:dyDescent="0.45">
      <c r="A2830" t="s">
        <v>2316</v>
      </c>
      <c r="B2830" t="s">
        <v>43</v>
      </c>
      <c r="C2830" s="1">
        <v>44295</v>
      </c>
      <c r="D2830" s="2">
        <v>0.30482638888888886</v>
      </c>
      <c r="E2830">
        <v>1.9</v>
      </c>
      <c r="G2830">
        <v>31.682400000000001</v>
      </c>
      <c r="H2830">
        <v>1.2</v>
      </c>
      <c r="I2830">
        <v>-104.3056</v>
      </c>
      <c r="J2830">
        <v>0.5</v>
      </c>
      <c r="K2830">
        <v>6.2</v>
      </c>
      <c r="L2830">
        <v>7.4</v>
      </c>
      <c r="M2830">
        <v>2.8</v>
      </c>
      <c r="N2830">
        <v>0.2</v>
      </c>
      <c r="O2830">
        <v>13</v>
      </c>
      <c r="P2830">
        <v>9</v>
      </c>
      <c r="Q2830" t="s">
        <v>32</v>
      </c>
      <c r="R2830" t="s">
        <v>33</v>
      </c>
      <c r="S2830" t="s">
        <v>34</v>
      </c>
      <c r="AC2830">
        <v>54.235402890000003</v>
      </c>
      <c r="AD2830" s="3">
        <v>44295.695833333331</v>
      </c>
    </row>
    <row r="2831" spans="1:30" x14ac:dyDescent="0.45">
      <c r="A2831" t="s">
        <v>3825</v>
      </c>
      <c r="B2831" t="s">
        <v>43</v>
      </c>
      <c r="C2831" s="1">
        <v>44189</v>
      </c>
      <c r="D2831" s="2">
        <v>0.10947916666666667</v>
      </c>
      <c r="E2831">
        <v>1.5</v>
      </c>
      <c r="G2831">
        <v>31.651199999999999</v>
      </c>
      <c r="H2831">
        <v>0.8</v>
      </c>
      <c r="I2831">
        <v>-104.30540000000001</v>
      </c>
      <c r="J2831">
        <v>0.5</v>
      </c>
      <c r="K2831">
        <v>7.2</v>
      </c>
      <c r="L2831">
        <v>8.4</v>
      </c>
      <c r="M2831">
        <v>1.9</v>
      </c>
      <c r="N2831">
        <v>0.3</v>
      </c>
      <c r="O2831">
        <v>17</v>
      </c>
      <c r="P2831">
        <v>13</v>
      </c>
      <c r="Q2831" t="s">
        <v>32</v>
      </c>
      <c r="R2831" t="s">
        <v>33</v>
      </c>
      <c r="S2831" t="s">
        <v>34</v>
      </c>
      <c r="AC2831">
        <v>102.2013018</v>
      </c>
      <c r="AD2831" s="3">
        <v>44266.751388888886</v>
      </c>
    </row>
    <row r="2832" spans="1:30" x14ac:dyDescent="0.45">
      <c r="A2832" t="s">
        <v>2696</v>
      </c>
      <c r="B2832" t="s">
        <v>43</v>
      </c>
      <c r="C2832" s="1">
        <v>44270</v>
      </c>
      <c r="D2832" s="2">
        <v>0.30891203703703701</v>
      </c>
      <c r="E2832">
        <v>1.8</v>
      </c>
      <c r="G2832">
        <v>31.656700000000001</v>
      </c>
      <c r="H2832">
        <v>0.8</v>
      </c>
      <c r="I2832">
        <v>-104.30540000000001</v>
      </c>
      <c r="J2832">
        <v>0.6</v>
      </c>
      <c r="K2832">
        <v>6.6</v>
      </c>
      <c r="L2832">
        <v>7.8</v>
      </c>
      <c r="M2832">
        <v>1.5</v>
      </c>
      <c r="N2832">
        <v>0.3</v>
      </c>
      <c r="O2832">
        <v>31</v>
      </c>
      <c r="P2832">
        <v>22</v>
      </c>
      <c r="Q2832" t="s">
        <v>32</v>
      </c>
      <c r="R2832" t="s">
        <v>33</v>
      </c>
      <c r="S2832" t="s">
        <v>34</v>
      </c>
      <c r="AC2832">
        <v>111.5037169</v>
      </c>
      <c r="AD2832" s="3">
        <v>44270.878472222219</v>
      </c>
    </row>
    <row r="2833" spans="1:30" x14ac:dyDescent="0.45">
      <c r="A2833" t="s">
        <v>69</v>
      </c>
      <c r="B2833" t="s">
        <v>43</v>
      </c>
      <c r="C2833" s="1">
        <v>44465</v>
      </c>
      <c r="D2833" s="2">
        <v>0.40685185185185185</v>
      </c>
      <c r="E2833">
        <v>2.4</v>
      </c>
      <c r="G2833">
        <v>31.6693</v>
      </c>
      <c r="H2833">
        <v>0.5</v>
      </c>
      <c r="I2833">
        <v>-104.3052</v>
      </c>
      <c r="J2833">
        <v>0.5</v>
      </c>
      <c r="K2833">
        <v>6.7</v>
      </c>
      <c r="L2833">
        <v>7.9</v>
      </c>
      <c r="M2833">
        <v>1.4</v>
      </c>
      <c r="N2833">
        <v>0.2</v>
      </c>
      <c r="O2833">
        <v>40</v>
      </c>
      <c r="P2833">
        <v>32</v>
      </c>
      <c r="Q2833" t="s">
        <v>32</v>
      </c>
      <c r="R2833" t="s">
        <v>33</v>
      </c>
      <c r="S2833" t="s">
        <v>34</v>
      </c>
      <c r="AC2833">
        <v>117.31853359999999</v>
      </c>
      <c r="AD2833" s="3">
        <v>44467.61041666667</v>
      </c>
    </row>
    <row r="2834" spans="1:30" x14ac:dyDescent="0.45">
      <c r="A2834" t="s">
        <v>2131</v>
      </c>
      <c r="B2834" t="s">
        <v>43</v>
      </c>
      <c r="C2834" s="1">
        <v>44308</v>
      </c>
      <c r="D2834" s="2">
        <v>0.27788194444444442</v>
      </c>
      <c r="E2834">
        <v>2</v>
      </c>
      <c r="G2834">
        <v>31.657399999999999</v>
      </c>
      <c r="H2834">
        <v>0.6</v>
      </c>
      <c r="I2834">
        <v>-104.3051</v>
      </c>
      <c r="J2834">
        <v>0.5</v>
      </c>
      <c r="K2834">
        <v>6.8</v>
      </c>
      <c r="L2834">
        <v>8</v>
      </c>
      <c r="M2834">
        <v>1.4</v>
      </c>
      <c r="N2834">
        <v>0.3</v>
      </c>
      <c r="O2834">
        <v>35</v>
      </c>
      <c r="P2834">
        <v>25</v>
      </c>
      <c r="Q2834" t="s">
        <v>32</v>
      </c>
      <c r="R2834" t="s">
        <v>33</v>
      </c>
      <c r="S2834" t="s">
        <v>34</v>
      </c>
      <c r="AC2834">
        <v>98.706170749999998</v>
      </c>
      <c r="AD2834" s="3">
        <v>44308.661111111112</v>
      </c>
    </row>
    <row r="2835" spans="1:30" x14ac:dyDescent="0.45">
      <c r="A2835" t="s">
        <v>4694</v>
      </c>
      <c r="B2835" t="s">
        <v>43</v>
      </c>
      <c r="C2835" s="1">
        <v>44113</v>
      </c>
      <c r="D2835" s="2">
        <v>0.43768518518518523</v>
      </c>
      <c r="E2835">
        <v>2.5</v>
      </c>
      <c r="G2835">
        <v>31.684699999999999</v>
      </c>
      <c r="H2835">
        <v>0.9</v>
      </c>
      <c r="I2835">
        <v>-104.3051</v>
      </c>
      <c r="J2835">
        <v>0.5</v>
      </c>
      <c r="K2835">
        <v>6.2</v>
      </c>
      <c r="L2835">
        <v>7.3</v>
      </c>
      <c r="M2835">
        <v>1.6</v>
      </c>
      <c r="N2835">
        <v>0.3</v>
      </c>
      <c r="O2835">
        <v>26</v>
      </c>
      <c r="P2835">
        <v>19</v>
      </c>
      <c r="Q2835" t="s">
        <v>32</v>
      </c>
      <c r="R2835" t="s">
        <v>33</v>
      </c>
      <c r="S2835" t="s">
        <v>34</v>
      </c>
      <c r="AC2835">
        <v>81.644908909999998</v>
      </c>
      <c r="AD2835" s="3">
        <v>44113.81527777778</v>
      </c>
    </row>
    <row r="2836" spans="1:30" x14ac:dyDescent="0.45">
      <c r="A2836" t="s">
        <v>5159</v>
      </c>
      <c r="B2836" t="s">
        <v>31</v>
      </c>
      <c r="C2836" s="1">
        <v>44056</v>
      </c>
      <c r="D2836" s="2">
        <v>0.21109953703703702</v>
      </c>
      <c r="E2836">
        <v>2</v>
      </c>
      <c r="G2836">
        <v>31.6875</v>
      </c>
      <c r="H2836">
        <v>0.9</v>
      </c>
      <c r="I2836">
        <v>-104.3051</v>
      </c>
      <c r="J2836">
        <v>0.7</v>
      </c>
      <c r="K2836">
        <v>6.1</v>
      </c>
      <c r="L2836">
        <v>7.2</v>
      </c>
      <c r="M2836">
        <v>1.8</v>
      </c>
      <c r="N2836">
        <v>0.3</v>
      </c>
      <c r="O2836">
        <v>37</v>
      </c>
      <c r="P2836">
        <v>29</v>
      </c>
      <c r="Q2836" t="s">
        <v>32</v>
      </c>
      <c r="R2836" t="s">
        <v>33</v>
      </c>
      <c r="S2836" t="s">
        <v>34</v>
      </c>
      <c r="AC2836">
        <v>104.03354059999999</v>
      </c>
      <c r="AD2836" s="3">
        <v>44426.61041666667</v>
      </c>
    </row>
    <row r="2837" spans="1:30" x14ac:dyDescent="0.45">
      <c r="A2837" t="s">
        <v>2317</v>
      </c>
      <c r="B2837" t="s">
        <v>43</v>
      </c>
      <c r="C2837" s="1">
        <v>44295</v>
      </c>
      <c r="D2837" s="2">
        <v>0.30420138888888887</v>
      </c>
      <c r="E2837">
        <v>2.2000000000000002</v>
      </c>
      <c r="G2837">
        <v>31.6783</v>
      </c>
      <c r="H2837">
        <v>0.9</v>
      </c>
      <c r="I2837">
        <v>-104.30500000000001</v>
      </c>
      <c r="J2837">
        <v>0.8</v>
      </c>
      <c r="K2837">
        <v>6.4</v>
      </c>
      <c r="L2837">
        <v>7.6</v>
      </c>
      <c r="M2837">
        <v>3.2</v>
      </c>
      <c r="N2837">
        <v>0.3</v>
      </c>
      <c r="O2837">
        <v>11</v>
      </c>
      <c r="P2837">
        <v>10</v>
      </c>
      <c r="Q2837" t="s">
        <v>32</v>
      </c>
      <c r="R2837" t="s">
        <v>33</v>
      </c>
      <c r="S2837" t="s">
        <v>34</v>
      </c>
      <c r="AC2837">
        <v>60.115822999999999</v>
      </c>
      <c r="AD2837" s="3">
        <v>44295.643750000003</v>
      </c>
    </row>
    <row r="2838" spans="1:30" x14ac:dyDescent="0.45">
      <c r="A2838" t="s">
        <v>1405</v>
      </c>
      <c r="B2838" t="s">
        <v>43</v>
      </c>
      <c r="C2838" s="1">
        <v>44358</v>
      </c>
      <c r="D2838" s="2">
        <v>0.68393518518518526</v>
      </c>
      <c r="E2838">
        <v>2</v>
      </c>
      <c r="G2838">
        <v>31.6572</v>
      </c>
      <c r="H2838">
        <v>0.9</v>
      </c>
      <c r="I2838">
        <v>-104.3049</v>
      </c>
      <c r="J2838">
        <v>0.6</v>
      </c>
      <c r="K2838">
        <v>7.4</v>
      </c>
      <c r="L2838">
        <v>8.6</v>
      </c>
      <c r="M2838">
        <v>2</v>
      </c>
      <c r="N2838">
        <v>0.3</v>
      </c>
      <c r="O2838">
        <v>20</v>
      </c>
      <c r="P2838">
        <v>12</v>
      </c>
      <c r="Q2838" t="s">
        <v>32</v>
      </c>
      <c r="R2838" t="s">
        <v>33</v>
      </c>
      <c r="S2838" t="s">
        <v>34</v>
      </c>
      <c r="AC2838">
        <v>66.813087449999998</v>
      </c>
      <c r="AD2838" s="3">
        <v>44358.872916666667</v>
      </c>
    </row>
    <row r="2839" spans="1:30" x14ac:dyDescent="0.45">
      <c r="A2839" t="s">
        <v>3261</v>
      </c>
      <c r="B2839" t="s">
        <v>43</v>
      </c>
      <c r="C2839" s="1">
        <v>44231</v>
      </c>
      <c r="D2839" s="2">
        <v>0.14305555555555557</v>
      </c>
      <c r="E2839">
        <v>1.8</v>
      </c>
      <c r="G2839">
        <v>31.6572</v>
      </c>
      <c r="H2839">
        <v>0.8</v>
      </c>
      <c r="I2839">
        <v>-104.3049</v>
      </c>
      <c r="J2839">
        <v>0.7</v>
      </c>
      <c r="K2839">
        <v>7.1</v>
      </c>
      <c r="L2839">
        <v>8.1999999999999993</v>
      </c>
      <c r="M2839">
        <v>1.6</v>
      </c>
      <c r="N2839">
        <v>0.3</v>
      </c>
      <c r="O2839">
        <v>23</v>
      </c>
      <c r="P2839">
        <v>17</v>
      </c>
      <c r="Q2839" t="s">
        <v>32</v>
      </c>
      <c r="R2839" t="s">
        <v>33</v>
      </c>
      <c r="S2839" t="s">
        <v>34</v>
      </c>
      <c r="AC2839">
        <v>79.771867080000007</v>
      </c>
      <c r="AD2839" s="3">
        <v>44231.896527777775</v>
      </c>
    </row>
    <row r="2840" spans="1:30" x14ac:dyDescent="0.45">
      <c r="A2840" t="s">
        <v>4052</v>
      </c>
      <c r="B2840" t="s">
        <v>43</v>
      </c>
      <c r="C2840" s="1">
        <v>44168</v>
      </c>
      <c r="D2840" s="2">
        <v>0.82443287037037039</v>
      </c>
      <c r="E2840">
        <v>2.1</v>
      </c>
      <c r="G2840">
        <v>31.6572</v>
      </c>
      <c r="H2840">
        <v>0.8</v>
      </c>
      <c r="I2840">
        <v>-104.3049</v>
      </c>
      <c r="J2840">
        <v>0.6</v>
      </c>
      <c r="K2840">
        <v>7.6</v>
      </c>
      <c r="L2840">
        <v>8.8000000000000007</v>
      </c>
      <c r="M2840">
        <v>1.9</v>
      </c>
      <c r="N2840">
        <v>0.3</v>
      </c>
      <c r="O2840">
        <v>22</v>
      </c>
      <c r="P2840">
        <v>15</v>
      </c>
      <c r="Q2840" t="s">
        <v>32</v>
      </c>
      <c r="R2840" t="s">
        <v>33</v>
      </c>
      <c r="S2840" t="s">
        <v>34</v>
      </c>
      <c r="AC2840">
        <v>80.881382950000003</v>
      </c>
      <c r="AD2840" s="3">
        <v>44168.882638888892</v>
      </c>
    </row>
    <row r="2841" spans="1:30" x14ac:dyDescent="0.45">
      <c r="A2841" t="s">
        <v>3259</v>
      </c>
      <c r="B2841" t="s">
        <v>43</v>
      </c>
      <c r="C2841" s="1">
        <v>44231</v>
      </c>
      <c r="D2841" s="2">
        <v>0.16594907407407408</v>
      </c>
      <c r="E2841">
        <v>1.6</v>
      </c>
      <c r="G2841">
        <v>31.658100000000001</v>
      </c>
      <c r="H2841">
        <v>0.9</v>
      </c>
      <c r="I2841">
        <v>-104.3049</v>
      </c>
      <c r="J2841">
        <v>0.5</v>
      </c>
      <c r="K2841">
        <v>6.8</v>
      </c>
      <c r="L2841">
        <v>7.9</v>
      </c>
      <c r="M2841">
        <v>1.7</v>
      </c>
      <c r="N2841">
        <v>0.3</v>
      </c>
      <c r="O2841">
        <v>27</v>
      </c>
      <c r="P2841">
        <v>19</v>
      </c>
      <c r="Q2841" t="s">
        <v>32</v>
      </c>
      <c r="R2841" t="s">
        <v>33</v>
      </c>
      <c r="S2841" t="s">
        <v>34</v>
      </c>
      <c r="AC2841">
        <v>102.2065788</v>
      </c>
      <c r="AD2841" s="3">
        <v>44231.979861111111</v>
      </c>
    </row>
    <row r="2842" spans="1:30" x14ac:dyDescent="0.45">
      <c r="A2842" t="s">
        <v>6402</v>
      </c>
      <c r="B2842" t="s">
        <v>43</v>
      </c>
      <c r="C2842" s="1">
        <v>43776</v>
      </c>
      <c r="D2842" s="2">
        <v>0.1699074074074074</v>
      </c>
      <c r="E2842">
        <v>3.8</v>
      </c>
      <c r="G2842">
        <v>31.658999999999999</v>
      </c>
      <c r="H2842">
        <v>0.7</v>
      </c>
      <c r="I2842">
        <v>-104.3049</v>
      </c>
      <c r="J2842">
        <v>1</v>
      </c>
      <c r="K2842">
        <v>6.2</v>
      </c>
      <c r="L2842">
        <v>7.3</v>
      </c>
      <c r="M2842">
        <v>1.5</v>
      </c>
      <c r="N2842">
        <v>0.3</v>
      </c>
      <c r="O2842">
        <v>47</v>
      </c>
      <c r="P2842">
        <v>37</v>
      </c>
      <c r="Q2842" t="s">
        <v>32</v>
      </c>
      <c r="R2842" t="s">
        <v>33</v>
      </c>
      <c r="S2842" t="s">
        <v>34</v>
      </c>
      <c r="AC2842">
        <v>123.1896273</v>
      </c>
      <c r="AD2842" s="3">
        <v>43776.623611111114</v>
      </c>
    </row>
    <row r="2843" spans="1:30" x14ac:dyDescent="0.45">
      <c r="A2843" t="s">
        <v>2113</v>
      </c>
      <c r="B2843" t="s">
        <v>43</v>
      </c>
      <c r="C2843" s="1">
        <v>44309</v>
      </c>
      <c r="D2843" s="2">
        <v>0.59546296296296297</v>
      </c>
      <c r="E2843">
        <v>2.4</v>
      </c>
      <c r="G2843">
        <v>31.661799999999999</v>
      </c>
      <c r="H2843">
        <v>0.7</v>
      </c>
      <c r="I2843">
        <v>-104.3049</v>
      </c>
      <c r="J2843">
        <v>0.6</v>
      </c>
      <c r="K2843">
        <v>7.4</v>
      </c>
      <c r="L2843">
        <v>8.6</v>
      </c>
      <c r="M2843">
        <v>1.5</v>
      </c>
      <c r="N2843">
        <v>0.3</v>
      </c>
      <c r="O2843">
        <v>26</v>
      </c>
      <c r="P2843">
        <v>19</v>
      </c>
      <c r="Q2843" t="s">
        <v>32</v>
      </c>
      <c r="R2843" t="s">
        <v>33</v>
      </c>
      <c r="S2843" t="s">
        <v>34</v>
      </c>
      <c r="AC2843">
        <v>80.078902479999996</v>
      </c>
      <c r="AD2843" s="3">
        <v>44309.761805555558</v>
      </c>
    </row>
    <row r="2844" spans="1:30" x14ac:dyDescent="0.45">
      <c r="A2844" t="s">
        <v>5864</v>
      </c>
      <c r="B2844" t="s">
        <v>43</v>
      </c>
      <c r="C2844" s="1">
        <v>43910</v>
      </c>
      <c r="D2844" s="2">
        <v>0.13928240740740741</v>
      </c>
      <c r="E2844">
        <v>2.6</v>
      </c>
      <c r="G2844">
        <v>31.663599999999999</v>
      </c>
      <c r="H2844">
        <v>0.7</v>
      </c>
      <c r="I2844">
        <v>-104.3049</v>
      </c>
      <c r="J2844">
        <v>0.7</v>
      </c>
      <c r="K2844">
        <v>6.2</v>
      </c>
      <c r="L2844">
        <v>7.3</v>
      </c>
      <c r="M2844">
        <v>1.8</v>
      </c>
      <c r="N2844">
        <v>0.3</v>
      </c>
      <c r="O2844">
        <v>46</v>
      </c>
      <c r="P2844">
        <v>39</v>
      </c>
      <c r="Q2844" t="s">
        <v>32</v>
      </c>
      <c r="R2844" t="s">
        <v>33</v>
      </c>
      <c r="S2844" t="s">
        <v>34</v>
      </c>
      <c r="AC2844">
        <v>117.0114055</v>
      </c>
      <c r="AD2844" s="3">
        <v>43910.713888888888</v>
      </c>
    </row>
    <row r="2845" spans="1:30" x14ac:dyDescent="0.45">
      <c r="A2845" t="s">
        <v>1380</v>
      </c>
      <c r="B2845" t="s">
        <v>43</v>
      </c>
      <c r="C2845" s="1">
        <v>44360</v>
      </c>
      <c r="D2845" s="2">
        <v>0.41871527777777778</v>
      </c>
      <c r="E2845">
        <v>2.2999999999999998</v>
      </c>
      <c r="G2845">
        <v>31.691400000000002</v>
      </c>
      <c r="H2845">
        <v>0.6</v>
      </c>
      <c r="I2845">
        <v>-104.3049</v>
      </c>
      <c r="J2845">
        <v>0.5</v>
      </c>
      <c r="K2845">
        <v>7</v>
      </c>
      <c r="L2845">
        <v>8.1</v>
      </c>
      <c r="M2845">
        <v>1.4</v>
      </c>
      <c r="N2845">
        <v>0.2</v>
      </c>
      <c r="O2845">
        <v>32</v>
      </c>
      <c r="P2845">
        <v>23</v>
      </c>
      <c r="Q2845" t="s">
        <v>32</v>
      </c>
      <c r="R2845" t="s">
        <v>33</v>
      </c>
      <c r="S2845" t="s">
        <v>34</v>
      </c>
      <c r="AC2845">
        <v>102.092631</v>
      </c>
      <c r="AD2845" s="3">
        <v>44361.649305555555</v>
      </c>
    </row>
    <row r="2846" spans="1:30" x14ac:dyDescent="0.45">
      <c r="A2846" t="s">
        <v>5576</v>
      </c>
      <c r="B2846" t="s">
        <v>43</v>
      </c>
      <c r="C2846" s="1">
        <v>43973</v>
      </c>
      <c r="D2846" s="2">
        <v>0.50958333333333339</v>
      </c>
      <c r="E2846">
        <v>1.9</v>
      </c>
      <c r="G2846">
        <v>31.646100000000001</v>
      </c>
      <c r="H2846">
        <v>0.9</v>
      </c>
      <c r="I2846">
        <v>-104.3048</v>
      </c>
      <c r="J2846">
        <v>0.7</v>
      </c>
      <c r="K2846">
        <v>6.8</v>
      </c>
      <c r="L2846">
        <v>7.9</v>
      </c>
      <c r="M2846">
        <v>2.2999999999999998</v>
      </c>
      <c r="N2846">
        <v>0.3</v>
      </c>
      <c r="O2846">
        <v>20</v>
      </c>
      <c r="P2846">
        <v>13</v>
      </c>
      <c r="Q2846" t="s">
        <v>32</v>
      </c>
      <c r="R2846" t="s">
        <v>33</v>
      </c>
      <c r="S2846" t="s">
        <v>34</v>
      </c>
      <c r="AC2846">
        <v>66.050821650000003</v>
      </c>
      <c r="AD2846" s="3">
        <v>43973.793055555558</v>
      </c>
    </row>
    <row r="2847" spans="1:30" x14ac:dyDescent="0.45">
      <c r="A2847" t="s">
        <v>1523</v>
      </c>
      <c r="B2847" t="s">
        <v>43</v>
      </c>
      <c r="C2847" s="1">
        <v>44350</v>
      </c>
      <c r="D2847" s="2">
        <v>4.3854166666666666E-2</v>
      </c>
      <c r="E2847">
        <v>1.7</v>
      </c>
      <c r="G2847">
        <v>31.648</v>
      </c>
      <c r="H2847">
        <v>1.2</v>
      </c>
      <c r="I2847">
        <v>-104.3048</v>
      </c>
      <c r="J2847">
        <v>0.7</v>
      </c>
      <c r="K2847">
        <v>7.6</v>
      </c>
      <c r="L2847">
        <v>8.6999999999999993</v>
      </c>
      <c r="M2847">
        <v>3.4</v>
      </c>
      <c r="N2847">
        <v>0.2</v>
      </c>
      <c r="O2847">
        <v>10</v>
      </c>
      <c r="P2847">
        <v>8</v>
      </c>
      <c r="Q2847" t="s">
        <v>32</v>
      </c>
      <c r="R2847" t="s">
        <v>33</v>
      </c>
      <c r="S2847" t="s">
        <v>34</v>
      </c>
      <c r="AC2847">
        <v>44.777721489999998</v>
      </c>
      <c r="AD2847" s="3">
        <v>44350.746527777781</v>
      </c>
    </row>
    <row r="2848" spans="1:30" x14ac:dyDescent="0.45">
      <c r="A2848" t="s">
        <v>6799</v>
      </c>
      <c r="B2848" t="s">
        <v>43</v>
      </c>
      <c r="C2848" s="1">
        <v>43655</v>
      </c>
      <c r="D2848" s="2">
        <v>0.10181712962962963</v>
      </c>
      <c r="E2848">
        <v>1.8</v>
      </c>
      <c r="G2848">
        <v>31.648900000000001</v>
      </c>
      <c r="H2848">
        <v>1</v>
      </c>
      <c r="I2848">
        <v>-104.3048</v>
      </c>
      <c r="J2848">
        <v>1.2</v>
      </c>
      <c r="K2848">
        <v>6.1</v>
      </c>
      <c r="L2848">
        <v>7.2</v>
      </c>
      <c r="M2848">
        <v>2.1</v>
      </c>
      <c r="N2848">
        <v>0.3</v>
      </c>
      <c r="O2848">
        <v>20</v>
      </c>
      <c r="P2848">
        <v>15</v>
      </c>
      <c r="Q2848" t="s">
        <v>32</v>
      </c>
      <c r="R2848" t="s">
        <v>33</v>
      </c>
      <c r="S2848" t="s">
        <v>34</v>
      </c>
      <c r="AC2848">
        <v>102.2687202</v>
      </c>
      <c r="AD2848" s="3">
        <v>43655.728472222225</v>
      </c>
    </row>
    <row r="2849" spans="1:30" x14ac:dyDescent="0.45">
      <c r="A2849" t="s">
        <v>793</v>
      </c>
      <c r="B2849" t="s">
        <v>43</v>
      </c>
      <c r="C2849" s="1">
        <v>44399</v>
      </c>
      <c r="D2849" s="2">
        <v>8.2812499999999997E-2</v>
      </c>
      <c r="E2849">
        <v>1.5</v>
      </c>
      <c r="G2849">
        <v>31.6553</v>
      </c>
      <c r="H2849">
        <v>1</v>
      </c>
      <c r="I2849">
        <v>-104.3048</v>
      </c>
      <c r="J2849">
        <v>0.5</v>
      </c>
      <c r="K2849">
        <v>6.2</v>
      </c>
      <c r="L2849">
        <v>7.3</v>
      </c>
      <c r="M2849">
        <v>2.1</v>
      </c>
      <c r="N2849">
        <v>0.2</v>
      </c>
      <c r="O2849">
        <v>21</v>
      </c>
      <c r="P2849">
        <v>15</v>
      </c>
      <c r="Q2849" t="s">
        <v>32</v>
      </c>
      <c r="R2849" t="s">
        <v>33</v>
      </c>
      <c r="S2849" t="s">
        <v>34</v>
      </c>
      <c r="AC2849">
        <v>102.22414860000001</v>
      </c>
      <c r="AD2849" s="3">
        <v>44400.752083333333</v>
      </c>
    </row>
    <row r="2850" spans="1:30" x14ac:dyDescent="0.45">
      <c r="A2850" t="s">
        <v>2685</v>
      </c>
      <c r="B2850" t="s">
        <v>43</v>
      </c>
      <c r="C2850" s="1">
        <v>44270</v>
      </c>
      <c r="D2850" s="2">
        <v>0.78037037037037038</v>
      </c>
      <c r="E2850">
        <v>1.9</v>
      </c>
      <c r="G2850">
        <v>31.641500000000001</v>
      </c>
      <c r="H2850">
        <v>0.8</v>
      </c>
      <c r="I2850">
        <v>-104.3047</v>
      </c>
      <c r="J2850">
        <v>0.6</v>
      </c>
      <c r="K2850">
        <v>6.2</v>
      </c>
      <c r="L2850">
        <v>7.3</v>
      </c>
      <c r="M2850">
        <v>2.1</v>
      </c>
      <c r="N2850">
        <v>0.3</v>
      </c>
      <c r="O2850">
        <v>18</v>
      </c>
      <c r="P2850">
        <v>12</v>
      </c>
      <c r="Q2850" t="s">
        <v>32</v>
      </c>
      <c r="R2850" t="s">
        <v>33</v>
      </c>
      <c r="S2850" t="s">
        <v>34</v>
      </c>
      <c r="AC2850">
        <v>62.540577499999998</v>
      </c>
      <c r="AD2850" s="3">
        <v>44270.915277777778</v>
      </c>
    </row>
    <row r="2851" spans="1:30" x14ac:dyDescent="0.45">
      <c r="A2851" t="s">
        <v>4043</v>
      </c>
      <c r="B2851" t="s">
        <v>43</v>
      </c>
      <c r="C2851" s="1">
        <v>44169</v>
      </c>
      <c r="D2851" s="2">
        <v>0.81337962962962962</v>
      </c>
      <c r="E2851">
        <v>1.8</v>
      </c>
      <c r="G2851">
        <v>31.652799999999999</v>
      </c>
      <c r="H2851">
        <v>0.7</v>
      </c>
      <c r="I2851">
        <v>-104.30459999999999</v>
      </c>
      <c r="J2851">
        <v>0.6</v>
      </c>
      <c r="K2851">
        <v>6.1</v>
      </c>
      <c r="L2851">
        <v>7.3</v>
      </c>
      <c r="M2851">
        <v>1.3</v>
      </c>
      <c r="N2851">
        <v>0.3</v>
      </c>
      <c r="O2851">
        <v>28</v>
      </c>
      <c r="P2851">
        <v>20</v>
      </c>
      <c r="Q2851" t="s">
        <v>32</v>
      </c>
      <c r="R2851" t="s">
        <v>33</v>
      </c>
      <c r="S2851" t="s">
        <v>34</v>
      </c>
      <c r="AC2851">
        <v>110.69600800000001</v>
      </c>
      <c r="AD2851" s="3">
        <v>44169.839583333334</v>
      </c>
    </row>
    <row r="2852" spans="1:30" x14ac:dyDescent="0.45">
      <c r="A2852" t="s">
        <v>1376</v>
      </c>
      <c r="B2852" t="s">
        <v>43</v>
      </c>
      <c r="C2852" s="1">
        <v>44360</v>
      </c>
      <c r="D2852" s="2">
        <v>0.6859143518518519</v>
      </c>
      <c r="E2852">
        <v>1.9</v>
      </c>
      <c r="G2852">
        <v>31.691199999999998</v>
      </c>
      <c r="H2852">
        <v>0.8</v>
      </c>
      <c r="I2852">
        <v>-104.30410000000001</v>
      </c>
      <c r="J2852">
        <v>0.6</v>
      </c>
      <c r="K2852">
        <v>7.5</v>
      </c>
      <c r="L2852">
        <v>8.6999999999999993</v>
      </c>
      <c r="M2852">
        <v>1.5</v>
      </c>
      <c r="N2852">
        <v>0.2</v>
      </c>
      <c r="O2852">
        <v>23</v>
      </c>
      <c r="P2852">
        <v>16</v>
      </c>
      <c r="Q2852" t="s">
        <v>32</v>
      </c>
      <c r="R2852" t="s">
        <v>33</v>
      </c>
      <c r="S2852" t="s">
        <v>34</v>
      </c>
      <c r="AC2852">
        <v>82.012859280000001</v>
      </c>
      <c r="AD2852" s="3">
        <v>44361.89166666667</v>
      </c>
    </row>
    <row r="2853" spans="1:30" x14ac:dyDescent="0.45">
      <c r="A2853" t="s">
        <v>6373</v>
      </c>
      <c r="B2853" t="s">
        <v>43</v>
      </c>
      <c r="C2853" s="1">
        <v>43784</v>
      </c>
      <c r="D2853" s="2">
        <v>0.79207175925925932</v>
      </c>
      <c r="E2853">
        <v>2.2999999999999998</v>
      </c>
      <c r="G2853">
        <v>31.697600000000001</v>
      </c>
      <c r="H2853">
        <v>0.7</v>
      </c>
      <c r="I2853">
        <v>-104.30410000000001</v>
      </c>
      <c r="J2853">
        <v>0.9</v>
      </c>
      <c r="K2853">
        <v>6.4</v>
      </c>
      <c r="L2853">
        <v>7.6</v>
      </c>
      <c r="M2853">
        <v>2.2000000000000002</v>
      </c>
      <c r="N2853">
        <v>0.3</v>
      </c>
      <c r="O2853">
        <v>29</v>
      </c>
      <c r="P2853">
        <v>25</v>
      </c>
      <c r="Q2853" t="s">
        <v>32</v>
      </c>
      <c r="R2853" t="s">
        <v>33</v>
      </c>
      <c r="S2853" t="s">
        <v>34</v>
      </c>
      <c r="AC2853">
        <v>113.58829950000001</v>
      </c>
      <c r="AD2853" s="3">
        <v>43784.836805555555</v>
      </c>
    </row>
    <row r="2854" spans="1:30" x14ac:dyDescent="0.45">
      <c r="A2854" t="s">
        <v>6703</v>
      </c>
      <c r="B2854" t="s">
        <v>43</v>
      </c>
      <c r="C2854" s="1">
        <v>43690</v>
      </c>
      <c r="D2854" s="2">
        <v>0.54311342592592593</v>
      </c>
      <c r="E2854">
        <v>2.7</v>
      </c>
      <c r="G2854">
        <v>31.686599999999999</v>
      </c>
      <c r="H2854">
        <v>0.8</v>
      </c>
      <c r="I2854">
        <v>-104.304</v>
      </c>
      <c r="J2854">
        <v>1</v>
      </c>
      <c r="K2854">
        <v>7</v>
      </c>
      <c r="L2854">
        <v>8.1999999999999993</v>
      </c>
      <c r="M2854">
        <v>1.5</v>
      </c>
      <c r="N2854">
        <v>0.3</v>
      </c>
      <c r="O2854">
        <v>36</v>
      </c>
      <c r="P2854">
        <v>26</v>
      </c>
      <c r="Q2854" t="s">
        <v>32</v>
      </c>
      <c r="R2854" t="s">
        <v>33</v>
      </c>
      <c r="S2854" t="s">
        <v>34</v>
      </c>
      <c r="AC2854">
        <v>118.0746485</v>
      </c>
      <c r="AD2854" s="3">
        <v>43690.558333333334</v>
      </c>
    </row>
    <row r="2855" spans="1:30" x14ac:dyDescent="0.45">
      <c r="A2855" t="s">
        <v>4464</v>
      </c>
      <c r="B2855" t="s">
        <v>43</v>
      </c>
      <c r="C2855" s="1">
        <v>44134</v>
      </c>
      <c r="D2855" s="2">
        <v>0.51744212962962965</v>
      </c>
      <c r="E2855">
        <v>1.7</v>
      </c>
      <c r="G2855">
        <v>31.656300000000002</v>
      </c>
      <c r="H2855">
        <v>0.6</v>
      </c>
      <c r="I2855">
        <v>-104.3038</v>
      </c>
      <c r="J2855">
        <v>0.7</v>
      </c>
      <c r="K2855">
        <v>6.3</v>
      </c>
      <c r="L2855">
        <v>7.4</v>
      </c>
      <c r="M2855">
        <v>1.7</v>
      </c>
      <c r="N2855">
        <v>0.3</v>
      </c>
      <c r="O2855">
        <v>31</v>
      </c>
      <c r="P2855">
        <v>24</v>
      </c>
      <c r="Q2855" t="s">
        <v>32</v>
      </c>
      <c r="R2855" t="s">
        <v>33</v>
      </c>
      <c r="S2855" t="s">
        <v>34</v>
      </c>
      <c r="AC2855">
        <v>110.3572968</v>
      </c>
      <c r="AD2855" s="3">
        <v>44134.925000000003</v>
      </c>
    </row>
    <row r="2856" spans="1:30" x14ac:dyDescent="0.45">
      <c r="A2856" t="s">
        <v>4785</v>
      </c>
      <c r="B2856" t="s">
        <v>43</v>
      </c>
      <c r="C2856" s="1">
        <v>44099</v>
      </c>
      <c r="D2856" s="2">
        <v>0.84597222222222224</v>
      </c>
      <c r="E2856">
        <v>2.1</v>
      </c>
      <c r="G2856">
        <v>31.658100000000001</v>
      </c>
      <c r="H2856">
        <v>0.7</v>
      </c>
      <c r="I2856">
        <v>-104.3038</v>
      </c>
      <c r="J2856">
        <v>0.6</v>
      </c>
      <c r="K2856">
        <v>7.3</v>
      </c>
      <c r="L2856">
        <v>8.4</v>
      </c>
      <c r="M2856">
        <v>1.5</v>
      </c>
      <c r="N2856">
        <v>0.3</v>
      </c>
      <c r="O2856">
        <v>43</v>
      </c>
      <c r="P2856">
        <v>32</v>
      </c>
      <c r="Q2856" t="s">
        <v>32</v>
      </c>
      <c r="R2856" t="s">
        <v>33</v>
      </c>
      <c r="S2856" t="s">
        <v>34</v>
      </c>
      <c r="AC2856">
        <v>111.44120700000001</v>
      </c>
      <c r="AD2856" s="3">
        <v>44102.905555555553</v>
      </c>
    </row>
    <row r="2857" spans="1:30" x14ac:dyDescent="0.45">
      <c r="A2857" t="s">
        <v>4476</v>
      </c>
      <c r="B2857" t="s">
        <v>43</v>
      </c>
      <c r="C2857" s="1">
        <v>44133</v>
      </c>
      <c r="D2857" s="2">
        <v>7.3854166666666665E-2</v>
      </c>
      <c r="E2857">
        <v>1.8</v>
      </c>
      <c r="G2857">
        <v>31.658999999999999</v>
      </c>
      <c r="H2857">
        <v>0.8</v>
      </c>
      <c r="I2857">
        <v>-104.3038</v>
      </c>
      <c r="J2857">
        <v>0.6</v>
      </c>
      <c r="K2857">
        <v>4.5</v>
      </c>
      <c r="L2857">
        <v>5.7</v>
      </c>
      <c r="M2857">
        <v>2.1</v>
      </c>
      <c r="N2857">
        <v>0.3</v>
      </c>
      <c r="O2857">
        <v>25</v>
      </c>
      <c r="P2857">
        <v>18</v>
      </c>
      <c r="Q2857" t="s">
        <v>32</v>
      </c>
      <c r="R2857" t="s">
        <v>33</v>
      </c>
      <c r="S2857" t="s">
        <v>34</v>
      </c>
      <c r="AC2857">
        <v>80.905370360000006</v>
      </c>
      <c r="AD2857" s="3">
        <v>44141.020833333336</v>
      </c>
    </row>
    <row r="2858" spans="1:30" x14ac:dyDescent="0.45">
      <c r="A2858" t="s">
        <v>2063</v>
      </c>
      <c r="B2858" t="s">
        <v>43</v>
      </c>
      <c r="C2858" s="1">
        <v>44313</v>
      </c>
      <c r="D2858" s="2">
        <v>0.31106481481481479</v>
      </c>
      <c r="E2858">
        <v>1.6</v>
      </c>
      <c r="G2858">
        <v>31.662700000000001</v>
      </c>
      <c r="H2858">
        <v>0.9</v>
      </c>
      <c r="I2858">
        <v>-104.3038</v>
      </c>
      <c r="J2858">
        <v>0.7</v>
      </c>
      <c r="K2858">
        <v>8.1</v>
      </c>
      <c r="L2858">
        <v>9.3000000000000007</v>
      </c>
      <c r="M2858">
        <v>1.9</v>
      </c>
      <c r="N2858">
        <v>0.3</v>
      </c>
      <c r="O2858">
        <v>20</v>
      </c>
      <c r="P2858">
        <v>13</v>
      </c>
      <c r="Q2858" t="s">
        <v>32</v>
      </c>
      <c r="R2858" t="s">
        <v>33</v>
      </c>
      <c r="S2858" t="s">
        <v>34</v>
      </c>
      <c r="AC2858">
        <v>102.2812648</v>
      </c>
      <c r="AD2858" s="3">
        <v>44316.899305555555</v>
      </c>
    </row>
    <row r="2859" spans="1:30" x14ac:dyDescent="0.45">
      <c r="A2859" t="s">
        <v>4298</v>
      </c>
      <c r="B2859" t="s">
        <v>43</v>
      </c>
      <c r="C2859" s="1">
        <v>44147</v>
      </c>
      <c r="D2859" s="2">
        <v>0.39793981481481483</v>
      </c>
      <c r="E2859">
        <v>2.2999999999999998</v>
      </c>
      <c r="G2859">
        <v>31.648900000000001</v>
      </c>
      <c r="H2859">
        <v>1.2</v>
      </c>
      <c r="I2859">
        <v>-104.30370000000001</v>
      </c>
      <c r="J2859">
        <v>0.7</v>
      </c>
      <c r="K2859">
        <v>6.3</v>
      </c>
      <c r="L2859">
        <v>7.4</v>
      </c>
      <c r="M2859">
        <v>2.2999999999999998</v>
      </c>
      <c r="N2859">
        <v>0.3</v>
      </c>
      <c r="O2859">
        <v>19</v>
      </c>
      <c r="P2859">
        <v>14</v>
      </c>
      <c r="Q2859" t="s">
        <v>32</v>
      </c>
      <c r="R2859" t="s">
        <v>33</v>
      </c>
      <c r="S2859" t="s">
        <v>34</v>
      </c>
      <c r="AC2859">
        <v>115.9239371</v>
      </c>
      <c r="AD2859" s="3">
        <v>44147.699305555558</v>
      </c>
    </row>
    <row r="2860" spans="1:30" x14ac:dyDescent="0.45">
      <c r="A2860" t="s">
        <v>2093</v>
      </c>
      <c r="B2860" t="s">
        <v>43</v>
      </c>
      <c r="C2860" s="1">
        <v>44310</v>
      </c>
      <c r="D2860" s="2">
        <v>0.90702546296296294</v>
      </c>
      <c r="E2860">
        <v>1.5</v>
      </c>
      <c r="G2860">
        <v>31.651700000000002</v>
      </c>
      <c r="H2860">
        <v>0.9</v>
      </c>
      <c r="I2860">
        <v>-104.30370000000001</v>
      </c>
      <c r="J2860">
        <v>0.5</v>
      </c>
      <c r="K2860">
        <v>7.5</v>
      </c>
      <c r="L2860">
        <v>8.6</v>
      </c>
      <c r="M2860">
        <v>2.1</v>
      </c>
      <c r="N2860">
        <v>0.3</v>
      </c>
      <c r="O2860">
        <v>18</v>
      </c>
      <c r="P2860">
        <v>12</v>
      </c>
      <c r="Q2860" t="s">
        <v>32</v>
      </c>
      <c r="R2860" t="s">
        <v>33</v>
      </c>
      <c r="S2860" t="s">
        <v>34</v>
      </c>
      <c r="AC2860">
        <v>61.426871570000003</v>
      </c>
      <c r="AD2860" s="3">
        <v>44321.750694444447</v>
      </c>
    </row>
    <row r="2861" spans="1:30" x14ac:dyDescent="0.45">
      <c r="A2861" t="s">
        <v>5424</v>
      </c>
      <c r="B2861" t="s">
        <v>43</v>
      </c>
      <c r="C2861" s="1">
        <v>44007</v>
      </c>
      <c r="D2861" s="2">
        <v>0.45114583333333336</v>
      </c>
      <c r="E2861">
        <v>2.4</v>
      </c>
      <c r="G2861">
        <v>31.6526</v>
      </c>
      <c r="H2861">
        <v>0.8</v>
      </c>
      <c r="I2861">
        <v>-104.30370000000001</v>
      </c>
      <c r="J2861">
        <v>0.7</v>
      </c>
      <c r="K2861">
        <v>7.1</v>
      </c>
      <c r="L2861">
        <v>8.1999999999999993</v>
      </c>
      <c r="M2861">
        <v>1.7</v>
      </c>
      <c r="N2861">
        <v>0.3</v>
      </c>
      <c r="O2861">
        <v>51</v>
      </c>
      <c r="P2861">
        <v>38</v>
      </c>
      <c r="Q2861" t="s">
        <v>32</v>
      </c>
      <c r="R2861" t="s">
        <v>33</v>
      </c>
      <c r="S2861" t="s">
        <v>34</v>
      </c>
      <c r="AC2861">
        <v>123.8784206</v>
      </c>
      <c r="AD2861" s="3">
        <v>44007.85</v>
      </c>
    </row>
    <row r="2862" spans="1:30" x14ac:dyDescent="0.45">
      <c r="A2862" t="s">
        <v>2675</v>
      </c>
      <c r="B2862" t="s">
        <v>43</v>
      </c>
      <c r="C2862" s="1">
        <v>44271</v>
      </c>
      <c r="D2862" s="2">
        <v>0.11879629629629629</v>
      </c>
      <c r="E2862">
        <v>2</v>
      </c>
      <c r="G2862">
        <v>31.639700000000001</v>
      </c>
      <c r="H2862">
        <v>0.7</v>
      </c>
      <c r="I2862">
        <v>-104.3036</v>
      </c>
      <c r="J2862">
        <v>0.5</v>
      </c>
      <c r="K2862">
        <v>7.4</v>
      </c>
      <c r="L2862">
        <v>8.5</v>
      </c>
      <c r="M2862">
        <v>1.6</v>
      </c>
      <c r="N2862">
        <v>0.3</v>
      </c>
      <c r="O2862">
        <v>32</v>
      </c>
      <c r="P2862">
        <v>23</v>
      </c>
      <c r="Q2862" t="s">
        <v>32</v>
      </c>
      <c r="R2862" t="s">
        <v>33</v>
      </c>
      <c r="S2862" t="s">
        <v>34</v>
      </c>
      <c r="AC2862">
        <v>115.2659857</v>
      </c>
      <c r="AD2862" s="3">
        <v>44271.744444444441</v>
      </c>
    </row>
    <row r="2863" spans="1:30" x14ac:dyDescent="0.45">
      <c r="A2863" t="s">
        <v>5250</v>
      </c>
      <c r="B2863" t="s">
        <v>43</v>
      </c>
      <c r="C2863" s="1">
        <v>44043</v>
      </c>
      <c r="D2863" s="2">
        <v>0.24736111111111111</v>
      </c>
      <c r="E2863">
        <v>2.1</v>
      </c>
      <c r="G2863">
        <v>31.639700000000001</v>
      </c>
      <c r="H2863">
        <v>1</v>
      </c>
      <c r="I2863">
        <v>-104.3036</v>
      </c>
      <c r="J2863">
        <v>0.7</v>
      </c>
      <c r="K2863">
        <v>6.4</v>
      </c>
      <c r="L2863">
        <v>7.5</v>
      </c>
      <c r="M2863">
        <v>2.5</v>
      </c>
      <c r="N2863">
        <v>0.3</v>
      </c>
      <c r="O2863">
        <v>16</v>
      </c>
      <c r="P2863">
        <v>11</v>
      </c>
      <c r="Q2863" t="s">
        <v>32</v>
      </c>
      <c r="R2863" t="s">
        <v>33</v>
      </c>
      <c r="S2863" t="s">
        <v>34</v>
      </c>
      <c r="AC2863">
        <v>80.295568399999993</v>
      </c>
      <c r="AD2863" s="3">
        <v>44050.844444444447</v>
      </c>
    </row>
    <row r="2864" spans="1:30" x14ac:dyDescent="0.45">
      <c r="A2864" t="s">
        <v>1371</v>
      </c>
      <c r="B2864" t="s">
        <v>43</v>
      </c>
      <c r="C2864" s="1">
        <v>44360</v>
      </c>
      <c r="D2864" s="2">
        <v>0.85850694444444453</v>
      </c>
      <c r="E2864">
        <v>1.6</v>
      </c>
      <c r="G2864">
        <v>31.6861</v>
      </c>
      <c r="H2864">
        <v>0.9</v>
      </c>
      <c r="I2864">
        <v>-104.3035</v>
      </c>
      <c r="J2864">
        <v>0.6</v>
      </c>
      <c r="K2864">
        <v>7.2</v>
      </c>
      <c r="L2864">
        <v>8.4</v>
      </c>
      <c r="M2864">
        <v>1.5</v>
      </c>
      <c r="N2864">
        <v>0.3</v>
      </c>
      <c r="O2864">
        <v>22</v>
      </c>
      <c r="P2864">
        <v>15</v>
      </c>
      <c r="Q2864" t="s">
        <v>32</v>
      </c>
      <c r="R2864" t="s">
        <v>33</v>
      </c>
      <c r="S2864" t="s">
        <v>34</v>
      </c>
      <c r="AC2864">
        <v>81.620750189999995</v>
      </c>
      <c r="AD2864" s="3">
        <v>44362.704861111109</v>
      </c>
    </row>
    <row r="2865" spans="1:30" x14ac:dyDescent="0.45">
      <c r="A2865" t="s">
        <v>2067</v>
      </c>
      <c r="B2865" t="s">
        <v>43</v>
      </c>
      <c r="C2865" s="1">
        <v>44312</v>
      </c>
      <c r="D2865" s="2">
        <v>0.98384259259259255</v>
      </c>
      <c r="E2865">
        <v>1.7</v>
      </c>
      <c r="G2865">
        <v>31.647500000000001</v>
      </c>
      <c r="H2865">
        <v>0.9</v>
      </c>
      <c r="I2865">
        <v>-104.3032</v>
      </c>
      <c r="J2865">
        <v>0.6</v>
      </c>
      <c r="K2865">
        <v>7.2</v>
      </c>
      <c r="L2865">
        <v>8.4</v>
      </c>
      <c r="M2865">
        <v>2.5</v>
      </c>
      <c r="N2865">
        <v>0.3</v>
      </c>
      <c r="O2865">
        <v>16</v>
      </c>
      <c r="P2865">
        <v>10</v>
      </c>
      <c r="Q2865" t="s">
        <v>32</v>
      </c>
      <c r="R2865" t="s">
        <v>33</v>
      </c>
      <c r="S2865" t="s">
        <v>34</v>
      </c>
      <c r="AC2865">
        <v>58.457332960000002</v>
      </c>
      <c r="AD2865" s="3">
        <v>44316.804861111108</v>
      </c>
    </row>
    <row r="2866" spans="1:30" x14ac:dyDescent="0.45">
      <c r="A2866" t="s">
        <v>6435</v>
      </c>
      <c r="B2866" t="s">
        <v>43</v>
      </c>
      <c r="C2866" s="1">
        <v>43766</v>
      </c>
      <c r="D2866" s="2">
        <v>0.37268518518518517</v>
      </c>
      <c r="E2866">
        <v>2.2000000000000002</v>
      </c>
      <c r="G2866">
        <v>31.654900000000001</v>
      </c>
      <c r="H2866">
        <v>1.1000000000000001</v>
      </c>
      <c r="I2866">
        <v>-104.3032</v>
      </c>
      <c r="J2866">
        <v>1.1000000000000001</v>
      </c>
      <c r="K2866">
        <v>8.5</v>
      </c>
      <c r="L2866">
        <v>9.6</v>
      </c>
      <c r="M2866">
        <v>3.8</v>
      </c>
      <c r="N2866">
        <v>0.3</v>
      </c>
      <c r="O2866">
        <v>24</v>
      </c>
      <c r="P2866">
        <v>21</v>
      </c>
      <c r="Q2866" t="s">
        <v>32</v>
      </c>
      <c r="R2866" t="s">
        <v>33</v>
      </c>
      <c r="S2866" t="s">
        <v>34</v>
      </c>
      <c r="AC2866">
        <v>116.4468778</v>
      </c>
      <c r="AD2866" s="3">
        <v>43766.659722222219</v>
      </c>
    </row>
    <row r="2867" spans="1:30" x14ac:dyDescent="0.45">
      <c r="A2867" t="s">
        <v>6820</v>
      </c>
      <c r="B2867" t="s">
        <v>31</v>
      </c>
      <c r="C2867" s="1">
        <v>43648</v>
      </c>
      <c r="D2867" s="2">
        <v>0.1152199074074074</v>
      </c>
      <c r="E2867">
        <v>1.9</v>
      </c>
      <c r="G2867">
        <v>31.7133</v>
      </c>
      <c r="H2867">
        <v>1</v>
      </c>
      <c r="I2867">
        <v>-104.3032</v>
      </c>
      <c r="J2867">
        <v>1.1000000000000001</v>
      </c>
      <c r="K2867">
        <v>8.4</v>
      </c>
      <c r="L2867">
        <v>9.6</v>
      </c>
      <c r="M2867">
        <v>2.8</v>
      </c>
      <c r="N2867">
        <v>0.3</v>
      </c>
      <c r="O2867">
        <v>11</v>
      </c>
      <c r="P2867">
        <v>9</v>
      </c>
      <c r="Q2867" t="s">
        <v>32</v>
      </c>
      <c r="R2867" t="s">
        <v>33</v>
      </c>
      <c r="S2867" t="s">
        <v>34</v>
      </c>
      <c r="AC2867">
        <v>73.281603779999998</v>
      </c>
      <c r="AD2867" s="3">
        <v>44365.78402777778</v>
      </c>
    </row>
    <row r="2868" spans="1:30" x14ac:dyDescent="0.45">
      <c r="A2868" t="s">
        <v>4999</v>
      </c>
      <c r="B2868" t="s">
        <v>43</v>
      </c>
      <c r="C2868" s="1">
        <v>44078</v>
      </c>
      <c r="D2868" s="2">
        <v>0.53964120370370372</v>
      </c>
      <c r="E2868">
        <v>2.1</v>
      </c>
      <c r="G2868">
        <v>31.653700000000001</v>
      </c>
      <c r="H2868">
        <v>0.6</v>
      </c>
      <c r="I2868">
        <v>-104.303</v>
      </c>
      <c r="J2868">
        <v>0.6</v>
      </c>
      <c r="K2868">
        <v>6.3</v>
      </c>
      <c r="L2868">
        <v>7.4</v>
      </c>
      <c r="M2868">
        <v>1.4</v>
      </c>
      <c r="N2868">
        <v>0.2</v>
      </c>
      <c r="O2868">
        <v>34</v>
      </c>
      <c r="P2868">
        <v>23</v>
      </c>
      <c r="Q2868" t="s">
        <v>32</v>
      </c>
      <c r="R2868" t="s">
        <v>33</v>
      </c>
      <c r="S2868" t="s">
        <v>34</v>
      </c>
      <c r="AC2868">
        <v>116.36817790000001</v>
      </c>
      <c r="AD2868" s="3">
        <v>44082.663194444445</v>
      </c>
    </row>
    <row r="2869" spans="1:30" x14ac:dyDescent="0.45">
      <c r="A2869" t="s">
        <v>6276</v>
      </c>
      <c r="B2869" t="s">
        <v>43</v>
      </c>
      <c r="C2869" s="1">
        <v>43814</v>
      </c>
      <c r="D2869" s="2">
        <v>0.13025462962962964</v>
      </c>
      <c r="E2869">
        <v>2.4</v>
      </c>
      <c r="G2869">
        <v>31.689399999999999</v>
      </c>
      <c r="H2869">
        <v>0.7</v>
      </c>
      <c r="I2869">
        <v>-104.303</v>
      </c>
      <c r="J2869">
        <v>1</v>
      </c>
      <c r="K2869">
        <v>7.4</v>
      </c>
      <c r="L2869">
        <v>8.6</v>
      </c>
      <c r="M2869">
        <v>1.4</v>
      </c>
      <c r="N2869">
        <v>0.3</v>
      </c>
      <c r="O2869">
        <v>53</v>
      </c>
      <c r="P2869">
        <v>43</v>
      </c>
      <c r="Q2869" t="s">
        <v>32</v>
      </c>
      <c r="R2869" t="s">
        <v>33</v>
      </c>
      <c r="S2869" t="s">
        <v>34</v>
      </c>
      <c r="AC2869">
        <v>122.1189385</v>
      </c>
      <c r="AD2869" s="3">
        <v>43816.709722222222</v>
      </c>
    </row>
    <row r="2870" spans="1:30" x14ac:dyDescent="0.45">
      <c r="A2870" t="s">
        <v>1835</v>
      </c>
      <c r="B2870" t="s">
        <v>43</v>
      </c>
      <c r="C2870" s="1">
        <v>44328</v>
      </c>
      <c r="D2870" s="2">
        <v>0.97375</v>
      </c>
      <c r="E2870">
        <v>1.9</v>
      </c>
      <c r="G2870">
        <v>31.690300000000001</v>
      </c>
      <c r="H2870">
        <v>0.7</v>
      </c>
      <c r="I2870">
        <v>-104.303</v>
      </c>
      <c r="J2870">
        <v>0.6</v>
      </c>
      <c r="K2870">
        <v>7.3</v>
      </c>
      <c r="L2870">
        <v>8.5</v>
      </c>
      <c r="M2870">
        <v>1.5</v>
      </c>
      <c r="N2870">
        <v>0.3</v>
      </c>
      <c r="O2870">
        <v>22</v>
      </c>
      <c r="P2870">
        <v>16</v>
      </c>
      <c r="Q2870" t="s">
        <v>32</v>
      </c>
      <c r="R2870" t="s">
        <v>33</v>
      </c>
      <c r="S2870" t="s">
        <v>34</v>
      </c>
      <c r="AC2870">
        <v>69.026869180000006</v>
      </c>
      <c r="AD2870" s="3">
        <v>44329.79791666667</v>
      </c>
    </row>
    <row r="2871" spans="1:30" x14ac:dyDescent="0.45">
      <c r="A2871" t="s">
        <v>6348</v>
      </c>
      <c r="B2871" t="s">
        <v>43</v>
      </c>
      <c r="C2871" s="1">
        <v>43792</v>
      </c>
      <c r="D2871" s="2">
        <v>0.75812500000000005</v>
      </c>
      <c r="E2871">
        <v>1.9</v>
      </c>
      <c r="G2871">
        <v>31.694900000000001</v>
      </c>
      <c r="H2871">
        <v>0.8</v>
      </c>
      <c r="I2871">
        <v>-104.303</v>
      </c>
      <c r="J2871">
        <v>1.1000000000000001</v>
      </c>
      <c r="K2871">
        <v>7.9</v>
      </c>
      <c r="L2871">
        <v>9.1</v>
      </c>
      <c r="M2871">
        <v>1.7</v>
      </c>
      <c r="N2871">
        <v>0.4</v>
      </c>
      <c r="O2871">
        <v>35</v>
      </c>
      <c r="P2871">
        <v>29</v>
      </c>
      <c r="Q2871" t="s">
        <v>32</v>
      </c>
      <c r="R2871" t="s">
        <v>33</v>
      </c>
      <c r="S2871" t="s">
        <v>34</v>
      </c>
      <c r="AC2871">
        <v>151.6116026</v>
      </c>
      <c r="AD2871" s="3">
        <v>43795.795138888891</v>
      </c>
    </row>
    <row r="2872" spans="1:30" x14ac:dyDescent="0.45">
      <c r="A2872" t="s">
        <v>585</v>
      </c>
      <c r="B2872" t="s">
        <v>43</v>
      </c>
      <c r="C2872" s="1">
        <v>44417</v>
      </c>
      <c r="D2872" s="2">
        <v>0.89362268518518517</v>
      </c>
      <c r="E2872">
        <v>1.7</v>
      </c>
      <c r="G2872">
        <v>31.6783</v>
      </c>
      <c r="H2872">
        <v>0.9</v>
      </c>
      <c r="I2872">
        <v>-104.30289999999999</v>
      </c>
      <c r="J2872">
        <v>0.6</v>
      </c>
      <c r="K2872">
        <v>6.2</v>
      </c>
      <c r="L2872">
        <v>7.4</v>
      </c>
      <c r="M2872">
        <v>2.2000000000000002</v>
      </c>
      <c r="N2872">
        <v>0.3</v>
      </c>
      <c r="O2872">
        <v>18</v>
      </c>
      <c r="P2872">
        <v>14</v>
      </c>
      <c r="Q2872" t="s">
        <v>32</v>
      </c>
      <c r="R2872" t="s">
        <v>33</v>
      </c>
      <c r="S2872" t="s">
        <v>34</v>
      </c>
      <c r="AC2872">
        <v>102.3098703</v>
      </c>
      <c r="AD2872" s="3">
        <v>44418.912499999999</v>
      </c>
    </row>
    <row r="2873" spans="1:30" x14ac:dyDescent="0.45">
      <c r="A2873" t="s">
        <v>2276</v>
      </c>
      <c r="B2873" t="s">
        <v>43</v>
      </c>
      <c r="C2873" s="1">
        <v>44298</v>
      </c>
      <c r="D2873" s="2">
        <v>0.7403819444444445</v>
      </c>
      <c r="E2873">
        <v>2.1</v>
      </c>
      <c r="G2873">
        <v>31.6829</v>
      </c>
      <c r="H2873">
        <v>0.7</v>
      </c>
      <c r="I2873">
        <v>-104.30289999999999</v>
      </c>
      <c r="J2873">
        <v>0.7</v>
      </c>
      <c r="K2873">
        <v>7.4</v>
      </c>
      <c r="L2873">
        <v>8.6</v>
      </c>
      <c r="M2873">
        <v>1.7</v>
      </c>
      <c r="N2873">
        <v>0.3</v>
      </c>
      <c r="O2873">
        <v>26</v>
      </c>
      <c r="P2873">
        <v>19</v>
      </c>
      <c r="Q2873" t="s">
        <v>32</v>
      </c>
      <c r="R2873" t="s">
        <v>33</v>
      </c>
      <c r="S2873" t="s">
        <v>34</v>
      </c>
      <c r="AC2873">
        <v>96.148851030000003</v>
      </c>
      <c r="AD2873" s="3">
        <v>44299.755555555559</v>
      </c>
    </row>
    <row r="2874" spans="1:30" x14ac:dyDescent="0.45">
      <c r="A2874" t="s">
        <v>2130</v>
      </c>
      <c r="B2874" t="s">
        <v>43</v>
      </c>
      <c r="C2874" s="1">
        <v>44308</v>
      </c>
      <c r="D2874" s="2">
        <v>0.76564814814814808</v>
      </c>
      <c r="E2874">
        <v>1.6</v>
      </c>
      <c r="G2874">
        <v>31.686599999999999</v>
      </c>
      <c r="H2874">
        <v>0.8</v>
      </c>
      <c r="I2874">
        <v>-104.30289999999999</v>
      </c>
      <c r="J2874">
        <v>0.5</v>
      </c>
      <c r="K2874">
        <v>7.7</v>
      </c>
      <c r="L2874">
        <v>8.9</v>
      </c>
      <c r="M2874">
        <v>1.7</v>
      </c>
      <c r="N2874">
        <v>0.3</v>
      </c>
      <c r="O2874">
        <v>18</v>
      </c>
      <c r="P2874">
        <v>13</v>
      </c>
      <c r="Q2874" t="s">
        <v>32</v>
      </c>
      <c r="R2874" t="s">
        <v>33</v>
      </c>
      <c r="S2874" t="s">
        <v>34</v>
      </c>
      <c r="AC2874">
        <v>57.560889619999998</v>
      </c>
      <c r="AD2874" s="3">
        <v>44308.793055555558</v>
      </c>
    </row>
    <row r="2875" spans="1:30" x14ac:dyDescent="0.45">
      <c r="A2875" t="s">
        <v>2009</v>
      </c>
      <c r="B2875" t="s">
        <v>43</v>
      </c>
      <c r="C2875" s="1">
        <v>44317</v>
      </c>
      <c r="D2875" s="2">
        <v>0.61995370370370373</v>
      </c>
      <c r="E2875">
        <v>1.8</v>
      </c>
      <c r="G2875">
        <v>31.662700000000001</v>
      </c>
      <c r="H2875">
        <v>0.8</v>
      </c>
      <c r="I2875">
        <v>-104.3028</v>
      </c>
      <c r="J2875">
        <v>0.6</v>
      </c>
      <c r="K2875">
        <v>6.6</v>
      </c>
      <c r="L2875">
        <v>7.7</v>
      </c>
      <c r="M2875">
        <v>1.7</v>
      </c>
      <c r="N2875">
        <v>0.3</v>
      </c>
      <c r="O2875">
        <v>29</v>
      </c>
      <c r="P2875">
        <v>19</v>
      </c>
      <c r="Q2875" t="s">
        <v>32</v>
      </c>
      <c r="R2875" t="s">
        <v>33</v>
      </c>
      <c r="S2875" t="s">
        <v>34</v>
      </c>
      <c r="AC2875">
        <v>102.3831891</v>
      </c>
      <c r="AD2875" s="3">
        <v>44322.6875</v>
      </c>
    </row>
    <row r="2876" spans="1:30" x14ac:dyDescent="0.45">
      <c r="A2876" t="s">
        <v>2064</v>
      </c>
      <c r="B2876" t="s">
        <v>43</v>
      </c>
      <c r="C2876" s="1">
        <v>44313</v>
      </c>
      <c r="D2876" s="2">
        <v>0.28423611111111108</v>
      </c>
      <c r="E2876">
        <v>1.7</v>
      </c>
      <c r="G2876">
        <v>31.663599999999999</v>
      </c>
      <c r="H2876">
        <v>0.8</v>
      </c>
      <c r="I2876">
        <v>-104.3028</v>
      </c>
      <c r="J2876">
        <v>0.6</v>
      </c>
      <c r="K2876">
        <v>8.1999999999999993</v>
      </c>
      <c r="L2876">
        <v>9.4</v>
      </c>
      <c r="M2876">
        <v>1.8</v>
      </c>
      <c r="N2876">
        <v>0.3</v>
      </c>
      <c r="O2876">
        <v>20</v>
      </c>
      <c r="P2876">
        <v>13</v>
      </c>
      <c r="Q2876" t="s">
        <v>32</v>
      </c>
      <c r="R2876" t="s">
        <v>33</v>
      </c>
      <c r="S2876" t="s">
        <v>34</v>
      </c>
      <c r="AC2876">
        <v>60.10984655</v>
      </c>
      <c r="AD2876" s="3">
        <v>44316.887499999997</v>
      </c>
    </row>
    <row r="2877" spans="1:30" x14ac:dyDescent="0.45">
      <c r="A2877" t="s">
        <v>74</v>
      </c>
      <c r="B2877" t="s">
        <v>43</v>
      </c>
      <c r="C2877" s="1">
        <v>44465</v>
      </c>
      <c r="D2877" s="2">
        <v>0.28591435185185182</v>
      </c>
      <c r="E2877">
        <v>2.5</v>
      </c>
      <c r="G2877">
        <v>31.670100000000001</v>
      </c>
      <c r="H2877">
        <v>0.9</v>
      </c>
      <c r="I2877">
        <v>-104.3028</v>
      </c>
      <c r="J2877">
        <v>0.4</v>
      </c>
      <c r="K2877">
        <v>6.2</v>
      </c>
      <c r="L2877">
        <v>7.4</v>
      </c>
      <c r="M2877">
        <v>2.1</v>
      </c>
      <c r="N2877">
        <v>0.2</v>
      </c>
      <c r="O2877">
        <v>16</v>
      </c>
      <c r="P2877">
        <v>12</v>
      </c>
      <c r="Q2877" t="s">
        <v>32</v>
      </c>
      <c r="R2877" t="s">
        <v>33</v>
      </c>
      <c r="S2877" t="s">
        <v>34</v>
      </c>
      <c r="AC2877">
        <v>77.342972610000004</v>
      </c>
      <c r="AD2877" s="3">
        <v>44467.767361111109</v>
      </c>
    </row>
    <row r="2878" spans="1:30" x14ac:dyDescent="0.45">
      <c r="A2878" t="s">
        <v>6428</v>
      </c>
      <c r="B2878" t="s">
        <v>43</v>
      </c>
      <c r="C2878" s="1">
        <v>43768</v>
      </c>
      <c r="D2878" s="2">
        <v>0.2051736111111111</v>
      </c>
      <c r="E2878">
        <v>2.2999999999999998</v>
      </c>
      <c r="G2878">
        <v>31.6737</v>
      </c>
      <c r="H2878">
        <v>0.9</v>
      </c>
      <c r="I2878">
        <v>-104.3028</v>
      </c>
      <c r="J2878">
        <v>1.1000000000000001</v>
      </c>
      <c r="K2878">
        <v>6.2</v>
      </c>
      <c r="L2878">
        <v>7.3</v>
      </c>
      <c r="M2878">
        <v>1.9</v>
      </c>
      <c r="N2878">
        <v>0.3</v>
      </c>
      <c r="O2878">
        <v>37</v>
      </c>
      <c r="P2878">
        <v>29</v>
      </c>
      <c r="Q2878" t="s">
        <v>32</v>
      </c>
      <c r="R2878" t="s">
        <v>33</v>
      </c>
      <c r="S2878" t="s">
        <v>34</v>
      </c>
      <c r="AC2878">
        <v>121.5144409</v>
      </c>
      <c r="AD2878" s="3">
        <v>43768.60833333333</v>
      </c>
    </row>
    <row r="2879" spans="1:30" x14ac:dyDescent="0.45">
      <c r="A2879" t="s">
        <v>4490</v>
      </c>
      <c r="B2879" t="s">
        <v>43</v>
      </c>
      <c r="C2879" s="1">
        <v>44132</v>
      </c>
      <c r="D2879" s="2">
        <v>0.49265046296296294</v>
      </c>
      <c r="E2879">
        <v>2.1</v>
      </c>
      <c r="G2879">
        <v>31.651700000000002</v>
      </c>
      <c r="H2879">
        <v>0.8</v>
      </c>
      <c r="I2879">
        <v>-104.3027</v>
      </c>
      <c r="J2879">
        <v>0.6</v>
      </c>
      <c r="K2879">
        <v>6.2</v>
      </c>
      <c r="L2879">
        <v>7.3</v>
      </c>
      <c r="M2879">
        <v>1.6</v>
      </c>
      <c r="N2879">
        <v>0.2</v>
      </c>
      <c r="O2879">
        <v>25</v>
      </c>
      <c r="P2879">
        <v>18</v>
      </c>
      <c r="Q2879" t="s">
        <v>32</v>
      </c>
      <c r="R2879" t="s">
        <v>33</v>
      </c>
      <c r="S2879" t="s">
        <v>34</v>
      </c>
      <c r="AC2879">
        <v>101.86989629999999</v>
      </c>
      <c r="AD2879" s="3">
        <v>44132.84375</v>
      </c>
    </row>
    <row r="2880" spans="1:30" x14ac:dyDescent="0.45">
      <c r="A2880" t="s">
        <v>1894</v>
      </c>
      <c r="B2880" t="s">
        <v>43</v>
      </c>
      <c r="C2880" s="1">
        <v>44325</v>
      </c>
      <c r="D2880" s="2">
        <v>0.48342592592592593</v>
      </c>
      <c r="E2880">
        <v>1.7</v>
      </c>
      <c r="G2880">
        <v>31.6526</v>
      </c>
      <c r="H2880">
        <v>0.9</v>
      </c>
      <c r="I2880">
        <v>-104.3027</v>
      </c>
      <c r="J2880">
        <v>0.8</v>
      </c>
      <c r="K2880">
        <v>6.8</v>
      </c>
      <c r="L2880">
        <v>7.9</v>
      </c>
      <c r="M2880">
        <v>2.2999999999999998</v>
      </c>
      <c r="N2880">
        <v>0.3</v>
      </c>
      <c r="O2880">
        <v>17</v>
      </c>
      <c r="P2880">
        <v>13</v>
      </c>
      <c r="Q2880" t="s">
        <v>32</v>
      </c>
      <c r="R2880" t="s">
        <v>33</v>
      </c>
      <c r="S2880" t="s">
        <v>34</v>
      </c>
      <c r="AC2880">
        <v>61.333658069999998</v>
      </c>
      <c r="AD2880" s="3">
        <v>44326.804166666669</v>
      </c>
    </row>
    <row r="2881" spans="1:30" x14ac:dyDescent="0.45">
      <c r="A2881" t="s">
        <v>3443</v>
      </c>
      <c r="B2881" t="s">
        <v>43</v>
      </c>
      <c r="C2881" s="1">
        <v>44219</v>
      </c>
      <c r="D2881" s="2">
        <v>9.302083333333333E-2</v>
      </c>
      <c r="E2881">
        <v>1.8</v>
      </c>
      <c r="G2881">
        <v>31.6526</v>
      </c>
      <c r="H2881">
        <v>0.6</v>
      </c>
      <c r="I2881">
        <v>-104.3027</v>
      </c>
      <c r="J2881">
        <v>0.6</v>
      </c>
      <c r="K2881">
        <v>6.7</v>
      </c>
      <c r="L2881">
        <v>7.8</v>
      </c>
      <c r="M2881">
        <v>1.7</v>
      </c>
      <c r="N2881">
        <v>0.3</v>
      </c>
      <c r="O2881">
        <v>26</v>
      </c>
      <c r="P2881">
        <v>19</v>
      </c>
      <c r="Q2881" t="s">
        <v>32</v>
      </c>
      <c r="R2881" t="s">
        <v>33</v>
      </c>
      <c r="S2881" t="s">
        <v>34</v>
      </c>
      <c r="AC2881">
        <v>79.30277427</v>
      </c>
      <c r="AD2881" s="3">
        <v>44222.89166666667</v>
      </c>
    </row>
    <row r="2882" spans="1:30" x14ac:dyDescent="0.45">
      <c r="A2882" t="s">
        <v>5428</v>
      </c>
      <c r="B2882" t="s">
        <v>43</v>
      </c>
      <c r="C2882" s="1">
        <v>44006</v>
      </c>
      <c r="D2882" s="2">
        <v>0.87524305555555548</v>
      </c>
      <c r="E2882">
        <v>2</v>
      </c>
      <c r="G2882">
        <v>31.654399999999999</v>
      </c>
      <c r="H2882">
        <v>0.8</v>
      </c>
      <c r="I2882">
        <v>-104.3027</v>
      </c>
      <c r="J2882">
        <v>0.7</v>
      </c>
      <c r="K2882">
        <v>7.1</v>
      </c>
      <c r="L2882">
        <v>8.1999999999999993</v>
      </c>
      <c r="M2882">
        <v>2</v>
      </c>
      <c r="N2882">
        <v>0.3</v>
      </c>
      <c r="O2882">
        <v>43</v>
      </c>
      <c r="P2882">
        <v>32</v>
      </c>
      <c r="Q2882" t="s">
        <v>32</v>
      </c>
      <c r="R2882" t="s">
        <v>33</v>
      </c>
      <c r="S2882" t="s">
        <v>34</v>
      </c>
      <c r="AC2882">
        <v>110.831535</v>
      </c>
      <c r="AD2882" s="3">
        <v>44006.895138888889</v>
      </c>
    </row>
    <row r="2883" spans="1:30" x14ac:dyDescent="0.45">
      <c r="A2883" t="s">
        <v>524</v>
      </c>
      <c r="B2883" t="s">
        <v>43</v>
      </c>
      <c r="C2883" s="1">
        <v>44424</v>
      </c>
      <c r="D2883" s="2">
        <v>0.22593750000000001</v>
      </c>
      <c r="E2883">
        <v>2</v>
      </c>
      <c r="G2883">
        <v>31.6553</v>
      </c>
      <c r="H2883">
        <v>0.7</v>
      </c>
      <c r="I2883">
        <v>-104.3027</v>
      </c>
      <c r="J2883">
        <v>0.5</v>
      </c>
      <c r="K2883">
        <v>6.9</v>
      </c>
      <c r="L2883">
        <v>8</v>
      </c>
      <c r="M2883">
        <v>1.6</v>
      </c>
      <c r="N2883">
        <v>0.3</v>
      </c>
      <c r="O2883">
        <v>36</v>
      </c>
      <c r="P2883">
        <v>25</v>
      </c>
      <c r="Q2883" t="s">
        <v>32</v>
      </c>
      <c r="R2883" t="s">
        <v>33</v>
      </c>
      <c r="S2883" t="s">
        <v>34</v>
      </c>
      <c r="AC2883">
        <v>102.4279076</v>
      </c>
      <c r="AD2883" s="3">
        <v>44424.8125</v>
      </c>
    </row>
    <row r="2884" spans="1:30" x14ac:dyDescent="0.45">
      <c r="A2884" t="s">
        <v>4460</v>
      </c>
      <c r="B2884" t="s">
        <v>43</v>
      </c>
      <c r="C2884" s="1">
        <v>44134</v>
      </c>
      <c r="D2884" s="2">
        <v>0.68855324074074076</v>
      </c>
      <c r="E2884">
        <v>2.7</v>
      </c>
      <c r="G2884">
        <v>31.6553</v>
      </c>
      <c r="H2884">
        <v>0.6</v>
      </c>
      <c r="I2884">
        <v>-104.3027</v>
      </c>
      <c r="J2884">
        <v>0.6</v>
      </c>
      <c r="K2884">
        <v>6.5</v>
      </c>
      <c r="L2884">
        <v>7.6</v>
      </c>
      <c r="M2884">
        <v>1.6</v>
      </c>
      <c r="N2884">
        <v>0.3</v>
      </c>
      <c r="O2884">
        <v>39</v>
      </c>
      <c r="P2884">
        <v>29</v>
      </c>
      <c r="Q2884" t="s">
        <v>32</v>
      </c>
      <c r="R2884" t="s">
        <v>33</v>
      </c>
      <c r="S2884" t="s">
        <v>34</v>
      </c>
      <c r="AC2884">
        <v>115.62340140000001</v>
      </c>
      <c r="AD2884" s="3">
        <v>44137.718055555553</v>
      </c>
    </row>
    <row r="2885" spans="1:30" x14ac:dyDescent="0.45">
      <c r="A2885" t="s">
        <v>4461</v>
      </c>
      <c r="B2885" t="s">
        <v>43</v>
      </c>
      <c r="C2885" s="1">
        <v>44134</v>
      </c>
      <c r="D2885" s="2">
        <v>0.65503472222222225</v>
      </c>
      <c r="E2885">
        <v>3.2</v>
      </c>
      <c r="G2885">
        <v>31.6553</v>
      </c>
      <c r="H2885">
        <v>0.7</v>
      </c>
      <c r="I2885">
        <v>-104.3027</v>
      </c>
      <c r="J2885">
        <v>0.7</v>
      </c>
      <c r="K2885">
        <v>7</v>
      </c>
      <c r="L2885">
        <v>8.1</v>
      </c>
      <c r="M2885">
        <v>1.4</v>
      </c>
      <c r="N2885">
        <v>0.3</v>
      </c>
      <c r="O2885">
        <v>52</v>
      </c>
      <c r="P2885">
        <v>35</v>
      </c>
      <c r="Q2885" t="s">
        <v>32</v>
      </c>
      <c r="R2885" t="s">
        <v>33</v>
      </c>
      <c r="S2885" t="s">
        <v>34</v>
      </c>
      <c r="AC2885">
        <v>131.80166080000001</v>
      </c>
      <c r="AD2885" s="3">
        <v>44134.70416666667</v>
      </c>
    </row>
    <row r="2886" spans="1:30" x14ac:dyDescent="0.45">
      <c r="A2886" t="s">
        <v>4721</v>
      </c>
      <c r="B2886" t="s">
        <v>43</v>
      </c>
      <c r="C2886" s="1">
        <v>44109</v>
      </c>
      <c r="D2886" s="2">
        <v>0.29780092592592594</v>
      </c>
      <c r="E2886">
        <v>1.9</v>
      </c>
      <c r="G2886">
        <v>31.6553</v>
      </c>
      <c r="H2886">
        <v>0.7</v>
      </c>
      <c r="I2886">
        <v>-104.3027</v>
      </c>
      <c r="J2886">
        <v>0.6</v>
      </c>
      <c r="K2886">
        <v>6.2</v>
      </c>
      <c r="L2886">
        <v>7.3</v>
      </c>
      <c r="M2886">
        <v>1.6</v>
      </c>
      <c r="N2886">
        <v>0.3</v>
      </c>
      <c r="O2886">
        <v>23</v>
      </c>
      <c r="P2886">
        <v>18</v>
      </c>
      <c r="Q2886" t="s">
        <v>32</v>
      </c>
      <c r="R2886" t="s">
        <v>33</v>
      </c>
      <c r="S2886" t="s">
        <v>34</v>
      </c>
      <c r="AC2886">
        <v>95.305310969999994</v>
      </c>
      <c r="AD2886" s="3">
        <v>44110.943749999999</v>
      </c>
    </row>
    <row r="2887" spans="1:30" x14ac:dyDescent="0.45">
      <c r="A2887" t="s">
        <v>6069</v>
      </c>
      <c r="B2887" t="s">
        <v>43</v>
      </c>
      <c r="C2887" s="1">
        <v>43863</v>
      </c>
      <c r="D2887" s="2">
        <v>0.4241435185185185</v>
      </c>
      <c r="E2887">
        <v>2.8</v>
      </c>
      <c r="G2887">
        <v>31.6553</v>
      </c>
      <c r="H2887">
        <v>0.7</v>
      </c>
      <c r="I2887">
        <v>-104.3027</v>
      </c>
      <c r="J2887">
        <v>1</v>
      </c>
      <c r="K2887">
        <v>6.5</v>
      </c>
      <c r="L2887">
        <v>7.6</v>
      </c>
      <c r="M2887">
        <v>2.2000000000000002</v>
      </c>
      <c r="N2887">
        <v>0.3</v>
      </c>
      <c r="O2887">
        <v>40</v>
      </c>
      <c r="P2887">
        <v>30</v>
      </c>
      <c r="Q2887" t="s">
        <v>32</v>
      </c>
      <c r="R2887" t="s">
        <v>33</v>
      </c>
      <c r="S2887" t="s">
        <v>34</v>
      </c>
      <c r="AC2887">
        <v>115.62340140000001</v>
      </c>
      <c r="AD2887" s="3">
        <v>43864.638888888891</v>
      </c>
    </row>
    <row r="2888" spans="1:30" x14ac:dyDescent="0.45">
      <c r="A2888" t="s">
        <v>6369</v>
      </c>
      <c r="B2888" t="s">
        <v>43</v>
      </c>
      <c r="C2888" s="1">
        <v>43785</v>
      </c>
      <c r="D2888" s="2">
        <v>0.89687499999999998</v>
      </c>
      <c r="E2888">
        <v>2.1</v>
      </c>
      <c r="G2888">
        <v>31.656300000000002</v>
      </c>
      <c r="H2888">
        <v>0.7</v>
      </c>
      <c r="I2888">
        <v>-104.3027</v>
      </c>
      <c r="J2888">
        <v>1</v>
      </c>
      <c r="K2888">
        <v>6.2</v>
      </c>
      <c r="L2888">
        <v>7.3</v>
      </c>
      <c r="M2888">
        <v>1.8</v>
      </c>
      <c r="N2888">
        <v>0.3</v>
      </c>
      <c r="O2888">
        <v>32</v>
      </c>
      <c r="P2888">
        <v>28</v>
      </c>
      <c r="Q2888" t="s">
        <v>32</v>
      </c>
      <c r="R2888" t="s">
        <v>33</v>
      </c>
      <c r="S2888" t="s">
        <v>34</v>
      </c>
      <c r="AC2888">
        <v>116.4680048</v>
      </c>
      <c r="AD2888" s="3">
        <v>43787.713194444441</v>
      </c>
    </row>
    <row r="2889" spans="1:30" x14ac:dyDescent="0.45">
      <c r="A2889" t="s">
        <v>2693</v>
      </c>
      <c r="B2889" t="s">
        <v>43</v>
      </c>
      <c r="C2889" s="1">
        <v>44270</v>
      </c>
      <c r="D2889" s="2">
        <v>0.35368055555555555</v>
      </c>
      <c r="E2889">
        <v>2</v>
      </c>
      <c r="G2889">
        <v>31.658100000000001</v>
      </c>
      <c r="H2889">
        <v>0.8</v>
      </c>
      <c r="I2889">
        <v>-104.3027</v>
      </c>
      <c r="J2889">
        <v>0.6</v>
      </c>
      <c r="K2889">
        <v>6.4</v>
      </c>
      <c r="L2889">
        <v>7.5</v>
      </c>
      <c r="M2889">
        <v>1.5</v>
      </c>
      <c r="N2889">
        <v>0.3</v>
      </c>
      <c r="O2889">
        <v>36</v>
      </c>
      <c r="P2889">
        <v>26</v>
      </c>
      <c r="Q2889" t="s">
        <v>32</v>
      </c>
      <c r="R2889" t="s">
        <v>33</v>
      </c>
      <c r="S2889" t="s">
        <v>34</v>
      </c>
      <c r="AC2889">
        <v>131.97324950000001</v>
      </c>
      <c r="AD2889" s="3">
        <v>44270.759027777778</v>
      </c>
    </row>
    <row r="2890" spans="1:30" x14ac:dyDescent="0.45">
      <c r="A2890" t="s">
        <v>2320</v>
      </c>
      <c r="B2890" t="s">
        <v>43</v>
      </c>
      <c r="C2890" s="1">
        <v>44295</v>
      </c>
      <c r="D2890" s="2">
        <v>0.28357638888888886</v>
      </c>
      <c r="E2890">
        <v>2.5</v>
      </c>
      <c r="G2890">
        <v>31.684100000000001</v>
      </c>
      <c r="H2890">
        <v>0.6</v>
      </c>
      <c r="I2890">
        <v>-104.3027</v>
      </c>
      <c r="J2890">
        <v>0.5</v>
      </c>
      <c r="K2890">
        <v>6.9</v>
      </c>
      <c r="L2890">
        <v>8</v>
      </c>
      <c r="M2890">
        <v>1.2</v>
      </c>
      <c r="N2890">
        <v>0.3</v>
      </c>
      <c r="O2890">
        <v>38</v>
      </c>
      <c r="P2890">
        <v>27</v>
      </c>
      <c r="Q2890" t="s">
        <v>32</v>
      </c>
      <c r="R2890" t="s">
        <v>33</v>
      </c>
      <c r="S2890" t="s">
        <v>34</v>
      </c>
      <c r="AC2890">
        <v>117.83206439999999</v>
      </c>
      <c r="AD2890" s="3">
        <v>44295.631249999999</v>
      </c>
    </row>
    <row r="2891" spans="1:30" x14ac:dyDescent="0.45">
      <c r="A2891" t="s">
        <v>6861</v>
      </c>
      <c r="B2891" t="s">
        <v>43</v>
      </c>
      <c r="C2891" s="1">
        <v>43637</v>
      </c>
      <c r="D2891" s="2">
        <v>0.30781249999999999</v>
      </c>
      <c r="E2891">
        <v>2.1</v>
      </c>
      <c r="G2891">
        <v>31.6416</v>
      </c>
      <c r="H2891">
        <v>0.8</v>
      </c>
      <c r="I2891">
        <v>-104.3026</v>
      </c>
      <c r="J2891">
        <v>0.8</v>
      </c>
      <c r="K2891">
        <v>6.8</v>
      </c>
      <c r="L2891">
        <v>7.9</v>
      </c>
      <c r="M2891">
        <v>2.2000000000000002</v>
      </c>
      <c r="N2891">
        <v>0.3</v>
      </c>
      <c r="O2891">
        <v>24</v>
      </c>
      <c r="P2891">
        <v>18</v>
      </c>
      <c r="Q2891" t="s">
        <v>32</v>
      </c>
      <c r="R2891" t="s">
        <v>33</v>
      </c>
      <c r="S2891" t="s">
        <v>34</v>
      </c>
      <c r="AC2891">
        <v>115.2799686</v>
      </c>
      <c r="AD2891" s="3">
        <v>43637.629166666666</v>
      </c>
    </row>
    <row r="2892" spans="1:30" x14ac:dyDescent="0.45">
      <c r="A2892" t="s">
        <v>6467</v>
      </c>
      <c r="B2892" t="s">
        <v>43</v>
      </c>
      <c r="C2892" s="1">
        <v>43758</v>
      </c>
      <c r="D2892" s="2">
        <v>0.42040509259259262</v>
      </c>
      <c r="E2892">
        <v>2.2000000000000002</v>
      </c>
      <c r="G2892">
        <v>31.6434</v>
      </c>
      <c r="H2892">
        <v>0.8</v>
      </c>
      <c r="I2892">
        <v>-104.3026</v>
      </c>
      <c r="J2892">
        <v>1</v>
      </c>
      <c r="K2892">
        <v>6.9</v>
      </c>
      <c r="L2892">
        <v>8</v>
      </c>
      <c r="M2892">
        <v>2.2000000000000002</v>
      </c>
      <c r="N2892">
        <v>0.3</v>
      </c>
      <c r="O2892">
        <v>32</v>
      </c>
      <c r="P2892">
        <v>26</v>
      </c>
      <c r="Q2892" t="s">
        <v>32</v>
      </c>
      <c r="R2892" t="s">
        <v>33</v>
      </c>
      <c r="S2892" t="s">
        <v>34</v>
      </c>
      <c r="AC2892">
        <v>116.5221253</v>
      </c>
      <c r="AD2892" s="3">
        <v>43759.772916666669</v>
      </c>
    </row>
    <row r="2893" spans="1:30" x14ac:dyDescent="0.45">
      <c r="A2893" t="s">
        <v>2184</v>
      </c>
      <c r="B2893" t="s">
        <v>43</v>
      </c>
      <c r="C2893" s="1">
        <v>44304</v>
      </c>
      <c r="D2893" s="2">
        <v>0.72482638888888884</v>
      </c>
      <c r="E2893">
        <v>1.6</v>
      </c>
      <c r="G2893">
        <v>31.644300000000001</v>
      </c>
      <c r="H2893">
        <v>1</v>
      </c>
      <c r="I2893">
        <v>-104.3026</v>
      </c>
      <c r="J2893">
        <v>0.6</v>
      </c>
      <c r="K2893">
        <v>6.7</v>
      </c>
      <c r="L2893">
        <v>7.8</v>
      </c>
      <c r="M2893">
        <v>2.2000000000000002</v>
      </c>
      <c r="N2893">
        <v>0.3</v>
      </c>
      <c r="O2893">
        <v>17</v>
      </c>
      <c r="P2893">
        <v>11</v>
      </c>
      <c r="Q2893" t="s">
        <v>32</v>
      </c>
      <c r="R2893" t="s">
        <v>33</v>
      </c>
      <c r="S2893" t="s">
        <v>34</v>
      </c>
      <c r="AC2893">
        <v>51.395430240000003</v>
      </c>
      <c r="AD2893" s="3">
        <v>44306.897222222222</v>
      </c>
    </row>
    <row r="2894" spans="1:30" x14ac:dyDescent="0.45">
      <c r="A2894" t="s">
        <v>68</v>
      </c>
      <c r="B2894" t="s">
        <v>43</v>
      </c>
      <c r="C2894" s="1">
        <v>44465</v>
      </c>
      <c r="D2894" s="2">
        <v>0.69408564814814822</v>
      </c>
      <c r="E2894">
        <v>2.2000000000000002</v>
      </c>
      <c r="G2894">
        <v>31.647099999999998</v>
      </c>
      <c r="H2894">
        <v>0.9</v>
      </c>
      <c r="I2894">
        <v>-104.3026</v>
      </c>
      <c r="J2894">
        <v>0.6</v>
      </c>
      <c r="K2894">
        <v>6.7</v>
      </c>
      <c r="L2894">
        <v>7.8</v>
      </c>
      <c r="M2894">
        <v>1.5</v>
      </c>
      <c r="N2894">
        <v>0.3</v>
      </c>
      <c r="O2894">
        <v>34</v>
      </c>
      <c r="P2894">
        <v>23</v>
      </c>
      <c r="Q2894" t="s">
        <v>32</v>
      </c>
      <c r="R2894" t="s">
        <v>33</v>
      </c>
      <c r="S2894" t="s">
        <v>34</v>
      </c>
      <c r="AC2894">
        <v>115.8135596</v>
      </c>
      <c r="AD2894" s="3">
        <v>44467.632638888892</v>
      </c>
    </row>
    <row r="2895" spans="1:30" x14ac:dyDescent="0.45">
      <c r="A2895" t="s">
        <v>5212</v>
      </c>
      <c r="B2895" t="s">
        <v>43</v>
      </c>
      <c r="C2895" s="1">
        <v>44047</v>
      </c>
      <c r="D2895" s="2">
        <v>0.86322916666666671</v>
      </c>
      <c r="E2895">
        <v>1.9</v>
      </c>
      <c r="G2895">
        <v>31.648900000000001</v>
      </c>
      <c r="H2895">
        <v>0.8</v>
      </c>
      <c r="I2895">
        <v>-104.3026</v>
      </c>
      <c r="J2895">
        <v>0.7</v>
      </c>
      <c r="K2895">
        <v>6.2</v>
      </c>
      <c r="L2895">
        <v>7.3</v>
      </c>
      <c r="M2895">
        <v>2</v>
      </c>
      <c r="N2895">
        <v>0.3</v>
      </c>
      <c r="O2895">
        <v>19</v>
      </c>
      <c r="P2895">
        <v>13</v>
      </c>
      <c r="Q2895" t="s">
        <v>32</v>
      </c>
      <c r="R2895" t="s">
        <v>33</v>
      </c>
      <c r="S2895" t="s">
        <v>34</v>
      </c>
      <c r="AC2895">
        <v>66.079665349999999</v>
      </c>
      <c r="AD2895" s="3">
        <v>44048.890277777777</v>
      </c>
    </row>
    <row r="2896" spans="1:30" x14ac:dyDescent="0.45">
      <c r="A2896" t="s">
        <v>6422</v>
      </c>
      <c r="B2896" t="s">
        <v>43</v>
      </c>
      <c r="C2896" s="1">
        <v>43770</v>
      </c>
      <c r="D2896" s="2">
        <v>0.97021990740740749</v>
      </c>
      <c r="E2896">
        <v>2</v>
      </c>
      <c r="G2896">
        <v>31.648900000000001</v>
      </c>
      <c r="H2896">
        <v>0.8</v>
      </c>
      <c r="I2896">
        <v>-104.3026</v>
      </c>
      <c r="J2896">
        <v>0.9</v>
      </c>
      <c r="K2896">
        <v>6.8</v>
      </c>
      <c r="L2896">
        <v>7.9</v>
      </c>
      <c r="M2896">
        <v>1.7</v>
      </c>
      <c r="N2896">
        <v>0.3</v>
      </c>
      <c r="O2896">
        <v>28</v>
      </c>
      <c r="P2896">
        <v>25</v>
      </c>
      <c r="Q2896" t="s">
        <v>32</v>
      </c>
      <c r="R2896" t="s">
        <v>33</v>
      </c>
      <c r="S2896" t="s">
        <v>34</v>
      </c>
      <c r="AC2896">
        <v>115.9819373</v>
      </c>
      <c r="AD2896" s="3">
        <v>43773.881944444445</v>
      </c>
    </row>
    <row r="2897" spans="1:30" x14ac:dyDescent="0.45">
      <c r="A2897" t="s">
        <v>5173</v>
      </c>
      <c r="B2897" t="s">
        <v>43</v>
      </c>
      <c r="C2897" s="1">
        <v>44052</v>
      </c>
      <c r="D2897" s="2">
        <v>0.65478009259259262</v>
      </c>
      <c r="E2897">
        <v>2.2999999999999998</v>
      </c>
      <c r="G2897">
        <v>31.654699999999998</v>
      </c>
      <c r="H2897">
        <v>0.6</v>
      </c>
      <c r="I2897">
        <v>-104.3019</v>
      </c>
      <c r="J2897">
        <v>0.5</v>
      </c>
      <c r="K2897">
        <v>6.1</v>
      </c>
      <c r="L2897">
        <v>7.3</v>
      </c>
      <c r="M2897">
        <v>1.4</v>
      </c>
      <c r="N2897">
        <v>0.3</v>
      </c>
      <c r="O2897">
        <v>39</v>
      </c>
      <c r="P2897">
        <v>31</v>
      </c>
      <c r="Q2897" t="s">
        <v>32</v>
      </c>
      <c r="R2897" t="s">
        <v>33</v>
      </c>
      <c r="S2897" t="s">
        <v>34</v>
      </c>
      <c r="AC2897">
        <v>102.50884139999999</v>
      </c>
      <c r="AD2897" s="3">
        <v>44054.527083333334</v>
      </c>
    </row>
    <row r="2898" spans="1:30" x14ac:dyDescent="0.45">
      <c r="A2898" t="s">
        <v>2071</v>
      </c>
      <c r="B2898" t="s">
        <v>43</v>
      </c>
      <c r="C2898" s="1">
        <v>44312</v>
      </c>
      <c r="D2898" s="2">
        <v>0.94917824074074064</v>
      </c>
      <c r="E2898">
        <v>3.2</v>
      </c>
      <c r="G2898">
        <v>31.661999999999999</v>
      </c>
      <c r="H2898">
        <v>0.4</v>
      </c>
      <c r="I2898">
        <v>-104.3019</v>
      </c>
      <c r="J2898">
        <v>0.5</v>
      </c>
      <c r="K2898">
        <v>7.3</v>
      </c>
      <c r="L2898">
        <v>8.4</v>
      </c>
      <c r="M2898">
        <v>1.3</v>
      </c>
      <c r="N2898">
        <v>0.3</v>
      </c>
      <c r="O2898">
        <v>57</v>
      </c>
      <c r="P2898">
        <v>36</v>
      </c>
      <c r="Q2898" t="s">
        <v>32</v>
      </c>
      <c r="R2898" t="s">
        <v>33</v>
      </c>
      <c r="S2898" t="s">
        <v>34</v>
      </c>
      <c r="AC2898">
        <v>117.22807539999999</v>
      </c>
      <c r="AD2898" s="3">
        <v>44313.606249999997</v>
      </c>
    </row>
    <row r="2899" spans="1:30" x14ac:dyDescent="0.45">
      <c r="A2899" t="s">
        <v>2318</v>
      </c>
      <c r="B2899" t="s">
        <v>43</v>
      </c>
      <c r="C2899" s="1">
        <v>44295</v>
      </c>
      <c r="D2899" s="2">
        <v>0.30386574074074074</v>
      </c>
      <c r="E2899">
        <v>2.2000000000000002</v>
      </c>
      <c r="G2899">
        <v>31.688400000000001</v>
      </c>
      <c r="H2899">
        <v>0.7</v>
      </c>
      <c r="I2899">
        <v>-104.3019</v>
      </c>
      <c r="J2899">
        <v>0.6</v>
      </c>
      <c r="K2899">
        <v>7.4</v>
      </c>
      <c r="L2899">
        <v>8.6</v>
      </c>
      <c r="M2899">
        <v>1.4</v>
      </c>
      <c r="N2899">
        <v>0.3</v>
      </c>
      <c r="O2899">
        <v>29</v>
      </c>
      <c r="P2899">
        <v>21</v>
      </c>
      <c r="Q2899" t="s">
        <v>32</v>
      </c>
      <c r="R2899" t="s">
        <v>33</v>
      </c>
      <c r="S2899" t="s">
        <v>34</v>
      </c>
      <c r="AC2899">
        <v>107.0411252</v>
      </c>
      <c r="AD2899" s="3">
        <v>44295.637499999997</v>
      </c>
    </row>
    <row r="2900" spans="1:30" x14ac:dyDescent="0.45">
      <c r="A2900" t="s">
        <v>1221</v>
      </c>
      <c r="B2900" t="s">
        <v>43</v>
      </c>
      <c r="C2900" s="1">
        <v>44371</v>
      </c>
      <c r="D2900" s="2">
        <v>0.8040046296296296</v>
      </c>
      <c r="E2900">
        <v>1.4</v>
      </c>
      <c r="G2900">
        <v>31.689399999999999</v>
      </c>
      <c r="H2900">
        <v>0.9</v>
      </c>
      <c r="I2900">
        <v>-104.3019</v>
      </c>
      <c r="J2900">
        <v>0.6</v>
      </c>
      <c r="K2900">
        <v>7.9</v>
      </c>
      <c r="L2900">
        <v>9.1</v>
      </c>
      <c r="M2900">
        <v>1.7</v>
      </c>
      <c r="N2900">
        <v>0.3</v>
      </c>
      <c r="O2900">
        <v>15</v>
      </c>
      <c r="P2900">
        <v>10</v>
      </c>
      <c r="Q2900" t="s">
        <v>32</v>
      </c>
      <c r="R2900" t="s">
        <v>33</v>
      </c>
      <c r="S2900" t="s">
        <v>34</v>
      </c>
      <c r="AC2900">
        <v>102.3779495</v>
      </c>
      <c r="AD2900" s="3">
        <v>44414.792361111111</v>
      </c>
    </row>
    <row r="2901" spans="1:30" x14ac:dyDescent="0.45">
      <c r="A2901" t="s">
        <v>1367</v>
      </c>
      <c r="B2901" t="s">
        <v>43</v>
      </c>
      <c r="C2901" s="1">
        <v>44361</v>
      </c>
      <c r="D2901" s="2">
        <v>7.2569444444444443E-3</v>
      </c>
      <c r="E2901">
        <v>1.8</v>
      </c>
      <c r="G2901">
        <v>31.6829</v>
      </c>
      <c r="H2901">
        <v>0.8</v>
      </c>
      <c r="I2901">
        <v>-104.3018</v>
      </c>
      <c r="J2901">
        <v>0.5</v>
      </c>
      <c r="K2901">
        <v>7.6</v>
      </c>
      <c r="L2901">
        <v>8.8000000000000007</v>
      </c>
      <c r="M2901">
        <v>1.5</v>
      </c>
      <c r="N2901">
        <v>0.3</v>
      </c>
      <c r="O2901">
        <v>21</v>
      </c>
      <c r="P2901">
        <v>14</v>
      </c>
      <c r="Q2901" t="s">
        <v>32</v>
      </c>
      <c r="R2901" t="s">
        <v>33</v>
      </c>
      <c r="S2901" t="s">
        <v>34</v>
      </c>
      <c r="AC2901">
        <v>76.069984329999997</v>
      </c>
      <c r="AD2901" s="3">
        <v>44362.76666666667</v>
      </c>
    </row>
    <row r="2902" spans="1:30" x14ac:dyDescent="0.45">
      <c r="A2902" t="s">
        <v>3824</v>
      </c>
      <c r="B2902" t="s">
        <v>43</v>
      </c>
      <c r="C2902" s="1">
        <v>44189</v>
      </c>
      <c r="D2902" s="2">
        <v>0.12592592592592591</v>
      </c>
      <c r="E2902">
        <v>1.5</v>
      </c>
      <c r="G2902">
        <v>31.6599</v>
      </c>
      <c r="H2902">
        <v>0.8</v>
      </c>
      <c r="I2902">
        <v>-104.3017</v>
      </c>
      <c r="J2902">
        <v>0.6</v>
      </c>
      <c r="K2902">
        <v>7.6</v>
      </c>
      <c r="L2902">
        <v>8.8000000000000007</v>
      </c>
      <c r="M2902">
        <v>1.9</v>
      </c>
      <c r="N2902">
        <v>0.3</v>
      </c>
      <c r="O2902">
        <v>17</v>
      </c>
      <c r="P2902">
        <v>10</v>
      </c>
      <c r="Q2902" t="s">
        <v>32</v>
      </c>
      <c r="R2902" t="s">
        <v>33</v>
      </c>
      <c r="S2902" t="s">
        <v>34</v>
      </c>
      <c r="AC2902">
        <v>60.526845610000002</v>
      </c>
      <c r="AD2902" s="3">
        <v>44266.745833333334</v>
      </c>
    </row>
    <row r="2903" spans="1:30" x14ac:dyDescent="0.45">
      <c r="A2903" t="s">
        <v>2322</v>
      </c>
      <c r="B2903" t="s">
        <v>43</v>
      </c>
      <c r="C2903" s="1">
        <v>44295</v>
      </c>
      <c r="D2903" s="2">
        <v>0.11358796296296296</v>
      </c>
      <c r="E2903">
        <v>2</v>
      </c>
      <c r="G2903">
        <v>31.6951</v>
      </c>
      <c r="H2903">
        <v>0.5</v>
      </c>
      <c r="I2903">
        <v>-104.3017</v>
      </c>
      <c r="J2903">
        <v>0.5</v>
      </c>
      <c r="K2903">
        <v>7.6</v>
      </c>
      <c r="L2903">
        <v>8.8000000000000007</v>
      </c>
      <c r="M2903">
        <v>1.2</v>
      </c>
      <c r="N2903">
        <v>0.3</v>
      </c>
      <c r="O2903">
        <v>32</v>
      </c>
      <c r="P2903">
        <v>22</v>
      </c>
      <c r="Q2903" t="s">
        <v>32</v>
      </c>
      <c r="R2903" t="s">
        <v>33</v>
      </c>
      <c r="S2903" t="s">
        <v>34</v>
      </c>
      <c r="AC2903">
        <v>82.950660659999997</v>
      </c>
      <c r="AD2903" s="3">
        <v>44295.690972222219</v>
      </c>
    </row>
    <row r="2904" spans="1:30" x14ac:dyDescent="0.45">
      <c r="A2904" t="s">
        <v>4734</v>
      </c>
      <c r="B2904" t="s">
        <v>31</v>
      </c>
      <c r="C2904" s="1">
        <v>44108</v>
      </c>
      <c r="D2904" s="2">
        <v>0.14071759259259259</v>
      </c>
      <c r="E2904">
        <v>1.8</v>
      </c>
      <c r="G2904">
        <v>31.651700000000002</v>
      </c>
      <c r="H2904">
        <v>1</v>
      </c>
      <c r="I2904">
        <v>-104.30159999999999</v>
      </c>
      <c r="J2904">
        <v>0.6</v>
      </c>
      <c r="K2904">
        <v>6.2</v>
      </c>
      <c r="L2904">
        <v>7.3</v>
      </c>
      <c r="M2904">
        <v>1.9</v>
      </c>
      <c r="N2904">
        <v>0.3</v>
      </c>
      <c r="O2904">
        <v>30</v>
      </c>
      <c r="P2904">
        <v>21</v>
      </c>
      <c r="Q2904" t="s">
        <v>32</v>
      </c>
      <c r="R2904" t="s">
        <v>33</v>
      </c>
      <c r="S2904" t="s">
        <v>34</v>
      </c>
      <c r="AC2904">
        <v>93.123291679999994</v>
      </c>
      <c r="AD2904" s="3">
        <v>44314.870833333334</v>
      </c>
    </row>
    <row r="2905" spans="1:30" x14ac:dyDescent="0.45">
      <c r="A2905" t="s">
        <v>3417</v>
      </c>
      <c r="B2905" t="s">
        <v>43</v>
      </c>
      <c r="C2905" s="1">
        <v>44220</v>
      </c>
      <c r="D2905" s="2">
        <v>0.71719907407407402</v>
      </c>
      <c r="E2905">
        <v>1.5</v>
      </c>
      <c r="G2905">
        <v>31.645199999999999</v>
      </c>
      <c r="H2905">
        <v>1.1000000000000001</v>
      </c>
      <c r="I2905">
        <v>-104.3015</v>
      </c>
      <c r="J2905">
        <v>0.8</v>
      </c>
      <c r="K2905">
        <v>6.9</v>
      </c>
      <c r="L2905">
        <v>8</v>
      </c>
      <c r="M2905">
        <v>2.4</v>
      </c>
      <c r="N2905">
        <v>0.3</v>
      </c>
      <c r="O2905">
        <v>16</v>
      </c>
      <c r="P2905">
        <v>11</v>
      </c>
      <c r="Q2905" t="s">
        <v>32</v>
      </c>
      <c r="R2905" t="s">
        <v>33</v>
      </c>
      <c r="S2905" t="s">
        <v>34</v>
      </c>
      <c r="AC2905">
        <v>58.159504269999999</v>
      </c>
      <c r="AD2905" s="3">
        <v>44221.929166666669</v>
      </c>
    </row>
    <row r="2906" spans="1:30" x14ac:dyDescent="0.45">
      <c r="A2906" t="s">
        <v>6904</v>
      </c>
      <c r="B2906" t="s">
        <v>43</v>
      </c>
      <c r="C2906" s="1">
        <v>43623</v>
      </c>
      <c r="D2906" s="2">
        <v>0.10207175925925926</v>
      </c>
      <c r="E2906">
        <v>2.7</v>
      </c>
      <c r="G2906">
        <v>31.645199999999999</v>
      </c>
      <c r="H2906">
        <v>0.8</v>
      </c>
      <c r="I2906">
        <v>-104.3015</v>
      </c>
      <c r="J2906">
        <v>1</v>
      </c>
      <c r="K2906">
        <v>6.1</v>
      </c>
      <c r="L2906">
        <v>7.2</v>
      </c>
      <c r="M2906">
        <v>1.7</v>
      </c>
      <c r="N2906">
        <v>0.3</v>
      </c>
      <c r="O2906">
        <v>42</v>
      </c>
      <c r="P2906">
        <v>33</v>
      </c>
      <c r="Q2906" t="s">
        <v>32</v>
      </c>
      <c r="R2906" t="s">
        <v>33</v>
      </c>
      <c r="S2906" t="s">
        <v>34</v>
      </c>
      <c r="AC2906">
        <v>123.1850668</v>
      </c>
      <c r="AD2906" s="3">
        <v>43623.628472222219</v>
      </c>
    </row>
    <row r="2907" spans="1:30" x14ac:dyDescent="0.45">
      <c r="A2907" t="s">
        <v>7064</v>
      </c>
      <c r="B2907" t="s">
        <v>43</v>
      </c>
      <c r="C2907" s="1">
        <v>43574</v>
      </c>
      <c r="D2907" s="2">
        <v>0.50835648148148149</v>
      </c>
      <c r="E2907">
        <v>1.9</v>
      </c>
      <c r="G2907">
        <v>31.650700000000001</v>
      </c>
      <c r="H2907">
        <v>0.7</v>
      </c>
      <c r="I2907">
        <v>-104.3015</v>
      </c>
      <c r="J2907">
        <v>1</v>
      </c>
      <c r="K2907">
        <v>6.7</v>
      </c>
      <c r="L2907">
        <v>7.8</v>
      </c>
      <c r="M2907">
        <v>2.2000000000000002</v>
      </c>
      <c r="N2907">
        <v>0.3</v>
      </c>
      <c r="O2907">
        <v>24</v>
      </c>
      <c r="P2907">
        <v>17</v>
      </c>
      <c r="Q2907" t="s">
        <v>32</v>
      </c>
      <c r="R2907" t="s">
        <v>33</v>
      </c>
      <c r="S2907" t="s">
        <v>34</v>
      </c>
      <c r="AC2907">
        <v>110.9846447</v>
      </c>
      <c r="AD2907" s="3">
        <v>43574.761111111111</v>
      </c>
    </row>
    <row r="2908" spans="1:30" x14ac:dyDescent="0.45">
      <c r="A2908" t="s">
        <v>764</v>
      </c>
      <c r="B2908" t="s">
        <v>43</v>
      </c>
      <c r="C2908" s="1">
        <v>44401</v>
      </c>
      <c r="D2908" s="2">
        <v>0.29592592592592593</v>
      </c>
      <c r="E2908">
        <v>2.4</v>
      </c>
      <c r="G2908">
        <v>31.660599999999999</v>
      </c>
      <c r="H2908">
        <v>0.5</v>
      </c>
      <c r="I2908">
        <v>-104.3014</v>
      </c>
      <c r="J2908">
        <v>0.5</v>
      </c>
      <c r="K2908">
        <v>7</v>
      </c>
      <c r="L2908">
        <v>8.1999999999999993</v>
      </c>
      <c r="M2908">
        <v>1.3</v>
      </c>
      <c r="N2908">
        <v>0.2</v>
      </c>
      <c r="O2908">
        <v>44</v>
      </c>
      <c r="P2908">
        <v>34</v>
      </c>
      <c r="Q2908" t="s">
        <v>32</v>
      </c>
      <c r="R2908" t="s">
        <v>33</v>
      </c>
      <c r="S2908" t="s">
        <v>34</v>
      </c>
      <c r="AC2908">
        <v>102.1652749</v>
      </c>
      <c r="AD2908" s="3">
        <v>44404.647222222222</v>
      </c>
    </row>
    <row r="2909" spans="1:30" x14ac:dyDescent="0.45">
      <c r="A2909" t="s">
        <v>75</v>
      </c>
      <c r="B2909" t="s">
        <v>43</v>
      </c>
      <c r="C2909" s="1">
        <v>44465</v>
      </c>
      <c r="D2909" s="2">
        <v>0.28576388888888887</v>
      </c>
      <c r="E2909">
        <v>2</v>
      </c>
      <c r="G2909">
        <v>31.663399999999999</v>
      </c>
      <c r="H2909">
        <v>0.8</v>
      </c>
      <c r="I2909">
        <v>-104.3014</v>
      </c>
      <c r="J2909">
        <v>0.5</v>
      </c>
      <c r="K2909">
        <v>6.1</v>
      </c>
      <c r="L2909">
        <v>7.3</v>
      </c>
      <c r="M2909">
        <v>1.1000000000000001</v>
      </c>
      <c r="N2909">
        <v>0.3</v>
      </c>
      <c r="O2909">
        <v>36</v>
      </c>
      <c r="P2909">
        <v>26</v>
      </c>
      <c r="Q2909" t="s">
        <v>32</v>
      </c>
      <c r="R2909" t="s">
        <v>33</v>
      </c>
      <c r="S2909" t="s">
        <v>34</v>
      </c>
      <c r="AC2909">
        <v>117.3837195</v>
      </c>
      <c r="AD2909" s="3">
        <v>44467.614583333336</v>
      </c>
    </row>
    <row r="2910" spans="1:30" x14ac:dyDescent="0.45">
      <c r="A2910" t="s">
        <v>2943</v>
      </c>
      <c r="B2910" t="s">
        <v>43</v>
      </c>
      <c r="C2910" s="1">
        <v>44250</v>
      </c>
      <c r="D2910" s="2">
        <v>0.50347222222222221</v>
      </c>
      <c r="E2910">
        <v>1.6</v>
      </c>
      <c r="G2910">
        <v>31.6843</v>
      </c>
      <c r="H2910">
        <v>0.8</v>
      </c>
      <c r="I2910">
        <v>-104.3013</v>
      </c>
      <c r="J2910">
        <v>0.7</v>
      </c>
      <c r="K2910">
        <v>7.4</v>
      </c>
      <c r="L2910">
        <v>8.6</v>
      </c>
      <c r="M2910">
        <v>1.7</v>
      </c>
      <c r="N2910">
        <v>0.3</v>
      </c>
      <c r="O2910">
        <v>18</v>
      </c>
      <c r="P2910">
        <v>13</v>
      </c>
      <c r="Q2910" t="s">
        <v>32</v>
      </c>
      <c r="R2910" t="s">
        <v>33</v>
      </c>
      <c r="S2910" t="s">
        <v>34</v>
      </c>
      <c r="AC2910">
        <v>108.0301032</v>
      </c>
      <c r="AD2910" s="3">
        <v>44264.74722222222</v>
      </c>
    </row>
    <row r="2911" spans="1:30" x14ac:dyDescent="0.45">
      <c r="A2911" t="s">
        <v>2578</v>
      </c>
      <c r="B2911" t="s">
        <v>43</v>
      </c>
      <c r="C2911" s="1">
        <v>44276</v>
      </c>
      <c r="D2911" s="2">
        <v>0.15259259259259259</v>
      </c>
      <c r="E2911">
        <v>1.9</v>
      </c>
      <c r="G2911">
        <v>31.653099999999998</v>
      </c>
      <c r="H2911">
        <v>0.7</v>
      </c>
      <c r="I2911">
        <v>-104.30110000000001</v>
      </c>
      <c r="J2911">
        <v>0.6</v>
      </c>
      <c r="K2911">
        <v>7</v>
      </c>
      <c r="L2911">
        <v>8.1999999999999993</v>
      </c>
      <c r="M2911">
        <v>1.9</v>
      </c>
      <c r="N2911">
        <v>0.3</v>
      </c>
      <c r="O2911">
        <v>25</v>
      </c>
      <c r="P2911">
        <v>17</v>
      </c>
      <c r="Q2911" t="s">
        <v>32</v>
      </c>
      <c r="R2911" t="s">
        <v>33</v>
      </c>
      <c r="S2911" t="s">
        <v>34</v>
      </c>
      <c r="AC2911">
        <v>116.44804430000001</v>
      </c>
      <c r="AD2911" s="3">
        <v>44277.768750000003</v>
      </c>
    </row>
    <row r="2912" spans="1:30" x14ac:dyDescent="0.45">
      <c r="A2912" t="s">
        <v>2577</v>
      </c>
      <c r="B2912" t="s">
        <v>43</v>
      </c>
      <c r="C2912" s="1">
        <v>44276</v>
      </c>
      <c r="D2912" s="2">
        <v>0.17511574074074074</v>
      </c>
      <c r="E2912">
        <v>1.9</v>
      </c>
      <c r="G2912">
        <v>31.656700000000001</v>
      </c>
      <c r="H2912">
        <v>0.8</v>
      </c>
      <c r="I2912">
        <v>-104.30110000000001</v>
      </c>
      <c r="J2912">
        <v>0.6</v>
      </c>
      <c r="K2912">
        <v>7.2</v>
      </c>
      <c r="L2912">
        <v>8.4</v>
      </c>
      <c r="M2912">
        <v>1.8</v>
      </c>
      <c r="N2912">
        <v>0.3</v>
      </c>
      <c r="O2912">
        <v>19</v>
      </c>
      <c r="P2912">
        <v>13</v>
      </c>
      <c r="Q2912" t="s">
        <v>32</v>
      </c>
      <c r="R2912" t="s">
        <v>33</v>
      </c>
      <c r="S2912" t="s">
        <v>34</v>
      </c>
      <c r="AC2912">
        <v>60.888315009999999</v>
      </c>
      <c r="AD2912" s="3">
        <v>44277.838194444441</v>
      </c>
    </row>
    <row r="2913" spans="1:30" x14ac:dyDescent="0.45">
      <c r="A2913" t="s">
        <v>4057</v>
      </c>
      <c r="B2913" t="s">
        <v>43</v>
      </c>
      <c r="C2913" s="1">
        <v>44168</v>
      </c>
      <c r="D2913" s="2">
        <v>0.70715277777777785</v>
      </c>
      <c r="E2913">
        <v>1.5</v>
      </c>
      <c r="G2913">
        <v>31.6586</v>
      </c>
      <c r="H2913">
        <v>0.8</v>
      </c>
      <c r="I2913">
        <v>-104.30110000000001</v>
      </c>
      <c r="J2913">
        <v>0.7</v>
      </c>
      <c r="K2913">
        <v>7.2</v>
      </c>
      <c r="L2913">
        <v>8.4</v>
      </c>
      <c r="M2913">
        <v>2</v>
      </c>
      <c r="N2913">
        <v>0.2</v>
      </c>
      <c r="O2913">
        <v>16</v>
      </c>
      <c r="P2913">
        <v>12</v>
      </c>
      <c r="Q2913" t="s">
        <v>32</v>
      </c>
      <c r="R2913" t="s">
        <v>33</v>
      </c>
      <c r="S2913" t="s">
        <v>34</v>
      </c>
      <c r="AC2913">
        <v>63.503495149999999</v>
      </c>
      <c r="AD2913" s="3">
        <v>44168.742361111108</v>
      </c>
    </row>
    <row r="2914" spans="1:30" x14ac:dyDescent="0.45">
      <c r="A2914" t="s">
        <v>2562</v>
      </c>
      <c r="B2914" t="s">
        <v>43</v>
      </c>
      <c r="C2914" s="1">
        <v>44276</v>
      </c>
      <c r="D2914" s="2">
        <v>0.76701388888888899</v>
      </c>
      <c r="E2914">
        <v>1.9</v>
      </c>
      <c r="G2914">
        <v>31.645700000000001</v>
      </c>
      <c r="H2914">
        <v>0.9</v>
      </c>
      <c r="I2914">
        <v>-104.301</v>
      </c>
      <c r="J2914">
        <v>0.7</v>
      </c>
      <c r="K2914">
        <v>6.2</v>
      </c>
      <c r="L2914">
        <v>7.3</v>
      </c>
      <c r="M2914">
        <v>2.2999999999999998</v>
      </c>
      <c r="N2914">
        <v>0.3</v>
      </c>
      <c r="O2914">
        <v>21</v>
      </c>
      <c r="P2914">
        <v>14</v>
      </c>
      <c r="Q2914" t="s">
        <v>32</v>
      </c>
      <c r="R2914" t="s">
        <v>33</v>
      </c>
      <c r="S2914" t="s">
        <v>34</v>
      </c>
      <c r="AC2914">
        <v>79.581979910000001</v>
      </c>
      <c r="AD2914" s="3">
        <v>44282.993055555555</v>
      </c>
    </row>
    <row r="2915" spans="1:30" x14ac:dyDescent="0.45">
      <c r="A2915" t="s">
        <v>6403</v>
      </c>
      <c r="B2915" t="s">
        <v>43</v>
      </c>
      <c r="C2915" s="1">
        <v>43776</v>
      </c>
      <c r="D2915" s="2">
        <v>0.1517361111111111</v>
      </c>
      <c r="E2915">
        <v>2.1</v>
      </c>
      <c r="G2915">
        <v>31.647500000000001</v>
      </c>
      <c r="H2915">
        <v>0.8</v>
      </c>
      <c r="I2915">
        <v>-104.301</v>
      </c>
      <c r="J2915">
        <v>1</v>
      </c>
      <c r="K2915">
        <v>7</v>
      </c>
      <c r="L2915">
        <v>8.1999999999999993</v>
      </c>
      <c r="M2915">
        <v>1.6</v>
      </c>
      <c r="N2915">
        <v>0.3</v>
      </c>
      <c r="O2915">
        <v>31</v>
      </c>
      <c r="P2915">
        <v>25</v>
      </c>
      <c r="Q2915" t="s">
        <v>32</v>
      </c>
      <c r="R2915" t="s">
        <v>33</v>
      </c>
      <c r="S2915" t="s">
        <v>34</v>
      </c>
      <c r="AC2915">
        <v>115.942852</v>
      </c>
      <c r="AD2915" s="3">
        <v>43776.6875</v>
      </c>
    </row>
    <row r="2916" spans="1:30" x14ac:dyDescent="0.45">
      <c r="A2916" t="s">
        <v>7906</v>
      </c>
      <c r="B2916" t="s">
        <v>31</v>
      </c>
      <c r="C2916" s="1">
        <v>43460</v>
      </c>
      <c r="D2916" s="2">
        <v>0.10461805555555555</v>
      </c>
      <c r="E2916">
        <v>1</v>
      </c>
      <c r="G2916">
        <v>31.647500000000001</v>
      </c>
      <c r="H2916">
        <v>3</v>
      </c>
      <c r="I2916">
        <v>-104.301</v>
      </c>
      <c r="J2916">
        <v>1.5</v>
      </c>
      <c r="K2916">
        <v>9.1</v>
      </c>
      <c r="L2916">
        <v>10.199999999999999</v>
      </c>
      <c r="M2916">
        <v>6</v>
      </c>
      <c r="N2916">
        <v>0.3</v>
      </c>
      <c r="O2916">
        <v>8</v>
      </c>
      <c r="P2916">
        <v>7</v>
      </c>
      <c r="Q2916" t="s">
        <v>32</v>
      </c>
      <c r="R2916" t="s">
        <v>33</v>
      </c>
      <c r="S2916" t="s">
        <v>34</v>
      </c>
      <c r="AC2916">
        <v>115.942852</v>
      </c>
      <c r="AD2916" s="3">
        <v>44239.143750000003</v>
      </c>
    </row>
    <row r="2917" spans="1:30" x14ac:dyDescent="0.45">
      <c r="A2917" t="s">
        <v>2811</v>
      </c>
      <c r="B2917" t="s">
        <v>43</v>
      </c>
      <c r="C2917" s="1">
        <v>44261</v>
      </c>
      <c r="D2917" s="2">
        <v>0.23246527777777778</v>
      </c>
      <c r="E2917">
        <v>1.7</v>
      </c>
      <c r="G2917">
        <v>31.694900000000001</v>
      </c>
      <c r="H2917">
        <v>1.2</v>
      </c>
      <c r="I2917">
        <v>-104.3009</v>
      </c>
      <c r="J2917">
        <v>0.6</v>
      </c>
      <c r="K2917">
        <v>6.8</v>
      </c>
      <c r="L2917">
        <v>8</v>
      </c>
      <c r="M2917">
        <v>2</v>
      </c>
      <c r="N2917">
        <v>0.3</v>
      </c>
      <c r="O2917">
        <v>18</v>
      </c>
      <c r="P2917">
        <v>12</v>
      </c>
      <c r="Q2917" t="s">
        <v>32</v>
      </c>
      <c r="R2917" t="s">
        <v>33</v>
      </c>
      <c r="S2917" t="s">
        <v>34</v>
      </c>
      <c r="AC2917">
        <v>62.771915700000001</v>
      </c>
      <c r="AD2917" s="3">
        <v>44270.011805555558</v>
      </c>
    </row>
    <row r="2918" spans="1:30" x14ac:dyDescent="0.45">
      <c r="A2918" t="s">
        <v>2863</v>
      </c>
      <c r="B2918" t="s">
        <v>43</v>
      </c>
      <c r="C2918" s="1">
        <v>44255</v>
      </c>
      <c r="D2918" s="2">
        <v>0.91715277777777782</v>
      </c>
      <c r="E2918">
        <v>3.2</v>
      </c>
      <c r="G2918">
        <v>31.688400000000001</v>
      </c>
      <c r="H2918">
        <v>0.7</v>
      </c>
      <c r="I2918">
        <v>-104.3008</v>
      </c>
      <c r="J2918">
        <v>0.5</v>
      </c>
      <c r="K2918">
        <v>6.6</v>
      </c>
      <c r="L2918">
        <v>7.7</v>
      </c>
      <c r="M2918">
        <v>1.4</v>
      </c>
      <c r="N2918">
        <v>0.3</v>
      </c>
      <c r="O2918">
        <v>34</v>
      </c>
      <c r="P2918">
        <v>22</v>
      </c>
      <c r="Q2918" t="s">
        <v>32</v>
      </c>
      <c r="R2918" t="s">
        <v>33</v>
      </c>
      <c r="S2918" t="s">
        <v>34</v>
      </c>
      <c r="AC2918">
        <v>81.581750499999998</v>
      </c>
      <c r="AD2918" s="3">
        <v>44256.674305555556</v>
      </c>
    </row>
    <row r="2919" spans="1:30" x14ac:dyDescent="0.45">
      <c r="A2919" t="s">
        <v>3126</v>
      </c>
      <c r="B2919" t="s">
        <v>43</v>
      </c>
      <c r="C2919" s="1">
        <v>44240</v>
      </c>
      <c r="D2919" s="2">
        <v>6.1967592592592595E-2</v>
      </c>
      <c r="E2919">
        <v>2.4</v>
      </c>
      <c r="G2919">
        <v>31.688400000000001</v>
      </c>
      <c r="H2919">
        <v>0.6</v>
      </c>
      <c r="I2919">
        <v>-104.3008</v>
      </c>
      <c r="J2919">
        <v>0.7</v>
      </c>
      <c r="K2919">
        <v>7.1</v>
      </c>
      <c r="L2919">
        <v>8.3000000000000007</v>
      </c>
      <c r="M2919">
        <v>1.5</v>
      </c>
      <c r="N2919">
        <v>0.3</v>
      </c>
      <c r="O2919">
        <v>46</v>
      </c>
      <c r="P2919">
        <v>31</v>
      </c>
      <c r="Q2919" t="s">
        <v>32</v>
      </c>
      <c r="R2919" t="s">
        <v>33</v>
      </c>
      <c r="S2919" t="s">
        <v>34</v>
      </c>
      <c r="AC2919">
        <v>119.7421543</v>
      </c>
      <c r="AD2919" s="3">
        <v>44243.089583333334</v>
      </c>
    </row>
    <row r="2920" spans="1:30" x14ac:dyDescent="0.45">
      <c r="A2920" t="s">
        <v>182</v>
      </c>
      <c r="B2920" t="s">
        <v>43</v>
      </c>
      <c r="C2920" s="1">
        <v>44458</v>
      </c>
      <c r="D2920" s="2">
        <v>0.74394675925925924</v>
      </c>
      <c r="E2920">
        <v>1.7</v>
      </c>
      <c r="G2920">
        <v>31.690300000000001</v>
      </c>
      <c r="H2920">
        <v>0.8</v>
      </c>
      <c r="I2920">
        <v>-104.3008</v>
      </c>
      <c r="J2920">
        <v>0.5</v>
      </c>
      <c r="K2920">
        <v>6.7</v>
      </c>
      <c r="L2920">
        <v>7.8</v>
      </c>
      <c r="M2920">
        <v>2.2999999999999998</v>
      </c>
      <c r="N2920">
        <v>0.3</v>
      </c>
      <c r="O2920">
        <v>19</v>
      </c>
      <c r="P2920">
        <v>12</v>
      </c>
      <c r="Q2920" t="s">
        <v>32</v>
      </c>
      <c r="R2920" t="s">
        <v>33</v>
      </c>
      <c r="S2920" t="s">
        <v>34</v>
      </c>
      <c r="AC2920">
        <v>68.873556070000006</v>
      </c>
      <c r="AD2920" s="3">
        <v>44463.755555555559</v>
      </c>
    </row>
    <row r="2921" spans="1:30" x14ac:dyDescent="0.45">
      <c r="A2921" t="s">
        <v>1832</v>
      </c>
      <c r="B2921" t="s">
        <v>43</v>
      </c>
      <c r="C2921" s="1">
        <v>44329</v>
      </c>
      <c r="D2921" s="2">
        <v>5.4236111111111117E-2</v>
      </c>
      <c r="E2921">
        <v>1.7</v>
      </c>
      <c r="G2921">
        <v>31.6921</v>
      </c>
      <c r="H2921">
        <v>0.8</v>
      </c>
      <c r="I2921">
        <v>-104.3008</v>
      </c>
      <c r="J2921">
        <v>0.6</v>
      </c>
      <c r="K2921">
        <v>7.6</v>
      </c>
      <c r="L2921">
        <v>8.8000000000000007</v>
      </c>
      <c r="M2921">
        <v>1.6</v>
      </c>
      <c r="N2921">
        <v>0.3</v>
      </c>
      <c r="O2921">
        <v>19</v>
      </c>
      <c r="P2921">
        <v>12</v>
      </c>
      <c r="Q2921" t="s">
        <v>32</v>
      </c>
      <c r="R2921" t="s">
        <v>33</v>
      </c>
      <c r="S2921" t="s">
        <v>34</v>
      </c>
      <c r="AC2921">
        <v>62.50883511</v>
      </c>
      <c r="AD2921" s="3">
        <v>44329.815972222219</v>
      </c>
    </row>
    <row r="2922" spans="1:30" x14ac:dyDescent="0.45">
      <c r="A2922" t="s">
        <v>4991</v>
      </c>
      <c r="B2922" t="s">
        <v>43</v>
      </c>
      <c r="C2922" s="1">
        <v>44079</v>
      </c>
      <c r="D2922" s="2">
        <v>0.18230324074074075</v>
      </c>
      <c r="E2922">
        <v>2.2999999999999998</v>
      </c>
      <c r="G2922">
        <v>31.693000000000001</v>
      </c>
      <c r="H2922">
        <v>0.6</v>
      </c>
      <c r="I2922">
        <v>-104.3008</v>
      </c>
      <c r="J2922">
        <v>0.6</v>
      </c>
      <c r="K2922">
        <v>6.8</v>
      </c>
      <c r="L2922">
        <v>8</v>
      </c>
      <c r="M2922">
        <v>1.5</v>
      </c>
      <c r="N2922">
        <v>0.2</v>
      </c>
      <c r="O2922">
        <v>28</v>
      </c>
      <c r="P2922">
        <v>20</v>
      </c>
      <c r="Q2922" t="s">
        <v>32</v>
      </c>
      <c r="R2922" t="s">
        <v>33</v>
      </c>
      <c r="S2922" t="s">
        <v>34</v>
      </c>
      <c r="AC2922">
        <v>75.062227370000002</v>
      </c>
      <c r="AD2922" s="3">
        <v>44083.962500000001</v>
      </c>
    </row>
    <row r="2923" spans="1:30" x14ac:dyDescent="0.45">
      <c r="A2923" t="s">
        <v>1373</v>
      </c>
      <c r="B2923" t="s">
        <v>43</v>
      </c>
      <c r="C2923" s="1">
        <v>44360</v>
      </c>
      <c r="D2923" s="2">
        <v>0.75055555555555553</v>
      </c>
      <c r="E2923">
        <v>1.6</v>
      </c>
      <c r="G2923">
        <v>31.672799999999999</v>
      </c>
      <c r="H2923">
        <v>0.9</v>
      </c>
      <c r="I2923">
        <v>-104.30070000000001</v>
      </c>
      <c r="J2923">
        <v>0.6</v>
      </c>
      <c r="K2923">
        <v>6.3</v>
      </c>
      <c r="L2923">
        <v>7.4</v>
      </c>
      <c r="M2923">
        <v>1.8</v>
      </c>
      <c r="N2923">
        <v>0.3</v>
      </c>
      <c r="O2923">
        <v>19</v>
      </c>
      <c r="P2923">
        <v>13</v>
      </c>
      <c r="Q2923" t="s">
        <v>32</v>
      </c>
      <c r="R2923" t="s">
        <v>33</v>
      </c>
      <c r="S2923" t="s">
        <v>34</v>
      </c>
      <c r="AC2923">
        <v>102.53632380000001</v>
      </c>
      <c r="AD2923" s="3">
        <v>44362.771527777775</v>
      </c>
    </row>
    <row r="2924" spans="1:30" x14ac:dyDescent="0.45">
      <c r="A2924" t="s">
        <v>4919</v>
      </c>
      <c r="B2924" t="s">
        <v>43</v>
      </c>
      <c r="C2924" s="1">
        <v>44087</v>
      </c>
      <c r="D2924" s="2">
        <v>0.1191087962962963</v>
      </c>
      <c r="E2924">
        <v>2</v>
      </c>
      <c r="G2924">
        <v>31.681100000000001</v>
      </c>
      <c r="H2924">
        <v>0.7</v>
      </c>
      <c r="I2924">
        <v>-104.30070000000001</v>
      </c>
      <c r="J2924">
        <v>0.5</v>
      </c>
      <c r="K2924">
        <v>6.2</v>
      </c>
      <c r="L2924">
        <v>7.4</v>
      </c>
      <c r="M2924">
        <v>1.6</v>
      </c>
      <c r="N2924">
        <v>0.3</v>
      </c>
      <c r="O2924">
        <v>36</v>
      </c>
      <c r="P2924">
        <v>25</v>
      </c>
      <c r="Q2924" t="s">
        <v>32</v>
      </c>
      <c r="R2924" t="s">
        <v>33</v>
      </c>
      <c r="S2924" t="s">
        <v>34</v>
      </c>
      <c r="AC2924">
        <v>112.4068099</v>
      </c>
      <c r="AD2924" s="3">
        <v>44275.034722222219</v>
      </c>
    </row>
    <row r="2925" spans="1:30" x14ac:dyDescent="0.45">
      <c r="A2925" t="s">
        <v>6705</v>
      </c>
      <c r="B2925" t="s">
        <v>43</v>
      </c>
      <c r="C2925" s="1">
        <v>43688</v>
      </c>
      <c r="D2925" s="2">
        <v>0.9138425925925926</v>
      </c>
      <c r="E2925">
        <v>2.7</v>
      </c>
      <c r="G2925">
        <v>31.66</v>
      </c>
      <c r="H2925">
        <v>0.8</v>
      </c>
      <c r="I2925">
        <v>-104.3006</v>
      </c>
      <c r="J2925">
        <v>0.9</v>
      </c>
      <c r="K2925">
        <v>6.1</v>
      </c>
      <c r="L2925">
        <v>7.2</v>
      </c>
      <c r="M2925">
        <v>1.8</v>
      </c>
      <c r="N2925">
        <v>0.3</v>
      </c>
      <c r="O2925">
        <v>43</v>
      </c>
      <c r="P2925">
        <v>30</v>
      </c>
      <c r="Q2925" t="s">
        <v>32</v>
      </c>
      <c r="R2925" t="s">
        <v>33</v>
      </c>
      <c r="S2925" t="s">
        <v>34</v>
      </c>
      <c r="AC2925">
        <v>120.8066713</v>
      </c>
      <c r="AD2925" s="3">
        <v>43689.76458333333</v>
      </c>
    </row>
    <row r="2926" spans="1:30" x14ac:dyDescent="0.45">
      <c r="A2926" t="s">
        <v>2069</v>
      </c>
      <c r="B2926" t="s">
        <v>43</v>
      </c>
      <c r="C2926" s="1">
        <v>44312</v>
      </c>
      <c r="D2926" s="2">
        <v>0.96428240740740734</v>
      </c>
      <c r="E2926">
        <v>1.8</v>
      </c>
      <c r="G2926">
        <v>31.661799999999999</v>
      </c>
      <c r="H2926">
        <v>0.7</v>
      </c>
      <c r="I2926">
        <v>-104.3006</v>
      </c>
      <c r="J2926">
        <v>0.6</v>
      </c>
      <c r="K2926">
        <v>7.6</v>
      </c>
      <c r="L2926">
        <v>8.8000000000000007</v>
      </c>
      <c r="M2926">
        <v>1.7</v>
      </c>
      <c r="N2926">
        <v>0.3</v>
      </c>
      <c r="O2926">
        <v>24</v>
      </c>
      <c r="P2926">
        <v>19</v>
      </c>
      <c r="Q2926" t="s">
        <v>32</v>
      </c>
      <c r="R2926" t="s">
        <v>33</v>
      </c>
      <c r="S2926" t="s">
        <v>34</v>
      </c>
      <c r="AC2926">
        <v>78.025139960000004</v>
      </c>
      <c r="AD2926" s="3">
        <v>44316.810416666667</v>
      </c>
    </row>
    <row r="2927" spans="1:30" x14ac:dyDescent="0.45">
      <c r="A2927" t="s">
        <v>3910</v>
      </c>
      <c r="B2927" t="s">
        <v>43</v>
      </c>
      <c r="C2927" s="1">
        <v>44179</v>
      </c>
      <c r="D2927" s="2">
        <v>0.34112268518518518</v>
      </c>
      <c r="E2927">
        <v>2.5</v>
      </c>
      <c r="G2927">
        <v>31.662700000000001</v>
      </c>
      <c r="H2927">
        <v>0.7</v>
      </c>
      <c r="I2927">
        <v>-104.3006</v>
      </c>
      <c r="J2927">
        <v>0.6</v>
      </c>
      <c r="K2927">
        <v>6.2</v>
      </c>
      <c r="L2927">
        <v>7.3</v>
      </c>
      <c r="M2927">
        <v>1.4</v>
      </c>
      <c r="N2927">
        <v>0.3</v>
      </c>
      <c r="O2927">
        <v>44</v>
      </c>
      <c r="P2927">
        <v>31</v>
      </c>
      <c r="Q2927" t="s">
        <v>32</v>
      </c>
      <c r="R2927" t="s">
        <v>33</v>
      </c>
      <c r="S2927" t="s">
        <v>34</v>
      </c>
      <c r="AC2927">
        <v>132.0915602</v>
      </c>
      <c r="AD2927" s="3">
        <v>44179.709722222222</v>
      </c>
    </row>
    <row r="2928" spans="1:30" x14ac:dyDescent="0.45">
      <c r="A2928" t="s">
        <v>6418</v>
      </c>
      <c r="B2928" t="s">
        <v>43</v>
      </c>
      <c r="C2928" s="1">
        <v>43771</v>
      </c>
      <c r="D2928" s="2">
        <v>0.71409722222222216</v>
      </c>
      <c r="E2928">
        <v>2.4</v>
      </c>
      <c r="G2928">
        <v>31.663599999999999</v>
      </c>
      <c r="H2928">
        <v>0.8</v>
      </c>
      <c r="I2928">
        <v>-104.3006</v>
      </c>
      <c r="J2928">
        <v>0.9</v>
      </c>
      <c r="K2928">
        <v>7.4</v>
      </c>
      <c r="L2928">
        <v>8.6</v>
      </c>
      <c r="M2928">
        <v>2</v>
      </c>
      <c r="N2928">
        <v>0.3</v>
      </c>
      <c r="O2928">
        <v>36</v>
      </c>
      <c r="P2928">
        <v>29</v>
      </c>
      <c r="Q2928" t="s">
        <v>32</v>
      </c>
      <c r="R2928" t="s">
        <v>33</v>
      </c>
      <c r="S2928" t="s">
        <v>34</v>
      </c>
      <c r="AC2928">
        <v>122.9474993</v>
      </c>
      <c r="AD2928" s="3">
        <v>43773.789583333331</v>
      </c>
    </row>
    <row r="2929" spans="1:30" x14ac:dyDescent="0.45">
      <c r="A2929" t="s">
        <v>6128</v>
      </c>
      <c r="B2929" t="s">
        <v>43</v>
      </c>
      <c r="C2929" s="1">
        <v>43854</v>
      </c>
      <c r="D2929" s="2">
        <v>0.88565972222222211</v>
      </c>
      <c r="E2929">
        <v>2</v>
      </c>
      <c r="G2929">
        <v>31.644300000000001</v>
      </c>
      <c r="H2929">
        <v>1</v>
      </c>
      <c r="I2929">
        <v>-104.3005</v>
      </c>
      <c r="J2929">
        <v>1</v>
      </c>
      <c r="K2929">
        <v>6.7</v>
      </c>
      <c r="L2929">
        <v>7.8</v>
      </c>
      <c r="M2929">
        <v>2.2999999999999998</v>
      </c>
      <c r="N2929">
        <v>0.3</v>
      </c>
      <c r="O2929">
        <v>26</v>
      </c>
      <c r="P2929">
        <v>20</v>
      </c>
      <c r="Q2929" t="s">
        <v>32</v>
      </c>
      <c r="R2929" t="s">
        <v>33</v>
      </c>
      <c r="S2929" t="s">
        <v>34</v>
      </c>
      <c r="AC2929">
        <v>110.4521453</v>
      </c>
      <c r="AD2929" s="3">
        <v>43857.748611111114</v>
      </c>
    </row>
    <row r="2930" spans="1:30" x14ac:dyDescent="0.45">
      <c r="A2930" t="s">
        <v>6699</v>
      </c>
      <c r="B2930" t="s">
        <v>43</v>
      </c>
      <c r="C2930" s="1">
        <v>43692</v>
      </c>
      <c r="D2930" s="2">
        <v>8.1504629629629635E-2</v>
      </c>
      <c r="E2930">
        <v>2.7</v>
      </c>
      <c r="G2930">
        <v>31.645199999999999</v>
      </c>
      <c r="H2930">
        <v>0.9</v>
      </c>
      <c r="I2930">
        <v>-104.3005</v>
      </c>
      <c r="J2930">
        <v>1</v>
      </c>
      <c r="K2930">
        <v>6.2</v>
      </c>
      <c r="L2930">
        <v>7.3</v>
      </c>
      <c r="M2930">
        <v>1.9</v>
      </c>
      <c r="N2930">
        <v>0.3</v>
      </c>
      <c r="O2930">
        <v>28</v>
      </c>
      <c r="P2930">
        <v>23</v>
      </c>
      <c r="Q2930" t="s">
        <v>32</v>
      </c>
      <c r="R2930" t="s">
        <v>33</v>
      </c>
      <c r="S2930" t="s">
        <v>34</v>
      </c>
      <c r="AC2930">
        <v>102.70366799999999</v>
      </c>
      <c r="AD2930" s="3">
        <v>43692.681250000001</v>
      </c>
    </row>
    <row r="2931" spans="1:30" x14ac:dyDescent="0.45">
      <c r="A2931" t="s">
        <v>2840</v>
      </c>
      <c r="B2931" t="s">
        <v>43</v>
      </c>
      <c r="C2931" s="1">
        <v>44257</v>
      </c>
      <c r="D2931" s="2">
        <v>0.91170138888888896</v>
      </c>
      <c r="E2931">
        <v>1.5</v>
      </c>
      <c r="G2931">
        <v>31.647099999999998</v>
      </c>
      <c r="H2931">
        <v>0.9</v>
      </c>
      <c r="I2931">
        <v>-104.3005</v>
      </c>
      <c r="J2931">
        <v>0.5</v>
      </c>
      <c r="K2931">
        <v>6.8</v>
      </c>
      <c r="L2931">
        <v>7.9</v>
      </c>
      <c r="M2931">
        <v>2.1</v>
      </c>
      <c r="N2931">
        <v>0.3</v>
      </c>
      <c r="O2931">
        <v>18</v>
      </c>
      <c r="P2931">
        <v>12</v>
      </c>
      <c r="Q2931" t="s">
        <v>32</v>
      </c>
      <c r="R2931" t="s">
        <v>33</v>
      </c>
      <c r="S2931" t="s">
        <v>34</v>
      </c>
      <c r="AC2931">
        <v>102.6896622</v>
      </c>
      <c r="AD2931" s="3">
        <v>44258.825694444444</v>
      </c>
    </row>
    <row r="2932" spans="1:30" x14ac:dyDescent="0.45">
      <c r="A2932" t="s">
        <v>6836</v>
      </c>
      <c r="B2932" t="s">
        <v>31</v>
      </c>
      <c r="C2932" s="1">
        <v>43644</v>
      </c>
      <c r="D2932" s="2">
        <v>0.96969907407407396</v>
      </c>
      <c r="E2932">
        <v>1.9</v>
      </c>
      <c r="G2932">
        <v>31.648</v>
      </c>
      <c r="H2932">
        <v>1</v>
      </c>
      <c r="I2932">
        <v>-104.3005</v>
      </c>
      <c r="J2932">
        <v>0.9</v>
      </c>
      <c r="K2932">
        <v>6.2</v>
      </c>
      <c r="L2932">
        <v>7.3</v>
      </c>
      <c r="M2932">
        <v>2.2999999999999998</v>
      </c>
      <c r="N2932">
        <v>0.3</v>
      </c>
      <c r="O2932">
        <v>23</v>
      </c>
      <c r="P2932">
        <v>17</v>
      </c>
      <c r="Q2932" t="s">
        <v>32</v>
      </c>
      <c r="R2932" t="s">
        <v>33</v>
      </c>
      <c r="S2932" t="s">
        <v>34</v>
      </c>
      <c r="AC2932">
        <v>102.6828117</v>
      </c>
      <c r="AD2932" s="3">
        <v>44377.72152777778</v>
      </c>
    </row>
    <row r="2933" spans="1:30" x14ac:dyDescent="0.45">
      <c r="A2933" t="s">
        <v>3445</v>
      </c>
      <c r="B2933" t="s">
        <v>43</v>
      </c>
      <c r="C2933" s="1">
        <v>44219</v>
      </c>
      <c r="D2933" s="2">
        <v>3.923611111111111E-2</v>
      </c>
      <c r="E2933">
        <v>1.7</v>
      </c>
      <c r="G2933">
        <v>31.648900000000001</v>
      </c>
      <c r="H2933">
        <v>0.8</v>
      </c>
      <c r="I2933">
        <v>-104.3005</v>
      </c>
      <c r="J2933">
        <v>0.6</v>
      </c>
      <c r="K2933">
        <v>7</v>
      </c>
      <c r="L2933">
        <v>8.1</v>
      </c>
      <c r="M2933">
        <v>1.9</v>
      </c>
      <c r="N2933">
        <v>0.3</v>
      </c>
      <c r="O2933">
        <v>31</v>
      </c>
      <c r="P2933">
        <v>22</v>
      </c>
      <c r="Q2933" t="s">
        <v>32</v>
      </c>
      <c r="R2933" t="s">
        <v>33</v>
      </c>
      <c r="S2933" t="s">
        <v>34</v>
      </c>
      <c r="AC2933">
        <v>97.762166480000005</v>
      </c>
      <c r="AD2933" s="3">
        <v>44223.072916666664</v>
      </c>
    </row>
    <row r="2934" spans="1:30" x14ac:dyDescent="0.45">
      <c r="A2934" t="s">
        <v>4056</v>
      </c>
      <c r="B2934" t="s">
        <v>43</v>
      </c>
      <c r="C2934" s="1">
        <v>44168</v>
      </c>
      <c r="D2934" s="2">
        <v>0.7157175925925926</v>
      </c>
      <c r="E2934">
        <v>1.7</v>
      </c>
      <c r="G2934">
        <v>31.651700000000002</v>
      </c>
      <c r="H2934">
        <v>0.8</v>
      </c>
      <c r="I2934">
        <v>-104.3005</v>
      </c>
      <c r="J2934">
        <v>0.7</v>
      </c>
      <c r="K2934">
        <v>7</v>
      </c>
      <c r="L2934">
        <v>8.1</v>
      </c>
      <c r="M2934">
        <v>2.2000000000000002</v>
      </c>
      <c r="N2934">
        <v>0.3</v>
      </c>
      <c r="O2934">
        <v>17</v>
      </c>
      <c r="P2934">
        <v>11</v>
      </c>
      <c r="Q2934" t="s">
        <v>32</v>
      </c>
      <c r="R2934" t="s">
        <v>33</v>
      </c>
      <c r="S2934" t="s">
        <v>34</v>
      </c>
      <c r="AC2934">
        <v>61.453714300000001</v>
      </c>
      <c r="AD2934" s="3">
        <v>44168.825694444444</v>
      </c>
    </row>
    <row r="2935" spans="1:30" x14ac:dyDescent="0.45">
      <c r="A2935" t="s">
        <v>2215</v>
      </c>
      <c r="B2935" t="s">
        <v>43</v>
      </c>
      <c r="C2935" s="1">
        <v>44303</v>
      </c>
      <c r="D2935" s="2">
        <v>9.723379629629629E-2</v>
      </c>
      <c r="E2935">
        <v>1.8</v>
      </c>
      <c r="G2935">
        <v>31.6526</v>
      </c>
      <c r="H2935">
        <v>1</v>
      </c>
      <c r="I2935">
        <v>-104.3005</v>
      </c>
      <c r="J2935">
        <v>0.6</v>
      </c>
      <c r="K2935">
        <v>7.6</v>
      </c>
      <c r="L2935">
        <v>8.8000000000000007</v>
      </c>
      <c r="M2935">
        <v>2.2000000000000002</v>
      </c>
      <c r="N2935">
        <v>0.3</v>
      </c>
      <c r="O2935">
        <v>15</v>
      </c>
      <c r="P2935">
        <v>10</v>
      </c>
      <c r="Q2935" t="s">
        <v>32</v>
      </c>
      <c r="R2935" t="s">
        <v>33</v>
      </c>
      <c r="S2935" t="s">
        <v>34</v>
      </c>
      <c r="AC2935">
        <v>61.351751470000004</v>
      </c>
      <c r="AD2935" s="3">
        <v>44306.864583333336</v>
      </c>
    </row>
    <row r="2936" spans="1:30" x14ac:dyDescent="0.45">
      <c r="A2936" t="s">
        <v>2563</v>
      </c>
      <c r="B2936" t="s">
        <v>43</v>
      </c>
      <c r="C2936" s="1">
        <v>44276</v>
      </c>
      <c r="D2936" s="2">
        <v>0.766087962962963</v>
      </c>
      <c r="E2936">
        <v>2.6</v>
      </c>
      <c r="G2936">
        <v>31.6526</v>
      </c>
      <c r="H2936">
        <v>0.7</v>
      </c>
      <c r="I2936">
        <v>-104.3005</v>
      </c>
      <c r="J2936">
        <v>0.6</v>
      </c>
      <c r="K2936">
        <v>7</v>
      </c>
      <c r="L2936">
        <v>8.1</v>
      </c>
      <c r="M2936">
        <v>1.7</v>
      </c>
      <c r="N2936">
        <v>0.3</v>
      </c>
      <c r="O2936">
        <v>31</v>
      </c>
      <c r="P2936">
        <v>20</v>
      </c>
      <c r="Q2936" t="s">
        <v>32</v>
      </c>
      <c r="R2936" t="s">
        <v>33</v>
      </c>
      <c r="S2936" t="s">
        <v>34</v>
      </c>
      <c r="AC2936">
        <v>79.138791470000001</v>
      </c>
      <c r="AD2936" s="3">
        <v>44277.615277777775</v>
      </c>
    </row>
    <row r="2937" spans="1:30" x14ac:dyDescent="0.45">
      <c r="A2937" t="s">
        <v>5268</v>
      </c>
      <c r="B2937" t="s">
        <v>43</v>
      </c>
      <c r="C2937" s="1">
        <v>44039</v>
      </c>
      <c r="D2937" s="2">
        <v>0.22969907407407408</v>
      </c>
      <c r="E2937">
        <v>2</v>
      </c>
      <c r="G2937">
        <v>31.653500000000001</v>
      </c>
      <c r="H2937">
        <v>0.7</v>
      </c>
      <c r="I2937">
        <v>-104.3005</v>
      </c>
      <c r="J2937">
        <v>0.7</v>
      </c>
      <c r="K2937">
        <v>6.2</v>
      </c>
      <c r="L2937">
        <v>7.3</v>
      </c>
      <c r="M2937">
        <v>1.5</v>
      </c>
      <c r="N2937">
        <v>0.3</v>
      </c>
      <c r="O2937">
        <v>54</v>
      </c>
      <c r="P2937">
        <v>40</v>
      </c>
      <c r="Q2937" t="s">
        <v>32</v>
      </c>
      <c r="R2937" t="s">
        <v>33</v>
      </c>
      <c r="S2937" t="s">
        <v>34</v>
      </c>
      <c r="AC2937">
        <v>123.71651559999999</v>
      </c>
      <c r="AD2937" s="3">
        <v>44039.938194444447</v>
      </c>
    </row>
    <row r="2938" spans="1:30" x14ac:dyDescent="0.45">
      <c r="A2938" t="s">
        <v>2691</v>
      </c>
      <c r="B2938" t="s">
        <v>43</v>
      </c>
      <c r="C2938" s="1">
        <v>44270</v>
      </c>
      <c r="D2938" s="2">
        <v>0.4658680555555556</v>
      </c>
      <c r="E2938">
        <v>1.7</v>
      </c>
      <c r="G2938">
        <v>31.654399999999999</v>
      </c>
      <c r="H2938">
        <v>0.6</v>
      </c>
      <c r="I2938">
        <v>-104.3005</v>
      </c>
      <c r="J2938">
        <v>0.5</v>
      </c>
      <c r="K2938">
        <v>6.2</v>
      </c>
      <c r="L2938">
        <v>7.3</v>
      </c>
      <c r="M2938">
        <v>1.7</v>
      </c>
      <c r="N2938">
        <v>0.3</v>
      </c>
      <c r="O2938">
        <v>22</v>
      </c>
      <c r="P2938">
        <v>17</v>
      </c>
      <c r="Q2938" t="s">
        <v>32</v>
      </c>
      <c r="R2938" t="s">
        <v>33</v>
      </c>
      <c r="S2938" t="s">
        <v>34</v>
      </c>
      <c r="AC2938">
        <v>78.728457939999998</v>
      </c>
      <c r="AD2938" s="3">
        <v>44270.904166666667</v>
      </c>
    </row>
    <row r="2939" spans="1:30" x14ac:dyDescent="0.45">
      <c r="A2939" t="s">
        <v>5143</v>
      </c>
      <c r="B2939" t="s">
        <v>43</v>
      </c>
      <c r="C2939" s="1">
        <v>44059</v>
      </c>
      <c r="D2939" s="2">
        <v>0.26090277777777776</v>
      </c>
      <c r="E2939">
        <v>1.8</v>
      </c>
      <c r="G2939">
        <v>31.650300000000001</v>
      </c>
      <c r="H2939">
        <v>0.8</v>
      </c>
      <c r="I2939">
        <v>-104.3</v>
      </c>
      <c r="J2939">
        <v>0.6</v>
      </c>
      <c r="K2939">
        <v>6.3</v>
      </c>
      <c r="L2939">
        <v>7.5</v>
      </c>
      <c r="M2939">
        <v>1.8</v>
      </c>
      <c r="N2939">
        <v>0.3</v>
      </c>
      <c r="O2939">
        <v>29</v>
      </c>
      <c r="P2939">
        <v>21</v>
      </c>
      <c r="Q2939" t="s">
        <v>32</v>
      </c>
      <c r="R2939" t="s">
        <v>33</v>
      </c>
      <c r="S2939" t="s">
        <v>34</v>
      </c>
      <c r="AC2939">
        <v>102.7170534</v>
      </c>
      <c r="AD2939" s="3">
        <v>44275.07708333333</v>
      </c>
    </row>
    <row r="2940" spans="1:30" x14ac:dyDescent="0.45">
      <c r="A2940" t="s">
        <v>5267</v>
      </c>
      <c r="B2940" t="s">
        <v>43</v>
      </c>
      <c r="C2940" s="1">
        <v>44039</v>
      </c>
      <c r="D2940" s="2">
        <v>0.25357638888888889</v>
      </c>
      <c r="E2940">
        <v>2.6</v>
      </c>
      <c r="G2940">
        <v>31.654</v>
      </c>
      <c r="H2940">
        <v>0.7</v>
      </c>
      <c r="I2940">
        <v>-104.3</v>
      </c>
      <c r="J2940">
        <v>0.7</v>
      </c>
      <c r="K2940">
        <v>6.3</v>
      </c>
      <c r="L2940">
        <v>7.5</v>
      </c>
      <c r="M2940">
        <v>1.5</v>
      </c>
      <c r="N2940">
        <v>0.3</v>
      </c>
      <c r="O2940">
        <v>63</v>
      </c>
      <c r="P2940">
        <v>48</v>
      </c>
      <c r="Q2940" t="s">
        <v>32</v>
      </c>
      <c r="R2940" t="s">
        <v>33</v>
      </c>
      <c r="S2940" t="s">
        <v>34</v>
      </c>
      <c r="AC2940">
        <v>123.7122068</v>
      </c>
      <c r="AD2940" s="3">
        <v>44039.611805555556</v>
      </c>
    </row>
    <row r="2941" spans="1:30" x14ac:dyDescent="0.45">
      <c r="A2941" t="s">
        <v>4557</v>
      </c>
      <c r="B2941" t="s">
        <v>43</v>
      </c>
      <c r="C2941" s="1">
        <v>44127</v>
      </c>
      <c r="D2941" s="2">
        <v>0.22799768518518518</v>
      </c>
      <c r="E2941">
        <v>2</v>
      </c>
      <c r="G2941">
        <v>31.689599999999999</v>
      </c>
      <c r="H2941">
        <v>0.7</v>
      </c>
      <c r="I2941">
        <v>-104.3</v>
      </c>
      <c r="J2941">
        <v>0.5</v>
      </c>
      <c r="K2941">
        <v>6.6</v>
      </c>
      <c r="L2941">
        <v>7.8</v>
      </c>
      <c r="M2941">
        <v>1.2</v>
      </c>
      <c r="N2941">
        <v>0.2</v>
      </c>
      <c r="O2941">
        <v>24</v>
      </c>
      <c r="P2941">
        <v>16</v>
      </c>
      <c r="Q2941" t="s">
        <v>32</v>
      </c>
      <c r="R2941" t="s">
        <v>33</v>
      </c>
      <c r="S2941" t="s">
        <v>34</v>
      </c>
      <c r="AC2941">
        <v>102.5559554</v>
      </c>
      <c r="AD2941" s="3">
        <v>44127.577777777777</v>
      </c>
    </row>
    <row r="2942" spans="1:30" x14ac:dyDescent="0.45">
      <c r="A2942" t="s">
        <v>6903</v>
      </c>
      <c r="B2942" t="s">
        <v>43</v>
      </c>
      <c r="C2942" s="1">
        <v>43623</v>
      </c>
      <c r="D2942" s="2">
        <v>0.58288194444444441</v>
      </c>
      <c r="E2942">
        <v>2.2000000000000002</v>
      </c>
      <c r="G2942">
        <v>31.643000000000001</v>
      </c>
      <c r="H2942">
        <v>0.8</v>
      </c>
      <c r="I2942">
        <v>-104.29989999999999</v>
      </c>
      <c r="J2942">
        <v>1</v>
      </c>
      <c r="K2942">
        <v>6.3</v>
      </c>
      <c r="L2942">
        <v>7.4</v>
      </c>
      <c r="M2942">
        <v>2.1</v>
      </c>
      <c r="N2942">
        <v>0.3</v>
      </c>
      <c r="O2942">
        <v>33</v>
      </c>
      <c r="P2942">
        <v>26</v>
      </c>
      <c r="Q2942" t="s">
        <v>32</v>
      </c>
      <c r="R2942" t="s">
        <v>33</v>
      </c>
      <c r="S2942" t="s">
        <v>34</v>
      </c>
      <c r="AC2942">
        <v>149.96105410000001</v>
      </c>
      <c r="AD2942" s="3">
        <v>43623.681250000001</v>
      </c>
    </row>
    <row r="2943" spans="1:30" x14ac:dyDescent="0.45">
      <c r="A2943" t="s">
        <v>2072</v>
      </c>
      <c r="B2943" t="s">
        <v>43</v>
      </c>
      <c r="C2943" s="1">
        <v>44312</v>
      </c>
      <c r="D2943" s="2">
        <v>0.94486111111111104</v>
      </c>
      <c r="E2943">
        <v>3</v>
      </c>
      <c r="G2943">
        <v>31.664300000000001</v>
      </c>
      <c r="H2943">
        <v>0.5</v>
      </c>
      <c r="I2943">
        <v>-104.2998</v>
      </c>
      <c r="J2943">
        <v>0.5</v>
      </c>
      <c r="K2943">
        <v>7.6</v>
      </c>
      <c r="L2943">
        <v>8.8000000000000007</v>
      </c>
      <c r="M2943">
        <v>1.4</v>
      </c>
      <c r="N2943">
        <v>0.2</v>
      </c>
      <c r="O2943">
        <v>44</v>
      </c>
      <c r="P2943">
        <v>26</v>
      </c>
      <c r="Q2943" t="s">
        <v>32</v>
      </c>
      <c r="R2943" t="s">
        <v>33</v>
      </c>
      <c r="S2943" t="s">
        <v>34</v>
      </c>
      <c r="AC2943">
        <v>80.903063790000004</v>
      </c>
      <c r="AD2943" s="3">
        <v>44313.649305555555</v>
      </c>
    </row>
    <row r="2944" spans="1:30" x14ac:dyDescent="0.45">
      <c r="A2944" t="s">
        <v>2810</v>
      </c>
      <c r="B2944" t="s">
        <v>43</v>
      </c>
      <c r="C2944" s="1">
        <v>44261</v>
      </c>
      <c r="D2944" s="2">
        <v>0.30724537037037036</v>
      </c>
      <c r="E2944">
        <v>2</v>
      </c>
      <c r="G2944">
        <v>31.693100000000001</v>
      </c>
      <c r="H2944">
        <v>1.2</v>
      </c>
      <c r="I2944">
        <v>-104.2998</v>
      </c>
      <c r="J2944">
        <v>0.6</v>
      </c>
      <c r="K2944">
        <v>7.2</v>
      </c>
      <c r="L2944">
        <v>8.4</v>
      </c>
      <c r="M2944">
        <v>2.1</v>
      </c>
      <c r="N2944">
        <v>0.3</v>
      </c>
      <c r="O2944">
        <v>29</v>
      </c>
      <c r="P2944">
        <v>20</v>
      </c>
      <c r="Q2944" t="s">
        <v>32</v>
      </c>
      <c r="R2944" t="s">
        <v>33</v>
      </c>
      <c r="S2944" t="s">
        <v>34</v>
      </c>
      <c r="AC2944">
        <v>106.6279354</v>
      </c>
      <c r="AD2944" s="3">
        <v>44264.050694444442</v>
      </c>
    </row>
    <row r="2945" spans="1:30" x14ac:dyDescent="0.45">
      <c r="A2945" t="s">
        <v>5172</v>
      </c>
      <c r="B2945" t="s">
        <v>43</v>
      </c>
      <c r="C2945" s="1">
        <v>44052</v>
      </c>
      <c r="D2945" s="2">
        <v>0.71708333333333341</v>
      </c>
      <c r="E2945">
        <v>2.2999999999999998</v>
      </c>
      <c r="G2945">
        <v>31.6556</v>
      </c>
      <c r="H2945">
        <v>0.6</v>
      </c>
      <c r="I2945">
        <v>-104.2997</v>
      </c>
      <c r="J2945">
        <v>0.5</v>
      </c>
      <c r="K2945">
        <v>6.7</v>
      </c>
      <c r="L2945">
        <v>7.9</v>
      </c>
      <c r="M2945">
        <v>1.3</v>
      </c>
      <c r="N2945">
        <v>0.2</v>
      </c>
      <c r="O2945">
        <v>33</v>
      </c>
      <c r="P2945">
        <v>24</v>
      </c>
      <c r="Q2945" t="s">
        <v>32</v>
      </c>
      <c r="R2945" t="s">
        <v>33</v>
      </c>
      <c r="S2945" t="s">
        <v>34</v>
      </c>
      <c r="AC2945">
        <v>102.70658640000001</v>
      </c>
      <c r="AD2945" s="3">
        <v>44054.128472222219</v>
      </c>
    </row>
    <row r="2946" spans="1:30" x14ac:dyDescent="0.45">
      <c r="A2946" t="s">
        <v>913</v>
      </c>
      <c r="B2946" t="s">
        <v>43</v>
      </c>
      <c r="C2946" s="1">
        <v>44391</v>
      </c>
      <c r="D2946" s="2">
        <v>0.30401620370370369</v>
      </c>
      <c r="E2946">
        <v>1.5</v>
      </c>
      <c r="G2946">
        <v>31.679300000000001</v>
      </c>
      <c r="H2946">
        <v>0.8</v>
      </c>
      <c r="I2946">
        <v>-104.2997</v>
      </c>
      <c r="J2946">
        <v>0.5</v>
      </c>
      <c r="K2946">
        <v>6.7</v>
      </c>
      <c r="L2946">
        <v>7.9</v>
      </c>
      <c r="M2946">
        <v>1.7</v>
      </c>
      <c r="N2946">
        <v>0.3</v>
      </c>
      <c r="O2946">
        <v>21</v>
      </c>
      <c r="P2946">
        <v>14</v>
      </c>
      <c r="Q2946" t="s">
        <v>32</v>
      </c>
      <c r="R2946" t="s">
        <v>33</v>
      </c>
      <c r="S2946" t="s">
        <v>34</v>
      </c>
      <c r="AC2946">
        <v>102.6124808</v>
      </c>
      <c r="AD2946" s="3">
        <v>44417.777083333334</v>
      </c>
    </row>
    <row r="2947" spans="1:30" x14ac:dyDescent="0.45">
      <c r="A2947" t="s">
        <v>6831</v>
      </c>
      <c r="B2947" t="s">
        <v>43</v>
      </c>
      <c r="C2947" s="1">
        <v>43646</v>
      </c>
      <c r="D2947" s="2">
        <v>0.17483796296296297</v>
      </c>
      <c r="E2947">
        <v>2</v>
      </c>
      <c r="G2947">
        <v>31.681100000000001</v>
      </c>
      <c r="H2947">
        <v>0.9</v>
      </c>
      <c r="I2947">
        <v>-104.2997</v>
      </c>
      <c r="J2947">
        <v>1.1000000000000001</v>
      </c>
      <c r="K2947">
        <v>6.2</v>
      </c>
      <c r="L2947">
        <v>7.4</v>
      </c>
      <c r="M2947">
        <v>1.9</v>
      </c>
      <c r="N2947">
        <v>0.3</v>
      </c>
      <c r="O2947">
        <v>23</v>
      </c>
      <c r="P2947">
        <v>17</v>
      </c>
      <c r="Q2947" t="s">
        <v>32</v>
      </c>
      <c r="R2947" t="s">
        <v>33</v>
      </c>
      <c r="S2947" t="s">
        <v>34</v>
      </c>
      <c r="AC2947">
        <v>125.6965266</v>
      </c>
      <c r="AD2947" s="3">
        <v>43649.560416666667</v>
      </c>
    </row>
    <row r="2948" spans="1:30" x14ac:dyDescent="0.45">
      <c r="A2948" t="s">
        <v>1742</v>
      </c>
      <c r="B2948" t="s">
        <v>43</v>
      </c>
      <c r="C2948" s="1">
        <v>44334</v>
      </c>
      <c r="D2948" s="2">
        <v>0.72879629629629628</v>
      </c>
      <c r="E2948">
        <v>1.7</v>
      </c>
      <c r="G2948">
        <v>31.681999999999999</v>
      </c>
      <c r="H2948">
        <v>1.1000000000000001</v>
      </c>
      <c r="I2948">
        <v>-104.2997</v>
      </c>
      <c r="J2948">
        <v>0.6</v>
      </c>
      <c r="K2948">
        <v>7.3</v>
      </c>
      <c r="L2948">
        <v>8.5</v>
      </c>
      <c r="M2948">
        <v>1.8</v>
      </c>
      <c r="N2948">
        <v>0.3</v>
      </c>
      <c r="O2948">
        <v>19</v>
      </c>
      <c r="P2948">
        <v>12</v>
      </c>
      <c r="Q2948" t="s">
        <v>32</v>
      </c>
      <c r="R2948" t="s">
        <v>33</v>
      </c>
      <c r="S2948" t="s">
        <v>34</v>
      </c>
      <c r="AC2948">
        <v>102.60294620000001</v>
      </c>
      <c r="AD2948" s="3">
        <v>44335.934027777781</v>
      </c>
    </row>
    <row r="2949" spans="1:30" x14ac:dyDescent="0.45">
      <c r="A2949" t="s">
        <v>6524</v>
      </c>
      <c r="B2949" t="s">
        <v>43</v>
      </c>
      <c r="C2949" s="1">
        <v>43745</v>
      </c>
      <c r="D2949" s="2">
        <v>0.10769675925925926</v>
      </c>
      <c r="E2949">
        <v>2.9</v>
      </c>
      <c r="G2949">
        <v>31.684799999999999</v>
      </c>
      <c r="H2949">
        <v>1</v>
      </c>
      <c r="I2949">
        <v>-104.2997</v>
      </c>
      <c r="J2949">
        <v>1.2</v>
      </c>
      <c r="K2949">
        <v>6.5</v>
      </c>
      <c r="L2949">
        <v>7.6</v>
      </c>
      <c r="M2949">
        <v>2.2000000000000002</v>
      </c>
      <c r="N2949">
        <v>0.3</v>
      </c>
      <c r="O2949">
        <v>24</v>
      </c>
      <c r="P2949">
        <v>18</v>
      </c>
      <c r="Q2949" t="s">
        <v>32</v>
      </c>
      <c r="R2949" t="s">
        <v>33</v>
      </c>
      <c r="S2949" t="s">
        <v>34</v>
      </c>
      <c r="AC2949">
        <v>102.5943302</v>
      </c>
      <c r="AD2949" s="3">
        <v>43745.64166666667</v>
      </c>
    </row>
    <row r="2950" spans="1:30" x14ac:dyDescent="0.45">
      <c r="A2950" t="s">
        <v>3882</v>
      </c>
      <c r="B2950" t="s">
        <v>43</v>
      </c>
      <c r="C2950" s="1">
        <v>44182</v>
      </c>
      <c r="D2950" s="2">
        <v>0.91287037037037033</v>
      </c>
      <c r="E2950">
        <v>2</v>
      </c>
      <c r="G2950">
        <v>31.653500000000001</v>
      </c>
      <c r="H2950">
        <v>0.5</v>
      </c>
      <c r="I2950">
        <v>-104.29949999999999</v>
      </c>
      <c r="J2950">
        <v>0.5</v>
      </c>
      <c r="K2950">
        <v>7.6</v>
      </c>
      <c r="L2950">
        <v>8.6999999999999993</v>
      </c>
      <c r="M2950">
        <v>1.3</v>
      </c>
      <c r="N2950">
        <v>0.3</v>
      </c>
      <c r="O2950">
        <v>44</v>
      </c>
      <c r="P2950">
        <v>33</v>
      </c>
      <c r="Q2950" t="s">
        <v>32</v>
      </c>
      <c r="R2950" t="s">
        <v>33</v>
      </c>
      <c r="S2950" t="s">
        <v>34</v>
      </c>
      <c r="AC2950">
        <v>150.1802462</v>
      </c>
      <c r="AD2950" s="3">
        <v>44182.924305555556</v>
      </c>
    </row>
    <row r="2951" spans="1:30" x14ac:dyDescent="0.45">
      <c r="A2951" t="s">
        <v>6800</v>
      </c>
      <c r="B2951" t="s">
        <v>43</v>
      </c>
      <c r="C2951" s="1">
        <v>43654</v>
      </c>
      <c r="D2951" s="2">
        <v>0.67974537037037042</v>
      </c>
      <c r="E2951">
        <v>2.2999999999999998</v>
      </c>
      <c r="G2951">
        <v>31.654399999999999</v>
      </c>
      <c r="H2951">
        <v>0.7</v>
      </c>
      <c r="I2951">
        <v>-104.29949999999999</v>
      </c>
      <c r="J2951">
        <v>1.2</v>
      </c>
      <c r="K2951">
        <v>6.2</v>
      </c>
      <c r="L2951">
        <v>7.3</v>
      </c>
      <c r="M2951">
        <v>1.9</v>
      </c>
      <c r="N2951">
        <v>0.3</v>
      </c>
      <c r="O2951">
        <v>29</v>
      </c>
      <c r="P2951">
        <v>22</v>
      </c>
      <c r="Q2951" t="s">
        <v>32</v>
      </c>
      <c r="R2951" t="s">
        <v>33</v>
      </c>
      <c r="S2951" t="s">
        <v>34</v>
      </c>
      <c r="AC2951">
        <v>116.66137860000001</v>
      </c>
      <c r="AD2951" s="3">
        <v>43655.571527777778</v>
      </c>
    </row>
    <row r="2952" spans="1:30" x14ac:dyDescent="0.45">
      <c r="A2952" t="s">
        <v>3314</v>
      </c>
      <c r="B2952" t="s">
        <v>43</v>
      </c>
      <c r="C2952" s="1">
        <v>44227</v>
      </c>
      <c r="D2952" s="2">
        <v>0.36631944444444442</v>
      </c>
      <c r="E2952">
        <v>1.9</v>
      </c>
      <c r="G2952">
        <v>31.656300000000002</v>
      </c>
      <c r="H2952">
        <v>1.1000000000000001</v>
      </c>
      <c r="I2952">
        <v>-104.29949999999999</v>
      </c>
      <c r="J2952">
        <v>0.6</v>
      </c>
      <c r="K2952">
        <v>7</v>
      </c>
      <c r="L2952">
        <v>8.1</v>
      </c>
      <c r="M2952">
        <v>2.2999999999999998</v>
      </c>
      <c r="N2952">
        <v>0.3</v>
      </c>
      <c r="O2952">
        <v>26</v>
      </c>
      <c r="P2952">
        <v>17</v>
      </c>
      <c r="Q2952" t="s">
        <v>32</v>
      </c>
      <c r="R2952" t="s">
        <v>33</v>
      </c>
      <c r="S2952" t="s">
        <v>34</v>
      </c>
      <c r="AC2952">
        <v>79.301900329999995</v>
      </c>
      <c r="AD2952" s="3">
        <v>44234.997916666667</v>
      </c>
    </row>
    <row r="2953" spans="1:30" x14ac:dyDescent="0.45">
      <c r="A2953" t="s">
        <v>2202</v>
      </c>
      <c r="B2953" t="s">
        <v>43</v>
      </c>
      <c r="C2953" s="1">
        <v>44303</v>
      </c>
      <c r="D2953" s="2">
        <v>0.87711805555555555</v>
      </c>
      <c r="E2953">
        <v>1.2</v>
      </c>
      <c r="G2953">
        <v>31.66</v>
      </c>
      <c r="H2953">
        <v>1</v>
      </c>
      <c r="I2953">
        <v>-104.29949999999999</v>
      </c>
      <c r="J2953">
        <v>0.7</v>
      </c>
      <c r="K2953">
        <v>8.9</v>
      </c>
      <c r="L2953">
        <v>10.1</v>
      </c>
      <c r="M2953">
        <v>2.2999999999999998</v>
      </c>
      <c r="N2953">
        <v>0.3</v>
      </c>
      <c r="O2953">
        <v>14</v>
      </c>
      <c r="P2953">
        <v>9</v>
      </c>
      <c r="Q2953" t="s">
        <v>32</v>
      </c>
      <c r="R2953" t="s">
        <v>33</v>
      </c>
      <c r="S2953" t="s">
        <v>34</v>
      </c>
      <c r="AC2953">
        <v>110.1030354</v>
      </c>
      <c r="AD2953" s="3">
        <v>44306.913194444445</v>
      </c>
    </row>
    <row r="2954" spans="1:30" x14ac:dyDescent="0.45">
      <c r="A2954" t="s">
        <v>6318</v>
      </c>
      <c r="B2954" t="s">
        <v>43</v>
      </c>
      <c r="C2954" s="1">
        <v>43801</v>
      </c>
      <c r="D2954" s="2">
        <v>0.14005787037037037</v>
      </c>
      <c r="E2954">
        <v>2.5</v>
      </c>
      <c r="G2954">
        <v>31.662700000000001</v>
      </c>
      <c r="H2954">
        <v>0.8</v>
      </c>
      <c r="I2954">
        <v>-104.29949999999999</v>
      </c>
      <c r="J2954">
        <v>1.1000000000000001</v>
      </c>
      <c r="K2954">
        <v>8</v>
      </c>
      <c r="L2954">
        <v>9.1999999999999993</v>
      </c>
      <c r="M2954">
        <v>1.7</v>
      </c>
      <c r="N2954">
        <v>0.3</v>
      </c>
      <c r="O2954">
        <v>31</v>
      </c>
      <c r="P2954">
        <v>25</v>
      </c>
      <c r="Q2954" t="s">
        <v>32</v>
      </c>
      <c r="R2954" t="s">
        <v>33</v>
      </c>
      <c r="S2954" t="s">
        <v>34</v>
      </c>
      <c r="AC2954">
        <v>109.9010737</v>
      </c>
      <c r="AD2954" s="3">
        <v>43801.92291666667</v>
      </c>
    </row>
    <row r="2955" spans="1:30" x14ac:dyDescent="0.45">
      <c r="A2955" t="s">
        <v>2558</v>
      </c>
      <c r="B2955" t="s">
        <v>43</v>
      </c>
      <c r="C2955" s="1">
        <v>44277</v>
      </c>
      <c r="D2955" s="2">
        <v>5.8298611111111114E-2</v>
      </c>
      <c r="E2955">
        <v>1.6</v>
      </c>
      <c r="G2955">
        <v>31.649899999999999</v>
      </c>
      <c r="H2955">
        <v>0.7</v>
      </c>
      <c r="I2955">
        <v>-104.29940000000001</v>
      </c>
      <c r="J2955">
        <v>0.6</v>
      </c>
      <c r="K2955">
        <v>6.9</v>
      </c>
      <c r="L2955">
        <v>8</v>
      </c>
      <c r="M2955">
        <v>1.7</v>
      </c>
      <c r="N2955">
        <v>0.3</v>
      </c>
      <c r="O2955">
        <v>31</v>
      </c>
      <c r="P2955">
        <v>18</v>
      </c>
      <c r="Q2955" t="s">
        <v>32</v>
      </c>
      <c r="R2955" t="s">
        <v>33</v>
      </c>
      <c r="S2955" t="s">
        <v>34</v>
      </c>
      <c r="AC2955">
        <v>116.2404085</v>
      </c>
      <c r="AD2955" s="3">
        <v>44283.019444444442</v>
      </c>
    </row>
    <row r="2956" spans="1:30" x14ac:dyDescent="0.45">
      <c r="A2956" t="s">
        <v>4042</v>
      </c>
      <c r="B2956" t="s">
        <v>43</v>
      </c>
      <c r="C2956" s="1">
        <v>44169</v>
      </c>
      <c r="D2956" s="2">
        <v>0.87896990740740744</v>
      </c>
      <c r="E2956">
        <v>1.7</v>
      </c>
      <c r="G2956">
        <v>31.649899999999999</v>
      </c>
      <c r="H2956">
        <v>0.9</v>
      </c>
      <c r="I2956">
        <v>-104.29940000000001</v>
      </c>
      <c r="J2956">
        <v>0.6</v>
      </c>
      <c r="K2956">
        <v>6.7</v>
      </c>
      <c r="L2956">
        <v>7.8</v>
      </c>
      <c r="M2956">
        <v>2</v>
      </c>
      <c r="N2956">
        <v>0.3</v>
      </c>
      <c r="O2956">
        <v>19</v>
      </c>
      <c r="P2956">
        <v>12</v>
      </c>
      <c r="Q2956" t="s">
        <v>32</v>
      </c>
      <c r="R2956" t="s">
        <v>33</v>
      </c>
      <c r="S2956" t="s">
        <v>34</v>
      </c>
      <c r="AC2956">
        <v>61.666897280000001</v>
      </c>
      <c r="AD2956" s="3">
        <v>44169.9</v>
      </c>
    </row>
    <row r="2957" spans="1:30" x14ac:dyDescent="0.45">
      <c r="A2957" t="s">
        <v>5631</v>
      </c>
      <c r="B2957" t="s">
        <v>43</v>
      </c>
      <c r="C2957" s="1">
        <v>43959</v>
      </c>
      <c r="D2957" s="2">
        <v>0.91942129629629632</v>
      </c>
      <c r="E2957">
        <v>2.2999999999999998</v>
      </c>
      <c r="G2957">
        <v>31.6508</v>
      </c>
      <c r="H2957">
        <v>1</v>
      </c>
      <c r="I2957">
        <v>-104.29940000000001</v>
      </c>
      <c r="J2957">
        <v>0.9</v>
      </c>
      <c r="K2957">
        <v>6.6</v>
      </c>
      <c r="L2957">
        <v>7.7</v>
      </c>
      <c r="M2957">
        <v>2</v>
      </c>
      <c r="N2957">
        <v>0.3</v>
      </c>
      <c r="O2957">
        <v>34</v>
      </c>
      <c r="P2957">
        <v>27</v>
      </c>
      <c r="Q2957" t="s">
        <v>32</v>
      </c>
      <c r="R2957" t="s">
        <v>33</v>
      </c>
      <c r="S2957" t="s">
        <v>34</v>
      </c>
      <c r="AC2957">
        <v>102.7647199</v>
      </c>
      <c r="AD2957" s="3">
        <v>43962.852777777778</v>
      </c>
    </row>
    <row r="2958" spans="1:30" x14ac:dyDescent="0.45">
      <c r="A2958" t="s">
        <v>4058</v>
      </c>
      <c r="B2958" t="s">
        <v>43</v>
      </c>
      <c r="C2958" s="1">
        <v>44168</v>
      </c>
      <c r="D2958" s="2">
        <v>0.70459490740740749</v>
      </c>
      <c r="E2958">
        <v>2.1</v>
      </c>
      <c r="G2958">
        <v>31.651700000000002</v>
      </c>
      <c r="H2958">
        <v>0.8</v>
      </c>
      <c r="I2958">
        <v>-104.29940000000001</v>
      </c>
      <c r="J2958">
        <v>0.6</v>
      </c>
      <c r="K2958">
        <v>6.6</v>
      </c>
      <c r="L2958">
        <v>7.7</v>
      </c>
      <c r="M2958">
        <v>1.9</v>
      </c>
      <c r="N2958">
        <v>0.3</v>
      </c>
      <c r="O2958">
        <v>22</v>
      </c>
      <c r="P2958">
        <v>14</v>
      </c>
      <c r="Q2958" t="s">
        <v>32</v>
      </c>
      <c r="R2958" t="s">
        <v>33</v>
      </c>
      <c r="S2958" t="s">
        <v>34</v>
      </c>
      <c r="AC2958">
        <v>97.883241940000005</v>
      </c>
      <c r="AD2958" s="3">
        <v>44172.673611111109</v>
      </c>
    </row>
    <row r="2959" spans="1:30" x14ac:dyDescent="0.45">
      <c r="A2959" t="s">
        <v>3768</v>
      </c>
      <c r="B2959" t="s">
        <v>43</v>
      </c>
      <c r="C2959" s="1">
        <v>44196</v>
      </c>
      <c r="D2959" s="2">
        <v>9.2592592592592601E-2</v>
      </c>
      <c r="E2959">
        <v>1.5</v>
      </c>
      <c r="G2959">
        <v>31.6526</v>
      </c>
      <c r="H2959">
        <v>0.8</v>
      </c>
      <c r="I2959">
        <v>-104.29940000000001</v>
      </c>
      <c r="J2959">
        <v>0.7</v>
      </c>
      <c r="K2959">
        <v>7.6</v>
      </c>
      <c r="L2959">
        <v>8.6999999999999993</v>
      </c>
      <c r="M2959">
        <v>1.9</v>
      </c>
      <c r="N2959">
        <v>0.3</v>
      </c>
      <c r="O2959">
        <v>18</v>
      </c>
      <c r="P2959">
        <v>11</v>
      </c>
      <c r="Q2959" t="s">
        <v>32</v>
      </c>
      <c r="R2959" t="s">
        <v>33</v>
      </c>
      <c r="S2959" t="s">
        <v>34</v>
      </c>
      <c r="AC2959">
        <v>58.728938030000002</v>
      </c>
      <c r="AD2959" s="3">
        <v>44267.693055555559</v>
      </c>
    </row>
    <row r="2960" spans="1:30" x14ac:dyDescent="0.45">
      <c r="A2960" t="s">
        <v>5379</v>
      </c>
      <c r="B2960" t="s">
        <v>43</v>
      </c>
      <c r="C2960" s="1">
        <v>44017</v>
      </c>
      <c r="D2960" s="2">
        <v>0.86888888888888882</v>
      </c>
      <c r="E2960">
        <v>1.9</v>
      </c>
      <c r="G2960">
        <v>31.6526</v>
      </c>
      <c r="H2960">
        <v>0.8</v>
      </c>
      <c r="I2960">
        <v>-104.29940000000001</v>
      </c>
      <c r="J2960">
        <v>0.6</v>
      </c>
      <c r="K2960">
        <v>6.4</v>
      </c>
      <c r="L2960">
        <v>7.5</v>
      </c>
      <c r="M2960">
        <v>2.1</v>
      </c>
      <c r="N2960">
        <v>0.3</v>
      </c>
      <c r="O2960">
        <v>30</v>
      </c>
      <c r="P2960">
        <v>21</v>
      </c>
      <c r="Q2960" t="s">
        <v>32</v>
      </c>
      <c r="R2960" t="s">
        <v>33</v>
      </c>
      <c r="S2960" t="s">
        <v>34</v>
      </c>
      <c r="AC2960">
        <v>80.176325550000001</v>
      </c>
      <c r="AD2960" s="3">
        <v>44365.859722222223</v>
      </c>
    </row>
    <row r="2961" spans="1:30" x14ac:dyDescent="0.45">
      <c r="A2961" t="s">
        <v>5174</v>
      </c>
      <c r="B2961" t="s">
        <v>43</v>
      </c>
      <c r="C2961" s="1">
        <v>44052</v>
      </c>
      <c r="D2961" s="2">
        <v>0.5739467592592592</v>
      </c>
      <c r="E2961">
        <v>2.4</v>
      </c>
      <c r="G2961">
        <v>31.6538</v>
      </c>
      <c r="H2961">
        <v>0.6</v>
      </c>
      <c r="I2961">
        <v>-104.2992</v>
      </c>
      <c r="J2961">
        <v>0.5</v>
      </c>
      <c r="K2961">
        <v>6.7</v>
      </c>
      <c r="L2961">
        <v>7.8</v>
      </c>
      <c r="M2961">
        <v>1.1000000000000001</v>
      </c>
      <c r="N2961">
        <v>0.3</v>
      </c>
      <c r="O2961">
        <v>39</v>
      </c>
      <c r="P2961">
        <v>26</v>
      </c>
      <c r="Q2961" t="s">
        <v>32</v>
      </c>
      <c r="R2961" t="s">
        <v>33</v>
      </c>
      <c r="S2961" t="s">
        <v>34</v>
      </c>
      <c r="AC2961">
        <v>79.11284268</v>
      </c>
      <c r="AD2961" s="3">
        <v>44054.071527777778</v>
      </c>
    </row>
    <row r="2962" spans="1:30" x14ac:dyDescent="0.45">
      <c r="A2962" t="s">
        <v>3672</v>
      </c>
      <c r="B2962" t="s">
        <v>43</v>
      </c>
      <c r="C2962" s="1">
        <v>44203</v>
      </c>
      <c r="D2962" s="2">
        <v>0.20524305555555555</v>
      </c>
      <c r="E2962">
        <v>3.1</v>
      </c>
      <c r="G2962">
        <v>31.658799999999999</v>
      </c>
      <c r="H2962">
        <v>0.5</v>
      </c>
      <c r="I2962">
        <v>-104.2992</v>
      </c>
      <c r="J2962">
        <v>0.5</v>
      </c>
      <c r="K2962">
        <v>6.7</v>
      </c>
      <c r="L2962">
        <v>7.9</v>
      </c>
      <c r="M2962">
        <v>1</v>
      </c>
      <c r="N2962">
        <v>0.3</v>
      </c>
      <c r="O2962">
        <v>60</v>
      </c>
      <c r="P2962">
        <v>45</v>
      </c>
      <c r="Q2962" t="s">
        <v>32</v>
      </c>
      <c r="R2962" t="s">
        <v>33</v>
      </c>
      <c r="S2962" t="s">
        <v>34</v>
      </c>
      <c r="AC2962">
        <v>158.08840839999999</v>
      </c>
      <c r="AD2962" s="3">
        <v>44203.797222222223</v>
      </c>
    </row>
    <row r="2963" spans="1:30" x14ac:dyDescent="0.45">
      <c r="A2963" t="s">
        <v>2335</v>
      </c>
      <c r="B2963" t="s">
        <v>43</v>
      </c>
      <c r="C2963" s="1">
        <v>44294</v>
      </c>
      <c r="D2963" s="2">
        <v>0.45664351851851853</v>
      </c>
      <c r="E2963">
        <v>1.6</v>
      </c>
      <c r="G2963">
        <v>31.686199999999999</v>
      </c>
      <c r="H2963">
        <v>0.8</v>
      </c>
      <c r="I2963">
        <v>-104.2992</v>
      </c>
      <c r="J2963">
        <v>0.5</v>
      </c>
      <c r="K2963">
        <v>7.2</v>
      </c>
      <c r="L2963">
        <v>8.4</v>
      </c>
      <c r="M2963">
        <v>1.5</v>
      </c>
      <c r="N2963">
        <v>0.3</v>
      </c>
      <c r="O2963">
        <v>20</v>
      </c>
      <c r="P2963">
        <v>15</v>
      </c>
      <c r="Q2963" t="s">
        <v>32</v>
      </c>
      <c r="R2963" t="s">
        <v>33</v>
      </c>
      <c r="S2963" t="s">
        <v>34</v>
      </c>
      <c r="AC2963">
        <v>102.64137839999999</v>
      </c>
      <c r="AD2963" s="3">
        <v>44294.686111111114</v>
      </c>
    </row>
    <row r="2964" spans="1:30" x14ac:dyDescent="0.45">
      <c r="A2964" t="s">
        <v>5708</v>
      </c>
      <c r="B2964" t="s">
        <v>43</v>
      </c>
      <c r="C2964" s="1">
        <v>43937</v>
      </c>
      <c r="D2964" s="2">
        <v>0.96208333333333329</v>
      </c>
      <c r="E2964">
        <v>1.9</v>
      </c>
      <c r="G2964">
        <v>31.691700000000001</v>
      </c>
      <c r="H2964">
        <v>1.4</v>
      </c>
      <c r="I2964">
        <v>-104.2992</v>
      </c>
      <c r="J2964">
        <v>0.7</v>
      </c>
      <c r="K2964">
        <v>5.8</v>
      </c>
      <c r="L2964">
        <v>7</v>
      </c>
      <c r="M2964">
        <v>2.4</v>
      </c>
      <c r="N2964">
        <v>0.2</v>
      </c>
      <c r="O2964">
        <v>15</v>
      </c>
      <c r="P2964">
        <v>12</v>
      </c>
      <c r="Q2964" t="s">
        <v>32</v>
      </c>
      <c r="R2964" t="s">
        <v>33</v>
      </c>
      <c r="S2964" t="s">
        <v>34</v>
      </c>
      <c r="AC2964">
        <v>62.385942020000002</v>
      </c>
      <c r="AD2964" s="3">
        <v>43938.602777777778</v>
      </c>
    </row>
    <row r="2965" spans="1:30" x14ac:dyDescent="0.45">
      <c r="A2965" t="s">
        <v>2119</v>
      </c>
      <c r="B2965" t="s">
        <v>43</v>
      </c>
      <c r="C2965" s="1">
        <v>44309</v>
      </c>
      <c r="D2965" s="2">
        <v>0.19067129629629631</v>
      </c>
      <c r="E2965">
        <v>2.4</v>
      </c>
      <c r="G2965">
        <v>31.660399999999999</v>
      </c>
      <c r="H2965">
        <v>0.6</v>
      </c>
      <c r="I2965">
        <v>-104.29900000000001</v>
      </c>
      <c r="J2965">
        <v>0.6</v>
      </c>
      <c r="K2965">
        <v>7.4</v>
      </c>
      <c r="L2965">
        <v>8.6</v>
      </c>
      <c r="M2965">
        <v>1.5</v>
      </c>
      <c r="N2965">
        <v>0.3</v>
      </c>
      <c r="O2965">
        <v>35</v>
      </c>
      <c r="P2965">
        <v>22</v>
      </c>
      <c r="Q2965" t="s">
        <v>32</v>
      </c>
      <c r="R2965" t="s">
        <v>33</v>
      </c>
      <c r="S2965" t="s">
        <v>34</v>
      </c>
      <c r="AC2965">
        <v>80.602037190000004</v>
      </c>
      <c r="AD2965" s="3">
        <v>44309.748611111114</v>
      </c>
    </row>
    <row r="2966" spans="1:30" x14ac:dyDescent="0.45">
      <c r="A2966" t="s">
        <v>5919</v>
      </c>
      <c r="B2966" t="s">
        <v>31</v>
      </c>
      <c r="C2966" s="1">
        <v>43895</v>
      </c>
      <c r="D2966" s="2">
        <v>0.42290509259259257</v>
      </c>
      <c r="E2966">
        <v>1.9</v>
      </c>
      <c r="G2966">
        <v>31.645700000000001</v>
      </c>
      <c r="H2966">
        <v>1.3</v>
      </c>
      <c r="I2966">
        <v>-104.2989</v>
      </c>
      <c r="J2966">
        <v>1.4</v>
      </c>
      <c r="K2966">
        <v>6.6</v>
      </c>
      <c r="L2966">
        <v>7.8</v>
      </c>
      <c r="M2966">
        <v>2.9</v>
      </c>
      <c r="N2966">
        <v>0.3</v>
      </c>
      <c r="O2966">
        <v>17</v>
      </c>
      <c r="P2966">
        <v>13</v>
      </c>
      <c r="Q2966" t="s">
        <v>32</v>
      </c>
      <c r="R2966" t="s">
        <v>33</v>
      </c>
      <c r="S2966" t="s">
        <v>34</v>
      </c>
      <c r="AC2966">
        <v>102.85284799999999</v>
      </c>
      <c r="AD2966" s="3">
        <v>44407.94027777778</v>
      </c>
    </row>
    <row r="2967" spans="1:30" x14ac:dyDescent="0.45">
      <c r="A2967" t="s">
        <v>5192</v>
      </c>
      <c r="B2967" t="s">
        <v>31</v>
      </c>
      <c r="C2967" s="1">
        <v>44049</v>
      </c>
      <c r="D2967" s="2">
        <v>0.68072916666666661</v>
      </c>
      <c r="E2967">
        <v>1.8</v>
      </c>
      <c r="G2967">
        <v>31.647600000000001</v>
      </c>
      <c r="H2967">
        <v>0.9</v>
      </c>
      <c r="I2967">
        <v>-104.2989</v>
      </c>
      <c r="J2967">
        <v>0.8</v>
      </c>
      <c r="K2967">
        <v>6.2</v>
      </c>
      <c r="L2967">
        <v>7.4</v>
      </c>
      <c r="M2967">
        <v>1.8</v>
      </c>
      <c r="N2967">
        <v>0.3</v>
      </c>
      <c r="O2967">
        <v>26</v>
      </c>
      <c r="P2967">
        <v>18</v>
      </c>
      <c r="Q2967" t="s">
        <v>32</v>
      </c>
      <c r="R2967" t="s">
        <v>33</v>
      </c>
      <c r="S2967" t="s">
        <v>34</v>
      </c>
      <c r="AC2967">
        <v>97.546101480000004</v>
      </c>
      <c r="AD2967" s="3">
        <v>44391.136111111111</v>
      </c>
    </row>
    <row r="2968" spans="1:30" x14ac:dyDescent="0.45">
      <c r="A2968" t="s">
        <v>2204</v>
      </c>
      <c r="B2968" t="s">
        <v>43</v>
      </c>
      <c r="C2968" s="1">
        <v>44303</v>
      </c>
      <c r="D2968" s="2">
        <v>0.84879629629629638</v>
      </c>
      <c r="E2968">
        <v>1.5</v>
      </c>
      <c r="G2968">
        <v>31.651199999999999</v>
      </c>
      <c r="H2968">
        <v>0.9</v>
      </c>
      <c r="I2968">
        <v>-104.2989</v>
      </c>
      <c r="J2968">
        <v>0.7</v>
      </c>
      <c r="K2968">
        <v>7</v>
      </c>
      <c r="L2968">
        <v>8.1999999999999993</v>
      </c>
      <c r="M2968">
        <v>2.1</v>
      </c>
      <c r="N2968">
        <v>0.3</v>
      </c>
      <c r="O2968">
        <v>20</v>
      </c>
      <c r="P2968">
        <v>13</v>
      </c>
      <c r="Q2968" t="s">
        <v>32</v>
      </c>
      <c r="R2968" t="s">
        <v>33</v>
      </c>
      <c r="S2968" t="s">
        <v>34</v>
      </c>
      <c r="AC2968">
        <v>80.051168689999997</v>
      </c>
      <c r="AD2968" s="3">
        <v>44308.710416666669</v>
      </c>
    </row>
    <row r="2969" spans="1:30" x14ac:dyDescent="0.45">
      <c r="A2969" t="s">
        <v>2575</v>
      </c>
      <c r="B2969" t="s">
        <v>43</v>
      </c>
      <c r="C2969" s="1">
        <v>44276</v>
      </c>
      <c r="D2969" s="2">
        <v>0.24678240740740742</v>
      </c>
      <c r="E2969">
        <v>1.9</v>
      </c>
      <c r="G2969">
        <v>31.653099999999998</v>
      </c>
      <c r="H2969">
        <v>0.6</v>
      </c>
      <c r="I2969">
        <v>-104.2989</v>
      </c>
      <c r="J2969">
        <v>0.5</v>
      </c>
      <c r="K2969">
        <v>7</v>
      </c>
      <c r="L2969">
        <v>8.1999999999999993</v>
      </c>
      <c r="M2969">
        <v>1.6</v>
      </c>
      <c r="N2969">
        <v>0.3</v>
      </c>
      <c r="O2969">
        <v>29</v>
      </c>
      <c r="P2969">
        <v>19</v>
      </c>
      <c r="Q2969" t="s">
        <v>32</v>
      </c>
      <c r="R2969" t="s">
        <v>33</v>
      </c>
      <c r="S2969" t="s">
        <v>34</v>
      </c>
      <c r="AC2969">
        <v>116.5640303</v>
      </c>
      <c r="AD2969" s="3">
        <v>44277.902777777781</v>
      </c>
    </row>
    <row r="2970" spans="1:30" x14ac:dyDescent="0.45">
      <c r="A2970" t="s">
        <v>4546</v>
      </c>
      <c r="B2970" t="s">
        <v>43</v>
      </c>
      <c r="C2970" s="1">
        <v>44127</v>
      </c>
      <c r="D2970" s="2">
        <v>0.73346064814814815</v>
      </c>
      <c r="E2970">
        <v>2.6</v>
      </c>
      <c r="G2970">
        <v>31.689399999999999</v>
      </c>
      <c r="H2970">
        <v>0.7</v>
      </c>
      <c r="I2970">
        <v>-104.2987</v>
      </c>
      <c r="J2970">
        <v>0.6</v>
      </c>
      <c r="K2970">
        <v>6.3</v>
      </c>
      <c r="L2970">
        <v>7.4</v>
      </c>
      <c r="M2970">
        <v>1.5</v>
      </c>
      <c r="N2970">
        <v>0.3</v>
      </c>
      <c r="O2970">
        <v>38</v>
      </c>
      <c r="P2970">
        <v>28</v>
      </c>
      <c r="Q2970" t="s">
        <v>32</v>
      </c>
      <c r="R2970" t="s">
        <v>33</v>
      </c>
      <c r="S2970" t="s">
        <v>34</v>
      </c>
      <c r="AC2970">
        <v>107.0478325</v>
      </c>
      <c r="AD2970" s="3">
        <v>44127.755555555559</v>
      </c>
    </row>
    <row r="2971" spans="1:30" x14ac:dyDescent="0.45">
      <c r="A2971" t="s">
        <v>5503</v>
      </c>
      <c r="B2971" t="s">
        <v>43</v>
      </c>
      <c r="C2971" s="1">
        <v>43990</v>
      </c>
      <c r="D2971" s="2">
        <v>0.6358449074074074</v>
      </c>
      <c r="E2971">
        <v>2.2999999999999998</v>
      </c>
      <c r="G2971">
        <v>31.698599999999999</v>
      </c>
      <c r="H2971">
        <v>1</v>
      </c>
      <c r="I2971">
        <v>-104.2987</v>
      </c>
      <c r="J2971">
        <v>0.8</v>
      </c>
      <c r="K2971">
        <v>6.9</v>
      </c>
      <c r="L2971">
        <v>8.1</v>
      </c>
      <c r="M2971">
        <v>1.8</v>
      </c>
      <c r="N2971">
        <v>0.3</v>
      </c>
      <c r="O2971">
        <v>34</v>
      </c>
      <c r="P2971">
        <v>27</v>
      </c>
      <c r="Q2971" t="s">
        <v>32</v>
      </c>
      <c r="R2971" t="s">
        <v>33</v>
      </c>
      <c r="S2971" t="s">
        <v>34</v>
      </c>
      <c r="AC2971">
        <v>103.74508179999999</v>
      </c>
      <c r="AD2971" s="3">
        <v>43990.831944444442</v>
      </c>
    </row>
    <row r="2972" spans="1:30" x14ac:dyDescent="0.45">
      <c r="A2972" t="s">
        <v>2798</v>
      </c>
      <c r="B2972" t="s">
        <v>43</v>
      </c>
      <c r="C2972" s="1">
        <v>44261</v>
      </c>
      <c r="D2972" s="2">
        <v>0.70931712962962967</v>
      </c>
      <c r="E2972">
        <v>2.1</v>
      </c>
      <c r="G2972">
        <v>31.685700000000001</v>
      </c>
      <c r="H2972">
        <v>1</v>
      </c>
      <c r="I2972">
        <v>-104.29859999999999</v>
      </c>
      <c r="J2972">
        <v>0.6</v>
      </c>
      <c r="K2972">
        <v>6.4</v>
      </c>
      <c r="L2972">
        <v>7.5</v>
      </c>
      <c r="M2972">
        <v>1.9</v>
      </c>
      <c r="N2972">
        <v>0.3</v>
      </c>
      <c r="O2972">
        <v>29</v>
      </c>
      <c r="P2972">
        <v>19</v>
      </c>
      <c r="Q2972" t="s">
        <v>32</v>
      </c>
      <c r="R2972" t="s">
        <v>33</v>
      </c>
      <c r="S2972" t="s">
        <v>34</v>
      </c>
      <c r="AC2972">
        <v>109.35828119999999</v>
      </c>
      <c r="AD2972" s="3">
        <v>44264.034722222219</v>
      </c>
    </row>
    <row r="2973" spans="1:30" x14ac:dyDescent="0.45">
      <c r="A2973" t="s">
        <v>2875</v>
      </c>
      <c r="B2973" t="s">
        <v>43</v>
      </c>
      <c r="C2973" s="1">
        <v>44255</v>
      </c>
      <c r="D2973" s="2">
        <v>0.17008101851851853</v>
      </c>
      <c r="E2973">
        <v>2.1</v>
      </c>
      <c r="G2973">
        <v>31.685700000000001</v>
      </c>
      <c r="H2973">
        <v>0.9</v>
      </c>
      <c r="I2973">
        <v>-104.29859999999999</v>
      </c>
      <c r="J2973">
        <v>0.6</v>
      </c>
      <c r="K2973">
        <v>6.6</v>
      </c>
      <c r="L2973">
        <v>7.7</v>
      </c>
      <c r="M2973">
        <v>1.7</v>
      </c>
      <c r="N2973">
        <v>0.3</v>
      </c>
      <c r="O2973">
        <v>26</v>
      </c>
      <c r="P2973">
        <v>17</v>
      </c>
      <c r="Q2973" t="s">
        <v>32</v>
      </c>
      <c r="R2973" t="s">
        <v>33</v>
      </c>
      <c r="S2973" t="s">
        <v>34</v>
      </c>
      <c r="AC2973">
        <v>102.6936843</v>
      </c>
      <c r="AD2973" s="3">
        <v>44256.700694444444</v>
      </c>
    </row>
    <row r="2974" spans="1:30" x14ac:dyDescent="0.45">
      <c r="A2974" t="s">
        <v>325</v>
      </c>
      <c r="B2974" t="s">
        <v>43</v>
      </c>
      <c r="C2974" s="1">
        <v>44442</v>
      </c>
      <c r="D2974" s="2">
        <v>0.48078703703703707</v>
      </c>
      <c r="E2974">
        <v>2.5</v>
      </c>
      <c r="G2974">
        <v>31.651700000000002</v>
      </c>
      <c r="H2974">
        <v>0.7</v>
      </c>
      <c r="I2974">
        <v>-104.2984</v>
      </c>
      <c r="J2974">
        <v>0.5</v>
      </c>
      <c r="K2974">
        <v>6.2</v>
      </c>
      <c r="L2974">
        <v>7.3</v>
      </c>
      <c r="M2974">
        <v>1.9</v>
      </c>
      <c r="N2974">
        <v>0.2</v>
      </c>
      <c r="O2974">
        <v>31</v>
      </c>
      <c r="P2974">
        <v>21</v>
      </c>
      <c r="Q2974" t="s">
        <v>32</v>
      </c>
      <c r="R2974" t="s">
        <v>33</v>
      </c>
      <c r="S2974" t="s">
        <v>34</v>
      </c>
      <c r="AC2974">
        <v>102.8601391</v>
      </c>
      <c r="AD2974" s="3">
        <v>44442.830555555556</v>
      </c>
    </row>
    <row r="2975" spans="1:30" x14ac:dyDescent="0.45">
      <c r="A2975" t="s">
        <v>801</v>
      </c>
      <c r="B2975" t="s">
        <v>43</v>
      </c>
      <c r="C2975" s="1">
        <v>44398</v>
      </c>
      <c r="D2975" s="2">
        <v>0.90718750000000004</v>
      </c>
      <c r="E2975">
        <v>2</v>
      </c>
      <c r="G2975">
        <v>31.651700000000002</v>
      </c>
      <c r="H2975">
        <v>0.7</v>
      </c>
      <c r="I2975">
        <v>-104.2984</v>
      </c>
      <c r="J2975">
        <v>0.5</v>
      </c>
      <c r="K2975">
        <v>6.7</v>
      </c>
      <c r="L2975">
        <v>7.8</v>
      </c>
      <c r="M2975">
        <v>1.7</v>
      </c>
      <c r="N2975">
        <v>0.3</v>
      </c>
      <c r="O2975">
        <v>30</v>
      </c>
      <c r="P2975">
        <v>19</v>
      </c>
      <c r="Q2975" t="s">
        <v>32</v>
      </c>
      <c r="R2975" t="s">
        <v>33</v>
      </c>
      <c r="S2975" t="s">
        <v>34</v>
      </c>
      <c r="AC2975">
        <v>80.035352029999999</v>
      </c>
      <c r="AD2975" s="3">
        <v>44399.765277777777</v>
      </c>
    </row>
    <row r="2976" spans="1:30" x14ac:dyDescent="0.45">
      <c r="A2976" t="s">
        <v>4017</v>
      </c>
      <c r="B2976" t="s">
        <v>43</v>
      </c>
      <c r="C2976" s="1">
        <v>44172</v>
      </c>
      <c r="D2976" s="2">
        <v>2.4930555555555553E-2</v>
      </c>
      <c r="E2976">
        <v>1.6</v>
      </c>
      <c r="G2976">
        <v>31.651700000000002</v>
      </c>
      <c r="H2976">
        <v>0.9</v>
      </c>
      <c r="I2976">
        <v>-104.2984</v>
      </c>
      <c r="J2976">
        <v>0.7</v>
      </c>
      <c r="K2976">
        <v>7.6</v>
      </c>
      <c r="L2976">
        <v>8.6999999999999993</v>
      </c>
      <c r="M2976">
        <v>2</v>
      </c>
      <c r="N2976">
        <v>0.3</v>
      </c>
      <c r="O2976">
        <v>19</v>
      </c>
      <c r="P2976">
        <v>12</v>
      </c>
      <c r="Q2976" t="s">
        <v>32</v>
      </c>
      <c r="R2976" t="s">
        <v>33</v>
      </c>
      <c r="S2976" t="s">
        <v>34</v>
      </c>
      <c r="AC2976">
        <v>61.472450090000002</v>
      </c>
      <c r="AD2976" s="3">
        <v>44172.732638888891</v>
      </c>
    </row>
    <row r="2977" spans="1:30" x14ac:dyDescent="0.45">
      <c r="A2977" t="s">
        <v>4942</v>
      </c>
      <c r="B2977" t="s">
        <v>43</v>
      </c>
      <c r="C2977" s="1">
        <v>44084</v>
      </c>
      <c r="D2977" s="2">
        <v>0.14542824074074076</v>
      </c>
      <c r="E2977">
        <v>3.1</v>
      </c>
      <c r="G2977">
        <v>31.651700000000002</v>
      </c>
      <c r="H2977">
        <v>0.9</v>
      </c>
      <c r="I2977">
        <v>-104.2984</v>
      </c>
      <c r="J2977">
        <v>0.6</v>
      </c>
      <c r="K2977">
        <v>6.8</v>
      </c>
      <c r="L2977">
        <v>7.9</v>
      </c>
      <c r="M2977">
        <v>1.7</v>
      </c>
      <c r="N2977">
        <v>0.2</v>
      </c>
      <c r="O2977">
        <v>45</v>
      </c>
      <c r="P2977">
        <v>35</v>
      </c>
      <c r="Q2977" t="s">
        <v>32</v>
      </c>
      <c r="R2977" t="s">
        <v>33</v>
      </c>
      <c r="S2977" t="s">
        <v>34</v>
      </c>
      <c r="AC2977">
        <v>93.456385109999999</v>
      </c>
      <c r="AD2977" s="3">
        <v>44084.553472222222</v>
      </c>
    </row>
    <row r="2978" spans="1:30" x14ac:dyDescent="0.45">
      <c r="A2978" t="s">
        <v>1775</v>
      </c>
      <c r="B2978" t="s">
        <v>43</v>
      </c>
      <c r="C2978" s="1">
        <v>44332</v>
      </c>
      <c r="D2978" s="2">
        <v>0.5974652777777778</v>
      </c>
      <c r="E2978">
        <v>2.6</v>
      </c>
      <c r="G2978">
        <v>31.653500000000001</v>
      </c>
      <c r="H2978">
        <v>0.8</v>
      </c>
      <c r="I2978">
        <v>-104.2984</v>
      </c>
      <c r="J2978">
        <v>0.7</v>
      </c>
      <c r="K2978">
        <v>6.2</v>
      </c>
      <c r="L2978">
        <v>7.3</v>
      </c>
      <c r="M2978">
        <v>2</v>
      </c>
      <c r="N2978">
        <v>0.2</v>
      </c>
      <c r="O2978">
        <v>27</v>
      </c>
      <c r="P2978">
        <v>23</v>
      </c>
      <c r="Q2978" t="s">
        <v>32</v>
      </c>
      <c r="R2978" t="s">
        <v>33</v>
      </c>
      <c r="S2978" t="s">
        <v>34</v>
      </c>
      <c r="AC2978">
        <v>62.100232429999998</v>
      </c>
      <c r="AD2978" s="3">
        <v>44333.838194444441</v>
      </c>
    </row>
    <row r="2979" spans="1:30" x14ac:dyDescent="0.45">
      <c r="A2979" t="s">
        <v>3675</v>
      </c>
      <c r="B2979" t="s">
        <v>43</v>
      </c>
      <c r="C2979" s="1">
        <v>44203</v>
      </c>
      <c r="D2979" s="2">
        <v>7.7615740740740735E-2</v>
      </c>
      <c r="E2979">
        <v>1.5</v>
      </c>
      <c r="G2979">
        <v>31.653500000000001</v>
      </c>
      <c r="H2979">
        <v>0.9</v>
      </c>
      <c r="I2979">
        <v>-104.2984</v>
      </c>
      <c r="J2979">
        <v>0.5</v>
      </c>
      <c r="K2979">
        <v>8.3000000000000007</v>
      </c>
      <c r="L2979">
        <v>9.5</v>
      </c>
      <c r="M2979">
        <v>2.1</v>
      </c>
      <c r="N2979">
        <v>0.2</v>
      </c>
      <c r="O2979">
        <v>15</v>
      </c>
      <c r="P2979">
        <v>11</v>
      </c>
      <c r="Q2979" t="s">
        <v>32</v>
      </c>
      <c r="R2979" t="s">
        <v>33</v>
      </c>
      <c r="S2979" t="s">
        <v>34</v>
      </c>
      <c r="AC2979">
        <v>61.268588190000003</v>
      </c>
      <c r="AD2979" s="3">
        <v>44279.806250000001</v>
      </c>
    </row>
    <row r="2980" spans="1:30" x14ac:dyDescent="0.45">
      <c r="A2980" t="s">
        <v>6796</v>
      </c>
      <c r="B2980" t="s">
        <v>43</v>
      </c>
      <c r="C2980" s="1">
        <v>43655</v>
      </c>
      <c r="D2980" s="2">
        <v>0.80539351851851848</v>
      </c>
      <c r="E2980">
        <v>2</v>
      </c>
      <c r="G2980">
        <v>31.653500000000001</v>
      </c>
      <c r="H2980">
        <v>0.9</v>
      </c>
      <c r="I2980">
        <v>-104.2984</v>
      </c>
      <c r="J2980">
        <v>1</v>
      </c>
      <c r="K2980">
        <v>6.2</v>
      </c>
      <c r="L2980">
        <v>7.3</v>
      </c>
      <c r="M2980">
        <v>2.2999999999999998</v>
      </c>
      <c r="N2980">
        <v>0.3</v>
      </c>
      <c r="O2980">
        <v>22</v>
      </c>
      <c r="P2980">
        <v>19</v>
      </c>
      <c r="Q2980" t="s">
        <v>32</v>
      </c>
      <c r="R2980" t="s">
        <v>33</v>
      </c>
      <c r="S2980" t="s">
        <v>34</v>
      </c>
      <c r="AC2980">
        <v>110.7497722</v>
      </c>
      <c r="AD2980" s="3">
        <v>43656.830555555556</v>
      </c>
    </row>
    <row r="2981" spans="1:30" x14ac:dyDescent="0.45">
      <c r="A2981" t="s">
        <v>4636</v>
      </c>
      <c r="B2981" t="s">
        <v>43</v>
      </c>
      <c r="C2981" s="1">
        <v>44120</v>
      </c>
      <c r="D2981" s="2">
        <v>0.90221064814814811</v>
      </c>
      <c r="E2981">
        <v>1.6</v>
      </c>
      <c r="G2981">
        <v>31.658100000000001</v>
      </c>
      <c r="H2981">
        <v>0.7</v>
      </c>
      <c r="I2981">
        <v>-104.2984</v>
      </c>
      <c r="J2981">
        <v>0.7</v>
      </c>
      <c r="K2981">
        <v>7.1</v>
      </c>
      <c r="L2981">
        <v>8.1999999999999993</v>
      </c>
      <c r="M2981">
        <v>1.8</v>
      </c>
      <c r="N2981">
        <v>0.3</v>
      </c>
      <c r="O2981">
        <v>37</v>
      </c>
      <c r="P2981">
        <v>26</v>
      </c>
      <c r="Q2981" t="s">
        <v>32</v>
      </c>
      <c r="R2981" t="s">
        <v>33</v>
      </c>
      <c r="S2981" t="s">
        <v>34</v>
      </c>
      <c r="AC2981">
        <v>107.5578849</v>
      </c>
      <c r="AD2981" s="3">
        <v>44120.955555555556</v>
      </c>
    </row>
    <row r="2982" spans="1:30" x14ac:dyDescent="0.45">
      <c r="A2982" t="s">
        <v>5616</v>
      </c>
      <c r="B2982" t="s">
        <v>43</v>
      </c>
      <c r="C2982" s="1">
        <v>43964</v>
      </c>
      <c r="D2982" s="2">
        <v>0.72987268518518522</v>
      </c>
      <c r="E2982">
        <v>2</v>
      </c>
      <c r="G2982">
        <v>31.66</v>
      </c>
      <c r="H2982">
        <v>0.9</v>
      </c>
      <c r="I2982">
        <v>-104.2984</v>
      </c>
      <c r="J2982">
        <v>0.9</v>
      </c>
      <c r="K2982">
        <v>6.2</v>
      </c>
      <c r="L2982">
        <v>7.3</v>
      </c>
      <c r="M2982">
        <v>2.2999999999999998</v>
      </c>
      <c r="N2982">
        <v>0.3</v>
      </c>
      <c r="O2982">
        <v>39</v>
      </c>
      <c r="P2982">
        <v>31</v>
      </c>
      <c r="Q2982" t="s">
        <v>32</v>
      </c>
      <c r="R2982" t="s">
        <v>33</v>
      </c>
      <c r="S2982" t="s">
        <v>34</v>
      </c>
      <c r="AC2982">
        <v>117.22523870000001</v>
      </c>
      <c r="AD2982" s="3">
        <v>43964.861805555556</v>
      </c>
    </row>
    <row r="2983" spans="1:30" x14ac:dyDescent="0.45">
      <c r="A2983" t="s">
        <v>5423</v>
      </c>
      <c r="B2983" t="s">
        <v>43</v>
      </c>
      <c r="C2983" s="1">
        <v>44007</v>
      </c>
      <c r="D2983" s="2">
        <v>0.45530092592592591</v>
      </c>
      <c r="E2983">
        <v>2.4</v>
      </c>
      <c r="G2983">
        <v>31.661799999999999</v>
      </c>
      <c r="H2983">
        <v>0.7</v>
      </c>
      <c r="I2983">
        <v>-104.2984</v>
      </c>
      <c r="J2983">
        <v>0.7</v>
      </c>
      <c r="K2983">
        <v>6.2</v>
      </c>
      <c r="L2983">
        <v>7.3</v>
      </c>
      <c r="M2983">
        <v>1.7</v>
      </c>
      <c r="N2983">
        <v>0.3</v>
      </c>
      <c r="O2983">
        <v>57</v>
      </c>
      <c r="P2983">
        <v>42</v>
      </c>
      <c r="Q2983" t="s">
        <v>32</v>
      </c>
      <c r="R2983" t="s">
        <v>33</v>
      </c>
      <c r="S2983" t="s">
        <v>34</v>
      </c>
      <c r="AC2983">
        <v>120.6819326</v>
      </c>
      <c r="AD2983" s="3">
        <v>44007.731944444444</v>
      </c>
    </row>
    <row r="2984" spans="1:30" x14ac:dyDescent="0.45">
      <c r="A2984" t="s">
        <v>2767</v>
      </c>
      <c r="B2984" t="s">
        <v>43</v>
      </c>
      <c r="C2984" s="1">
        <v>44263</v>
      </c>
      <c r="D2984" s="2">
        <v>0.80688657407407405</v>
      </c>
      <c r="E2984">
        <v>2.5</v>
      </c>
      <c r="G2984">
        <v>31.694199999999999</v>
      </c>
      <c r="H2984">
        <v>0.5</v>
      </c>
      <c r="I2984">
        <v>-104.2984</v>
      </c>
      <c r="J2984">
        <v>0.6</v>
      </c>
      <c r="K2984">
        <v>6.7</v>
      </c>
      <c r="L2984">
        <v>7.9</v>
      </c>
      <c r="M2984">
        <v>1.2</v>
      </c>
      <c r="N2984">
        <v>0.2</v>
      </c>
      <c r="O2984">
        <v>31</v>
      </c>
      <c r="P2984">
        <v>24</v>
      </c>
      <c r="Q2984" t="s">
        <v>32</v>
      </c>
      <c r="R2984" t="s">
        <v>33</v>
      </c>
      <c r="S2984" t="s">
        <v>34</v>
      </c>
      <c r="AC2984">
        <v>81.806715139999994</v>
      </c>
      <c r="AD2984" s="3">
        <v>44263.816666666666</v>
      </c>
    </row>
    <row r="2985" spans="1:30" x14ac:dyDescent="0.45">
      <c r="A2985" t="s">
        <v>4480</v>
      </c>
      <c r="B2985" t="s">
        <v>43</v>
      </c>
      <c r="C2985" s="1">
        <v>44132</v>
      </c>
      <c r="D2985" s="2">
        <v>0.77686342592592583</v>
      </c>
      <c r="E2985">
        <v>1.6</v>
      </c>
      <c r="G2985">
        <v>31.6388</v>
      </c>
      <c r="H2985">
        <v>0.9</v>
      </c>
      <c r="I2985">
        <v>-104.2983</v>
      </c>
      <c r="J2985">
        <v>0.8</v>
      </c>
      <c r="K2985">
        <v>6.3</v>
      </c>
      <c r="L2985">
        <v>7.4</v>
      </c>
      <c r="M2985">
        <v>2.5</v>
      </c>
      <c r="N2985">
        <v>0.3</v>
      </c>
      <c r="O2985">
        <v>21</v>
      </c>
      <c r="P2985">
        <v>17</v>
      </c>
      <c r="Q2985" t="s">
        <v>32</v>
      </c>
      <c r="R2985" t="s">
        <v>33</v>
      </c>
      <c r="S2985" t="s">
        <v>34</v>
      </c>
      <c r="AC2985">
        <v>122.4835738</v>
      </c>
      <c r="AD2985" s="3">
        <v>44133.942361111112</v>
      </c>
    </row>
    <row r="2986" spans="1:30" x14ac:dyDescent="0.45">
      <c r="A2986" t="s">
        <v>600</v>
      </c>
      <c r="B2986" t="s">
        <v>43</v>
      </c>
      <c r="C2986" s="1">
        <v>44416</v>
      </c>
      <c r="D2986" s="2">
        <v>0.71074074074074067</v>
      </c>
      <c r="E2986">
        <v>1.8</v>
      </c>
      <c r="G2986">
        <v>31.640699999999999</v>
      </c>
      <c r="H2986">
        <v>0.9</v>
      </c>
      <c r="I2986">
        <v>-104.2983</v>
      </c>
      <c r="J2986">
        <v>0.5</v>
      </c>
      <c r="K2986">
        <v>6.8</v>
      </c>
      <c r="L2986">
        <v>7.9</v>
      </c>
      <c r="M2986">
        <v>2.2000000000000002</v>
      </c>
      <c r="N2986">
        <v>0.2</v>
      </c>
      <c r="O2986">
        <v>21</v>
      </c>
      <c r="P2986">
        <v>15</v>
      </c>
      <c r="Q2986" t="s">
        <v>32</v>
      </c>
      <c r="R2986" t="s">
        <v>33</v>
      </c>
      <c r="S2986" t="s">
        <v>34</v>
      </c>
      <c r="AC2986">
        <v>79.38576965</v>
      </c>
      <c r="AD2986" s="3">
        <v>44421.606249999997</v>
      </c>
    </row>
    <row r="2987" spans="1:30" x14ac:dyDescent="0.45">
      <c r="A2987" t="s">
        <v>1774</v>
      </c>
      <c r="B2987" t="s">
        <v>43</v>
      </c>
      <c r="C2987" s="1">
        <v>44332</v>
      </c>
      <c r="D2987" s="2">
        <v>0.59855324074074068</v>
      </c>
      <c r="E2987">
        <v>1.6</v>
      </c>
      <c r="G2987">
        <v>31.645299999999999</v>
      </c>
      <c r="H2987">
        <v>1</v>
      </c>
      <c r="I2987">
        <v>-104.2983</v>
      </c>
      <c r="J2987">
        <v>0.5</v>
      </c>
      <c r="K2987">
        <v>6.2</v>
      </c>
      <c r="L2987">
        <v>7.3</v>
      </c>
      <c r="M2987">
        <v>2.5</v>
      </c>
      <c r="N2987">
        <v>0.2</v>
      </c>
      <c r="O2987">
        <v>15</v>
      </c>
      <c r="P2987">
        <v>10</v>
      </c>
      <c r="Q2987" t="s">
        <v>32</v>
      </c>
      <c r="R2987" t="s">
        <v>33</v>
      </c>
      <c r="S2987" t="s">
        <v>34</v>
      </c>
      <c r="AC2987">
        <v>64.463230809999999</v>
      </c>
      <c r="AD2987" s="3">
        <v>44336.818055555559</v>
      </c>
    </row>
    <row r="2988" spans="1:30" x14ac:dyDescent="0.45">
      <c r="A2988" t="s">
        <v>2197</v>
      </c>
      <c r="B2988" t="s">
        <v>43</v>
      </c>
      <c r="C2988" s="1">
        <v>44304</v>
      </c>
      <c r="D2988" s="2">
        <v>2.494212962962963E-2</v>
      </c>
      <c r="E2988">
        <v>2</v>
      </c>
      <c r="G2988">
        <v>31.648900000000001</v>
      </c>
      <c r="H2988">
        <v>0.6</v>
      </c>
      <c r="I2988">
        <v>-104.2983</v>
      </c>
      <c r="J2988">
        <v>0.6</v>
      </c>
      <c r="K2988">
        <v>7.2</v>
      </c>
      <c r="L2988">
        <v>8.3000000000000007</v>
      </c>
      <c r="M2988">
        <v>1.9</v>
      </c>
      <c r="N2988">
        <v>0.2</v>
      </c>
      <c r="O2988">
        <v>20</v>
      </c>
      <c r="P2988">
        <v>14</v>
      </c>
      <c r="Q2988" t="s">
        <v>32</v>
      </c>
      <c r="R2988" t="s">
        <v>33</v>
      </c>
      <c r="S2988" t="s">
        <v>34</v>
      </c>
      <c r="AC2988">
        <v>62.534598289999998</v>
      </c>
      <c r="AD2988" s="3">
        <v>44305.915972222225</v>
      </c>
    </row>
    <row r="2989" spans="1:30" x14ac:dyDescent="0.45">
      <c r="A2989" t="s">
        <v>4618</v>
      </c>
      <c r="B2989" t="s">
        <v>43</v>
      </c>
      <c r="C2989" s="1">
        <v>44122</v>
      </c>
      <c r="D2989" s="2">
        <v>0.46740740740740744</v>
      </c>
      <c r="E2989">
        <v>2.8</v>
      </c>
      <c r="G2989">
        <v>31.6538</v>
      </c>
      <c r="H2989">
        <v>0.5</v>
      </c>
      <c r="I2989">
        <v>-104.29810000000001</v>
      </c>
      <c r="J2989">
        <v>0.5</v>
      </c>
      <c r="K2989">
        <v>6.7</v>
      </c>
      <c r="L2989">
        <v>7.9</v>
      </c>
      <c r="M2989">
        <v>1.3</v>
      </c>
      <c r="N2989">
        <v>0.2</v>
      </c>
      <c r="O2989">
        <v>39</v>
      </c>
      <c r="P2989">
        <v>27</v>
      </c>
      <c r="Q2989" t="s">
        <v>32</v>
      </c>
      <c r="R2989" t="s">
        <v>33</v>
      </c>
      <c r="S2989" t="s">
        <v>34</v>
      </c>
      <c r="AC2989">
        <v>101.56864229999999</v>
      </c>
      <c r="AD2989" s="3">
        <v>44123.811805555553</v>
      </c>
    </row>
    <row r="2990" spans="1:30" x14ac:dyDescent="0.45">
      <c r="A2990" t="s">
        <v>3137</v>
      </c>
      <c r="B2990" t="s">
        <v>43</v>
      </c>
      <c r="C2990" s="1">
        <v>44239</v>
      </c>
      <c r="D2990" s="2">
        <v>0.33837962962962959</v>
      </c>
      <c r="E2990">
        <v>2.6</v>
      </c>
      <c r="G2990">
        <v>31.656500000000001</v>
      </c>
      <c r="H2990">
        <v>0.6</v>
      </c>
      <c r="I2990">
        <v>-104.29810000000001</v>
      </c>
      <c r="J2990">
        <v>0.6</v>
      </c>
      <c r="K2990">
        <v>6.4</v>
      </c>
      <c r="L2990">
        <v>7.5</v>
      </c>
      <c r="M2990">
        <v>1.3</v>
      </c>
      <c r="N2990">
        <v>0.3</v>
      </c>
      <c r="O2990">
        <v>35</v>
      </c>
      <c r="P2990">
        <v>28</v>
      </c>
      <c r="Q2990" t="s">
        <v>32</v>
      </c>
      <c r="R2990" t="s">
        <v>33</v>
      </c>
      <c r="S2990" t="s">
        <v>34</v>
      </c>
      <c r="AC2990">
        <v>79.729197709999994</v>
      </c>
      <c r="AD2990" s="3">
        <v>44239.725694444445</v>
      </c>
    </row>
    <row r="2991" spans="1:30" x14ac:dyDescent="0.45">
      <c r="A2991" t="s">
        <v>6441</v>
      </c>
      <c r="B2991" t="s">
        <v>43</v>
      </c>
      <c r="C2991" s="1">
        <v>43762</v>
      </c>
      <c r="D2991" s="2">
        <v>0.84924768518518512</v>
      </c>
      <c r="E2991">
        <v>2.2000000000000002</v>
      </c>
      <c r="G2991">
        <v>31.655799999999999</v>
      </c>
      <c r="H2991">
        <v>0.9</v>
      </c>
      <c r="I2991">
        <v>-104.2979</v>
      </c>
      <c r="J2991">
        <v>0.9</v>
      </c>
      <c r="K2991">
        <v>6.1</v>
      </c>
      <c r="L2991">
        <v>7.3</v>
      </c>
      <c r="M2991">
        <v>2</v>
      </c>
      <c r="N2991">
        <v>0.3</v>
      </c>
      <c r="O2991">
        <v>23</v>
      </c>
      <c r="P2991">
        <v>20</v>
      </c>
      <c r="Q2991" t="s">
        <v>32</v>
      </c>
      <c r="R2991" t="s">
        <v>33</v>
      </c>
      <c r="S2991" t="s">
        <v>34</v>
      </c>
      <c r="AC2991">
        <v>116.8747257</v>
      </c>
      <c r="AD2991" s="3">
        <v>43762.864583333336</v>
      </c>
    </row>
    <row r="2992" spans="1:30" x14ac:dyDescent="0.45">
      <c r="A2992" t="s">
        <v>1836</v>
      </c>
      <c r="B2992" t="s">
        <v>43</v>
      </c>
      <c r="C2992" s="1">
        <v>44328</v>
      </c>
      <c r="D2992" s="2">
        <v>0.93194444444444446</v>
      </c>
      <c r="E2992">
        <v>1.7</v>
      </c>
      <c r="G2992">
        <v>31.686599999999999</v>
      </c>
      <c r="H2992">
        <v>0.9</v>
      </c>
      <c r="I2992">
        <v>-104.2976</v>
      </c>
      <c r="J2992">
        <v>0.6</v>
      </c>
      <c r="K2992">
        <v>7.2</v>
      </c>
      <c r="L2992">
        <v>8.3000000000000007</v>
      </c>
      <c r="M2992">
        <v>1.7</v>
      </c>
      <c r="N2992">
        <v>0.3</v>
      </c>
      <c r="O2992">
        <v>20</v>
      </c>
      <c r="P2992">
        <v>13</v>
      </c>
      <c r="Q2992" t="s">
        <v>32</v>
      </c>
      <c r="R2992" t="s">
        <v>33</v>
      </c>
      <c r="S2992" t="s">
        <v>34</v>
      </c>
      <c r="AC2992">
        <v>61.824766050000001</v>
      </c>
      <c r="AD2992" s="3">
        <v>44329.827777777777</v>
      </c>
    </row>
    <row r="2993" spans="1:30" x14ac:dyDescent="0.45">
      <c r="A2993" t="s">
        <v>1708</v>
      </c>
      <c r="B2993" t="s">
        <v>43</v>
      </c>
      <c r="C2993" s="1">
        <v>44338</v>
      </c>
      <c r="D2993" s="2">
        <v>6.9756944444444455E-2</v>
      </c>
      <c r="E2993">
        <v>3.5</v>
      </c>
      <c r="G2993">
        <v>31.6875</v>
      </c>
      <c r="H2993">
        <v>0.9</v>
      </c>
      <c r="I2993">
        <v>-104.2976</v>
      </c>
      <c r="J2993">
        <v>0.6</v>
      </c>
      <c r="K2993">
        <v>6.7</v>
      </c>
      <c r="L2993">
        <v>7.8</v>
      </c>
      <c r="M2993">
        <v>1.6</v>
      </c>
      <c r="N2993">
        <v>0.3</v>
      </c>
      <c r="O2993">
        <v>39</v>
      </c>
      <c r="P2993">
        <v>29</v>
      </c>
      <c r="Q2993" t="s">
        <v>32</v>
      </c>
      <c r="R2993" t="s">
        <v>33</v>
      </c>
      <c r="S2993" t="s">
        <v>34</v>
      </c>
      <c r="AC2993">
        <v>102.7906869</v>
      </c>
      <c r="AD2993" s="3">
        <v>44340.64166666667</v>
      </c>
    </row>
    <row r="2994" spans="1:30" x14ac:dyDescent="0.45">
      <c r="A2994" t="s">
        <v>2808</v>
      </c>
      <c r="B2994" t="s">
        <v>43</v>
      </c>
      <c r="C2994" s="1">
        <v>44261</v>
      </c>
      <c r="D2994" s="2">
        <v>0.3528587962962963</v>
      </c>
      <c r="E2994">
        <v>1.6</v>
      </c>
      <c r="G2994">
        <v>31.6967</v>
      </c>
      <c r="H2994">
        <v>0.9</v>
      </c>
      <c r="I2994">
        <v>-104.2976</v>
      </c>
      <c r="J2994">
        <v>0.6</v>
      </c>
      <c r="K2994">
        <v>6.8</v>
      </c>
      <c r="L2994">
        <v>8</v>
      </c>
      <c r="M2994">
        <v>1.8</v>
      </c>
      <c r="N2994">
        <v>0.3</v>
      </c>
      <c r="O2994">
        <v>24</v>
      </c>
      <c r="P2994">
        <v>15</v>
      </c>
      <c r="Q2994" t="s">
        <v>32</v>
      </c>
      <c r="R2994" t="s">
        <v>33</v>
      </c>
      <c r="S2994" t="s">
        <v>34</v>
      </c>
      <c r="AC2994">
        <v>102.7717062</v>
      </c>
      <c r="AD2994" s="3">
        <v>44269.988888888889</v>
      </c>
    </row>
    <row r="2995" spans="1:30" x14ac:dyDescent="0.45">
      <c r="A2995" t="s">
        <v>548</v>
      </c>
      <c r="B2995" t="s">
        <v>31</v>
      </c>
      <c r="C2995" s="1">
        <v>44420</v>
      </c>
      <c r="D2995" s="2">
        <v>0.24538194444444442</v>
      </c>
      <c r="E2995">
        <v>1.9</v>
      </c>
      <c r="G2995">
        <v>31.676500000000001</v>
      </c>
      <c r="H2995">
        <v>0.8</v>
      </c>
      <c r="I2995">
        <v>-104.2975</v>
      </c>
      <c r="J2995">
        <v>0.7</v>
      </c>
      <c r="K2995">
        <v>6.2</v>
      </c>
      <c r="L2995">
        <v>7.3</v>
      </c>
      <c r="M2995">
        <v>1.8</v>
      </c>
      <c r="N2995">
        <v>0.4</v>
      </c>
      <c r="O2995">
        <v>22</v>
      </c>
      <c r="P2995">
        <v>16</v>
      </c>
      <c r="Q2995" t="s">
        <v>32</v>
      </c>
      <c r="R2995" t="s">
        <v>33</v>
      </c>
      <c r="S2995" t="s">
        <v>34</v>
      </c>
      <c r="AC2995">
        <v>71.892703310000002</v>
      </c>
      <c r="AD2995" s="3">
        <v>44422.104166666664</v>
      </c>
    </row>
    <row r="2996" spans="1:30" x14ac:dyDescent="0.45">
      <c r="A2996" t="s">
        <v>2262</v>
      </c>
      <c r="B2996" t="s">
        <v>43</v>
      </c>
      <c r="C2996" s="1">
        <v>44299</v>
      </c>
      <c r="D2996" s="2">
        <v>0.31496527777777777</v>
      </c>
      <c r="E2996">
        <v>1.8</v>
      </c>
      <c r="G2996">
        <v>31.680199999999999</v>
      </c>
      <c r="H2996">
        <v>0.9</v>
      </c>
      <c r="I2996">
        <v>-104.2975</v>
      </c>
      <c r="J2996">
        <v>0.5</v>
      </c>
      <c r="K2996">
        <v>7.4</v>
      </c>
      <c r="L2996">
        <v>8.6</v>
      </c>
      <c r="M2996">
        <v>1.7</v>
      </c>
      <c r="N2996">
        <v>0.3</v>
      </c>
      <c r="O2996">
        <v>20</v>
      </c>
      <c r="P2996">
        <v>15</v>
      </c>
      <c r="Q2996" t="s">
        <v>32</v>
      </c>
      <c r="R2996" t="s">
        <v>33</v>
      </c>
      <c r="S2996" t="s">
        <v>34</v>
      </c>
      <c r="AC2996">
        <v>60.753459650000003</v>
      </c>
      <c r="AD2996" s="3">
        <v>44299.863194444442</v>
      </c>
    </row>
    <row r="2997" spans="1:30" x14ac:dyDescent="0.45">
      <c r="A2997" t="s">
        <v>5149</v>
      </c>
      <c r="B2997" t="s">
        <v>43</v>
      </c>
      <c r="C2997" s="1">
        <v>44058</v>
      </c>
      <c r="D2997" s="2">
        <v>0.30214120370370373</v>
      </c>
      <c r="E2997">
        <v>2.6</v>
      </c>
      <c r="G2997">
        <v>31.683900000000001</v>
      </c>
      <c r="H2997">
        <v>1</v>
      </c>
      <c r="I2997">
        <v>-104.2975</v>
      </c>
      <c r="J2997">
        <v>0.6</v>
      </c>
      <c r="K2997">
        <v>6.5</v>
      </c>
      <c r="L2997">
        <v>7.6</v>
      </c>
      <c r="M2997">
        <v>1.9</v>
      </c>
      <c r="N2997">
        <v>0.3</v>
      </c>
      <c r="O2997">
        <v>23</v>
      </c>
      <c r="P2997">
        <v>15</v>
      </c>
      <c r="Q2997" t="s">
        <v>32</v>
      </c>
      <c r="R2997" t="s">
        <v>33</v>
      </c>
      <c r="S2997" t="s">
        <v>34</v>
      </c>
      <c r="AC2997">
        <v>68.170974599999994</v>
      </c>
      <c r="AD2997" s="3">
        <v>44061.684027777781</v>
      </c>
    </row>
    <row r="2998" spans="1:30" x14ac:dyDescent="0.45">
      <c r="A2998" t="s">
        <v>6812</v>
      </c>
      <c r="B2998" t="s">
        <v>43</v>
      </c>
      <c r="C2998" s="1">
        <v>43649</v>
      </c>
      <c r="D2998" s="2">
        <v>0.5408680555555555</v>
      </c>
      <c r="E2998">
        <v>2.2000000000000002</v>
      </c>
      <c r="G2998">
        <v>31.683900000000001</v>
      </c>
      <c r="H2998">
        <v>1</v>
      </c>
      <c r="I2998">
        <v>-104.2975</v>
      </c>
      <c r="J2998">
        <v>1.3</v>
      </c>
      <c r="K2998">
        <v>6.2</v>
      </c>
      <c r="L2998">
        <v>7.3</v>
      </c>
      <c r="M2998">
        <v>2</v>
      </c>
      <c r="N2998">
        <v>0.3</v>
      </c>
      <c r="O2998">
        <v>20</v>
      </c>
      <c r="P2998">
        <v>15</v>
      </c>
      <c r="Q2998" t="s">
        <v>32</v>
      </c>
      <c r="R2998" t="s">
        <v>33</v>
      </c>
      <c r="S2998" t="s">
        <v>34</v>
      </c>
      <c r="AC2998">
        <v>125.7544152</v>
      </c>
      <c r="AD2998" s="3">
        <v>43649.59097222222</v>
      </c>
    </row>
    <row r="2999" spans="1:30" x14ac:dyDescent="0.45">
      <c r="A2999" t="s">
        <v>2203</v>
      </c>
      <c r="B2999" t="s">
        <v>43</v>
      </c>
      <c r="C2999" s="1">
        <v>44303</v>
      </c>
      <c r="D2999" s="2">
        <v>0.87457175925925934</v>
      </c>
      <c r="E2999">
        <v>3.1</v>
      </c>
      <c r="G2999">
        <v>31.662700000000001</v>
      </c>
      <c r="H2999">
        <v>0.6</v>
      </c>
      <c r="I2999">
        <v>-104.2974</v>
      </c>
      <c r="J2999">
        <v>0.6</v>
      </c>
      <c r="K2999">
        <v>7.3</v>
      </c>
      <c r="L2999">
        <v>8.5</v>
      </c>
      <c r="M2999">
        <v>1.6</v>
      </c>
      <c r="N2999">
        <v>0.3</v>
      </c>
      <c r="O2999">
        <v>38</v>
      </c>
      <c r="P2999">
        <v>27</v>
      </c>
      <c r="Q2999" t="s">
        <v>32</v>
      </c>
      <c r="R2999" t="s">
        <v>33</v>
      </c>
      <c r="S2999" t="s">
        <v>34</v>
      </c>
      <c r="AC2999">
        <v>101.91400350000001</v>
      </c>
      <c r="AD2999" s="3">
        <v>44305.861805555556</v>
      </c>
    </row>
    <row r="3000" spans="1:30" x14ac:dyDescent="0.45">
      <c r="A3000" t="s">
        <v>6068</v>
      </c>
      <c r="B3000" t="s">
        <v>43</v>
      </c>
      <c r="C3000" s="1">
        <v>43863</v>
      </c>
      <c r="D3000" s="2">
        <v>0.52329861111111109</v>
      </c>
      <c r="E3000">
        <v>2.5</v>
      </c>
      <c r="G3000">
        <v>31.662700000000001</v>
      </c>
      <c r="H3000">
        <v>0.7</v>
      </c>
      <c r="I3000">
        <v>-104.2974</v>
      </c>
      <c r="J3000">
        <v>0.9</v>
      </c>
      <c r="K3000">
        <v>6.8</v>
      </c>
      <c r="L3000">
        <v>8</v>
      </c>
      <c r="M3000">
        <v>2.7</v>
      </c>
      <c r="N3000">
        <v>0.3</v>
      </c>
      <c r="O3000">
        <v>39</v>
      </c>
      <c r="P3000">
        <v>34</v>
      </c>
      <c r="Q3000" t="s">
        <v>32</v>
      </c>
      <c r="R3000" t="s">
        <v>33</v>
      </c>
      <c r="S3000" t="s">
        <v>34</v>
      </c>
      <c r="AC3000">
        <v>116.32558040000001</v>
      </c>
      <c r="AD3000" s="3">
        <v>43864.706944444442</v>
      </c>
    </row>
    <row r="3001" spans="1:30" x14ac:dyDescent="0.45">
      <c r="A3001" t="s">
        <v>2706</v>
      </c>
      <c r="B3001" t="s">
        <v>43</v>
      </c>
      <c r="C3001" s="1">
        <v>44269</v>
      </c>
      <c r="D3001" s="2">
        <v>7.3900462962962959E-2</v>
      </c>
      <c r="E3001">
        <v>2.7</v>
      </c>
      <c r="G3001">
        <v>31.648900000000001</v>
      </c>
      <c r="H3001">
        <v>0.8</v>
      </c>
      <c r="I3001">
        <v>-104.29730000000001</v>
      </c>
      <c r="J3001">
        <v>0.6</v>
      </c>
      <c r="K3001">
        <v>7</v>
      </c>
      <c r="L3001">
        <v>8.1</v>
      </c>
      <c r="M3001">
        <v>1.7</v>
      </c>
      <c r="N3001">
        <v>0.3</v>
      </c>
      <c r="O3001">
        <v>26</v>
      </c>
      <c r="P3001">
        <v>17</v>
      </c>
      <c r="Q3001" t="s">
        <v>32</v>
      </c>
      <c r="R3001" t="s">
        <v>33</v>
      </c>
      <c r="S3001" t="s">
        <v>34</v>
      </c>
      <c r="AC3001">
        <v>102.9815744</v>
      </c>
      <c r="AD3001" s="3">
        <v>44270.644444444442</v>
      </c>
    </row>
    <row r="3002" spans="1:30" x14ac:dyDescent="0.45">
      <c r="A3002" t="s">
        <v>4773</v>
      </c>
      <c r="B3002" t="s">
        <v>43</v>
      </c>
      <c r="C3002" s="1">
        <v>44102</v>
      </c>
      <c r="D3002" s="2">
        <v>0.35777777777777775</v>
      </c>
      <c r="E3002">
        <v>2</v>
      </c>
      <c r="G3002">
        <v>31.651700000000002</v>
      </c>
      <c r="H3002">
        <v>0.7</v>
      </c>
      <c r="I3002">
        <v>-104.29730000000001</v>
      </c>
      <c r="J3002">
        <v>0.6</v>
      </c>
      <c r="K3002">
        <v>6.4</v>
      </c>
      <c r="L3002">
        <v>7.5</v>
      </c>
      <c r="M3002">
        <v>1.9</v>
      </c>
      <c r="N3002">
        <v>0.3</v>
      </c>
      <c r="O3002">
        <v>34</v>
      </c>
      <c r="P3002">
        <v>24</v>
      </c>
      <c r="Q3002" t="s">
        <v>32</v>
      </c>
      <c r="R3002" t="s">
        <v>33</v>
      </c>
      <c r="S3002" t="s">
        <v>34</v>
      </c>
      <c r="AC3002">
        <v>92.908308289999994</v>
      </c>
      <c r="AD3002" s="3">
        <v>44102.913888888892</v>
      </c>
    </row>
    <row r="3003" spans="1:30" x14ac:dyDescent="0.45">
      <c r="A3003" t="s">
        <v>2181</v>
      </c>
      <c r="B3003" t="s">
        <v>43</v>
      </c>
      <c r="C3003" s="1">
        <v>44304</v>
      </c>
      <c r="D3003" s="2">
        <v>0.80525462962962957</v>
      </c>
      <c r="E3003">
        <v>2.2999999999999998</v>
      </c>
      <c r="G3003">
        <v>31.653500000000001</v>
      </c>
      <c r="H3003">
        <v>0.7</v>
      </c>
      <c r="I3003">
        <v>-104.29730000000001</v>
      </c>
      <c r="J3003">
        <v>0.6</v>
      </c>
      <c r="K3003">
        <v>7.2</v>
      </c>
      <c r="L3003">
        <v>8.3000000000000007</v>
      </c>
      <c r="M3003">
        <v>1.5</v>
      </c>
      <c r="N3003">
        <v>0.2</v>
      </c>
      <c r="O3003">
        <v>36</v>
      </c>
      <c r="P3003">
        <v>28</v>
      </c>
      <c r="Q3003" t="s">
        <v>32</v>
      </c>
      <c r="R3003" t="s">
        <v>33</v>
      </c>
      <c r="S3003" t="s">
        <v>34</v>
      </c>
      <c r="AC3003">
        <v>115.8748147</v>
      </c>
      <c r="AD3003" s="3">
        <v>44305.838888888888</v>
      </c>
    </row>
    <row r="3004" spans="1:30" x14ac:dyDescent="0.45">
      <c r="A3004" t="s">
        <v>3823</v>
      </c>
      <c r="B3004" t="s">
        <v>43</v>
      </c>
      <c r="C3004" s="1">
        <v>44189</v>
      </c>
      <c r="D3004" s="2">
        <v>0.20501157407407408</v>
      </c>
      <c r="E3004">
        <v>1.9</v>
      </c>
      <c r="G3004">
        <v>31.653500000000001</v>
      </c>
      <c r="H3004">
        <v>0.7</v>
      </c>
      <c r="I3004">
        <v>-104.29730000000001</v>
      </c>
      <c r="J3004">
        <v>0.6</v>
      </c>
      <c r="K3004">
        <v>7.1</v>
      </c>
      <c r="L3004">
        <v>8.1999999999999993</v>
      </c>
      <c r="M3004">
        <v>1.6</v>
      </c>
      <c r="N3004">
        <v>0.3</v>
      </c>
      <c r="O3004">
        <v>29</v>
      </c>
      <c r="P3004">
        <v>20</v>
      </c>
      <c r="Q3004" t="s">
        <v>32</v>
      </c>
      <c r="R3004" t="s">
        <v>33</v>
      </c>
      <c r="S3004" t="s">
        <v>34</v>
      </c>
      <c r="AC3004">
        <v>93.082636649999998</v>
      </c>
      <c r="AD3004" s="3">
        <v>44266.679861111108</v>
      </c>
    </row>
    <row r="3005" spans="1:30" x14ac:dyDescent="0.45">
      <c r="A3005" t="s">
        <v>2210</v>
      </c>
      <c r="B3005" t="s">
        <v>43</v>
      </c>
      <c r="C3005" s="1">
        <v>44303</v>
      </c>
      <c r="D3005" s="2">
        <v>0.61576388888888889</v>
      </c>
      <c r="E3005">
        <v>2.2000000000000002</v>
      </c>
      <c r="G3005">
        <v>31.654499999999999</v>
      </c>
      <c r="H3005">
        <v>0.8</v>
      </c>
      <c r="I3005">
        <v>-104.29730000000001</v>
      </c>
      <c r="J3005">
        <v>0.6</v>
      </c>
      <c r="K3005">
        <v>7.2</v>
      </c>
      <c r="L3005">
        <v>8.3000000000000007</v>
      </c>
      <c r="M3005">
        <v>2</v>
      </c>
      <c r="N3005">
        <v>0.3</v>
      </c>
      <c r="O3005">
        <v>26</v>
      </c>
      <c r="P3005">
        <v>16</v>
      </c>
      <c r="Q3005" t="s">
        <v>32</v>
      </c>
      <c r="R3005" t="s">
        <v>33</v>
      </c>
      <c r="S3005" t="s">
        <v>34</v>
      </c>
      <c r="AC3005">
        <v>80.113792770000003</v>
      </c>
      <c r="AD3005" s="3">
        <v>44305.862500000003</v>
      </c>
    </row>
    <row r="3006" spans="1:30" x14ac:dyDescent="0.45">
      <c r="A3006" t="s">
        <v>5627</v>
      </c>
      <c r="B3006" t="s">
        <v>43</v>
      </c>
      <c r="C3006" s="1">
        <v>43960</v>
      </c>
      <c r="D3006" s="2">
        <v>0.11341435185185185</v>
      </c>
      <c r="E3006">
        <v>2</v>
      </c>
      <c r="G3006">
        <v>31.656300000000002</v>
      </c>
      <c r="H3006">
        <v>1.1000000000000001</v>
      </c>
      <c r="I3006">
        <v>-104.29730000000001</v>
      </c>
      <c r="J3006">
        <v>0.9</v>
      </c>
      <c r="K3006">
        <v>6.2</v>
      </c>
      <c r="L3006">
        <v>7.3</v>
      </c>
      <c r="M3006">
        <v>2.7</v>
      </c>
      <c r="N3006">
        <v>0.3</v>
      </c>
      <c r="O3006">
        <v>30</v>
      </c>
      <c r="P3006">
        <v>21</v>
      </c>
      <c r="Q3006" t="s">
        <v>32</v>
      </c>
      <c r="R3006" t="s">
        <v>33</v>
      </c>
      <c r="S3006" t="s">
        <v>34</v>
      </c>
      <c r="AC3006">
        <v>102.9313939</v>
      </c>
      <c r="AD3006" s="3">
        <v>43962.912499999999</v>
      </c>
    </row>
    <row r="3007" spans="1:30" x14ac:dyDescent="0.45">
      <c r="A3007" t="s">
        <v>1398</v>
      </c>
      <c r="B3007" t="s">
        <v>43</v>
      </c>
      <c r="C3007" s="1">
        <v>44359</v>
      </c>
      <c r="D3007" s="2">
        <v>0.16556712962962963</v>
      </c>
      <c r="E3007">
        <v>2.7</v>
      </c>
      <c r="G3007">
        <v>31.658100000000001</v>
      </c>
      <c r="H3007">
        <v>0.9</v>
      </c>
      <c r="I3007">
        <v>-104.29730000000001</v>
      </c>
      <c r="J3007">
        <v>0.6</v>
      </c>
      <c r="K3007">
        <v>7.2</v>
      </c>
      <c r="L3007">
        <v>8.3000000000000007</v>
      </c>
      <c r="M3007">
        <v>2</v>
      </c>
      <c r="N3007">
        <v>0.3</v>
      </c>
      <c r="O3007">
        <v>30</v>
      </c>
      <c r="P3007">
        <v>22</v>
      </c>
      <c r="Q3007" t="s">
        <v>32</v>
      </c>
      <c r="R3007" t="s">
        <v>33</v>
      </c>
      <c r="S3007" t="s">
        <v>34</v>
      </c>
      <c r="AC3007">
        <v>101.7001111</v>
      </c>
      <c r="AD3007" s="3">
        <v>44361.611805555556</v>
      </c>
    </row>
    <row r="3008" spans="1:30" x14ac:dyDescent="0.45">
      <c r="A3008" t="s">
        <v>1857</v>
      </c>
      <c r="B3008" t="s">
        <v>43</v>
      </c>
      <c r="C3008" s="1">
        <v>44327</v>
      </c>
      <c r="D3008" s="2">
        <v>0.79668981481481482</v>
      </c>
      <c r="E3008">
        <v>3.3</v>
      </c>
      <c r="G3008">
        <v>31.6859</v>
      </c>
      <c r="H3008">
        <v>0.6</v>
      </c>
      <c r="I3008">
        <v>-104.29730000000001</v>
      </c>
      <c r="J3008">
        <v>0.5</v>
      </c>
      <c r="K3008">
        <v>7</v>
      </c>
      <c r="L3008">
        <v>8.1</v>
      </c>
      <c r="M3008">
        <v>1.2</v>
      </c>
      <c r="N3008">
        <v>0.2</v>
      </c>
      <c r="O3008">
        <v>41</v>
      </c>
      <c r="P3008">
        <v>31</v>
      </c>
      <c r="Q3008" t="s">
        <v>32</v>
      </c>
      <c r="R3008" t="s">
        <v>33</v>
      </c>
      <c r="S3008" t="s">
        <v>34</v>
      </c>
      <c r="AC3008">
        <v>107.4522801</v>
      </c>
      <c r="AD3008" s="3">
        <v>44327.814583333333</v>
      </c>
    </row>
    <row r="3009" spans="1:30" x14ac:dyDescent="0.45">
      <c r="A3009" t="s">
        <v>2573</v>
      </c>
      <c r="B3009" t="s">
        <v>43</v>
      </c>
      <c r="C3009" s="1">
        <v>44276</v>
      </c>
      <c r="D3009" s="2">
        <v>0.27929398148148149</v>
      </c>
      <c r="E3009">
        <v>1.6</v>
      </c>
      <c r="G3009">
        <v>31.645299999999999</v>
      </c>
      <c r="H3009">
        <v>0.9</v>
      </c>
      <c r="I3009">
        <v>-104.2972</v>
      </c>
      <c r="J3009">
        <v>0.7</v>
      </c>
      <c r="K3009">
        <v>6.2</v>
      </c>
      <c r="L3009">
        <v>7.3</v>
      </c>
      <c r="M3009">
        <v>2.4</v>
      </c>
      <c r="N3009">
        <v>0.3</v>
      </c>
      <c r="O3009">
        <v>17</v>
      </c>
      <c r="P3009">
        <v>12</v>
      </c>
      <c r="Q3009" t="s">
        <v>32</v>
      </c>
      <c r="R3009" t="s">
        <v>33</v>
      </c>
      <c r="S3009" t="s">
        <v>34</v>
      </c>
      <c r="AC3009">
        <v>103.0090977</v>
      </c>
      <c r="AD3009" s="3">
        <v>44284.170138888891</v>
      </c>
    </row>
    <row r="3010" spans="1:30" x14ac:dyDescent="0.45">
      <c r="A3010" t="s">
        <v>3447</v>
      </c>
      <c r="B3010" t="s">
        <v>43</v>
      </c>
      <c r="C3010" s="1">
        <v>44218</v>
      </c>
      <c r="D3010" s="2">
        <v>0.8364583333333333</v>
      </c>
      <c r="E3010">
        <v>1.7</v>
      </c>
      <c r="G3010">
        <v>31.647099999999998</v>
      </c>
      <c r="H3010">
        <v>0.8</v>
      </c>
      <c r="I3010">
        <v>-104.2972</v>
      </c>
      <c r="J3010">
        <v>0.5</v>
      </c>
      <c r="K3010">
        <v>6.5</v>
      </c>
      <c r="L3010">
        <v>7.6</v>
      </c>
      <c r="M3010">
        <v>1.7</v>
      </c>
      <c r="N3010">
        <v>0.3</v>
      </c>
      <c r="O3010">
        <v>25</v>
      </c>
      <c r="P3010">
        <v>18</v>
      </c>
      <c r="Q3010" t="s">
        <v>32</v>
      </c>
      <c r="R3010" t="s">
        <v>33</v>
      </c>
      <c r="S3010" t="s">
        <v>34</v>
      </c>
      <c r="AC3010">
        <v>110.3237512</v>
      </c>
      <c r="AD3010" s="3">
        <v>44222.970138888886</v>
      </c>
    </row>
    <row r="3011" spans="1:30" x14ac:dyDescent="0.45">
      <c r="A3011" t="s">
        <v>4044</v>
      </c>
      <c r="B3011" t="s">
        <v>43</v>
      </c>
      <c r="C3011" s="1">
        <v>44169</v>
      </c>
      <c r="D3011" s="2">
        <v>0.8062962962962964</v>
      </c>
      <c r="E3011">
        <v>3.4</v>
      </c>
      <c r="G3011">
        <v>31.653300000000002</v>
      </c>
      <c r="H3011">
        <v>0.5</v>
      </c>
      <c r="I3011">
        <v>-104.297</v>
      </c>
      <c r="J3011">
        <v>0.5</v>
      </c>
      <c r="K3011">
        <v>6.6</v>
      </c>
      <c r="L3011">
        <v>7.7</v>
      </c>
      <c r="M3011">
        <v>1.1000000000000001</v>
      </c>
      <c r="N3011">
        <v>0.3</v>
      </c>
      <c r="O3011">
        <v>60</v>
      </c>
      <c r="P3011">
        <v>41</v>
      </c>
      <c r="Q3011" t="s">
        <v>32</v>
      </c>
      <c r="R3011" t="s">
        <v>33</v>
      </c>
      <c r="S3011" t="s">
        <v>34</v>
      </c>
      <c r="AC3011">
        <v>118.01638939999999</v>
      </c>
      <c r="AD3011" s="3">
        <v>44169.824305555558</v>
      </c>
    </row>
    <row r="3012" spans="1:30" x14ac:dyDescent="0.45">
      <c r="A3012" t="s">
        <v>4881</v>
      </c>
      <c r="B3012" t="s">
        <v>31</v>
      </c>
      <c r="C3012" s="1">
        <v>44091</v>
      </c>
      <c r="D3012" s="2">
        <v>0.83954861111111112</v>
      </c>
      <c r="E3012">
        <v>1.8</v>
      </c>
      <c r="G3012">
        <v>31.653099999999998</v>
      </c>
      <c r="H3012">
        <v>0.9</v>
      </c>
      <c r="I3012">
        <v>-104.2968</v>
      </c>
      <c r="J3012">
        <v>0.7</v>
      </c>
      <c r="K3012">
        <v>6.4</v>
      </c>
      <c r="L3012">
        <v>7.6</v>
      </c>
      <c r="M3012">
        <v>2</v>
      </c>
      <c r="N3012">
        <v>0.3</v>
      </c>
      <c r="O3012">
        <v>25</v>
      </c>
      <c r="P3012">
        <v>19</v>
      </c>
      <c r="Q3012" t="s">
        <v>32</v>
      </c>
      <c r="R3012" t="s">
        <v>33</v>
      </c>
      <c r="S3012" t="s">
        <v>34</v>
      </c>
      <c r="AC3012">
        <v>95.671171799999996</v>
      </c>
      <c r="AD3012" s="3">
        <v>44365.772222222222</v>
      </c>
    </row>
    <row r="3013" spans="1:30" x14ac:dyDescent="0.45">
      <c r="A3013" t="s">
        <v>4777</v>
      </c>
      <c r="B3013" t="s">
        <v>43</v>
      </c>
      <c r="C3013" s="1">
        <v>44102</v>
      </c>
      <c r="D3013" s="2">
        <v>0.16476851851851851</v>
      </c>
      <c r="E3013">
        <v>2.6</v>
      </c>
      <c r="G3013">
        <v>31.647600000000001</v>
      </c>
      <c r="H3013">
        <v>0.6</v>
      </c>
      <c r="I3013">
        <v>-104.2967</v>
      </c>
      <c r="J3013">
        <v>0.6</v>
      </c>
      <c r="K3013">
        <v>7.4</v>
      </c>
      <c r="L3013">
        <v>8.6</v>
      </c>
      <c r="M3013">
        <v>1.5</v>
      </c>
      <c r="N3013">
        <v>0.3</v>
      </c>
      <c r="O3013">
        <v>61</v>
      </c>
      <c r="P3013">
        <v>44</v>
      </c>
      <c r="Q3013" t="s">
        <v>32</v>
      </c>
      <c r="R3013" t="s">
        <v>33</v>
      </c>
      <c r="S3013" t="s">
        <v>34</v>
      </c>
      <c r="AC3013">
        <v>116.1760757</v>
      </c>
      <c r="AD3013" s="3">
        <v>44102.586111111108</v>
      </c>
    </row>
    <row r="3014" spans="1:30" x14ac:dyDescent="0.45">
      <c r="A3014" t="s">
        <v>2881</v>
      </c>
      <c r="B3014" t="s">
        <v>43</v>
      </c>
      <c r="C3014" s="1">
        <v>44254</v>
      </c>
      <c r="D3014" s="2">
        <v>0.7079050925925926</v>
      </c>
      <c r="E3014">
        <v>1.8</v>
      </c>
      <c r="G3014">
        <v>31.6494</v>
      </c>
      <c r="H3014">
        <v>1</v>
      </c>
      <c r="I3014">
        <v>-104.2967</v>
      </c>
      <c r="J3014">
        <v>0.6</v>
      </c>
      <c r="K3014">
        <v>7</v>
      </c>
      <c r="L3014">
        <v>8.1999999999999993</v>
      </c>
      <c r="M3014">
        <v>2.2000000000000002</v>
      </c>
      <c r="N3014">
        <v>0.3</v>
      </c>
      <c r="O3014">
        <v>20</v>
      </c>
      <c r="P3014">
        <v>13</v>
      </c>
      <c r="Q3014" t="s">
        <v>32</v>
      </c>
      <c r="R3014" t="s">
        <v>33</v>
      </c>
      <c r="S3014" t="s">
        <v>34</v>
      </c>
      <c r="AC3014">
        <v>78.638436220000003</v>
      </c>
      <c r="AD3014" s="3">
        <v>44258.942361111112</v>
      </c>
    </row>
    <row r="3015" spans="1:30" x14ac:dyDescent="0.45">
      <c r="A3015" t="s">
        <v>2201</v>
      </c>
      <c r="B3015" t="s">
        <v>43</v>
      </c>
      <c r="C3015" s="1">
        <v>44303</v>
      </c>
      <c r="D3015" s="2">
        <v>0.87795138888888891</v>
      </c>
      <c r="E3015">
        <v>2.2000000000000002</v>
      </c>
      <c r="G3015">
        <v>31.657499999999999</v>
      </c>
      <c r="H3015">
        <v>0.5</v>
      </c>
      <c r="I3015">
        <v>-104.29649999999999</v>
      </c>
      <c r="J3015">
        <v>0.5</v>
      </c>
      <c r="K3015">
        <v>6.1</v>
      </c>
      <c r="L3015">
        <v>7.3</v>
      </c>
      <c r="M3015">
        <v>1.2</v>
      </c>
      <c r="N3015">
        <v>0.3</v>
      </c>
      <c r="O3015">
        <v>40</v>
      </c>
      <c r="P3015">
        <v>26</v>
      </c>
      <c r="Q3015" t="s">
        <v>32</v>
      </c>
      <c r="R3015" t="s">
        <v>33</v>
      </c>
      <c r="S3015" t="s">
        <v>34</v>
      </c>
      <c r="AC3015">
        <v>117.0946442</v>
      </c>
      <c r="AD3015" s="3">
        <v>44305.882638888892</v>
      </c>
    </row>
    <row r="3016" spans="1:30" x14ac:dyDescent="0.45">
      <c r="A3016" t="s">
        <v>6237</v>
      </c>
      <c r="B3016" t="s">
        <v>43</v>
      </c>
      <c r="C3016" s="1">
        <v>43822</v>
      </c>
      <c r="D3016" s="2">
        <v>0.37413194444444442</v>
      </c>
      <c r="E3016">
        <v>2.1</v>
      </c>
      <c r="G3016">
        <v>31.685700000000001</v>
      </c>
      <c r="H3016">
        <v>0.9</v>
      </c>
      <c r="I3016">
        <v>-104.29649999999999</v>
      </c>
      <c r="J3016">
        <v>1.1000000000000001</v>
      </c>
      <c r="K3016">
        <v>6.3</v>
      </c>
      <c r="L3016">
        <v>7.4</v>
      </c>
      <c r="M3016">
        <v>1.9</v>
      </c>
      <c r="N3016">
        <v>0.3</v>
      </c>
      <c r="O3016">
        <v>25</v>
      </c>
      <c r="P3016">
        <v>20</v>
      </c>
      <c r="Q3016" t="s">
        <v>32</v>
      </c>
      <c r="R3016" t="s">
        <v>33</v>
      </c>
      <c r="S3016" t="s">
        <v>34</v>
      </c>
      <c r="AC3016">
        <v>112.30466370000001</v>
      </c>
      <c r="AD3016" s="3">
        <v>43837.9375</v>
      </c>
    </row>
    <row r="3017" spans="1:30" x14ac:dyDescent="0.45">
      <c r="A3017" t="s">
        <v>4561</v>
      </c>
      <c r="B3017" t="s">
        <v>43</v>
      </c>
      <c r="C3017" s="1">
        <v>44126</v>
      </c>
      <c r="D3017" s="2">
        <v>0.8639930555555555</v>
      </c>
      <c r="E3017">
        <v>2.2999999999999998</v>
      </c>
      <c r="G3017">
        <v>31.689399999999999</v>
      </c>
      <c r="H3017">
        <v>0.8</v>
      </c>
      <c r="I3017">
        <v>-104.29649999999999</v>
      </c>
      <c r="J3017">
        <v>0.6</v>
      </c>
      <c r="K3017">
        <v>6.2</v>
      </c>
      <c r="L3017">
        <v>7.3</v>
      </c>
      <c r="M3017">
        <v>1.6</v>
      </c>
      <c r="N3017">
        <v>0.3</v>
      </c>
      <c r="O3017">
        <v>28</v>
      </c>
      <c r="P3017">
        <v>19</v>
      </c>
      <c r="Q3017" t="s">
        <v>32</v>
      </c>
      <c r="R3017" t="s">
        <v>33</v>
      </c>
      <c r="S3017" t="s">
        <v>34</v>
      </c>
      <c r="AC3017">
        <v>102.8881068</v>
      </c>
      <c r="AD3017" s="3">
        <v>44126.875694444447</v>
      </c>
    </row>
    <row r="3018" spans="1:30" x14ac:dyDescent="0.45">
      <c r="A3018" t="s">
        <v>2321</v>
      </c>
      <c r="B3018" t="s">
        <v>43</v>
      </c>
      <c r="C3018" s="1">
        <v>44295</v>
      </c>
      <c r="D3018" s="2">
        <v>0.14190972222222223</v>
      </c>
      <c r="E3018">
        <v>1.5</v>
      </c>
      <c r="G3018">
        <v>31.693999999999999</v>
      </c>
      <c r="H3018">
        <v>0.7</v>
      </c>
      <c r="I3018">
        <v>-104.29649999999999</v>
      </c>
      <c r="J3018">
        <v>0.6</v>
      </c>
      <c r="K3018">
        <v>7.9</v>
      </c>
      <c r="L3018">
        <v>9.1</v>
      </c>
      <c r="M3018">
        <v>1.5</v>
      </c>
      <c r="N3018">
        <v>0.3</v>
      </c>
      <c r="O3018">
        <v>20</v>
      </c>
      <c r="P3018">
        <v>14</v>
      </c>
      <c r="Q3018" t="s">
        <v>32</v>
      </c>
      <c r="R3018" t="s">
        <v>33</v>
      </c>
      <c r="S3018" t="s">
        <v>34</v>
      </c>
      <c r="AC3018">
        <v>81.652335249999993</v>
      </c>
      <c r="AD3018" s="3">
        <v>44295.734722222223</v>
      </c>
    </row>
    <row r="3019" spans="1:30" x14ac:dyDescent="0.45">
      <c r="A3019" t="s">
        <v>5874</v>
      </c>
      <c r="B3019" t="s">
        <v>43</v>
      </c>
      <c r="C3019" s="1">
        <v>43906</v>
      </c>
      <c r="D3019" s="2">
        <v>0.37100694444444443</v>
      </c>
      <c r="E3019">
        <v>1.9</v>
      </c>
      <c r="G3019">
        <v>31.694900000000001</v>
      </c>
      <c r="H3019">
        <v>0.9</v>
      </c>
      <c r="I3019">
        <v>-104.29649999999999</v>
      </c>
      <c r="J3019">
        <v>0.6</v>
      </c>
      <c r="K3019">
        <v>6.4</v>
      </c>
      <c r="L3019">
        <v>7.5</v>
      </c>
      <c r="M3019">
        <v>2</v>
      </c>
      <c r="N3019">
        <v>0.2</v>
      </c>
      <c r="O3019">
        <v>24</v>
      </c>
      <c r="P3019">
        <v>19</v>
      </c>
      <c r="Q3019" t="s">
        <v>32</v>
      </c>
      <c r="R3019" t="s">
        <v>33</v>
      </c>
      <c r="S3019" t="s">
        <v>34</v>
      </c>
      <c r="AC3019">
        <v>81.717295800000002</v>
      </c>
      <c r="AD3019" s="3">
        <v>43910.81527777778</v>
      </c>
    </row>
    <row r="3020" spans="1:30" x14ac:dyDescent="0.45">
      <c r="A3020" t="s">
        <v>6558</v>
      </c>
      <c r="B3020" t="s">
        <v>43</v>
      </c>
      <c r="C3020" s="1">
        <v>43735</v>
      </c>
      <c r="D3020" s="2">
        <v>0.5875231481481481</v>
      </c>
      <c r="E3020">
        <v>1.9</v>
      </c>
      <c r="G3020">
        <v>31.676500000000001</v>
      </c>
      <c r="H3020">
        <v>1.3</v>
      </c>
      <c r="I3020">
        <v>-104.29640000000001</v>
      </c>
      <c r="J3020">
        <v>1.2</v>
      </c>
      <c r="K3020">
        <v>6.4</v>
      </c>
      <c r="L3020">
        <v>7.5</v>
      </c>
      <c r="M3020">
        <v>3.1</v>
      </c>
      <c r="N3020">
        <v>0.3</v>
      </c>
      <c r="O3020">
        <v>13</v>
      </c>
      <c r="P3020">
        <v>10</v>
      </c>
      <c r="Q3020" t="s">
        <v>32</v>
      </c>
      <c r="R3020" t="s">
        <v>33</v>
      </c>
      <c r="S3020" t="s">
        <v>34</v>
      </c>
      <c r="AC3020">
        <v>95.219744770000005</v>
      </c>
      <c r="AD3020" s="3">
        <v>43735.632638888892</v>
      </c>
    </row>
    <row r="3021" spans="1:30" x14ac:dyDescent="0.45">
      <c r="A3021" t="s">
        <v>6149</v>
      </c>
      <c r="B3021" t="s">
        <v>43</v>
      </c>
      <c r="C3021" s="1">
        <v>43850</v>
      </c>
      <c r="D3021" s="2">
        <v>0.70765046296296286</v>
      </c>
      <c r="E3021">
        <v>2.9</v>
      </c>
      <c r="G3021">
        <v>31.6572</v>
      </c>
      <c r="H3021">
        <v>0.8</v>
      </c>
      <c r="I3021">
        <v>-104.2963</v>
      </c>
      <c r="J3021">
        <v>1.1000000000000001</v>
      </c>
      <c r="K3021">
        <v>6.5</v>
      </c>
      <c r="L3021">
        <v>7.6</v>
      </c>
      <c r="M3021">
        <v>1.7</v>
      </c>
      <c r="N3021">
        <v>0.3</v>
      </c>
      <c r="O3021">
        <v>37</v>
      </c>
      <c r="P3021">
        <v>29</v>
      </c>
      <c r="Q3021" t="s">
        <v>32</v>
      </c>
      <c r="R3021" t="s">
        <v>33</v>
      </c>
      <c r="S3021" t="s">
        <v>34</v>
      </c>
      <c r="AC3021">
        <v>115.96258950000001</v>
      </c>
      <c r="AD3021" s="3">
        <v>43851.835416666669</v>
      </c>
    </row>
    <row r="3022" spans="1:30" x14ac:dyDescent="0.45">
      <c r="A3022" t="s">
        <v>6691</v>
      </c>
      <c r="B3022" t="s">
        <v>43</v>
      </c>
      <c r="C3022" s="1">
        <v>43693</v>
      </c>
      <c r="D3022" s="2">
        <v>0.39951388888888889</v>
      </c>
      <c r="E3022">
        <v>3</v>
      </c>
      <c r="G3022">
        <v>31.658100000000001</v>
      </c>
      <c r="H3022">
        <v>0.8</v>
      </c>
      <c r="I3022">
        <v>-104.2963</v>
      </c>
      <c r="J3022">
        <v>1</v>
      </c>
      <c r="K3022">
        <v>8</v>
      </c>
      <c r="L3022">
        <v>9.1999999999999993</v>
      </c>
      <c r="M3022">
        <v>1.5</v>
      </c>
      <c r="N3022">
        <v>0.4</v>
      </c>
      <c r="O3022">
        <v>57</v>
      </c>
      <c r="P3022">
        <v>38</v>
      </c>
      <c r="Q3022" t="s">
        <v>32</v>
      </c>
      <c r="R3022" t="s">
        <v>33</v>
      </c>
      <c r="S3022" t="s">
        <v>34</v>
      </c>
      <c r="AC3022">
        <v>125.4579378</v>
      </c>
      <c r="AD3022" s="3">
        <v>43693.616666666669</v>
      </c>
    </row>
    <row r="3023" spans="1:30" x14ac:dyDescent="0.45">
      <c r="A3023" t="s">
        <v>1051</v>
      </c>
      <c r="B3023" t="s">
        <v>43</v>
      </c>
      <c r="C3023" s="1">
        <v>44381</v>
      </c>
      <c r="D3023" s="2">
        <v>3.0289351851851855E-2</v>
      </c>
      <c r="E3023">
        <v>1.9</v>
      </c>
      <c r="G3023">
        <v>31.6462</v>
      </c>
      <c r="H3023">
        <v>0.8</v>
      </c>
      <c r="I3023">
        <v>-104.2962</v>
      </c>
      <c r="J3023">
        <v>0.5</v>
      </c>
      <c r="K3023">
        <v>7.3</v>
      </c>
      <c r="L3023">
        <v>8.4</v>
      </c>
      <c r="M3023">
        <v>1.9</v>
      </c>
      <c r="N3023">
        <v>0.3</v>
      </c>
      <c r="O3023">
        <v>18</v>
      </c>
      <c r="P3023">
        <v>13</v>
      </c>
      <c r="Q3023" t="s">
        <v>32</v>
      </c>
      <c r="R3023" t="s">
        <v>33</v>
      </c>
      <c r="S3023" t="s">
        <v>34</v>
      </c>
      <c r="AC3023">
        <v>103.1038827</v>
      </c>
      <c r="AD3023" s="3">
        <v>44382.977083333331</v>
      </c>
    </row>
    <row r="3024" spans="1:30" x14ac:dyDescent="0.45">
      <c r="A3024" t="s">
        <v>4137</v>
      </c>
      <c r="B3024" t="s">
        <v>43</v>
      </c>
      <c r="C3024" s="1">
        <v>44163</v>
      </c>
      <c r="D3024" s="2">
        <v>0.11888888888888889</v>
      </c>
      <c r="E3024">
        <v>1.5</v>
      </c>
      <c r="G3024">
        <v>31.648</v>
      </c>
      <c r="H3024">
        <v>0.8</v>
      </c>
      <c r="I3024">
        <v>-104.2962</v>
      </c>
      <c r="J3024">
        <v>0.5</v>
      </c>
      <c r="K3024">
        <v>6.2</v>
      </c>
      <c r="L3024">
        <v>7.3</v>
      </c>
      <c r="M3024">
        <v>1.9</v>
      </c>
      <c r="N3024">
        <v>0.3</v>
      </c>
      <c r="O3024">
        <v>30</v>
      </c>
      <c r="P3024">
        <v>22</v>
      </c>
      <c r="Q3024" t="s">
        <v>32</v>
      </c>
      <c r="R3024" t="s">
        <v>33</v>
      </c>
      <c r="S3024" t="s">
        <v>34</v>
      </c>
      <c r="AC3024">
        <v>103.09013469999999</v>
      </c>
      <c r="AD3024" s="3">
        <v>44167.834027777775</v>
      </c>
    </row>
    <row r="3025" spans="1:30" x14ac:dyDescent="0.45">
      <c r="A3025" t="s">
        <v>5420</v>
      </c>
      <c r="B3025" t="s">
        <v>43</v>
      </c>
      <c r="C3025" s="1">
        <v>44007</v>
      </c>
      <c r="D3025" s="2">
        <v>0.71645833333333331</v>
      </c>
      <c r="E3025">
        <v>2.1</v>
      </c>
      <c r="G3025">
        <v>31.648</v>
      </c>
      <c r="H3025">
        <v>0.7</v>
      </c>
      <c r="I3025">
        <v>-104.2962</v>
      </c>
      <c r="J3025">
        <v>0.7</v>
      </c>
      <c r="K3025">
        <v>6.2</v>
      </c>
      <c r="L3025">
        <v>7.3</v>
      </c>
      <c r="M3025">
        <v>1.9</v>
      </c>
      <c r="N3025">
        <v>0.3</v>
      </c>
      <c r="O3025">
        <v>41</v>
      </c>
      <c r="P3025">
        <v>30</v>
      </c>
      <c r="Q3025" t="s">
        <v>32</v>
      </c>
      <c r="R3025" t="s">
        <v>33</v>
      </c>
      <c r="S3025" t="s">
        <v>34</v>
      </c>
      <c r="AC3025">
        <v>103.09013469999999</v>
      </c>
      <c r="AD3025" s="3">
        <v>44008.784722222219</v>
      </c>
    </row>
    <row r="3026" spans="1:30" x14ac:dyDescent="0.45">
      <c r="A3026" t="s">
        <v>6694</v>
      </c>
      <c r="B3026" t="s">
        <v>43</v>
      </c>
      <c r="C3026" s="1">
        <v>43693</v>
      </c>
      <c r="D3026" s="2">
        <v>0.11765046296296296</v>
      </c>
      <c r="E3026">
        <v>2.4</v>
      </c>
      <c r="G3026">
        <v>31.648900000000001</v>
      </c>
      <c r="H3026">
        <v>0.9</v>
      </c>
      <c r="I3026">
        <v>-104.2962</v>
      </c>
      <c r="J3026">
        <v>1.1000000000000001</v>
      </c>
      <c r="K3026">
        <v>6.2</v>
      </c>
      <c r="L3026">
        <v>7.3</v>
      </c>
      <c r="M3026">
        <v>1.8</v>
      </c>
      <c r="N3026">
        <v>0.3</v>
      </c>
      <c r="O3026">
        <v>33</v>
      </c>
      <c r="P3026">
        <v>26</v>
      </c>
      <c r="Q3026" t="s">
        <v>32</v>
      </c>
      <c r="R3026" t="s">
        <v>33</v>
      </c>
      <c r="S3026" t="s">
        <v>34</v>
      </c>
      <c r="AC3026">
        <v>115.6555286</v>
      </c>
      <c r="AD3026" s="3">
        <v>43693.624305555553</v>
      </c>
    </row>
    <row r="3027" spans="1:30" x14ac:dyDescent="0.45">
      <c r="A3027" t="s">
        <v>6761</v>
      </c>
      <c r="B3027" t="s">
        <v>43</v>
      </c>
      <c r="C3027" s="1">
        <v>43669</v>
      </c>
      <c r="D3027" s="2">
        <v>0.20004629629629631</v>
      </c>
      <c r="E3027">
        <v>2</v>
      </c>
      <c r="G3027">
        <v>31.648900000000001</v>
      </c>
      <c r="H3027">
        <v>0.7</v>
      </c>
      <c r="I3027">
        <v>-104.2962</v>
      </c>
      <c r="J3027">
        <v>0.8</v>
      </c>
      <c r="K3027">
        <v>6.2</v>
      </c>
      <c r="L3027">
        <v>7.3</v>
      </c>
      <c r="M3027">
        <v>1.6</v>
      </c>
      <c r="N3027">
        <v>0.3</v>
      </c>
      <c r="O3027">
        <v>38</v>
      </c>
      <c r="P3027">
        <v>30</v>
      </c>
      <c r="Q3027" t="s">
        <v>32</v>
      </c>
      <c r="R3027" t="s">
        <v>33</v>
      </c>
      <c r="S3027" t="s">
        <v>34</v>
      </c>
      <c r="AC3027">
        <v>149.7642294</v>
      </c>
      <c r="AD3027" s="3">
        <v>43775.64166666667</v>
      </c>
    </row>
    <row r="3028" spans="1:30" x14ac:dyDescent="0.45">
      <c r="A3028" t="s">
        <v>5623</v>
      </c>
      <c r="B3028" t="s">
        <v>43</v>
      </c>
      <c r="C3028" s="1">
        <v>43962</v>
      </c>
      <c r="D3028" s="2">
        <v>0.89478009259259261</v>
      </c>
      <c r="E3028">
        <v>3.3</v>
      </c>
      <c r="G3028">
        <v>31.649899999999999</v>
      </c>
      <c r="H3028">
        <v>1.2</v>
      </c>
      <c r="I3028">
        <v>-104.2962</v>
      </c>
      <c r="J3028">
        <v>0.9</v>
      </c>
      <c r="K3028">
        <v>6.2</v>
      </c>
      <c r="L3028">
        <v>7.3</v>
      </c>
      <c r="M3028">
        <v>2.6</v>
      </c>
      <c r="N3028">
        <v>0.3</v>
      </c>
      <c r="O3028">
        <v>34</v>
      </c>
      <c r="P3028">
        <v>24</v>
      </c>
      <c r="Q3028" t="s">
        <v>32</v>
      </c>
      <c r="R3028" t="s">
        <v>33</v>
      </c>
      <c r="S3028" t="s">
        <v>34</v>
      </c>
      <c r="AC3028">
        <v>115.2166976</v>
      </c>
      <c r="AD3028" s="3">
        <v>43962.905555555553</v>
      </c>
    </row>
    <row r="3029" spans="1:30" x14ac:dyDescent="0.45">
      <c r="A3029" t="s">
        <v>6421</v>
      </c>
      <c r="B3029" t="s">
        <v>43</v>
      </c>
      <c r="C3029" s="1">
        <v>43770</v>
      </c>
      <c r="D3029" s="2">
        <v>0.97795138888888899</v>
      </c>
      <c r="E3029">
        <v>2.5</v>
      </c>
      <c r="G3029">
        <v>31.649899999999999</v>
      </c>
      <c r="H3029">
        <v>0.7</v>
      </c>
      <c r="I3029">
        <v>-104.2962</v>
      </c>
      <c r="J3029">
        <v>0.8</v>
      </c>
      <c r="K3029">
        <v>7.7</v>
      </c>
      <c r="L3029">
        <v>8.8000000000000007</v>
      </c>
      <c r="M3029">
        <v>1.5</v>
      </c>
      <c r="N3029">
        <v>0.3</v>
      </c>
      <c r="O3029">
        <v>41</v>
      </c>
      <c r="P3029">
        <v>34</v>
      </c>
      <c r="Q3029" t="s">
        <v>32</v>
      </c>
      <c r="R3029" t="s">
        <v>33</v>
      </c>
      <c r="S3029" t="s">
        <v>34</v>
      </c>
      <c r="AC3029">
        <v>123.3515249</v>
      </c>
      <c r="AD3029" s="3">
        <v>43773.90625</v>
      </c>
    </row>
    <row r="3030" spans="1:30" x14ac:dyDescent="0.45">
      <c r="A3030" t="s">
        <v>3482</v>
      </c>
      <c r="B3030" t="s">
        <v>43</v>
      </c>
      <c r="C3030" s="1">
        <v>44217</v>
      </c>
      <c r="D3030" s="2">
        <v>0.44916666666666666</v>
      </c>
      <c r="E3030">
        <v>1.7</v>
      </c>
      <c r="G3030">
        <v>31.651700000000002</v>
      </c>
      <c r="H3030">
        <v>0.9</v>
      </c>
      <c r="I3030">
        <v>-104.2962</v>
      </c>
      <c r="J3030">
        <v>0.7</v>
      </c>
      <c r="K3030">
        <v>7</v>
      </c>
      <c r="L3030">
        <v>8.1</v>
      </c>
      <c r="M3030">
        <v>1.9</v>
      </c>
      <c r="N3030">
        <v>0.3</v>
      </c>
      <c r="O3030">
        <v>20</v>
      </c>
      <c r="P3030">
        <v>14</v>
      </c>
      <c r="Q3030" t="s">
        <v>32</v>
      </c>
      <c r="R3030" t="s">
        <v>33</v>
      </c>
      <c r="S3030" t="s">
        <v>34</v>
      </c>
      <c r="AC3030">
        <v>65.791879269999995</v>
      </c>
      <c r="AD3030" s="3">
        <v>44217.861111111109</v>
      </c>
    </row>
    <row r="3031" spans="1:30" x14ac:dyDescent="0.45">
      <c r="A3031" t="s">
        <v>3029</v>
      </c>
      <c r="B3031" t="s">
        <v>43</v>
      </c>
      <c r="C3031" s="1">
        <v>44246</v>
      </c>
      <c r="D3031" s="2">
        <v>0.55905092592592587</v>
      </c>
      <c r="E3031">
        <v>1.5</v>
      </c>
      <c r="G3031">
        <v>31.6526</v>
      </c>
      <c r="H3031">
        <v>0.8</v>
      </c>
      <c r="I3031">
        <v>-104.2962</v>
      </c>
      <c r="J3031">
        <v>0.7</v>
      </c>
      <c r="K3031">
        <v>6.5</v>
      </c>
      <c r="L3031">
        <v>7.6</v>
      </c>
      <c r="M3031">
        <v>1.9</v>
      </c>
      <c r="N3031">
        <v>0.3</v>
      </c>
      <c r="O3031">
        <v>21</v>
      </c>
      <c r="P3031">
        <v>13</v>
      </c>
      <c r="Q3031" t="s">
        <v>32</v>
      </c>
      <c r="R3031" t="s">
        <v>33</v>
      </c>
      <c r="S3031" t="s">
        <v>34</v>
      </c>
      <c r="AC3031">
        <v>61.389958210000003</v>
      </c>
      <c r="AD3031" s="3">
        <v>44263.942361111112</v>
      </c>
    </row>
    <row r="3032" spans="1:30" x14ac:dyDescent="0.45">
      <c r="A3032" t="s">
        <v>5238</v>
      </c>
      <c r="B3032" t="s">
        <v>43</v>
      </c>
      <c r="C3032" s="1">
        <v>44044</v>
      </c>
      <c r="D3032" s="2">
        <v>0.55523148148148149</v>
      </c>
      <c r="E3032">
        <v>1.8</v>
      </c>
      <c r="G3032">
        <v>31.6526</v>
      </c>
      <c r="H3032">
        <v>0.8</v>
      </c>
      <c r="I3032">
        <v>-104.2962</v>
      </c>
      <c r="J3032">
        <v>0.7</v>
      </c>
      <c r="K3032">
        <v>6.2</v>
      </c>
      <c r="L3032">
        <v>7.3</v>
      </c>
      <c r="M3032">
        <v>1.8</v>
      </c>
      <c r="N3032">
        <v>0.3</v>
      </c>
      <c r="O3032">
        <v>21</v>
      </c>
      <c r="P3032">
        <v>15</v>
      </c>
      <c r="Q3032" t="s">
        <v>32</v>
      </c>
      <c r="R3032" t="s">
        <v>33</v>
      </c>
      <c r="S3032" t="s">
        <v>34</v>
      </c>
      <c r="AC3032">
        <v>61.389958210000003</v>
      </c>
      <c r="AD3032" s="3">
        <v>44048.899305555555</v>
      </c>
    </row>
    <row r="3033" spans="1:30" x14ac:dyDescent="0.45">
      <c r="A3033" t="s">
        <v>2747</v>
      </c>
      <c r="B3033" t="s">
        <v>43</v>
      </c>
      <c r="C3033" s="1">
        <v>44265</v>
      </c>
      <c r="D3033" s="2">
        <v>0.87642361111111111</v>
      </c>
      <c r="E3033">
        <v>1.6</v>
      </c>
      <c r="G3033">
        <v>31.653500000000001</v>
      </c>
      <c r="H3033">
        <v>0.8</v>
      </c>
      <c r="I3033">
        <v>-104.2962</v>
      </c>
      <c r="J3033">
        <v>0.6</v>
      </c>
      <c r="K3033">
        <v>6.2</v>
      </c>
      <c r="L3033">
        <v>7.3</v>
      </c>
      <c r="M3033">
        <v>2.5</v>
      </c>
      <c r="N3033">
        <v>0.3</v>
      </c>
      <c r="O3033">
        <v>23</v>
      </c>
      <c r="P3033">
        <v>18</v>
      </c>
      <c r="Q3033" t="s">
        <v>32</v>
      </c>
      <c r="R3033" t="s">
        <v>33</v>
      </c>
      <c r="S3033" t="s">
        <v>34</v>
      </c>
      <c r="AC3033">
        <v>123.41095199999999</v>
      </c>
      <c r="AD3033" s="3">
        <v>44266.853472222225</v>
      </c>
    </row>
    <row r="3034" spans="1:30" x14ac:dyDescent="0.45">
      <c r="A3034" t="s">
        <v>4018</v>
      </c>
      <c r="B3034" t="s">
        <v>43</v>
      </c>
      <c r="C3034" s="1">
        <v>44171</v>
      </c>
      <c r="D3034" s="2">
        <v>0.94946759259259261</v>
      </c>
      <c r="E3034">
        <v>2.8</v>
      </c>
      <c r="G3034">
        <v>31.654499999999999</v>
      </c>
      <c r="H3034">
        <v>0.6</v>
      </c>
      <c r="I3034">
        <v>-104.2962</v>
      </c>
      <c r="J3034">
        <v>0.6</v>
      </c>
      <c r="K3034">
        <v>6.5</v>
      </c>
      <c r="L3034">
        <v>7.6</v>
      </c>
      <c r="M3034">
        <v>1.4</v>
      </c>
      <c r="N3034">
        <v>0.2</v>
      </c>
      <c r="O3034">
        <v>46</v>
      </c>
      <c r="P3034">
        <v>37</v>
      </c>
      <c r="Q3034" t="s">
        <v>32</v>
      </c>
      <c r="R3034" t="s">
        <v>33</v>
      </c>
      <c r="S3034" t="s">
        <v>34</v>
      </c>
      <c r="AC3034">
        <v>103.0452063</v>
      </c>
      <c r="AD3034" s="3">
        <v>44172.627083333333</v>
      </c>
    </row>
    <row r="3035" spans="1:30" x14ac:dyDescent="0.45">
      <c r="A3035" t="s">
        <v>2178</v>
      </c>
      <c r="B3035" t="s">
        <v>43</v>
      </c>
      <c r="C3035" s="1">
        <v>44304</v>
      </c>
      <c r="D3035" s="2">
        <v>0.88552083333333342</v>
      </c>
      <c r="E3035">
        <v>1.8</v>
      </c>
      <c r="G3035">
        <v>31.6554</v>
      </c>
      <c r="H3035">
        <v>0.9</v>
      </c>
      <c r="I3035">
        <v>-104.2962</v>
      </c>
      <c r="J3035">
        <v>0.5</v>
      </c>
      <c r="K3035">
        <v>6.9</v>
      </c>
      <c r="L3035">
        <v>8</v>
      </c>
      <c r="M3035">
        <v>2.2000000000000002</v>
      </c>
      <c r="N3035">
        <v>0.2</v>
      </c>
      <c r="O3035">
        <v>17</v>
      </c>
      <c r="P3035">
        <v>11</v>
      </c>
      <c r="Q3035" t="s">
        <v>32</v>
      </c>
      <c r="R3035" t="s">
        <v>33</v>
      </c>
      <c r="S3035" t="s">
        <v>34</v>
      </c>
      <c r="AC3035">
        <v>61.084269429999999</v>
      </c>
      <c r="AD3035" s="3">
        <v>44306.821527777778</v>
      </c>
    </row>
    <row r="3036" spans="1:30" x14ac:dyDescent="0.45">
      <c r="A3036" t="s">
        <v>4482</v>
      </c>
      <c r="B3036" t="s">
        <v>43</v>
      </c>
      <c r="C3036" s="1">
        <v>44132</v>
      </c>
      <c r="D3036" s="2">
        <v>0.72671296296296306</v>
      </c>
      <c r="E3036">
        <v>2</v>
      </c>
      <c r="G3036">
        <v>31.642499999999998</v>
      </c>
      <c r="H3036">
        <v>0.9</v>
      </c>
      <c r="I3036">
        <v>-104.2961</v>
      </c>
      <c r="J3036">
        <v>0.7</v>
      </c>
      <c r="K3036">
        <v>6.5</v>
      </c>
      <c r="L3036">
        <v>7.6</v>
      </c>
      <c r="M3036">
        <v>2.2000000000000002</v>
      </c>
      <c r="N3036">
        <v>0.3</v>
      </c>
      <c r="O3036">
        <v>21</v>
      </c>
      <c r="P3036">
        <v>14</v>
      </c>
      <c r="Q3036" t="s">
        <v>32</v>
      </c>
      <c r="R3036" t="s">
        <v>33</v>
      </c>
      <c r="S3036" t="s">
        <v>34</v>
      </c>
      <c r="AC3036">
        <v>96.833587410000007</v>
      </c>
      <c r="AD3036" s="3">
        <v>44133.87777777778</v>
      </c>
    </row>
    <row r="3037" spans="1:30" x14ac:dyDescent="0.45">
      <c r="A3037" t="s">
        <v>2074</v>
      </c>
      <c r="B3037" t="s">
        <v>43</v>
      </c>
      <c r="C3037" s="1">
        <v>44312</v>
      </c>
      <c r="D3037" s="2">
        <v>0.66454861111111108</v>
      </c>
      <c r="E3037">
        <v>2.2999999999999998</v>
      </c>
      <c r="G3037">
        <v>31.659800000000001</v>
      </c>
      <c r="H3037">
        <v>0.5</v>
      </c>
      <c r="I3037">
        <v>-104.29600000000001</v>
      </c>
      <c r="J3037">
        <v>0.7</v>
      </c>
      <c r="K3037">
        <v>7.3</v>
      </c>
      <c r="L3037">
        <v>8.5</v>
      </c>
      <c r="M3037">
        <v>1.3</v>
      </c>
      <c r="N3037">
        <v>0.3</v>
      </c>
      <c r="O3037">
        <v>51</v>
      </c>
      <c r="P3037">
        <v>35</v>
      </c>
      <c r="Q3037" t="s">
        <v>32</v>
      </c>
      <c r="R3037" t="s">
        <v>33</v>
      </c>
      <c r="S3037" t="s">
        <v>34</v>
      </c>
      <c r="AC3037">
        <v>123.8518404</v>
      </c>
      <c r="AD3037" s="3">
        <v>44316.790972222225</v>
      </c>
    </row>
    <row r="3038" spans="1:30" x14ac:dyDescent="0.45">
      <c r="A3038" t="s">
        <v>5295</v>
      </c>
      <c r="B3038" t="s">
        <v>43</v>
      </c>
      <c r="C3038" s="1">
        <v>44034</v>
      </c>
      <c r="D3038" s="2">
        <v>0.95515046296296291</v>
      </c>
      <c r="E3038">
        <v>1.9</v>
      </c>
      <c r="G3038">
        <v>31.650300000000001</v>
      </c>
      <c r="H3038">
        <v>0.8</v>
      </c>
      <c r="I3038">
        <v>-104.2957</v>
      </c>
      <c r="J3038">
        <v>0.5</v>
      </c>
      <c r="K3038">
        <v>6.7</v>
      </c>
      <c r="L3038">
        <v>7.9</v>
      </c>
      <c r="M3038">
        <v>1.9</v>
      </c>
      <c r="N3038">
        <v>0.3</v>
      </c>
      <c r="O3038">
        <v>24</v>
      </c>
      <c r="P3038">
        <v>15</v>
      </c>
      <c r="Q3038" t="s">
        <v>32</v>
      </c>
      <c r="R3038" t="s">
        <v>33</v>
      </c>
      <c r="S3038" t="s">
        <v>34</v>
      </c>
      <c r="AC3038">
        <v>81.124282640000004</v>
      </c>
      <c r="AD3038" s="3">
        <v>44035.770833333336</v>
      </c>
    </row>
    <row r="3039" spans="1:30" x14ac:dyDescent="0.45">
      <c r="A3039" t="s">
        <v>6698</v>
      </c>
      <c r="B3039" t="s">
        <v>43</v>
      </c>
      <c r="C3039" s="1">
        <v>43692</v>
      </c>
      <c r="D3039" s="2">
        <v>0.31510416666666669</v>
      </c>
      <c r="E3039">
        <v>2.4</v>
      </c>
      <c r="G3039">
        <v>31.643000000000001</v>
      </c>
      <c r="H3039">
        <v>0.9</v>
      </c>
      <c r="I3039">
        <v>-104.29559999999999</v>
      </c>
      <c r="J3039">
        <v>1.2</v>
      </c>
      <c r="K3039">
        <v>6.3</v>
      </c>
      <c r="L3039">
        <v>7.4</v>
      </c>
      <c r="M3039">
        <v>2</v>
      </c>
      <c r="N3039">
        <v>0.3</v>
      </c>
      <c r="O3039">
        <v>22</v>
      </c>
      <c r="P3039">
        <v>17</v>
      </c>
      <c r="Q3039" t="s">
        <v>32</v>
      </c>
      <c r="R3039" t="s">
        <v>33</v>
      </c>
      <c r="S3039" t="s">
        <v>34</v>
      </c>
      <c r="AC3039">
        <v>96.794033170000006</v>
      </c>
      <c r="AD3039" s="3">
        <v>43692.696527777778</v>
      </c>
    </row>
    <row r="3040" spans="1:30" x14ac:dyDescent="0.45">
      <c r="A3040" t="s">
        <v>6454</v>
      </c>
      <c r="B3040" t="s">
        <v>43</v>
      </c>
      <c r="C3040" s="1">
        <v>43759</v>
      </c>
      <c r="D3040" s="2">
        <v>0.63359953703703698</v>
      </c>
      <c r="E3040">
        <v>2.1</v>
      </c>
      <c r="G3040">
        <v>31.707799999999999</v>
      </c>
      <c r="H3040">
        <v>0.8</v>
      </c>
      <c r="I3040">
        <v>-104.29559999999999</v>
      </c>
      <c r="J3040">
        <v>0.9</v>
      </c>
      <c r="K3040">
        <v>8.5</v>
      </c>
      <c r="L3040">
        <v>9.6999999999999993</v>
      </c>
      <c r="M3040">
        <v>2.4</v>
      </c>
      <c r="N3040">
        <v>0.3</v>
      </c>
      <c r="O3040">
        <v>23</v>
      </c>
      <c r="P3040">
        <v>18</v>
      </c>
      <c r="Q3040" t="s">
        <v>32</v>
      </c>
      <c r="R3040" t="s">
        <v>33</v>
      </c>
      <c r="S3040" t="s">
        <v>34</v>
      </c>
      <c r="AC3040">
        <v>102.96649960000001</v>
      </c>
      <c r="AD3040" s="3">
        <v>43759.78402777778</v>
      </c>
    </row>
    <row r="3041" spans="1:30" x14ac:dyDescent="0.45">
      <c r="A3041" t="s">
        <v>2193</v>
      </c>
      <c r="B3041" t="s">
        <v>43</v>
      </c>
      <c r="C3041" s="1">
        <v>44304</v>
      </c>
      <c r="D3041" s="2">
        <v>0.18965277777777778</v>
      </c>
      <c r="E3041">
        <v>2.8</v>
      </c>
      <c r="G3041">
        <v>31.664400000000001</v>
      </c>
      <c r="H3041">
        <v>0.6</v>
      </c>
      <c r="I3041">
        <v>-104.2955</v>
      </c>
      <c r="J3041">
        <v>0.5</v>
      </c>
      <c r="K3041">
        <v>7.5</v>
      </c>
      <c r="L3041">
        <v>8.6999999999999993</v>
      </c>
      <c r="M3041">
        <v>1.3</v>
      </c>
      <c r="N3041">
        <v>0.2</v>
      </c>
      <c r="O3041">
        <v>46</v>
      </c>
      <c r="P3041">
        <v>33</v>
      </c>
      <c r="Q3041" t="s">
        <v>32</v>
      </c>
      <c r="R3041" t="s">
        <v>33</v>
      </c>
      <c r="S3041" t="s">
        <v>34</v>
      </c>
      <c r="AC3041">
        <v>114.44274780000001</v>
      </c>
      <c r="AD3041" s="3">
        <v>44305.777777777781</v>
      </c>
    </row>
    <row r="3042" spans="1:30" x14ac:dyDescent="0.45">
      <c r="A3042" t="s">
        <v>6748</v>
      </c>
      <c r="B3042" t="s">
        <v>43</v>
      </c>
      <c r="C3042" s="1">
        <v>43673</v>
      </c>
      <c r="D3042" s="2">
        <v>0.79259259259259263</v>
      </c>
      <c r="E3042">
        <v>2.2999999999999998</v>
      </c>
      <c r="G3042">
        <v>31.6968</v>
      </c>
      <c r="H3042">
        <v>1</v>
      </c>
      <c r="I3042">
        <v>-104.2955</v>
      </c>
      <c r="J3042">
        <v>1.2</v>
      </c>
      <c r="K3042">
        <v>8.5</v>
      </c>
      <c r="L3042">
        <v>9.6999999999999993</v>
      </c>
      <c r="M3042">
        <v>2</v>
      </c>
      <c r="N3042">
        <v>0.3</v>
      </c>
      <c r="O3042">
        <v>25</v>
      </c>
      <c r="P3042">
        <v>22</v>
      </c>
      <c r="Q3042" t="s">
        <v>32</v>
      </c>
      <c r="R3042" t="s">
        <v>33</v>
      </c>
      <c r="S3042" t="s">
        <v>34</v>
      </c>
      <c r="AC3042">
        <v>102.9757978</v>
      </c>
      <c r="AD3042" s="3">
        <v>43675.790277777778</v>
      </c>
    </row>
    <row r="3043" spans="1:30" x14ac:dyDescent="0.45">
      <c r="A3043" t="s">
        <v>6525</v>
      </c>
      <c r="B3043" t="s">
        <v>43</v>
      </c>
      <c r="C3043" s="1">
        <v>43745</v>
      </c>
      <c r="D3043" s="2">
        <v>0.10533564814814815</v>
      </c>
      <c r="E3043">
        <v>2.9</v>
      </c>
      <c r="G3043">
        <v>31.680199999999999</v>
      </c>
      <c r="H3043">
        <v>0.8</v>
      </c>
      <c r="I3043">
        <v>-104.2954</v>
      </c>
      <c r="J3043">
        <v>0.9</v>
      </c>
      <c r="K3043">
        <v>6.5</v>
      </c>
      <c r="L3043">
        <v>7.6</v>
      </c>
      <c r="M3043">
        <v>2.1</v>
      </c>
      <c r="N3043">
        <v>0.3</v>
      </c>
      <c r="O3043">
        <v>31</v>
      </c>
      <c r="P3043">
        <v>24</v>
      </c>
      <c r="Q3043" t="s">
        <v>32</v>
      </c>
      <c r="R3043" t="s">
        <v>33</v>
      </c>
      <c r="S3043" t="s">
        <v>34</v>
      </c>
      <c r="AC3043">
        <v>103.017219</v>
      </c>
      <c r="AD3043" s="3">
        <v>43745.643750000003</v>
      </c>
    </row>
    <row r="3044" spans="1:30" x14ac:dyDescent="0.45">
      <c r="A3044" t="s">
        <v>1493</v>
      </c>
      <c r="B3044" t="s">
        <v>43</v>
      </c>
      <c r="C3044" s="1">
        <v>44351</v>
      </c>
      <c r="D3044" s="2">
        <v>0.90216435185185195</v>
      </c>
      <c r="E3044">
        <v>1.6</v>
      </c>
      <c r="G3044">
        <v>31.681100000000001</v>
      </c>
      <c r="H3044">
        <v>0.9</v>
      </c>
      <c r="I3044">
        <v>-104.2954</v>
      </c>
      <c r="J3044">
        <v>0.5</v>
      </c>
      <c r="K3044">
        <v>7.6</v>
      </c>
      <c r="L3044">
        <v>8.8000000000000007</v>
      </c>
      <c r="M3044">
        <v>1.9</v>
      </c>
      <c r="N3044">
        <v>0.3</v>
      </c>
      <c r="O3044">
        <v>18</v>
      </c>
      <c r="P3044">
        <v>12</v>
      </c>
      <c r="Q3044" t="s">
        <v>32</v>
      </c>
      <c r="R3044" t="s">
        <v>33</v>
      </c>
      <c r="S3044" t="s">
        <v>34</v>
      </c>
      <c r="AC3044">
        <v>61.193747530000003</v>
      </c>
      <c r="AD3044" s="3">
        <v>44359.863888888889</v>
      </c>
    </row>
    <row r="3045" spans="1:30" x14ac:dyDescent="0.45">
      <c r="A3045" t="s">
        <v>1383</v>
      </c>
      <c r="B3045" t="s">
        <v>43</v>
      </c>
      <c r="C3045" s="1">
        <v>44360</v>
      </c>
      <c r="D3045" s="2">
        <v>0.34098379629629627</v>
      </c>
      <c r="E3045">
        <v>1.6</v>
      </c>
      <c r="G3045">
        <v>31.686599999999999</v>
      </c>
      <c r="H3045">
        <v>0.9</v>
      </c>
      <c r="I3045">
        <v>-104.2954</v>
      </c>
      <c r="J3045">
        <v>0.6</v>
      </c>
      <c r="K3045">
        <v>7.7</v>
      </c>
      <c r="L3045">
        <v>8.9</v>
      </c>
      <c r="M3045">
        <v>1.8</v>
      </c>
      <c r="N3045">
        <v>0.3</v>
      </c>
      <c r="O3045">
        <v>18</v>
      </c>
      <c r="P3045">
        <v>13</v>
      </c>
      <c r="Q3045" t="s">
        <v>32</v>
      </c>
      <c r="R3045" t="s">
        <v>33</v>
      </c>
      <c r="S3045" t="s">
        <v>34</v>
      </c>
      <c r="AC3045">
        <v>102.9971948</v>
      </c>
      <c r="AD3045" s="3">
        <v>44362.822222222225</v>
      </c>
    </row>
    <row r="3046" spans="1:30" x14ac:dyDescent="0.45">
      <c r="A3046" t="s">
        <v>1793</v>
      </c>
      <c r="B3046" t="s">
        <v>43</v>
      </c>
      <c r="C3046" s="1">
        <v>44331</v>
      </c>
      <c r="D3046" s="2">
        <v>0.69726851851851857</v>
      </c>
      <c r="E3046">
        <v>1.7</v>
      </c>
      <c r="G3046">
        <v>31.6876</v>
      </c>
      <c r="H3046">
        <v>0.8</v>
      </c>
      <c r="I3046">
        <v>-104.2954</v>
      </c>
      <c r="J3046">
        <v>0.6</v>
      </c>
      <c r="K3046">
        <v>8.1</v>
      </c>
      <c r="L3046">
        <v>9.3000000000000007</v>
      </c>
      <c r="M3046">
        <v>1.6</v>
      </c>
      <c r="N3046">
        <v>0.3</v>
      </c>
      <c r="O3046">
        <v>22</v>
      </c>
      <c r="P3046">
        <v>14</v>
      </c>
      <c r="Q3046" t="s">
        <v>32</v>
      </c>
      <c r="R3046" t="s">
        <v>33</v>
      </c>
      <c r="S3046" t="s">
        <v>34</v>
      </c>
      <c r="AC3046">
        <v>68.287699759999995</v>
      </c>
      <c r="AD3046" s="3">
        <v>44336.863194444442</v>
      </c>
    </row>
    <row r="3047" spans="1:30" x14ac:dyDescent="0.45">
      <c r="A3047" t="s">
        <v>6663</v>
      </c>
      <c r="B3047" t="s">
        <v>43</v>
      </c>
      <c r="C3047" s="1">
        <v>43699</v>
      </c>
      <c r="D3047" s="2">
        <v>0.39515046296296297</v>
      </c>
      <c r="E3047">
        <v>2.2000000000000002</v>
      </c>
      <c r="G3047">
        <v>31.667300000000001</v>
      </c>
      <c r="H3047">
        <v>0.7</v>
      </c>
      <c r="I3047">
        <v>-104.2953</v>
      </c>
      <c r="J3047">
        <v>1</v>
      </c>
      <c r="K3047">
        <v>8.1</v>
      </c>
      <c r="L3047">
        <v>9.3000000000000007</v>
      </c>
      <c r="M3047">
        <v>1.5</v>
      </c>
      <c r="N3047">
        <v>0.3</v>
      </c>
      <c r="O3047">
        <v>42</v>
      </c>
      <c r="P3047">
        <v>32</v>
      </c>
      <c r="Q3047" t="s">
        <v>32</v>
      </c>
      <c r="R3047" t="s">
        <v>33</v>
      </c>
      <c r="S3047" t="s">
        <v>34</v>
      </c>
      <c r="AC3047">
        <v>116.37117050000001</v>
      </c>
      <c r="AD3047" s="3">
        <v>43699.668749999997</v>
      </c>
    </row>
    <row r="3048" spans="1:30" x14ac:dyDescent="0.45">
      <c r="A3048" t="s">
        <v>2152</v>
      </c>
      <c r="B3048" t="s">
        <v>43</v>
      </c>
      <c r="C3048" s="1">
        <v>44306</v>
      </c>
      <c r="D3048" s="2">
        <v>0.78827546296296302</v>
      </c>
      <c r="E3048">
        <v>1.7</v>
      </c>
      <c r="G3048">
        <v>31.654499999999999</v>
      </c>
      <c r="H3048">
        <v>0.8</v>
      </c>
      <c r="I3048">
        <v>-104.29519999999999</v>
      </c>
      <c r="J3048">
        <v>0.6</v>
      </c>
      <c r="K3048">
        <v>7.5</v>
      </c>
      <c r="L3048">
        <v>8.6</v>
      </c>
      <c r="M3048">
        <v>2</v>
      </c>
      <c r="N3048">
        <v>0.3</v>
      </c>
      <c r="O3048">
        <v>22</v>
      </c>
      <c r="P3048">
        <v>14</v>
      </c>
      <c r="Q3048" t="s">
        <v>32</v>
      </c>
      <c r="R3048" t="s">
        <v>33</v>
      </c>
      <c r="S3048" t="s">
        <v>34</v>
      </c>
      <c r="AC3048">
        <v>79.941758730000004</v>
      </c>
      <c r="AD3048" s="3">
        <v>44307.834027777775</v>
      </c>
    </row>
    <row r="3049" spans="1:30" x14ac:dyDescent="0.45">
      <c r="A3049" t="s">
        <v>3444</v>
      </c>
      <c r="B3049" t="s">
        <v>43</v>
      </c>
      <c r="C3049" s="1">
        <v>44219</v>
      </c>
      <c r="D3049" s="2">
        <v>6.6307870370370378E-2</v>
      </c>
      <c r="E3049">
        <v>1.8</v>
      </c>
      <c r="G3049">
        <v>31.6554</v>
      </c>
      <c r="H3049">
        <v>0.8</v>
      </c>
      <c r="I3049">
        <v>-104.29519999999999</v>
      </c>
      <c r="J3049">
        <v>0.6</v>
      </c>
      <c r="K3049">
        <v>7.3</v>
      </c>
      <c r="L3049">
        <v>8.4</v>
      </c>
      <c r="M3049">
        <v>1.8</v>
      </c>
      <c r="N3049">
        <v>0.3</v>
      </c>
      <c r="O3049">
        <v>25</v>
      </c>
      <c r="P3049">
        <v>16</v>
      </c>
      <c r="Q3049" t="s">
        <v>32</v>
      </c>
      <c r="R3049" t="s">
        <v>33</v>
      </c>
      <c r="S3049" t="s">
        <v>34</v>
      </c>
      <c r="AC3049">
        <v>78.914062029999997</v>
      </c>
      <c r="AD3049" s="3">
        <v>44222.879166666666</v>
      </c>
    </row>
    <row r="3050" spans="1:30" x14ac:dyDescent="0.45">
      <c r="A3050" t="s">
        <v>5634</v>
      </c>
      <c r="B3050" t="s">
        <v>43</v>
      </c>
      <c r="C3050" s="1">
        <v>43959</v>
      </c>
      <c r="D3050" s="2">
        <v>0.35819444444444443</v>
      </c>
      <c r="E3050">
        <v>2.4</v>
      </c>
      <c r="G3050">
        <v>31.6572</v>
      </c>
      <c r="H3050">
        <v>0.6</v>
      </c>
      <c r="I3050">
        <v>-104.29519999999999</v>
      </c>
      <c r="J3050">
        <v>0.7</v>
      </c>
      <c r="K3050">
        <v>6.2</v>
      </c>
      <c r="L3050">
        <v>7.3</v>
      </c>
      <c r="M3050">
        <v>1.6</v>
      </c>
      <c r="N3050">
        <v>0.3</v>
      </c>
      <c r="O3050">
        <v>37</v>
      </c>
      <c r="P3050">
        <v>28</v>
      </c>
      <c r="Q3050" t="s">
        <v>32</v>
      </c>
      <c r="R3050" t="s">
        <v>33</v>
      </c>
      <c r="S3050" t="s">
        <v>34</v>
      </c>
      <c r="AC3050">
        <v>108.0709603</v>
      </c>
      <c r="AD3050" s="3">
        <v>43959.789583333331</v>
      </c>
    </row>
    <row r="3051" spans="1:30" x14ac:dyDescent="0.45">
      <c r="A3051" t="s">
        <v>6134</v>
      </c>
      <c r="B3051" t="s">
        <v>43</v>
      </c>
      <c r="C3051" s="1">
        <v>43854</v>
      </c>
      <c r="D3051" s="2">
        <v>0.13508101851851853</v>
      </c>
      <c r="E3051">
        <v>3</v>
      </c>
      <c r="G3051">
        <v>31.6572</v>
      </c>
      <c r="H3051">
        <v>0.8</v>
      </c>
      <c r="I3051">
        <v>-104.29519999999999</v>
      </c>
      <c r="J3051">
        <v>1</v>
      </c>
      <c r="K3051">
        <v>6.2</v>
      </c>
      <c r="L3051">
        <v>7.3</v>
      </c>
      <c r="M3051">
        <v>1.8</v>
      </c>
      <c r="N3051">
        <v>0.3</v>
      </c>
      <c r="O3051">
        <v>40</v>
      </c>
      <c r="P3051">
        <v>32</v>
      </c>
      <c r="Q3051" t="s">
        <v>32</v>
      </c>
      <c r="R3051" t="s">
        <v>33</v>
      </c>
      <c r="S3051" t="s">
        <v>34</v>
      </c>
      <c r="AC3051">
        <v>110.6737263</v>
      </c>
      <c r="AD3051" s="3">
        <v>43854.868750000001</v>
      </c>
    </row>
    <row r="3052" spans="1:30" x14ac:dyDescent="0.45">
      <c r="A3052" t="s">
        <v>2216</v>
      </c>
      <c r="B3052" t="s">
        <v>43</v>
      </c>
      <c r="C3052" s="1">
        <v>44303</v>
      </c>
      <c r="D3052" s="2">
        <v>4.2789351851851849E-2</v>
      </c>
      <c r="E3052">
        <v>3</v>
      </c>
      <c r="G3052">
        <v>31.659099999999999</v>
      </c>
      <c r="H3052">
        <v>0.5</v>
      </c>
      <c r="I3052">
        <v>-104.29519999999999</v>
      </c>
      <c r="J3052">
        <v>0.6</v>
      </c>
      <c r="K3052">
        <v>7.4</v>
      </c>
      <c r="L3052">
        <v>8.6</v>
      </c>
      <c r="M3052">
        <v>1.4</v>
      </c>
      <c r="N3052">
        <v>0.3</v>
      </c>
      <c r="O3052">
        <v>53</v>
      </c>
      <c r="P3052">
        <v>37</v>
      </c>
      <c r="Q3052" t="s">
        <v>32</v>
      </c>
      <c r="R3052" t="s">
        <v>33</v>
      </c>
      <c r="S3052" t="s">
        <v>34</v>
      </c>
      <c r="AC3052">
        <v>115.65381120000001</v>
      </c>
      <c r="AD3052" s="3">
        <v>44305.881249999999</v>
      </c>
    </row>
    <row r="3053" spans="1:30" x14ac:dyDescent="0.45">
      <c r="A3053" t="s">
        <v>6565</v>
      </c>
      <c r="B3053" t="s">
        <v>43</v>
      </c>
      <c r="C3053" s="1">
        <v>43733</v>
      </c>
      <c r="D3053" s="2">
        <v>0.16628472222222221</v>
      </c>
      <c r="E3053">
        <v>2.4</v>
      </c>
      <c r="G3053">
        <v>31.661799999999999</v>
      </c>
      <c r="H3053">
        <v>0.7</v>
      </c>
      <c r="I3053">
        <v>-104.29519999999999</v>
      </c>
      <c r="J3053">
        <v>1.2</v>
      </c>
      <c r="K3053">
        <v>8.6</v>
      </c>
      <c r="L3053">
        <v>9.8000000000000007</v>
      </c>
      <c r="M3053">
        <v>2</v>
      </c>
      <c r="N3053">
        <v>0.3</v>
      </c>
      <c r="O3053">
        <v>41</v>
      </c>
      <c r="P3053">
        <v>29</v>
      </c>
      <c r="Q3053" t="s">
        <v>32</v>
      </c>
      <c r="R3053" t="s">
        <v>33</v>
      </c>
      <c r="S3053" t="s">
        <v>34</v>
      </c>
      <c r="AC3053">
        <v>120.39321320000001</v>
      </c>
      <c r="AD3053" s="3">
        <v>43733.676388888889</v>
      </c>
    </row>
    <row r="3054" spans="1:30" x14ac:dyDescent="0.45">
      <c r="A3054" t="s">
        <v>5026</v>
      </c>
      <c r="B3054" t="s">
        <v>43</v>
      </c>
      <c r="C3054" s="1">
        <v>44075</v>
      </c>
      <c r="D3054" s="2">
        <v>0.32540509259259259</v>
      </c>
      <c r="E3054">
        <v>2.2999999999999998</v>
      </c>
      <c r="G3054">
        <v>31.642499999999998</v>
      </c>
      <c r="H3054">
        <v>0.9</v>
      </c>
      <c r="I3054">
        <v>-104.29510000000001</v>
      </c>
      <c r="J3054">
        <v>0.7</v>
      </c>
      <c r="K3054">
        <v>5.5</v>
      </c>
      <c r="L3054">
        <v>6.7</v>
      </c>
      <c r="M3054">
        <v>1.8</v>
      </c>
      <c r="N3054">
        <v>0.3</v>
      </c>
      <c r="O3054">
        <v>22</v>
      </c>
      <c r="P3054">
        <v>15</v>
      </c>
      <c r="Q3054" t="s">
        <v>32</v>
      </c>
      <c r="R3054" t="s">
        <v>33</v>
      </c>
      <c r="S3054" t="s">
        <v>34</v>
      </c>
      <c r="AC3054">
        <v>96.854674520000003</v>
      </c>
      <c r="AD3054" s="3">
        <v>44076.813194444447</v>
      </c>
    </row>
    <row r="3055" spans="1:30" x14ac:dyDescent="0.45">
      <c r="A3055" t="s">
        <v>6697</v>
      </c>
      <c r="B3055" t="s">
        <v>43</v>
      </c>
      <c r="C3055" s="1">
        <v>43692</v>
      </c>
      <c r="D3055" s="2">
        <v>0.31601851851851853</v>
      </c>
      <c r="E3055">
        <v>1.9</v>
      </c>
      <c r="G3055">
        <v>31.647099999999998</v>
      </c>
      <c r="H3055">
        <v>1.2</v>
      </c>
      <c r="I3055">
        <v>-104.29510000000001</v>
      </c>
      <c r="J3055">
        <v>1.3</v>
      </c>
      <c r="K3055">
        <v>6.4</v>
      </c>
      <c r="L3055">
        <v>7.5</v>
      </c>
      <c r="M3055">
        <v>2.4</v>
      </c>
      <c r="N3055">
        <v>0.3</v>
      </c>
      <c r="O3055">
        <v>14</v>
      </c>
      <c r="P3055">
        <v>11</v>
      </c>
      <c r="Q3055" t="s">
        <v>32</v>
      </c>
      <c r="R3055" t="s">
        <v>33</v>
      </c>
      <c r="S3055" t="s">
        <v>34</v>
      </c>
      <c r="AC3055">
        <v>78.363151470000005</v>
      </c>
      <c r="AD3055" s="3">
        <v>43692.705555555556</v>
      </c>
    </row>
    <row r="3056" spans="1:30" x14ac:dyDescent="0.45">
      <c r="A3056" t="s">
        <v>5622</v>
      </c>
      <c r="B3056" t="s">
        <v>43</v>
      </c>
      <c r="C3056" s="1">
        <v>43962</v>
      </c>
      <c r="D3056" s="2">
        <v>0.94341435185185185</v>
      </c>
      <c r="E3056">
        <v>2</v>
      </c>
      <c r="G3056">
        <v>31.649000000000001</v>
      </c>
      <c r="H3056">
        <v>0.9</v>
      </c>
      <c r="I3056">
        <v>-104.29510000000001</v>
      </c>
      <c r="J3056">
        <v>1</v>
      </c>
      <c r="K3056">
        <v>6.2</v>
      </c>
      <c r="L3056">
        <v>7.3</v>
      </c>
      <c r="M3056">
        <v>2.5</v>
      </c>
      <c r="N3056">
        <v>0.3</v>
      </c>
      <c r="O3056">
        <v>34</v>
      </c>
      <c r="P3056">
        <v>28</v>
      </c>
      <c r="Q3056" t="s">
        <v>32</v>
      </c>
      <c r="R3056" t="s">
        <v>33</v>
      </c>
      <c r="S3056" t="s">
        <v>34</v>
      </c>
      <c r="AC3056">
        <v>103.18525099999999</v>
      </c>
      <c r="AD3056" s="3">
        <v>43963.844444444447</v>
      </c>
    </row>
    <row r="3057" spans="1:30" x14ac:dyDescent="0.45">
      <c r="A3057" t="s">
        <v>4059</v>
      </c>
      <c r="B3057" t="s">
        <v>43</v>
      </c>
      <c r="C3057" s="1">
        <v>44168</v>
      </c>
      <c r="D3057" s="2">
        <v>0.69831018518518517</v>
      </c>
      <c r="E3057">
        <v>2</v>
      </c>
      <c r="G3057">
        <v>31.651700000000002</v>
      </c>
      <c r="H3057">
        <v>0.8</v>
      </c>
      <c r="I3057">
        <v>-104.29510000000001</v>
      </c>
      <c r="J3057">
        <v>0.6</v>
      </c>
      <c r="K3057">
        <v>7.6</v>
      </c>
      <c r="L3057">
        <v>8.6999999999999993</v>
      </c>
      <c r="M3057">
        <v>1.8</v>
      </c>
      <c r="N3057">
        <v>0.3</v>
      </c>
      <c r="O3057">
        <v>26</v>
      </c>
      <c r="P3057">
        <v>19</v>
      </c>
      <c r="Q3057" t="s">
        <v>32</v>
      </c>
      <c r="R3057" t="s">
        <v>33</v>
      </c>
      <c r="S3057" t="s">
        <v>34</v>
      </c>
      <c r="AC3057">
        <v>97.572893399999998</v>
      </c>
      <c r="AD3057" s="3">
        <v>44168.872916666667</v>
      </c>
    </row>
    <row r="3058" spans="1:30" x14ac:dyDescent="0.45">
      <c r="A3058" t="s">
        <v>6463</v>
      </c>
      <c r="B3058" t="s">
        <v>43</v>
      </c>
      <c r="C3058" s="1">
        <v>43758</v>
      </c>
      <c r="D3058" s="2">
        <v>0.54562500000000003</v>
      </c>
      <c r="E3058">
        <v>2.6</v>
      </c>
      <c r="G3058">
        <v>31.653600000000001</v>
      </c>
      <c r="H3058">
        <v>0.9</v>
      </c>
      <c r="I3058">
        <v>-104.29510000000001</v>
      </c>
      <c r="J3058">
        <v>1.1000000000000001</v>
      </c>
      <c r="K3058">
        <v>6.6</v>
      </c>
      <c r="L3058">
        <v>7.7</v>
      </c>
      <c r="M3058">
        <v>2</v>
      </c>
      <c r="N3058">
        <v>0.3</v>
      </c>
      <c r="O3058">
        <v>42</v>
      </c>
      <c r="P3058">
        <v>33</v>
      </c>
      <c r="Q3058" t="s">
        <v>32</v>
      </c>
      <c r="R3058" t="s">
        <v>33</v>
      </c>
      <c r="S3058" t="s">
        <v>34</v>
      </c>
      <c r="AC3058">
        <v>122.13363440000001</v>
      </c>
      <c r="AD3058" s="3">
        <v>43759.702777777777</v>
      </c>
    </row>
    <row r="3059" spans="1:30" x14ac:dyDescent="0.45">
      <c r="A3059" t="s">
        <v>3059</v>
      </c>
      <c r="B3059" t="s">
        <v>43</v>
      </c>
      <c r="C3059" s="1">
        <v>44244</v>
      </c>
      <c r="D3059" s="2">
        <v>3.5196759259259254E-2</v>
      </c>
      <c r="E3059">
        <v>1.7</v>
      </c>
      <c r="G3059">
        <v>31.6297</v>
      </c>
      <c r="H3059">
        <v>1</v>
      </c>
      <c r="I3059">
        <v>-104.295</v>
      </c>
      <c r="J3059">
        <v>0.8</v>
      </c>
      <c r="K3059">
        <v>6.2</v>
      </c>
      <c r="L3059">
        <v>7.3</v>
      </c>
      <c r="M3059">
        <v>2.7</v>
      </c>
      <c r="N3059">
        <v>0.3</v>
      </c>
      <c r="O3059">
        <v>21</v>
      </c>
      <c r="P3059">
        <v>16</v>
      </c>
      <c r="Q3059" t="s">
        <v>32</v>
      </c>
      <c r="R3059" t="s">
        <v>33</v>
      </c>
      <c r="S3059" t="s">
        <v>34</v>
      </c>
      <c r="AC3059">
        <v>109.2482028</v>
      </c>
      <c r="AD3059" s="3">
        <v>44257.747916666667</v>
      </c>
    </row>
    <row r="3060" spans="1:30" x14ac:dyDescent="0.45">
      <c r="A3060" t="s">
        <v>6575</v>
      </c>
      <c r="B3060" t="s">
        <v>31</v>
      </c>
      <c r="C3060" s="1">
        <v>43730</v>
      </c>
      <c r="D3060" s="2">
        <v>0.38045138888888891</v>
      </c>
      <c r="E3060">
        <v>1.9</v>
      </c>
      <c r="G3060">
        <v>31.633299999999998</v>
      </c>
      <c r="H3060">
        <v>0.9</v>
      </c>
      <c r="I3060">
        <v>-104.295</v>
      </c>
      <c r="J3060">
        <v>1</v>
      </c>
      <c r="K3060">
        <v>7.1</v>
      </c>
      <c r="L3060">
        <v>8.1999999999999993</v>
      </c>
      <c r="M3060">
        <v>3.1</v>
      </c>
      <c r="N3060">
        <v>0.3</v>
      </c>
      <c r="O3060">
        <v>21</v>
      </c>
      <c r="P3060">
        <v>19</v>
      </c>
      <c r="Q3060" t="s">
        <v>32</v>
      </c>
      <c r="R3060" t="s">
        <v>33</v>
      </c>
      <c r="S3060" t="s">
        <v>34</v>
      </c>
      <c r="AC3060">
        <v>103.3131549</v>
      </c>
      <c r="AD3060" s="3">
        <v>44369.85833333333</v>
      </c>
    </row>
    <row r="3061" spans="1:30" x14ac:dyDescent="0.45">
      <c r="A3061" t="s">
        <v>6680</v>
      </c>
      <c r="B3061" t="s">
        <v>43</v>
      </c>
      <c r="C3061" s="1">
        <v>43696</v>
      </c>
      <c r="D3061" s="2">
        <v>0.15420138888888887</v>
      </c>
      <c r="E3061">
        <v>2.1</v>
      </c>
      <c r="G3061">
        <v>31.635200000000001</v>
      </c>
      <c r="H3061">
        <v>0.9</v>
      </c>
      <c r="I3061">
        <v>-104.295</v>
      </c>
      <c r="J3061">
        <v>1.1000000000000001</v>
      </c>
      <c r="K3061">
        <v>6.2</v>
      </c>
      <c r="L3061">
        <v>7.3</v>
      </c>
      <c r="M3061">
        <v>2</v>
      </c>
      <c r="N3061">
        <v>0.3</v>
      </c>
      <c r="O3061">
        <v>23</v>
      </c>
      <c r="P3061">
        <v>19</v>
      </c>
      <c r="Q3061" t="s">
        <v>32</v>
      </c>
      <c r="R3061" t="s">
        <v>33</v>
      </c>
      <c r="S3061" t="s">
        <v>34</v>
      </c>
      <c r="AC3061">
        <v>103.29659359999999</v>
      </c>
      <c r="AD3061" s="3">
        <v>43696.87777777778</v>
      </c>
    </row>
    <row r="3062" spans="1:30" x14ac:dyDescent="0.45">
      <c r="A3062" t="s">
        <v>2543</v>
      </c>
      <c r="B3062" t="s">
        <v>43</v>
      </c>
      <c r="C3062" s="1">
        <v>44277</v>
      </c>
      <c r="D3062" s="2">
        <v>0.76800925925925922</v>
      </c>
      <c r="E3062">
        <v>2.2999999999999998</v>
      </c>
      <c r="G3062">
        <v>31.6843</v>
      </c>
      <c r="H3062">
        <v>1</v>
      </c>
      <c r="I3062">
        <v>-104.2949</v>
      </c>
      <c r="J3062">
        <v>0.7</v>
      </c>
      <c r="K3062">
        <v>6.2</v>
      </c>
      <c r="L3062">
        <v>7.4</v>
      </c>
      <c r="M3062">
        <v>1.8</v>
      </c>
      <c r="N3062">
        <v>0.3</v>
      </c>
      <c r="O3062">
        <v>25</v>
      </c>
      <c r="P3062">
        <v>17</v>
      </c>
      <c r="Q3062" t="s">
        <v>32</v>
      </c>
      <c r="R3062" t="s">
        <v>33</v>
      </c>
      <c r="S3062" t="s">
        <v>34</v>
      </c>
      <c r="AC3062">
        <v>119.67041810000001</v>
      </c>
      <c r="AD3062" s="3">
        <v>44278.852083333331</v>
      </c>
    </row>
    <row r="3063" spans="1:30" x14ac:dyDescent="0.45">
      <c r="A3063" t="s">
        <v>39</v>
      </c>
      <c r="B3063" t="s">
        <v>31</v>
      </c>
      <c r="C3063" s="1">
        <v>44469</v>
      </c>
      <c r="D3063" s="2">
        <v>2.6701388888888889E-2</v>
      </c>
      <c r="E3063">
        <v>2</v>
      </c>
      <c r="G3063">
        <v>31.604800000000001</v>
      </c>
      <c r="H3063">
        <v>0.7</v>
      </c>
      <c r="I3063">
        <v>-104.2948</v>
      </c>
      <c r="J3063">
        <v>0.8</v>
      </c>
      <c r="K3063">
        <v>7.3</v>
      </c>
      <c r="L3063">
        <v>8.5</v>
      </c>
      <c r="M3063">
        <v>1.6</v>
      </c>
      <c r="N3063">
        <v>0.4</v>
      </c>
      <c r="O3063">
        <v>34</v>
      </c>
      <c r="P3063">
        <v>22</v>
      </c>
      <c r="Q3063" t="s">
        <v>32</v>
      </c>
      <c r="R3063" t="s">
        <v>33</v>
      </c>
      <c r="S3063" t="s">
        <v>34</v>
      </c>
      <c r="AC3063">
        <v>75.660072709999994</v>
      </c>
      <c r="AD3063" s="3">
        <v>44470.140277777777</v>
      </c>
    </row>
    <row r="3064" spans="1:30" x14ac:dyDescent="0.45">
      <c r="A3064" t="s">
        <v>3313</v>
      </c>
      <c r="B3064" t="s">
        <v>43</v>
      </c>
      <c r="C3064" s="1">
        <v>44227</v>
      </c>
      <c r="D3064" s="2">
        <v>0.50113425925925925</v>
      </c>
      <c r="E3064">
        <v>1.7</v>
      </c>
      <c r="G3064">
        <v>31.647600000000001</v>
      </c>
      <c r="H3064">
        <v>0.9</v>
      </c>
      <c r="I3064">
        <v>-104.2946</v>
      </c>
      <c r="J3064">
        <v>0.6</v>
      </c>
      <c r="K3064">
        <v>6.4</v>
      </c>
      <c r="L3064">
        <v>7.6</v>
      </c>
      <c r="M3064">
        <v>1.8</v>
      </c>
      <c r="N3064">
        <v>0.3</v>
      </c>
      <c r="O3064">
        <v>30</v>
      </c>
      <c r="P3064">
        <v>21</v>
      </c>
      <c r="Q3064" t="s">
        <v>32</v>
      </c>
      <c r="R3064" t="s">
        <v>33</v>
      </c>
      <c r="S3064" t="s">
        <v>34</v>
      </c>
      <c r="AC3064">
        <v>110.1220441</v>
      </c>
      <c r="AD3064" s="3">
        <v>44235.073611111111</v>
      </c>
    </row>
    <row r="3065" spans="1:30" x14ac:dyDescent="0.45">
      <c r="A3065" t="s">
        <v>6765</v>
      </c>
      <c r="B3065" t="s">
        <v>43</v>
      </c>
      <c r="C3065" s="1">
        <v>43668</v>
      </c>
      <c r="D3065" s="2">
        <v>0.44740740740740742</v>
      </c>
      <c r="E3065">
        <v>2.9</v>
      </c>
      <c r="G3065">
        <v>31.6494</v>
      </c>
      <c r="H3065">
        <v>0.9</v>
      </c>
      <c r="I3065">
        <v>-104.2946</v>
      </c>
      <c r="J3065">
        <v>1</v>
      </c>
      <c r="K3065">
        <v>6.2</v>
      </c>
      <c r="L3065">
        <v>7.3</v>
      </c>
      <c r="M3065">
        <v>1.9</v>
      </c>
      <c r="N3065">
        <v>0.3</v>
      </c>
      <c r="O3065">
        <v>28</v>
      </c>
      <c r="P3065">
        <v>21</v>
      </c>
      <c r="Q3065" t="s">
        <v>32</v>
      </c>
      <c r="R3065" t="s">
        <v>33</v>
      </c>
      <c r="S3065" t="s">
        <v>34</v>
      </c>
      <c r="AC3065">
        <v>110.859258</v>
      </c>
      <c r="AD3065" s="3">
        <v>43668.580555555556</v>
      </c>
    </row>
    <row r="3066" spans="1:30" x14ac:dyDescent="0.45">
      <c r="A3066" t="s">
        <v>3477</v>
      </c>
      <c r="B3066" t="s">
        <v>43</v>
      </c>
      <c r="C3066" s="1">
        <v>44217</v>
      </c>
      <c r="D3066" s="2">
        <v>0.64122685185185191</v>
      </c>
      <c r="E3066">
        <v>2.1</v>
      </c>
      <c r="G3066">
        <v>31.654900000000001</v>
      </c>
      <c r="H3066">
        <v>0.8</v>
      </c>
      <c r="I3066">
        <v>-104.2946</v>
      </c>
      <c r="J3066">
        <v>0.6</v>
      </c>
      <c r="K3066">
        <v>7.6</v>
      </c>
      <c r="L3066">
        <v>8.8000000000000007</v>
      </c>
      <c r="M3066">
        <v>1.8</v>
      </c>
      <c r="N3066">
        <v>0.3</v>
      </c>
      <c r="O3066">
        <v>23</v>
      </c>
      <c r="P3066">
        <v>16</v>
      </c>
      <c r="Q3066" t="s">
        <v>32</v>
      </c>
      <c r="R3066" t="s">
        <v>33</v>
      </c>
      <c r="S3066" t="s">
        <v>34</v>
      </c>
      <c r="AC3066">
        <v>93.080197040000002</v>
      </c>
      <c r="AD3066" s="3">
        <v>44217.758333333331</v>
      </c>
    </row>
    <row r="3067" spans="1:30" x14ac:dyDescent="0.45">
      <c r="A3067" t="s">
        <v>4888</v>
      </c>
      <c r="B3067" t="s">
        <v>43</v>
      </c>
      <c r="C3067" s="1">
        <v>44090</v>
      </c>
      <c r="D3067" s="2">
        <v>0.2678935185185185</v>
      </c>
      <c r="E3067">
        <v>1.9</v>
      </c>
      <c r="G3067">
        <v>31.654900000000001</v>
      </c>
      <c r="H3067">
        <v>0.8</v>
      </c>
      <c r="I3067">
        <v>-104.2946</v>
      </c>
      <c r="J3067">
        <v>0.7</v>
      </c>
      <c r="K3067">
        <v>5.2</v>
      </c>
      <c r="L3067">
        <v>6.3</v>
      </c>
      <c r="M3067">
        <v>1.6</v>
      </c>
      <c r="N3067">
        <v>0.3</v>
      </c>
      <c r="O3067">
        <v>48</v>
      </c>
      <c r="P3067">
        <v>33</v>
      </c>
      <c r="Q3067" t="s">
        <v>32</v>
      </c>
      <c r="R3067" t="s">
        <v>33</v>
      </c>
      <c r="S3067" t="s">
        <v>34</v>
      </c>
      <c r="AC3067">
        <v>149.76940640000001</v>
      </c>
      <c r="AD3067" s="3">
        <v>44090.882638888892</v>
      </c>
    </row>
    <row r="3068" spans="1:30" x14ac:dyDescent="0.45">
      <c r="A3068" t="s">
        <v>6294</v>
      </c>
      <c r="B3068" t="s">
        <v>43</v>
      </c>
      <c r="C3068" s="1">
        <v>43808</v>
      </c>
      <c r="D3068" s="2">
        <v>0.12223379629629628</v>
      </c>
      <c r="E3068">
        <v>1.3</v>
      </c>
      <c r="G3068">
        <v>31.691199999999998</v>
      </c>
      <c r="H3068">
        <v>1.3</v>
      </c>
      <c r="I3068">
        <v>-104.2944</v>
      </c>
      <c r="J3068">
        <v>1.5</v>
      </c>
      <c r="K3068">
        <v>5.2</v>
      </c>
      <c r="L3068">
        <v>6.4</v>
      </c>
      <c r="M3068">
        <v>2.6</v>
      </c>
      <c r="N3068">
        <v>0.3</v>
      </c>
      <c r="O3068">
        <v>18</v>
      </c>
      <c r="P3068">
        <v>16</v>
      </c>
      <c r="Q3068" t="s">
        <v>32</v>
      </c>
      <c r="R3068" t="s">
        <v>33</v>
      </c>
      <c r="S3068" t="s">
        <v>34</v>
      </c>
      <c r="AC3068">
        <v>103.0879786</v>
      </c>
      <c r="AD3068" s="3">
        <v>43943.964583333334</v>
      </c>
    </row>
    <row r="3069" spans="1:30" x14ac:dyDescent="0.45">
      <c r="A3069" t="s">
        <v>1527</v>
      </c>
      <c r="B3069" t="s">
        <v>43</v>
      </c>
      <c r="C3069" s="1">
        <v>44349</v>
      </c>
      <c r="D3069" s="2">
        <v>0.68693287037037043</v>
      </c>
      <c r="E3069">
        <v>1.6</v>
      </c>
      <c r="G3069">
        <v>31.693100000000001</v>
      </c>
      <c r="H3069">
        <v>1</v>
      </c>
      <c r="I3069">
        <v>-104.2944</v>
      </c>
      <c r="J3069">
        <v>0.6</v>
      </c>
      <c r="K3069">
        <v>8.5</v>
      </c>
      <c r="L3069">
        <v>9.6999999999999993</v>
      </c>
      <c r="M3069">
        <v>1.7</v>
      </c>
      <c r="N3069">
        <v>0.3</v>
      </c>
      <c r="O3069">
        <v>19</v>
      </c>
      <c r="P3069">
        <v>12</v>
      </c>
      <c r="Q3069" t="s">
        <v>32</v>
      </c>
      <c r="R3069" t="s">
        <v>33</v>
      </c>
      <c r="S3069" t="s">
        <v>34</v>
      </c>
      <c r="AC3069">
        <v>103.08419360000001</v>
      </c>
      <c r="AD3069" s="3">
        <v>44350.777777777781</v>
      </c>
    </row>
    <row r="3070" spans="1:30" x14ac:dyDescent="0.45">
      <c r="A3070" t="s">
        <v>1250</v>
      </c>
      <c r="B3070" t="s">
        <v>43</v>
      </c>
      <c r="C3070" s="1">
        <v>44370</v>
      </c>
      <c r="D3070" s="2">
        <v>0.34365740740740741</v>
      </c>
      <c r="E3070">
        <v>1.7</v>
      </c>
      <c r="G3070">
        <v>31.677499999999998</v>
      </c>
      <c r="H3070">
        <v>0.7</v>
      </c>
      <c r="I3070">
        <v>-104.29430000000001</v>
      </c>
      <c r="J3070">
        <v>0.4</v>
      </c>
      <c r="K3070">
        <v>7.4</v>
      </c>
      <c r="L3070">
        <v>8.6</v>
      </c>
      <c r="M3070">
        <v>2</v>
      </c>
      <c r="N3070">
        <v>0.1</v>
      </c>
      <c r="O3070">
        <v>20</v>
      </c>
      <c r="P3070">
        <v>14</v>
      </c>
      <c r="Q3070" t="s">
        <v>32</v>
      </c>
      <c r="R3070" t="s">
        <v>33</v>
      </c>
      <c r="S3070" t="s">
        <v>34</v>
      </c>
      <c r="AC3070">
        <v>103.12932050000001</v>
      </c>
      <c r="AD3070" s="3">
        <v>44410.630555555559</v>
      </c>
    </row>
    <row r="3071" spans="1:30" x14ac:dyDescent="0.45">
      <c r="A3071" t="s">
        <v>4562</v>
      </c>
      <c r="B3071" t="s">
        <v>43</v>
      </c>
      <c r="C3071" s="1">
        <v>44126</v>
      </c>
      <c r="D3071" s="2">
        <v>0.75548611111111119</v>
      </c>
      <c r="E3071">
        <v>1.6</v>
      </c>
      <c r="G3071">
        <v>31.683</v>
      </c>
      <c r="H3071">
        <v>0.8</v>
      </c>
      <c r="I3071">
        <v>-104.29430000000001</v>
      </c>
      <c r="J3071">
        <v>0.7</v>
      </c>
      <c r="K3071">
        <v>6.4</v>
      </c>
      <c r="L3071">
        <v>7.5</v>
      </c>
      <c r="M3071">
        <v>2</v>
      </c>
      <c r="N3071">
        <v>0.3</v>
      </c>
      <c r="O3071">
        <v>18</v>
      </c>
      <c r="P3071">
        <v>13</v>
      </c>
      <c r="Q3071" t="s">
        <v>32</v>
      </c>
      <c r="R3071" t="s">
        <v>33</v>
      </c>
      <c r="S3071" t="s">
        <v>34</v>
      </c>
      <c r="AC3071">
        <v>92.474537459999993</v>
      </c>
      <c r="AD3071" s="3">
        <v>44127.783333333333</v>
      </c>
    </row>
    <row r="3072" spans="1:30" x14ac:dyDescent="0.45">
      <c r="A3072" t="s">
        <v>2622</v>
      </c>
      <c r="B3072" t="s">
        <v>43</v>
      </c>
      <c r="C3072" s="1">
        <v>44273</v>
      </c>
      <c r="D3072" s="2">
        <v>0.57622685185185185</v>
      </c>
      <c r="E3072">
        <v>1.6</v>
      </c>
      <c r="G3072">
        <v>31.6876</v>
      </c>
      <c r="H3072">
        <v>0.8</v>
      </c>
      <c r="I3072">
        <v>-104.29430000000001</v>
      </c>
      <c r="J3072">
        <v>0.6</v>
      </c>
      <c r="K3072">
        <v>7.4</v>
      </c>
      <c r="L3072">
        <v>8.6</v>
      </c>
      <c r="M3072">
        <v>1.7</v>
      </c>
      <c r="N3072">
        <v>0.3</v>
      </c>
      <c r="O3072">
        <v>19</v>
      </c>
      <c r="P3072">
        <v>12</v>
      </c>
      <c r="Q3072" t="s">
        <v>32</v>
      </c>
      <c r="R3072" t="s">
        <v>33</v>
      </c>
      <c r="S3072" t="s">
        <v>34</v>
      </c>
      <c r="AC3072">
        <v>103.096768</v>
      </c>
      <c r="AD3072" s="3">
        <v>44273.649305555555</v>
      </c>
    </row>
    <row r="3073" spans="1:30" x14ac:dyDescent="0.45">
      <c r="A3073" t="s">
        <v>1477</v>
      </c>
      <c r="B3073" t="s">
        <v>43</v>
      </c>
      <c r="C3073" s="1">
        <v>44353</v>
      </c>
      <c r="D3073" s="2">
        <v>0.93329861111111112</v>
      </c>
      <c r="E3073">
        <v>1.4</v>
      </c>
      <c r="G3073">
        <v>31.688500000000001</v>
      </c>
      <c r="H3073">
        <v>0.8</v>
      </c>
      <c r="I3073">
        <v>-104.29430000000001</v>
      </c>
      <c r="J3073">
        <v>0.7</v>
      </c>
      <c r="K3073">
        <v>7.4</v>
      </c>
      <c r="L3073">
        <v>8.6</v>
      </c>
      <c r="M3073">
        <v>2.2000000000000002</v>
      </c>
      <c r="N3073">
        <v>0.3</v>
      </c>
      <c r="O3073">
        <v>16</v>
      </c>
      <c r="P3073">
        <v>12</v>
      </c>
      <c r="Q3073" t="s">
        <v>32</v>
      </c>
      <c r="R3073" t="s">
        <v>33</v>
      </c>
      <c r="S3073" t="s">
        <v>34</v>
      </c>
      <c r="AC3073">
        <v>61.842447819999997</v>
      </c>
      <c r="AD3073" s="3">
        <v>44360.206944444442</v>
      </c>
    </row>
    <row r="3074" spans="1:30" x14ac:dyDescent="0.45">
      <c r="A3074" t="s">
        <v>4060</v>
      </c>
      <c r="B3074" t="s">
        <v>43</v>
      </c>
      <c r="C3074" s="1">
        <v>44168</v>
      </c>
      <c r="D3074" s="2">
        <v>0.69371527777777775</v>
      </c>
      <c r="E3074">
        <v>1.6</v>
      </c>
      <c r="G3074">
        <v>31.651700000000002</v>
      </c>
      <c r="H3074">
        <v>0.9</v>
      </c>
      <c r="I3074">
        <v>-104.2941</v>
      </c>
      <c r="J3074">
        <v>0.7</v>
      </c>
      <c r="K3074">
        <v>6.8</v>
      </c>
      <c r="L3074">
        <v>7.9</v>
      </c>
      <c r="M3074">
        <v>2</v>
      </c>
      <c r="N3074">
        <v>0.3</v>
      </c>
      <c r="O3074">
        <v>19</v>
      </c>
      <c r="P3074">
        <v>12</v>
      </c>
      <c r="Q3074" t="s">
        <v>32</v>
      </c>
      <c r="R3074" t="s">
        <v>33</v>
      </c>
      <c r="S3074" t="s">
        <v>34</v>
      </c>
      <c r="AC3074">
        <v>95.874719450000001</v>
      </c>
      <c r="AD3074" s="3">
        <v>44168.790277777778</v>
      </c>
    </row>
    <row r="3075" spans="1:30" x14ac:dyDescent="0.45">
      <c r="A3075" t="s">
        <v>2180</v>
      </c>
      <c r="B3075" t="s">
        <v>43</v>
      </c>
      <c r="C3075" s="1">
        <v>44304</v>
      </c>
      <c r="D3075" s="2">
        <v>0.80695601851851861</v>
      </c>
      <c r="E3075">
        <v>2.2000000000000002</v>
      </c>
      <c r="G3075">
        <v>31.654499999999999</v>
      </c>
      <c r="H3075">
        <v>0.6</v>
      </c>
      <c r="I3075">
        <v>-104.2941</v>
      </c>
      <c r="J3075">
        <v>0.6</v>
      </c>
      <c r="K3075">
        <v>6.9</v>
      </c>
      <c r="L3075">
        <v>8</v>
      </c>
      <c r="M3075">
        <v>1.7</v>
      </c>
      <c r="N3075">
        <v>0.3</v>
      </c>
      <c r="O3075">
        <v>30</v>
      </c>
      <c r="P3075">
        <v>21</v>
      </c>
      <c r="Q3075" t="s">
        <v>32</v>
      </c>
      <c r="R3075" t="s">
        <v>33</v>
      </c>
      <c r="S3075" t="s">
        <v>34</v>
      </c>
      <c r="AC3075">
        <v>103.248959</v>
      </c>
      <c r="AD3075" s="3">
        <v>44305.867361111108</v>
      </c>
    </row>
    <row r="3076" spans="1:30" x14ac:dyDescent="0.45">
      <c r="A3076" t="s">
        <v>1396</v>
      </c>
      <c r="B3076" t="s">
        <v>43</v>
      </c>
      <c r="C3076" s="1">
        <v>44359</v>
      </c>
      <c r="D3076" s="2">
        <v>0.18918981481481481</v>
      </c>
      <c r="E3076">
        <v>1.5</v>
      </c>
      <c r="G3076">
        <v>31.6554</v>
      </c>
      <c r="H3076">
        <v>0.8</v>
      </c>
      <c r="I3076">
        <v>-104.2941</v>
      </c>
      <c r="J3076">
        <v>0.5</v>
      </c>
      <c r="K3076">
        <v>7.9</v>
      </c>
      <c r="L3076">
        <v>9.1</v>
      </c>
      <c r="M3076">
        <v>1.8</v>
      </c>
      <c r="N3076">
        <v>0.2</v>
      </c>
      <c r="O3076">
        <v>19</v>
      </c>
      <c r="P3076">
        <v>12</v>
      </c>
      <c r="Q3076" t="s">
        <v>32</v>
      </c>
      <c r="R3076" t="s">
        <v>33</v>
      </c>
      <c r="S3076" t="s">
        <v>34</v>
      </c>
      <c r="AC3076">
        <v>103.24295789999999</v>
      </c>
      <c r="AD3076" s="3">
        <v>44362.852083333331</v>
      </c>
    </row>
    <row r="3077" spans="1:30" x14ac:dyDescent="0.45">
      <c r="A3077" t="s">
        <v>2200</v>
      </c>
      <c r="B3077" t="s">
        <v>43</v>
      </c>
      <c r="C3077" s="1">
        <v>44303</v>
      </c>
      <c r="D3077" s="2">
        <v>0.89910879629629636</v>
      </c>
      <c r="E3077">
        <v>1.6</v>
      </c>
      <c r="G3077">
        <v>31.658200000000001</v>
      </c>
      <c r="H3077">
        <v>0.8</v>
      </c>
      <c r="I3077">
        <v>-104.2941</v>
      </c>
      <c r="J3077">
        <v>0.6</v>
      </c>
      <c r="K3077">
        <v>6.9</v>
      </c>
      <c r="L3077">
        <v>8</v>
      </c>
      <c r="M3077">
        <v>2</v>
      </c>
      <c r="N3077">
        <v>0.3</v>
      </c>
      <c r="O3077">
        <v>19</v>
      </c>
      <c r="P3077">
        <v>12</v>
      </c>
      <c r="Q3077" t="s">
        <v>32</v>
      </c>
      <c r="R3077" t="s">
        <v>33</v>
      </c>
      <c r="S3077" t="s">
        <v>34</v>
      </c>
      <c r="AC3077">
        <v>60.798909610000003</v>
      </c>
      <c r="AD3077" s="3">
        <v>44307.886111111111</v>
      </c>
    </row>
    <row r="3078" spans="1:30" x14ac:dyDescent="0.45">
      <c r="A3078" t="s">
        <v>6442</v>
      </c>
      <c r="B3078" t="s">
        <v>43</v>
      </c>
      <c r="C3078" s="1">
        <v>43762</v>
      </c>
      <c r="D3078" s="2">
        <v>0.79708333333333325</v>
      </c>
      <c r="E3078">
        <v>2</v>
      </c>
      <c r="G3078">
        <v>31.658200000000001</v>
      </c>
      <c r="H3078">
        <v>0.8</v>
      </c>
      <c r="I3078">
        <v>-104.2941</v>
      </c>
      <c r="J3078">
        <v>1</v>
      </c>
      <c r="K3078">
        <v>6.4</v>
      </c>
      <c r="L3078">
        <v>7.5</v>
      </c>
      <c r="M3078">
        <v>3.5</v>
      </c>
      <c r="N3078">
        <v>0.3</v>
      </c>
      <c r="O3078">
        <v>15</v>
      </c>
      <c r="P3078">
        <v>12</v>
      </c>
      <c r="Q3078" t="s">
        <v>32</v>
      </c>
      <c r="R3078" t="s">
        <v>33</v>
      </c>
      <c r="S3078" t="s">
        <v>34</v>
      </c>
      <c r="AC3078">
        <v>103.2255615</v>
      </c>
      <c r="AD3078" s="3">
        <v>43762.851388888892</v>
      </c>
    </row>
    <row r="3079" spans="1:30" x14ac:dyDescent="0.45">
      <c r="A3079" t="s">
        <v>6499</v>
      </c>
      <c r="B3079" t="s">
        <v>43</v>
      </c>
      <c r="C3079" s="1">
        <v>43751</v>
      </c>
      <c r="D3079" s="2">
        <v>0.6396412037037037</v>
      </c>
      <c r="E3079">
        <v>2.1</v>
      </c>
      <c r="G3079">
        <v>31.658200000000001</v>
      </c>
      <c r="H3079">
        <v>0.8</v>
      </c>
      <c r="I3079">
        <v>-104.2941</v>
      </c>
      <c r="J3079">
        <v>1</v>
      </c>
      <c r="K3079">
        <v>8.1999999999999993</v>
      </c>
      <c r="L3079">
        <v>9.4</v>
      </c>
      <c r="M3079">
        <v>2.2000000000000002</v>
      </c>
      <c r="N3079">
        <v>0.3</v>
      </c>
      <c r="O3079">
        <v>32</v>
      </c>
      <c r="P3079">
        <v>25</v>
      </c>
      <c r="Q3079" t="s">
        <v>32</v>
      </c>
      <c r="R3079" t="s">
        <v>33</v>
      </c>
      <c r="S3079" t="s">
        <v>34</v>
      </c>
      <c r="AC3079">
        <v>115.5135689</v>
      </c>
      <c r="AD3079" s="3">
        <v>43752.783333333333</v>
      </c>
    </row>
    <row r="3080" spans="1:30" x14ac:dyDescent="0.45">
      <c r="A3080" t="s">
        <v>5389</v>
      </c>
      <c r="B3080" t="s">
        <v>43</v>
      </c>
      <c r="C3080" s="1">
        <v>44015</v>
      </c>
      <c r="D3080" s="2">
        <v>0.17627314814814812</v>
      </c>
      <c r="E3080">
        <v>2.2000000000000002</v>
      </c>
      <c r="G3080">
        <v>31.659099999999999</v>
      </c>
      <c r="H3080">
        <v>0.7</v>
      </c>
      <c r="I3080">
        <v>-104.2941</v>
      </c>
      <c r="J3080">
        <v>0.5</v>
      </c>
      <c r="K3080">
        <v>7</v>
      </c>
      <c r="L3080">
        <v>8.1</v>
      </c>
      <c r="M3080">
        <v>1.5</v>
      </c>
      <c r="N3080">
        <v>0.3</v>
      </c>
      <c r="O3080">
        <v>30</v>
      </c>
      <c r="P3080">
        <v>23</v>
      </c>
      <c r="Q3080" t="s">
        <v>32</v>
      </c>
      <c r="R3080" t="s">
        <v>33</v>
      </c>
      <c r="S3080" t="s">
        <v>34</v>
      </c>
      <c r="AC3080">
        <v>80.133031540000005</v>
      </c>
      <c r="AD3080" s="3">
        <v>44029.666666666664</v>
      </c>
    </row>
    <row r="3081" spans="1:30" x14ac:dyDescent="0.45">
      <c r="A3081" t="s">
        <v>4336</v>
      </c>
      <c r="B3081" t="s">
        <v>43</v>
      </c>
      <c r="C3081" s="1">
        <v>44143</v>
      </c>
      <c r="D3081" s="2">
        <v>0.57974537037037044</v>
      </c>
      <c r="E3081">
        <v>1.4</v>
      </c>
      <c r="G3081">
        <v>31.66</v>
      </c>
      <c r="H3081">
        <v>0.9</v>
      </c>
      <c r="I3081">
        <v>-104.2941</v>
      </c>
      <c r="J3081">
        <v>0.6</v>
      </c>
      <c r="K3081">
        <v>6.2</v>
      </c>
      <c r="L3081">
        <v>7.3</v>
      </c>
      <c r="M3081">
        <v>2.4</v>
      </c>
      <c r="N3081">
        <v>0.2</v>
      </c>
      <c r="O3081">
        <v>17</v>
      </c>
      <c r="P3081">
        <v>12</v>
      </c>
      <c r="Q3081" t="s">
        <v>32</v>
      </c>
      <c r="R3081" t="s">
        <v>33</v>
      </c>
      <c r="S3081" t="s">
        <v>34</v>
      </c>
      <c r="AC3081">
        <v>103.2144701</v>
      </c>
      <c r="AD3081" s="3">
        <v>44147.047222222223</v>
      </c>
    </row>
    <row r="3082" spans="1:30" x14ac:dyDescent="0.45">
      <c r="A3082" t="s">
        <v>2795</v>
      </c>
      <c r="B3082" t="s">
        <v>43</v>
      </c>
      <c r="C3082" s="1">
        <v>44261</v>
      </c>
      <c r="D3082" s="2">
        <v>0.84510416666666666</v>
      </c>
      <c r="E3082">
        <v>1.8</v>
      </c>
      <c r="G3082">
        <v>31.614000000000001</v>
      </c>
      <c r="H3082">
        <v>0.9</v>
      </c>
      <c r="I3082">
        <v>-104.2938</v>
      </c>
      <c r="J3082">
        <v>0.7</v>
      </c>
      <c r="K3082">
        <v>6.2</v>
      </c>
      <c r="L3082">
        <v>7.3</v>
      </c>
      <c r="M3082">
        <v>2.2000000000000002</v>
      </c>
      <c r="N3082">
        <v>0.3</v>
      </c>
      <c r="O3082">
        <v>22</v>
      </c>
      <c r="P3082">
        <v>15</v>
      </c>
      <c r="Q3082" t="s">
        <v>32</v>
      </c>
      <c r="R3082" t="s">
        <v>33</v>
      </c>
      <c r="S3082" t="s">
        <v>34</v>
      </c>
      <c r="AC3082">
        <v>113.2826044</v>
      </c>
      <c r="AD3082" s="3">
        <v>44269.05</v>
      </c>
    </row>
    <row r="3083" spans="1:30" x14ac:dyDescent="0.45">
      <c r="A3083" t="s">
        <v>2940</v>
      </c>
      <c r="B3083" t="s">
        <v>43</v>
      </c>
      <c r="C3083" s="1">
        <v>44250</v>
      </c>
      <c r="D3083" s="2">
        <v>0.68145833333333339</v>
      </c>
      <c r="E3083">
        <v>1.6</v>
      </c>
      <c r="G3083">
        <v>31.6067</v>
      </c>
      <c r="H3083">
        <v>1.1000000000000001</v>
      </c>
      <c r="I3083">
        <v>-104.2937</v>
      </c>
      <c r="J3083">
        <v>0.6</v>
      </c>
      <c r="K3083">
        <v>6.2</v>
      </c>
      <c r="L3083">
        <v>7.3</v>
      </c>
      <c r="M3083">
        <v>2.2000000000000002</v>
      </c>
      <c r="N3083">
        <v>0.2</v>
      </c>
      <c r="O3083">
        <v>16</v>
      </c>
      <c r="P3083">
        <v>11</v>
      </c>
      <c r="Q3083" t="s">
        <v>32</v>
      </c>
      <c r="R3083" t="s">
        <v>33</v>
      </c>
      <c r="S3083" t="s">
        <v>34</v>
      </c>
      <c r="AC3083">
        <v>112.6219679</v>
      </c>
      <c r="AD3083" s="3">
        <v>44259.103472222225</v>
      </c>
    </row>
    <row r="3084" spans="1:30" x14ac:dyDescent="0.45">
      <c r="A3084" t="s">
        <v>2948</v>
      </c>
      <c r="B3084" t="s">
        <v>43</v>
      </c>
      <c r="C3084" s="1">
        <v>44250</v>
      </c>
      <c r="D3084" s="2">
        <v>0.38719907407407406</v>
      </c>
      <c r="E3084">
        <v>1.6</v>
      </c>
      <c r="G3084">
        <v>31.6067</v>
      </c>
      <c r="H3084">
        <v>0.8</v>
      </c>
      <c r="I3084">
        <v>-104.2937</v>
      </c>
      <c r="J3084">
        <v>0.6</v>
      </c>
      <c r="K3084">
        <v>7</v>
      </c>
      <c r="L3084">
        <v>8.1</v>
      </c>
      <c r="M3084">
        <v>1.9</v>
      </c>
      <c r="N3084">
        <v>0.3</v>
      </c>
      <c r="O3084">
        <v>26</v>
      </c>
      <c r="P3084">
        <v>19</v>
      </c>
      <c r="Q3084" t="s">
        <v>32</v>
      </c>
      <c r="R3084" t="s">
        <v>33</v>
      </c>
      <c r="S3084" t="s">
        <v>34</v>
      </c>
      <c r="AC3084">
        <v>103.6999192</v>
      </c>
      <c r="AD3084" s="3">
        <v>44264.805555555555</v>
      </c>
    </row>
    <row r="3085" spans="1:30" x14ac:dyDescent="0.45">
      <c r="A3085" t="s">
        <v>3012</v>
      </c>
      <c r="B3085" t="s">
        <v>43</v>
      </c>
      <c r="C3085" s="1">
        <v>44247</v>
      </c>
      <c r="D3085" s="2">
        <v>0.24387731481481481</v>
      </c>
      <c r="E3085">
        <v>1.6</v>
      </c>
      <c r="G3085">
        <v>31.610399999999998</v>
      </c>
      <c r="H3085">
        <v>0.8</v>
      </c>
      <c r="I3085">
        <v>-104.2937</v>
      </c>
      <c r="J3085">
        <v>0.7</v>
      </c>
      <c r="K3085">
        <v>6.2</v>
      </c>
      <c r="L3085">
        <v>7.3</v>
      </c>
      <c r="M3085">
        <v>2.2000000000000002</v>
      </c>
      <c r="N3085">
        <v>0.3</v>
      </c>
      <c r="O3085">
        <v>26</v>
      </c>
      <c r="P3085">
        <v>18</v>
      </c>
      <c r="Q3085" t="s">
        <v>32</v>
      </c>
      <c r="R3085" t="s">
        <v>33</v>
      </c>
      <c r="S3085" t="s">
        <v>34</v>
      </c>
      <c r="AC3085">
        <v>103.6555925</v>
      </c>
      <c r="AD3085" s="3">
        <v>44263.954861111109</v>
      </c>
    </row>
    <row r="3086" spans="1:30" x14ac:dyDescent="0.45">
      <c r="A3086" t="s">
        <v>5896</v>
      </c>
      <c r="B3086" t="s">
        <v>43</v>
      </c>
      <c r="C3086" s="1">
        <v>43901</v>
      </c>
      <c r="D3086" s="2">
        <v>0.42908564814814815</v>
      </c>
      <c r="E3086">
        <v>2.6</v>
      </c>
      <c r="G3086">
        <v>31.693100000000001</v>
      </c>
      <c r="H3086">
        <v>0.9</v>
      </c>
      <c r="I3086">
        <v>-104.2933</v>
      </c>
      <c r="J3086">
        <v>0.5</v>
      </c>
      <c r="K3086">
        <v>6.2</v>
      </c>
      <c r="L3086">
        <v>7.3</v>
      </c>
      <c r="M3086">
        <v>1.5</v>
      </c>
      <c r="N3086">
        <v>0.2</v>
      </c>
      <c r="O3086">
        <v>31</v>
      </c>
      <c r="P3086">
        <v>25</v>
      </c>
      <c r="Q3086" t="s">
        <v>32</v>
      </c>
      <c r="R3086" t="s">
        <v>33</v>
      </c>
      <c r="S3086" t="s">
        <v>34</v>
      </c>
      <c r="AC3086">
        <v>91.398354749999996</v>
      </c>
      <c r="AD3086" s="3">
        <v>43936.661111111112</v>
      </c>
    </row>
    <row r="3087" spans="1:30" x14ac:dyDescent="0.45">
      <c r="A3087" t="s">
        <v>6804</v>
      </c>
      <c r="B3087" t="s">
        <v>43</v>
      </c>
      <c r="C3087" s="1">
        <v>43651</v>
      </c>
      <c r="D3087" s="2">
        <v>0.63815972222222228</v>
      </c>
      <c r="E3087">
        <v>2.2999999999999998</v>
      </c>
      <c r="G3087">
        <v>31.683</v>
      </c>
      <c r="H3087">
        <v>0.9</v>
      </c>
      <c r="I3087">
        <v>-104.2932</v>
      </c>
      <c r="J3087">
        <v>1.4</v>
      </c>
      <c r="K3087">
        <v>6.1</v>
      </c>
      <c r="L3087">
        <v>7.2</v>
      </c>
      <c r="M3087">
        <v>2.1</v>
      </c>
      <c r="N3087">
        <v>0.3</v>
      </c>
      <c r="O3087">
        <v>25</v>
      </c>
      <c r="P3087">
        <v>20</v>
      </c>
      <c r="Q3087" t="s">
        <v>32</v>
      </c>
      <c r="R3087" t="s">
        <v>33</v>
      </c>
      <c r="S3087" t="s">
        <v>34</v>
      </c>
      <c r="AC3087">
        <v>111.8864805</v>
      </c>
      <c r="AD3087" s="3">
        <v>43655.620138888888</v>
      </c>
    </row>
    <row r="3088" spans="1:30" x14ac:dyDescent="0.45">
      <c r="A3088" t="s">
        <v>6756</v>
      </c>
      <c r="B3088" t="s">
        <v>43</v>
      </c>
      <c r="C3088" s="1">
        <v>43669</v>
      </c>
      <c r="D3088" s="2">
        <v>0.44649305555555557</v>
      </c>
      <c r="E3088">
        <v>2.7</v>
      </c>
      <c r="G3088">
        <v>31.683900000000001</v>
      </c>
      <c r="H3088">
        <v>0.9</v>
      </c>
      <c r="I3088">
        <v>-104.2932</v>
      </c>
      <c r="J3088">
        <v>1.1000000000000001</v>
      </c>
      <c r="K3088">
        <v>6.2</v>
      </c>
      <c r="L3088">
        <v>7.3</v>
      </c>
      <c r="M3088">
        <v>1.9</v>
      </c>
      <c r="N3088">
        <v>0.3</v>
      </c>
      <c r="O3088">
        <v>33</v>
      </c>
      <c r="P3088">
        <v>27</v>
      </c>
      <c r="Q3088" t="s">
        <v>32</v>
      </c>
      <c r="R3088" t="s">
        <v>33</v>
      </c>
      <c r="S3088" t="s">
        <v>34</v>
      </c>
      <c r="AC3088">
        <v>112.823441</v>
      </c>
      <c r="AD3088" s="3">
        <v>43669.567361111112</v>
      </c>
    </row>
    <row r="3089" spans="1:30" x14ac:dyDescent="0.45">
      <c r="A3089" t="s">
        <v>1485</v>
      </c>
      <c r="B3089" t="s">
        <v>43</v>
      </c>
      <c r="C3089" s="1">
        <v>44352</v>
      </c>
      <c r="D3089" s="2">
        <v>0.7241319444444444</v>
      </c>
      <c r="E3089">
        <v>1.6</v>
      </c>
      <c r="G3089">
        <v>31.685700000000001</v>
      </c>
      <c r="H3089">
        <v>0.9</v>
      </c>
      <c r="I3089">
        <v>-104.2932</v>
      </c>
      <c r="J3089">
        <v>0.7</v>
      </c>
      <c r="K3089">
        <v>7.3</v>
      </c>
      <c r="L3089">
        <v>8.5</v>
      </c>
      <c r="M3089">
        <v>1.8</v>
      </c>
      <c r="N3089">
        <v>0.3</v>
      </c>
      <c r="O3089">
        <v>22</v>
      </c>
      <c r="P3089">
        <v>15</v>
      </c>
      <c r="Q3089" t="s">
        <v>32</v>
      </c>
      <c r="R3089" t="s">
        <v>33</v>
      </c>
      <c r="S3089" t="s">
        <v>34</v>
      </c>
      <c r="AC3089">
        <v>99.92799291</v>
      </c>
      <c r="AD3089" s="3">
        <v>44360.185416666667</v>
      </c>
    </row>
    <row r="3090" spans="1:30" x14ac:dyDescent="0.45">
      <c r="A3090" t="s">
        <v>6472</v>
      </c>
      <c r="B3090" t="s">
        <v>43</v>
      </c>
      <c r="C3090" s="1">
        <v>43757</v>
      </c>
      <c r="D3090" s="2">
        <v>0.53719907407407408</v>
      </c>
      <c r="E3090">
        <v>2.9</v>
      </c>
      <c r="G3090">
        <v>31.663699999999999</v>
      </c>
      <c r="H3090">
        <v>0.7</v>
      </c>
      <c r="I3090">
        <v>-104.2931</v>
      </c>
      <c r="J3090">
        <v>1</v>
      </c>
      <c r="K3090">
        <v>3.5</v>
      </c>
      <c r="L3090">
        <v>4.7</v>
      </c>
      <c r="M3090">
        <v>1.5</v>
      </c>
      <c r="N3090">
        <v>0.3</v>
      </c>
      <c r="O3090">
        <v>45</v>
      </c>
      <c r="P3090">
        <v>34</v>
      </c>
      <c r="Q3090" t="s">
        <v>32</v>
      </c>
      <c r="R3090" t="s">
        <v>33</v>
      </c>
      <c r="S3090" t="s">
        <v>34</v>
      </c>
      <c r="AC3090">
        <v>123.81445290000001</v>
      </c>
      <c r="AD3090" s="3">
        <v>43759.671527777777</v>
      </c>
    </row>
    <row r="3091" spans="1:30" x14ac:dyDescent="0.45">
      <c r="A3091" t="s">
        <v>6473</v>
      </c>
      <c r="B3091" t="s">
        <v>43</v>
      </c>
      <c r="C3091" s="1">
        <v>43757</v>
      </c>
      <c r="D3091" s="2">
        <v>0.50905092592592593</v>
      </c>
      <c r="E3091">
        <v>2.7</v>
      </c>
      <c r="G3091">
        <v>31.667400000000001</v>
      </c>
      <c r="H3091">
        <v>0.8</v>
      </c>
      <c r="I3091">
        <v>-104.2931</v>
      </c>
      <c r="J3091">
        <v>1</v>
      </c>
      <c r="K3091">
        <v>4.0999999999999996</v>
      </c>
      <c r="L3091">
        <v>5.3</v>
      </c>
      <c r="M3091">
        <v>1.7</v>
      </c>
      <c r="N3091">
        <v>0.3</v>
      </c>
      <c r="O3091">
        <v>48</v>
      </c>
      <c r="P3091">
        <v>39</v>
      </c>
      <c r="Q3091" t="s">
        <v>32</v>
      </c>
      <c r="R3091" t="s">
        <v>33</v>
      </c>
      <c r="S3091" t="s">
        <v>34</v>
      </c>
      <c r="AC3091">
        <v>124.2089512</v>
      </c>
      <c r="AD3091" s="3">
        <v>43759.69027777778</v>
      </c>
    </row>
    <row r="3092" spans="1:30" x14ac:dyDescent="0.45">
      <c r="A3092" t="s">
        <v>4483</v>
      </c>
      <c r="B3092" t="s">
        <v>43</v>
      </c>
      <c r="C3092" s="1">
        <v>44132</v>
      </c>
      <c r="D3092" s="2">
        <v>0.7244560185185186</v>
      </c>
      <c r="E3092">
        <v>2.2000000000000002</v>
      </c>
      <c r="G3092">
        <v>31.6508</v>
      </c>
      <c r="H3092">
        <v>0.9</v>
      </c>
      <c r="I3092">
        <v>-104.29300000000001</v>
      </c>
      <c r="J3092">
        <v>0.7</v>
      </c>
      <c r="K3092">
        <v>7.2</v>
      </c>
      <c r="L3092">
        <v>8.3000000000000007</v>
      </c>
      <c r="M3092">
        <v>2.1</v>
      </c>
      <c r="N3092">
        <v>0.3</v>
      </c>
      <c r="O3092">
        <v>29</v>
      </c>
      <c r="P3092">
        <v>24</v>
      </c>
      <c r="Q3092" t="s">
        <v>32</v>
      </c>
      <c r="R3092" t="s">
        <v>33</v>
      </c>
      <c r="S3092" t="s">
        <v>34</v>
      </c>
      <c r="AC3092">
        <v>115.2916747</v>
      </c>
      <c r="AD3092" s="3">
        <v>44133.847916666666</v>
      </c>
    </row>
    <row r="3093" spans="1:30" x14ac:dyDescent="0.45">
      <c r="A3093" t="s">
        <v>372</v>
      </c>
      <c r="B3093" t="s">
        <v>43</v>
      </c>
      <c r="C3093" s="1">
        <v>44437</v>
      </c>
      <c r="D3093" s="2">
        <v>4.1423611111111112E-2</v>
      </c>
      <c r="E3093">
        <v>2.5</v>
      </c>
      <c r="G3093">
        <v>31.654499999999999</v>
      </c>
      <c r="H3093">
        <v>0.9</v>
      </c>
      <c r="I3093">
        <v>-104.29300000000001</v>
      </c>
      <c r="J3093">
        <v>0.6</v>
      </c>
      <c r="K3093">
        <v>7.1</v>
      </c>
      <c r="L3093">
        <v>8.1999999999999993</v>
      </c>
      <c r="M3093">
        <v>1.8</v>
      </c>
      <c r="N3093">
        <v>0.3</v>
      </c>
      <c r="O3093">
        <v>30</v>
      </c>
      <c r="P3093">
        <v>17</v>
      </c>
      <c r="Q3093" t="s">
        <v>32</v>
      </c>
      <c r="R3093" t="s">
        <v>33</v>
      </c>
      <c r="S3093" t="s">
        <v>34</v>
      </c>
      <c r="AC3093">
        <v>65.747079020000001</v>
      </c>
      <c r="AD3093" s="3">
        <v>44438.808333333334</v>
      </c>
    </row>
    <row r="3094" spans="1:30" x14ac:dyDescent="0.45">
      <c r="A3094" t="s">
        <v>4887</v>
      </c>
      <c r="B3094" t="s">
        <v>43</v>
      </c>
      <c r="C3094" s="1">
        <v>44090</v>
      </c>
      <c r="D3094" s="2">
        <v>0.76936342592592588</v>
      </c>
      <c r="E3094">
        <v>1.9</v>
      </c>
      <c r="G3094">
        <v>31.6572</v>
      </c>
      <c r="H3094">
        <v>0.8</v>
      </c>
      <c r="I3094">
        <v>-104.29300000000001</v>
      </c>
      <c r="J3094">
        <v>0.7</v>
      </c>
      <c r="K3094">
        <v>6.2</v>
      </c>
      <c r="L3094">
        <v>7.3</v>
      </c>
      <c r="M3094">
        <v>2.2000000000000002</v>
      </c>
      <c r="N3094">
        <v>0.3</v>
      </c>
      <c r="O3094">
        <v>30</v>
      </c>
      <c r="P3094">
        <v>23</v>
      </c>
      <c r="Q3094" t="s">
        <v>32</v>
      </c>
      <c r="R3094" t="s">
        <v>33</v>
      </c>
      <c r="S3094" t="s">
        <v>34</v>
      </c>
      <c r="AC3094">
        <v>97.819427469999994</v>
      </c>
      <c r="AD3094" s="3">
        <v>44091.76666666667</v>
      </c>
    </row>
    <row r="3095" spans="1:30" x14ac:dyDescent="0.45">
      <c r="A3095" t="s">
        <v>2540</v>
      </c>
      <c r="B3095" t="s">
        <v>43</v>
      </c>
      <c r="C3095" s="1">
        <v>44278</v>
      </c>
      <c r="D3095" s="2">
        <v>7.6018518518518527E-2</v>
      </c>
      <c r="E3095">
        <v>3.1</v>
      </c>
      <c r="G3095">
        <v>31.66</v>
      </c>
      <c r="H3095">
        <v>0.8</v>
      </c>
      <c r="I3095">
        <v>-104.29300000000001</v>
      </c>
      <c r="J3095">
        <v>0.5</v>
      </c>
      <c r="K3095">
        <v>6.9</v>
      </c>
      <c r="L3095">
        <v>8</v>
      </c>
      <c r="M3095">
        <v>1.6</v>
      </c>
      <c r="N3095">
        <v>0.3</v>
      </c>
      <c r="O3095">
        <v>44</v>
      </c>
      <c r="P3095">
        <v>33</v>
      </c>
      <c r="Q3095" t="s">
        <v>32</v>
      </c>
      <c r="R3095" t="s">
        <v>33</v>
      </c>
      <c r="S3095" t="s">
        <v>34</v>
      </c>
      <c r="AC3095">
        <v>108.0215757</v>
      </c>
      <c r="AD3095" s="3">
        <v>44278.652083333334</v>
      </c>
    </row>
    <row r="3096" spans="1:30" x14ac:dyDescent="0.45">
      <c r="A3096" t="s">
        <v>3708</v>
      </c>
      <c r="B3096" t="s">
        <v>43</v>
      </c>
      <c r="C3096" s="1">
        <v>44200</v>
      </c>
      <c r="D3096" s="2">
        <v>0.78038194444444453</v>
      </c>
      <c r="E3096">
        <v>1.4</v>
      </c>
      <c r="G3096">
        <v>31.648</v>
      </c>
      <c r="H3096">
        <v>1</v>
      </c>
      <c r="I3096">
        <v>-104.2929</v>
      </c>
      <c r="J3096">
        <v>0.6</v>
      </c>
      <c r="K3096">
        <v>6.7</v>
      </c>
      <c r="L3096">
        <v>7.8</v>
      </c>
      <c r="M3096">
        <v>2.2999999999999998</v>
      </c>
      <c r="N3096">
        <v>0.3</v>
      </c>
      <c r="O3096">
        <v>17</v>
      </c>
      <c r="P3096">
        <v>13</v>
      </c>
      <c r="Q3096" t="s">
        <v>32</v>
      </c>
      <c r="R3096" t="s">
        <v>33</v>
      </c>
      <c r="S3096" t="s">
        <v>34</v>
      </c>
      <c r="AC3096">
        <v>103.39563149999999</v>
      </c>
      <c r="AD3096" s="3">
        <v>44279.617361111108</v>
      </c>
    </row>
    <row r="3097" spans="1:30" x14ac:dyDescent="0.45">
      <c r="A3097" t="s">
        <v>765</v>
      </c>
      <c r="B3097" t="s">
        <v>43</v>
      </c>
      <c r="C3097" s="1">
        <v>44401</v>
      </c>
      <c r="D3097" s="2">
        <v>0.20283564814814814</v>
      </c>
      <c r="E3097">
        <v>2.2000000000000002</v>
      </c>
      <c r="G3097">
        <v>31.658899999999999</v>
      </c>
      <c r="H3097">
        <v>0.6</v>
      </c>
      <c r="I3097">
        <v>-104.2928</v>
      </c>
      <c r="J3097">
        <v>0.5</v>
      </c>
      <c r="K3097">
        <v>6.1</v>
      </c>
      <c r="L3097">
        <v>7.3</v>
      </c>
      <c r="M3097">
        <v>1.2</v>
      </c>
      <c r="N3097">
        <v>0.3</v>
      </c>
      <c r="O3097">
        <v>46</v>
      </c>
      <c r="P3097">
        <v>33</v>
      </c>
      <c r="Q3097" t="s">
        <v>32</v>
      </c>
      <c r="R3097" t="s">
        <v>33</v>
      </c>
      <c r="S3097" t="s">
        <v>34</v>
      </c>
      <c r="AC3097">
        <v>107.1651439</v>
      </c>
      <c r="AD3097" s="3">
        <v>44405.90347222222</v>
      </c>
    </row>
    <row r="3098" spans="1:30" x14ac:dyDescent="0.45">
      <c r="A3098" t="s">
        <v>2783</v>
      </c>
      <c r="B3098" t="s">
        <v>43</v>
      </c>
      <c r="C3098" s="1">
        <v>44262</v>
      </c>
      <c r="D3098" s="2">
        <v>0.89427083333333324</v>
      </c>
      <c r="E3098">
        <v>1.8</v>
      </c>
      <c r="G3098">
        <v>31.612200000000001</v>
      </c>
      <c r="H3098">
        <v>0.8</v>
      </c>
      <c r="I3098">
        <v>-104.2927</v>
      </c>
      <c r="J3098">
        <v>0.6</v>
      </c>
      <c r="K3098">
        <v>6.5</v>
      </c>
      <c r="L3098">
        <v>7.6</v>
      </c>
      <c r="M3098">
        <v>2.1</v>
      </c>
      <c r="N3098">
        <v>0.3</v>
      </c>
      <c r="O3098">
        <v>29</v>
      </c>
      <c r="P3098">
        <v>20</v>
      </c>
      <c r="Q3098" t="s">
        <v>32</v>
      </c>
      <c r="R3098" t="s">
        <v>33</v>
      </c>
      <c r="S3098" t="s">
        <v>34</v>
      </c>
      <c r="AC3098">
        <v>94.607915399999996</v>
      </c>
      <c r="AD3098" s="3">
        <v>44269.084722222222</v>
      </c>
    </row>
    <row r="3099" spans="1:30" x14ac:dyDescent="0.45">
      <c r="A3099" t="s">
        <v>2946</v>
      </c>
      <c r="B3099" t="s">
        <v>43</v>
      </c>
      <c r="C3099" s="1">
        <v>44250</v>
      </c>
      <c r="D3099" s="2">
        <v>0.42017361111111112</v>
      </c>
      <c r="E3099">
        <v>2</v>
      </c>
      <c r="G3099">
        <v>31.616800000000001</v>
      </c>
      <c r="H3099">
        <v>0.7</v>
      </c>
      <c r="I3099">
        <v>-104.2927</v>
      </c>
      <c r="J3099">
        <v>0.6</v>
      </c>
      <c r="K3099">
        <v>6.7</v>
      </c>
      <c r="L3099">
        <v>7.8</v>
      </c>
      <c r="M3099">
        <v>2</v>
      </c>
      <c r="N3099">
        <v>0.3</v>
      </c>
      <c r="O3099">
        <v>21</v>
      </c>
      <c r="P3099">
        <v>13</v>
      </c>
      <c r="Q3099" t="s">
        <v>32</v>
      </c>
      <c r="R3099" t="s">
        <v>33</v>
      </c>
      <c r="S3099" t="s">
        <v>34</v>
      </c>
      <c r="AC3099">
        <v>65.393722170000004</v>
      </c>
      <c r="AD3099" s="3">
        <v>44260.938888888886</v>
      </c>
    </row>
    <row r="3100" spans="1:30" x14ac:dyDescent="0.45">
      <c r="A3100" t="s">
        <v>3557</v>
      </c>
      <c r="B3100" t="s">
        <v>43</v>
      </c>
      <c r="C3100" s="1">
        <v>44212</v>
      </c>
      <c r="D3100" s="2">
        <v>0.19486111111111112</v>
      </c>
      <c r="E3100">
        <v>2.5</v>
      </c>
      <c r="G3100">
        <v>31.656099999999999</v>
      </c>
      <c r="H3100">
        <v>0.5</v>
      </c>
      <c r="I3100">
        <v>-104.2927</v>
      </c>
      <c r="J3100">
        <v>0.5</v>
      </c>
      <c r="K3100">
        <v>7.4</v>
      </c>
      <c r="L3100">
        <v>8.6</v>
      </c>
      <c r="M3100">
        <v>1.3</v>
      </c>
      <c r="N3100">
        <v>0.3</v>
      </c>
      <c r="O3100">
        <v>39</v>
      </c>
      <c r="P3100">
        <v>28</v>
      </c>
      <c r="Q3100" t="s">
        <v>32</v>
      </c>
      <c r="R3100" t="s">
        <v>33</v>
      </c>
      <c r="S3100" t="s">
        <v>34</v>
      </c>
      <c r="AC3100">
        <v>110.14635819999999</v>
      </c>
      <c r="AD3100" s="3">
        <v>44215.689583333333</v>
      </c>
    </row>
    <row r="3101" spans="1:30" x14ac:dyDescent="0.45">
      <c r="A3101" t="s">
        <v>2643</v>
      </c>
      <c r="B3101" t="s">
        <v>43</v>
      </c>
      <c r="C3101" s="1">
        <v>44272</v>
      </c>
      <c r="D3101" s="2">
        <v>0.10247685185185185</v>
      </c>
      <c r="E3101">
        <v>1.6</v>
      </c>
      <c r="G3101">
        <v>31.601199999999999</v>
      </c>
      <c r="H3101">
        <v>0.8</v>
      </c>
      <c r="I3101">
        <v>-104.29259999999999</v>
      </c>
      <c r="J3101">
        <v>0.7</v>
      </c>
      <c r="K3101">
        <v>6.2</v>
      </c>
      <c r="L3101">
        <v>7.3</v>
      </c>
      <c r="M3101">
        <v>2.2999999999999998</v>
      </c>
      <c r="N3101">
        <v>0.3</v>
      </c>
      <c r="O3101">
        <v>15</v>
      </c>
      <c r="P3101">
        <v>11</v>
      </c>
      <c r="Q3101" t="s">
        <v>32</v>
      </c>
      <c r="R3101" t="s">
        <v>33</v>
      </c>
      <c r="S3101" t="s">
        <v>34</v>
      </c>
      <c r="AC3101">
        <v>112.1886605</v>
      </c>
      <c r="AD3101" s="3">
        <v>44272.694444444445</v>
      </c>
    </row>
    <row r="3102" spans="1:30" x14ac:dyDescent="0.45">
      <c r="A3102" t="s">
        <v>5214</v>
      </c>
      <c r="B3102" t="s">
        <v>43</v>
      </c>
      <c r="C3102" s="1">
        <v>44047</v>
      </c>
      <c r="D3102" s="2">
        <v>0.33771990740740737</v>
      </c>
      <c r="E3102">
        <v>2</v>
      </c>
      <c r="G3102">
        <v>31.653099999999998</v>
      </c>
      <c r="H3102">
        <v>0.8</v>
      </c>
      <c r="I3102">
        <v>-104.2925</v>
      </c>
      <c r="J3102">
        <v>0.6</v>
      </c>
      <c r="K3102">
        <v>6.6</v>
      </c>
      <c r="L3102">
        <v>7.8</v>
      </c>
      <c r="M3102">
        <v>1.8</v>
      </c>
      <c r="N3102">
        <v>0.3</v>
      </c>
      <c r="O3102">
        <v>27</v>
      </c>
      <c r="P3102">
        <v>19</v>
      </c>
      <c r="Q3102" t="s">
        <v>32</v>
      </c>
      <c r="R3102" t="s">
        <v>33</v>
      </c>
      <c r="S3102" t="s">
        <v>34</v>
      </c>
      <c r="AC3102">
        <v>103.4109524</v>
      </c>
      <c r="AD3102" s="3">
        <v>44047.700694444444</v>
      </c>
    </row>
    <row r="3103" spans="1:30" x14ac:dyDescent="0.45">
      <c r="A3103" t="s">
        <v>2190</v>
      </c>
      <c r="B3103" t="s">
        <v>43</v>
      </c>
      <c r="C3103" s="1">
        <v>44304</v>
      </c>
      <c r="D3103" s="2">
        <v>0.29018518518518516</v>
      </c>
      <c r="E3103">
        <v>1.7</v>
      </c>
      <c r="G3103">
        <v>31.688500000000001</v>
      </c>
      <c r="H3103">
        <v>0.8</v>
      </c>
      <c r="I3103">
        <v>-104.29219999999999</v>
      </c>
      <c r="J3103">
        <v>0.5</v>
      </c>
      <c r="K3103">
        <v>7.4</v>
      </c>
      <c r="L3103">
        <v>8.6</v>
      </c>
      <c r="M3103">
        <v>1.5</v>
      </c>
      <c r="N3103">
        <v>0.3</v>
      </c>
      <c r="O3103">
        <v>23</v>
      </c>
      <c r="P3103">
        <v>16</v>
      </c>
      <c r="Q3103" t="s">
        <v>32</v>
      </c>
      <c r="R3103" t="s">
        <v>33</v>
      </c>
      <c r="S3103" t="s">
        <v>34</v>
      </c>
      <c r="AC3103">
        <v>68.126599580000004</v>
      </c>
      <c r="AD3103" s="3">
        <v>44307.87222222222</v>
      </c>
    </row>
    <row r="3104" spans="1:30" x14ac:dyDescent="0.45">
      <c r="A3104" t="s">
        <v>2752</v>
      </c>
      <c r="B3104" t="s">
        <v>43</v>
      </c>
      <c r="C3104" s="1">
        <v>44265</v>
      </c>
      <c r="D3104" s="2">
        <v>0.60689814814814813</v>
      </c>
      <c r="E3104">
        <v>2.7</v>
      </c>
      <c r="G3104">
        <v>31.689399999999999</v>
      </c>
      <c r="H3104">
        <v>0.8</v>
      </c>
      <c r="I3104">
        <v>-104.29219999999999</v>
      </c>
      <c r="J3104">
        <v>0.6</v>
      </c>
      <c r="K3104">
        <v>7</v>
      </c>
      <c r="L3104">
        <v>8.1</v>
      </c>
      <c r="M3104">
        <v>1.4</v>
      </c>
      <c r="N3104">
        <v>0.3</v>
      </c>
      <c r="O3104">
        <v>42</v>
      </c>
      <c r="P3104">
        <v>30</v>
      </c>
      <c r="Q3104" t="s">
        <v>32</v>
      </c>
      <c r="R3104" t="s">
        <v>33</v>
      </c>
      <c r="S3104" t="s">
        <v>34</v>
      </c>
      <c r="AC3104">
        <v>117.1746424</v>
      </c>
      <c r="AD3104" s="3">
        <v>44265.697222222225</v>
      </c>
    </row>
    <row r="3105" spans="1:30" x14ac:dyDescent="0.45">
      <c r="A3105" t="s">
        <v>3055</v>
      </c>
      <c r="B3105" t="s">
        <v>43</v>
      </c>
      <c r="C3105" s="1">
        <v>44244</v>
      </c>
      <c r="D3105" s="2">
        <v>0.23922453703703703</v>
      </c>
      <c r="E3105">
        <v>1.5</v>
      </c>
      <c r="G3105">
        <v>31.6053</v>
      </c>
      <c r="H3105">
        <v>0.8</v>
      </c>
      <c r="I3105">
        <v>-104.2921</v>
      </c>
      <c r="J3105">
        <v>0.5</v>
      </c>
      <c r="K3105">
        <v>6.2</v>
      </c>
      <c r="L3105">
        <v>7.4</v>
      </c>
      <c r="M3105">
        <v>2.2999999999999998</v>
      </c>
      <c r="N3105">
        <v>0.3</v>
      </c>
      <c r="O3105">
        <v>19</v>
      </c>
      <c r="P3105">
        <v>12</v>
      </c>
      <c r="Q3105" t="s">
        <v>32</v>
      </c>
      <c r="R3105" t="s">
        <v>33</v>
      </c>
      <c r="S3105" t="s">
        <v>34</v>
      </c>
      <c r="AC3105">
        <v>59.286026759999999</v>
      </c>
      <c r="AD3105" s="3">
        <v>44263.804861111108</v>
      </c>
    </row>
    <row r="3106" spans="1:30" x14ac:dyDescent="0.45">
      <c r="A3106" t="s">
        <v>2901</v>
      </c>
      <c r="B3106" t="s">
        <v>43</v>
      </c>
      <c r="C3106" s="1">
        <v>44253</v>
      </c>
      <c r="D3106" s="2">
        <v>0.43105324074074075</v>
      </c>
      <c r="E3106">
        <v>1.6</v>
      </c>
      <c r="G3106">
        <v>31.6145</v>
      </c>
      <c r="H3106">
        <v>0.9</v>
      </c>
      <c r="I3106">
        <v>-104.2921</v>
      </c>
      <c r="J3106">
        <v>0.6</v>
      </c>
      <c r="K3106">
        <v>7</v>
      </c>
      <c r="L3106">
        <v>8.1999999999999993</v>
      </c>
      <c r="M3106">
        <v>2.2999999999999998</v>
      </c>
      <c r="N3106">
        <v>0.3</v>
      </c>
      <c r="O3106">
        <v>18</v>
      </c>
      <c r="P3106">
        <v>11</v>
      </c>
      <c r="Q3106" t="s">
        <v>32</v>
      </c>
      <c r="R3106" t="s">
        <v>33</v>
      </c>
      <c r="S3106" t="s">
        <v>34</v>
      </c>
      <c r="AC3106">
        <v>65.653385290000003</v>
      </c>
      <c r="AD3106" s="3">
        <v>44259.881944444445</v>
      </c>
    </row>
    <row r="3107" spans="1:30" x14ac:dyDescent="0.45">
      <c r="A3107" t="s">
        <v>5364</v>
      </c>
      <c r="B3107" t="s">
        <v>43</v>
      </c>
      <c r="C3107" s="1">
        <v>44022</v>
      </c>
      <c r="D3107" s="2">
        <v>0.13214120370370372</v>
      </c>
      <c r="E3107">
        <v>2.1</v>
      </c>
      <c r="G3107">
        <v>31.6784</v>
      </c>
      <c r="H3107">
        <v>0.8</v>
      </c>
      <c r="I3107">
        <v>-104.2921</v>
      </c>
      <c r="J3107">
        <v>0.8</v>
      </c>
      <c r="K3107">
        <v>6.4</v>
      </c>
      <c r="L3107">
        <v>7.5</v>
      </c>
      <c r="M3107">
        <v>1.6</v>
      </c>
      <c r="N3107">
        <v>0.3</v>
      </c>
      <c r="O3107">
        <v>41</v>
      </c>
      <c r="P3107">
        <v>32</v>
      </c>
      <c r="Q3107" t="s">
        <v>32</v>
      </c>
      <c r="R3107" t="s">
        <v>33</v>
      </c>
      <c r="S3107" t="s">
        <v>34</v>
      </c>
      <c r="AC3107">
        <v>116.51810810000001</v>
      </c>
      <c r="AD3107" s="3">
        <v>44022.786805555559</v>
      </c>
    </row>
    <row r="3108" spans="1:30" x14ac:dyDescent="0.45">
      <c r="A3108" t="s">
        <v>6713</v>
      </c>
      <c r="B3108" t="s">
        <v>43</v>
      </c>
      <c r="C3108" s="1">
        <v>43684</v>
      </c>
      <c r="D3108" s="2">
        <v>6.7129629629629636E-2</v>
      </c>
      <c r="E3108">
        <v>2.2999999999999998</v>
      </c>
      <c r="G3108">
        <v>31.66</v>
      </c>
      <c r="H3108">
        <v>0.7</v>
      </c>
      <c r="I3108">
        <v>-104.292</v>
      </c>
      <c r="J3108">
        <v>1</v>
      </c>
      <c r="K3108">
        <v>6.4</v>
      </c>
      <c r="L3108">
        <v>7.5</v>
      </c>
      <c r="M3108">
        <v>1.9</v>
      </c>
      <c r="N3108">
        <v>0.4</v>
      </c>
      <c r="O3108">
        <v>40</v>
      </c>
      <c r="P3108">
        <v>30</v>
      </c>
      <c r="Q3108" t="s">
        <v>32</v>
      </c>
      <c r="R3108" t="s">
        <v>33</v>
      </c>
      <c r="S3108" t="s">
        <v>34</v>
      </c>
      <c r="AC3108">
        <v>117.5729453</v>
      </c>
      <c r="AD3108" s="3">
        <v>43684.727777777778</v>
      </c>
    </row>
    <row r="3109" spans="1:30" x14ac:dyDescent="0.45">
      <c r="A3109" t="s">
        <v>2192</v>
      </c>
      <c r="B3109" t="s">
        <v>43</v>
      </c>
      <c r="C3109" s="1">
        <v>44304</v>
      </c>
      <c r="D3109" s="2">
        <v>0.21811342592592595</v>
      </c>
      <c r="E3109">
        <v>2.1</v>
      </c>
      <c r="G3109">
        <v>31.660900000000002</v>
      </c>
      <c r="H3109">
        <v>0.7</v>
      </c>
      <c r="I3109">
        <v>-104.292</v>
      </c>
      <c r="J3109">
        <v>0.6</v>
      </c>
      <c r="K3109">
        <v>7.3</v>
      </c>
      <c r="L3109">
        <v>8.5</v>
      </c>
      <c r="M3109">
        <v>1.7</v>
      </c>
      <c r="N3109">
        <v>0.3</v>
      </c>
      <c r="O3109">
        <v>40</v>
      </c>
      <c r="P3109">
        <v>29</v>
      </c>
      <c r="Q3109" t="s">
        <v>32</v>
      </c>
      <c r="R3109" t="s">
        <v>33</v>
      </c>
      <c r="S3109" t="s">
        <v>34</v>
      </c>
      <c r="AC3109">
        <v>115.49769120000001</v>
      </c>
      <c r="AD3109" s="3">
        <v>44305.897222222222</v>
      </c>
    </row>
    <row r="3110" spans="1:30" x14ac:dyDescent="0.45">
      <c r="A3110" t="s">
        <v>1280</v>
      </c>
      <c r="B3110" t="s">
        <v>43</v>
      </c>
      <c r="C3110" s="1">
        <v>44367</v>
      </c>
      <c r="D3110" s="2">
        <v>0.88885416666666661</v>
      </c>
      <c r="E3110">
        <v>1.5</v>
      </c>
      <c r="G3110">
        <v>31.668299999999999</v>
      </c>
      <c r="H3110">
        <v>0.8</v>
      </c>
      <c r="I3110">
        <v>-104.292</v>
      </c>
      <c r="J3110">
        <v>0.5</v>
      </c>
      <c r="K3110">
        <v>8</v>
      </c>
      <c r="L3110">
        <v>9.1999999999999993</v>
      </c>
      <c r="M3110">
        <v>1.9</v>
      </c>
      <c r="N3110">
        <v>0.2</v>
      </c>
      <c r="O3110">
        <v>17</v>
      </c>
      <c r="P3110">
        <v>11</v>
      </c>
      <c r="Q3110" t="s">
        <v>32</v>
      </c>
      <c r="R3110" t="s">
        <v>33</v>
      </c>
      <c r="S3110" t="s">
        <v>34</v>
      </c>
      <c r="AC3110">
        <v>103.37348369999999</v>
      </c>
      <c r="AD3110" s="3">
        <v>44414.811111111114</v>
      </c>
    </row>
    <row r="3111" spans="1:30" x14ac:dyDescent="0.45">
      <c r="A3111" t="s">
        <v>4286</v>
      </c>
      <c r="B3111" t="s">
        <v>43</v>
      </c>
      <c r="C3111" s="1">
        <v>44148</v>
      </c>
      <c r="D3111" s="2">
        <v>0.35878472222222224</v>
      </c>
      <c r="E3111">
        <v>1.6</v>
      </c>
      <c r="G3111">
        <v>31.647099999999998</v>
      </c>
      <c r="H3111">
        <v>0.9</v>
      </c>
      <c r="I3111">
        <v>-104.2919</v>
      </c>
      <c r="J3111">
        <v>0.6</v>
      </c>
      <c r="K3111">
        <v>6.2</v>
      </c>
      <c r="L3111">
        <v>7.3</v>
      </c>
      <c r="M3111">
        <v>2.1</v>
      </c>
      <c r="N3111">
        <v>0.3</v>
      </c>
      <c r="O3111">
        <v>22</v>
      </c>
      <c r="P3111">
        <v>13</v>
      </c>
      <c r="Q3111" t="s">
        <v>32</v>
      </c>
      <c r="R3111" t="s">
        <v>33</v>
      </c>
      <c r="S3111" t="s">
        <v>34</v>
      </c>
      <c r="AC3111">
        <v>154.86344080000001</v>
      </c>
      <c r="AD3111" s="3">
        <v>44149.029166666667</v>
      </c>
    </row>
    <row r="3112" spans="1:30" x14ac:dyDescent="0.45">
      <c r="A3112" t="s">
        <v>1545</v>
      </c>
      <c r="B3112" t="s">
        <v>43</v>
      </c>
      <c r="C3112" s="1">
        <v>44348</v>
      </c>
      <c r="D3112" s="2">
        <v>0.42473379629629626</v>
      </c>
      <c r="E3112">
        <v>1.6</v>
      </c>
      <c r="G3112">
        <v>31.648099999999999</v>
      </c>
      <c r="H3112">
        <v>0.8</v>
      </c>
      <c r="I3112">
        <v>-104.2919</v>
      </c>
      <c r="J3112">
        <v>0.5</v>
      </c>
      <c r="K3112">
        <v>6.2</v>
      </c>
      <c r="L3112">
        <v>7.3</v>
      </c>
      <c r="M3112">
        <v>1.8</v>
      </c>
      <c r="N3112">
        <v>0.3</v>
      </c>
      <c r="O3112">
        <v>20</v>
      </c>
      <c r="P3112">
        <v>13</v>
      </c>
      <c r="Q3112" t="s">
        <v>32</v>
      </c>
      <c r="R3112" t="s">
        <v>33</v>
      </c>
      <c r="S3112" t="s">
        <v>34</v>
      </c>
      <c r="AC3112">
        <v>61.940030790000002</v>
      </c>
      <c r="AD3112" s="3">
        <v>44349.811805555553</v>
      </c>
    </row>
    <row r="3113" spans="1:30" x14ac:dyDescent="0.45">
      <c r="A3113" t="s">
        <v>5917</v>
      </c>
      <c r="B3113" t="s">
        <v>43</v>
      </c>
      <c r="C3113" s="1">
        <v>43895</v>
      </c>
      <c r="D3113" s="2">
        <v>0.53658564814814813</v>
      </c>
      <c r="E3113">
        <v>2.2000000000000002</v>
      </c>
      <c r="G3113">
        <v>31.648099999999999</v>
      </c>
      <c r="H3113">
        <v>0.9</v>
      </c>
      <c r="I3113">
        <v>-104.2919</v>
      </c>
      <c r="J3113">
        <v>1.2</v>
      </c>
      <c r="K3113">
        <v>6.4</v>
      </c>
      <c r="L3113">
        <v>7.5</v>
      </c>
      <c r="M3113">
        <v>2.1</v>
      </c>
      <c r="N3113">
        <v>0.3</v>
      </c>
      <c r="O3113">
        <v>19</v>
      </c>
      <c r="P3113">
        <v>15</v>
      </c>
      <c r="Q3113" t="s">
        <v>32</v>
      </c>
      <c r="R3113" t="s">
        <v>33</v>
      </c>
      <c r="S3113" t="s">
        <v>34</v>
      </c>
      <c r="AC3113">
        <v>103.49746469999999</v>
      </c>
      <c r="AD3113" s="3">
        <v>43937.79791666667</v>
      </c>
    </row>
    <row r="3114" spans="1:30" x14ac:dyDescent="0.45">
      <c r="A3114" t="s">
        <v>6577</v>
      </c>
      <c r="B3114" t="s">
        <v>43</v>
      </c>
      <c r="C3114" s="1">
        <v>43730</v>
      </c>
      <c r="D3114" s="2">
        <v>0.25597222222222221</v>
      </c>
      <c r="E3114">
        <v>2.1</v>
      </c>
      <c r="G3114">
        <v>31.649000000000001</v>
      </c>
      <c r="H3114">
        <v>0.9</v>
      </c>
      <c r="I3114">
        <v>-104.2919</v>
      </c>
      <c r="J3114">
        <v>1</v>
      </c>
      <c r="K3114">
        <v>7.8</v>
      </c>
      <c r="L3114">
        <v>8.9</v>
      </c>
      <c r="M3114">
        <v>2.2999999999999998</v>
      </c>
      <c r="N3114">
        <v>0.3</v>
      </c>
      <c r="O3114">
        <v>30</v>
      </c>
      <c r="P3114">
        <v>23</v>
      </c>
      <c r="Q3114" t="s">
        <v>32</v>
      </c>
      <c r="R3114" t="s">
        <v>33</v>
      </c>
      <c r="S3114" t="s">
        <v>34</v>
      </c>
      <c r="AC3114">
        <v>111.4982481</v>
      </c>
      <c r="AD3114" s="3">
        <v>43731.724305555559</v>
      </c>
    </row>
    <row r="3115" spans="1:30" x14ac:dyDescent="0.45">
      <c r="A3115" t="s">
        <v>4491</v>
      </c>
      <c r="B3115" t="s">
        <v>43</v>
      </c>
      <c r="C3115" s="1">
        <v>44132</v>
      </c>
      <c r="D3115" s="2">
        <v>0.33853009259259265</v>
      </c>
      <c r="E3115">
        <v>2.8</v>
      </c>
      <c r="G3115">
        <v>31.6508</v>
      </c>
      <c r="H3115">
        <v>0.8</v>
      </c>
      <c r="I3115">
        <v>-104.2919</v>
      </c>
      <c r="J3115">
        <v>0.6</v>
      </c>
      <c r="K3115">
        <v>6.6</v>
      </c>
      <c r="L3115">
        <v>7.7</v>
      </c>
      <c r="M3115">
        <v>1.6</v>
      </c>
      <c r="N3115">
        <v>0.3</v>
      </c>
      <c r="O3115">
        <v>29</v>
      </c>
      <c r="P3115">
        <v>18</v>
      </c>
      <c r="Q3115" t="s">
        <v>32</v>
      </c>
      <c r="R3115" t="s">
        <v>33</v>
      </c>
      <c r="S3115" t="s">
        <v>34</v>
      </c>
      <c r="AC3115">
        <v>78.361847949999998</v>
      </c>
      <c r="AD3115" s="3">
        <v>44132.780555555553</v>
      </c>
    </row>
    <row r="3116" spans="1:30" x14ac:dyDescent="0.45">
      <c r="A3116" t="s">
        <v>2478</v>
      </c>
      <c r="B3116" t="s">
        <v>43</v>
      </c>
      <c r="C3116" s="1">
        <v>44283</v>
      </c>
      <c r="D3116" s="2">
        <v>9.3726851851851853E-2</v>
      </c>
      <c r="E3116">
        <v>1.6</v>
      </c>
      <c r="G3116">
        <v>31.651700000000002</v>
      </c>
      <c r="H3116">
        <v>0.9</v>
      </c>
      <c r="I3116">
        <v>-104.2919</v>
      </c>
      <c r="J3116">
        <v>0.6</v>
      </c>
      <c r="K3116">
        <v>7.7</v>
      </c>
      <c r="L3116">
        <v>8.8000000000000007</v>
      </c>
      <c r="M3116">
        <v>1.9</v>
      </c>
      <c r="N3116">
        <v>0.3</v>
      </c>
      <c r="O3116">
        <v>21</v>
      </c>
      <c r="P3116">
        <v>13</v>
      </c>
      <c r="Q3116" t="s">
        <v>32</v>
      </c>
      <c r="R3116" t="s">
        <v>33</v>
      </c>
      <c r="S3116" t="s">
        <v>34</v>
      </c>
      <c r="AC3116">
        <v>103.471287</v>
      </c>
      <c r="AD3116" s="3">
        <v>44284.761805555558</v>
      </c>
    </row>
    <row r="3117" spans="1:30" x14ac:dyDescent="0.45">
      <c r="A3117" t="s">
        <v>5239</v>
      </c>
      <c r="B3117" t="s">
        <v>43</v>
      </c>
      <c r="C3117" s="1">
        <v>44044</v>
      </c>
      <c r="D3117" s="2">
        <v>0.38457175925925924</v>
      </c>
      <c r="E3117">
        <v>1.9</v>
      </c>
      <c r="G3117">
        <v>31.652699999999999</v>
      </c>
      <c r="H3117">
        <v>0.8</v>
      </c>
      <c r="I3117">
        <v>-104.2919</v>
      </c>
      <c r="J3117">
        <v>0.5</v>
      </c>
      <c r="K3117">
        <v>6.2</v>
      </c>
      <c r="L3117">
        <v>7.3</v>
      </c>
      <c r="M3117">
        <v>1.6</v>
      </c>
      <c r="N3117">
        <v>0.3</v>
      </c>
      <c r="O3117">
        <v>24</v>
      </c>
      <c r="P3117">
        <v>15</v>
      </c>
      <c r="Q3117" t="s">
        <v>32</v>
      </c>
      <c r="R3117" t="s">
        <v>33</v>
      </c>
      <c r="S3117" t="s">
        <v>34</v>
      </c>
      <c r="AC3117">
        <v>65.538698729999993</v>
      </c>
      <c r="AD3117" s="3">
        <v>44047.8</v>
      </c>
    </row>
    <row r="3118" spans="1:30" x14ac:dyDescent="0.45">
      <c r="A3118" t="s">
        <v>4774</v>
      </c>
      <c r="B3118" t="s">
        <v>43</v>
      </c>
      <c r="C3118" s="1">
        <v>44102</v>
      </c>
      <c r="D3118" s="2">
        <v>0.32643518518518516</v>
      </c>
      <c r="E3118">
        <v>2.4</v>
      </c>
      <c r="G3118">
        <v>31.653600000000001</v>
      </c>
      <c r="H3118">
        <v>0.6</v>
      </c>
      <c r="I3118">
        <v>-104.2919</v>
      </c>
      <c r="J3118">
        <v>0.7</v>
      </c>
      <c r="K3118">
        <v>7.3</v>
      </c>
      <c r="L3118">
        <v>8.4</v>
      </c>
      <c r="M3118">
        <v>1.5</v>
      </c>
      <c r="N3118">
        <v>0.3</v>
      </c>
      <c r="O3118">
        <v>52</v>
      </c>
      <c r="P3118">
        <v>40</v>
      </c>
      <c r="Q3118" t="s">
        <v>32</v>
      </c>
      <c r="R3118" t="s">
        <v>33</v>
      </c>
      <c r="S3118" t="s">
        <v>34</v>
      </c>
      <c r="AC3118">
        <v>125.5126013</v>
      </c>
      <c r="AD3118" s="3">
        <v>44102.78125</v>
      </c>
    </row>
    <row r="3119" spans="1:30" x14ac:dyDescent="0.45">
      <c r="A3119" t="s">
        <v>4775</v>
      </c>
      <c r="B3119" t="s">
        <v>43</v>
      </c>
      <c r="C3119" s="1">
        <v>44102</v>
      </c>
      <c r="D3119" s="2">
        <v>0.30033564814814812</v>
      </c>
      <c r="E3119">
        <v>1.9</v>
      </c>
      <c r="G3119">
        <v>31.654499999999999</v>
      </c>
      <c r="H3119">
        <v>1.1000000000000001</v>
      </c>
      <c r="I3119">
        <v>-104.2919</v>
      </c>
      <c r="J3119">
        <v>0.9</v>
      </c>
      <c r="K3119">
        <v>6.2</v>
      </c>
      <c r="L3119">
        <v>7.3</v>
      </c>
      <c r="M3119">
        <v>2.4</v>
      </c>
      <c r="N3119">
        <v>0.3</v>
      </c>
      <c r="O3119">
        <v>21</v>
      </c>
      <c r="P3119">
        <v>15</v>
      </c>
      <c r="Q3119" t="s">
        <v>32</v>
      </c>
      <c r="R3119" t="s">
        <v>33</v>
      </c>
      <c r="S3119" t="s">
        <v>34</v>
      </c>
      <c r="AC3119">
        <v>117.0685783</v>
      </c>
      <c r="AD3119" s="3">
        <v>44102.963888888888</v>
      </c>
    </row>
    <row r="3120" spans="1:30" x14ac:dyDescent="0.45">
      <c r="A3120" t="s">
        <v>4909</v>
      </c>
      <c r="B3120" t="s">
        <v>43</v>
      </c>
      <c r="C3120" s="1">
        <v>44088</v>
      </c>
      <c r="D3120" s="2">
        <v>0.48468749999999999</v>
      </c>
      <c r="E3120">
        <v>2.1</v>
      </c>
      <c r="G3120">
        <v>31.6554</v>
      </c>
      <c r="H3120">
        <v>1</v>
      </c>
      <c r="I3120">
        <v>-104.2919</v>
      </c>
      <c r="J3120">
        <v>0.9</v>
      </c>
      <c r="K3120">
        <v>6.1</v>
      </c>
      <c r="L3120">
        <v>7.2</v>
      </c>
      <c r="M3120">
        <v>2.1</v>
      </c>
      <c r="N3120">
        <v>0.3</v>
      </c>
      <c r="O3120">
        <v>36</v>
      </c>
      <c r="P3120">
        <v>25</v>
      </c>
      <c r="Q3120" t="s">
        <v>32</v>
      </c>
      <c r="R3120" t="s">
        <v>33</v>
      </c>
      <c r="S3120" t="s">
        <v>34</v>
      </c>
      <c r="AC3120">
        <v>110.3070486</v>
      </c>
      <c r="AD3120" s="3">
        <v>44088.943055555559</v>
      </c>
    </row>
    <row r="3121" spans="1:30" x14ac:dyDescent="0.45">
      <c r="A3121" t="s">
        <v>2196</v>
      </c>
      <c r="B3121" t="s">
        <v>43</v>
      </c>
      <c r="C3121" s="1">
        <v>44304</v>
      </c>
      <c r="D3121" s="2">
        <v>3.0104166666666668E-2</v>
      </c>
      <c r="E3121">
        <v>1.8</v>
      </c>
      <c r="G3121">
        <v>31.656300000000002</v>
      </c>
      <c r="H3121">
        <v>0.6</v>
      </c>
      <c r="I3121">
        <v>-104.2919</v>
      </c>
      <c r="J3121">
        <v>0.6</v>
      </c>
      <c r="K3121">
        <v>7.2</v>
      </c>
      <c r="L3121">
        <v>8.3000000000000007</v>
      </c>
      <c r="M3121">
        <v>1.6</v>
      </c>
      <c r="N3121">
        <v>0.3</v>
      </c>
      <c r="O3121">
        <v>29</v>
      </c>
      <c r="P3121">
        <v>18</v>
      </c>
      <c r="Q3121" t="s">
        <v>32</v>
      </c>
      <c r="R3121" t="s">
        <v>33</v>
      </c>
      <c r="S3121" t="s">
        <v>34</v>
      </c>
      <c r="AC3121">
        <v>79.794845100000003</v>
      </c>
      <c r="AD3121" s="3">
        <v>44306.854166666664</v>
      </c>
    </row>
    <row r="3122" spans="1:30" x14ac:dyDescent="0.45">
      <c r="A3122" t="s">
        <v>3030</v>
      </c>
      <c r="B3122" t="s">
        <v>43</v>
      </c>
      <c r="C3122" s="1">
        <v>44246</v>
      </c>
      <c r="D3122" s="2">
        <v>0.5509722222222222</v>
      </c>
      <c r="E3122">
        <v>2.5</v>
      </c>
      <c r="G3122">
        <v>31.656300000000002</v>
      </c>
      <c r="H3122">
        <v>0.6</v>
      </c>
      <c r="I3122">
        <v>-104.2919</v>
      </c>
      <c r="J3122">
        <v>0.6</v>
      </c>
      <c r="K3122">
        <v>6.3</v>
      </c>
      <c r="L3122">
        <v>7.4</v>
      </c>
      <c r="M3122">
        <v>1.5</v>
      </c>
      <c r="N3122">
        <v>0.3</v>
      </c>
      <c r="O3122">
        <v>36</v>
      </c>
      <c r="P3122">
        <v>23</v>
      </c>
      <c r="Q3122" t="s">
        <v>32</v>
      </c>
      <c r="R3122" t="s">
        <v>33</v>
      </c>
      <c r="S3122" t="s">
        <v>34</v>
      </c>
      <c r="AC3122">
        <v>115.2331164</v>
      </c>
      <c r="AD3122" s="3">
        <v>44249.724999999999</v>
      </c>
    </row>
    <row r="3123" spans="1:30" x14ac:dyDescent="0.45">
      <c r="A3123" t="s">
        <v>4502</v>
      </c>
      <c r="B3123" t="s">
        <v>43</v>
      </c>
      <c r="C3123" s="1">
        <v>44131</v>
      </c>
      <c r="D3123" s="2">
        <v>0.77869212962962964</v>
      </c>
      <c r="E3123">
        <v>2.4</v>
      </c>
      <c r="G3123">
        <v>31.656300000000002</v>
      </c>
      <c r="H3123">
        <v>0.7</v>
      </c>
      <c r="I3123">
        <v>-104.2919</v>
      </c>
      <c r="J3123">
        <v>0.7</v>
      </c>
      <c r="K3123">
        <v>7.1</v>
      </c>
      <c r="L3123">
        <v>8.1999999999999993</v>
      </c>
      <c r="M3123">
        <v>1.9</v>
      </c>
      <c r="N3123">
        <v>0.3</v>
      </c>
      <c r="O3123">
        <v>48</v>
      </c>
      <c r="P3123">
        <v>35</v>
      </c>
      <c r="Q3123" t="s">
        <v>32</v>
      </c>
      <c r="R3123" t="s">
        <v>33</v>
      </c>
      <c r="S3123" t="s">
        <v>34</v>
      </c>
      <c r="AC3123">
        <v>115.5509867</v>
      </c>
      <c r="AD3123" s="3">
        <v>44131.790277777778</v>
      </c>
    </row>
    <row r="3124" spans="1:30" x14ac:dyDescent="0.45">
      <c r="A3124" t="s">
        <v>6335</v>
      </c>
      <c r="B3124" t="s">
        <v>31</v>
      </c>
      <c r="C3124" s="1">
        <v>43798</v>
      </c>
      <c r="D3124" s="2">
        <v>2.5115740740740741E-2</v>
      </c>
      <c r="E3124">
        <v>1.8</v>
      </c>
      <c r="G3124">
        <v>31.656300000000002</v>
      </c>
      <c r="H3124">
        <v>0.9</v>
      </c>
      <c r="I3124">
        <v>-104.2919</v>
      </c>
      <c r="J3124">
        <v>1.5</v>
      </c>
      <c r="K3124">
        <v>6.2</v>
      </c>
      <c r="L3124">
        <v>7.3</v>
      </c>
      <c r="M3124">
        <v>2.1</v>
      </c>
      <c r="N3124">
        <v>0.3</v>
      </c>
      <c r="O3124">
        <v>23</v>
      </c>
      <c r="P3124">
        <v>19</v>
      </c>
      <c r="Q3124" t="s">
        <v>32</v>
      </c>
      <c r="R3124" t="s">
        <v>33</v>
      </c>
      <c r="S3124" t="s">
        <v>34</v>
      </c>
      <c r="AC3124">
        <v>97.675248809999999</v>
      </c>
      <c r="AD3124" s="3">
        <v>44385.759722222225</v>
      </c>
    </row>
    <row r="3125" spans="1:30" x14ac:dyDescent="0.45">
      <c r="A3125" t="s">
        <v>2514</v>
      </c>
      <c r="B3125" t="s">
        <v>43</v>
      </c>
      <c r="C3125" s="1">
        <v>44279</v>
      </c>
      <c r="D3125" s="2">
        <v>0.4455439814814815</v>
      </c>
      <c r="E3125">
        <v>2.2000000000000002</v>
      </c>
      <c r="G3125">
        <v>31.6572</v>
      </c>
      <c r="H3125">
        <v>1.1000000000000001</v>
      </c>
      <c r="I3125">
        <v>-104.2919</v>
      </c>
      <c r="J3125">
        <v>0.7</v>
      </c>
      <c r="K3125">
        <v>6.2</v>
      </c>
      <c r="L3125">
        <v>7.3</v>
      </c>
      <c r="M3125">
        <v>2.5</v>
      </c>
      <c r="N3125">
        <v>0.3</v>
      </c>
      <c r="O3125">
        <v>22</v>
      </c>
      <c r="P3125">
        <v>16</v>
      </c>
      <c r="Q3125" t="s">
        <v>32</v>
      </c>
      <c r="R3125" t="s">
        <v>33</v>
      </c>
      <c r="S3125" t="s">
        <v>34</v>
      </c>
      <c r="AC3125">
        <v>103.4350481</v>
      </c>
      <c r="AD3125" s="3">
        <v>44279.661111111112</v>
      </c>
    </row>
    <row r="3126" spans="1:30" x14ac:dyDescent="0.45">
      <c r="A3126" t="s">
        <v>2338</v>
      </c>
      <c r="B3126" t="s">
        <v>43</v>
      </c>
      <c r="C3126" s="1">
        <v>44294</v>
      </c>
      <c r="D3126" s="2">
        <v>0.26663194444444444</v>
      </c>
      <c r="E3126">
        <v>1.7</v>
      </c>
      <c r="G3126">
        <v>31.6846</v>
      </c>
      <c r="H3126">
        <v>0.6</v>
      </c>
      <c r="I3126">
        <v>-104.2914</v>
      </c>
      <c r="J3126">
        <v>0.5</v>
      </c>
      <c r="K3126">
        <v>6.4</v>
      </c>
      <c r="L3126">
        <v>7.6</v>
      </c>
      <c r="M3126">
        <v>1.3</v>
      </c>
      <c r="N3126">
        <v>0.3</v>
      </c>
      <c r="O3126">
        <v>31</v>
      </c>
      <c r="P3126">
        <v>20</v>
      </c>
      <c r="Q3126" t="s">
        <v>32</v>
      </c>
      <c r="R3126" t="s">
        <v>33</v>
      </c>
      <c r="S3126" t="s">
        <v>34</v>
      </c>
      <c r="AC3126">
        <v>119.8768589</v>
      </c>
      <c r="AD3126" s="3">
        <v>44294.669444444444</v>
      </c>
    </row>
    <row r="3127" spans="1:30" x14ac:dyDescent="0.45">
      <c r="A3127" t="s">
        <v>5504</v>
      </c>
      <c r="B3127" t="s">
        <v>43</v>
      </c>
      <c r="C3127" s="1">
        <v>43990</v>
      </c>
      <c r="D3127" s="2">
        <v>0.57368055555555553</v>
      </c>
      <c r="E3127">
        <v>2.2000000000000002</v>
      </c>
      <c r="G3127">
        <v>31.694900000000001</v>
      </c>
      <c r="H3127">
        <v>0.8</v>
      </c>
      <c r="I3127">
        <v>-104.2912</v>
      </c>
      <c r="J3127">
        <v>0.7</v>
      </c>
      <c r="K3127">
        <v>7.4</v>
      </c>
      <c r="L3127">
        <v>8.6</v>
      </c>
      <c r="M3127">
        <v>1.6</v>
      </c>
      <c r="N3127">
        <v>0.3</v>
      </c>
      <c r="O3127">
        <v>37</v>
      </c>
      <c r="P3127">
        <v>29</v>
      </c>
      <c r="Q3127" t="s">
        <v>32</v>
      </c>
      <c r="R3127" t="s">
        <v>33</v>
      </c>
      <c r="S3127" t="s">
        <v>34</v>
      </c>
      <c r="AC3127">
        <v>106.7149713</v>
      </c>
      <c r="AD3127" s="3">
        <v>43990.861805555556</v>
      </c>
    </row>
    <row r="3128" spans="1:30" x14ac:dyDescent="0.45">
      <c r="A3128" t="s">
        <v>6183</v>
      </c>
      <c r="B3128" t="s">
        <v>43</v>
      </c>
      <c r="C3128" s="1">
        <v>43839</v>
      </c>
      <c r="D3128" s="2">
        <v>0.17206018518518518</v>
      </c>
      <c r="E3128">
        <v>2.2000000000000002</v>
      </c>
      <c r="G3128">
        <v>31.682099999999998</v>
      </c>
      <c r="H3128">
        <v>0.9</v>
      </c>
      <c r="I3128">
        <v>-104.2911</v>
      </c>
      <c r="J3128">
        <v>1.1000000000000001</v>
      </c>
      <c r="K3128">
        <v>6.8</v>
      </c>
      <c r="L3128">
        <v>7.9</v>
      </c>
      <c r="M3128">
        <v>2</v>
      </c>
      <c r="N3128">
        <v>0.3</v>
      </c>
      <c r="O3128">
        <v>19</v>
      </c>
      <c r="P3128">
        <v>15</v>
      </c>
      <c r="Q3128" t="s">
        <v>32</v>
      </c>
      <c r="R3128" t="s">
        <v>33</v>
      </c>
      <c r="S3128" t="s">
        <v>34</v>
      </c>
      <c r="AC3128">
        <v>95.489782919999996</v>
      </c>
      <c r="AD3128" s="3">
        <v>43840.624305555553</v>
      </c>
    </row>
    <row r="3129" spans="1:30" x14ac:dyDescent="0.45">
      <c r="A3129" t="s">
        <v>1331</v>
      </c>
      <c r="B3129" t="s">
        <v>43</v>
      </c>
      <c r="C3129" s="1">
        <v>44363</v>
      </c>
      <c r="D3129" s="2">
        <v>0.61813657407407407</v>
      </c>
      <c r="E3129">
        <v>1.4</v>
      </c>
      <c r="G3129">
        <v>31.657299999999999</v>
      </c>
      <c r="H3129">
        <v>0.9</v>
      </c>
      <c r="I3129">
        <v>-104.29089999999999</v>
      </c>
      <c r="J3129">
        <v>0.7</v>
      </c>
      <c r="K3129">
        <v>8.8000000000000007</v>
      </c>
      <c r="L3129">
        <v>10</v>
      </c>
      <c r="M3129">
        <v>2</v>
      </c>
      <c r="N3129">
        <v>0.3</v>
      </c>
      <c r="O3129">
        <v>18</v>
      </c>
      <c r="P3129">
        <v>12</v>
      </c>
      <c r="Q3129" t="s">
        <v>32</v>
      </c>
      <c r="R3129" t="s">
        <v>33</v>
      </c>
      <c r="S3129" t="s">
        <v>34</v>
      </c>
      <c r="AC3129">
        <v>103.5369431</v>
      </c>
      <c r="AD3129" s="3">
        <v>44363.886111111111</v>
      </c>
    </row>
    <row r="3130" spans="1:30" x14ac:dyDescent="0.45">
      <c r="A3130" t="s">
        <v>2439</v>
      </c>
      <c r="B3130" t="s">
        <v>43</v>
      </c>
      <c r="C3130" s="1">
        <v>44286</v>
      </c>
      <c r="D3130" s="2">
        <v>0.68519675925925927</v>
      </c>
      <c r="E3130">
        <v>1.7</v>
      </c>
      <c r="G3130">
        <v>31.645299999999999</v>
      </c>
      <c r="H3130">
        <v>0.9</v>
      </c>
      <c r="I3130">
        <v>-104.2908</v>
      </c>
      <c r="J3130">
        <v>0.6</v>
      </c>
      <c r="K3130">
        <v>7.1</v>
      </c>
      <c r="L3130">
        <v>8.1999999999999993</v>
      </c>
      <c r="M3130">
        <v>2.2000000000000002</v>
      </c>
      <c r="N3130">
        <v>0.3</v>
      </c>
      <c r="O3130">
        <v>18</v>
      </c>
      <c r="P3130">
        <v>12</v>
      </c>
      <c r="Q3130" t="s">
        <v>32</v>
      </c>
      <c r="R3130" t="s">
        <v>33</v>
      </c>
      <c r="S3130" t="s">
        <v>34</v>
      </c>
      <c r="AC3130">
        <v>62.256062540000002</v>
      </c>
      <c r="AD3130" s="3">
        <v>44288.809027777781</v>
      </c>
    </row>
    <row r="3131" spans="1:30" x14ac:dyDescent="0.45">
      <c r="A3131" t="s">
        <v>6701</v>
      </c>
      <c r="B3131" t="s">
        <v>43</v>
      </c>
      <c r="C3131" s="1">
        <v>43690</v>
      </c>
      <c r="D3131" s="2">
        <v>0.58386574074074071</v>
      </c>
      <c r="E3131">
        <v>2</v>
      </c>
      <c r="G3131">
        <v>31.647099999999998</v>
      </c>
      <c r="H3131">
        <v>1</v>
      </c>
      <c r="I3131">
        <v>-104.2908</v>
      </c>
      <c r="J3131">
        <v>1.2</v>
      </c>
      <c r="K3131">
        <v>6.2</v>
      </c>
      <c r="L3131">
        <v>7.3</v>
      </c>
      <c r="M3131">
        <v>2.2000000000000002</v>
      </c>
      <c r="N3131">
        <v>0.3</v>
      </c>
      <c r="O3131">
        <v>21</v>
      </c>
      <c r="P3131">
        <v>17</v>
      </c>
      <c r="Q3131" t="s">
        <v>32</v>
      </c>
      <c r="R3131" t="s">
        <v>33</v>
      </c>
      <c r="S3131" t="s">
        <v>34</v>
      </c>
      <c r="AC3131">
        <v>116.4564803</v>
      </c>
      <c r="AD3131" s="3">
        <v>43690.614583333336</v>
      </c>
    </row>
    <row r="3132" spans="1:30" x14ac:dyDescent="0.45">
      <c r="A3132" t="s">
        <v>3136</v>
      </c>
      <c r="B3132" t="s">
        <v>43</v>
      </c>
      <c r="C3132" s="1">
        <v>44239</v>
      </c>
      <c r="D3132" s="2">
        <v>0.37803240740740746</v>
      </c>
      <c r="E3132">
        <v>1.6</v>
      </c>
      <c r="G3132">
        <v>31.653600000000001</v>
      </c>
      <c r="H3132">
        <v>0.7</v>
      </c>
      <c r="I3132">
        <v>-104.2908</v>
      </c>
      <c r="J3132">
        <v>0.6</v>
      </c>
      <c r="K3132">
        <v>6.8</v>
      </c>
      <c r="L3132">
        <v>7.9</v>
      </c>
      <c r="M3132">
        <v>1.9</v>
      </c>
      <c r="N3132">
        <v>0.2</v>
      </c>
      <c r="O3132">
        <v>21</v>
      </c>
      <c r="P3132">
        <v>14</v>
      </c>
      <c r="Q3132" t="s">
        <v>32</v>
      </c>
      <c r="R3132" t="s">
        <v>33</v>
      </c>
      <c r="S3132" t="s">
        <v>34</v>
      </c>
      <c r="AC3132">
        <v>65.524187870000006</v>
      </c>
      <c r="AD3132" s="3">
        <v>44239.814583333333</v>
      </c>
    </row>
    <row r="3133" spans="1:30" x14ac:dyDescent="0.45">
      <c r="A3133" t="s">
        <v>2936</v>
      </c>
      <c r="B3133" t="s">
        <v>43</v>
      </c>
      <c r="C3133" s="1">
        <v>44250</v>
      </c>
      <c r="D3133" s="2">
        <v>0.88807870370370379</v>
      </c>
      <c r="E3133">
        <v>1.7</v>
      </c>
      <c r="G3133">
        <v>31.627800000000001</v>
      </c>
      <c r="H3133">
        <v>1.4</v>
      </c>
      <c r="I3133">
        <v>-104.2906</v>
      </c>
      <c r="J3133">
        <v>0.7</v>
      </c>
      <c r="K3133">
        <v>7</v>
      </c>
      <c r="L3133">
        <v>8.1</v>
      </c>
      <c r="M3133">
        <v>3.5</v>
      </c>
      <c r="N3133">
        <v>0.3</v>
      </c>
      <c r="O3133">
        <v>12</v>
      </c>
      <c r="P3133">
        <v>8</v>
      </c>
      <c r="Q3133" t="s">
        <v>32</v>
      </c>
      <c r="R3133" t="s">
        <v>33</v>
      </c>
      <c r="S3133" t="s">
        <v>34</v>
      </c>
      <c r="AC3133">
        <v>76.771849939999996</v>
      </c>
      <c r="AD3133" s="3">
        <v>44264.824305555558</v>
      </c>
    </row>
    <row r="3134" spans="1:30" x14ac:dyDescent="0.45">
      <c r="A3134" t="s">
        <v>6410</v>
      </c>
      <c r="B3134" t="s">
        <v>43</v>
      </c>
      <c r="C3134" s="1">
        <v>43773</v>
      </c>
      <c r="D3134" s="2">
        <v>0.20609953703703701</v>
      </c>
      <c r="E3134">
        <v>2</v>
      </c>
      <c r="G3134">
        <v>31.686199999999999</v>
      </c>
      <c r="H3134">
        <v>1.1000000000000001</v>
      </c>
      <c r="I3134">
        <v>-104.2906</v>
      </c>
      <c r="J3134">
        <v>1.3</v>
      </c>
      <c r="K3134">
        <v>6.6</v>
      </c>
      <c r="L3134">
        <v>7.8</v>
      </c>
      <c r="M3134">
        <v>2.1</v>
      </c>
      <c r="N3134">
        <v>0.3</v>
      </c>
      <c r="O3134">
        <v>22</v>
      </c>
      <c r="P3134">
        <v>17</v>
      </c>
      <c r="Q3134" t="s">
        <v>32</v>
      </c>
      <c r="R3134" t="s">
        <v>33</v>
      </c>
      <c r="S3134" t="s">
        <v>34</v>
      </c>
      <c r="AC3134">
        <v>120.0681963</v>
      </c>
      <c r="AD3134" s="3">
        <v>43773.885416666664</v>
      </c>
    </row>
    <row r="3135" spans="1:30" x14ac:dyDescent="0.45">
      <c r="A3135" t="s">
        <v>3780</v>
      </c>
      <c r="B3135" t="s">
        <v>43</v>
      </c>
      <c r="C3135" s="1">
        <v>44194</v>
      </c>
      <c r="D3135" s="2">
        <v>0.99299768518518527</v>
      </c>
      <c r="E3135">
        <v>1.4</v>
      </c>
      <c r="G3135">
        <v>31.653099999999998</v>
      </c>
      <c r="H3135">
        <v>0.9</v>
      </c>
      <c r="I3135">
        <v>-104.2903</v>
      </c>
      <c r="J3135">
        <v>0.7</v>
      </c>
      <c r="K3135">
        <v>6.2</v>
      </c>
      <c r="L3135">
        <v>7.4</v>
      </c>
      <c r="M3135">
        <v>1.7</v>
      </c>
      <c r="N3135">
        <v>0.3</v>
      </c>
      <c r="O3135">
        <v>19</v>
      </c>
      <c r="P3135">
        <v>14</v>
      </c>
      <c r="Q3135" t="s">
        <v>32</v>
      </c>
      <c r="R3135" t="s">
        <v>33</v>
      </c>
      <c r="S3135" t="s">
        <v>34</v>
      </c>
      <c r="AC3135">
        <v>117.03038479999999</v>
      </c>
      <c r="AD3135" s="3">
        <v>44267.61041666667</v>
      </c>
    </row>
    <row r="3136" spans="1:30" x14ac:dyDescent="0.45">
      <c r="A3136" t="s">
        <v>4382</v>
      </c>
      <c r="B3136" t="s">
        <v>43</v>
      </c>
      <c r="C3136" s="1">
        <v>44140</v>
      </c>
      <c r="D3136" s="2">
        <v>0.72258101851851853</v>
      </c>
      <c r="E3136">
        <v>1.6</v>
      </c>
      <c r="G3136">
        <v>31.643899999999999</v>
      </c>
      <c r="H3136">
        <v>0.9</v>
      </c>
      <c r="I3136">
        <v>-104.2902</v>
      </c>
      <c r="J3136">
        <v>0.7</v>
      </c>
      <c r="K3136">
        <v>6.8</v>
      </c>
      <c r="L3136">
        <v>7.9</v>
      </c>
      <c r="M3136">
        <v>2.4</v>
      </c>
      <c r="N3136">
        <v>0.3</v>
      </c>
      <c r="O3136">
        <v>17</v>
      </c>
      <c r="P3136">
        <v>11</v>
      </c>
      <c r="Q3136" t="s">
        <v>32</v>
      </c>
      <c r="R3136" t="s">
        <v>33</v>
      </c>
      <c r="S3136" t="s">
        <v>34</v>
      </c>
      <c r="AC3136">
        <v>103.6815474</v>
      </c>
      <c r="AD3136" s="3">
        <v>44141.820138888892</v>
      </c>
    </row>
    <row r="3137" spans="1:30" x14ac:dyDescent="0.45">
      <c r="A3137" t="s">
        <v>4496</v>
      </c>
      <c r="B3137" t="s">
        <v>43</v>
      </c>
      <c r="C3137" s="1">
        <v>44132</v>
      </c>
      <c r="D3137" s="2">
        <v>1.6041666666666666E-2</v>
      </c>
      <c r="E3137">
        <v>2.6</v>
      </c>
      <c r="G3137">
        <v>31.657</v>
      </c>
      <c r="H3137">
        <v>0.6</v>
      </c>
      <c r="I3137">
        <v>-104.2901</v>
      </c>
      <c r="J3137">
        <v>0.6</v>
      </c>
      <c r="K3137">
        <v>6.1</v>
      </c>
      <c r="L3137">
        <v>7.3</v>
      </c>
      <c r="M3137">
        <v>1.5</v>
      </c>
      <c r="N3137">
        <v>0.3</v>
      </c>
      <c r="O3137">
        <v>45</v>
      </c>
      <c r="P3137">
        <v>33</v>
      </c>
      <c r="Q3137" t="s">
        <v>32</v>
      </c>
      <c r="R3137" t="s">
        <v>33</v>
      </c>
      <c r="S3137" t="s">
        <v>34</v>
      </c>
      <c r="AC3137">
        <v>119.75757710000001</v>
      </c>
      <c r="AD3137" s="3">
        <v>44132.79583333333</v>
      </c>
    </row>
    <row r="3138" spans="1:30" x14ac:dyDescent="0.45">
      <c r="A3138" t="s">
        <v>5562</v>
      </c>
      <c r="B3138" t="s">
        <v>43</v>
      </c>
      <c r="C3138" s="1">
        <v>43977</v>
      </c>
      <c r="D3138" s="2">
        <v>0.83875</v>
      </c>
      <c r="E3138">
        <v>2.7</v>
      </c>
      <c r="G3138">
        <v>31.680199999999999</v>
      </c>
      <c r="H3138">
        <v>0.9</v>
      </c>
      <c r="I3138">
        <v>-104.29</v>
      </c>
      <c r="J3138">
        <v>0.8</v>
      </c>
      <c r="K3138">
        <v>6.9</v>
      </c>
      <c r="L3138">
        <v>8</v>
      </c>
      <c r="M3138">
        <v>1.8</v>
      </c>
      <c r="N3138">
        <v>0.3</v>
      </c>
      <c r="O3138">
        <v>46</v>
      </c>
      <c r="P3138">
        <v>32</v>
      </c>
      <c r="Q3138" t="s">
        <v>32</v>
      </c>
      <c r="R3138" t="s">
        <v>33</v>
      </c>
      <c r="S3138" t="s">
        <v>34</v>
      </c>
      <c r="AC3138">
        <v>119.545672</v>
      </c>
      <c r="AD3138" s="3">
        <v>43978.832638888889</v>
      </c>
    </row>
    <row r="3139" spans="1:30" x14ac:dyDescent="0.45">
      <c r="A3139" t="s">
        <v>6709</v>
      </c>
      <c r="B3139" t="s">
        <v>43</v>
      </c>
      <c r="C3139" s="1">
        <v>43685</v>
      </c>
      <c r="D3139" s="2">
        <v>0.13842592592592592</v>
      </c>
      <c r="E3139">
        <v>2.1</v>
      </c>
      <c r="G3139">
        <v>31.652699999999999</v>
      </c>
      <c r="H3139">
        <v>0.9</v>
      </c>
      <c r="I3139">
        <v>-104.2898</v>
      </c>
      <c r="J3139">
        <v>1</v>
      </c>
      <c r="K3139">
        <v>7</v>
      </c>
      <c r="L3139">
        <v>8.1</v>
      </c>
      <c r="M3139">
        <v>2</v>
      </c>
      <c r="N3139">
        <v>0.3</v>
      </c>
      <c r="O3139">
        <v>34</v>
      </c>
      <c r="P3139">
        <v>28</v>
      </c>
      <c r="Q3139" t="s">
        <v>32</v>
      </c>
      <c r="R3139" t="s">
        <v>33</v>
      </c>
      <c r="S3139" t="s">
        <v>34</v>
      </c>
      <c r="AC3139">
        <v>114.8474516</v>
      </c>
      <c r="AD3139" s="3">
        <v>43685.695138888892</v>
      </c>
    </row>
    <row r="3140" spans="1:30" x14ac:dyDescent="0.45">
      <c r="A3140" t="s">
        <v>8044</v>
      </c>
      <c r="B3140" t="s">
        <v>31</v>
      </c>
      <c r="C3140" s="1">
        <v>43447</v>
      </c>
      <c r="D3140" s="2">
        <v>1.0011574074074074E-2</v>
      </c>
      <c r="E3140">
        <v>1.6</v>
      </c>
      <c r="G3140">
        <v>31.5564</v>
      </c>
      <c r="H3140">
        <v>12.8</v>
      </c>
      <c r="I3140">
        <v>-104.2897</v>
      </c>
      <c r="J3140">
        <v>19.899999999999999</v>
      </c>
      <c r="K3140">
        <v>5.4</v>
      </c>
      <c r="L3140">
        <v>6.6</v>
      </c>
      <c r="M3140">
        <v>17.2</v>
      </c>
      <c r="N3140">
        <v>0.1</v>
      </c>
      <c r="O3140">
        <v>6</v>
      </c>
      <c r="P3140">
        <v>4</v>
      </c>
      <c r="Q3140" t="s">
        <v>32</v>
      </c>
      <c r="R3140" t="s">
        <v>33</v>
      </c>
      <c r="S3140" t="s">
        <v>34</v>
      </c>
      <c r="AC3140">
        <v>104.6836089</v>
      </c>
      <c r="AD3140" s="3">
        <v>44211.93472222222</v>
      </c>
    </row>
    <row r="3141" spans="1:30" x14ac:dyDescent="0.45">
      <c r="A3141" t="s">
        <v>4528</v>
      </c>
      <c r="B3141" t="s">
        <v>43</v>
      </c>
      <c r="C3141" s="1">
        <v>44129</v>
      </c>
      <c r="D3141" s="2">
        <v>0.33565972222222223</v>
      </c>
      <c r="E3141">
        <v>1.5</v>
      </c>
      <c r="G3141">
        <v>31.6416</v>
      </c>
      <c r="H3141">
        <v>0.8</v>
      </c>
      <c r="I3141">
        <v>-104.2897</v>
      </c>
      <c r="J3141">
        <v>0.7</v>
      </c>
      <c r="K3141">
        <v>6.6</v>
      </c>
      <c r="L3141">
        <v>7.7</v>
      </c>
      <c r="M3141">
        <v>2</v>
      </c>
      <c r="N3141">
        <v>0.3</v>
      </c>
      <c r="O3141">
        <v>28</v>
      </c>
      <c r="P3141">
        <v>20</v>
      </c>
      <c r="Q3141" t="s">
        <v>32</v>
      </c>
      <c r="R3141" t="s">
        <v>33</v>
      </c>
      <c r="S3141" t="s">
        <v>34</v>
      </c>
      <c r="AC3141">
        <v>114.6543186</v>
      </c>
      <c r="AD3141" s="3">
        <v>44130.90902777778</v>
      </c>
    </row>
    <row r="3142" spans="1:30" x14ac:dyDescent="0.45">
      <c r="A3142" t="s">
        <v>566</v>
      </c>
      <c r="B3142" t="s">
        <v>43</v>
      </c>
      <c r="C3142" s="1">
        <v>44419</v>
      </c>
      <c r="D3142" s="2">
        <v>0.16743055555555555</v>
      </c>
      <c r="E3142">
        <v>2</v>
      </c>
      <c r="G3142">
        <v>31.649899999999999</v>
      </c>
      <c r="H3142">
        <v>0.9</v>
      </c>
      <c r="I3142">
        <v>-104.2897</v>
      </c>
      <c r="J3142">
        <v>0.5</v>
      </c>
      <c r="K3142">
        <v>7.3</v>
      </c>
      <c r="L3142">
        <v>8.4</v>
      </c>
      <c r="M3142">
        <v>2</v>
      </c>
      <c r="N3142">
        <v>0.3</v>
      </c>
      <c r="O3142">
        <v>30</v>
      </c>
      <c r="P3142">
        <v>22</v>
      </c>
      <c r="Q3142" t="s">
        <v>32</v>
      </c>
      <c r="R3142" t="s">
        <v>33</v>
      </c>
      <c r="S3142" t="s">
        <v>34</v>
      </c>
      <c r="AC3142">
        <v>111.46923320000001</v>
      </c>
      <c r="AD3142" s="3">
        <v>44419.798611111109</v>
      </c>
    </row>
    <row r="3143" spans="1:30" x14ac:dyDescent="0.45">
      <c r="A3143" t="s">
        <v>6053</v>
      </c>
      <c r="B3143" t="s">
        <v>43</v>
      </c>
      <c r="C3143" s="1">
        <v>43867</v>
      </c>
      <c r="D3143" s="2">
        <v>0.61653935185185182</v>
      </c>
      <c r="E3143">
        <v>1.9</v>
      </c>
      <c r="G3143">
        <v>31.6508</v>
      </c>
      <c r="H3143">
        <v>0.8</v>
      </c>
      <c r="I3143">
        <v>-104.2897</v>
      </c>
      <c r="J3143">
        <v>1.2</v>
      </c>
      <c r="K3143">
        <v>6.2</v>
      </c>
      <c r="L3143">
        <v>7.3</v>
      </c>
      <c r="M3143">
        <v>1.9</v>
      </c>
      <c r="N3143">
        <v>0.3</v>
      </c>
      <c r="O3143">
        <v>31</v>
      </c>
      <c r="P3143">
        <v>25</v>
      </c>
      <c r="Q3143" t="s">
        <v>32</v>
      </c>
      <c r="R3143" t="s">
        <v>33</v>
      </c>
      <c r="S3143" t="s">
        <v>34</v>
      </c>
      <c r="AC3143">
        <v>122.7492603</v>
      </c>
      <c r="AD3143" s="3">
        <v>43871.736111111109</v>
      </c>
    </row>
    <row r="3144" spans="1:30" x14ac:dyDescent="0.45">
      <c r="A3144" t="s">
        <v>4294</v>
      </c>
      <c r="B3144" t="s">
        <v>43</v>
      </c>
      <c r="C3144" s="1">
        <v>44147</v>
      </c>
      <c r="D3144" s="2">
        <v>0.63629629629629625</v>
      </c>
      <c r="E3144">
        <v>1.5</v>
      </c>
      <c r="G3144">
        <v>31.651700000000002</v>
      </c>
      <c r="H3144">
        <v>1.1000000000000001</v>
      </c>
      <c r="I3144">
        <v>-104.2897</v>
      </c>
      <c r="J3144">
        <v>0.8</v>
      </c>
      <c r="K3144">
        <v>6.8</v>
      </c>
      <c r="L3144">
        <v>7.9</v>
      </c>
      <c r="M3144">
        <v>2.4</v>
      </c>
      <c r="N3144">
        <v>0.3</v>
      </c>
      <c r="O3144">
        <v>19</v>
      </c>
      <c r="P3144">
        <v>13</v>
      </c>
      <c r="Q3144" t="s">
        <v>32</v>
      </c>
      <c r="R3144" t="s">
        <v>33</v>
      </c>
      <c r="S3144" t="s">
        <v>34</v>
      </c>
      <c r="AC3144">
        <v>103.675006</v>
      </c>
      <c r="AD3144" s="3">
        <v>44148.979166666664</v>
      </c>
    </row>
    <row r="3145" spans="1:30" x14ac:dyDescent="0.45">
      <c r="A3145" t="s">
        <v>647</v>
      </c>
      <c r="B3145" t="s">
        <v>43</v>
      </c>
      <c r="C3145" s="1">
        <v>44412</v>
      </c>
      <c r="D3145" s="2">
        <v>0.82917824074074076</v>
      </c>
      <c r="E3145">
        <v>1.5</v>
      </c>
      <c r="G3145">
        <v>31.6159</v>
      </c>
      <c r="H3145">
        <v>0.8</v>
      </c>
      <c r="I3145">
        <v>-104.2895</v>
      </c>
      <c r="J3145">
        <v>0.5</v>
      </c>
      <c r="K3145">
        <v>6.2</v>
      </c>
      <c r="L3145">
        <v>7.3</v>
      </c>
      <c r="M3145">
        <v>2</v>
      </c>
      <c r="N3145">
        <v>0.2</v>
      </c>
      <c r="O3145">
        <v>21</v>
      </c>
      <c r="P3145">
        <v>13</v>
      </c>
      <c r="Q3145" t="s">
        <v>32</v>
      </c>
      <c r="R3145" t="s">
        <v>33</v>
      </c>
      <c r="S3145" t="s">
        <v>34</v>
      </c>
      <c r="AC3145">
        <v>103.9982675</v>
      </c>
      <c r="AD3145" s="3">
        <v>44413.738888888889</v>
      </c>
    </row>
    <row r="3146" spans="1:30" x14ac:dyDescent="0.45">
      <c r="A3146" t="s">
        <v>5244</v>
      </c>
      <c r="B3146" t="s">
        <v>43</v>
      </c>
      <c r="C3146" s="1">
        <v>44043</v>
      </c>
      <c r="D3146" s="2">
        <v>0.97637731481481482</v>
      </c>
      <c r="E3146">
        <v>2.1</v>
      </c>
      <c r="G3146">
        <v>31.689399999999999</v>
      </c>
      <c r="H3146">
        <v>0.9</v>
      </c>
      <c r="I3146">
        <v>-104.289</v>
      </c>
      <c r="J3146">
        <v>0.6</v>
      </c>
      <c r="K3146">
        <v>6.3</v>
      </c>
      <c r="L3146">
        <v>7.4</v>
      </c>
      <c r="M3146">
        <v>1.7</v>
      </c>
      <c r="N3146">
        <v>0.3</v>
      </c>
      <c r="O3146">
        <v>24</v>
      </c>
      <c r="P3146">
        <v>17</v>
      </c>
      <c r="Q3146" t="s">
        <v>32</v>
      </c>
      <c r="R3146" t="s">
        <v>33</v>
      </c>
      <c r="S3146" t="s">
        <v>34</v>
      </c>
      <c r="AC3146">
        <v>81.601567529999997</v>
      </c>
      <c r="AD3146" s="3">
        <v>44047.685416666667</v>
      </c>
    </row>
    <row r="3147" spans="1:30" x14ac:dyDescent="0.45">
      <c r="A3147" t="s">
        <v>4473</v>
      </c>
      <c r="B3147" t="s">
        <v>43</v>
      </c>
      <c r="C3147" s="1">
        <v>44134</v>
      </c>
      <c r="D3147" s="2">
        <v>3.8819444444444441E-2</v>
      </c>
      <c r="E3147">
        <v>1.8</v>
      </c>
      <c r="G3147">
        <v>31.6922</v>
      </c>
      <c r="H3147">
        <v>0.8</v>
      </c>
      <c r="I3147">
        <v>-104.289</v>
      </c>
      <c r="J3147">
        <v>0.9</v>
      </c>
      <c r="K3147">
        <v>6.3</v>
      </c>
      <c r="L3147">
        <v>7.4</v>
      </c>
      <c r="M3147">
        <v>1.5</v>
      </c>
      <c r="N3147">
        <v>0.3</v>
      </c>
      <c r="O3147">
        <v>33</v>
      </c>
      <c r="P3147">
        <v>23</v>
      </c>
      <c r="Q3147" t="s">
        <v>32</v>
      </c>
      <c r="R3147" t="s">
        <v>33</v>
      </c>
      <c r="S3147" t="s">
        <v>34</v>
      </c>
      <c r="AC3147">
        <v>117.0944908</v>
      </c>
      <c r="AD3147" s="3">
        <v>44134.911111111112</v>
      </c>
    </row>
    <row r="3148" spans="1:30" x14ac:dyDescent="0.45">
      <c r="A3148" t="s">
        <v>6372</v>
      </c>
      <c r="B3148" t="s">
        <v>43</v>
      </c>
      <c r="C3148" s="1">
        <v>43785</v>
      </c>
      <c r="D3148" s="2">
        <v>0.16234953703703703</v>
      </c>
      <c r="E3148">
        <v>2.6</v>
      </c>
      <c r="G3148">
        <v>31.693999999999999</v>
      </c>
      <c r="H3148">
        <v>0.6</v>
      </c>
      <c r="I3148">
        <v>-104.289</v>
      </c>
      <c r="J3148">
        <v>1</v>
      </c>
      <c r="K3148">
        <v>6.1</v>
      </c>
      <c r="L3148">
        <v>7.2</v>
      </c>
      <c r="M3148">
        <v>1.2</v>
      </c>
      <c r="N3148">
        <v>0.3</v>
      </c>
      <c r="O3148">
        <v>50</v>
      </c>
      <c r="P3148">
        <v>37</v>
      </c>
      <c r="Q3148" t="s">
        <v>32</v>
      </c>
      <c r="R3148" t="s">
        <v>33</v>
      </c>
      <c r="S3148" t="s">
        <v>34</v>
      </c>
      <c r="AC3148">
        <v>125.92619759999999</v>
      </c>
      <c r="AD3148" s="3">
        <v>43787.673611111109</v>
      </c>
    </row>
    <row r="3149" spans="1:30" x14ac:dyDescent="0.45">
      <c r="A3149" t="s">
        <v>2620</v>
      </c>
      <c r="B3149" t="s">
        <v>43</v>
      </c>
      <c r="C3149" s="1">
        <v>44273</v>
      </c>
      <c r="D3149" s="2">
        <v>0.72238425925925931</v>
      </c>
      <c r="E3149">
        <v>2.4</v>
      </c>
      <c r="G3149">
        <v>31.649000000000001</v>
      </c>
      <c r="H3149">
        <v>0.8</v>
      </c>
      <c r="I3149">
        <v>-104.28870000000001</v>
      </c>
      <c r="J3149">
        <v>0.5</v>
      </c>
      <c r="K3149">
        <v>7.1</v>
      </c>
      <c r="L3149">
        <v>8.1999999999999993</v>
      </c>
      <c r="M3149">
        <v>2</v>
      </c>
      <c r="N3149">
        <v>0.2</v>
      </c>
      <c r="O3149">
        <v>19</v>
      </c>
      <c r="P3149">
        <v>14</v>
      </c>
      <c r="Q3149" t="s">
        <v>32</v>
      </c>
      <c r="R3149" t="s">
        <v>33</v>
      </c>
      <c r="S3149" t="s">
        <v>34</v>
      </c>
      <c r="AC3149">
        <v>77.994045499999999</v>
      </c>
      <c r="AD3149" s="3">
        <v>44274.792361111111</v>
      </c>
    </row>
    <row r="3150" spans="1:30" x14ac:dyDescent="0.45">
      <c r="A3150" t="s">
        <v>5746</v>
      </c>
      <c r="B3150" t="s">
        <v>43</v>
      </c>
      <c r="C3150" s="1">
        <v>43925</v>
      </c>
      <c r="D3150" s="2">
        <v>0.33236111111111111</v>
      </c>
      <c r="E3150">
        <v>2</v>
      </c>
      <c r="G3150">
        <v>31.651700000000002</v>
      </c>
      <c r="H3150">
        <v>1</v>
      </c>
      <c r="I3150">
        <v>-104.28870000000001</v>
      </c>
      <c r="J3150">
        <v>0.8</v>
      </c>
      <c r="K3150">
        <v>7</v>
      </c>
      <c r="L3150">
        <v>8.1</v>
      </c>
      <c r="M3150">
        <v>2.1</v>
      </c>
      <c r="N3150">
        <v>0.3</v>
      </c>
      <c r="O3150">
        <v>23</v>
      </c>
      <c r="P3150">
        <v>16</v>
      </c>
      <c r="Q3150" t="s">
        <v>32</v>
      </c>
      <c r="R3150" t="s">
        <v>33</v>
      </c>
      <c r="S3150" t="s">
        <v>34</v>
      </c>
      <c r="AC3150">
        <v>95.98333221</v>
      </c>
      <c r="AD3150" s="3">
        <v>43937.915972222225</v>
      </c>
    </row>
    <row r="3151" spans="1:30" x14ac:dyDescent="0.45">
      <c r="A3151" t="s">
        <v>6601</v>
      </c>
      <c r="B3151" t="s">
        <v>43</v>
      </c>
      <c r="C3151" s="1">
        <v>43718</v>
      </c>
      <c r="D3151" s="2">
        <v>0.8097685185185185</v>
      </c>
      <c r="E3151">
        <v>2.1</v>
      </c>
      <c r="G3151">
        <v>31.660900000000002</v>
      </c>
      <c r="H3151">
        <v>0.8</v>
      </c>
      <c r="I3151">
        <v>-104.28870000000001</v>
      </c>
      <c r="J3151">
        <v>1</v>
      </c>
      <c r="K3151">
        <v>6.1</v>
      </c>
      <c r="L3151">
        <v>7.2</v>
      </c>
      <c r="M3151">
        <v>1.9</v>
      </c>
      <c r="N3151">
        <v>0.3</v>
      </c>
      <c r="O3151">
        <v>28</v>
      </c>
      <c r="P3151">
        <v>22</v>
      </c>
      <c r="Q3151" t="s">
        <v>32</v>
      </c>
      <c r="R3151" t="s">
        <v>33</v>
      </c>
      <c r="S3151" t="s">
        <v>34</v>
      </c>
      <c r="AC3151">
        <v>115.2359999</v>
      </c>
      <c r="AD3151" s="3">
        <v>43719.620138888888</v>
      </c>
    </row>
    <row r="3152" spans="1:30" x14ac:dyDescent="0.45">
      <c r="A3152" t="s">
        <v>6170</v>
      </c>
      <c r="B3152" t="s">
        <v>43</v>
      </c>
      <c r="C3152" s="1">
        <v>43845</v>
      </c>
      <c r="D3152" s="2">
        <v>0.64371527777777782</v>
      </c>
      <c r="E3152">
        <v>1.9</v>
      </c>
      <c r="G3152">
        <v>31.637</v>
      </c>
      <c r="H3152">
        <v>1</v>
      </c>
      <c r="I3152">
        <v>-104.2886</v>
      </c>
      <c r="J3152">
        <v>1.1000000000000001</v>
      </c>
      <c r="K3152">
        <v>7.7</v>
      </c>
      <c r="L3152">
        <v>8.8000000000000007</v>
      </c>
      <c r="M3152">
        <v>2.5</v>
      </c>
      <c r="N3152">
        <v>0.3</v>
      </c>
      <c r="O3152">
        <v>19</v>
      </c>
      <c r="P3152">
        <v>14</v>
      </c>
      <c r="Q3152" t="s">
        <v>32</v>
      </c>
      <c r="R3152" t="s">
        <v>33</v>
      </c>
      <c r="S3152" t="s">
        <v>34</v>
      </c>
      <c r="AC3152">
        <v>121.65657880000001</v>
      </c>
      <c r="AD3152" s="3">
        <v>43845.714583333334</v>
      </c>
    </row>
    <row r="3153" spans="1:30" x14ac:dyDescent="0.45">
      <c r="A3153" t="s">
        <v>2734</v>
      </c>
      <c r="B3153" t="s">
        <v>43</v>
      </c>
      <c r="C3153" s="1">
        <v>44267</v>
      </c>
      <c r="D3153" s="2">
        <v>5.6412037037037038E-2</v>
      </c>
      <c r="E3153">
        <v>1.5</v>
      </c>
      <c r="G3153">
        <v>31.648099999999999</v>
      </c>
      <c r="H3153">
        <v>0.6</v>
      </c>
      <c r="I3153">
        <v>-104.2886</v>
      </c>
      <c r="J3153">
        <v>0.5</v>
      </c>
      <c r="K3153">
        <v>7.3</v>
      </c>
      <c r="L3153">
        <v>8.4</v>
      </c>
      <c r="M3153">
        <v>1.7</v>
      </c>
      <c r="N3153">
        <v>0.3</v>
      </c>
      <c r="O3153">
        <v>29</v>
      </c>
      <c r="P3153">
        <v>22</v>
      </c>
      <c r="Q3153" t="s">
        <v>32</v>
      </c>
      <c r="R3153" t="s">
        <v>33</v>
      </c>
      <c r="S3153" t="s">
        <v>34</v>
      </c>
      <c r="AC3153">
        <v>103.80296679999999</v>
      </c>
      <c r="AD3153" s="3">
        <v>44267.912499999999</v>
      </c>
    </row>
    <row r="3154" spans="1:30" x14ac:dyDescent="0.45">
      <c r="A3154" t="s">
        <v>5961</v>
      </c>
      <c r="B3154" t="s">
        <v>43</v>
      </c>
      <c r="C3154" s="1">
        <v>43885</v>
      </c>
      <c r="D3154" s="2">
        <v>0.76263888888888898</v>
      </c>
      <c r="E3154">
        <v>2.1</v>
      </c>
      <c r="G3154">
        <v>31.6844</v>
      </c>
      <c r="H3154">
        <v>0.6</v>
      </c>
      <c r="I3154">
        <v>-104.2884</v>
      </c>
      <c r="J3154">
        <v>0.8</v>
      </c>
      <c r="K3154">
        <v>7.6</v>
      </c>
      <c r="L3154">
        <v>8.8000000000000007</v>
      </c>
      <c r="M3154">
        <v>1.6</v>
      </c>
      <c r="N3154">
        <v>0.3</v>
      </c>
      <c r="O3154">
        <v>40</v>
      </c>
      <c r="P3154">
        <v>34</v>
      </c>
      <c r="Q3154" t="s">
        <v>32</v>
      </c>
      <c r="R3154" t="s">
        <v>33</v>
      </c>
      <c r="S3154" t="s">
        <v>34</v>
      </c>
      <c r="AC3154">
        <v>122.5254954</v>
      </c>
      <c r="AD3154" s="3">
        <v>43886.750694444447</v>
      </c>
    </row>
    <row r="3155" spans="1:30" x14ac:dyDescent="0.45">
      <c r="A3155" t="s">
        <v>6506</v>
      </c>
      <c r="B3155" t="s">
        <v>43</v>
      </c>
      <c r="C3155" s="1">
        <v>43750</v>
      </c>
      <c r="D3155" s="2">
        <v>2.0856481481481479E-2</v>
      </c>
      <c r="E3155">
        <v>2.6</v>
      </c>
      <c r="G3155">
        <v>31.686199999999999</v>
      </c>
      <c r="H3155">
        <v>1.2</v>
      </c>
      <c r="I3155">
        <v>-104.2884</v>
      </c>
      <c r="J3155">
        <v>1.1000000000000001</v>
      </c>
      <c r="K3155">
        <v>6.2</v>
      </c>
      <c r="L3155">
        <v>7.4</v>
      </c>
      <c r="M3155">
        <v>2.2000000000000002</v>
      </c>
      <c r="N3155">
        <v>0.3</v>
      </c>
      <c r="O3155">
        <v>23</v>
      </c>
      <c r="P3155">
        <v>18</v>
      </c>
      <c r="Q3155" t="s">
        <v>32</v>
      </c>
      <c r="R3155" t="s">
        <v>33</v>
      </c>
      <c r="S3155" t="s">
        <v>34</v>
      </c>
      <c r="AC3155">
        <v>81.354061509999994</v>
      </c>
      <c r="AD3155" s="3">
        <v>43752.67083333333</v>
      </c>
    </row>
    <row r="3156" spans="1:30" x14ac:dyDescent="0.45">
      <c r="A3156" t="s">
        <v>6702</v>
      </c>
      <c r="B3156" t="s">
        <v>43</v>
      </c>
      <c r="C3156" s="1">
        <v>43690</v>
      </c>
      <c r="D3156" s="2">
        <v>0.55906250000000002</v>
      </c>
      <c r="E3156">
        <v>2.1</v>
      </c>
      <c r="G3156">
        <v>31.686199999999999</v>
      </c>
      <c r="H3156">
        <v>0.9</v>
      </c>
      <c r="I3156">
        <v>-104.2884</v>
      </c>
      <c r="J3156">
        <v>1.2</v>
      </c>
      <c r="K3156">
        <v>7</v>
      </c>
      <c r="L3156">
        <v>8.1999999999999993</v>
      </c>
      <c r="M3156">
        <v>1.8</v>
      </c>
      <c r="N3156">
        <v>0.3</v>
      </c>
      <c r="O3156">
        <v>24</v>
      </c>
      <c r="P3156">
        <v>16</v>
      </c>
      <c r="Q3156" t="s">
        <v>32</v>
      </c>
      <c r="R3156" t="s">
        <v>33</v>
      </c>
      <c r="S3156" t="s">
        <v>34</v>
      </c>
      <c r="AC3156">
        <v>150.02929459999999</v>
      </c>
      <c r="AD3156" s="3">
        <v>43690.622916666667</v>
      </c>
    </row>
    <row r="3157" spans="1:30" x14ac:dyDescent="0.45">
      <c r="A3157" t="s">
        <v>3446</v>
      </c>
      <c r="B3157" t="s">
        <v>43</v>
      </c>
      <c r="C3157" s="1">
        <v>44218</v>
      </c>
      <c r="D3157" s="2">
        <v>0.85792824074074081</v>
      </c>
      <c r="E3157">
        <v>2</v>
      </c>
      <c r="G3157">
        <v>31.647600000000001</v>
      </c>
      <c r="H3157">
        <v>1</v>
      </c>
      <c r="I3157">
        <v>-104.2881</v>
      </c>
      <c r="J3157">
        <v>0.5</v>
      </c>
      <c r="K3157">
        <v>7.4</v>
      </c>
      <c r="L3157">
        <v>8.6</v>
      </c>
      <c r="M3157">
        <v>2.2000000000000002</v>
      </c>
      <c r="N3157">
        <v>0.3</v>
      </c>
      <c r="O3157">
        <v>18</v>
      </c>
      <c r="P3157">
        <v>13</v>
      </c>
      <c r="Q3157" t="s">
        <v>32</v>
      </c>
      <c r="R3157" t="s">
        <v>33</v>
      </c>
      <c r="S3157" t="s">
        <v>34</v>
      </c>
      <c r="AC3157">
        <v>59.314051380000002</v>
      </c>
      <c r="AD3157" s="3">
        <v>44222.85833333333</v>
      </c>
    </row>
    <row r="3158" spans="1:30" x14ac:dyDescent="0.45">
      <c r="A3158" t="s">
        <v>6578</v>
      </c>
      <c r="B3158" t="s">
        <v>43</v>
      </c>
      <c r="C3158" s="1">
        <v>43730</v>
      </c>
      <c r="D3158" s="2">
        <v>1.1921296296296296E-3</v>
      </c>
      <c r="E3158">
        <v>2.5</v>
      </c>
      <c r="G3158">
        <v>31.6495</v>
      </c>
      <c r="H3158">
        <v>0.8</v>
      </c>
      <c r="I3158">
        <v>-104.2881</v>
      </c>
      <c r="J3158">
        <v>1.2</v>
      </c>
      <c r="K3158">
        <v>6.2</v>
      </c>
      <c r="L3158">
        <v>7.3</v>
      </c>
      <c r="M3158">
        <v>2.2000000000000002</v>
      </c>
      <c r="N3158">
        <v>0.3</v>
      </c>
      <c r="O3158">
        <v>28</v>
      </c>
      <c r="P3158">
        <v>23</v>
      </c>
      <c r="Q3158" t="s">
        <v>32</v>
      </c>
      <c r="R3158" t="s">
        <v>33</v>
      </c>
      <c r="S3158" t="s">
        <v>34</v>
      </c>
      <c r="AC3158">
        <v>103.8439127</v>
      </c>
      <c r="AD3158" s="3">
        <v>43731.631249999999</v>
      </c>
    </row>
    <row r="3159" spans="1:30" x14ac:dyDescent="0.45">
      <c r="A3159" t="s">
        <v>6141</v>
      </c>
      <c r="B3159" t="s">
        <v>43</v>
      </c>
      <c r="C3159" s="1">
        <v>43852</v>
      </c>
      <c r="D3159" s="2">
        <v>0.75277777777777777</v>
      </c>
      <c r="E3159">
        <v>2.1</v>
      </c>
      <c r="G3159">
        <v>31.638400000000001</v>
      </c>
      <c r="H3159">
        <v>1.2</v>
      </c>
      <c r="I3159">
        <v>-104.288</v>
      </c>
      <c r="J3159">
        <v>1.8</v>
      </c>
      <c r="K3159">
        <v>5.6</v>
      </c>
      <c r="L3159">
        <v>6.7</v>
      </c>
      <c r="M3159">
        <v>3.2</v>
      </c>
      <c r="N3159">
        <v>0.3</v>
      </c>
      <c r="O3159">
        <v>11</v>
      </c>
      <c r="P3159">
        <v>9</v>
      </c>
      <c r="Q3159" t="s">
        <v>32</v>
      </c>
      <c r="R3159" t="s">
        <v>33</v>
      </c>
      <c r="S3159" t="s">
        <v>34</v>
      </c>
      <c r="AC3159">
        <v>112.7275424</v>
      </c>
      <c r="AD3159" s="3">
        <v>43853.679861111108</v>
      </c>
    </row>
    <row r="3160" spans="1:30" x14ac:dyDescent="0.45">
      <c r="A3160" t="s">
        <v>6539</v>
      </c>
      <c r="B3160" t="s">
        <v>43</v>
      </c>
      <c r="C3160" s="1">
        <v>43740</v>
      </c>
      <c r="D3160" s="2">
        <v>0.70986111111111105</v>
      </c>
      <c r="E3160">
        <v>1.9</v>
      </c>
      <c r="G3160">
        <v>31.693999999999999</v>
      </c>
      <c r="H3160">
        <v>0.8</v>
      </c>
      <c r="I3160">
        <v>-104.28789999999999</v>
      </c>
      <c r="J3160">
        <v>1</v>
      </c>
      <c r="K3160">
        <v>7.4</v>
      </c>
      <c r="L3160">
        <v>8.6</v>
      </c>
      <c r="M3160">
        <v>1.8</v>
      </c>
      <c r="N3160">
        <v>0.3</v>
      </c>
      <c r="O3160">
        <v>20</v>
      </c>
      <c r="P3160">
        <v>17</v>
      </c>
      <c r="Q3160" t="s">
        <v>32</v>
      </c>
      <c r="R3160" t="s">
        <v>33</v>
      </c>
      <c r="S3160" t="s">
        <v>34</v>
      </c>
      <c r="AC3160">
        <v>106.91724139999999</v>
      </c>
      <c r="AD3160" s="3">
        <v>43740.816666666666</v>
      </c>
    </row>
    <row r="3161" spans="1:30" x14ac:dyDescent="0.45">
      <c r="A3161" t="s">
        <v>6374</v>
      </c>
      <c r="B3161" t="s">
        <v>43</v>
      </c>
      <c r="C3161" s="1">
        <v>43784</v>
      </c>
      <c r="D3161" s="2">
        <v>0.75587962962962962</v>
      </c>
      <c r="E3161">
        <v>2</v>
      </c>
      <c r="G3161">
        <v>31.682099999999998</v>
      </c>
      <c r="H3161">
        <v>0.7</v>
      </c>
      <c r="I3161">
        <v>-104.2878</v>
      </c>
      <c r="J3161">
        <v>0.8</v>
      </c>
      <c r="K3161">
        <v>6.4</v>
      </c>
      <c r="L3161">
        <v>7.5</v>
      </c>
      <c r="M3161">
        <v>3.8</v>
      </c>
      <c r="N3161">
        <v>0.3</v>
      </c>
      <c r="O3161">
        <v>27</v>
      </c>
      <c r="P3161">
        <v>22</v>
      </c>
      <c r="Q3161" t="s">
        <v>32</v>
      </c>
      <c r="R3161" t="s">
        <v>33</v>
      </c>
      <c r="S3161" t="s">
        <v>34</v>
      </c>
      <c r="AC3161">
        <v>116.3907651</v>
      </c>
      <c r="AD3161" s="3">
        <v>43784.86041666667</v>
      </c>
    </row>
    <row r="3162" spans="1:30" x14ac:dyDescent="0.45">
      <c r="A3162" t="s">
        <v>6420</v>
      </c>
      <c r="B3162" t="s">
        <v>43</v>
      </c>
      <c r="C3162" s="1">
        <v>43771</v>
      </c>
      <c r="D3162" s="2">
        <v>0.12839120370370369</v>
      </c>
      <c r="E3162">
        <v>2.6</v>
      </c>
      <c r="G3162">
        <v>31.660900000000002</v>
      </c>
      <c r="H3162">
        <v>0.7</v>
      </c>
      <c r="I3162">
        <v>-104.2877</v>
      </c>
      <c r="J3162">
        <v>0.9</v>
      </c>
      <c r="K3162">
        <v>6.9</v>
      </c>
      <c r="L3162">
        <v>8.1</v>
      </c>
      <c r="M3162">
        <v>1.6</v>
      </c>
      <c r="N3162">
        <v>0.3</v>
      </c>
      <c r="O3162">
        <v>42</v>
      </c>
      <c r="P3162">
        <v>33</v>
      </c>
      <c r="Q3162" t="s">
        <v>32</v>
      </c>
      <c r="R3162" t="s">
        <v>33</v>
      </c>
      <c r="S3162" t="s">
        <v>34</v>
      </c>
      <c r="AC3162">
        <v>123.219324</v>
      </c>
      <c r="AD3162" s="3">
        <v>43773.756944444445</v>
      </c>
    </row>
    <row r="3163" spans="1:30" x14ac:dyDescent="0.45">
      <c r="A3163" t="s">
        <v>4284</v>
      </c>
      <c r="B3163" t="s">
        <v>31</v>
      </c>
      <c r="C3163" s="1">
        <v>44148</v>
      </c>
      <c r="D3163" s="2">
        <v>0.44707175925925924</v>
      </c>
      <c r="E3163">
        <v>1.4</v>
      </c>
      <c r="G3163">
        <v>31.649000000000001</v>
      </c>
      <c r="H3163">
        <v>1</v>
      </c>
      <c r="I3163">
        <v>-104.2876</v>
      </c>
      <c r="J3163">
        <v>0.6</v>
      </c>
      <c r="K3163">
        <v>6.5</v>
      </c>
      <c r="L3163">
        <v>7.6</v>
      </c>
      <c r="M3163">
        <v>2.9</v>
      </c>
      <c r="N3163">
        <v>0.2</v>
      </c>
      <c r="O3163">
        <v>12</v>
      </c>
      <c r="P3163">
        <v>10</v>
      </c>
      <c r="Q3163" t="s">
        <v>32</v>
      </c>
      <c r="R3163" t="s">
        <v>33</v>
      </c>
      <c r="S3163" t="s">
        <v>34</v>
      </c>
      <c r="AC3163">
        <v>50.570991069999998</v>
      </c>
      <c r="AD3163" s="3">
        <v>44155.21597222222</v>
      </c>
    </row>
    <row r="3164" spans="1:30" x14ac:dyDescent="0.45">
      <c r="A3164" t="s">
        <v>2538</v>
      </c>
      <c r="B3164" t="s">
        <v>43</v>
      </c>
      <c r="C3164" s="1">
        <v>44278</v>
      </c>
      <c r="D3164" s="2">
        <v>9.4872685185185171E-2</v>
      </c>
      <c r="E3164">
        <v>2.2000000000000002</v>
      </c>
      <c r="G3164">
        <v>31.6508</v>
      </c>
      <c r="H3164">
        <v>0.8</v>
      </c>
      <c r="I3164">
        <v>-104.2876</v>
      </c>
      <c r="J3164">
        <v>0.6</v>
      </c>
      <c r="K3164">
        <v>6.2</v>
      </c>
      <c r="L3164">
        <v>7.3</v>
      </c>
      <c r="M3164">
        <v>1.9</v>
      </c>
      <c r="N3164">
        <v>0.3</v>
      </c>
      <c r="O3164">
        <v>27</v>
      </c>
      <c r="P3164">
        <v>19</v>
      </c>
      <c r="Q3164" t="s">
        <v>32</v>
      </c>
      <c r="R3164" t="s">
        <v>33</v>
      </c>
      <c r="S3164" t="s">
        <v>34</v>
      </c>
      <c r="AC3164">
        <v>78.035455889999994</v>
      </c>
      <c r="AD3164" s="3">
        <v>44278.843055555553</v>
      </c>
    </row>
    <row r="3165" spans="1:30" x14ac:dyDescent="0.45">
      <c r="A3165" t="s">
        <v>2036</v>
      </c>
      <c r="B3165" t="s">
        <v>43</v>
      </c>
      <c r="C3165" s="1">
        <v>44315</v>
      </c>
      <c r="D3165" s="2">
        <v>0.17956018518518521</v>
      </c>
      <c r="E3165">
        <v>2.6</v>
      </c>
      <c r="G3165">
        <v>31.680900000000001</v>
      </c>
      <c r="H3165">
        <v>0.6</v>
      </c>
      <c r="I3165">
        <v>-104.2876</v>
      </c>
      <c r="J3165">
        <v>0.4</v>
      </c>
      <c r="K3165">
        <v>6.1</v>
      </c>
      <c r="L3165">
        <v>7.3</v>
      </c>
      <c r="M3165">
        <v>1.4</v>
      </c>
      <c r="N3165">
        <v>0.3</v>
      </c>
      <c r="O3165">
        <v>45</v>
      </c>
      <c r="P3165">
        <v>36</v>
      </c>
      <c r="Q3165" t="s">
        <v>32</v>
      </c>
      <c r="R3165" t="s">
        <v>33</v>
      </c>
      <c r="S3165" t="s">
        <v>34</v>
      </c>
      <c r="AC3165">
        <v>111.3069661</v>
      </c>
      <c r="AD3165" s="3">
        <v>44316.92291666667</v>
      </c>
    </row>
    <row r="3166" spans="1:30" x14ac:dyDescent="0.45">
      <c r="A3166" t="s">
        <v>2973</v>
      </c>
      <c r="B3166" t="s">
        <v>43</v>
      </c>
      <c r="C3166" s="1">
        <v>44248</v>
      </c>
      <c r="D3166" s="2">
        <v>0.83155092592592583</v>
      </c>
      <c r="E3166">
        <v>1.7</v>
      </c>
      <c r="G3166">
        <v>31.640699999999999</v>
      </c>
      <c r="H3166">
        <v>1</v>
      </c>
      <c r="I3166">
        <v>-104.28749999999999</v>
      </c>
      <c r="J3166">
        <v>0.7</v>
      </c>
      <c r="K3166">
        <v>6.1</v>
      </c>
      <c r="L3166">
        <v>7.2</v>
      </c>
      <c r="M3166">
        <v>2.2999999999999998</v>
      </c>
      <c r="N3166">
        <v>0.3</v>
      </c>
      <c r="O3166">
        <v>17</v>
      </c>
      <c r="P3166">
        <v>13</v>
      </c>
      <c r="Q3166" t="s">
        <v>32</v>
      </c>
      <c r="R3166" t="s">
        <v>33</v>
      </c>
      <c r="S3166" t="s">
        <v>34</v>
      </c>
      <c r="AC3166">
        <v>154.04340540000001</v>
      </c>
      <c r="AD3166" s="3">
        <v>44258.880555555559</v>
      </c>
    </row>
    <row r="3167" spans="1:30" x14ac:dyDescent="0.45">
      <c r="A3167" t="s">
        <v>4495</v>
      </c>
      <c r="B3167" t="s">
        <v>43</v>
      </c>
      <c r="C3167" s="1">
        <v>44132</v>
      </c>
      <c r="D3167" s="2">
        <v>1.6898148148148148E-2</v>
      </c>
      <c r="E3167">
        <v>2.6</v>
      </c>
      <c r="G3167">
        <v>31.650400000000001</v>
      </c>
      <c r="H3167">
        <v>0.7</v>
      </c>
      <c r="I3167">
        <v>-104.28700000000001</v>
      </c>
      <c r="J3167">
        <v>0.6</v>
      </c>
      <c r="K3167">
        <v>6.3</v>
      </c>
      <c r="L3167">
        <v>7.4</v>
      </c>
      <c r="M3167">
        <v>2</v>
      </c>
      <c r="N3167">
        <v>0.2</v>
      </c>
      <c r="O3167">
        <v>21</v>
      </c>
      <c r="P3167">
        <v>16</v>
      </c>
      <c r="Q3167" t="s">
        <v>32</v>
      </c>
      <c r="R3167" t="s">
        <v>33</v>
      </c>
      <c r="S3167" t="s">
        <v>34</v>
      </c>
      <c r="AC3167">
        <v>77.963896559999995</v>
      </c>
      <c r="AD3167" s="3">
        <v>44132.804861111108</v>
      </c>
    </row>
    <row r="3168" spans="1:30" x14ac:dyDescent="0.45">
      <c r="A3168" t="s">
        <v>5280</v>
      </c>
      <c r="B3168" t="s">
        <v>31</v>
      </c>
      <c r="C3168" s="1">
        <v>44037</v>
      </c>
      <c r="D3168" s="2">
        <v>0.25263888888888891</v>
      </c>
      <c r="E3168">
        <v>1.9</v>
      </c>
      <c r="G3168">
        <v>31.683</v>
      </c>
      <c r="H3168">
        <v>0.8</v>
      </c>
      <c r="I3168">
        <v>-104.2868</v>
      </c>
      <c r="J3168">
        <v>0.7</v>
      </c>
      <c r="K3168">
        <v>6.4</v>
      </c>
      <c r="L3168">
        <v>7.5</v>
      </c>
      <c r="M3168">
        <v>1.5</v>
      </c>
      <c r="N3168">
        <v>0.3</v>
      </c>
      <c r="O3168">
        <v>40</v>
      </c>
      <c r="P3168">
        <v>30</v>
      </c>
      <c r="Q3168" t="s">
        <v>32</v>
      </c>
      <c r="R3168" t="s">
        <v>33</v>
      </c>
      <c r="S3168" t="s">
        <v>34</v>
      </c>
      <c r="AC3168">
        <v>103.824141</v>
      </c>
      <c r="AD3168" s="3">
        <v>44365.668055555558</v>
      </c>
    </row>
    <row r="3169" spans="1:30" x14ac:dyDescent="0.45">
      <c r="A3169" t="s">
        <v>5403</v>
      </c>
      <c r="B3169" t="s">
        <v>31</v>
      </c>
      <c r="C3169" s="1">
        <v>44010</v>
      </c>
      <c r="D3169" s="2">
        <v>0.12982638888888889</v>
      </c>
      <c r="E3169">
        <v>1.9</v>
      </c>
      <c r="G3169">
        <v>31.6858</v>
      </c>
      <c r="H3169">
        <v>1.1000000000000001</v>
      </c>
      <c r="I3169">
        <v>-104.2868</v>
      </c>
      <c r="J3169">
        <v>0.7</v>
      </c>
      <c r="K3169">
        <v>7.1</v>
      </c>
      <c r="L3169">
        <v>8.1999999999999993</v>
      </c>
      <c r="M3169">
        <v>2.1</v>
      </c>
      <c r="N3169">
        <v>0.3</v>
      </c>
      <c r="O3169">
        <v>19</v>
      </c>
      <c r="P3169">
        <v>15</v>
      </c>
      <c r="Q3169" t="s">
        <v>32</v>
      </c>
      <c r="R3169" t="s">
        <v>33</v>
      </c>
      <c r="S3169" t="s">
        <v>34</v>
      </c>
      <c r="AC3169">
        <v>67.541363500000003</v>
      </c>
      <c r="AD3169" s="3">
        <v>44414.703472222223</v>
      </c>
    </row>
    <row r="3170" spans="1:30" x14ac:dyDescent="0.45">
      <c r="A3170" t="s">
        <v>6453</v>
      </c>
      <c r="B3170" t="s">
        <v>43</v>
      </c>
      <c r="C3170" s="1">
        <v>43759</v>
      </c>
      <c r="D3170" s="2">
        <v>0.67305555555555552</v>
      </c>
      <c r="E3170">
        <v>2.1</v>
      </c>
      <c r="G3170">
        <v>31.6858</v>
      </c>
      <c r="H3170">
        <v>1</v>
      </c>
      <c r="I3170">
        <v>-104.2868</v>
      </c>
      <c r="J3170">
        <v>1.1000000000000001</v>
      </c>
      <c r="K3170">
        <v>6.2</v>
      </c>
      <c r="L3170">
        <v>7.3</v>
      </c>
      <c r="M3170">
        <v>3.5</v>
      </c>
      <c r="N3170">
        <v>0.3</v>
      </c>
      <c r="O3170">
        <v>17</v>
      </c>
      <c r="P3170">
        <v>12</v>
      </c>
      <c r="Q3170" t="s">
        <v>32</v>
      </c>
      <c r="R3170" t="s">
        <v>33</v>
      </c>
      <c r="S3170" t="s">
        <v>34</v>
      </c>
      <c r="AC3170">
        <v>103.8159292</v>
      </c>
      <c r="AD3170" s="3">
        <v>43759.765972222223</v>
      </c>
    </row>
    <row r="3171" spans="1:30" x14ac:dyDescent="0.45">
      <c r="A3171" t="s">
        <v>6741</v>
      </c>
      <c r="B3171" t="s">
        <v>43</v>
      </c>
      <c r="C3171" s="1">
        <v>43675</v>
      </c>
      <c r="D3171" s="2">
        <v>0.76657407407407396</v>
      </c>
      <c r="E3171">
        <v>2.2999999999999998</v>
      </c>
      <c r="G3171">
        <v>31.6858</v>
      </c>
      <c r="H3171">
        <v>1.2</v>
      </c>
      <c r="I3171">
        <v>-104.2868</v>
      </c>
      <c r="J3171">
        <v>1</v>
      </c>
      <c r="K3171">
        <v>6.1</v>
      </c>
      <c r="L3171">
        <v>7.2</v>
      </c>
      <c r="M3171">
        <v>2.7</v>
      </c>
      <c r="N3171">
        <v>0.3</v>
      </c>
      <c r="O3171">
        <v>19</v>
      </c>
      <c r="P3171">
        <v>15</v>
      </c>
      <c r="Q3171" t="s">
        <v>32</v>
      </c>
      <c r="R3171" t="s">
        <v>33</v>
      </c>
      <c r="S3171" t="s">
        <v>34</v>
      </c>
      <c r="AC3171">
        <v>125.14639339999999</v>
      </c>
      <c r="AD3171" s="3">
        <v>43675.84097222222</v>
      </c>
    </row>
    <row r="3172" spans="1:30" x14ac:dyDescent="0.45">
      <c r="A3172" t="s">
        <v>1179</v>
      </c>
      <c r="B3172" t="s">
        <v>43</v>
      </c>
      <c r="C3172" s="1">
        <v>44373</v>
      </c>
      <c r="D3172" s="2">
        <v>0.70362268518518523</v>
      </c>
      <c r="E3172">
        <v>2</v>
      </c>
      <c r="G3172">
        <v>31.7241</v>
      </c>
      <c r="H3172">
        <v>0.7</v>
      </c>
      <c r="I3172">
        <v>-104.2868</v>
      </c>
      <c r="J3172">
        <v>0.5</v>
      </c>
      <c r="K3172">
        <v>7.1</v>
      </c>
      <c r="L3172">
        <v>8.1999999999999993</v>
      </c>
      <c r="M3172">
        <v>1.2</v>
      </c>
      <c r="N3172">
        <v>0.2</v>
      </c>
      <c r="O3172">
        <v>23</v>
      </c>
      <c r="P3172">
        <v>16</v>
      </c>
      <c r="Q3172" t="s">
        <v>32</v>
      </c>
      <c r="R3172" t="s">
        <v>33</v>
      </c>
      <c r="S3172" t="s">
        <v>34</v>
      </c>
      <c r="AC3172">
        <v>70.443466279999996</v>
      </c>
      <c r="AD3172" s="3">
        <v>44376.808333333334</v>
      </c>
    </row>
    <row r="3173" spans="1:30" x14ac:dyDescent="0.45">
      <c r="A3173" t="s">
        <v>6787</v>
      </c>
      <c r="B3173" t="s">
        <v>43</v>
      </c>
      <c r="C3173" s="1">
        <v>43659</v>
      </c>
      <c r="D3173" s="2">
        <v>0.33658564814814818</v>
      </c>
      <c r="E3173">
        <v>2</v>
      </c>
      <c r="G3173">
        <v>31.680299999999999</v>
      </c>
      <c r="H3173">
        <v>1</v>
      </c>
      <c r="I3173">
        <v>-104.2867</v>
      </c>
      <c r="J3173">
        <v>1.2</v>
      </c>
      <c r="K3173">
        <v>6.2</v>
      </c>
      <c r="L3173">
        <v>7.3</v>
      </c>
      <c r="M3173">
        <v>2</v>
      </c>
      <c r="N3173">
        <v>0.3</v>
      </c>
      <c r="O3173">
        <v>19</v>
      </c>
      <c r="P3173">
        <v>13</v>
      </c>
      <c r="Q3173" t="s">
        <v>32</v>
      </c>
      <c r="R3173" t="s">
        <v>33</v>
      </c>
      <c r="S3173" t="s">
        <v>34</v>
      </c>
      <c r="AC3173">
        <v>119.7179782</v>
      </c>
      <c r="AD3173" s="3">
        <v>43661.868055555555</v>
      </c>
    </row>
    <row r="3174" spans="1:30" x14ac:dyDescent="0.45">
      <c r="A3174" t="s">
        <v>4755</v>
      </c>
      <c r="B3174" t="s">
        <v>43</v>
      </c>
      <c r="C3174" s="1">
        <v>44104</v>
      </c>
      <c r="D3174" s="2">
        <v>0.25534722222222223</v>
      </c>
      <c r="E3174">
        <v>2.6</v>
      </c>
      <c r="G3174">
        <v>31.665500000000002</v>
      </c>
      <c r="H3174">
        <v>0.6</v>
      </c>
      <c r="I3174">
        <v>-104.28660000000001</v>
      </c>
      <c r="J3174">
        <v>0.6</v>
      </c>
      <c r="K3174">
        <v>7.4</v>
      </c>
      <c r="L3174">
        <v>8.6</v>
      </c>
      <c r="M3174">
        <v>1.3</v>
      </c>
      <c r="N3174">
        <v>0.3</v>
      </c>
      <c r="O3174">
        <v>68</v>
      </c>
      <c r="P3174">
        <v>49</v>
      </c>
      <c r="Q3174" t="s">
        <v>32</v>
      </c>
      <c r="R3174" t="s">
        <v>33</v>
      </c>
      <c r="S3174" t="s">
        <v>34</v>
      </c>
      <c r="AC3174">
        <v>119.7616472</v>
      </c>
      <c r="AD3174" s="3">
        <v>44104.652777777781</v>
      </c>
    </row>
    <row r="3175" spans="1:30" x14ac:dyDescent="0.45">
      <c r="A3175" t="s">
        <v>5207</v>
      </c>
      <c r="B3175" t="s">
        <v>43</v>
      </c>
      <c r="C3175" s="1">
        <v>44048</v>
      </c>
      <c r="D3175" s="2">
        <v>0.31967592592592592</v>
      </c>
      <c r="E3175">
        <v>2.7</v>
      </c>
      <c r="G3175">
        <v>31.6435</v>
      </c>
      <c r="H3175">
        <v>1</v>
      </c>
      <c r="I3175">
        <v>-104.2865</v>
      </c>
      <c r="J3175">
        <v>0.6</v>
      </c>
      <c r="K3175">
        <v>6.5</v>
      </c>
      <c r="L3175">
        <v>7.6</v>
      </c>
      <c r="M3175">
        <v>2</v>
      </c>
      <c r="N3175">
        <v>0.3</v>
      </c>
      <c r="O3175">
        <v>27</v>
      </c>
      <c r="P3175">
        <v>18</v>
      </c>
      <c r="Q3175" t="s">
        <v>32</v>
      </c>
      <c r="R3175" t="s">
        <v>33</v>
      </c>
      <c r="S3175" t="s">
        <v>34</v>
      </c>
      <c r="AC3175">
        <v>78.594313740000004</v>
      </c>
      <c r="AD3175" s="3">
        <v>44048.768750000003</v>
      </c>
    </row>
    <row r="3176" spans="1:30" x14ac:dyDescent="0.45">
      <c r="A3176" t="s">
        <v>2507</v>
      </c>
      <c r="B3176" t="s">
        <v>43</v>
      </c>
      <c r="C3176" s="1">
        <v>44281</v>
      </c>
      <c r="D3176" s="2">
        <v>0.23406249999999998</v>
      </c>
      <c r="E3176">
        <v>1.7</v>
      </c>
      <c r="G3176">
        <v>31.644400000000001</v>
      </c>
      <c r="H3176">
        <v>1</v>
      </c>
      <c r="I3176">
        <v>-104.2865</v>
      </c>
      <c r="J3176">
        <v>0.6</v>
      </c>
      <c r="K3176">
        <v>7.1</v>
      </c>
      <c r="L3176">
        <v>8.1999999999999993</v>
      </c>
      <c r="M3176">
        <v>2.1</v>
      </c>
      <c r="N3176">
        <v>0.3</v>
      </c>
      <c r="O3176">
        <v>21</v>
      </c>
      <c r="P3176">
        <v>15</v>
      </c>
      <c r="Q3176" t="s">
        <v>32</v>
      </c>
      <c r="R3176" t="s">
        <v>33</v>
      </c>
      <c r="S3176" t="s">
        <v>34</v>
      </c>
      <c r="AC3176">
        <v>116.4416265</v>
      </c>
      <c r="AD3176" s="3">
        <v>44281.899305555555</v>
      </c>
    </row>
    <row r="3177" spans="1:30" x14ac:dyDescent="0.45">
      <c r="A3177" t="s">
        <v>6750</v>
      </c>
      <c r="B3177" t="s">
        <v>31</v>
      </c>
      <c r="C3177" s="1">
        <v>43672</v>
      </c>
      <c r="D3177" s="2">
        <v>0.91386574074074067</v>
      </c>
      <c r="E3177">
        <v>1.9</v>
      </c>
      <c r="G3177">
        <v>31.644400000000001</v>
      </c>
      <c r="H3177">
        <v>1.1000000000000001</v>
      </c>
      <c r="I3177">
        <v>-104.2865</v>
      </c>
      <c r="J3177">
        <v>1.2</v>
      </c>
      <c r="K3177">
        <v>6.6</v>
      </c>
      <c r="L3177">
        <v>7.7</v>
      </c>
      <c r="M3177">
        <v>2.4</v>
      </c>
      <c r="N3177">
        <v>0.3</v>
      </c>
      <c r="O3177">
        <v>22</v>
      </c>
      <c r="P3177">
        <v>17</v>
      </c>
      <c r="Q3177" t="s">
        <v>32</v>
      </c>
      <c r="R3177" t="s">
        <v>33</v>
      </c>
      <c r="S3177" t="s">
        <v>34</v>
      </c>
      <c r="AC3177">
        <v>116.4416265</v>
      </c>
      <c r="AD3177" s="3">
        <v>44371.849305555559</v>
      </c>
    </row>
    <row r="3178" spans="1:30" x14ac:dyDescent="0.45">
      <c r="A3178" t="s">
        <v>11085</v>
      </c>
      <c r="B3178" t="s">
        <v>43</v>
      </c>
      <c r="C3178" s="1">
        <v>43097</v>
      </c>
      <c r="D3178" s="2">
        <v>0.5596875</v>
      </c>
      <c r="E3178">
        <v>1.4</v>
      </c>
      <c r="G3178">
        <v>31.645199999999999</v>
      </c>
      <c r="H3178">
        <v>0.8</v>
      </c>
      <c r="I3178">
        <v>-104.2865</v>
      </c>
      <c r="J3178">
        <v>1.1000000000000001</v>
      </c>
      <c r="K3178">
        <v>7.3</v>
      </c>
      <c r="L3178">
        <v>8.4</v>
      </c>
      <c r="M3178">
        <v>3.1</v>
      </c>
      <c r="N3178">
        <v>0.2</v>
      </c>
      <c r="O3178">
        <v>13</v>
      </c>
      <c r="P3178">
        <v>9</v>
      </c>
      <c r="Q3178" t="s">
        <v>32</v>
      </c>
      <c r="R3178" t="s">
        <v>33</v>
      </c>
      <c r="S3178" t="s">
        <v>34</v>
      </c>
      <c r="AC3178">
        <v>116.3781697</v>
      </c>
      <c r="AD3178" s="3">
        <v>43973.906944444447</v>
      </c>
    </row>
    <row r="3179" spans="1:30" x14ac:dyDescent="0.45">
      <c r="A3179" t="s">
        <v>6097</v>
      </c>
      <c r="B3179" t="s">
        <v>31</v>
      </c>
      <c r="C3179" s="1">
        <v>43860</v>
      </c>
      <c r="D3179" s="2">
        <v>0.48197916666666668</v>
      </c>
      <c r="E3179">
        <v>1.9</v>
      </c>
      <c r="G3179">
        <v>31.647200000000002</v>
      </c>
      <c r="H3179">
        <v>0.9</v>
      </c>
      <c r="I3179">
        <v>-104.2865</v>
      </c>
      <c r="J3179">
        <v>1.1000000000000001</v>
      </c>
      <c r="K3179">
        <v>6.2</v>
      </c>
      <c r="L3179">
        <v>7.3</v>
      </c>
      <c r="M3179">
        <v>1.9</v>
      </c>
      <c r="N3179">
        <v>0.3</v>
      </c>
      <c r="O3179">
        <v>29</v>
      </c>
      <c r="P3179">
        <v>22</v>
      </c>
      <c r="Q3179" t="s">
        <v>32</v>
      </c>
      <c r="R3179" t="s">
        <v>33</v>
      </c>
      <c r="S3179" t="s">
        <v>34</v>
      </c>
      <c r="AC3179">
        <v>110.648602</v>
      </c>
      <c r="AD3179" s="3">
        <v>44426.682638888888</v>
      </c>
    </row>
    <row r="3180" spans="1:30" x14ac:dyDescent="0.45">
      <c r="A3180" t="s">
        <v>5651</v>
      </c>
      <c r="B3180" t="s">
        <v>43</v>
      </c>
      <c r="C3180" s="1">
        <v>43955</v>
      </c>
      <c r="D3180" s="2">
        <v>0.54901620370370374</v>
      </c>
      <c r="E3180">
        <v>2.2999999999999998</v>
      </c>
      <c r="G3180">
        <v>31.664400000000001</v>
      </c>
      <c r="H3180">
        <v>0.6</v>
      </c>
      <c r="I3180">
        <v>-104.2864</v>
      </c>
      <c r="J3180">
        <v>0.5</v>
      </c>
      <c r="K3180">
        <v>5.8</v>
      </c>
      <c r="L3180">
        <v>6.9</v>
      </c>
      <c r="M3180">
        <v>1.7</v>
      </c>
      <c r="N3180">
        <v>0.2</v>
      </c>
      <c r="O3180">
        <v>37</v>
      </c>
      <c r="P3180">
        <v>31</v>
      </c>
      <c r="Q3180" t="s">
        <v>32</v>
      </c>
      <c r="R3180" t="s">
        <v>33</v>
      </c>
      <c r="S3180" t="s">
        <v>34</v>
      </c>
      <c r="AC3180">
        <v>115.2401885</v>
      </c>
      <c r="AD3180" s="3">
        <v>43956.033333333333</v>
      </c>
    </row>
    <row r="3181" spans="1:30" x14ac:dyDescent="0.45">
      <c r="A3181" t="s">
        <v>4941</v>
      </c>
      <c r="B3181" t="s">
        <v>43</v>
      </c>
      <c r="C3181" s="1">
        <v>44084</v>
      </c>
      <c r="D3181" s="2">
        <v>0.43798611111111113</v>
      </c>
      <c r="E3181">
        <v>2.2999999999999998</v>
      </c>
      <c r="G3181">
        <v>31.656099999999999</v>
      </c>
      <c r="H3181">
        <v>0.6</v>
      </c>
      <c r="I3181">
        <v>-104.2863</v>
      </c>
      <c r="J3181">
        <v>0.6</v>
      </c>
      <c r="K3181">
        <v>6.1</v>
      </c>
      <c r="L3181">
        <v>7.3</v>
      </c>
      <c r="M3181">
        <v>1.5</v>
      </c>
      <c r="N3181">
        <v>0.2</v>
      </c>
      <c r="O3181">
        <v>42</v>
      </c>
      <c r="P3181">
        <v>34</v>
      </c>
      <c r="Q3181" t="s">
        <v>32</v>
      </c>
      <c r="R3181" t="s">
        <v>33</v>
      </c>
      <c r="S3181" t="s">
        <v>34</v>
      </c>
      <c r="AC3181">
        <v>95.558464700000002</v>
      </c>
      <c r="AD3181" s="3">
        <v>44085.72152777778</v>
      </c>
    </row>
    <row r="3182" spans="1:30" x14ac:dyDescent="0.45">
      <c r="A3182" t="s">
        <v>1725</v>
      </c>
      <c r="B3182" t="s">
        <v>43</v>
      </c>
      <c r="C3182" s="1">
        <v>44336</v>
      </c>
      <c r="D3182" s="2">
        <v>0.2953587962962963</v>
      </c>
      <c r="E3182">
        <v>2.5</v>
      </c>
      <c r="G3182">
        <v>31.693999999999999</v>
      </c>
      <c r="H3182">
        <v>0.9</v>
      </c>
      <c r="I3182">
        <v>-104.28579999999999</v>
      </c>
      <c r="J3182">
        <v>0.6</v>
      </c>
      <c r="K3182">
        <v>6.8</v>
      </c>
      <c r="L3182">
        <v>7.9</v>
      </c>
      <c r="M3182">
        <v>1.5</v>
      </c>
      <c r="N3182">
        <v>0.3</v>
      </c>
      <c r="O3182">
        <v>38</v>
      </c>
      <c r="P3182">
        <v>28</v>
      </c>
      <c r="Q3182" t="s">
        <v>32</v>
      </c>
      <c r="R3182" t="s">
        <v>33</v>
      </c>
      <c r="S3182" t="s">
        <v>34</v>
      </c>
      <c r="AC3182">
        <v>111.883715</v>
      </c>
      <c r="AD3182" s="3">
        <v>44336.84375</v>
      </c>
    </row>
    <row r="3183" spans="1:30" x14ac:dyDescent="0.45">
      <c r="A3183" t="s">
        <v>3063</v>
      </c>
      <c r="B3183" t="s">
        <v>43</v>
      </c>
      <c r="C3183" s="1">
        <v>44243</v>
      </c>
      <c r="D3183" s="2">
        <v>0.67873842592592604</v>
      </c>
      <c r="E3183">
        <v>1.7</v>
      </c>
      <c r="G3183">
        <v>31.679300000000001</v>
      </c>
      <c r="H3183">
        <v>0.9</v>
      </c>
      <c r="I3183">
        <v>-104.28570000000001</v>
      </c>
      <c r="J3183">
        <v>0.6</v>
      </c>
      <c r="K3183">
        <v>6.4</v>
      </c>
      <c r="L3183">
        <v>7.5</v>
      </c>
      <c r="M3183">
        <v>1.9</v>
      </c>
      <c r="N3183">
        <v>0.3</v>
      </c>
      <c r="O3183">
        <v>21</v>
      </c>
      <c r="P3183">
        <v>14</v>
      </c>
      <c r="Q3183" t="s">
        <v>32</v>
      </c>
      <c r="R3183" t="s">
        <v>33</v>
      </c>
      <c r="S3183" t="s">
        <v>34</v>
      </c>
      <c r="AC3183">
        <v>66.989344779999996</v>
      </c>
      <c r="AD3183" s="3">
        <v>44263.897222222222</v>
      </c>
    </row>
    <row r="3184" spans="1:30" x14ac:dyDescent="0.45">
      <c r="A3184" t="s">
        <v>1717</v>
      </c>
      <c r="B3184" t="s">
        <v>43</v>
      </c>
      <c r="C3184" s="1">
        <v>44337</v>
      </c>
      <c r="D3184" s="2">
        <v>0.17869212962962963</v>
      </c>
      <c r="E3184">
        <v>1.7</v>
      </c>
      <c r="G3184">
        <v>31.688500000000001</v>
      </c>
      <c r="H3184">
        <v>1</v>
      </c>
      <c r="I3184">
        <v>-104.28570000000001</v>
      </c>
      <c r="J3184">
        <v>0.6</v>
      </c>
      <c r="K3184">
        <v>7</v>
      </c>
      <c r="L3184">
        <v>8.1</v>
      </c>
      <c r="M3184">
        <v>1.7</v>
      </c>
      <c r="N3184">
        <v>0.3</v>
      </c>
      <c r="O3184">
        <v>18</v>
      </c>
      <c r="P3184">
        <v>12</v>
      </c>
      <c r="Q3184" t="s">
        <v>32</v>
      </c>
      <c r="R3184" t="s">
        <v>33</v>
      </c>
      <c r="S3184" t="s">
        <v>34</v>
      </c>
      <c r="AC3184">
        <v>107.5641567</v>
      </c>
      <c r="AD3184" s="3">
        <v>44337.915972222225</v>
      </c>
    </row>
    <row r="3185" spans="1:30" x14ac:dyDescent="0.45">
      <c r="A3185" t="s">
        <v>5971</v>
      </c>
      <c r="B3185" t="s">
        <v>43</v>
      </c>
      <c r="C3185" s="1">
        <v>43883</v>
      </c>
      <c r="D3185" s="2">
        <v>0.51898148148148149</v>
      </c>
      <c r="E3185">
        <v>2.2999999999999998</v>
      </c>
      <c r="G3185">
        <v>31.688500000000001</v>
      </c>
      <c r="H3185">
        <v>0.7</v>
      </c>
      <c r="I3185">
        <v>-104.28570000000001</v>
      </c>
      <c r="J3185">
        <v>0.8</v>
      </c>
      <c r="K3185">
        <v>7.1</v>
      </c>
      <c r="L3185">
        <v>8.1999999999999993</v>
      </c>
      <c r="M3185">
        <v>1.7</v>
      </c>
      <c r="N3185">
        <v>0.3</v>
      </c>
      <c r="O3185">
        <v>24</v>
      </c>
      <c r="P3185">
        <v>20</v>
      </c>
      <c r="Q3185" t="s">
        <v>32</v>
      </c>
      <c r="R3185" t="s">
        <v>33</v>
      </c>
      <c r="S3185" t="s">
        <v>34</v>
      </c>
      <c r="AC3185">
        <v>95.854534479999998</v>
      </c>
      <c r="AD3185" s="3">
        <v>43885.738888888889</v>
      </c>
    </row>
    <row r="3186" spans="1:30" x14ac:dyDescent="0.45">
      <c r="A3186" t="s">
        <v>6693</v>
      </c>
      <c r="B3186" t="s">
        <v>43</v>
      </c>
      <c r="C3186" s="1">
        <v>43693</v>
      </c>
      <c r="D3186" s="2">
        <v>0.13793981481481482</v>
      </c>
      <c r="E3186">
        <v>2.1</v>
      </c>
      <c r="G3186">
        <v>31.656400000000001</v>
      </c>
      <c r="H3186">
        <v>0.8</v>
      </c>
      <c r="I3186">
        <v>-104.2855</v>
      </c>
      <c r="J3186">
        <v>1.1000000000000001</v>
      </c>
      <c r="K3186">
        <v>6.2</v>
      </c>
      <c r="L3186">
        <v>7.3</v>
      </c>
      <c r="M3186">
        <v>1.9</v>
      </c>
      <c r="N3186">
        <v>0.3</v>
      </c>
      <c r="O3186">
        <v>29</v>
      </c>
      <c r="P3186">
        <v>23</v>
      </c>
      <c r="Q3186" t="s">
        <v>32</v>
      </c>
      <c r="R3186" t="s">
        <v>33</v>
      </c>
      <c r="S3186" t="s">
        <v>34</v>
      </c>
      <c r="AC3186">
        <v>110.93056470000001</v>
      </c>
      <c r="AD3186" s="3">
        <v>43693.636111111111</v>
      </c>
    </row>
    <row r="3187" spans="1:30" x14ac:dyDescent="0.45">
      <c r="A3187" t="s">
        <v>1675</v>
      </c>
      <c r="B3187" t="s">
        <v>43</v>
      </c>
      <c r="C3187" s="1">
        <v>44340</v>
      </c>
      <c r="D3187" s="2">
        <v>0.2374074074074074</v>
      </c>
      <c r="E3187">
        <v>1.9</v>
      </c>
      <c r="G3187">
        <v>31.609500000000001</v>
      </c>
      <c r="H3187">
        <v>1</v>
      </c>
      <c r="I3187">
        <v>-104.2851</v>
      </c>
      <c r="J3187">
        <v>0.9</v>
      </c>
      <c r="K3187">
        <v>6.2</v>
      </c>
      <c r="L3187">
        <v>7.3</v>
      </c>
      <c r="M3187">
        <v>2.5</v>
      </c>
      <c r="N3187">
        <v>0.3</v>
      </c>
      <c r="O3187">
        <v>19</v>
      </c>
      <c r="P3187">
        <v>14</v>
      </c>
      <c r="Q3187" t="s">
        <v>32</v>
      </c>
      <c r="R3187" t="s">
        <v>33</v>
      </c>
      <c r="S3187" t="s">
        <v>34</v>
      </c>
      <c r="AC3187">
        <v>58.649856380000003</v>
      </c>
      <c r="AD3187" s="3">
        <v>44340.95</v>
      </c>
    </row>
    <row r="3188" spans="1:30" x14ac:dyDescent="0.45">
      <c r="A3188" t="s">
        <v>5394</v>
      </c>
      <c r="B3188" t="s">
        <v>43</v>
      </c>
      <c r="C3188" s="1">
        <v>44011</v>
      </c>
      <c r="D3188" s="2">
        <v>0.41168981481481487</v>
      </c>
      <c r="E3188">
        <v>2.2999999999999998</v>
      </c>
      <c r="G3188">
        <v>31.695</v>
      </c>
      <c r="H3188">
        <v>0.7</v>
      </c>
      <c r="I3188">
        <v>-104.2847</v>
      </c>
      <c r="J3188">
        <v>0.7</v>
      </c>
      <c r="K3188">
        <v>7.9</v>
      </c>
      <c r="L3188">
        <v>9.1</v>
      </c>
      <c r="M3188">
        <v>1.4</v>
      </c>
      <c r="N3188">
        <v>0.3</v>
      </c>
      <c r="O3188">
        <v>41</v>
      </c>
      <c r="P3188">
        <v>34</v>
      </c>
      <c r="Q3188" t="s">
        <v>32</v>
      </c>
      <c r="R3188" t="s">
        <v>33</v>
      </c>
      <c r="S3188" t="s">
        <v>34</v>
      </c>
      <c r="AC3188">
        <v>100.022096</v>
      </c>
      <c r="AD3188" s="3">
        <v>44011.758333333331</v>
      </c>
    </row>
    <row r="3189" spans="1:30" x14ac:dyDescent="0.45">
      <c r="A3189" t="s">
        <v>2582</v>
      </c>
      <c r="B3189" t="s">
        <v>43</v>
      </c>
      <c r="C3189" s="1">
        <v>44275</v>
      </c>
      <c r="D3189" s="2">
        <v>0.86883101851851852</v>
      </c>
      <c r="E3189">
        <v>2.5</v>
      </c>
      <c r="G3189">
        <v>31.683900000000001</v>
      </c>
      <c r="H3189">
        <v>0.7</v>
      </c>
      <c r="I3189">
        <v>-104.2846</v>
      </c>
      <c r="J3189">
        <v>0.5</v>
      </c>
      <c r="K3189">
        <v>7.3</v>
      </c>
      <c r="L3189">
        <v>8.4</v>
      </c>
      <c r="M3189">
        <v>1.6</v>
      </c>
      <c r="N3189">
        <v>0.3</v>
      </c>
      <c r="O3189">
        <v>30</v>
      </c>
      <c r="P3189">
        <v>24</v>
      </c>
      <c r="Q3189" t="s">
        <v>32</v>
      </c>
      <c r="R3189" t="s">
        <v>33</v>
      </c>
      <c r="S3189" t="s">
        <v>34</v>
      </c>
      <c r="AC3189">
        <v>78.13283912</v>
      </c>
      <c r="AD3189" s="3">
        <v>44277.652777777781</v>
      </c>
    </row>
    <row r="3190" spans="1:30" x14ac:dyDescent="0.45">
      <c r="A3190" t="s">
        <v>5649</v>
      </c>
      <c r="B3190" t="s">
        <v>43</v>
      </c>
      <c r="C3190" s="1">
        <v>43956</v>
      </c>
      <c r="D3190" s="2">
        <v>0.56150462962962966</v>
      </c>
      <c r="E3190">
        <v>2</v>
      </c>
      <c r="G3190">
        <v>31.649899999999999</v>
      </c>
      <c r="H3190">
        <v>0.7</v>
      </c>
      <c r="I3190">
        <v>-104.28440000000001</v>
      </c>
      <c r="J3190">
        <v>0.6</v>
      </c>
      <c r="K3190">
        <v>6.2</v>
      </c>
      <c r="L3190">
        <v>7.3</v>
      </c>
      <c r="M3190">
        <v>1.9</v>
      </c>
      <c r="N3190">
        <v>0.3</v>
      </c>
      <c r="O3190">
        <v>27</v>
      </c>
      <c r="P3190">
        <v>22</v>
      </c>
      <c r="Q3190" t="s">
        <v>32</v>
      </c>
      <c r="R3190" t="s">
        <v>33</v>
      </c>
      <c r="S3190" t="s">
        <v>34</v>
      </c>
      <c r="AC3190">
        <v>104.19710929999999</v>
      </c>
      <c r="AD3190" s="3">
        <v>43957.010416666664</v>
      </c>
    </row>
    <row r="3191" spans="1:30" x14ac:dyDescent="0.45">
      <c r="A3191" t="s">
        <v>7924</v>
      </c>
      <c r="B3191" t="s">
        <v>43</v>
      </c>
      <c r="C3191" s="1">
        <v>43458</v>
      </c>
      <c r="D3191" s="2">
        <v>0.20407407407407407</v>
      </c>
      <c r="E3191">
        <v>1.6</v>
      </c>
      <c r="G3191">
        <v>31.658000000000001</v>
      </c>
      <c r="H3191">
        <v>0.7</v>
      </c>
      <c r="I3191">
        <v>-104.28440000000001</v>
      </c>
      <c r="J3191">
        <v>1</v>
      </c>
      <c r="K3191">
        <v>6.1</v>
      </c>
      <c r="L3191">
        <v>7.3</v>
      </c>
      <c r="M3191">
        <v>2.8</v>
      </c>
      <c r="N3191">
        <v>0.3</v>
      </c>
      <c r="O3191">
        <v>19</v>
      </c>
      <c r="P3191">
        <v>13</v>
      </c>
      <c r="Q3191" t="s">
        <v>32</v>
      </c>
      <c r="R3191" t="s">
        <v>33</v>
      </c>
      <c r="S3191" t="s">
        <v>34</v>
      </c>
      <c r="AC3191">
        <v>117.6642176</v>
      </c>
      <c r="AD3191" s="3">
        <v>43551.681250000001</v>
      </c>
    </row>
    <row r="3192" spans="1:30" x14ac:dyDescent="0.45">
      <c r="A3192" t="s">
        <v>2097</v>
      </c>
      <c r="B3192" t="s">
        <v>43</v>
      </c>
      <c r="C3192" s="1">
        <v>44310</v>
      </c>
      <c r="D3192" s="2">
        <v>0.69780092592592602</v>
      </c>
      <c r="E3192">
        <v>1.4</v>
      </c>
      <c r="G3192">
        <v>31.658200000000001</v>
      </c>
      <c r="H3192">
        <v>0.8</v>
      </c>
      <c r="I3192">
        <v>-104.28440000000001</v>
      </c>
      <c r="J3192">
        <v>0.8</v>
      </c>
      <c r="K3192">
        <v>6.7</v>
      </c>
      <c r="L3192">
        <v>7.8</v>
      </c>
      <c r="M3192">
        <v>1.7</v>
      </c>
      <c r="N3192">
        <v>0.3</v>
      </c>
      <c r="O3192">
        <v>17</v>
      </c>
      <c r="P3192">
        <v>11</v>
      </c>
      <c r="Q3192" t="s">
        <v>32</v>
      </c>
      <c r="R3192" t="s">
        <v>33</v>
      </c>
      <c r="S3192" t="s">
        <v>34</v>
      </c>
      <c r="AC3192">
        <v>60.967946230000003</v>
      </c>
      <c r="AD3192" s="3">
        <v>44321.825694444444</v>
      </c>
    </row>
    <row r="3193" spans="1:30" x14ac:dyDescent="0.45">
      <c r="A3193" t="s">
        <v>2947</v>
      </c>
      <c r="B3193" t="s">
        <v>43</v>
      </c>
      <c r="C3193" s="1">
        <v>44250</v>
      </c>
      <c r="D3193" s="2">
        <v>0.38902777777777775</v>
      </c>
      <c r="E3193">
        <v>1.8</v>
      </c>
      <c r="G3193">
        <v>31.6205</v>
      </c>
      <c r="H3193">
        <v>0.7</v>
      </c>
      <c r="I3193">
        <v>-104.2841</v>
      </c>
      <c r="J3193">
        <v>0.6</v>
      </c>
      <c r="K3193">
        <v>6.7</v>
      </c>
      <c r="L3193">
        <v>7.8</v>
      </c>
      <c r="M3193">
        <v>1.8</v>
      </c>
      <c r="N3193">
        <v>0.3</v>
      </c>
      <c r="O3193">
        <v>32</v>
      </c>
      <c r="P3193">
        <v>23</v>
      </c>
      <c r="Q3193" t="s">
        <v>32</v>
      </c>
      <c r="R3193" t="s">
        <v>33</v>
      </c>
      <c r="S3193" t="s">
        <v>34</v>
      </c>
      <c r="AC3193">
        <v>107.8754775</v>
      </c>
      <c r="AD3193" s="3">
        <v>44264.707638888889</v>
      </c>
    </row>
    <row r="3194" spans="1:30" x14ac:dyDescent="0.45">
      <c r="A3194" t="s">
        <v>6538</v>
      </c>
      <c r="B3194" t="s">
        <v>43</v>
      </c>
      <c r="C3194" s="1">
        <v>43741</v>
      </c>
      <c r="D3194" s="2">
        <v>0.1083912037037037</v>
      </c>
      <c r="E3194">
        <v>1.4</v>
      </c>
      <c r="G3194">
        <v>31.686199999999999</v>
      </c>
      <c r="H3194">
        <v>1.5</v>
      </c>
      <c r="I3194">
        <v>-104.2841</v>
      </c>
      <c r="J3194">
        <v>1.7</v>
      </c>
      <c r="K3194">
        <v>6</v>
      </c>
      <c r="L3194">
        <v>7.1</v>
      </c>
      <c r="M3194">
        <v>2.4</v>
      </c>
      <c r="N3194">
        <v>0.3</v>
      </c>
      <c r="O3194">
        <v>13</v>
      </c>
      <c r="P3194">
        <v>9</v>
      </c>
      <c r="Q3194" t="s">
        <v>32</v>
      </c>
      <c r="R3194" t="s">
        <v>33</v>
      </c>
      <c r="S3194" t="s">
        <v>34</v>
      </c>
      <c r="AC3194">
        <v>104.0697088</v>
      </c>
      <c r="AD3194" s="3">
        <v>43957.7</v>
      </c>
    </row>
    <row r="3195" spans="1:30" x14ac:dyDescent="0.45">
      <c r="A3195" t="s">
        <v>2513</v>
      </c>
      <c r="B3195" t="s">
        <v>43</v>
      </c>
      <c r="C3195" s="1">
        <v>44279</v>
      </c>
      <c r="D3195" s="2">
        <v>0.56405092592592598</v>
      </c>
      <c r="E3195">
        <v>1.7</v>
      </c>
      <c r="G3195">
        <v>31.716999999999999</v>
      </c>
      <c r="H3195">
        <v>1</v>
      </c>
      <c r="I3195">
        <v>-104.2838</v>
      </c>
      <c r="J3195">
        <v>0.6</v>
      </c>
      <c r="K3195">
        <v>7.2</v>
      </c>
      <c r="L3195">
        <v>8.3000000000000007</v>
      </c>
      <c r="M3195">
        <v>1.5</v>
      </c>
      <c r="N3195">
        <v>0.3</v>
      </c>
      <c r="O3195">
        <v>25</v>
      </c>
      <c r="P3195">
        <v>16</v>
      </c>
      <c r="Q3195" t="s">
        <v>32</v>
      </c>
      <c r="R3195" t="s">
        <v>33</v>
      </c>
      <c r="S3195" t="s">
        <v>34</v>
      </c>
      <c r="AC3195">
        <v>104.66772760000001</v>
      </c>
      <c r="AD3195" s="3">
        <v>44280.711805555555</v>
      </c>
    </row>
    <row r="3196" spans="1:30" x14ac:dyDescent="0.45">
      <c r="A3196" t="s">
        <v>2799</v>
      </c>
      <c r="B3196" t="s">
        <v>43</v>
      </c>
      <c r="C3196" s="1">
        <v>44261</v>
      </c>
      <c r="D3196" s="2">
        <v>0.68675925925925929</v>
      </c>
      <c r="E3196">
        <v>2.1</v>
      </c>
      <c r="G3196">
        <v>31.616399999999999</v>
      </c>
      <c r="H3196">
        <v>0.6</v>
      </c>
      <c r="I3196">
        <v>-104.28360000000001</v>
      </c>
      <c r="J3196">
        <v>1</v>
      </c>
      <c r="K3196">
        <v>6.4</v>
      </c>
      <c r="L3196">
        <v>7.5</v>
      </c>
      <c r="M3196">
        <v>1.8</v>
      </c>
      <c r="N3196">
        <v>0.3</v>
      </c>
      <c r="O3196">
        <v>35</v>
      </c>
      <c r="P3196">
        <v>24</v>
      </c>
      <c r="Q3196" t="s">
        <v>32</v>
      </c>
      <c r="R3196" t="s">
        <v>33</v>
      </c>
      <c r="S3196" t="s">
        <v>34</v>
      </c>
      <c r="AC3196">
        <v>104.5516899</v>
      </c>
      <c r="AD3196" s="3">
        <v>44263.806250000001</v>
      </c>
    </row>
    <row r="3197" spans="1:30" x14ac:dyDescent="0.45">
      <c r="A3197" t="s">
        <v>391</v>
      </c>
      <c r="B3197" t="s">
        <v>43</v>
      </c>
      <c r="C3197" s="1">
        <v>44435</v>
      </c>
      <c r="D3197" s="2">
        <v>0.33887731481481481</v>
      </c>
      <c r="E3197">
        <v>1.7</v>
      </c>
      <c r="G3197">
        <v>31.652899999999999</v>
      </c>
      <c r="H3197">
        <v>0.6</v>
      </c>
      <c r="I3197">
        <v>-104.28360000000001</v>
      </c>
      <c r="J3197">
        <v>0.5</v>
      </c>
      <c r="K3197">
        <v>6.2</v>
      </c>
      <c r="L3197">
        <v>7.4</v>
      </c>
      <c r="M3197">
        <v>1.5</v>
      </c>
      <c r="N3197">
        <v>0.2</v>
      </c>
      <c r="O3197">
        <v>25</v>
      </c>
      <c r="P3197">
        <v>17</v>
      </c>
      <c r="Q3197" t="s">
        <v>32</v>
      </c>
      <c r="R3197" t="s">
        <v>33</v>
      </c>
      <c r="S3197" t="s">
        <v>34</v>
      </c>
      <c r="AC3197">
        <v>78.922186490000001</v>
      </c>
      <c r="AD3197" s="3">
        <v>44435.635416666664</v>
      </c>
    </row>
    <row r="3198" spans="1:30" x14ac:dyDescent="0.45">
      <c r="A3198" t="s">
        <v>6523</v>
      </c>
      <c r="B3198" t="s">
        <v>43</v>
      </c>
      <c r="C3198" s="1">
        <v>43745</v>
      </c>
      <c r="D3198" s="2">
        <v>0.15859953703703702</v>
      </c>
      <c r="E3198">
        <v>2.2000000000000002</v>
      </c>
      <c r="G3198">
        <v>31.6876</v>
      </c>
      <c r="H3198">
        <v>0.9</v>
      </c>
      <c r="I3198">
        <v>-104.28360000000001</v>
      </c>
      <c r="J3198">
        <v>1</v>
      </c>
      <c r="K3198">
        <v>7.9</v>
      </c>
      <c r="L3198">
        <v>9</v>
      </c>
      <c r="M3198">
        <v>1.9</v>
      </c>
      <c r="N3198">
        <v>0.3</v>
      </c>
      <c r="O3198">
        <v>29</v>
      </c>
      <c r="P3198">
        <v>24</v>
      </c>
      <c r="Q3198" t="s">
        <v>32</v>
      </c>
      <c r="R3198" t="s">
        <v>33</v>
      </c>
      <c r="S3198" t="s">
        <v>34</v>
      </c>
      <c r="AC3198">
        <v>149.62505970000001</v>
      </c>
      <c r="AD3198" s="3">
        <v>43745.701388888891</v>
      </c>
    </row>
    <row r="3199" spans="1:30" x14ac:dyDescent="0.45">
      <c r="A3199" t="s">
        <v>6042</v>
      </c>
      <c r="B3199" t="s">
        <v>43</v>
      </c>
      <c r="C3199" s="1">
        <v>43869</v>
      </c>
      <c r="D3199" s="2">
        <v>0.73070601851851846</v>
      </c>
      <c r="E3199">
        <v>2.1</v>
      </c>
      <c r="G3199">
        <v>31.648099999999999</v>
      </c>
      <c r="H3199">
        <v>1</v>
      </c>
      <c r="I3199">
        <v>-104.2833</v>
      </c>
      <c r="J3199">
        <v>1.1000000000000001</v>
      </c>
      <c r="K3199">
        <v>6.8</v>
      </c>
      <c r="L3199">
        <v>7.9</v>
      </c>
      <c r="M3199">
        <v>2.4</v>
      </c>
      <c r="N3199">
        <v>0.3</v>
      </c>
      <c r="O3199">
        <v>19</v>
      </c>
      <c r="P3199">
        <v>15</v>
      </c>
      <c r="Q3199" t="s">
        <v>32</v>
      </c>
      <c r="R3199" t="s">
        <v>33</v>
      </c>
      <c r="S3199" t="s">
        <v>34</v>
      </c>
      <c r="AC3199">
        <v>104.31214559999999</v>
      </c>
      <c r="AD3199" s="3">
        <v>43871.953472222223</v>
      </c>
    </row>
    <row r="3200" spans="1:30" x14ac:dyDescent="0.45">
      <c r="A3200" t="s">
        <v>37</v>
      </c>
      <c r="B3200" t="s">
        <v>31</v>
      </c>
      <c r="C3200" s="1">
        <v>44469</v>
      </c>
      <c r="D3200" s="2">
        <v>0.18035879629629628</v>
      </c>
      <c r="E3200">
        <v>2.7</v>
      </c>
      <c r="G3200">
        <v>31.622399999999999</v>
      </c>
      <c r="H3200">
        <v>0.6</v>
      </c>
      <c r="I3200">
        <v>-104.2831</v>
      </c>
      <c r="J3200">
        <v>0.6</v>
      </c>
      <c r="K3200">
        <v>7.6</v>
      </c>
      <c r="L3200">
        <v>8.6999999999999993</v>
      </c>
      <c r="M3200">
        <v>1.4</v>
      </c>
      <c r="N3200">
        <v>0.2</v>
      </c>
      <c r="O3200">
        <v>46</v>
      </c>
      <c r="P3200">
        <v>31</v>
      </c>
      <c r="Q3200" t="s">
        <v>32</v>
      </c>
      <c r="R3200" t="s">
        <v>33</v>
      </c>
      <c r="S3200" t="s">
        <v>34</v>
      </c>
      <c r="AC3200">
        <v>94.60505646</v>
      </c>
      <c r="AD3200" s="3">
        <v>44469.839583333334</v>
      </c>
    </row>
    <row r="3201" spans="1:30" x14ac:dyDescent="0.45">
      <c r="A3201" t="s">
        <v>5178</v>
      </c>
      <c r="B3201" t="s">
        <v>43</v>
      </c>
      <c r="C3201" s="1">
        <v>44052</v>
      </c>
      <c r="D3201" s="2">
        <v>0.47166666666666668</v>
      </c>
      <c r="E3201">
        <v>2.4</v>
      </c>
      <c r="G3201">
        <v>31.652899999999999</v>
      </c>
      <c r="H3201">
        <v>0.6</v>
      </c>
      <c r="I3201">
        <v>-104.283</v>
      </c>
      <c r="J3201">
        <v>0.5</v>
      </c>
      <c r="K3201">
        <v>6.9</v>
      </c>
      <c r="L3201">
        <v>8</v>
      </c>
      <c r="M3201">
        <v>1.5</v>
      </c>
      <c r="N3201">
        <v>0.2</v>
      </c>
      <c r="O3201">
        <v>33</v>
      </c>
      <c r="P3201">
        <v>27</v>
      </c>
      <c r="Q3201" t="s">
        <v>32</v>
      </c>
      <c r="R3201" t="s">
        <v>33</v>
      </c>
      <c r="S3201" t="s">
        <v>34</v>
      </c>
      <c r="AC3201">
        <v>78.879355669999995</v>
      </c>
      <c r="AD3201" s="3">
        <v>44054.05</v>
      </c>
    </row>
    <row r="3202" spans="1:30" x14ac:dyDescent="0.45">
      <c r="A3202" t="s">
        <v>5732</v>
      </c>
      <c r="B3202" t="s">
        <v>43</v>
      </c>
      <c r="C3202" s="1">
        <v>43932</v>
      </c>
      <c r="D3202" s="2">
        <v>0.73868055555555545</v>
      </c>
      <c r="E3202">
        <v>2.4</v>
      </c>
      <c r="G3202">
        <v>31.688600000000001</v>
      </c>
      <c r="H3202">
        <v>0.8</v>
      </c>
      <c r="I3202">
        <v>-104.2825</v>
      </c>
      <c r="J3202">
        <v>0.8</v>
      </c>
      <c r="K3202">
        <v>6.3</v>
      </c>
      <c r="L3202">
        <v>7.4</v>
      </c>
      <c r="M3202">
        <v>1.6</v>
      </c>
      <c r="N3202">
        <v>0.3</v>
      </c>
      <c r="O3202">
        <v>29</v>
      </c>
      <c r="P3202">
        <v>20</v>
      </c>
      <c r="Q3202" t="s">
        <v>32</v>
      </c>
      <c r="R3202" t="s">
        <v>33</v>
      </c>
      <c r="S3202" t="s">
        <v>34</v>
      </c>
      <c r="AC3202">
        <v>107.67106990000001</v>
      </c>
      <c r="AD3202" s="3">
        <v>43935.664583333331</v>
      </c>
    </row>
    <row r="3203" spans="1:30" x14ac:dyDescent="0.45">
      <c r="A3203" t="s">
        <v>5502</v>
      </c>
      <c r="B3203" t="s">
        <v>43</v>
      </c>
      <c r="C3203" s="1">
        <v>43991</v>
      </c>
      <c r="D3203" s="2">
        <v>0.91689814814814818</v>
      </c>
      <c r="E3203">
        <v>2.7</v>
      </c>
      <c r="G3203">
        <v>31.6738</v>
      </c>
      <c r="H3203">
        <v>0.7</v>
      </c>
      <c r="I3203">
        <v>-104.2824</v>
      </c>
      <c r="J3203">
        <v>0.7</v>
      </c>
      <c r="K3203">
        <v>6.7</v>
      </c>
      <c r="L3203">
        <v>7.8</v>
      </c>
      <c r="M3203">
        <v>2.1</v>
      </c>
      <c r="N3203">
        <v>0.3</v>
      </c>
      <c r="O3203">
        <v>44</v>
      </c>
      <c r="P3203">
        <v>31</v>
      </c>
      <c r="Q3203" t="s">
        <v>32</v>
      </c>
      <c r="R3203" t="s">
        <v>33</v>
      </c>
      <c r="S3203" t="s">
        <v>34</v>
      </c>
      <c r="AC3203">
        <v>115.46796879999999</v>
      </c>
      <c r="AD3203" s="3">
        <v>43992.890972222223</v>
      </c>
    </row>
    <row r="3204" spans="1:30" x14ac:dyDescent="0.45">
      <c r="A3204" t="s">
        <v>5768</v>
      </c>
      <c r="B3204" t="s">
        <v>43</v>
      </c>
      <c r="C3204" s="1">
        <v>43919</v>
      </c>
      <c r="D3204" s="2">
        <v>7.8425925925925913E-2</v>
      </c>
      <c r="E3204">
        <v>1.9</v>
      </c>
      <c r="G3204">
        <v>31.679400000000001</v>
      </c>
      <c r="H3204">
        <v>0.9</v>
      </c>
      <c r="I3204">
        <v>-104.2824</v>
      </c>
      <c r="J3204">
        <v>0.6</v>
      </c>
      <c r="K3204">
        <v>6.7</v>
      </c>
      <c r="L3204">
        <v>7.8</v>
      </c>
      <c r="M3204">
        <v>1.7</v>
      </c>
      <c r="N3204">
        <v>0.3</v>
      </c>
      <c r="O3204">
        <v>28</v>
      </c>
      <c r="P3204">
        <v>20</v>
      </c>
      <c r="Q3204" t="s">
        <v>32</v>
      </c>
      <c r="R3204" t="s">
        <v>33</v>
      </c>
      <c r="S3204" t="s">
        <v>34</v>
      </c>
      <c r="AC3204">
        <v>93.124419599999996</v>
      </c>
      <c r="AD3204" s="3">
        <v>43937.917361111111</v>
      </c>
    </row>
    <row r="3205" spans="1:30" x14ac:dyDescent="0.45">
      <c r="A3205" t="s">
        <v>5213</v>
      </c>
      <c r="B3205" t="s">
        <v>43</v>
      </c>
      <c r="C3205" s="1">
        <v>44047</v>
      </c>
      <c r="D3205" s="2">
        <v>0.72576388888888888</v>
      </c>
      <c r="E3205">
        <v>3</v>
      </c>
      <c r="G3205">
        <v>31.648099999999999</v>
      </c>
      <c r="H3205">
        <v>0.8</v>
      </c>
      <c r="I3205">
        <v>-104.2822</v>
      </c>
      <c r="J3205">
        <v>0.6</v>
      </c>
      <c r="K3205">
        <v>6.5</v>
      </c>
      <c r="L3205">
        <v>7.6</v>
      </c>
      <c r="M3205">
        <v>1.5</v>
      </c>
      <c r="N3205">
        <v>0.3</v>
      </c>
      <c r="O3205">
        <v>32</v>
      </c>
      <c r="P3205">
        <v>21</v>
      </c>
      <c r="Q3205" t="s">
        <v>32</v>
      </c>
      <c r="R3205" t="s">
        <v>33</v>
      </c>
      <c r="S3205" t="s">
        <v>34</v>
      </c>
      <c r="AC3205">
        <v>78.523939600000006</v>
      </c>
      <c r="AD3205" s="3">
        <v>44047.763194444444</v>
      </c>
    </row>
    <row r="3206" spans="1:30" x14ac:dyDescent="0.45">
      <c r="A3206" t="s">
        <v>608</v>
      </c>
      <c r="B3206" t="s">
        <v>43</v>
      </c>
      <c r="C3206" s="1">
        <v>44416</v>
      </c>
      <c r="D3206" s="2">
        <v>0.17857638888888891</v>
      </c>
      <c r="E3206">
        <v>3.5</v>
      </c>
      <c r="G3206">
        <v>31.6509</v>
      </c>
      <c r="H3206">
        <v>0.8</v>
      </c>
      <c r="I3206">
        <v>-104.2822</v>
      </c>
      <c r="J3206">
        <v>0.5</v>
      </c>
      <c r="K3206">
        <v>7</v>
      </c>
      <c r="L3206">
        <v>8.1</v>
      </c>
      <c r="M3206">
        <v>1.7</v>
      </c>
      <c r="N3206">
        <v>0.3</v>
      </c>
      <c r="O3206">
        <v>34</v>
      </c>
      <c r="P3206">
        <v>24</v>
      </c>
      <c r="Q3206" t="s">
        <v>32</v>
      </c>
      <c r="R3206" t="s">
        <v>33</v>
      </c>
      <c r="S3206" t="s">
        <v>34</v>
      </c>
      <c r="AC3206">
        <v>77.628554750000006</v>
      </c>
      <c r="AD3206" s="3">
        <v>44417.611111111109</v>
      </c>
    </row>
    <row r="3207" spans="1:30" x14ac:dyDescent="0.45">
      <c r="A3207" t="s">
        <v>6212</v>
      </c>
      <c r="B3207" t="s">
        <v>31</v>
      </c>
      <c r="C3207" s="1">
        <v>43828</v>
      </c>
      <c r="D3207" s="2">
        <v>0.23894675925925926</v>
      </c>
      <c r="E3207">
        <v>1.9</v>
      </c>
      <c r="G3207">
        <v>31.654499999999999</v>
      </c>
      <c r="H3207">
        <v>0.8</v>
      </c>
      <c r="I3207">
        <v>-104.2822</v>
      </c>
      <c r="J3207">
        <v>1.3</v>
      </c>
      <c r="K3207">
        <v>6.8</v>
      </c>
      <c r="L3207">
        <v>7.9</v>
      </c>
      <c r="M3207">
        <v>1.8</v>
      </c>
      <c r="N3207">
        <v>0.3</v>
      </c>
      <c r="O3207">
        <v>32</v>
      </c>
      <c r="P3207">
        <v>26</v>
      </c>
      <c r="Q3207" t="s">
        <v>32</v>
      </c>
      <c r="R3207" t="s">
        <v>33</v>
      </c>
      <c r="S3207" t="s">
        <v>34</v>
      </c>
      <c r="AC3207">
        <v>117.5964259</v>
      </c>
      <c r="AD3207" s="3">
        <v>44296.190972222219</v>
      </c>
    </row>
    <row r="3208" spans="1:30" x14ac:dyDescent="0.45">
      <c r="A3208" t="s">
        <v>607</v>
      </c>
      <c r="B3208" t="s">
        <v>43</v>
      </c>
      <c r="C3208" s="1">
        <v>44416</v>
      </c>
      <c r="D3208" s="2">
        <v>0.17881944444444445</v>
      </c>
      <c r="E3208">
        <v>3.2</v>
      </c>
      <c r="G3208">
        <v>31.640799999999999</v>
      </c>
      <c r="H3208">
        <v>1.2</v>
      </c>
      <c r="I3208">
        <v>-104.2821</v>
      </c>
      <c r="J3208">
        <v>0.6</v>
      </c>
      <c r="K3208">
        <v>7.5</v>
      </c>
      <c r="L3208">
        <v>8.6</v>
      </c>
      <c r="M3208">
        <v>3.4</v>
      </c>
      <c r="N3208">
        <v>0.2</v>
      </c>
      <c r="O3208">
        <v>12</v>
      </c>
      <c r="P3208">
        <v>8</v>
      </c>
      <c r="Q3208" t="s">
        <v>32</v>
      </c>
      <c r="R3208" t="s">
        <v>33</v>
      </c>
      <c r="S3208" t="s">
        <v>34</v>
      </c>
      <c r="AC3208">
        <v>25.93420622</v>
      </c>
      <c r="AD3208" s="3">
        <v>44417.617361111108</v>
      </c>
    </row>
    <row r="3209" spans="1:30" x14ac:dyDescent="0.45">
      <c r="A3209" t="s">
        <v>2690</v>
      </c>
      <c r="B3209" t="s">
        <v>43</v>
      </c>
      <c r="C3209" s="1">
        <v>44270</v>
      </c>
      <c r="D3209" s="2">
        <v>0.53611111111111109</v>
      </c>
      <c r="E3209">
        <v>1.8</v>
      </c>
      <c r="G3209">
        <v>31.6922</v>
      </c>
      <c r="H3209">
        <v>0.9</v>
      </c>
      <c r="I3209">
        <v>-104.28149999999999</v>
      </c>
      <c r="J3209">
        <v>0.8</v>
      </c>
      <c r="K3209">
        <v>7</v>
      </c>
      <c r="L3209">
        <v>8.1</v>
      </c>
      <c r="M3209">
        <v>1.7</v>
      </c>
      <c r="N3209">
        <v>0.3</v>
      </c>
      <c r="O3209">
        <v>20</v>
      </c>
      <c r="P3209">
        <v>14</v>
      </c>
      <c r="Q3209" t="s">
        <v>32</v>
      </c>
      <c r="R3209" t="s">
        <v>33</v>
      </c>
      <c r="S3209" t="s">
        <v>34</v>
      </c>
      <c r="AC3209">
        <v>104.3104907</v>
      </c>
      <c r="AD3209" s="3">
        <v>44270.886111111111</v>
      </c>
    </row>
    <row r="3210" spans="1:30" x14ac:dyDescent="0.45">
      <c r="A3210" t="s">
        <v>2688</v>
      </c>
      <c r="B3210" t="s">
        <v>43</v>
      </c>
      <c r="C3210" s="1">
        <v>44270</v>
      </c>
      <c r="D3210" s="2">
        <v>0.5988310185185185</v>
      </c>
      <c r="E3210">
        <v>2</v>
      </c>
      <c r="G3210">
        <v>31.689499999999999</v>
      </c>
      <c r="H3210">
        <v>0.8</v>
      </c>
      <c r="I3210">
        <v>-104.2814</v>
      </c>
      <c r="J3210">
        <v>0.7</v>
      </c>
      <c r="K3210">
        <v>7.1</v>
      </c>
      <c r="L3210">
        <v>8.1999999999999993</v>
      </c>
      <c r="M3210">
        <v>1.7</v>
      </c>
      <c r="N3210">
        <v>0.3</v>
      </c>
      <c r="O3210">
        <v>20</v>
      </c>
      <c r="P3210">
        <v>13</v>
      </c>
      <c r="Q3210" t="s">
        <v>32</v>
      </c>
      <c r="R3210" t="s">
        <v>33</v>
      </c>
      <c r="S3210" t="s">
        <v>34</v>
      </c>
      <c r="AC3210">
        <v>104.3165534</v>
      </c>
      <c r="AD3210" s="3">
        <v>44270.697222222225</v>
      </c>
    </row>
    <row r="3211" spans="1:30" x14ac:dyDescent="0.45">
      <c r="A3211" t="s">
        <v>2873</v>
      </c>
      <c r="B3211" t="s">
        <v>43</v>
      </c>
      <c r="C3211" s="1">
        <v>44255</v>
      </c>
      <c r="D3211" s="2">
        <v>0.33445601851851853</v>
      </c>
      <c r="E3211">
        <v>2.2000000000000002</v>
      </c>
      <c r="G3211">
        <v>31.653600000000001</v>
      </c>
      <c r="H3211">
        <v>0.8</v>
      </c>
      <c r="I3211">
        <v>-104.2812</v>
      </c>
      <c r="J3211">
        <v>0.6</v>
      </c>
      <c r="K3211">
        <v>6.2</v>
      </c>
      <c r="L3211">
        <v>7.3</v>
      </c>
      <c r="M3211">
        <v>1.7</v>
      </c>
      <c r="N3211">
        <v>0.3</v>
      </c>
      <c r="O3211">
        <v>27</v>
      </c>
      <c r="P3211">
        <v>19</v>
      </c>
      <c r="Q3211" t="s">
        <v>32</v>
      </c>
      <c r="R3211" t="s">
        <v>33</v>
      </c>
      <c r="S3211" t="s">
        <v>34</v>
      </c>
      <c r="AC3211">
        <v>78.107130769999998</v>
      </c>
      <c r="AD3211" s="3">
        <v>44258.896527777775</v>
      </c>
    </row>
    <row r="3212" spans="1:30" x14ac:dyDescent="0.45">
      <c r="A3212" t="s">
        <v>3592</v>
      </c>
      <c r="B3212" t="s">
        <v>43</v>
      </c>
      <c r="C3212" s="1">
        <v>44210</v>
      </c>
      <c r="D3212" s="2">
        <v>0.14939814814814814</v>
      </c>
      <c r="E3212">
        <v>1.8</v>
      </c>
      <c r="G3212">
        <v>31.6647</v>
      </c>
      <c r="H3212">
        <v>0.7</v>
      </c>
      <c r="I3212">
        <v>-104.2812</v>
      </c>
      <c r="J3212">
        <v>0.6</v>
      </c>
      <c r="K3212">
        <v>6.7</v>
      </c>
      <c r="L3212">
        <v>7.8</v>
      </c>
      <c r="M3212">
        <v>1.6</v>
      </c>
      <c r="N3212">
        <v>0.3</v>
      </c>
      <c r="O3212">
        <v>27</v>
      </c>
      <c r="P3212">
        <v>19</v>
      </c>
      <c r="Q3212" t="s">
        <v>32</v>
      </c>
      <c r="R3212" t="s">
        <v>33</v>
      </c>
      <c r="S3212" t="s">
        <v>34</v>
      </c>
      <c r="AC3212">
        <v>104.4117675</v>
      </c>
      <c r="AD3212" s="3">
        <v>44210.727083333331</v>
      </c>
    </row>
    <row r="3213" spans="1:30" x14ac:dyDescent="0.45">
      <c r="A3213" t="s">
        <v>5175</v>
      </c>
      <c r="B3213" t="s">
        <v>43</v>
      </c>
      <c r="C3213" s="1">
        <v>44052</v>
      </c>
      <c r="D3213" s="2">
        <v>0.51754629629629634</v>
      </c>
      <c r="E3213">
        <v>2.2999999999999998</v>
      </c>
      <c r="G3213">
        <v>31.65</v>
      </c>
      <c r="H3213">
        <v>0.7</v>
      </c>
      <c r="I3213">
        <v>-104.2811</v>
      </c>
      <c r="J3213">
        <v>0.6</v>
      </c>
      <c r="K3213">
        <v>6.2</v>
      </c>
      <c r="L3213">
        <v>7.3</v>
      </c>
      <c r="M3213">
        <v>1.9</v>
      </c>
      <c r="N3213">
        <v>0.3</v>
      </c>
      <c r="O3213">
        <v>37</v>
      </c>
      <c r="P3213">
        <v>27</v>
      </c>
      <c r="Q3213" t="s">
        <v>32</v>
      </c>
      <c r="R3213" t="s">
        <v>33</v>
      </c>
      <c r="S3213" t="s">
        <v>34</v>
      </c>
      <c r="AC3213">
        <v>105.6927007</v>
      </c>
      <c r="AD3213" s="3">
        <v>44054.109722222223</v>
      </c>
    </row>
    <row r="3214" spans="1:30" x14ac:dyDescent="0.45">
      <c r="A3214" t="s">
        <v>4815</v>
      </c>
      <c r="B3214" t="s">
        <v>43</v>
      </c>
      <c r="C3214" s="1">
        <v>44097</v>
      </c>
      <c r="D3214" s="2">
        <v>0.24223379629629629</v>
      </c>
      <c r="E3214">
        <v>2.4</v>
      </c>
      <c r="G3214">
        <v>31.6509</v>
      </c>
      <c r="H3214">
        <v>0.9</v>
      </c>
      <c r="I3214">
        <v>-104.2811</v>
      </c>
      <c r="J3214">
        <v>0.6</v>
      </c>
      <c r="K3214">
        <v>7.1</v>
      </c>
      <c r="L3214">
        <v>8.1999999999999993</v>
      </c>
      <c r="M3214">
        <v>1.9</v>
      </c>
      <c r="N3214">
        <v>0.3</v>
      </c>
      <c r="O3214">
        <v>27</v>
      </c>
      <c r="P3214">
        <v>16</v>
      </c>
      <c r="Q3214" t="s">
        <v>32</v>
      </c>
      <c r="R3214" t="s">
        <v>33</v>
      </c>
      <c r="S3214" t="s">
        <v>34</v>
      </c>
      <c r="AC3214">
        <v>78.604275999999999</v>
      </c>
      <c r="AD3214" s="3">
        <v>44097.587500000001</v>
      </c>
    </row>
    <row r="3215" spans="1:30" x14ac:dyDescent="0.45">
      <c r="A3215" t="s">
        <v>2481</v>
      </c>
      <c r="B3215" t="s">
        <v>43</v>
      </c>
      <c r="C3215" s="1">
        <v>44282</v>
      </c>
      <c r="D3215" s="2">
        <v>0.80357638888888883</v>
      </c>
      <c r="E3215">
        <v>0.7</v>
      </c>
      <c r="G3215">
        <v>31.651800000000001</v>
      </c>
      <c r="H3215">
        <v>1</v>
      </c>
      <c r="I3215">
        <v>-104.2811</v>
      </c>
      <c r="J3215">
        <v>0.9</v>
      </c>
      <c r="K3215">
        <v>6.2</v>
      </c>
      <c r="L3215">
        <v>7.3</v>
      </c>
      <c r="M3215">
        <v>2.5</v>
      </c>
      <c r="N3215">
        <v>0.3</v>
      </c>
      <c r="O3215">
        <v>13</v>
      </c>
      <c r="P3215">
        <v>10</v>
      </c>
      <c r="Q3215" t="s">
        <v>32</v>
      </c>
      <c r="R3215" t="s">
        <v>33</v>
      </c>
      <c r="S3215" t="s">
        <v>34</v>
      </c>
      <c r="AC3215">
        <v>111.5503818</v>
      </c>
      <c r="AD3215" s="3">
        <v>44284.772222222222</v>
      </c>
    </row>
    <row r="3216" spans="1:30" x14ac:dyDescent="0.45">
      <c r="A3216" t="s">
        <v>6712</v>
      </c>
      <c r="B3216" t="s">
        <v>43</v>
      </c>
      <c r="C3216" s="1">
        <v>43684</v>
      </c>
      <c r="D3216" s="2">
        <v>0.28304398148148152</v>
      </c>
      <c r="E3216">
        <v>2</v>
      </c>
      <c r="G3216">
        <v>31.652699999999999</v>
      </c>
      <c r="H3216">
        <v>0.7</v>
      </c>
      <c r="I3216">
        <v>-104.2811</v>
      </c>
      <c r="J3216">
        <v>0.9</v>
      </c>
      <c r="K3216">
        <v>6.1</v>
      </c>
      <c r="L3216">
        <v>7.2</v>
      </c>
      <c r="M3216">
        <v>2.2999999999999998</v>
      </c>
      <c r="N3216">
        <v>0.3</v>
      </c>
      <c r="O3216">
        <v>30</v>
      </c>
      <c r="P3216">
        <v>25</v>
      </c>
      <c r="Q3216" t="s">
        <v>32</v>
      </c>
      <c r="R3216" t="s">
        <v>33</v>
      </c>
      <c r="S3216" t="s">
        <v>34</v>
      </c>
      <c r="AC3216">
        <v>114.3297073</v>
      </c>
      <c r="AD3216" s="3">
        <v>43685.820833333331</v>
      </c>
    </row>
    <row r="3217" spans="1:30" x14ac:dyDescent="0.45">
      <c r="A3217" t="s">
        <v>7752</v>
      </c>
      <c r="B3217" t="s">
        <v>43</v>
      </c>
      <c r="C3217" s="1">
        <v>43479</v>
      </c>
      <c r="D3217" s="2">
        <v>0.6578356481481481</v>
      </c>
      <c r="E3217">
        <v>1.8</v>
      </c>
      <c r="G3217">
        <v>31.635999999999999</v>
      </c>
      <c r="H3217">
        <v>0.7</v>
      </c>
      <c r="I3217">
        <v>-104.2801</v>
      </c>
      <c r="J3217">
        <v>0.7</v>
      </c>
      <c r="K3217">
        <v>4.3</v>
      </c>
      <c r="L3217">
        <v>5.5</v>
      </c>
      <c r="M3217">
        <v>2.4</v>
      </c>
      <c r="N3217">
        <v>0.2</v>
      </c>
      <c r="O3217">
        <v>20</v>
      </c>
      <c r="P3217">
        <v>13</v>
      </c>
      <c r="Q3217" t="s">
        <v>32</v>
      </c>
      <c r="R3217" t="s">
        <v>33</v>
      </c>
      <c r="S3217" t="s">
        <v>34</v>
      </c>
      <c r="AC3217">
        <v>115.8983994</v>
      </c>
      <c r="AD3217" s="3">
        <v>43480.672222222223</v>
      </c>
    </row>
    <row r="3218" spans="1:30" x14ac:dyDescent="0.45">
      <c r="A3218" t="s">
        <v>7301</v>
      </c>
      <c r="B3218" t="s">
        <v>43</v>
      </c>
      <c r="C3218" s="1">
        <v>43530</v>
      </c>
      <c r="D3218" s="2">
        <v>0.91768518518518516</v>
      </c>
      <c r="E3218">
        <v>1.5</v>
      </c>
      <c r="G3218">
        <v>31.641500000000001</v>
      </c>
      <c r="H3218">
        <v>1.4</v>
      </c>
      <c r="I3218">
        <v>-104.2801</v>
      </c>
      <c r="J3218">
        <v>1.3</v>
      </c>
      <c r="K3218">
        <v>9.6</v>
      </c>
      <c r="L3218">
        <v>10.7</v>
      </c>
      <c r="M3218">
        <v>3.8</v>
      </c>
      <c r="N3218">
        <v>0.3</v>
      </c>
      <c r="O3218">
        <v>14</v>
      </c>
      <c r="P3218">
        <v>11</v>
      </c>
      <c r="Q3218" t="s">
        <v>32</v>
      </c>
      <c r="R3218" t="s">
        <v>33</v>
      </c>
      <c r="S3218" t="s">
        <v>34</v>
      </c>
      <c r="AC3218">
        <v>116.3963169</v>
      </c>
      <c r="AD3218" s="3">
        <v>43566.782638888886</v>
      </c>
    </row>
    <row r="3219" spans="1:30" x14ac:dyDescent="0.45">
      <c r="A3219" t="s">
        <v>2965</v>
      </c>
      <c r="B3219" t="s">
        <v>43</v>
      </c>
      <c r="C3219" s="1">
        <v>44249</v>
      </c>
      <c r="D3219" s="2">
        <v>0.19574074074074074</v>
      </c>
      <c r="E3219">
        <v>1.6</v>
      </c>
      <c r="G3219">
        <v>31.651800000000001</v>
      </c>
      <c r="H3219">
        <v>0.9</v>
      </c>
      <c r="I3219">
        <v>-104.2801</v>
      </c>
      <c r="J3219">
        <v>0.6</v>
      </c>
      <c r="K3219">
        <v>7.3</v>
      </c>
      <c r="L3219">
        <v>8.4</v>
      </c>
      <c r="M3219">
        <v>2</v>
      </c>
      <c r="N3219">
        <v>0.3</v>
      </c>
      <c r="O3219">
        <v>22</v>
      </c>
      <c r="P3219">
        <v>15</v>
      </c>
      <c r="Q3219" t="s">
        <v>32</v>
      </c>
      <c r="R3219" t="s">
        <v>33</v>
      </c>
      <c r="S3219" t="s">
        <v>34</v>
      </c>
      <c r="AC3219">
        <v>77.528250850000006</v>
      </c>
      <c r="AD3219" s="3">
        <v>44264.7</v>
      </c>
    </row>
    <row r="3220" spans="1:30" x14ac:dyDescent="0.45">
      <c r="A3220" t="s">
        <v>5176</v>
      </c>
      <c r="B3220" t="s">
        <v>43</v>
      </c>
      <c r="C3220" s="1">
        <v>44052</v>
      </c>
      <c r="D3220" s="2">
        <v>0.5158449074074074</v>
      </c>
      <c r="E3220">
        <v>2.2999999999999998</v>
      </c>
      <c r="G3220">
        <v>31.6555</v>
      </c>
      <c r="H3220">
        <v>0.6</v>
      </c>
      <c r="I3220">
        <v>-104.2801</v>
      </c>
      <c r="J3220">
        <v>0.5</v>
      </c>
      <c r="K3220">
        <v>6.7</v>
      </c>
      <c r="L3220">
        <v>7.8</v>
      </c>
      <c r="M3220">
        <v>1.6</v>
      </c>
      <c r="N3220">
        <v>0.2</v>
      </c>
      <c r="O3220">
        <v>33</v>
      </c>
      <c r="P3220">
        <v>25</v>
      </c>
      <c r="Q3220" t="s">
        <v>32</v>
      </c>
      <c r="R3220" t="s">
        <v>33</v>
      </c>
      <c r="S3220" t="s">
        <v>34</v>
      </c>
      <c r="AC3220">
        <v>96.762350150000003</v>
      </c>
      <c r="AD3220" s="3">
        <v>44054.544444444444</v>
      </c>
    </row>
    <row r="3221" spans="1:30" x14ac:dyDescent="0.45">
      <c r="A3221" t="s">
        <v>501</v>
      </c>
      <c r="B3221" t="s">
        <v>43</v>
      </c>
      <c r="C3221" s="1">
        <v>44428</v>
      </c>
      <c r="D3221" s="2">
        <v>0.20752314814814818</v>
      </c>
      <c r="E3221">
        <v>2.8</v>
      </c>
      <c r="G3221">
        <v>31.650700000000001</v>
      </c>
      <c r="H3221">
        <v>0.5</v>
      </c>
      <c r="I3221">
        <v>-104.27979999999999</v>
      </c>
      <c r="J3221">
        <v>0.5</v>
      </c>
      <c r="K3221">
        <v>7.2</v>
      </c>
      <c r="L3221">
        <v>8.3000000000000007</v>
      </c>
      <c r="M3221">
        <v>1.1000000000000001</v>
      </c>
      <c r="N3221">
        <v>0.3</v>
      </c>
      <c r="O3221">
        <v>59</v>
      </c>
      <c r="P3221">
        <v>46</v>
      </c>
      <c r="Q3221" t="s">
        <v>32</v>
      </c>
      <c r="R3221" t="s">
        <v>33</v>
      </c>
      <c r="S3221" t="s">
        <v>34</v>
      </c>
      <c r="AC3221">
        <v>117.37452209999999</v>
      </c>
      <c r="AD3221" s="3">
        <v>44428.657638888886</v>
      </c>
    </row>
    <row r="3222" spans="1:30" x14ac:dyDescent="0.45">
      <c r="A3222" t="s">
        <v>929</v>
      </c>
      <c r="B3222" t="s">
        <v>43</v>
      </c>
      <c r="C3222" s="1">
        <v>44389</v>
      </c>
      <c r="D3222" s="2">
        <v>0.88552083333333342</v>
      </c>
      <c r="E3222">
        <v>1.6</v>
      </c>
      <c r="G3222">
        <v>31.728100000000001</v>
      </c>
      <c r="H3222">
        <v>1.1000000000000001</v>
      </c>
      <c r="I3222">
        <v>-104.2796</v>
      </c>
      <c r="J3222">
        <v>1</v>
      </c>
      <c r="K3222">
        <v>7.5</v>
      </c>
      <c r="L3222">
        <v>8.6</v>
      </c>
      <c r="M3222">
        <v>1.2</v>
      </c>
      <c r="N3222">
        <v>0.3</v>
      </c>
      <c r="O3222">
        <v>24</v>
      </c>
      <c r="P3222">
        <v>16</v>
      </c>
      <c r="Q3222" t="s">
        <v>32</v>
      </c>
      <c r="R3222" t="s">
        <v>33</v>
      </c>
      <c r="S3222" t="s">
        <v>34</v>
      </c>
      <c r="AC3222">
        <v>103.6713444</v>
      </c>
      <c r="AD3222" s="3">
        <v>44414.065972222219</v>
      </c>
    </row>
    <row r="3223" spans="1:30" x14ac:dyDescent="0.45">
      <c r="A3223" t="s">
        <v>3883</v>
      </c>
      <c r="B3223" t="s">
        <v>43</v>
      </c>
      <c r="C3223" s="1">
        <v>44182</v>
      </c>
      <c r="D3223" s="2">
        <v>0.69033564814814818</v>
      </c>
      <c r="E3223">
        <v>1.7</v>
      </c>
      <c r="G3223">
        <v>31.643999999999998</v>
      </c>
      <c r="H3223">
        <v>0.9</v>
      </c>
      <c r="I3223">
        <v>-104.2795</v>
      </c>
      <c r="J3223">
        <v>0.6</v>
      </c>
      <c r="K3223">
        <v>5.8</v>
      </c>
      <c r="L3223">
        <v>6.9</v>
      </c>
      <c r="M3223">
        <v>2.6</v>
      </c>
      <c r="N3223">
        <v>0.3</v>
      </c>
      <c r="O3223">
        <v>21</v>
      </c>
      <c r="P3223">
        <v>14</v>
      </c>
      <c r="Q3223" t="s">
        <v>32</v>
      </c>
      <c r="R3223" t="s">
        <v>33</v>
      </c>
      <c r="S3223" t="s">
        <v>34</v>
      </c>
      <c r="AC3223">
        <v>116.7857317</v>
      </c>
      <c r="AD3223" s="3">
        <v>44183.789583333331</v>
      </c>
    </row>
    <row r="3224" spans="1:30" x14ac:dyDescent="0.45">
      <c r="A3224" t="s">
        <v>470</v>
      </c>
      <c r="B3224" t="s">
        <v>43</v>
      </c>
      <c r="C3224" s="1">
        <v>44430</v>
      </c>
      <c r="D3224" s="2">
        <v>5.4178240740740735E-2</v>
      </c>
      <c r="E3224">
        <v>2.1</v>
      </c>
      <c r="G3224">
        <v>31.653199999999998</v>
      </c>
      <c r="H3224">
        <v>0.7</v>
      </c>
      <c r="I3224">
        <v>-104.2795</v>
      </c>
      <c r="J3224">
        <v>0.5</v>
      </c>
      <c r="K3224">
        <v>6.4</v>
      </c>
      <c r="L3224">
        <v>7.6</v>
      </c>
      <c r="M3224">
        <v>1.5</v>
      </c>
      <c r="N3224">
        <v>0.3</v>
      </c>
      <c r="O3224">
        <v>36</v>
      </c>
      <c r="P3224">
        <v>24</v>
      </c>
      <c r="Q3224" t="s">
        <v>32</v>
      </c>
      <c r="R3224" t="s">
        <v>33</v>
      </c>
      <c r="S3224" t="s">
        <v>34</v>
      </c>
      <c r="AC3224">
        <v>104.6333972</v>
      </c>
      <c r="AD3224" s="3">
        <v>44431.75277777778</v>
      </c>
    </row>
    <row r="3225" spans="1:30" x14ac:dyDescent="0.45">
      <c r="A3225" t="s">
        <v>4499</v>
      </c>
      <c r="B3225" t="s">
        <v>43</v>
      </c>
      <c r="C3225" s="1">
        <v>44131</v>
      </c>
      <c r="D3225" s="2">
        <v>0.87934027777777779</v>
      </c>
      <c r="E3225">
        <v>1.9</v>
      </c>
      <c r="G3225">
        <v>31.686699999999998</v>
      </c>
      <c r="H3225">
        <v>0.8</v>
      </c>
      <c r="I3225">
        <v>-104.27930000000001</v>
      </c>
      <c r="J3225">
        <v>0.7</v>
      </c>
      <c r="K3225">
        <v>6.6</v>
      </c>
      <c r="L3225">
        <v>7.7</v>
      </c>
      <c r="M3225">
        <v>1.7</v>
      </c>
      <c r="N3225">
        <v>0.3</v>
      </c>
      <c r="O3225">
        <v>31</v>
      </c>
      <c r="P3225">
        <v>22</v>
      </c>
      <c r="Q3225" t="s">
        <v>32</v>
      </c>
      <c r="R3225" t="s">
        <v>33</v>
      </c>
      <c r="S3225" t="s">
        <v>34</v>
      </c>
      <c r="AC3225">
        <v>124.6960603</v>
      </c>
      <c r="AD3225" s="3">
        <v>44131.910416666666</v>
      </c>
    </row>
    <row r="3226" spans="1:30" x14ac:dyDescent="0.45">
      <c r="A3226" t="s">
        <v>3867</v>
      </c>
      <c r="B3226" t="s">
        <v>43</v>
      </c>
      <c r="C3226" s="1">
        <v>44184</v>
      </c>
      <c r="D3226" s="2">
        <v>0.66876157407407411</v>
      </c>
      <c r="E3226">
        <v>1.7</v>
      </c>
      <c r="G3226">
        <v>31.6831</v>
      </c>
      <c r="H3226">
        <v>0.8</v>
      </c>
      <c r="I3226">
        <v>-104.2792</v>
      </c>
      <c r="J3226">
        <v>0.7</v>
      </c>
      <c r="K3226">
        <v>7</v>
      </c>
      <c r="L3226">
        <v>8.1</v>
      </c>
      <c r="M3226">
        <v>1.6</v>
      </c>
      <c r="N3226">
        <v>0.3</v>
      </c>
      <c r="O3226">
        <v>23</v>
      </c>
      <c r="P3226">
        <v>15</v>
      </c>
      <c r="Q3226" t="s">
        <v>32</v>
      </c>
      <c r="R3226" t="s">
        <v>33</v>
      </c>
      <c r="S3226" t="s">
        <v>34</v>
      </c>
      <c r="AC3226">
        <v>92.796548729999998</v>
      </c>
      <c r="AD3226" s="3">
        <v>44186.898611111108</v>
      </c>
    </row>
    <row r="3227" spans="1:30" x14ac:dyDescent="0.45">
      <c r="A3227" t="s">
        <v>6740</v>
      </c>
      <c r="B3227" t="s">
        <v>43</v>
      </c>
      <c r="C3227" s="1">
        <v>43675</v>
      </c>
      <c r="D3227" s="2">
        <v>0.98555555555555552</v>
      </c>
      <c r="E3227">
        <v>2</v>
      </c>
      <c r="G3227">
        <v>31.662800000000001</v>
      </c>
      <c r="H3227">
        <v>0.9</v>
      </c>
      <c r="I3227">
        <v>-104.2791</v>
      </c>
      <c r="J3227">
        <v>1</v>
      </c>
      <c r="K3227">
        <v>6.2</v>
      </c>
      <c r="L3227">
        <v>7.3</v>
      </c>
      <c r="M3227">
        <v>1.9</v>
      </c>
      <c r="N3227">
        <v>0.3</v>
      </c>
      <c r="O3227">
        <v>22</v>
      </c>
      <c r="P3227">
        <v>17</v>
      </c>
      <c r="Q3227" t="s">
        <v>32</v>
      </c>
      <c r="R3227" t="s">
        <v>33</v>
      </c>
      <c r="S3227" t="s">
        <v>34</v>
      </c>
      <c r="AC3227">
        <v>110.4655501</v>
      </c>
      <c r="AD3227" s="3">
        <v>43676.696527777778</v>
      </c>
    </row>
    <row r="3228" spans="1:30" x14ac:dyDescent="0.45">
      <c r="A3228" t="s">
        <v>5417</v>
      </c>
      <c r="B3228" t="s">
        <v>43</v>
      </c>
      <c r="C3228" s="1">
        <v>44008</v>
      </c>
      <c r="D3228" s="2">
        <v>0.3289583333333333</v>
      </c>
      <c r="E3228">
        <v>2.2999999999999998</v>
      </c>
      <c r="G3228">
        <v>31.653600000000001</v>
      </c>
      <c r="H3228">
        <v>0.7</v>
      </c>
      <c r="I3228">
        <v>-104.279</v>
      </c>
      <c r="J3228">
        <v>0.7</v>
      </c>
      <c r="K3228">
        <v>7.4</v>
      </c>
      <c r="L3228">
        <v>8.5</v>
      </c>
      <c r="M3228">
        <v>1.7</v>
      </c>
      <c r="N3228">
        <v>0.3</v>
      </c>
      <c r="O3228">
        <v>52</v>
      </c>
      <c r="P3228">
        <v>37</v>
      </c>
      <c r="Q3228" t="s">
        <v>32</v>
      </c>
      <c r="R3228" t="s">
        <v>33</v>
      </c>
      <c r="S3228" t="s">
        <v>34</v>
      </c>
      <c r="AC3228">
        <v>114.0258572</v>
      </c>
      <c r="AD3228" s="3">
        <v>44008.665277777778</v>
      </c>
    </row>
    <row r="3229" spans="1:30" x14ac:dyDescent="0.45">
      <c r="A3229" t="s">
        <v>2515</v>
      </c>
      <c r="B3229" t="s">
        <v>43</v>
      </c>
      <c r="C3229" s="1">
        <v>44279</v>
      </c>
      <c r="D3229" s="2">
        <v>0.44466435185185182</v>
      </c>
      <c r="E3229">
        <v>2.8</v>
      </c>
      <c r="G3229">
        <v>31.658200000000001</v>
      </c>
      <c r="H3229">
        <v>0.5</v>
      </c>
      <c r="I3229">
        <v>-104.279</v>
      </c>
      <c r="J3229">
        <v>0.8</v>
      </c>
      <c r="K3229">
        <v>6.8</v>
      </c>
      <c r="L3229">
        <v>7.9</v>
      </c>
      <c r="M3229">
        <v>1.6</v>
      </c>
      <c r="N3229">
        <v>0.2</v>
      </c>
      <c r="O3229">
        <v>35</v>
      </c>
      <c r="P3229">
        <v>26</v>
      </c>
      <c r="Q3229" t="s">
        <v>32</v>
      </c>
      <c r="R3229" t="s">
        <v>33</v>
      </c>
      <c r="S3229" t="s">
        <v>34</v>
      </c>
      <c r="AC3229">
        <v>104.6521887</v>
      </c>
      <c r="AD3229" s="3">
        <v>44279.459722222222</v>
      </c>
    </row>
    <row r="3230" spans="1:30" x14ac:dyDescent="0.45">
      <c r="A3230" t="s">
        <v>991</v>
      </c>
      <c r="B3230" t="s">
        <v>43</v>
      </c>
      <c r="C3230" s="1">
        <v>44386</v>
      </c>
      <c r="D3230" s="2">
        <v>0.51607638888888896</v>
      </c>
      <c r="E3230">
        <v>1.8</v>
      </c>
      <c r="G3230">
        <v>31.636199999999999</v>
      </c>
      <c r="H3230">
        <v>1.2</v>
      </c>
      <c r="I3230">
        <v>-104.27889999999999</v>
      </c>
      <c r="J3230">
        <v>0.7</v>
      </c>
      <c r="K3230">
        <v>5.2</v>
      </c>
      <c r="L3230">
        <v>6.4</v>
      </c>
      <c r="M3230">
        <v>2.6</v>
      </c>
      <c r="N3230">
        <v>0.3</v>
      </c>
      <c r="O3230">
        <v>19</v>
      </c>
      <c r="P3230">
        <v>12</v>
      </c>
      <c r="Q3230" t="s">
        <v>32</v>
      </c>
      <c r="R3230" t="s">
        <v>33</v>
      </c>
      <c r="S3230" t="s">
        <v>34</v>
      </c>
      <c r="AC3230">
        <v>116.11007360000001</v>
      </c>
      <c r="AD3230" s="3">
        <v>44388.929166666669</v>
      </c>
    </row>
    <row r="3231" spans="1:30" x14ac:dyDescent="0.45">
      <c r="A3231" t="s">
        <v>603</v>
      </c>
      <c r="B3231" t="s">
        <v>31</v>
      </c>
      <c r="C3231" s="1">
        <v>44416</v>
      </c>
      <c r="D3231" s="2">
        <v>0.28519675925925925</v>
      </c>
      <c r="E3231">
        <v>1.7</v>
      </c>
      <c r="G3231">
        <v>31.642600000000002</v>
      </c>
      <c r="H3231">
        <v>0.8</v>
      </c>
      <c r="I3231">
        <v>-104.27889999999999</v>
      </c>
      <c r="J3231">
        <v>0.6</v>
      </c>
      <c r="K3231">
        <v>6.9</v>
      </c>
      <c r="L3231">
        <v>8</v>
      </c>
      <c r="M3231">
        <v>1.7</v>
      </c>
      <c r="N3231">
        <v>0.3</v>
      </c>
      <c r="O3231">
        <v>34</v>
      </c>
      <c r="P3231">
        <v>25</v>
      </c>
      <c r="Q3231" t="s">
        <v>32</v>
      </c>
      <c r="R3231" t="s">
        <v>33</v>
      </c>
      <c r="S3231" t="s">
        <v>34</v>
      </c>
      <c r="AC3231">
        <v>104.7612943</v>
      </c>
      <c r="AD3231" s="3">
        <v>44421.90347222222</v>
      </c>
    </row>
    <row r="3232" spans="1:30" x14ac:dyDescent="0.45">
      <c r="A3232" t="s">
        <v>4071</v>
      </c>
      <c r="B3232" t="s">
        <v>43</v>
      </c>
      <c r="C3232" s="1">
        <v>44167</v>
      </c>
      <c r="D3232" s="2">
        <v>0.74850694444444443</v>
      </c>
      <c r="E3232">
        <v>1.2</v>
      </c>
      <c r="G3232">
        <v>31.6435</v>
      </c>
      <c r="H3232">
        <v>0.9</v>
      </c>
      <c r="I3232">
        <v>-104.27889999999999</v>
      </c>
      <c r="J3232">
        <v>0.7</v>
      </c>
      <c r="K3232">
        <v>6.8</v>
      </c>
      <c r="L3232">
        <v>7.9</v>
      </c>
      <c r="M3232">
        <v>2.5</v>
      </c>
      <c r="N3232">
        <v>0.3</v>
      </c>
      <c r="O3232">
        <v>13</v>
      </c>
      <c r="P3232">
        <v>9</v>
      </c>
      <c r="Q3232" t="s">
        <v>32</v>
      </c>
      <c r="R3232" t="s">
        <v>33</v>
      </c>
      <c r="S3232" t="s">
        <v>34</v>
      </c>
      <c r="AC3232">
        <v>56.818936270000002</v>
      </c>
      <c r="AD3232" s="3">
        <v>44168.816666666666</v>
      </c>
    </row>
    <row r="3233" spans="1:30" x14ac:dyDescent="0.45">
      <c r="A3233" t="s">
        <v>2395</v>
      </c>
      <c r="B3233" t="s">
        <v>43</v>
      </c>
      <c r="C3233" s="1">
        <v>44290</v>
      </c>
      <c r="D3233" s="2">
        <v>5.5289351851851853E-2</v>
      </c>
      <c r="E3233">
        <v>1.9</v>
      </c>
      <c r="G3233">
        <v>31.645399999999999</v>
      </c>
      <c r="H3233">
        <v>0.8</v>
      </c>
      <c r="I3233">
        <v>-104.27889999999999</v>
      </c>
      <c r="J3233">
        <v>0.6</v>
      </c>
      <c r="K3233">
        <v>6.4</v>
      </c>
      <c r="L3233">
        <v>7.5</v>
      </c>
      <c r="M3233">
        <v>1.9</v>
      </c>
      <c r="N3233">
        <v>0.3</v>
      </c>
      <c r="O3233">
        <v>27</v>
      </c>
      <c r="P3233">
        <v>20</v>
      </c>
      <c r="Q3233" t="s">
        <v>32</v>
      </c>
      <c r="R3233" t="s">
        <v>33</v>
      </c>
      <c r="S3233" t="s">
        <v>34</v>
      </c>
      <c r="AC3233">
        <v>78.100524820000004</v>
      </c>
      <c r="AD3233" s="3">
        <v>44291.920138888891</v>
      </c>
    </row>
    <row r="3234" spans="1:30" x14ac:dyDescent="0.45">
      <c r="A3234" t="s">
        <v>472</v>
      </c>
      <c r="B3234" t="s">
        <v>43</v>
      </c>
      <c r="C3234" s="1">
        <v>44430</v>
      </c>
      <c r="D3234" s="2">
        <v>2.3912037037037034E-2</v>
      </c>
      <c r="E3234">
        <v>2.8</v>
      </c>
      <c r="G3234">
        <v>31.6557</v>
      </c>
      <c r="H3234">
        <v>0.5</v>
      </c>
      <c r="I3234">
        <v>-104.2787</v>
      </c>
      <c r="J3234">
        <v>0.4</v>
      </c>
      <c r="K3234">
        <v>6.6</v>
      </c>
      <c r="L3234">
        <v>7.7</v>
      </c>
      <c r="M3234">
        <v>1.2</v>
      </c>
      <c r="N3234">
        <v>0.2</v>
      </c>
      <c r="O3234">
        <v>46</v>
      </c>
      <c r="P3234">
        <v>37</v>
      </c>
      <c r="Q3234" t="s">
        <v>32</v>
      </c>
      <c r="R3234" t="s">
        <v>33</v>
      </c>
      <c r="S3234" t="s">
        <v>34</v>
      </c>
      <c r="AC3234">
        <v>104.6933559</v>
      </c>
      <c r="AD3234" s="3">
        <v>44431.607638888891</v>
      </c>
    </row>
    <row r="3235" spans="1:30" x14ac:dyDescent="0.45">
      <c r="A3235" t="s">
        <v>1310</v>
      </c>
      <c r="B3235" t="s">
        <v>43</v>
      </c>
      <c r="C3235" s="1">
        <v>44364</v>
      </c>
      <c r="D3235" s="2">
        <v>0.81769675925925922</v>
      </c>
      <c r="E3235">
        <v>1.8</v>
      </c>
      <c r="G3235">
        <v>31.7182</v>
      </c>
      <c r="H3235">
        <v>0.8</v>
      </c>
      <c r="I3235">
        <v>-104.2787</v>
      </c>
      <c r="J3235">
        <v>0.5</v>
      </c>
      <c r="K3235">
        <v>7</v>
      </c>
      <c r="L3235">
        <v>8.1999999999999993</v>
      </c>
      <c r="M3235">
        <v>1.3</v>
      </c>
      <c r="N3235">
        <v>0.2</v>
      </c>
      <c r="O3235">
        <v>19</v>
      </c>
      <c r="P3235">
        <v>12</v>
      </c>
      <c r="Q3235" t="s">
        <v>32</v>
      </c>
      <c r="R3235" t="s">
        <v>33</v>
      </c>
      <c r="S3235" t="s">
        <v>34</v>
      </c>
      <c r="AC3235">
        <v>63.974728659999997</v>
      </c>
      <c r="AD3235" s="3">
        <v>44365.636111111111</v>
      </c>
    </row>
    <row r="3236" spans="1:30" x14ac:dyDescent="0.45">
      <c r="A3236" t="s">
        <v>1087</v>
      </c>
      <c r="B3236" t="s">
        <v>43</v>
      </c>
      <c r="C3236" s="1">
        <v>44378</v>
      </c>
      <c r="D3236" s="2">
        <v>0.47005787037037039</v>
      </c>
      <c r="E3236">
        <v>1.9</v>
      </c>
      <c r="G3236">
        <v>31.7178</v>
      </c>
      <c r="H3236">
        <v>0.7</v>
      </c>
      <c r="I3236">
        <v>-104.27809999999999</v>
      </c>
      <c r="J3236">
        <v>0.5</v>
      </c>
      <c r="K3236">
        <v>7</v>
      </c>
      <c r="L3236">
        <v>8.1999999999999993</v>
      </c>
      <c r="M3236">
        <v>1.2</v>
      </c>
      <c r="N3236">
        <v>0.3</v>
      </c>
      <c r="O3236">
        <v>27</v>
      </c>
      <c r="P3236">
        <v>20</v>
      </c>
      <c r="Q3236" t="s">
        <v>32</v>
      </c>
      <c r="R3236" t="s">
        <v>33</v>
      </c>
      <c r="S3236" t="s">
        <v>34</v>
      </c>
      <c r="AC3236">
        <v>127.0025024</v>
      </c>
      <c r="AD3236" s="3">
        <v>44378.870138888888</v>
      </c>
    </row>
    <row r="3237" spans="1:30" x14ac:dyDescent="0.45">
      <c r="A3237" t="s">
        <v>480</v>
      </c>
      <c r="B3237" t="s">
        <v>43</v>
      </c>
      <c r="C3237" s="1">
        <v>44429</v>
      </c>
      <c r="D3237" s="2">
        <v>0.77664351851851843</v>
      </c>
      <c r="E3237">
        <v>1.8</v>
      </c>
      <c r="G3237">
        <v>31.653600000000001</v>
      </c>
      <c r="H3237">
        <v>0.8</v>
      </c>
      <c r="I3237">
        <v>-104.2779</v>
      </c>
      <c r="J3237">
        <v>0.5</v>
      </c>
      <c r="K3237">
        <v>7.1</v>
      </c>
      <c r="L3237">
        <v>8.1999999999999993</v>
      </c>
      <c r="M3237">
        <v>1.7</v>
      </c>
      <c r="N3237">
        <v>0.3</v>
      </c>
      <c r="O3237">
        <v>27</v>
      </c>
      <c r="P3237">
        <v>16</v>
      </c>
      <c r="Q3237" t="s">
        <v>32</v>
      </c>
      <c r="R3237" t="s">
        <v>33</v>
      </c>
      <c r="S3237" t="s">
        <v>34</v>
      </c>
      <c r="AC3237">
        <v>78.51494375</v>
      </c>
      <c r="AD3237" s="3">
        <v>44433.804861111108</v>
      </c>
    </row>
    <row r="3238" spans="1:30" x14ac:dyDescent="0.45">
      <c r="A3238" t="s">
        <v>6880</v>
      </c>
      <c r="B3238" t="s">
        <v>43</v>
      </c>
      <c r="C3238" s="1">
        <v>43630</v>
      </c>
      <c r="D3238" s="2">
        <v>0.3368518518518519</v>
      </c>
      <c r="E3238">
        <v>1.7</v>
      </c>
      <c r="G3238">
        <v>31.639900000000001</v>
      </c>
      <c r="H3238">
        <v>1</v>
      </c>
      <c r="I3238">
        <v>-104.2778</v>
      </c>
      <c r="J3238">
        <v>1</v>
      </c>
      <c r="K3238">
        <v>6.8</v>
      </c>
      <c r="L3238">
        <v>7.9</v>
      </c>
      <c r="M3238">
        <v>2.2000000000000002</v>
      </c>
      <c r="N3238">
        <v>0.3</v>
      </c>
      <c r="O3238">
        <v>21</v>
      </c>
      <c r="P3238">
        <v>17</v>
      </c>
      <c r="Q3238" t="s">
        <v>32</v>
      </c>
      <c r="R3238" t="s">
        <v>33</v>
      </c>
      <c r="S3238" t="s">
        <v>34</v>
      </c>
      <c r="AC3238">
        <v>116.50156610000001</v>
      </c>
      <c r="AD3238" s="3">
        <v>43634.830555555556</v>
      </c>
    </row>
    <row r="3239" spans="1:30" x14ac:dyDescent="0.45">
      <c r="A3239" t="s">
        <v>1629</v>
      </c>
      <c r="B3239" t="s">
        <v>43</v>
      </c>
      <c r="C3239" s="1">
        <v>44343</v>
      </c>
      <c r="D3239" s="2">
        <v>0.16371527777777778</v>
      </c>
      <c r="E3239">
        <v>2</v>
      </c>
      <c r="G3239">
        <v>31.624199999999998</v>
      </c>
      <c r="H3239">
        <v>0.8</v>
      </c>
      <c r="I3239">
        <v>-104.2777</v>
      </c>
      <c r="J3239">
        <v>0.5</v>
      </c>
      <c r="K3239">
        <v>7</v>
      </c>
      <c r="L3239">
        <v>8.1</v>
      </c>
      <c r="M3239">
        <v>1.7</v>
      </c>
      <c r="N3239">
        <v>0.3</v>
      </c>
      <c r="O3239">
        <v>34</v>
      </c>
      <c r="P3239">
        <v>25</v>
      </c>
      <c r="Q3239" t="s">
        <v>32</v>
      </c>
      <c r="R3239" t="s">
        <v>33</v>
      </c>
      <c r="S3239" t="s">
        <v>34</v>
      </c>
      <c r="AC3239">
        <v>76.771157579999993</v>
      </c>
      <c r="AD3239" s="3">
        <v>44351.869444444441</v>
      </c>
    </row>
    <row r="3240" spans="1:30" x14ac:dyDescent="0.45">
      <c r="A3240" t="s">
        <v>5707</v>
      </c>
      <c r="B3240" t="s">
        <v>43</v>
      </c>
      <c r="C3240" s="1">
        <v>43937</v>
      </c>
      <c r="D3240" s="2">
        <v>0.96929398148148149</v>
      </c>
      <c r="E3240">
        <v>2</v>
      </c>
      <c r="G3240">
        <v>31.684899999999999</v>
      </c>
      <c r="H3240">
        <v>0.9</v>
      </c>
      <c r="I3240">
        <v>-104.2771</v>
      </c>
      <c r="J3240">
        <v>0.7</v>
      </c>
      <c r="K3240">
        <v>6.2</v>
      </c>
      <c r="L3240">
        <v>7.3</v>
      </c>
      <c r="M3240">
        <v>1.9</v>
      </c>
      <c r="N3240">
        <v>0.3</v>
      </c>
      <c r="O3240">
        <v>21</v>
      </c>
      <c r="P3240">
        <v>16</v>
      </c>
      <c r="Q3240" t="s">
        <v>32</v>
      </c>
      <c r="R3240" t="s">
        <v>33</v>
      </c>
      <c r="S3240" t="s">
        <v>34</v>
      </c>
      <c r="AC3240">
        <v>104.7367486</v>
      </c>
      <c r="AD3240" s="3">
        <v>43938.628472222219</v>
      </c>
    </row>
    <row r="3241" spans="1:30" x14ac:dyDescent="0.45">
      <c r="A3241" t="s">
        <v>5733</v>
      </c>
      <c r="B3241" t="s">
        <v>43</v>
      </c>
      <c r="C3241" s="1">
        <v>43932</v>
      </c>
      <c r="D3241" s="2">
        <v>0.72819444444444448</v>
      </c>
      <c r="E3241">
        <v>2.1</v>
      </c>
      <c r="G3241">
        <v>31.688600000000001</v>
      </c>
      <c r="H3241">
        <v>0.8</v>
      </c>
      <c r="I3241">
        <v>-104.2771</v>
      </c>
      <c r="J3241">
        <v>0.7</v>
      </c>
      <c r="K3241">
        <v>6.3</v>
      </c>
      <c r="L3241">
        <v>7.4</v>
      </c>
      <c r="M3241">
        <v>1.5</v>
      </c>
      <c r="N3241">
        <v>0.3</v>
      </c>
      <c r="O3241">
        <v>26</v>
      </c>
      <c r="P3241">
        <v>19</v>
      </c>
      <c r="Q3241" t="s">
        <v>32</v>
      </c>
      <c r="R3241" t="s">
        <v>33</v>
      </c>
      <c r="S3241" t="s">
        <v>34</v>
      </c>
      <c r="AC3241">
        <v>104.72689579999999</v>
      </c>
      <c r="AD3241" s="3">
        <v>43935.740277777775</v>
      </c>
    </row>
    <row r="3242" spans="1:30" x14ac:dyDescent="0.45">
      <c r="A3242" t="s">
        <v>6458</v>
      </c>
      <c r="B3242" t="s">
        <v>43</v>
      </c>
      <c r="C3242" s="1">
        <v>43759</v>
      </c>
      <c r="D3242" s="2">
        <v>1.7013888888888887E-2</v>
      </c>
      <c r="E3242">
        <v>2.2999999999999998</v>
      </c>
      <c r="G3242">
        <v>31.654599999999999</v>
      </c>
      <c r="H3242">
        <v>0.7</v>
      </c>
      <c r="I3242">
        <v>-104.2769</v>
      </c>
      <c r="J3242">
        <v>0.9</v>
      </c>
      <c r="K3242">
        <v>3.7</v>
      </c>
      <c r="L3242">
        <v>4.8</v>
      </c>
      <c r="M3242">
        <v>1.8</v>
      </c>
      <c r="N3242">
        <v>0.3</v>
      </c>
      <c r="O3242">
        <v>30</v>
      </c>
      <c r="P3242">
        <v>26</v>
      </c>
      <c r="Q3242" t="s">
        <v>32</v>
      </c>
      <c r="R3242" t="s">
        <v>33</v>
      </c>
      <c r="S3242" t="s">
        <v>34</v>
      </c>
      <c r="AC3242">
        <v>111.4009758</v>
      </c>
      <c r="AD3242" s="3">
        <v>43759.762499999997</v>
      </c>
    </row>
    <row r="3243" spans="1:30" x14ac:dyDescent="0.45">
      <c r="A3243" t="s">
        <v>408</v>
      </c>
      <c r="B3243" t="s">
        <v>43</v>
      </c>
      <c r="C3243" s="1">
        <v>44434</v>
      </c>
      <c r="D3243" s="2">
        <v>0.50001157407407404</v>
      </c>
      <c r="E3243">
        <v>2.2000000000000002</v>
      </c>
      <c r="G3243">
        <v>31.6417</v>
      </c>
      <c r="H3243">
        <v>0.7</v>
      </c>
      <c r="I3243">
        <v>-104.27679999999999</v>
      </c>
      <c r="J3243">
        <v>0.5</v>
      </c>
      <c r="K3243">
        <v>6.7</v>
      </c>
      <c r="L3243">
        <v>7.8</v>
      </c>
      <c r="M3243">
        <v>1.6</v>
      </c>
      <c r="N3243">
        <v>0.3</v>
      </c>
      <c r="O3243">
        <v>27</v>
      </c>
      <c r="P3243">
        <v>17</v>
      </c>
      <c r="Q3243" t="s">
        <v>32</v>
      </c>
      <c r="R3243" t="s">
        <v>33</v>
      </c>
      <c r="S3243" t="s">
        <v>34</v>
      </c>
      <c r="AC3243">
        <v>77.708414750000003</v>
      </c>
      <c r="AD3243" s="3">
        <v>44434.713194444441</v>
      </c>
    </row>
    <row r="3244" spans="1:30" x14ac:dyDescent="0.45">
      <c r="A3244" t="s">
        <v>491</v>
      </c>
      <c r="B3244" t="s">
        <v>43</v>
      </c>
      <c r="C3244" s="1">
        <v>44428</v>
      </c>
      <c r="D3244" s="2">
        <v>0.97449074074074071</v>
      </c>
      <c r="E3244">
        <v>1.9</v>
      </c>
      <c r="G3244">
        <v>31.645399999999999</v>
      </c>
      <c r="H3244">
        <v>0.8</v>
      </c>
      <c r="I3244">
        <v>-104.27679999999999</v>
      </c>
      <c r="J3244">
        <v>0.6</v>
      </c>
      <c r="K3244">
        <v>6.2</v>
      </c>
      <c r="L3244">
        <v>7.3</v>
      </c>
      <c r="M3244">
        <v>1.8</v>
      </c>
      <c r="N3244">
        <v>0.3</v>
      </c>
      <c r="O3244">
        <v>28</v>
      </c>
      <c r="P3244">
        <v>18</v>
      </c>
      <c r="Q3244" t="s">
        <v>32</v>
      </c>
      <c r="R3244" t="s">
        <v>33</v>
      </c>
      <c r="S3244" t="s">
        <v>34</v>
      </c>
      <c r="AC3244">
        <v>78.501908080000007</v>
      </c>
      <c r="AD3244" s="3">
        <v>44433.757638888892</v>
      </c>
    </row>
    <row r="3245" spans="1:30" x14ac:dyDescent="0.45">
      <c r="A3245" t="s">
        <v>2812</v>
      </c>
      <c r="B3245" t="s">
        <v>43</v>
      </c>
      <c r="C3245" s="1">
        <v>44261</v>
      </c>
      <c r="D3245" s="2">
        <v>0.17006944444444447</v>
      </c>
      <c r="E3245">
        <v>1.5</v>
      </c>
      <c r="G3245">
        <v>31.638000000000002</v>
      </c>
      <c r="H3245">
        <v>1</v>
      </c>
      <c r="I3245">
        <v>-104.27670000000001</v>
      </c>
      <c r="J3245">
        <v>0.6</v>
      </c>
      <c r="K3245">
        <v>6.8</v>
      </c>
      <c r="L3245">
        <v>7.9</v>
      </c>
      <c r="M3245">
        <v>2.2000000000000002</v>
      </c>
      <c r="N3245">
        <v>0.3</v>
      </c>
      <c r="O3245">
        <v>15</v>
      </c>
      <c r="P3245">
        <v>10</v>
      </c>
      <c r="Q3245" t="s">
        <v>32</v>
      </c>
      <c r="R3245" t="s">
        <v>33</v>
      </c>
      <c r="S3245" t="s">
        <v>34</v>
      </c>
      <c r="AC3245">
        <v>63.220372740000002</v>
      </c>
      <c r="AD3245" s="3">
        <v>44274.898611111108</v>
      </c>
    </row>
    <row r="3246" spans="1:30" x14ac:dyDescent="0.45">
      <c r="A3246" t="s">
        <v>606</v>
      </c>
      <c r="B3246" t="s">
        <v>31</v>
      </c>
      <c r="C3246" s="1">
        <v>44416</v>
      </c>
      <c r="D3246" s="2">
        <v>0.18736111111111112</v>
      </c>
      <c r="E3246">
        <v>1.7</v>
      </c>
      <c r="G3246">
        <v>31.6389</v>
      </c>
      <c r="H3246">
        <v>0.7</v>
      </c>
      <c r="I3246">
        <v>-104.27670000000001</v>
      </c>
      <c r="J3246">
        <v>0.6</v>
      </c>
      <c r="K3246">
        <v>7.3</v>
      </c>
      <c r="L3246">
        <v>8.4</v>
      </c>
      <c r="M3246">
        <v>1.8</v>
      </c>
      <c r="N3246">
        <v>0.3</v>
      </c>
      <c r="O3246">
        <v>28</v>
      </c>
      <c r="P3246">
        <v>21</v>
      </c>
      <c r="Q3246" t="s">
        <v>32</v>
      </c>
      <c r="R3246" t="s">
        <v>33</v>
      </c>
      <c r="S3246" t="s">
        <v>34</v>
      </c>
      <c r="AC3246">
        <v>79.130172939999994</v>
      </c>
      <c r="AD3246" s="3">
        <v>44421.931944444441</v>
      </c>
    </row>
    <row r="3247" spans="1:30" x14ac:dyDescent="0.45">
      <c r="A3247" t="s">
        <v>1061</v>
      </c>
      <c r="B3247" t="s">
        <v>43</v>
      </c>
      <c r="C3247" s="1">
        <v>44380</v>
      </c>
      <c r="D3247" s="2">
        <v>0.39903935185185185</v>
      </c>
      <c r="E3247">
        <v>1.9</v>
      </c>
      <c r="G3247">
        <v>31.718900000000001</v>
      </c>
      <c r="H3247">
        <v>0.7</v>
      </c>
      <c r="I3247">
        <v>-104.27630000000001</v>
      </c>
      <c r="J3247">
        <v>0.6</v>
      </c>
      <c r="K3247">
        <v>6.7</v>
      </c>
      <c r="L3247">
        <v>7.8</v>
      </c>
      <c r="M3247">
        <v>1.1000000000000001</v>
      </c>
      <c r="N3247">
        <v>0.3</v>
      </c>
      <c r="O3247">
        <v>42</v>
      </c>
      <c r="P3247">
        <v>30</v>
      </c>
      <c r="Q3247" t="s">
        <v>32</v>
      </c>
      <c r="R3247" t="s">
        <v>33</v>
      </c>
      <c r="S3247" t="s">
        <v>34</v>
      </c>
      <c r="AC3247">
        <v>126.9651444</v>
      </c>
      <c r="AD3247" s="3">
        <v>44385.817361111112</v>
      </c>
    </row>
    <row r="3248" spans="1:30" x14ac:dyDescent="0.45">
      <c r="A3248" t="s">
        <v>395</v>
      </c>
      <c r="B3248" t="s">
        <v>43</v>
      </c>
      <c r="C3248" s="1">
        <v>44435</v>
      </c>
      <c r="D3248" s="2">
        <v>0.17354166666666668</v>
      </c>
      <c r="E3248">
        <v>2.1</v>
      </c>
      <c r="G3248">
        <v>31.6098</v>
      </c>
      <c r="H3248">
        <v>0.5</v>
      </c>
      <c r="I3248">
        <v>-104.2762</v>
      </c>
      <c r="J3248">
        <v>0.4</v>
      </c>
      <c r="K3248">
        <v>7</v>
      </c>
      <c r="L3248">
        <v>8.1</v>
      </c>
      <c r="M3248">
        <v>1.6</v>
      </c>
      <c r="N3248">
        <v>0.2</v>
      </c>
      <c r="O3248">
        <v>30</v>
      </c>
      <c r="P3248">
        <v>20</v>
      </c>
      <c r="Q3248" t="s">
        <v>32</v>
      </c>
      <c r="R3248" t="s">
        <v>33</v>
      </c>
      <c r="S3248" t="s">
        <v>34</v>
      </c>
      <c r="AC3248">
        <v>105.3128037</v>
      </c>
      <c r="AD3248" s="3">
        <v>44435.617361111108</v>
      </c>
    </row>
    <row r="3249" spans="1:30" x14ac:dyDescent="0.45">
      <c r="A3249" t="s">
        <v>6648</v>
      </c>
      <c r="B3249" t="s">
        <v>43</v>
      </c>
      <c r="C3249" s="1">
        <v>43703</v>
      </c>
      <c r="D3249" s="2">
        <v>0.29452546296296295</v>
      </c>
      <c r="E3249">
        <v>2</v>
      </c>
      <c r="G3249">
        <v>31.659199999999998</v>
      </c>
      <c r="H3249">
        <v>0.7</v>
      </c>
      <c r="I3249">
        <v>-104.2758</v>
      </c>
      <c r="J3249">
        <v>1.1000000000000001</v>
      </c>
      <c r="K3249">
        <v>8.4</v>
      </c>
      <c r="L3249">
        <v>9.6</v>
      </c>
      <c r="M3249">
        <v>1.7</v>
      </c>
      <c r="N3249">
        <v>0.3</v>
      </c>
      <c r="O3249">
        <v>37</v>
      </c>
      <c r="P3249">
        <v>27</v>
      </c>
      <c r="Q3249" t="s">
        <v>32</v>
      </c>
      <c r="R3249" t="s">
        <v>33</v>
      </c>
      <c r="S3249" t="s">
        <v>34</v>
      </c>
      <c r="AC3249">
        <v>114.3160393</v>
      </c>
      <c r="AD3249" s="3">
        <v>43703.822222222225</v>
      </c>
    </row>
    <row r="3250" spans="1:30" x14ac:dyDescent="0.45">
      <c r="A3250" t="s">
        <v>4073</v>
      </c>
      <c r="B3250" t="s">
        <v>43</v>
      </c>
      <c r="C3250" s="1">
        <v>44167</v>
      </c>
      <c r="D3250" s="2">
        <v>0.66475694444444444</v>
      </c>
      <c r="E3250">
        <v>1.5</v>
      </c>
      <c r="G3250">
        <v>31.661899999999999</v>
      </c>
      <c r="H3250">
        <v>0.9</v>
      </c>
      <c r="I3250">
        <v>-104.2758</v>
      </c>
      <c r="J3250">
        <v>0.6</v>
      </c>
      <c r="K3250">
        <v>6.8</v>
      </c>
      <c r="L3250">
        <v>7.9</v>
      </c>
      <c r="M3250">
        <v>2.1</v>
      </c>
      <c r="N3250">
        <v>0.2</v>
      </c>
      <c r="O3250">
        <v>13</v>
      </c>
      <c r="P3250">
        <v>8</v>
      </c>
      <c r="Q3250" t="s">
        <v>32</v>
      </c>
      <c r="R3250" t="s">
        <v>33</v>
      </c>
      <c r="S3250" t="s">
        <v>34</v>
      </c>
      <c r="AC3250">
        <v>60.592828920000002</v>
      </c>
      <c r="AD3250" s="3">
        <v>44168.73541666667</v>
      </c>
    </row>
    <row r="3251" spans="1:30" x14ac:dyDescent="0.45">
      <c r="A3251" t="s">
        <v>405</v>
      </c>
      <c r="B3251" t="s">
        <v>43</v>
      </c>
      <c r="C3251" s="1">
        <v>44434</v>
      </c>
      <c r="D3251" s="2">
        <v>0.52230324074074075</v>
      </c>
      <c r="E3251">
        <v>1.5</v>
      </c>
      <c r="G3251">
        <v>31.6463</v>
      </c>
      <c r="H3251">
        <v>0.8</v>
      </c>
      <c r="I3251">
        <v>-104.2757</v>
      </c>
      <c r="J3251">
        <v>0.6</v>
      </c>
      <c r="K3251">
        <v>7.8</v>
      </c>
      <c r="L3251">
        <v>8.9</v>
      </c>
      <c r="M3251">
        <v>2</v>
      </c>
      <c r="N3251">
        <v>0.3</v>
      </c>
      <c r="O3251">
        <v>19</v>
      </c>
      <c r="P3251">
        <v>12</v>
      </c>
      <c r="Q3251" t="s">
        <v>32</v>
      </c>
      <c r="R3251" t="s">
        <v>33</v>
      </c>
      <c r="S3251" t="s">
        <v>34</v>
      </c>
      <c r="AC3251">
        <v>62.318899459999997</v>
      </c>
      <c r="AD3251" s="3">
        <v>44434.838888888888</v>
      </c>
    </row>
    <row r="3252" spans="1:30" x14ac:dyDescent="0.45">
      <c r="A3252" t="s">
        <v>634</v>
      </c>
      <c r="B3252" t="s">
        <v>43</v>
      </c>
      <c r="C3252" s="1">
        <v>44414</v>
      </c>
      <c r="D3252" s="2">
        <v>0.3799305555555556</v>
      </c>
      <c r="E3252">
        <v>1.8</v>
      </c>
      <c r="G3252">
        <v>31.6463</v>
      </c>
      <c r="H3252">
        <v>0.7</v>
      </c>
      <c r="I3252">
        <v>-104.2757</v>
      </c>
      <c r="J3252">
        <v>0.5</v>
      </c>
      <c r="K3252">
        <v>7.1</v>
      </c>
      <c r="L3252">
        <v>8.1999999999999993</v>
      </c>
      <c r="M3252">
        <v>1.6</v>
      </c>
      <c r="N3252">
        <v>0.3</v>
      </c>
      <c r="O3252">
        <v>26</v>
      </c>
      <c r="P3252">
        <v>17</v>
      </c>
      <c r="Q3252" t="s">
        <v>32</v>
      </c>
      <c r="R3252" t="s">
        <v>33</v>
      </c>
      <c r="S3252" t="s">
        <v>34</v>
      </c>
      <c r="AC3252">
        <v>63.899923860000001</v>
      </c>
      <c r="AD3252" s="3">
        <v>44414.684027777781</v>
      </c>
    </row>
    <row r="3253" spans="1:30" x14ac:dyDescent="0.45">
      <c r="A3253" t="s">
        <v>635</v>
      </c>
      <c r="B3253" t="s">
        <v>43</v>
      </c>
      <c r="C3253" s="1">
        <v>44414</v>
      </c>
      <c r="D3253" s="2">
        <v>0.37841435185185185</v>
      </c>
      <c r="E3253">
        <v>1.9</v>
      </c>
      <c r="G3253">
        <v>31.647200000000002</v>
      </c>
      <c r="H3253">
        <v>0.8</v>
      </c>
      <c r="I3253">
        <v>-104.2757</v>
      </c>
      <c r="J3253">
        <v>0.6</v>
      </c>
      <c r="K3253">
        <v>6.6</v>
      </c>
      <c r="L3253">
        <v>7.7</v>
      </c>
      <c r="M3253">
        <v>1.6</v>
      </c>
      <c r="N3253">
        <v>0.3</v>
      </c>
      <c r="O3253">
        <v>26</v>
      </c>
      <c r="P3253">
        <v>17</v>
      </c>
      <c r="Q3253" t="s">
        <v>32</v>
      </c>
      <c r="R3253" t="s">
        <v>33</v>
      </c>
      <c r="S3253" t="s">
        <v>34</v>
      </c>
      <c r="AC3253">
        <v>63.965027720000002</v>
      </c>
      <c r="AD3253" s="3">
        <v>44414.674305555556</v>
      </c>
    </row>
    <row r="3254" spans="1:30" x14ac:dyDescent="0.45">
      <c r="A3254" t="s">
        <v>5687</v>
      </c>
      <c r="B3254" t="s">
        <v>43</v>
      </c>
      <c r="C3254" s="1">
        <v>43944</v>
      </c>
      <c r="D3254" s="2">
        <v>0.51292824074074073</v>
      </c>
      <c r="E3254">
        <v>2.2999999999999998</v>
      </c>
      <c r="G3254">
        <v>31.648099999999999</v>
      </c>
      <c r="H3254">
        <v>0.7</v>
      </c>
      <c r="I3254">
        <v>-104.2757</v>
      </c>
      <c r="J3254">
        <v>0.6</v>
      </c>
      <c r="K3254">
        <v>6.9</v>
      </c>
      <c r="L3254">
        <v>8</v>
      </c>
      <c r="M3254">
        <v>1.4</v>
      </c>
      <c r="N3254">
        <v>0.3</v>
      </c>
      <c r="O3254">
        <v>44</v>
      </c>
      <c r="P3254">
        <v>33</v>
      </c>
      <c r="Q3254" t="s">
        <v>32</v>
      </c>
      <c r="R3254" t="s">
        <v>33</v>
      </c>
      <c r="S3254" t="s">
        <v>34</v>
      </c>
      <c r="AC3254">
        <v>116.60500450000001</v>
      </c>
      <c r="AD3254" s="3">
        <v>43944.811111111114</v>
      </c>
    </row>
    <row r="3255" spans="1:30" x14ac:dyDescent="0.45">
      <c r="A3255" t="s">
        <v>5694</v>
      </c>
      <c r="B3255" t="s">
        <v>43</v>
      </c>
      <c r="C3255" s="1">
        <v>43941</v>
      </c>
      <c r="D3255" s="2">
        <v>0.13240740740740739</v>
      </c>
      <c r="E3255">
        <v>2.2000000000000002</v>
      </c>
      <c r="G3255">
        <v>31.691800000000001</v>
      </c>
      <c r="H3255">
        <v>0.6</v>
      </c>
      <c r="I3255">
        <v>-104.27549999999999</v>
      </c>
      <c r="J3255">
        <v>0.8</v>
      </c>
      <c r="K3255">
        <v>6.6</v>
      </c>
      <c r="L3255">
        <v>7.8</v>
      </c>
      <c r="M3255">
        <v>1.5</v>
      </c>
      <c r="N3255">
        <v>0.3</v>
      </c>
      <c r="O3255">
        <v>59</v>
      </c>
      <c r="P3255">
        <v>44</v>
      </c>
      <c r="Q3255" t="s">
        <v>32</v>
      </c>
      <c r="R3255" t="s">
        <v>33</v>
      </c>
      <c r="S3255" t="s">
        <v>34</v>
      </c>
      <c r="AC3255">
        <v>170.06494950000001</v>
      </c>
      <c r="AD3255" s="3">
        <v>43942.102083333331</v>
      </c>
    </row>
    <row r="3256" spans="1:30" x14ac:dyDescent="0.45">
      <c r="A3256" t="s">
        <v>392</v>
      </c>
      <c r="B3256" t="s">
        <v>43</v>
      </c>
      <c r="C3256" s="1">
        <v>44435</v>
      </c>
      <c r="D3256" s="2">
        <v>0.32774305555555555</v>
      </c>
      <c r="E3256">
        <v>2</v>
      </c>
      <c r="G3256">
        <v>31.609500000000001</v>
      </c>
      <c r="H3256">
        <v>0.6</v>
      </c>
      <c r="I3256">
        <v>-104.2754</v>
      </c>
      <c r="J3256">
        <v>0.5</v>
      </c>
      <c r="K3256">
        <v>6.2</v>
      </c>
      <c r="L3256">
        <v>7.3</v>
      </c>
      <c r="M3256">
        <v>1.6</v>
      </c>
      <c r="N3256">
        <v>0.2</v>
      </c>
      <c r="O3256">
        <v>33</v>
      </c>
      <c r="P3256">
        <v>22</v>
      </c>
      <c r="Q3256" t="s">
        <v>32</v>
      </c>
      <c r="R3256" t="s">
        <v>33</v>
      </c>
      <c r="S3256" t="s">
        <v>34</v>
      </c>
      <c r="AC3256">
        <v>100.84623089999999</v>
      </c>
      <c r="AD3256" s="3">
        <v>44435.625694444447</v>
      </c>
    </row>
    <row r="3257" spans="1:30" x14ac:dyDescent="0.45">
      <c r="A3257" t="s">
        <v>4501</v>
      </c>
      <c r="B3257" t="s">
        <v>43</v>
      </c>
      <c r="C3257" s="1">
        <v>44131</v>
      </c>
      <c r="D3257" s="2">
        <v>0.85719907407407403</v>
      </c>
      <c r="E3257">
        <v>1.8</v>
      </c>
      <c r="G3257">
        <v>31.700500000000002</v>
      </c>
      <c r="H3257">
        <v>0.8</v>
      </c>
      <c r="I3257">
        <v>-104.27509999999999</v>
      </c>
      <c r="J3257">
        <v>0.8</v>
      </c>
      <c r="K3257">
        <v>7</v>
      </c>
      <c r="L3257">
        <v>8.1</v>
      </c>
      <c r="M3257">
        <v>1.7</v>
      </c>
      <c r="N3257">
        <v>0.3</v>
      </c>
      <c r="O3257">
        <v>27</v>
      </c>
      <c r="P3257">
        <v>22</v>
      </c>
      <c r="Q3257" t="s">
        <v>32</v>
      </c>
      <c r="R3257" t="s">
        <v>33</v>
      </c>
      <c r="S3257" t="s">
        <v>34</v>
      </c>
      <c r="AC3257">
        <v>101.84052</v>
      </c>
      <c r="AD3257" s="3">
        <v>44131.934027777781</v>
      </c>
    </row>
    <row r="3258" spans="1:30" x14ac:dyDescent="0.45">
      <c r="A3258" t="s">
        <v>2919</v>
      </c>
      <c r="B3258" t="s">
        <v>43</v>
      </c>
      <c r="C3258" s="1">
        <v>44252</v>
      </c>
      <c r="D3258" s="2">
        <v>0.4493287037037037</v>
      </c>
      <c r="E3258">
        <v>1.5</v>
      </c>
      <c r="G3258">
        <v>31.661000000000001</v>
      </c>
      <c r="H3258">
        <v>0.9</v>
      </c>
      <c r="I3258">
        <v>-104.2748</v>
      </c>
      <c r="J3258">
        <v>0.9</v>
      </c>
      <c r="K3258">
        <v>7.1</v>
      </c>
      <c r="L3258">
        <v>8.1999999999999993</v>
      </c>
      <c r="M3258">
        <v>2.2999999999999998</v>
      </c>
      <c r="N3258">
        <v>0.3</v>
      </c>
      <c r="O3258">
        <v>19</v>
      </c>
      <c r="P3258">
        <v>14</v>
      </c>
      <c r="Q3258" t="s">
        <v>32</v>
      </c>
      <c r="R3258" t="s">
        <v>33</v>
      </c>
      <c r="S3258" t="s">
        <v>34</v>
      </c>
      <c r="AC3258">
        <v>76.882217240000003</v>
      </c>
      <c r="AD3258" s="3">
        <v>44259.11041666667</v>
      </c>
    </row>
    <row r="3259" spans="1:30" x14ac:dyDescent="0.45">
      <c r="A3259" t="s">
        <v>6554</v>
      </c>
      <c r="B3259" t="s">
        <v>43</v>
      </c>
      <c r="C3259" s="1">
        <v>43736</v>
      </c>
      <c r="D3259" s="2">
        <v>0.22021990740740741</v>
      </c>
      <c r="E3259">
        <v>1.9</v>
      </c>
      <c r="G3259">
        <v>31.6629</v>
      </c>
      <c r="H3259">
        <v>0.8</v>
      </c>
      <c r="I3259">
        <v>-104.2748</v>
      </c>
      <c r="J3259">
        <v>1</v>
      </c>
      <c r="K3259">
        <v>8.4</v>
      </c>
      <c r="L3259">
        <v>9.6</v>
      </c>
      <c r="M3259">
        <v>1.8</v>
      </c>
      <c r="N3259">
        <v>0.3</v>
      </c>
      <c r="O3259">
        <v>33</v>
      </c>
      <c r="P3259">
        <v>26</v>
      </c>
      <c r="Q3259" t="s">
        <v>32</v>
      </c>
      <c r="R3259" t="s">
        <v>33</v>
      </c>
      <c r="S3259" t="s">
        <v>34</v>
      </c>
      <c r="AC3259">
        <v>113.11431709999999</v>
      </c>
      <c r="AD3259" s="3">
        <v>43738.768055555556</v>
      </c>
    </row>
    <row r="3260" spans="1:30" x14ac:dyDescent="0.45">
      <c r="A3260" t="s">
        <v>407</v>
      </c>
      <c r="B3260" t="s">
        <v>43</v>
      </c>
      <c r="C3260" s="1">
        <v>44434</v>
      </c>
      <c r="D3260" s="2">
        <v>0.50357638888888889</v>
      </c>
      <c r="E3260">
        <v>2.1</v>
      </c>
      <c r="G3260">
        <v>31.647200000000002</v>
      </c>
      <c r="H3260">
        <v>0.8</v>
      </c>
      <c r="I3260">
        <v>-104.27460000000001</v>
      </c>
      <c r="J3260">
        <v>0.6</v>
      </c>
      <c r="K3260">
        <v>7.2</v>
      </c>
      <c r="L3260">
        <v>8.3000000000000007</v>
      </c>
      <c r="M3260">
        <v>1.9</v>
      </c>
      <c r="N3260">
        <v>0.3</v>
      </c>
      <c r="O3260">
        <v>25</v>
      </c>
      <c r="P3260">
        <v>16</v>
      </c>
      <c r="Q3260" t="s">
        <v>32</v>
      </c>
      <c r="R3260" t="s">
        <v>33</v>
      </c>
      <c r="S3260" t="s">
        <v>34</v>
      </c>
      <c r="AC3260">
        <v>78.224067009999999</v>
      </c>
      <c r="AD3260" s="3">
        <v>44434.716666666667</v>
      </c>
    </row>
    <row r="3261" spans="1:30" x14ac:dyDescent="0.45">
      <c r="A3261" t="s">
        <v>4761</v>
      </c>
      <c r="B3261" t="s">
        <v>43</v>
      </c>
      <c r="C3261" s="1">
        <v>44103</v>
      </c>
      <c r="D3261" s="2">
        <v>0.44798611111111114</v>
      </c>
      <c r="E3261">
        <v>2.1</v>
      </c>
      <c r="G3261">
        <v>31.61</v>
      </c>
      <c r="H3261">
        <v>0.6</v>
      </c>
      <c r="I3261">
        <v>-104.27379999999999</v>
      </c>
      <c r="J3261">
        <v>0.6</v>
      </c>
      <c r="K3261">
        <v>7.1</v>
      </c>
      <c r="L3261">
        <v>8.3000000000000007</v>
      </c>
      <c r="M3261">
        <v>1.9</v>
      </c>
      <c r="N3261">
        <v>0.3</v>
      </c>
      <c r="O3261">
        <v>37</v>
      </c>
      <c r="P3261">
        <v>26</v>
      </c>
      <c r="Q3261" t="s">
        <v>32</v>
      </c>
      <c r="R3261" t="s">
        <v>33</v>
      </c>
      <c r="S3261" t="s">
        <v>34</v>
      </c>
      <c r="AC3261">
        <v>111.8293183</v>
      </c>
      <c r="AD3261" s="3">
        <v>44103.638888888891</v>
      </c>
    </row>
    <row r="3262" spans="1:30" x14ac:dyDescent="0.45">
      <c r="A3262" t="s">
        <v>7664</v>
      </c>
      <c r="B3262" t="s">
        <v>43</v>
      </c>
      <c r="C3262" s="1">
        <v>43489</v>
      </c>
      <c r="D3262" s="2">
        <v>0.66457175925925926</v>
      </c>
      <c r="E3262">
        <v>1.9</v>
      </c>
      <c r="G3262">
        <v>31.632400000000001</v>
      </c>
      <c r="H3262">
        <v>0.7</v>
      </c>
      <c r="I3262">
        <v>-104.27370000000001</v>
      </c>
      <c r="J3262">
        <v>0.7</v>
      </c>
      <c r="K3262">
        <v>4.8</v>
      </c>
      <c r="L3262">
        <v>5.9</v>
      </c>
      <c r="M3262">
        <v>2.2000000000000002</v>
      </c>
      <c r="N3262">
        <v>0.3</v>
      </c>
      <c r="O3262">
        <v>24</v>
      </c>
      <c r="P3262">
        <v>17</v>
      </c>
      <c r="Q3262" t="s">
        <v>32</v>
      </c>
      <c r="R3262" t="s">
        <v>33</v>
      </c>
      <c r="S3262" t="s">
        <v>34</v>
      </c>
      <c r="AC3262">
        <v>115.92348029999999</v>
      </c>
      <c r="AD3262" s="3">
        <v>43489.935416666667</v>
      </c>
    </row>
    <row r="3263" spans="1:30" x14ac:dyDescent="0.45">
      <c r="A3263" t="s">
        <v>7758</v>
      </c>
      <c r="B3263" t="s">
        <v>43</v>
      </c>
      <c r="C3263" s="1">
        <v>43479</v>
      </c>
      <c r="D3263" s="2">
        <v>0.27854166666666669</v>
      </c>
      <c r="E3263">
        <v>1.3</v>
      </c>
      <c r="G3263">
        <v>31.6434</v>
      </c>
      <c r="H3263">
        <v>0.6</v>
      </c>
      <c r="I3263">
        <v>-104.27370000000001</v>
      </c>
      <c r="J3263">
        <v>0.7</v>
      </c>
      <c r="K3263">
        <v>4.4000000000000004</v>
      </c>
      <c r="L3263">
        <v>5.5</v>
      </c>
      <c r="M3263">
        <v>2.4</v>
      </c>
      <c r="N3263">
        <v>0.3</v>
      </c>
      <c r="O3263">
        <v>21</v>
      </c>
      <c r="P3263">
        <v>15</v>
      </c>
      <c r="Q3263" t="s">
        <v>32</v>
      </c>
      <c r="R3263" t="s">
        <v>33</v>
      </c>
      <c r="S3263" t="s">
        <v>34</v>
      </c>
      <c r="AC3263">
        <v>116.91571690000001</v>
      </c>
      <c r="AD3263" s="3">
        <v>44278.584027777775</v>
      </c>
    </row>
    <row r="3264" spans="1:30" x14ac:dyDescent="0.45">
      <c r="A3264" t="s">
        <v>7870</v>
      </c>
      <c r="B3264" t="s">
        <v>43</v>
      </c>
      <c r="C3264" s="1">
        <v>43465</v>
      </c>
      <c r="D3264" s="2">
        <v>0.92818287037037039</v>
      </c>
      <c r="E3264">
        <v>1.5</v>
      </c>
      <c r="G3264">
        <v>31.6434</v>
      </c>
      <c r="H3264">
        <v>0.8</v>
      </c>
      <c r="I3264">
        <v>-104.27370000000001</v>
      </c>
      <c r="J3264">
        <v>0.7</v>
      </c>
      <c r="K3264">
        <v>5.3</v>
      </c>
      <c r="L3264">
        <v>6.4</v>
      </c>
      <c r="M3264">
        <v>2.8</v>
      </c>
      <c r="N3264">
        <v>0.2</v>
      </c>
      <c r="O3264">
        <v>18</v>
      </c>
      <c r="P3264">
        <v>12</v>
      </c>
      <c r="Q3264" t="s">
        <v>32</v>
      </c>
      <c r="R3264" t="s">
        <v>33</v>
      </c>
      <c r="S3264" t="s">
        <v>34</v>
      </c>
      <c r="AC3264">
        <v>116.91571690000001</v>
      </c>
      <c r="AD3264" s="3">
        <v>44267.932638888888</v>
      </c>
    </row>
    <row r="3265" spans="1:30" x14ac:dyDescent="0.45">
      <c r="A3265" t="s">
        <v>5263</v>
      </c>
      <c r="B3265" t="s">
        <v>43</v>
      </c>
      <c r="C3265" s="1">
        <v>44040</v>
      </c>
      <c r="D3265" s="2">
        <v>0.51449074074074075</v>
      </c>
      <c r="E3265">
        <v>2.1</v>
      </c>
      <c r="G3265">
        <v>31.691800000000001</v>
      </c>
      <c r="H3265">
        <v>0.7</v>
      </c>
      <c r="I3265">
        <v>-104.2734</v>
      </c>
      <c r="J3265">
        <v>0.7</v>
      </c>
      <c r="K3265">
        <v>6.4</v>
      </c>
      <c r="L3265">
        <v>7.6</v>
      </c>
      <c r="M3265">
        <v>1.4</v>
      </c>
      <c r="N3265">
        <v>0.3</v>
      </c>
      <c r="O3265">
        <v>52</v>
      </c>
      <c r="P3265">
        <v>39</v>
      </c>
      <c r="Q3265" t="s">
        <v>32</v>
      </c>
      <c r="R3265" t="s">
        <v>33</v>
      </c>
      <c r="S3265" t="s">
        <v>34</v>
      </c>
      <c r="AC3265">
        <v>121.4945749</v>
      </c>
      <c r="AD3265" s="3">
        <v>44040.783333333333</v>
      </c>
    </row>
    <row r="3266" spans="1:30" x14ac:dyDescent="0.45">
      <c r="A3266" t="s">
        <v>1937</v>
      </c>
      <c r="B3266" t="s">
        <v>43</v>
      </c>
      <c r="C3266" s="1">
        <v>44323</v>
      </c>
      <c r="D3266" s="2">
        <v>0.4051967592592593</v>
      </c>
      <c r="E3266">
        <v>1.7</v>
      </c>
      <c r="G3266">
        <v>31.614100000000001</v>
      </c>
      <c r="H3266">
        <v>0.8</v>
      </c>
      <c r="I3266">
        <v>-104.27330000000001</v>
      </c>
      <c r="J3266">
        <v>0.6</v>
      </c>
      <c r="K3266">
        <v>6.6</v>
      </c>
      <c r="L3266">
        <v>7.7</v>
      </c>
      <c r="M3266">
        <v>2.1</v>
      </c>
      <c r="N3266">
        <v>0.3</v>
      </c>
      <c r="O3266">
        <v>23</v>
      </c>
      <c r="P3266">
        <v>14</v>
      </c>
      <c r="Q3266" t="s">
        <v>32</v>
      </c>
      <c r="R3266" t="s">
        <v>33</v>
      </c>
      <c r="S3266" t="s">
        <v>34</v>
      </c>
      <c r="AC3266">
        <v>260.51397709999998</v>
      </c>
      <c r="AD3266" s="3">
        <v>44323.870833333334</v>
      </c>
    </row>
    <row r="3267" spans="1:30" x14ac:dyDescent="0.45">
      <c r="A3267" t="s">
        <v>3871</v>
      </c>
      <c r="B3267" t="s">
        <v>43</v>
      </c>
      <c r="C3267" s="1">
        <v>44184</v>
      </c>
      <c r="D3267" s="2">
        <v>0.22415509259259259</v>
      </c>
      <c r="E3267">
        <v>1.5</v>
      </c>
      <c r="G3267">
        <v>31.688099999999999</v>
      </c>
      <c r="H3267">
        <v>0.9</v>
      </c>
      <c r="I3267">
        <v>-104.27330000000001</v>
      </c>
      <c r="J3267">
        <v>0.6</v>
      </c>
      <c r="K3267">
        <v>7.4</v>
      </c>
      <c r="L3267">
        <v>8.6</v>
      </c>
      <c r="M3267">
        <v>1.8</v>
      </c>
      <c r="N3267">
        <v>0.3</v>
      </c>
      <c r="O3267">
        <v>17</v>
      </c>
      <c r="P3267">
        <v>11</v>
      </c>
      <c r="Q3267" t="s">
        <v>32</v>
      </c>
      <c r="R3267" t="s">
        <v>33</v>
      </c>
      <c r="S3267" t="s">
        <v>34</v>
      </c>
      <c r="AC3267">
        <v>60.80121536</v>
      </c>
      <c r="AD3267" s="3">
        <v>44186.902083333334</v>
      </c>
    </row>
    <row r="3268" spans="1:30" x14ac:dyDescent="0.45">
      <c r="A3268" t="s">
        <v>198</v>
      </c>
      <c r="B3268" t="s">
        <v>43</v>
      </c>
      <c r="C3268" s="1">
        <v>44457</v>
      </c>
      <c r="D3268" s="2">
        <v>0.20380787037037038</v>
      </c>
      <c r="E3268">
        <v>1.7</v>
      </c>
      <c r="G3268">
        <v>31.655100000000001</v>
      </c>
      <c r="H3268">
        <v>0.9</v>
      </c>
      <c r="I3268">
        <v>-104.2731</v>
      </c>
      <c r="J3268">
        <v>0.5</v>
      </c>
      <c r="K3268">
        <v>6.8</v>
      </c>
      <c r="L3268">
        <v>8</v>
      </c>
      <c r="M3268">
        <v>2.2000000000000002</v>
      </c>
      <c r="N3268">
        <v>0.2</v>
      </c>
      <c r="O3268">
        <v>19</v>
      </c>
      <c r="P3268">
        <v>11</v>
      </c>
      <c r="Q3268" t="s">
        <v>32</v>
      </c>
      <c r="R3268" t="s">
        <v>33</v>
      </c>
      <c r="S3268" t="s">
        <v>34</v>
      </c>
      <c r="AC3268">
        <v>61.38754969</v>
      </c>
      <c r="AD3268" s="3">
        <v>44463.790972222225</v>
      </c>
    </row>
    <row r="3269" spans="1:30" x14ac:dyDescent="0.45">
      <c r="A3269" t="s">
        <v>1732</v>
      </c>
      <c r="B3269" t="s">
        <v>43</v>
      </c>
      <c r="C3269" s="1">
        <v>44335</v>
      </c>
      <c r="D3269" s="2">
        <v>0.8054513888888889</v>
      </c>
      <c r="E3269">
        <v>2.1</v>
      </c>
      <c r="G3269">
        <v>31.6098</v>
      </c>
      <c r="H3269">
        <v>0.5</v>
      </c>
      <c r="I3269">
        <v>-104.273</v>
      </c>
      <c r="J3269">
        <v>0.5</v>
      </c>
      <c r="K3269">
        <v>6.5</v>
      </c>
      <c r="L3269">
        <v>7.6</v>
      </c>
      <c r="M3269">
        <v>1.4</v>
      </c>
      <c r="N3269">
        <v>0.2</v>
      </c>
      <c r="O3269">
        <v>35</v>
      </c>
      <c r="P3269">
        <v>25</v>
      </c>
      <c r="Q3269" t="s">
        <v>32</v>
      </c>
      <c r="R3269" t="s">
        <v>33</v>
      </c>
      <c r="S3269" t="s">
        <v>34</v>
      </c>
      <c r="AC3269">
        <v>106.4021168</v>
      </c>
      <c r="AD3269" s="3">
        <v>44336.969444444447</v>
      </c>
    </row>
    <row r="3270" spans="1:30" x14ac:dyDescent="0.45">
      <c r="A3270" t="s">
        <v>3177</v>
      </c>
      <c r="B3270" t="s">
        <v>43</v>
      </c>
      <c r="C3270" s="1">
        <v>44236</v>
      </c>
      <c r="D3270" s="2">
        <v>0.38973379629629629</v>
      </c>
      <c r="E3270">
        <v>4</v>
      </c>
      <c r="G3270">
        <v>31.664899999999999</v>
      </c>
      <c r="H3270">
        <v>0.5</v>
      </c>
      <c r="I3270">
        <v>-104.27290000000001</v>
      </c>
      <c r="J3270">
        <v>0.5</v>
      </c>
      <c r="K3270">
        <v>6.3</v>
      </c>
      <c r="L3270">
        <v>7.4</v>
      </c>
      <c r="M3270">
        <v>1.3</v>
      </c>
      <c r="N3270">
        <v>0.3</v>
      </c>
      <c r="O3270">
        <v>63</v>
      </c>
      <c r="P3270">
        <v>49</v>
      </c>
      <c r="Q3270" t="s">
        <v>32</v>
      </c>
      <c r="R3270" t="s">
        <v>33</v>
      </c>
      <c r="S3270" t="s">
        <v>34</v>
      </c>
      <c r="AC3270">
        <v>130.05977730000001</v>
      </c>
      <c r="AD3270" s="3">
        <v>44236.634027777778</v>
      </c>
    </row>
    <row r="3271" spans="1:30" x14ac:dyDescent="0.45">
      <c r="A3271" t="s">
        <v>7008</v>
      </c>
      <c r="B3271" t="s">
        <v>43</v>
      </c>
      <c r="C3271" s="1">
        <v>43591</v>
      </c>
      <c r="D3271" s="2">
        <v>0.50280092592592596</v>
      </c>
      <c r="E3271">
        <v>2.2999999999999998</v>
      </c>
      <c r="G3271">
        <v>31.644300000000001</v>
      </c>
      <c r="H3271">
        <v>0.6</v>
      </c>
      <c r="I3271">
        <v>-104.2726</v>
      </c>
      <c r="J3271">
        <v>0.7</v>
      </c>
      <c r="K3271">
        <v>5.8</v>
      </c>
      <c r="L3271">
        <v>6.9</v>
      </c>
      <c r="M3271">
        <v>2.7</v>
      </c>
      <c r="N3271">
        <v>0.2</v>
      </c>
      <c r="O3271">
        <v>27</v>
      </c>
      <c r="P3271">
        <v>18</v>
      </c>
      <c r="Q3271" t="s">
        <v>32</v>
      </c>
      <c r="R3271" t="s">
        <v>33</v>
      </c>
      <c r="S3271" t="s">
        <v>34</v>
      </c>
      <c r="AC3271">
        <v>117.0576253</v>
      </c>
      <c r="AD3271" s="3">
        <v>43591.869444444441</v>
      </c>
    </row>
    <row r="3272" spans="1:30" x14ac:dyDescent="0.45">
      <c r="A3272" t="s">
        <v>6650</v>
      </c>
      <c r="B3272" t="s">
        <v>43</v>
      </c>
      <c r="C3272" s="1">
        <v>43702</v>
      </c>
      <c r="D3272" s="2">
        <v>0.9585300925925927</v>
      </c>
      <c r="E3272">
        <v>2.9</v>
      </c>
      <c r="G3272">
        <v>31.661999999999999</v>
      </c>
      <c r="H3272">
        <v>0.6</v>
      </c>
      <c r="I3272">
        <v>-104.2726</v>
      </c>
      <c r="J3272">
        <v>1.2</v>
      </c>
      <c r="K3272">
        <v>6.7</v>
      </c>
      <c r="L3272">
        <v>7.8</v>
      </c>
      <c r="M3272">
        <v>1.7</v>
      </c>
      <c r="N3272">
        <v>0.3</v>
      </c>
      <c r="O3272">
        <v>54</v>
      </c>
      <c r="P3272">
        <v>37</v>
      </c>
      <c r="Q3272" t="s">
        <v>32</v>
      </c>
      <c r="R3272" t="s">
        <v>33</v>
      </c>
      <c r="S3272" t="s">
        <v>34</v>
      </c>
      <c r="AC3272">
        <v>122.3631568</v>
      </c>
      <c r="AD3272" s="3">
        <v>43703.738194444442</v>
      </c>
    </row>
    <row r="3273" spans="1:30" x14ac:dyDescent="0.45">
      <c r="A3273" t="s">
        <v>3225</v>
      </c>
      <c r="B3273" t="s">
        <v>43</v>
      </c>
      <c r="C3273" s="1">
        <v>44234</v>
      </c>
      <c r="D3273" s="2">
        <v>5.7905092592592598E-2</v>
      </c>
      <c r="E3273">
        <v>1.8</v>
      </c>
      <c r="G3273">
        <v>31.6509</v>
      </c>
      <c r="H3273">
        <v>0.7</v>
      </c>
      <c r="I3273">
        <v>-104.27249999999999</v>
      </c>
      <c r="J3273">
        <v>0.7</v>
      </c>
      <c r="K3273">
        <v>6.7</v>
      </c>
      <c r="L3273">
        <v>7.8</v>
      </c>
      <c r="M3273">
        <v>1.7</v>
      </c>
      <c r="N3273">
        <v>0.3</v>
      </c>
      <c r="O3273">
        <v>34</v>
      </c>
      <c r="P3273">
        <v>26</v>
      </c>
      <c r="Q3273" t="s">
        <v>32</v>
      </c>
      <c r="R3273" t="s">
        <v>33</v>
      </c>
      <c r="S3273" t="s">
        <v>34</v>
      </c>
      <c r="AC3273">
        <v>105.3110949</v>
      </c>
      <c r="AD3273" s="3">
        <v>44235.948611111111</v>
      </c>
    </row>
    <row r="3274" spans="1:30" x14ac:dyDescent="0.45">
      <c r="A3274" t="s">
        <v>1604</v>
      </c>
      <c r="B3274" t="s">
        <v>43</v>
      </c>
      <c r="C3274" s="1">
        <v>44345</v>
      </c>
      <c r="D3274" s="2">
        <v>3.5034722222222224E-2</v>
      </c>
      <c r="E3274">
        <v>1.6</v>
      </c>
      <c r="G3274">
        <v>31.630700000000001</v>
      </c>
      <c r="H3274">
        <v>1</v>
      </c>
      <c r="I3274">
        <v>-104.2724</v>
      </c>
      <c r="J3274">
        <v>0.6</v>
      </c>
      <c r="K3274">
        <v>6.2</v>
      </c>
      <c r="L3274">
        <v>7.3</v>
      </c>
      <c r="M3274">
        <v>2.1</v>
      </c>
      <c r="N3274">
        <v>0.3</v>
      </c>
      <c r="O3274">
        <v>20</v>
      </c>
      <c r="P3274">
        <v>12</v>
      </c>
      <c r="Q3274" t="s">
        <v>32</v>
      </c>
      <c r="R3274" t="s">
        <v>33</v>
      </c>
      <c r="S3274" t="s">
        <v>34</v>
      </c>
      <c r="AC3274">
        <v>64.084172899999999</v>
      </c>
      <c r="AD3274" s="3">
        <v>44350.847222222219</v>
      </c>
    </row>
    <row r="3275" spans="1:30" x14ac:dyDescent="0.45">
      <c r="A3275" t="s">
        <v>4103</v>
      </c>
      <c r="B3275" t="s">
        <v>43</v>
      </c>
      <c r="C3275" s="1">
        <v>44165</v>
      </c>
      <c r="D3275" s="2">
        <v>0.29739583333333336</v>
      </c>
      <c r="E3275">
        <v>1.5</v>
      </c>
      <c r="G3275">
        <v>31.624300000000002</v>
      </c>
      <c r="H3275">
        <v>1</v>
      </c>
      <c r="I3275">
        <v>-104.2723</v>
      </c>
      <c r="J3275">
        <v>0.6</v>
      </c>
      <c r="K3275">
        <v>6.2</v>
      </c>
      <c r="L3275">
        <v>7.3</v>
      </c>
      <c r="M3275">
        <v>2</v>
      </c>
      <c r="N3275">
        <v>0.3</v>
      </c>
      <c r="O3275">
        <v>20</v>
      </c>
      <c r="P3275">
        <v>13</v>
      </c>
      <c r="Q3275" t="s">
        <v>32</v>
      </c>
      <c r="R3275" t="s">
        <v>33</v>
      </c>
      <c r="S3275" t="s">
        <v>34</v>
      </c>
      <c r="AC3275">
        <v>115.39958470000001</v>
      </c>
      <c r="AD3275" s="3">
        <v>44167.881944444445</v>
      </c>
    </row>
    <row r="3276" spans="1:30" x14ac:dyDescent="0.45">
      <c r="A3276" t="s">
        <v>716</v>
      </c>
      <c r="B3276" t="s">
        <v>43</v>
      </c>
      <c r="C3276" s="1">
        <v>44407</v>
      </c>
      <c r="D3276" s="2">
        <v>0.13193287037037035</v>
      </c>
      <c r="E3276">
        <v>1.9</v>
      </c>
      <c r="G3276">
        <v>31.6142</v>
      </c>
      <c r="H3276">
        <v>0.9</v>
      </c>
      <c r="I3276">
        <v>-104.2722</v>
      </c>
      <c r="J3276">
        <v>0.6</v>
      </c>
      <c r="K3276">
        <v>6.9</v>
      </c>
      <c r="L3276">
        <v>8</v>
      </c>
      <c r="M3276">
        <v>1.9</v>
      </c>
      <c r="N3276">
        <v>0.3</v>
      </c>
      <c r="O3276">
        <v>37</v>
      </c>
      <c r="P3276">
        <v>28</v>
      </c>
      <c r="Q3276" t="s">
        <v>32</v>
      </c>
      <c r="R3276" t="s">
        <v>33</v>
      </c>
      <c r="S3276" t="s">
        <v>34</v>
      </c>
      <c r="AC3276">
        <v>115.2627729</v>
      </c>
      <c r="AD3276" s="3">
        <v>44413.025694444441</v>
      </c>
    </row>
    <row r="3277" spans="1:30" x14ac:dyDescent="0.45">
      <c r="A3277" t="s">
        <v>7780</v>
      </c>
      <c r="B3277" t="s">
        <v>43</v>
      </c>
      <c r="C3277" s="1">
        <v>43477</v>
      </c>
      <c r="D3277" s="2">
        <v>0.40322916666666669</v>
      </c>
      <c r="E3277">
        <v>1.8</v>
      </c>
      <c r="G3277">
        <v>31.635999999999999</v>
      </c>
      <c r="H3277">
        <v>0.7</v>
      </c>
      <c r="I3277">
        <v>-104.2715</v>
      </c>
      <c r="J3277">
        <v>0.7</v>
      </c>
      <c r="K3277">
        <v>3.6</v>
      </c>
      <c r="L3277">
        <v>4.8</v>
      </c>
      <c r="M3277">
        <v>1.7</v>
      </c>
      <c r="N3277">
        <v>0.3</v>
      </c>
      <c r="O3277">
        <v>31</v>
      </c>
      <c r="P3277">
        <v>21</v>
      </c>
      <c r="Q3277" t="s">
        <v>32</v>
      </c>
      <c r="R3277" t="s">
        <v>33</v>
      </c>
      <c r="S3277" t="s">
        <v>34</v>
      </c>
      <c r="AC3277">
        <v>120.2291768</v>
      </c>
      <c r="AD3277" s="3">
        <v>43479.75</v>
      </c>
    </row>
    <row r="3278" spans="1:30" x14ac:dyDescent="0.45">
      <c r="A3278" t="s">
        <v>7513</v>
      </c>
      <c r="B3278" t="s">
        <v>43</v>
      </c>
      <c r="C3278" s="1">
        <v>43506</v>
      </c>
      <c r="D3278" s="2">
        <v>0.51730324074074074</v>
      </c>
      <c r="E3278">
        <v>1.6</v>
      </c>
      <c r="G3278">
        <v>31.637899999999998</v>
      </c>
      <c r="H3278">
        <v>0.7</v>
      </c>
      <c r="I3278">
        <v>-104.2715</v>
      </c>
      <c r="J3278">
        <v>0.8</v>
      </c>
      <c r="K3278">
        <v>4.9000000000000004</v>
      </c>
      <c r="L3278">
        <v>6</v>
      </c>
      <c r="M3278">
        <v>2.1</v>
      </c>
      <c r="N3278">
        <v>0.2</v>
      </c>
      <c r="O3278">
        <v>23</v>
      </c>
      <c r="P3278">
        <v>16</v>
      </c>
      <c r="Q3278" t="s">
        <v>32</v>
      </c>
      <c r="R3278" t="s">
        <v>33</v>
      </c>
      <c r="S3278" t="s">
        <v>34</v>
      </c>
      <c r="AC3278">
        <v>116.5378628</v>
      </c>
      <c r="AD3278" s="3">
        <v>43607.809027777781</v>
      </c>
    </row>
    <row r="3279" spans="1:30" x14ac:dyDescent="0.45">
      <c r="A3279" t="s">
        <v>7443</v>
      </c>
      <c r="B3279" t="s">
        <v>43</v>
      </c>
      <c r="C3279" s="1">
        <v>43513</v>
      </c>
      <c r="D3279" s="2">
        <v>0.95866898148148139</v>
      </c>
      <c r="E3279">
        <v>1.7</v>
      </c>
      <c r="G3279">
        <v>31.639700000000001</v>
      </c>
      <c r="H3279">
        <v>0.6</v>
      </c>
      <c r="I3279">
        <v>-104.2715</v>
      </c>
      <c r="J3279">
        <v>0.8</v>
      </c>
      <c r="K3279">
        <v>3.5</v>
      </c>
      <c r="L3279">
        <v>4.7</v>
      </c>
      <c r="M3279">
        <v>2.7</v>
      </c>
      <c r="N3279">
        <v>0.2</v>
      </c>
      <c r="O3279">
        <v>17</v>
      </c>
      <c r="P3279">
        <v>13</v>
      </c>
      <c r="Q3279" t="s">
        <v>32</v>
      </c>
      <c r="R3279" t="s">
        <v>33</v>
      </c>
      <c r="S3279" t="s">
        <v>34</v>
      </c>
      <c r="AC3279">
        <v>78.731705559999995</v>
      </c>
      <c r="AD3279" s="3">
        <v>43517.748611111114</v>
      </c>
    </row>
    <row r="3280" spans="1:30" x14ac:dyDescent="0.45">
      <c r="A3280" t="s">
        <v>7585</v>
      </c>
      <c r="B3280" t="s">
        <v>43</v>
      </c>
      <c r="C3280" s="1">
        <v>43498</v>
      </c>
      <c r="D3280" s="2">
        <v>0.51938657407407407</v>
      </c>
      <c r="E3280">
        <v>1.6</v>
      </c>
      <c r="G3280">
        <v>31.641500000000001</v>
      </c>
      <c r="H3280">
        <v>0.7</v>
      </c>
      <c r="I3280">
        <v>-104.2715</v>
      </c>
      <c r="J3280">
        <v>0.7</v>
      </c>
      <c r="K3280">
        <v>2.5</v>
      </c>
      <c r="L3280">
        <v>3.6</v>
      </c>
      <c r="M3280">
        <v>1.3</v>
      </c>
      <c r="N3280">
        <v>0.3</v>
      </c>
      <c r="O3280">
        <v>24</v>
      </c>
      <c r="P3280">
        <v>16</v>
      </c>
      <c r="Q3280" t="s">
        <v>32</v>
      </c>
      <c r="R3280" t="s">
        <v>33</v>
      </c>
      <c r="S3280" t="s">
        <v>34</v>
      </c>
      <c r="AC3280">
        <v>200.53303170000001</v>
      </c>
      <c r="AD3280" s="3">
        <v>44278.612500000003</v>
      </c>
    </row>
    <row r="3281" spans="1:30" x14ac:dyDescent="0.45">
      <c r="A3281" t="s">
        <v>7647</v>
      </c>
      <c r="B3281" t="s">
        <v>43</v>
      </c>
      <c r="C3281" s="1">
        <v>43491</v>
      </c>
      <c r="D3281" s="2">
        <v>0.44087962962962962</v>
      </c>
      <c r="E3281">
        <v>1.7</v>
      </c>
      <c r="G3281">
        <v>31.6434</v>
      </c>
      <c r="H3281">
        <v>0.7</v>
      </c>
      <c r="I3281">
        <v>-104.2715</v>
      </c>
      <c r="J3281">
        <v>0.7</v>
      </c>
      <c r="K3281">
        <v>4.5999999999999996</v>
      </c>
      <c r="L3281">
        <v>5.7</v>
      </c>
      <c r="M3281">
        <v>1.9</v>
      </c>
      <c r="N3281">
        <v>0.3</v>
      </c>
      <c r="O3281">
        <v>23</v>
      </c>
      <c r="P3281">
        <v>16</v>
      </c>
      <c r="Q3281" t="s">
        <v>32</v>
      </c>
      <c r="R3281" t="s">
        <v>33</v>
      </c>
      <c r="S3281" t="s">
        <v>34</v>
      </c>
      <c r="AC3281">
        <v>117.0337767</v>
      </c>
      <c r="AD3281" s="3">
        <v>43517.697222222225</v>
      </c>
    </row>
    <row r="3282" spans="1:30" x14ac:dyDescent="0.45">
      <c r="A3282" t="s">
        <v>677</v>
      </c>
      <c r="B3282" t="s">
        <v>43</v>
      </c>
      <c r="C3282" s="1">
        <v>44410</v>
      </c>
      <c r="D3282" s="2">
        <v>0.18255787037037038</v>
      </c>
      <c r="E3282">
        <v>3</v>
      </c>
      <c r="G3282">
        <v>31.601500000000001</v>
      </c>
      <c r="H3282">
        <v>0.5</v>
      </c>
      <c r="I3282">
        <v>-104.27079999999999</v>
      </c>
      <c r="J3282">
        <v>0.4</v>
      </c>
      <c r="K3282">
        <v>6.7</v>
      </c>
      <c r="L3282">
        <v>7.8</v>
      </c>
      <c r="M3282">
        <v>1.8</v>
      </c>
      <c r="N3282">
        <v>0.2</v>
      </c>
      <c r="O3282">
        <v>36</v>
      </c>
      <c r="P3282">
        <v>20</v>
      </c>
      <c r="Q3282" t="s">
        <v>32</v>
      </c>
      <c r="R3282" t="s">
        <v>33</v>
      </c>
      <c r="S3282" t="s">
        <v>34</v>
      </c>
      <c r="AC3282">
        <v>74.937775740000006</v>
      </c>
      <c r="AD3282" s="3">
        <v>44410.633333333331</v>
      </c>
    </row>
    <row r="3283" spans="1:30" x14ac:dyDescent="0.45">
      <c r="A3283" t="s">
        <v>4955</v>
      </c>
      <c r="B3283" t="s">
        <v>43</v>
      </c>
      <c r="C3283" s="1">
        <v>44081</v>
      </c>
      <c r="D3283" s="2">
        <v>0.80199074074074073</v>
      </c>
      <c r="E3283">
        <v>2</v>
      </c>
      <c r="G3283">
        <v>31.609100000000002</v>
      </c>
      <c r="H3283">
        <v>0.8</v>
      </c>
      <c r="I3283">
        <v>-104.2706</v>
      </c>
      <c r="J3283">
        <v>0.6</v>
      </c>
      <c r="K3283">
        <v>5.2</v>
      </c>
      <c r="L3283">
        <v>6.3</v>
      </c>
      <c r="M3283">
        <v>2</v>
      </c>
      <c r="N3283">
        <v>0.3</v>
      </c>
      <c r="O3283">
        <v>32</v>
      </c>
      <c r="P3283">
        <v>24</v>
      </c>
      <c r="Q3283" t="s">
        <v>32</v>
      </c>
      <c r="R3283" t="s">
        <v>33</v>
      </c>
      <c r="S3283" t="s">
        <v>34</v>
      </c>
      <c r="AC3283">
        <v>114.1403085</v>
      </c>
      <c r="AD3283" s="3">
        <v>44365.861805555556</v>
      </c>
    </row>
    <row r="3284" spans="1:30" x14ac:dyDescent="0.45">
      <c r="A3284" t="s">
        <v>4599</v>
      </c>
      <c r="B3284" t="s">
        <v>43</v>
      </c>
      <c r="C3284" s="1">
        <v>44123</v>
      </c>
      <c r="D3284" s="2">
        <v>0.67947916666666675</v>
      </c>
      <c r="E3284">
        <v>2.4</v>
      </c>
      <c r="G3284">
        <v>31.616499999999998</v>
      </c>
      <c r="H3284">
        <v>0.8</v>
      </c>
      <c r="I3284">
        <v>-104.2706</v>
      </c>
      <c r="J3284">
        <v>0.6</v>
      </c>
      <c r="K3284">
        <v>7</v>
      </c>
      <c r="L3284">
        <v>8.1999999999999993</v>
      </c>
      <c r="M3284">
        <v>1.8</v>
      </c>
      <c r="N3284">
        <v>0.3</v>
      </c>
      <c r="O3284">
        <v>30</v>
      </c>
      <c r="P3284">
        <v>19</v>
      </c>
      <c r="Q3284" t="s">
        <v>32</v>
      </c>
      <c r="R3284" t="s">
        <v>33</v>
      </c>
      <c r="S3284" t="s">
        <v>34</v>
      </c>
      <c r="AC3284">
        <v>75.823388210000005</v>
      </c>
      <c r="AD3284" s="3">
        <v>44123.897222222222</v>
      </c>
    </row>
    <row r="3285" spans="1:30" x14ac:dyDescent="0.45">
      <c r="A3285" t="s">
        <v>3175</v>
      </c>
      <c r="B3285" t="s">
        <v>43</v>
      </c>
      <c r="C3285" s="1">
        <v>44236</v>
      </c>
      <c r="D3285" s="2">
        <v>0.41215277777777781</v>
      </c>
      <c r="E3285">
        <v>2.2000000000000002</v>
      </c>
      <c r="G3285">
        <v>31.661999999999999</v>
      </c>
      <c r="H3285">
        <v>0.8</v>
      </c>
      <c r="I3285">
        <v>-104.2705</v>
      </c>
      <c r="J3285">
        <v>0.5</v>
      </c>
      <c r="K3285">
        <v>6.5</v>
      </c>
      <c r="L3285">
        <v>7.6</v>
      </c>
      <c r="M3285">
        <v>1.6</v>
      </c>
      <c r="N3285">
        <v>0.3</v>
      </c>
      <c r="O3285">
        <v>25</v>
      </c>
      <c r="P3285">
        <v>16</v>
      </c>
      <c r="Q3285" t="s">
        <v>32</v>
      </c>
      <c r="R3285" t="s">
        <v>33</v>
      </c>
      <c r="S3285" t="s">
        <v>34</v>
      </c>
      <c r="AC3285">
        <v>77.495735789999998</v>
      </c>
      <c r="AD3285" s="3">
        <v>44236.771527777775</v>
      </c>
    </row>
    <row r="3286" spans="1:30" x14ac:dyDescent="0.45">
      <c r="A3286" t="s">
        <v>3853</v>
      </c>
      <c r="B3286" t="s">
        <v>43</v>
      </c>
      <c r="C3286" s="1">
        <v>44186</v>
      </c>
      <c r="D3286" s="2">
        <v>0.99515046296296295</v>
      </c>
      <c r="E3286">
        <v>2</v>
      </c>
      <c r="G3286">
        <v>31.6629</v>
      </c>
      <c r="H3286">
        <v>0.8</v>
      </c>
      <c r="I3286">
        <v>-104.2705</v>
      </c>
      <c r="J3286">
        <v>0.5</v>
      </c>
      <c r="K3286">
        <v>6.7</v>
      </c>
      <c r="L3286">
        <v>7.8</v>
      </c>
      <c r="M3286">
        <v>1.8</v>
      </c>
      <c r="N3286">
        <v>0.2</v>
      </c>
      <c r="O3286">
        <v>27</v>
      </c>
      <c r="P3286">
        <v>20</v>
      </c>
      <c r="Q3286" t="s">
        <v>32</v>
      </c>
      <c r="R3286" t="s">
        <v>33</v>
      </c>
      <c r="S3286" t="s">
        <v>34</v>
      </c>
      <c r="AC3286">
        <v>105.4410347</v>
      </c>
      <c r="AD3286" s="3">
        <v>44187.694444444445</v>
      </c>
    </row>
    <row r="3287" spans="1:30" x14ac:dyDescent="0.45">
      <c r="A3287" t="s">
        <v>3124</v>
      </c>
      <c r="B3287" t="s">
        <v>43</v>
      </c>
      <c r="C3287" s="1">
        <v>44240</v>
      </c>
      <c r="D3287" s="2">
        <v>0.14118055555555556</v>
      </c>
      <c r="E3287">
        <v>1.6</v>
      </c>
      <c r="G3287">
        <v>31.589300000000001</v>
      </c>
      <c r="H3287">
        <v>0.9</v>
      </c>
      <c r="I3287">
        <v>-104.26990000000001</v>
      </c>
      <c r="J3287">
        <v>0.7</v>
      </c>
      <c r="K3287">
        <v>6.3</v>
      </c>
      <c r="L3287">
        <v>7.4</v>
      </c>
      <c r="M3287">
        <v>2.2000000000000002</v>
      </c>
      <c r="N3287">
        <v>0.3</v>
      </c>
      <c r="O3287">
        <v>20</v>
      </c>
      <c r="P3287">
        <v>12</v>
      </c>
      <c r="Q3287" t="s">
        <v>32</v>
      </c>
      <c r="R3287" t="s">
        <v>33</v>
      </c>
      <c r="S3287" t="s">
        <v>34</v>
      </c>
      <c r="AC3287">
        <v>91.338009270000001</v>
      </c>
      <c r="AD3287" s="3">
        <v>44263.663888888892</v>
      </c>
    </row>
    <row r="3288" spans="1:30" x14ac:dyDescent="0.45">
      <c r="A3288" t="s">
        <v>1815</v>
      </c>
      <c r="B3288" t="s">
        <v>43</v>
      </c>
      <c r="C3288" s="1">
        <v>44330</v>
      </c>
      <c r="D3288" s="2">
        <v>0.57434027777777774</v>
      </c>
      <c r="E3288">
        <v>1.7</v>
      </c>
      <c r="G3288">
        <v>31.717099999999999</v>
      </c>
      <c r="H3288">
        <v>0.7</v>
      </c>
      <c r="I3288">
        <v>-104.2698</v>
      </c>
      <c r="J3288">
        <v>0.6</v>
      </c>
      <c r="K3288">
        <v>7.6</v>
      </c>
      <c r="L3288">
        <v>8.6999999999999993</v>
      </c>
      <c r="M3288">
        <v>1.4</v>
      </c>
      <c r="N3288">
        <v>0.3</v>
      </c>
      <c r="O3288">
        <v>22</v>
      </c>
      <c r="P3288">
        <v>14</v>
      </c>
      <c r="Q3288" t="s">
        <v>32</v>
      </c>
      <c r="R3288" t="s">
        <v>33</v>
      </c>
      <c r="S3288" t="s">
        <v>34</v>
      </c>
      <c r="AC3288">
        <v>105.4191895</v>
      </c>
      <c r="AD3288" s="3">
        <v>44330.748611111114</v>
      </c>
    </row>
    <row r="3289" spans="1:30" x14ac:dyDescent="0.45">
      <c r="A3289" t="s">
        <v>8836</v>
      </c>
      <c r="B3289" t="s">
        <v>43</v>
      </c>
      <c r="C3289" s="1">
        <v>43320</v>
      </c>
      <c r="D3289" s="2">
        <v>0.71216435185185178</v>
      </c>
      <c r="E3289">
        <v>1.8</v>
      </c>
      <c r="G3289">
        <v>31.608599999999999</v>
      </c>
      <c r="H3289">
        <v>0.6</v>
      </c>
      <c r="I3289">
        <v>-104.2694</v>
      </c>
      <c r="J3289">
        <v>0.7</v>
      </c>
      <c r="K3289">
        <v>5.3</v>
      </c>
      <c r="L3289">
        <v>6.4</v>
      </c>
      <c r="M3289">
        <v>2.5</v>
      </c>
      <c r="N3289">
        <v>0.3</v>
      </c>
      <c r="O3289">
        <v>27</v>
      </c>
      <c r="P3289">
        <v>19</v>
      </c>
      <c r="Q3289" t="s">
        <v>32</v>
      </c>
      <c r="R3289" t="s">
        <v>33</v>
      </c>
      <c r="S3289" t="s">
        <v>34</v>
      </c>
      <c r="AC3289">
        <v>118.0808471</v>
      </c>
      <c r="AD3289" s="3">
        <v>43329.84375</v>
      </c>
    </row>
    <row r="3290" spans="1:30" x14ac:dyDescent="0.45">
      <c r="A3290" t="s">
        <v>7784</v>
      </c>
      <c r="B3290" t="s">
        <v>43</v>
      </c>
      <c r="C3290" s="1">
        <v>43477</v>
      </c>
      <c r="D3290" s="2">
        <v>7.3738425925925929E-2</v>
      </c>
      <c r="E3290">
        <v>1.6</v>
      </c>
      <c r="G3290">
        <v>31.6342</v>
      </c>
      <c r="H3290">
        <v>0.7</v>
      </c>
      <c r="I3290">
        <v>-104.2694</v>
      </c>
      <c r="J3290">
        <v>0.7</v>
      </c>
      <c r="K3290">
        <v>4.5999999999999996</v>
      </c>
      <c r="L3290">
        <v>5.7</v>
      </c>
      <c r="M3290">
        <v>2.6</v>
      </c>
      <c r="N3290">
        <v>0.2</v>
      </c>
      <c r="O3290">
        <v>15</v>
      </c>
      <c r="P3290">
        <v>10</v>
      </c>
      <c r="Q3290" t="s">
        <v>32</v>
      </c>
      <c r="R3290" t="s">
        <v>33</v>
      </c>
      <c r="S3290" t="s">
        <v>34</v>
      </c>
      <c r="AC3290">
        <v>159.8685207</v>
      </c>
      <c r="AD3290" s="3">
        <v>43588.686111111114</v>
      </c>
    </row>
    <row r="3291" spans="1:30" x14ac:dyDescent="0.45">
      <c r="A3291" t="s">
        <v>7555</v>
      </c>
      <c r="B3291" t="s">
        <v>43</v>
      </c>
      <c r="C3291" s="1">
        <v>43501</v>
      </c>
      <c r="D3291" s="2">
        <v>0.63831018518518523</v>
      </c>
      <c r="E3291">
        <v>1.3</v>
      </c>
      <c r="G3291">
        <v>31.635999999999999</v>
      </c>
      <c r="H3291">
        <v>0.5</v>
      </c>
      <c r="I3291">
        <v>-104.2694</v>
      </c>
      <c r="J3291">
        <v>0.6</v>
      </c>
      <c r="K3291">
        <v>4.8</v>
      </c>
      <c r="L3291">
        <v>5.9</v>
      </c>
      <c r="M3291">
        <v>2.6</v>
      </c>
      <c r="N3291">
        <v>0.2</v>
      </c>
      <c r="O3291">
        <v>19</v>
      </c>
      <c r="P3291">
        <v>14</v>
      </c>
      <c r="Q3291" t="s">
        <v>32</v>
      </c>
      <c r="R3291" t="s">
        <v>33</v>
      </c>
      <c r="S3291" t="s">
        <v>34</v>
      </c>
      <c r="AC3291">
        <v>116.4918861</v>
      </c>
      <c r="AD3291" s="3">
        <v>43579.786805555559</v>
      </c>
    </row>
    <row r="3292" spans="1:30" x14ac:dyDescent="0.45">
      <c r="A3292" t="s">
        <v>7599</v>
      </c>
      <c r="B3292" t="s">
        <v>43</v>
      </c>
      <c r="C3292" s="1">
        <v>43497</v>
      </c>
      <c r="D3292" s="2">
        <v>0.16665509259259259</v>
      </c>
      <c r="E3292">
        <v>1.2</v>
      </c>
      <c r="G3292">
        <v>31.6434</v>
      </c>
      <c r="H3292">
        <v>0.6</v>
      </c>
      <c r="I3292">
        <v>-104.2694</v>
      </c>
      <c r="J3292">
        <v>0.7</v>
      </c>
      <c r="K3292">
        <v>5</v>
      </c>
      <c r="L3292">
        <v>6.1</v>
      </c>
      <c r="M3292">
        <v>2.5</v>
      </c>
      <c r="N3292">
        <v>0.2</v>
      </c>
      <c r="O3292">
        <v>19</v>
      </c>
      <c r="P3292">
        <v>13</v>
      </c>
      <c r="Q3292" t="s">
        <v>32</v>
      </c>
      <c r="R3292" t="s">
        <v>33</v>
      </c>
      <c r="S3292" t="s">
        <v>34</v>
      </c>
      <c r="AC3292">
        <v>117.1523947</v>
      </c>
      <c r="AD3292" s="3">
        <v>44278.606944444444</v>
      </c>
    </row>
    <row r="3293" spans="1:30" x14ac:dyDescent="0.45">
      <c r="A3293" t="s">
        <v>7914</v>
      </c>
      <c r="B3293" t="s">
        <v>43</v>
      </c>
      <c r="C3293" s="1">
        <v>43459</v>
      </c>
      <c r="D3293" s="2">
        <v>0.1849537037037037</v>
      </c>
      <c r="E3293">
        <v>1.6</v>
      </c>
      <c r="G3293">
        <v>31.6434</v>
      </c>
      <c r="H3293">
        <v>0.7</v>
      </c>
      <c r="I3293">
        <v>-104.2694</v>
      </c>
      <c r="J3293">
        <v>0.8</v>
      </c>
      <c r="K3293">
        <v>4.4000000000000004</v>
      </c>
      <c r="L3293">
        <v>5.5</v>
      </c>
      <c r="M3293">
        <v>2.7</v>
      </c>
      <c r="N3293">
        <v>0.2</v>
      </c>
      <c r="O3293">
        <v>17</v>
      </c>
      <c r="P3293">
        <v>12</v>
      </c>
      <c r="Q3293" t="s">
        <v>32</v>
      </c>
      <c r="R3293" t="s">
        <v>33</v>
      </c>
      <c r="S3293" t="s">
        <v>34</v>
      </c>
      <c r="AC3293">
        <v>117.1522334</v>
      </c>
      <c r="AD3293" s="3">
        <v>43524.71597222222</v>
      </c>
    </row>
    <row r="3294" spans="1:30" x14ac:dyDescent="0.45">
      <c r="A3294" t="s">
        <v>7757</v>
      </c>
      <c r="B3294" t="s">
        <v>43</v>
      </c>
      <c r="C3294" s="1">
        <v>43479</v>
      </c>
      <c r="D3294" s="2">
        <v>0.28123842592592591</v>
      </c>
      <c r="E3294">
        <v>2.2000000000000002</v>
      </c>
      <c r="G3294">
        <v>31.646999999999998</v>
      </c>
      <c r="H3294">
        <v>0.5</v>
      </c>
      <c r="I3294">
        <v>-104.2694</v>
      </c>
      <c r="J3294">
        <v>0.6</v>
      </c>
      <c r="K3294">
        <v>4.0999999999999996</v>
      </c>
      <c r="L3294">
        <v>5.2</v>
      </c>
      <c r="M3294">
        <v>2.5</v>
      </c>
      <c r="N3294">
        <v>0.2</v>
      </c>
      <c r="O3294">
        <v>19</v>
      </c>
      <c r="P3294">
        <v>13</v>
      </c>
      <c r="Q3294" t="s">
        <v>32</v>
      </c>
      <c r="R3294" t="s">
        <v>33</v>
      </c>
      <c r="S3294" t="s">
        <v>34</v>
      </c>
      <c r="AC3294">
        <v>96.806239680000004</v>
      </c>
      <c r="AD3294" s="3">
        <v>43479.622916666667</v>
      </c>
    </row>
    <row r="3295" spans="1:30" x14ac:dyDescent="0.45">
      <c r="A3295" t="s">
        <v>7829</v>
      </c>
      <c r="B3295" t="s">
        <v>43</v>
      </c>
      <c r="C3295" s="1">
        <v>43470</v>
      </c>
      <c r="D3295" s="2">
        <v>0.83129629629629631</v>
      </c>
      <c r="E3295">
        <v>1.7</v>
      </c>
      <c r="G3295">
        <v>31.648900000000001</v>
      </c>
      <c r="H3295">
        <v>0.8</v>
      </c>
      <c r="I3295">
        <v>-104.2694</v>
      </c>
      <c r="J3295">
        <v>0.8</v>
      </c>
      <c r="K3295">
        <v>5</v>
      </c>
      <c r="L3295">
        <v>6.1</v>
      </c>
      <c r="M3295">
        <v>2.2000000000000002</v>
      </c>
      <c r="N3295">
        <v>0.2</v>
      </c>
      <c r="O3295">
        <v>18</v>
      </c>
      <c r="P3295">
        <v>12</v>
      </c>
      <c r="Q3295" t="s">
        <v>32</v>
      </c>
      <c r="R3295" t="s">
        <v>33</v>
      </c>
      <c r="S3295" t="s">
        <v>34</v>
      </c>
      <c r="AC3295">
        <v>158.28473629999999</v>
      </c>
      <c r="AD3295" s="3">
        <v>43560.763888888891</v>
      </c>
    </row>
    <row r="3296" spans="1:30" x14ac:dyDescent="0.45">
      <c r="A3296" t="s">
        <v>6133</v>
      </c>
      <c r="B3296" t="s">
        <v>31</v>
      </c>
      <c r="C3296" s="1">
        <v>43854</v>
      </c>
      <c r="D3296" s="2">
        <v>0.21204861111111109</v>
      </c>
      <c r="E3296">
        <v>1.8</v>
      </c>
      <c r="G3296">
        <v>31.642700000000001</v>
      </c>
      <c r="H3296">
        <v>1.1000000000000001</v>
      </c>
      <c r="I3296">
        <v>-104.2692</v>
      </c>
      <c r="J3296">
        <v>1.2</v>
      </c>
      <c r="K3296">
        <v>6.2</v>
      </c>
      <c r="L3296">
        <v>7.3</v>
      </c>
      <c r="M3296">
        <v>2.6</v>
      </c>
      <c r="N3296">
        <v>0.3</v>
      </c>
      <c r="O3296">
        <v>23</v>
      </c>
      <c r="P3296">
        <v>18</v>
      </c>
      <c r="Q3296" t="s">
        <v>32</v>
      </c>
      <c r="R3296" t="s">
        <v>33</v>
      </c>
      <c r="S3296" t="s">
        <v>34</v>
      </c>
      <c r="AC3296">
        <v>107.74061949999999</v>
      </c>
      <c r="AD3296" s="3">
        <v>44365.847222222219</v>
      </c>
    </row>
    <row r="3297" spans="1:30" x14ac:dyDescent="0.45">
      <c r="A3297" t="s">
        <v>2238</v>
      </c>
      <c r="B3297" t="s">
        <v>43</v>
      </c>
      <c r="C3297" s="1">
        <v>44300</v>
      </c>
      <c r="D3297" s="2">
        <v>0.83567129629629633</v>
      </c>
      <c r="E3297">
        <v>2</v>
      </c>
      <c r="G3297">
        <v>31.585699999999999</v>
      </c>
      <c r="H3297">
        <v>0.7</v>
      </c>
      <c r="I3297">
        <v>-104.2688</v>
      </c>
      <c r="J3297">
        <v>0.6</v>
      </c>
      <c r="K3297">
        <v>6.2</v>
      </c>
      <c r="L3297">
        <v>7.3</v>
      </c>
      <c r="M3297">
        <v>2</v>
      </c>
      <c r="N3297">
        <v>0.3</v>
      </c>
      <c r="O3297">
        <v>30</v>
      </c>
      <c r="P3297">
        <v>23</v>
      </c>
      <c r="Q3297" t="s">
        <v>32</v>
      </c>
      <c r="R3297" t="s">
        <v>33</v>
      </c>
      <c r="S3297" t="s">
        <v>34</v>
      </c>
      <c r="AC3297">
        <v>91.004775370000004</v>
      </c>
      <c r="AD3297" s="3">
        <v>44300.848611111112</v>
      </c>
    </row>
    <row r="3298" spans="1:30" x14ac:dyDescent="0.45">
      <c r="A3298" t="s">
        <v>1702</v>
      </c>
      <c r="B3298" t="s">
        <v>43</v>
      </c>
      <c r="C3298" s="1">
        <v>44338</v>
      </c>
      <c r="D3298" s="2">
        <v>0.49666666666666665</v>
      </c>
      <c r="E3298">
        <v>1.8</v>
      </c>
      <c r="G3298">
        <v>31.619900000000001</v>
      </c>
      <c r="H3298">
        <v>0.5</v>
      </c>
      <c r="I3298">
        <v>-104.2688</v>
      </c>
      <c r="J3298">
        <v>0.4</v>
      </c>
      <c r="K3298">
        <v>7.6</v>
      </c>
      <c r="L3298">
        <v>8.6999999999999993</v>
      </c>
      <c r="M3298">
        <v>1.6</v>
      </c>
      <c r="N3298">
        <v>0.4</v>
      </c>
      <c r="O3298">
        <v>33</v>
      </c>
      <c r="P3298">
        <v>22</v>
      </c>
      <c r="Q3298" t="s">
        <v>32</v>
      </c>
      <c r="R3298" t="s">
        <v>33</v>
      </c>
      <c r="S3298" t="s">
        <v>34</v>
      </c>
      <c r="AC3298">
        <v>111.84361060000001</v>
      </c>
      <c r="AD3298" s="3">
        <v>44344.054166666669</v>
      </c>
    </row>
    <row r="3299" spans="1:30" x14ac:dyDescent="0.45">
      <c r="A3299" t="s">
        <v>2226</v>
      </c>
      <c r="B3299" t="s">
        <v>43</v>
      </c>
      <c r="C3299" s="1">
        <v>44302</v>
      </c>
      <c r="D3299" s="2">
        <v>0.13067129629629629</v>
      </c>
      <c r="E3299">
        <v>2</v>
      </c>
      <c r="G3299">
        <v>31.6128</v>
      </c>
      <c r="H3299">
        <v>0.8</v>
      </c>
      <c r="I3299">
        <v>-104.2685</v>
      </c>
      <c r="J3299">
        <v>0.7</v>
      </c>
      <c r="K3299">
        <v>6.4</v>
      </c>
      <c r="L3299">
        <v>7.5</v>
      </c>
      <c r="M3299">
        <v>2.1</v>
      </c>
      <c r="N3299">
        <v>0.3</v>
      </c>
      <c r="O3299">
        <v>30</v>
      </c>
      <c r="P3299">
        <v>21</v>
      </c>
      <c r="Q3299" t="s">
        <v>32</v>
      </c>
      <c r="R3299" t="s">
        <v>33</v>
      </c>
      <c r="S3299" t="s">
        <v>34</v>
      </c>
      <c r="AC3299">
        <v>106.0143231</v>
      </c>
      <c r="AD3299" s="3">
        <v>44302.836111111108</v>
      </c>
    </row>
    <row r="3300" spans="1:30" x14ac:dyDescent="0.45">
      <c r="A3300" t="s">
        <v>2044</v>
      </c>
      <c r="B3300" t="s">
        <v>43</v>
      </c>
      <c r="C3300" s="1">
        <v>44314</v>
      </c>
      <c r="D3300" s="2">
        <v>0.58880787037037041</v>
      </c>
      <c r="E3300">
        <v>1.6</v>
      </c>
      <c r="G3300">
        <v>31.645399999999999</v>
      </c>
      <c r="H3300">
        <v>0.7</v>
      </c>
      <c r="I3300">
        <v>-104.26819999999999</v>
      </c>
      <c r="J3300">
        <v>0.5</v>
      </c>
      <c r="K3300">
        <v>7.3</v>
      </c>
      <c r="L3300">
        <v>8.4</v>
      </c>
      <c r="M3300">
        <v>1.9</v>
      </c>
      <c r="N3300">
        <v>0.3</v>
      </c>
      <c r="O3300">
        <v>27</v>
      </c>
      <c r="P3300">
        <v>19</v>
      </c>
      <c r="Q3300" t="s">
        <v>32</v>
      </c>
      <c r="R3300" t="s">
        <v>33</v>
      </c>
      <c r="S3300" t="s">
        <v>34</v>
      </c>
      <c r="AC3300">
        <v>105.7581563</v>
      </c>
      <c r="AD3300" s="3">
        <v>44321.813888888886</v>
      </c>
    </row>
    <row r="3301" spans="1:30" x14ac:dyDescent="0.45">
      <c r="A3301" t="s">
        <v>409</v>
      </c>
      <c r="B3301" t="s">
        <v>43</v>
      </c>
      <c r="C3301" s="1">
        <v>44434</v>
      </c>
      <c r="D3301" s="2">
        <v>0.41047453703703707</v>
      </c>
      <c r="E3301">
        <v>1.6</v>
      </c>
      <c r="G3301">
        <v>31.649100000000001</v>
      </c>
      <c r="H3301">
        <v>0.8</v>
      </c>
      <c r="I3301">
        <v>-104.26819999999999</v>
      </c>
      <c r="J3301">
        <v>0.6</v>
      </c>
      <c r="K3301">
        <v>6.2</v>
      </c>
      <c r="L3301">
        <v>7.3</v>
      </c>
      <c r="M3301">
        <v>1.9</v>
      </c>
      <c r="N3301">
        <v>0.3</v>
      </c>
      <c r="O3301">
        <v>26</v>
      </c>
      <c r="P3301">
        <v>18</v>
      </c>
      <c r="Q3301" t="s">
        <v>32</v>
      </c>
      <c r="R3301" t="s">
        <v>33</v>
      </c>
      <c r="S3301" t="s">
        <v>34</v>
      </c>
      <c r="AC3301">
        <v>77.466084629999997</v>
      </c>
      <c r="AD3301" s="3">
        <v>44434.786111111112</v>
      </c>
    </row>
    <row r="3302" spans="1:30" x14ac:dyDescent="0.45">
      <c r="A3302" t="s">
        <v>869</v>
      </c>
      <c r="B3302" t="s">
        <v>43</v>
      </c>
      <c r="C3302" s="1">
        <v>44395</v>
      </c>
      <c r="D3302" s="2">
        <v>9.5416666666666664E-2</v>
      </c>
      <c r="E3302">
        <v>1.6</v>
      </c>
      <c r="G3302">
        <v>31.604099999999999</v>
      </c>
      <c r="H3302">
        <v>0.8</v>
      </c>
      <c r="I3302">
        <v>-104.2679</v>
      </c>
      <c r="J3302">
        <v>0.5</v>
      </c>
      <c r="K3302">
        <v>7.6</v>
      </c>
      <c r="L3302">
        <v>8.6999999999999993</v>
      </c>
      <c r="M3302">
        <v>2.1</v>
      </c>
      <c r="N3302">
        <v>0.2</v>
      </c>
      <c r="O3302">
        <v>22</v>
      </c>
      <c r="P3302">
        <v>13</v>
      </c>
      <c r="Q3302" t="s">
        <v>32</v>
      </c>
      <c r="R3302" t="s">
        <v>33</v>
      </c>
      <c r="S3302" t="s">
        <v>34</v>
      </c>
      <c r="AC3302">
        <v>106.16817829999999</v>
      </c>
      <c r="AD3302" s="3">
        <v>44399.507638888892</v>
      </c>
    </row>
    <row r="3303" spans="1:30" x14ac:dyDescent="0.45">
      <c r="A3303" t="s">
        <v>1609</v>
      </c>
      <c r="B3303" t="s">
        <v>43</v>
      </c>
      <c r="C3303" s="1">
        <v>44344</v>
      </c>
      <c r="D3303" s="2">
        <v>0.74483796296296301</v>
      </c>
      <c r="E3303">
        <v>1.5</v>
      </c>
      <c r="G3303">
        <v>31.6096</v>
      </c>
      <c r="H3303">
        <v>0.9</v>
      </c>
      <c r="I3303">
        <v>-104.2679</v>
      </c>
      <c r="J3303">
        <v>0.6</v>
      </c>
      <c r="K3303">
        <v>6.2</v>
      </c>
      <c r="L3303">
        <v>7.3</v>
      </c>
      <c r="M3303">
        <v>2</v>
      </c>
      <c r="N3303">
        <v>0.3</v>
      </c>
      <c r="O3303">
        <v>19</v>
      </c>
      <c r="P3303">
        <v>12</v>
      </c>
      <c r="Q3303" t="s">
        <v>32</v>
      </c>
      <c r="R3303" t="s">
        <v>33</v>
      </c>
      <c r="S3303" t="s">
        <v>34</v>
      </c>
      <c r="AC3303">
        <v>66.471869040000001</v>
      </c>
      <c r="AD3303" s="3">
        <v>44350.845138888886</v>
      </c>
    </row>
    <row r="3304" spans="1:30" x14ac:dyDescent="0.45">
      <c r="A3304" t="s">
        <v>7799</v>
      </c>
      <c r="B3304" t="s">
        <v>43</v>
      </c>
      <c r="C3304" s="1">
        <v>43473</v>
      </c>
      <c r="D3304" s="2">
        <v>0.95287037037037037</v>
      </c>
      <c r="E3304">
        <v>1.9</v>
      </c>
      <c r="G3304">
        <v>31.635999999999999</v>
      </c>
      <c r="H3304">
        <v>0.6</v>
      </c>
      <c r="I3304">
        <v>-104.2672</v>
      </c>
      <c r="J3304">
        <v>0.6</v>
      </c>
      <c r="K3304">
        <v>5</v>
      </c>
      <c r="L3304">
        <v>6.1</v>
      </c>
      <c r="M3304">
        <v>2.4</v>
      </c>
      <c r="N3304">
        <v>0.2</v>
      </c>
      <c r="O3304">
        <v>22</v>
      </c>
      <c r="P3304">
        <v>15</v>
      </c>
      <c r="Q3304" t="s">
        <v>32</v>
      </c>
      <c r="R3304" t="s">
        <v>33</v>
      </c>
      <c r="S3304" t="s">
        <v>34</v>
      </c>
      <c r="AC3304">
        <v>119.92422500000001</v>
      </c>
      <c r="AD3304" s="3">
        <v>43474.892361111109</v>
      </c>
    </row>
    <row r="3305" spans="1:30" x14ac:dyDescent="0.45">
      <c r="A3305" t="s">
        <v>7485</v>
      </c>
      <c r="B3305" t="s">
        <v>43</v>
      </c>
      <c r="C3305" s="1">
        <v>43509</v>
      </c>
      <c r="D3305" s="2">
        <v>0.72545138888888883</v>
      </c>
      <c r="E3305">
        <v>2.6</v>
      </c>
      <c r="G3305">
        <v>31.637899999999998</v>
      </c>
      <c r="H3305">
        <v>0.5</v>
      </c>
      <c r="I3305">
        <v>-104.2672</v>
      </c>
      <c r="J3305">
        <v>0.6</v>
      </c>
      <c r="K3305">
        <v>6.5</v>
      </c>
      <c r="L3305">
        <v>7.6</v>
      </c>
      <c r="M3305">
        <v>2.4</v>
      </c>
      <c r="N3305">
        <v>0.3</v>
      </c>
      <c r="O3305">
        <v>30</v>
      </c>
      <c r="P3305">
        <v>21</v>
      </c>
      <c r="Q3305" t="s">
        <v>32</v>
      </c>
      <c r="R3305" t="s">
        <v>33</v>
      </c>
      <c r="S3305" t="s">
        <v>34</v>
      </c>
      <c r="AC3305">
        <v>116.77587200000001</v>
      </c>
      <c r="AD3305" s="3">
        <v>43509.795138888891</v>
      </c>
    </row>
    <row r="3306" spans="1:30" x14ac:dyDescent="0.45">
      <c r="A3306" t="s">
        <v>7739</v>
      </c>
      <c r="B3306" t="s">
        <v>43</v>
      </c>
      <c r="C3306" s="1">
        <v>43481</v>
      </c>
      <c r="D3306" s="2">
        <v>0.87767361111111108</v>
      </c>
      <c r="E3306">
        <v>1.7</v>
      </c>
      <c r="G3306">
        <v>31.637899999999998</v>
      </c>
      <c r="H3306">
        <v>0.7</v>
      </c>
      <c r="I3306">
        <v>-104.2672</v>
      </c>
      <c r="J3306">
        <v>0.7</v>
      </c>
      <c r="K3306">
        <v>5.0999999999999996</v>
      </c>
      <c r="L3306">
        <v>6.2</v>
      </c>
      <c r="M3306">
        <v>2.1</v>
      </c>
      <c r="N3306">
        <v>0.2</v>
      </c>
      <c r="O3306">
        <v>16</v>
      </c>
      <c r="P3306">
        <v>11</v>
      </c>
      <c r="Q3306" t="s">
        <v>32</v>
      </c>
      <c r="R3306" t="s">
        <v>33</v>
      </c>
      <c r="S3306" t="s">
        <v>34</v>
      </c>
      <c r="AC3306">
        <v>116.77587200000001</v>
      </c>
      <c r="AD3306" s="3">
        <v>43524.732638888891</v>
      </c>
    </row>
    <row r="3307" spans="1:30" x14ac:dyDescent="0.45">
      <c r="A3307" t="s">
        <v>7797</v>
      </c>
      <c r="B3307" t="s">
        <v>43</v>
      </c>
      <c r="C3307" s="1">
        <v>43474</v>
      </c>
      <c r="D3307" s="2">
        <v>0.3153009259259259</v>
      </c>
      <c r="E3307">
        <v>1.7</v>
      </c>
      <c r="G3307">
        <v>31.637899999999998</v>
      </c>
      <c r="H3307">
        <v>0.6</v>
      </c>
      <c r="I3307">
        <v>-104.2672</v>
      </c>
      <c r="J3307">
        <v>0.7</v>
      </c>
      <c r="K3307">
        <v>4.4000000000000004</v>
      </c>
      <c r="L3307">
        <v>5.5</v>
      </c>
      <c r="M3307">
        <v>2.1</v>
      </c>
      <c r="N3307">
        <v>0.3</v>
      </c>
      <c r="O3307">
        <v>25</v>
      </c>
      <c r="P3307">
        <v>15</v>
      </c>
      <c r="Q3307" t="s">
        <v>32</v>
      </c>
      <c r="R3307" t="s">
        <v>33</v>
      </c>
      <c r="S3307" t="s">
        <v>34</v>
      </c>
      <c r="AC3307">
        <v>116.7760328</v>
      </c>
      <c r="AD3307" s="3">
        <v>44278.579861111109</v>
      </c>
    </row>
    <row r="3308" spans="1:30" x14ac:dyDescent="0.45">
      <c r="A3308" t="s">
        <v>7285</v>
      </c>
      <c r="B3308" t="s">
        <v>43</v>
      </c>
      <c r="C3308" s="1">
        <v>43533</v>
      </c>
      <c r="D3308" s="2">
        <v>8.5416666666666655E-2</v>
      </c>
      <c r="E3308">
        <v>2.2999999999999998</v>
      </c>
      <c r="G3308">
        <v>31.639700000000001</v>
      </c>
      <c r="H3308">
        <v>0.6</v>
      </c>
      <c r="I3308">
        <v>-104.2672</v>
      </c>
      <c r="J3308">
        <v>0.7</v>
      </c>
      <c r="K3308">
        <v>6</v>
      </c>
      <c r="L3308">
        <v>7.2</v>
      </c>
      <c r="M3308">
        <v>2.6</v>
      </c>
      <c r="N3308">
        <v>0.2</v>
      </c>
      <c r="O3308">
        <v>23</v>
      </c>
      <c r="P3308">
        <v>17</v>
      </c>
      <c r="Q3308" t="s">
        <v>32</v>
      </c>
      <c r="R3308" t="s">
        <v>33</v>
      </c>
      <c r="S3308" t="s">
        <v>34</v>
      </c>
      <c r="AC3308">
        <v>113.1438402</v>
      </c>
      <c r="AD3308" s="3">
        <v>43535.606944444444</v>
      </c>
    </row>
    <row r="3309" spans="1:30" x14ac:dyDescent="0.45">
      <c r="A3309" t="s">
        <v>8066</v>
      </c>
      <c r="B3309" t="s">
        <v>43</v>
      </c>
      <c r="C3309" s="1">
        <v>43443</v>
      </c>
      <c r="D3309" s="2">
        <v>0.70755787037037043</v>
      </c>
      <c r="E3309">
        <v>1.9</v>
      </c>
      <c r="G3309">
        <v>31.6434</v>
      </c>
      <c r="H3309">
        <v>0.6</v>
      </c>
      <c r="I3309">
        <v>-104.2672</v>
      </c>
      <c r="J3309">
        <v>0.7</v>
      </c>
      <c r="K3309">
        <v>5.0999999999999996</v>
      </c>
      <c r="L3309">
        <v>6.2</v>
      </c>
      <c r="M3309">
        <v>3.1</v>
      </c>
      <c r="N3309">
        <v>0.2</v>
      </c>
      <c r="O3309">
        <v>20</v>
      </c>
      <c r="P3309">
        <v>14</v>
      </c>
      <c r="Q3309" t="s">
        <v>32</v>
      </c>
      <c r="R3309" t="s">
        <v>33</v>
      </c>
      <c r="S3309" t="s">
        <v>34</v>
      </c>
      <c r="AC3309">
        <v>109.86844859999999</v>
      </c>
      <c r="AD3309" s="3">
        <v>43444.634027777778</v>
      </c>
    </row>
    <row r="3310" spans="1:30" x14ac:dyDescent="0.45">
      <c r="A3310" t="s">
        <v>7714</v>
      </c>
      <c r="B3310" t="s">
        <v>43</v>
      </c>
      <c r="C3310" s="1">
        <v>43485</v>
      </c>
      <c r="D3310" s="2">
        <v>0.17488425925925924</v>
      </c>
      <c r="E3310">
        <v>1.6</v>
      </c>
      <c r="G3310">
        <v>31.645199999999999</v>
      </c>
      <c r="H3310">
        <v>0.7</v>
      </c>
      <c r="I3310">
        <v>-104.2672</v>
      </c>
      <c r="J3310">
        <v>0.8</v>
      </c>
      <c r="K3310">
        <v>5.0999999999999996</v>
      </c>
      <c r="L3310">
        <v>6.2</v>
      </c>
      <c r="M3310">
        <v>2.5</v>
      </c>
      <c r="N3310">
        <v>0.3</v>
      </c>
      <c r="O3310">
        <v>22</v>
      </c>
      <c r="P3310">
        <v>16</v>
      </c>
      <c r="Q3310" t="s">
        <v>32</v>
      </c>
      <c r="R3310" t="s">
        <v>33</v>
      </c>
      <c r="S3310" t="s">
        <v>34</v>
      </c>
      <c r="AC3310">
        <v>117.4361859</v>
      </c>
      <c r="AD3310" s="3">
        <v>43518.801388888889</v>
      </c>
    </row>
    <row r="3311" spans="1:30" x14ac:dyDescent="0.45">
      <c r="A3311" t="s">
        <v>7236</v>
      </c>
      <c r="B3311" t="s">
        <v>43</v>
      </c>
      <c r="C3311" s="1">
        <v>43543</v>
      </c>
      <c r="D3311" s="2">
        <v>7.4583333333333335E-2</v>
      </c>
      <c r="E3311">
        <v>1.9</v>
      </c>
      <c r="G3311">
        <v>31.648900000000001</v>
      </c>
      <c r="H3311">
        <v>0.6</v>
      </c>
      <c r="I3311">
        <v>-104.2672</v>
      </c>
      <c r="J3311">
        <v>0.6</v>
      </c>
      <c r="K3311">
        <v>4.2</v>
      </c>
      <c r="L3311">
        <v>5.4</v>
      </c>
      <c r="M3311">
        <v>2.6</v>
      </c>
      <c r="N3311">
        <v>0.3</v>
      </c>
      <c r="O3311">
        <v>24</v>
      </c>
      <c r="P3311">
        <v>17</v>
      </c>
      <c r="Q3311" t="s">
        <v>32</v>
      </c>
      <c r="R3311" t="s">
        <v>33</v>
      </c>
      <c r="S3311" t="s">
        <v>34</v>
      </c>
      <c r="AC3311">
        <v>146.92121990000001</v>
      </c>
      <c r="AD3311" s="3">
        <v>43543.629861111112</v>
      </c>
    </row>
    <row r="3312" spans="1:30" x14ac:dyDescent="0.45">
      <c r="A3312" t="s">
        <v>7600</v>
      </c>
      <c r="B3312" t="s">
        <v>43</v>
      </c>
      <c r="C3312" s="1">
        <v>43497</v>
      </c>
      <c r="D3312" s="2">
        <v>0.15829861111111113</v>
      </c>
      <c r="E3312">
        <v>2.2000000000000002</v>
      </c>
      <c r="G3312">
        <v>31.650700000000001</v>
      </c>
      <c r="H3312">
        <v>0.4</v>
      </c>
      <c r="I3312">
        <v>-104.2672</v>
      </c>
      <c r="J3312">
        <v>0.6</v>
      </c>
      <c r="K3312">
        <v>4.9000000000000004</v>
      </c>
      <c r="L3312">
        <v>6</v>
      </c>
      <c r="M3312">
        <v>1.9</v>
      </c>
      <c r="N3312">
        <v>0.2</v>
      </c>
      <c r="O3312">
        <v>25</v>
      </c>
      <c r="P3312">
        <v>17</v>
      </c>
      <c r="Q3312" t="s">
        <v>32</v>
      </c>
      <c r="R3312" t="s">
        <v>33</v>
      </c>
      <c r="S3312" t="s">
        <v>34</v>
      </c>
      <c r="AC3312">
        <v>117.93268980000001</v>
      </c>
      <c r="AD3312" s="3">
        <v>43497.602777777778</v>
      </c>
    </row>
    <row r="3313" spans="1:30" x14ac:dyDescent="0.45">
      <c r="A3313" t="s">
        <v>4262</v>
      </c>
      <c r="B3313" t="s">
        <v>43</v>
      </c>
      <c r="C3313" s="1">
        <v>44150</v>
      </c>
      <c r="D3313" s="2">
        <v>0.24444444444444446</v>
      </c>
      <c r="E3313">
        <v>1.4</v>
      </c>
      <c r="G3313">
        <v>31.645399999999999</v>
      </c>
      <c r="H3313">
        <v>0.9</v>
      </c>
      <c r="I3313">
        <v>-104.2671</v>
      </c>
      <c r="J3313">
        <v>0.6</v>
      </c>
      <c r="K3313">
        <v>6.7</v>
      </c>
      <c r="L3313">
        <v>7.8</v>
      </c>
      <c r="M3313">
        <v>2.2999999999999998</v>
      </c>
      <c r="N3313">
        <v>0.3</v>
      </c>
      <c r="O3313">
        <v>16</v>
      </c>
      <c r="P3313">
        <v>10</v>
      </c>
      <c r="Q3313" t="s">
        <v>32</v>
      </c>
      <c r="R3313" t="s">
        <v>33</v>
      </c>
      <c r="S3313" t="s">
        <v>34</v>
      </c>
      <c r="AC3313">
        <v>48.800300749999998</v>
      </c>
      <c r="AD3313" s="3">
        <v>44152.945833333331</v>
      </c>
    </row>
    <row r="3314" spans="1:30" x14ac:dyDescent="0.45">
      <c r="A3314" t="s">
        <v>714</v>
      </c>
      <c r="B3314" t="s">
        <v>43</v>
      </c>
      <c r="C3314" s="1">
        <v>44407</v>
      </c>
      <c r="D3314" s="2">
        <v>0.53224537037037034</v>
      </c>
      <c r="E3314">
        <v>2.1</v>
      </c>
      <c r="G3314">
        <v>31.613299999999999</v>
      </c>
      <c r="H3314">
        <v>0.7</v>
      </c>
      <c r="I3314">
        <v>-104.26690000000001</v>
      </c>
      <c r="J3314">
        <v>0.6</v>
      </c>
      <c r="K3314">
        <v>7.5</v>
      </c>
      <c r="L3314">
        <v>8.6</v>
      </c>
      <c r="M3314">
        <v>1.3</v>
      </c>
      <c r="N3314">
        <v>0.3</v>
      </c>
      <c r="O3314">
        <v>58</v>
      </c>
      <c r="P3314">
        <v>37</v>
      </c>
      <c r="Q3314" t="s">
        <v>32</v>
      </c>
      <c r="R3314" t="s">
        <v>33</v>
      </c>
      <c r="S3314" t="s">
        <v>34</v>
      </c>
      <c r="AC3314">
        <v>126.1660368</v>
      </c>
      <c r="AD3314" s="3">
        <v>44411.827777777777</v>
      </c>
    </row>
    <row r="3315" spans="1:30" x14ac:dyDescent="0.45">
      <c r="A3315" t="s">
        <v>713</v>
      </c>
      <c r="B3315" t="s">
        <v>43</v>
      </c>
      <c r="C3315" s="1">
        <v>44407</v>
      </c>
      <c r="D3315" s="2">
        <v>0.62424768518518514</v>
      </c>
      <c r="E3315">
        <v>1.4</v>
      </c>
      <c r="G3315">
        <v>31.615100000000002</v>
      </c>
      <c r="H3315">
        <v>0.7</v>
      </c>
      <c r="I3315">
        <v>-104.26690000000001</v>
      </c>
      <c r="J3315">
        <v>0.5</v>
      </c>
      <c r="K3315">
        <v>6.4</v>
      </c>
      <c r="L3315">
        <v>7.5</v>
      </c>
      <c r="M3315">
        <v>1.6</v>
      </c>
      <c r="N3315">
        <v>0.2</v>
      </c>
      <c r="O3315">
        <v>27</v>
      </c>
      <c r="P3315">
        <v>17</v>
      </c>
      <c r="Q3315" t="s">
        <v>32</v>
      </c>
      <c r="R3315" t="s">
        <v>33</v>
      </c>
      <c r="S3315" t="s">
        <v>34</v>
      </c>
      <c r="AC3315">
        <v>75.369092519999995</v>
      </c>
      <c r="AD3315" s="3">
        <v>44412.84097222222</v>
      </c>
    </row>
    <row r="3316" spans="1:30" x14ac:dyDescent="0.45">
      <c r="A3316" t="s">
        <v>1287</v>
      </c>
      <c r="B3316" t="s">
        <v>43</v>
      </c>
      <c r="C3316" s="1">
        <v>44366</v>
      </c>
      <c r="D3316" s="2">
        <v>0.90200231481481474</v>
      </c>
      <c r="E3316">
        <v>1.7</v>
      </c>
      <c r="G3316">
        <v>31.605899999999998</v>
      </c>
      <c r="H3316">
        <v>0.8</v>
      </c>
      <c r="I3316">
        <v>-104.2668</v>
      </c>
      <c r="J3316">
        <v>0.6</v>
      </c>
      <c r="K3316">
        <v>7.3</v>
      </c>
      <c r="L3316">
        <v>8.4</v>
      </c>
      <c r="M3316">
        <v>1.9</v>
      </c>
      <c r="N3316">
        <v>0.2</v>
      </c>
      <c r="O3316">
        <v>24</v>
      </c>
      <c r="P3316">
        <v>15</v>
      </c>
      <c r="Q3316" t="s">
        <v>32</v>
      </c>
      <c r="R3316" t="s">
        <v>33</v>
      </c>
      <c r="S3316" t="s">
        <v>34</v>
      </c>
      <c r="AC3316">
        <v>114.07167680000001</v>
      </c>
      <c r="AD3316" s="3">
        <v>44412.87222222222</v>
      </c>
    </row>
    <row r="3317" spans="1:30" x14ac:dyDescent="0.45">
      <c r="A3317" t="s">
        <v>7441</v>
      </c>
      <c r="B3317" t="s">
        <v>43</v>
      </c>
      <c r="C3317" s="1">
        <v>43514</v>
      </c>
      <c r="D3317" s="2">
        <v>0.15611111111111112</v>
      </c>
      <c r="E3317">
        <v>1.8</v>
      </c>
      <c r="G3317">
        <v>31.642499999999998</v>
      </c>
      <c r="H3317">
        <v>0.6</v>
      </c>
      <c r="I3317">
        <v>-104.26609999999999</v>
      </c>
      <c r="J3317">
        <v>0.7</v>
      </c>
      <c r="K3317">
        <v>4.9000000000000004</v>
      </c>
      <c r="L3317">
        <v>6</v>
      </c>
      <c r="M3317">
        <v>2</v>
      </c>
      <c r="N3317">
        <v>0.2</v>
      </c>
      <c r="O3317">
        <v>23</v>
      </c>
      <c r="P3317">
        <v>17</v>
      </c>
      <c r="Q3317" t="s">
        <v>32</v>
      </c>
      <c r="R3317" t="s">
        <v>33</v>
      </c>
      <c r="S3317" t="s">
        <v>34</v>
      </c>
      <c r="AC3317">
        <v>117.2478164</v>
      </c>
      <c r="AD3317" s="3">
        <v>43515.745833333334</v>
      </c>
    </row>
    <row r="3318" spans="1:30" x14ac:dyDescent="0.45">
      <c r="A3318" t="s">
        <v>7668</v>
      </c>
      <c r="B3318" t="s">
        <v>43</v>
      </c>
      <c r="C3318" s="1">
        <v>43489</v>
      </c>
      <c r="D3318" s="2">
        <v>0.37866898148148148</v>
      </c>
      <c r="E3318">
        <v>1.8</v>
      </c>
      <c r="G3318">
        <v>31.646100000000001</v>
      </c>
      <c r="H3318">
        <v>0.5</v>
      </c>
      <c r="I3318">
        <v>-104.26609999999999</v>
      </c>
      <c r="J3318">
        <v>0.6</v>
      </c>
      <c r="K3318">
        <v>4.5</v>
      </c>
      <c r="L3318">
        <v>5.7</v>
      </c>
      <c r="M3318">
        <v>1.7</v>
      </c>
      <c r="N3318">
        <v>0.2</v>
      </c>
      <c r="O3318">
        <v>27</v>
      </c>
      <c r="P3318">
        <v>19</v>
      </c>
      <c r="Q3318" t="s">
        <v>32</v>
      </c>
      <c r="R3318" t="s">
        <v>33</v>
      </c>
      <c r="S3318" t="s">
        <v>34</v>
      </c>
      <c r="AC3318">
        <v>117.57816819999999</v>
      </c>
      <c r="AD3318" s="3">
        <v>43518.806250000001</v>
      </c>
    </row>
    <row r="3319" spans="1:30" x14ac:dyDescent="0.45">
      <c r="A3319" t="s">
        <v>5610</v>
      </c>
      <c r="B3319" t="s">
        <v>43</v>
      </c>
      <c r="C3319" s="1">
        <v>43965</v>
      </c>
      <c r="D3319" s="2">
        <v>0.15027777777777776</v>
      </c>
      <c r="E3319">
        <v>2.2000000000000002</v>
      </c>
      <c r="G3319">
        <v>31.651900000000001</v>
      </c>
      <c r="H3319">
        <v>0.7</v>
      </c>
      <c r="I3319">
        <v>-104.26609999999999</v>
      </c>
      <c r="J3319">
        <v>0.8</v>
      </c>
      <c r="K3319">
        <v>6.2</v>
      </c>
      <c r="L3319">
        <v>7.3</v>
      </c>
      <c r="M3319">
        <v>2</v>
      </c>
      <c r="N3319">
        <v>0.3</v>
      </c>
      <c r="O3319">
        <v>48</v>
      </c>
      <c r="P3319">
        <v>33</v>
      </c>
      <c r="Q3319" t="s">
        <v>32</v>
      </c>
      <c r="R3319" t="s">
        <v>33</v>
      </c>
      <c r="S3319" t="s">
        <v>34</v>
      </c>
      <c r="AC3319">
        <v>119.4356739</v>
      </c>
      <c r="AD3319" s="3">
        <v>43965.720833333333</v>
      </c>
    </row>
    <row r="3320" spans="1:30" x14ac:dyDescent="0.45">
      <c r="A3320" t="s">
        <v>5451</v>
      </c>
      <c r="B3320" t="s">
        <v>43</v>
      </c>
      <c r="C3320" s="1">
        <v>44002</v>
      </c>
      <c r="D3320" s="2">
        <v>0.94326388888888879</v>
      </c>
      <c r="E3320">
        <v>2</v>
      </c>
      <c r="G3320">
        <v>31.686800000000002</v>
      </c>
      <c r="H3320">
        <v>0.8</v>
      </c>
      <c r="I3320">
        <v>-104.2653</v>
      </c>
      <c r="J3320">
        <v>0.7</v>
      </c>
      <c r="K3320">
        <v>6.9</v>
      </c>
      <c r="L3320">
        <v>8</v>
      </c>
      <c r="M3320">
        <v>1.7</v>
      </c>
      <c r="N3320">
        <v>0.3</v>
      </c>
      <c r="O3320">
        <v>40</v>
      </c>
      <c r="P3320">
        <v>29</v>
      </c>
      <c r="Q3320" t="s">
        <v>32</v>
      </c>
      <c r="R3320" t="s">
        <v>33</v>
      </c>
      <c r="S3320" t="s">
        <v>34</v>
      </c>
      <c r="AC3320">
        <v>108.4448831</v>
      </c>
      <c r="AD3320" s="3">
        <v>44005.044444444444</v>
      </c>
    </row>
    <row r="3321" spans="1:30" x14ac:dyDescent="0.45">
      <c r="A3321" t="s">
        <v>6996</v>
      </c>
      <c r="B3321" t="s">
        <v>43</v>
      </c>
      <c r="C3321" s="1">
        <v>43593</v>
      </c>
      <c r="D3321" s="2">
        <v>0.55248842592592595</v>
      </c>
      <c r="E3321">
        <v>1.9</v>
      </c>
      <c r="G3321">
        <v>31.635999999999999</v>
      </c>
      <c r="H3321">
        <v>0.7</v>
      </c>
      <c r="I3321">
        <v>-104.2651</v>
      </c>
      <c r="J3321">
        <v>0.7</v>
      </c>
      <c r="K3321">
        <v>4.8</v>
      </c>
      <c r="L3321">
        <v>5.9</v>
      </c>
      <c r="M3321">
        <v>2.5</v>
      </c>
      <c r="N3321">
        <v>0.3</v>
      </c>
      <c r="O3321">
        <v>22</v>
      </c>
      <c r="P3321">
        <v>14</v>
      </c>
      <c r="Q3321" t="s">
        <v>32</v>
      </c>
      <c r="R3321" t="s">
        <v>33</v>
      </c>
      <c r="S3321" t="s">
        <v>34</v>
      </c>
      <c r="AC3321">
        <v>116.7308675</v>
      </c>
      <c r="AD3321" s="3">
        <v>43593.7</v>
      </c>
    </row>
    <row r="3322" spans="1:30" x14ac:dyDescent="0.45">
      <c r="A3322" t="s">
        <v>7666</v>
      </c>
      <c r="B3322" t="s">
        <v>43</v>
      </c>
      <c r="C3322" s="1">
        <v>43489</v>
      </c>
      <c r="D3322" s="2">
        <v>0.59599537037037031</v>
      </c>
      <c r="E3322">
        <v>1.6</v>
      </c>
      <c r="G3322">
        <v>31.637899999999998</v>
      </c>
      <c r="H3322">
        <v>0.8</v>
      </c>
      <c r="I3322">
        <v>-104.2651</v>
      </c>
      <c r="J3322">
        <v>0.8</v>
      </c>
      <c r="K3322">
        <v>6.2</v>
      </c>
      <c r="L3322">
        <v>7.3</v>
      </c>
      <c r="M3322">
        <v>2.9</v>
      </c>
      <c r="N3322">
        <v>0.2</v>
      </c>
      <c r="O3322">
        <v>15</v>
      </c>
      <c r="P3322">
        <v>11</v>
      </c>
      <c r="Q3322" t="s">
        <v>32</v>
      </c>
      <c r="R3322" t="s">
        <v>33</v>
      </c>
      <c r="S3322" t="s">
        <v>34</v>
      </c>
      <c r="AC3322">
        <v>113.40617159999999</v>
      </c>
      <c r="AD3322" s="3">
        <v>43608.714583333334</v>
      </c>
    </row>
    <row r="3323" spans="1:30" x14ac:dyDescent="0.45">
      <c r="A3323" t="s">
        <v>7444</v>
      </c>
      <c r="B3323" t="s">
        <v>43</v>
      </c>
      <c r="C3323" s="1">
        <v>43513</v>
      </c>
      <c r="D3323" s="2">
        <v>0.95572916666666663</v>
      </c>
      <c r="E3323">
        <v>2.1</v>
      </c>
      <c r="G3323">
        <v>31.641500000000001</v>
      </c>
      <c r="H3323">
        <v>0.6</v>
      </c>
      <c r="I3323">
        <v>-104.2651</v>
      </c>
      <c r="J3323">
        <v>0.6</v>
      </c>
      <c r="K3323">
        <v>4.8</v>
      </c>
      <c r="L3323">
        <v>5.9</v>
      </c>
      <c r="M3323">
        <v>2.2000000000000002</v>
      </c>
      <c r="N3323">
        <v>0.3</v>
      </c>
      <c r="O3323">
        <v>26</v>
      </c>
      <c r="P3323">
        <v>19</v>
      </c>
      <c r="Q3323" t="s">
        <v>32</v>
      </c>
      <c r="R3323" t="s">
        <v>33</v>
      </c>
      <c r="S3323" t="s">
        <v>34</v>
      </c>
      <c r="AC3323">
        <v>120.1775098</v>
      </c>
      <c r="AD3323" s="3">
        <v>43514.852083333331</v>
      </c>
    </row>
    <row r="3324" spans="1:30" x14ac:dyDescent="0.45">
      <c r="A3324" t="s">
        <v>7661</v>
      </c>
      <c r="B3324" t="s">
        <v>43</v>
      </c>
      <c r="C3324" s="1">
        <v>43489</v>
      </c>
      <c r="D3324" s="2">
        <v>0.86518518518518517</v>
      </c>
      <c r="E3324">
        <v>1.8</v>
      </c>
      <c r="G3324">
        <v>31.641500000000001</v>
      </c>
      <c r="H3324">
        <v>0.6</v>
      </c>
      <c r="I3324">
        <v>-104.2651</v>
      </c>
      <c r="J3324">
        <v>0.6</v>
      </c>
      <c r="K3324">
        <v>5.6</v>
      </c>
      <c r="L3324">
        <v>6.7</v>
      </c>
      <c r="M3324">
        <v>2.2000000000000002</v>
      </c>
      <c r="N3324">
        <v>0.2</v>
      </c>
      <c r="O3324">
        <v>19</v>
      </c>
      <c r="P3324">
        <v>13</v>
      </c>
      <c r="Q3324" t="s">
        <v>32</v>
      </c>
      <c r="R3324" t="s">
        <v>33</v>
      </c>
      <c r="S3324" t="s">
        <v>34</v>
      </c>
      <c r="AC3324">
        <v>117.2248816</v>
      </c>
      <c r="AD3324" s="3">
        <v>43510.789583333331</v>
      </c>
    </row>
    <row r="3325" spans="1:30" x14ac:dyDescent="0.45">
      <c r="A3325" t="s">
        <v>7877</v>
      </c>
      <c r="B3325" t="s">
        <v>43</v>
      </c>
      <c r="C3325" s="1">
        <v>43464</v>
      </c>
      <c r="D3325" s="2">
        <v>0.6115856481481482</v>
      </c>
      <c r="E3325">
        <v>1.4</v>
      </c>
      <c r="G3325">
        <v>31.641500000000001</v>
      </c>
      <c r="H3325">
        <v>0.5</v>
      </c>
      <c r="I3325">
        <v>-104.2651</v>
      </c>
      <c r="J3325">
        <v>0.6</v>
      </c>
      <c r="K3325">
        <v>5.5</v>
      </c>
      <c r="L3325">
        <v>6.6</v>
      </c>
      <c r="M3325">
        <v>2.1</v>
      </c>
      <c r="N3325">
        <v>0.2</v>
      </c>
      <c r="O3325">
        <v>24</v>
      </c>
      <c r="P3325">
        <v>18</v>
      </c>
      <c r="Q3325" t="s">
        <v>32</v>
      </c>
      <c r="R3325" t="s">
        <v>33</v>
      </c>
      <c r="S3325" t="s">
        <v>34</v>
      </c>
      <c r="AC3325">
        <v>146.54057520000001</v>
      </c>
      <c r="AD3325" s="3">
        <v>43571.767361111109</v>
      </c>
    </row>
    <row r="3326" spans="1:30" x14ac:dyDescent="0.45">
      <c r="A3326" t="s">
        <v>8074</v>
      </c>
      <c r="B3326" t="s">
        <v>43</v>
      </c>
      <c r="C3326" s="1">
        <v>43441</v>
      </c>
      <c r="D3326" s="2">
        <v>0.89762731481481473</v>
      </c>
      <c r="E3326">
        <v>1.2</v>
      </c>
      <c r="G3326">
        <v>31.641500000000001</v>
      </c>
      <c r="H3326">
        <v>1.1000000000000001</v>
      </c>
      <c r="I3326">
        <v>-104.2651</v>
      </c>
      <c r="J3326">
        <v>0.8</v>
      </c>
      <c r="K3326">
        <v>4</v>
      </c>
      <c r="L3326">
        <v>5.0999999999999996</v>
      </c>
      <c r="M3326">
        <v>3.2</v>
      </c>
      <c r="N3326">
        <v>0.2</v>
      </c>
      <c r="O3326">
        <v>13</v>
      </c>
      <c r="P3326">
        <v>9</v>
      </c>
      <c r="Q3326" t="s">
        <v>32</v>
      </c>
      <c r="R3326" t="s">
        <v>33</v>
      </c>
      <c r="S3326" t="s">
        <v>34</v>
      </c>
      <c r="AC3326">
        <v>117.225043</v>
      </c>
      <c r="AD3326" s="3">
        <v>43573.7</v>
      </c>
    </row>
    <row r="3327" spans="1:30" x14ac:dyDescent="0.45">
      <c r="A3327" t="s">
        <v>7287</v>
      </c>
      <c r="B3327" t="s">
        <v>43</v>
      </c>
      <c r="C3327" s="1">
        <v>43533</v>
      </c>
      <c r="D3327" s="2">
        <v>1.8148148148148146E-2</v>
      </c>
      <c r="E3327">
        <v>1.7</v>
      </c>
      <c r="G3327">
        <v>31.6434</v>
      </c>
      <c r="H3327">
        <v>0.7</v>
      </c>
      <c r="I3327">
        <v>-104.2651</v>
      </c>
      <c r="J3327">
        <v>0.7</v>
      </c>
      <c r="K3327">
        <v>7.8</v>
      </c>
      <c r="L3327">
        <v>8.9</v>
      </c>
      <c r="M3327">
        <v>3.2</v>
      </c>
      <c r="N3327">
        <v>0.3</v>
      </c>
      <c r="O3327">
        <v>18</v>
      </c>
      <c r="P3327">
        <v>12</v>
      </c>
      <c r="Q3327" t="s">
        <v>32</v>
      </c>
      <c r="R3327" t="s">
        <v>33</v>
      </c>
      <c r="S3327" t="s">
        <v>34</v>
      </c>
      <c r="AC3327">
        <v>120.313073</v>
      </c>
      <c r="AD3327" s="3">
        <v>43536.84652777778</v>
      </c>
    </row>
    <row r="3328" spans="1:30" x14ac:dyDescent="0.45">
      <c r="A3328" t="s">
        <v>7862</v>
      </c>
      <c r="B3328" t="s">
        <v>43</v>
      </c>
      <c r="C3328" s="1">
        <v>43467</v>
      </c>
      <c r="D3328" s="2">
        <v>0.2008912037037037</v>
      </c>
      <c r="E3328">
        <v>1.5</v>
      </c>
      <c r="G3328">
        <v>31.6434</v>
      </c>
      <c r="H3328">
        <v>0.6</v>
      </c>
      <c r="I3328">
        <v>-104.2651</v>
      </c>
      <c r="J3328">
        <v>0.7</v>
      </c>
      <c r="K3328">
        <v>3.1</v>
      </c>
      <c r="L3328">
        <v>4.0999999999999996</v>
      </c>
      <c r="M3328">
        <v>2.1</v>
      </c>
      <c r="N3328">
        <v>0.3</v>
      </c>
      <c r="O3328">
        <v>26</v>
      </c>
      <c r="P3328">
        <v>18</v>
      </c>
      <c r="Q3328" t="s">
        <v>32</v>
      </c>
      <c r="R3328" t="s">
        <v>33</v>
      </c>
      <c r="S3328" t="s">
        <v>34</v>
      </c>
      <c r="AC3328">
        <v>120.31323860000001</v>
      </c>
      <c r="AD3328" s="3">
        <v>44267.93472222222</v>
      </c>
    </row>
    <row r="3329" spans="1:30" x14ac:dyDescent="0.45">
      <c r="A3329" t="s">
        <v>6998</v>
      </c>
      <c r="B3329" t="s">
        <v>43</v>
      </c>
      <c r="C3329" s="1">
        <v>43593</v>
      </c>
      <c r="D3329" s="2">
        <v>0.29021990740740738</v>
      </c>
      <c r="E3329">
        <v>2.1</v>
      </c>
      <c r="G3329">
        <v>31.646999999999998</v>
      </c>
      <c r="H3329">
        <v>0.5</v>
      </c>
      <c r="I3329">
        <v>-104.2651</v>
      </c>
      <c r="J3329">
        <v>0.6</v>
      </c>
      <c r="K3329">
        <v>5.4</v>
      </c>
      <c r="L3329">
        <v>6.5</v>
      </c>
      <c r="M3329">
        <v>2.1</v>
      </c>
      <c r="N3329">
        <v>0.2</v>
      </c>
      <c r="O3329">
        <v>30</v>
      </c>
      <c r="P3329">
        <v>20</v>
      </c>
      <c r="Q3329" t="s">
        <v>32</v>
      </c>
      <c r="R3329" t="s">
        <v>33</v>
      </c>
      <c r="S3329" t="s">
        <v>34</v>
      </c>
      <c r="AC3329">
        <v>117.7203167</v>
      </c>
      <c r="AD3329" s="3">
        <v>43593.643750000003</v>
      </c>
    </row>
    <row r="3330" spans="1:30" x14ac:dyDescent="0.45">
      <c r="A3330" t="s">
        <v>6999</v>
      </c>
      <c r="B3330" t="s">
        <v>43</v>
      </c>
      <c r="C3330" s="1">
        <v>43593</v>
      </c>
      <c r="D3330" s="2">
        <v>0.16539351851851852</v>
      </c>
      <c r="E3330">
        <v>2.2000000000000002</v>
      </c>
      <c r="G3330">
        <v>31.648900000000001</v>
      </c>
      <c r="H3330">
        <v>0.5</v>
      </c>
      <c r="I3330">
        <v>-104.2651</v>
      </c>
      <c r="J3330">
        <v>0.7</v>
      </c>
      <c r="K3330">
        <v>5</v>
      </c>
      <c r="L3330">
        <v>6.1</v>
      </c>
      <c r="M3330">
        <v>2.6</v>
      </c>
      <c r="N3330">
        <v>0.2</v>
      </c>
      <c r="O3330">
        <v>27</v>
      </c>
      <c r="P3330">
        <v>18</v>
      </c>
      <c r="Q3330" t="s">
        <v>32</v>
      </c>
      <c r="R3330" t="s">
        <v>33</v>
      </c>
      <c r="S3330" t="s">
        <v>34</v>
      </c>
      <c r="AC3330">
        <v>117.88564959999999</v>
      </c>
      <c r="AD3330" s="3">
        <v>43593.638194444444</v>
      </c>
    </row>
    <row r="3331" spans="1:30" x14ac:dyDescent="0.45">
      <c r="A3331" t="s">
        <v>7663</v>
      </c>
      <c r="B3331" t="s">
        <v>43</v>
      </c>
      <c r="C3331" s="1">
        <v>43489</v>
      </c>
      <c r="D3331" s="2">
        <v>0.80829861111111112</v>
      </c>
      <c r="E3331">
        <v>1.8</v>
      </c>
      <c r="G3331">
        <v>31.648900000000001</v>
      </c>
      <c r="H3331">
        <v>0.6</v>
      </c>
      <c r="I3331">
        <v>-104.2651</v>
      </c>
      <c r="J3331">
        <v>0.7</v>
      </c>
      <c r="K3331">
        <v>4.5</v>
      </c>
      <c r="L3331">
        <v>5.6</v>
      </c>
      <c r="M3331">
        <v>2.7</v>
      </c>
      <c r="N3331">
        <v>0.2</v>
      </c>
      <c r="O3331">
        <v>19</v>
      </c>
      <c r="P3331">
        <v>14</v>
      </c>
      <c r="Q3331" t="s">
        <v>32</v>
      </c>
      <c r="R3331" t="s">
        <v>33</v>
      </c>
      <c r="S3331" t="s">
        <v>34</v>
      </c>
      <c r="AC3331">
        <v>146.72350059999999</v>
      </c>
      <c r="AD3331" s="3">
        <v>43490.765277777777</v>
      </c>
    </row>
    <row r="3332" spans="1:30" x14ac:dyDescent="0.45">
      <c r="A3332" t="s">
        <v>7334</v>
      </c>
      <c r="B3332" t="s">
        <v>43</v>
      </c>
      <c r="C3332" s="1">
        <v>43526</v>
      </c>
      <c r="D3332" s="2">
        <v>0.19528935185185184</v>
      </c>
      <c r="E3332">
        <v>1.8</v>
      </c>
      <c r="G3332">
        <v>31.650700000000001</v>
      </c>
      <c r="H3332">
        <v>0.5</v>
      </c>
      <c r="I3332">
        <v>-104.2651</v>
      </c>
      <c r="J3332">
        <v>0.6</v>
      </c>
      <c r="K3332">
        <v>4</v>
      </c>
      <c r="L3332">
        <v>5.0999999999999996</v>
      </c>
      <c r="M3332">
        <v>2.7</v>
      </c>
      <c r="N3332">
        <v>0.2</v>
      </c>
      <c r="O3332">
        <v>21</v>
      </c>
      <c r="P3332">
        <v>13</v>
      </c>
      <c r="Q3332" t="s">
        <v>32</v>
      </c>
      <c r="R3332" t="s">
        <v>33</v>
      </c>
      <c r="S3332" t="s">
        <v>34</v>
      </c>
      <c r="AC3332">
        <v>118.05094</v>
      </c>
      <c r="AD3332" s="3">
        <v>43529.886805555558</v>
      </c>
    </row>
    <row r="3333" spans="1:30" x14ac:dyDescent="0.45">
      <c r="A3333" t="s">
        <v>6239</v>
      </c>
      <c r="B3333" t="s">
        <v>31</v>
      </c>
      <c r="C3333" s="1">
        <v>43822</v>
      </c>
      <c r="D3333" s="2">
        <v>0.26795138888888886</v>
      </c>
      <c r="E3333">
        <v>1.9</v>
      </c>
      <c r="G3333">
        <v>31.627099999999999</v>
      </c>
      <c r="H3333">
        <v>0.9</v>
      </c>
      <c r="I3333">
        <v>-104.26479999999999</v>
      </c>
      <c r="J3333">
        <v>1.2</v>
      </c>
      <c r="K3333">
        <v>6.7</v>
      </c>
      <c r="L3333">
        <v>7.8</v>
      </c>
      <c r="M3333">
        <v>2.5</v>
      </c>
      <c r="N3333">
        <v>0.3</v>
      </c>
      <c r="O3333">
        <v>30</v>
      </c>
      <c r="P3333">
        <v>24</v>
      </c>
      <c r="Q3333" t="s">
        <v>32</v>
      </c>
      <c r="R3333" t="s">
        <v>33</v>
      </c>
      <c r="S3333" t="s">
        <v>34</v>
      </c>
      <c r="AC3333">
        <v>106.2208645</v>
      </c>
      <c r="AD3333" s="3">
        <v>44378.709027777775</v>
      </c>
    </row>
    <row r="3334" spans="1:30" x14ac:dyDescent="0.45">
      <c r="A3334" t="s">
        <v>528</v>
      </c>
      <c r="B3334" t="s">
        <v>43</v>
      </c>
      <c r="C3334" s="1">
        <v>44423</v>
      </c>
      <c r="D3334" s="2">
        <v>0.18859953703703702</v>
      </c>
      <c r="E3334">
        <v>2</v>
      </c>
      <c r="G3334">
        <v>31.6004</v>
      </c>
      <c r="H3334">
        <v>0.7</v>
      </c>
      <c r="I3334">
        <v>-104.2646</v>
      </c>
      <c r="J3334">
        <v>0.5</v>
      </c>
      <c r="K3334">
        <v>6.9</v>
      </c>
      <c r="L3334">
        <v>8</v>
      </c>
      <c r="M3334">
        <v>1.5</v>
      </c>
      <c r="N3334">
        <v>0.3</v>
      </c>
      <c r="O3334">
        <v>42</v>
      </c>
      <c r="P3334">
        <v>31</v>
      </c>
      <c r="Q3334" t="s">
        <v>32</v>
      </c>
      <c r="R3334" t="s">
        <v>33</v>
      </c>
      <c r="S3334" t="s">
        <v>34</v>
      </c>
      <c r="AC3334">
        <v>113.89707319999999</v>
      </c>
      <c r="AD3334" s="3">
        <v>44428.929861111108</v>
      </c>
    </row>
    <row r="3335" spans="1:30" x14ac:dyDescent="0.45">
      <c r="A3335" t="s">
        <v>3836</v>
      </c>
      <c r="B3335" t="s">
        <v>43</v>
      </c>
      <c r="C3335" s="1">
        <v>44188</v>
      </c>
      <c r="D3335" s="2">
        <v>0.3873611111111111</v>
      </c>
      <c r="E3335">
        <v>1.4</v>
      </c>
      <c r="G3335">
        <v>31.603200000000001</v>
      </c>
      <c r="H3335">
        <v>0.9</v>
      </c>
      <c r="I3335">
        <v>-104.2646</v>
      </c>
      <c r="J3335">
        <v>0.7</v>
      </c>
      <c r="K3335">
        <v>6.3</v>
      </c>
      <c r="L3335">
        <v>7.4</v>
      </c>
      <c r="M3335">
        <v>2.7</v>
      </c>
      <c r="N3335">
        <v>0.2</v>
      </c>
      <c r="O3335">
        <v>13</v>
      </c>
      <c r="P3335">
        <v>10</v>
      </c>
      <c r="Q3335" t="s">
        <v>32</v>
      </c>
      <c r="R3335" t="s">
        <v>33</v>
      </c>
      <c r="S3335" t="s">
        <v>34</v>
      </c>
      <c r="AC3335">
        <v>106.48380520000001</v>
      </c>
      <c r="AD3335" s="3">
        <v>44266.668055555558</v>
      </c>
    </row>
    <row r="3336" spans="1:30" x14ac:dyDescent="0.45">
      <c r="A3336" t="s">
        <v>575</v>
      </c>
      <c r="B3336" t="s">
        <v>43</v>
      </c>
      <c r="C3336" s="1">
        <v>44418</v>
      </c>
      <c r="D3336" s="2">
        <v>0.64908564814814818</v>
      </c>
      <c r="E3336">
        <v>1.5</v>
      </c>
      <c r="G3336">
        <v>31.604099999999999</v>
      </c>
      <c r="H3336">
        <v>0.8</v>
      </c>
      <c r="I3336">
        <v>-104.2646</v>
      </c>
      <c r="J3336">
        <v>0.6</v>
      </c>
      <c r="K3336">
        <v>7.6</v>
      </c>
      <c r="L3336">
        <v>8.6999999999999993</v>
      </c>
      <c r="M3336">
        <v>2.1</v>
      </c>
      <c r="N3336">
        <v>0.3</v>
      </c>
      <c r="O3336">
        <v>21</v>
      </c>
      <c r="P3336">
        <v>15</v>
      </c>
      <c r="Q3336" t="s">
        <v>32</v>
      </c>
      <c r="R3336" t="s">
        <v>33</v>
      </c>
      <c r="S3336" t="s">
        <v>34</v>
      </c>
      <c r="AC3336">
        <v>117.07837290000001</v>
      </c>
      <c r="AD3336" s="3">
        <v>44419.902777777781</v>
      </c>
    </row>
    <row r="3337" spans="1:30" x14ac:dyDescent="0.45">
      <c r="A3337" t="s">
        <v>7491</v>
      </c>
      <c r="B3337" t="s">
        <v>43</v>
      </c>
      <c r="C3337" s="1">
        <v>43508</v>
      </c>
      <c r="D3337" s="2">
        <v>0.83004629629629623</v>
      </c>
      <c r="E3337">
        <v>1.8</v>
      </c>
      <c r="G3337">
        <v>31.637</v>
      </c>
      <c r="H3337">
        <v>0.6</v>
      </c>
      <c r="I3337">
        <v>-104.264</v>
      </c>
      <c r="J3337">
        <v>0.7</v>
      </c>
      <c r="K3337">
        <v>5.6</v>
      </c>
      <c r="L3337">
        <v>6.7</v>
      </c>
      <c r="M3337">
        <v>2.7</v>
      </c>
      <c r="N3337">
        <v>0.2</v>
      </c>
      <c r="O3337">
        <v>20</v>
      </c>
      <c r="P3337">
        <v>15</v>
      </c>
      <c r="Q3337" t="s">
        <v>32</v>
      </c>
      <c r="R3337" t="s">
        <v>33</v>
      </c>
      <c r="S3337" t="s">
        <v>34</v>
      </c>
      <c r="AC3337">
        <v>116.8728412</v>
      </c>
      <c r="AD3337" s="3">
        <v>43509.659722222219</v>
      </c>
    </row>
    <row r="3338" spans="1:30" x14ac:dyDescent="0.45">
      <c r="A3338" t="s">
        <v>542</v>
      </c>
      <c r="B3338" t="s">
        <v>43</v>
      </c>
      <c r="C3338" s="1">
        <v>44421</v>
      </c>
      <c r="D3338" s="2">
        <v>5.6134259259259271E-3</v>
      </c>
      <c r="E3338">
        <v>1.5</v>
      </c>
      <c r="G3338">
        <v>31.5931</v>
      </c>
      <c r="H3338">
        <v>0.9</v>
      </c>
      <c r="I3338">
        <v>-104.26349999999999</v>
      </c>
      <c r="J3338">
        <v>0.6</v>
      </c>
      <c r="K3338">
        <v>6.7</v>
      </c>
      <c r="L3338">
        <v>7.8</v>
      </c>
      <c r="M3338">
        <v>2</v>
      </c>
      <c r="N3338">
        <v>0.3</v>
      </c>
      <c r="O3338">
        <v>24</v>
      </c>
      <c r="P3338">
        <v>16</v>
      </c>
      <c r="Q3338" t="s">
        <v>32</v>
      </c>
      <c r="R3338" t="s">
        <v>33</v>
      </c>
      <c r="S3338" t="s">
        <v>34</v>
      </c>
      <c r="AC3338">
        <v>106.71616160000001</v>
      </c>
      <c r="AD3338" s="3">
        <v>44421.915277777778</v>
      </c>
    </row>
    <row r="3339" spans="1:30" x14ac:dyDescent="0.45">
      <c r="A3339" t="s">
        <v>7697</v>
      </c>
      <c r="B3339" t="s">
        <v>43</v>
      </c>
      <c r="C3339" s="1">
        <v>43486</v>
      </c>
      <c r="D3339" s="2">
        <v>0.61624999999999996</v>
      </c>
      <c r="E3339">
        <v>1.8</v>
      </c>
      <c r="G3339">
        <v>31.630600000000001</v>
      </c>
      <c r="H3339">
        <v>0.7</v>
      </c>
      <c r="I3339">
        <v>-104.2629</v>
      </c>
      <c r="J3339">
        <v>1</v>
      </c>
      <c r="K3339">
        <v>3.1</v>
      </c>
      <c r="L3339">
        <v>4.2</v>
      </c>
      <c r="M3339">
        <v>2</v>
      </c>
      <c r="N3339">
        <v>0.3</v>
      </c>
      <c r="O3339">
        <v>19</v>
      </c>
      <c r="P3339">
        <v>14</v>
      </c>
      <c r="Q3339" t="s">
        <v>32</v>
      </c>
      <c r="R3339" t="s">
        <v>33</v>
      </c>
      <c r="S3339" t="s">
        <v>34</v>
      </c>
      <c r="AC3339">
        <v>116.3580005</v>
      </c>
      <c r="AD3339" s="3">
        <v>43488.824999999997</v>
      </c>
    </row>
    <row r="3340" spans="1:30" x14ac:dyDescent="0.45">
      <c r="A3340" t="s">
        <v>7732</v>
      </c>
      <c r="B3340" t="s">
        <v>43</v>
      </c>
      <c r="C3340" s="1">
        <v>43482</v>
      </c>
      <c r="D3340" s="2">
        <v>0.43026620370370372</v>
      </c>
      <c r="E3340">
        <v>1.7</v>
      </c>
      <c r="G3340">
        <v>31.635999999999999</v>
      </c>
      <c r="H3340">
        <v>0.7</v>
      </c>
      <c r="I3340">
        <v>-104.2629</v>
      </c>
      <c r="J3340">
        <v>0.7</v>
      </c>
      <c r="K3340">
        <v>3.4</v>
      </c>
      <c r="L3340">
        <v>4.5</v>
      </c>
      <c r="M3340">
        <v>1.7</v>
      </c>
      <c r="N3340">
        <v>0.2</v>
      </c>
      <c r="O3340">
        <v>23</v>
      </c>
      <c r="P3340">
        <v>15</v>
      </c>
      <c r="Q3340" t="s">
        <v>32</v>
      </c>
      <c r="R3340" t="s">
        <v>33</v>
      </c>
      <c r="S3340" t="s">
        <v>34</v>
      </c>
      <c r="AC3340">
        <v>119.6198852</v>
      </c>
      <c r="AD3340" s="3">
        <v>43497.750694444447</v>
      </c>
    </row>
    <row r="3341" spans="1:30" x14ac:dyDescent="0.45">
      <c r="A3341" t="s">
        <v>7442</v>
      </c>
      <c r="B3341" t="s">
        <v>43</v>
      </c>
      <c r="C3341" s="1">
        <v>43514</v>
      </c>
      <c r="D3341" s="2">
        <v>4.8287037037037038E-2</v>
      </c>
      <c r="E3341">
        <v>1.7</v>
      </c>
      <c r="G3341">
        <v>31.637899999999998</v>
      </c>
      <c r="H3341">
        <v>0.6</v>
      </c>
      <c r="I3341">
        <v>-104.2629</v>
      </c>
      <c r="J3341">
        <v>0.7</v>
      </c>
      <c r="K3341">
        <v>5.2</v>
      </c>
      <c r="L3341">
        <v>6.3</v>
      </c>
      <c r="M3341">
        <v>2.8</v>
      </c>
      <c r="N3341">
        <v>0.3</v>
      </c>
      <c r="O3341">
        <v>22</v>
      </c>
      <c r="P3341">
        <v>16</v>
      </c>
      <c r="Q3341" t="s">
        <v>32</v>
      </c>
      <c r="R3341" t="s">
        <v>33</v>
      </c>
      <c r="S3341" t="s">
        <v>34</v>
      </c>
      <c r="AC3341">
        <v>117.0149792</v>
      </c>
      <c r="AD3341" s="3">
        <v>43515.731944444444</v>
      </c>
    </row>
    <row r="3342" spans="1:30" x14ac:dyDescent="0.45">
      <c r="A3342" t="s">
        <v>7817</v>
      </c>
      <c r="B3342" t="s">
        <v>43</v>
      </c>
      <c r="C3342" s="1">
        <v>43472</v>
      </c>
      <c r="D3342" s="2">
        <v>0.5560532407407407</v>
      </c>
      <c r="E3342">
        <v>2.2000000000000002</v>
      </c>
      <c r="G3342">
        <v>31.641500000000001</v>
      </c>
      <c r="H3342">
        <v>0.4</v>
      </c>
      <c r="I3342">
        <v>-104.2629</v>
      </c>
      <c r="J3342">
        <v>0.5</v>
      </c>
      <c r="K3342">
        <v>6.3</v>
      </c>
      <c r="L3342">
        <v>7.4</v>
      </c>
      <c r="M3342">
        <v>2.2999999999999998</v>
      </c>
      <c r="N3342">
        <v>0.2</v>
      </c>
      <c r="O3342">
        <v>26</v>
      </c>
      <c r="P3342">
        <v>18</v>
      </c>
      <c r="Q3342" t="s">
        <v>32</v>
      </c>
      <c r="R3342" t="s">
        <v>33</v>
      </c>
      <c r="S3342" t="s">
        <v>34</v>
      </c>
      <c r="AC3342">
        <v>117.3442113</v>
      </c>
      <c r="AD3342" s="3">
        <v>43472.738888888889</v>
      </c>
    </row>
    <row r="3343" spans="1:30" x14ac:dyDescent="0.45">
      <c r="A3343" t="s">
        <v>7331</v>
      </c>
      <c r="B3343" t="s">
        <v>43</v>
      </c>
      <c r="C3343" s="1">
        <v>43526</v>
      </c>
      <c r="D3343" s="2">
        <v>0.73412037037037037</v>
      </c>
      <c r="E3343">
        <v>2.2999999999999998</v>
      </c>
      <c r="G3343">
        <v>31.6434</v>
      </c>
      <c r="H3343">
        <v>0.6</v>
      </c>
      <c r="I3343">
        <v>-104.2629</v>
      </c>
      <c r="J3343">
        <v>0.7</v>
      </c>
      <c r="K3343">
        <v>5.2</v>
      </c>
      <c r="L3343">
        <v>6.3</v>
      </c>
      <c r="M3343">
        <v>2.8</v>
      </c>
      <c r="N3343">
        <v>0.3</v>
      </c>
      <c r="O3343">
        <v>28</v>
      </c>
      <c r="P3343">
        <v>21</v>
      </c>
      <c r="Q3343" t="s">
        <v>32</v>
      </c>
      <c r="R3343" t="s">
        <v>33</v>
      </c>
      <c r="S3343" t="s">
        <v>34</v>
      </c>
      <c r="AC3343">
        <v>117.509011</v>
      </c>
      <c r="AD3343" s="3">
        <v>43528.686805555553</v>
      </c>
    </row>
    <row r="3344" spans="1:30" x14ac:dyDescent="0.45">
      <c r="A3344" t="s">
        <v>7580</v>
      </c>
      <c r="B3344" t="s">
        <v>43</v>
      </c>
      <c r="C3344" s="1">
        <v>43499</v>
      </c>
      <c r="D3344" s="2">
        <v>4.0300925925925928E-2</v>
      </c>
      <c r="E3344">
        <v>1.8</v>
      </c>
      <c r="G3344">
        <v>31.6434</v>
      </c>
      <c r="H3344">
        <v>0.6</v>
      </c>
      <c r="I3344">
        <v>-104.2629</v>
      </c>
      <c r="J3344">
        <v>0.7</v>
      </c>
      <c r="K3344">
        <v>4.7</v>
      </c>
      <c r="L3344">
        <v>5.8</v>
      </c>
      <c r="M3344">
        <v>2</v>
      </c>
      <c r="N3344">
        <v>0.2</v>
      </c>
      <c r="O3344">
        <v>23</v>
      </c>
      <c r="P3344">
        <v>17</v>
      </c>
      <c r="Q3344" t="s">
        <v>32</v>
      </c>
      <c r="R3344" t="s">
        <v>33</v>
      </c>
      <c r="S3344" t="s">
        <v>34</v>
      </c>
      <c r="AC3344">
        <v>117.509011</v>
      </c>
      <c r="AD3344" s="3">
        <v>43502.842361111114</v>
      </c>
    </row>
    <row r="3345" spans="1:30" x14ac:dyDescent="0.45">
      <c r="A3345" t="s">
        <v>7753</v>
      </c>
      <c r="B3345" t="s">
        <v>43</v>
      </c>
      <c r="C3345" s="1">
        <v>43479</v>
      </c>
      <c r="D3345" s="2">
        <v>0.50471064814814814</v>
      </c>
      <c r="E3345">
        <v>1.7</v>
      </c>
      <c r="G3345">
        <v>31.6434</v>
      </c>
      <c r="H3345">
        <v>0.6</v>
      </c>
      <c r="I3345">
        <v>-104.2629</v>
      </c>
      <c r="J3345">
        <v>0.7</v>
      </c>
      <c r="K3345">
        <v>6.1</v>
      </c>
      <c r="L3345">
        <v>7.2</v>
      </c>
      <c r="M3345">
        <v>2.8</v>
      </c>
      <c r="N3345">
        <v>0.3</v>
      </c>
      <c r="O3345">
        <v>23</v>
      </c>
      <c r="P3345">
        <v>17</v>
      </c>
      <c r="Q3345" t="s">
        <v>32</v>
      </c>
      <c r="R3345" t="s">
        <v>33</v>
      </c>
      <c r="S3345" t="s">
        <v>34</v>
      </c>
      <c r="AC3345">
        <v>117.509011</v>
      </c>
      <c r="AD3345" s="3">
        <v>43532.667361111111</v>
      </c>
    </row>
    <row r="3346" spans="1:30" x14ac:dyDescent="0.45">
      <c r="A3346" t="s">
        <v>7728</v>
      </c>
      <c r="B3346" t="s">
        <v>43</v>
      </c>
      <c r="C3346" s="1">
        <v>43482</v>
      </c>
      <c r="D3346" s="2">
        <v>0.85193287037037047</v>
      </c>
      <c r="E3346">
        <v>1.8</v>
      </c>
      <c r="G3346">
        <v>31.645199999999999</v>
      </c>
      <c r="H3346">
        <v>0.6</v>
      </c>
      <c r="I3346">
        <v>-104.2629</v>
      </c>
      <c r="J3346">
        <v>0.7</v>
      </c>
      <c r="K3346">
        <v>4.3</v>
      </c>
      <c r="L3346">
        <v>5.4</v>
      </c>
      <c r="M3346">
        <v>2.8</v>
      </c>
      <c r="N3346">
        <v>0.2</v>
      </c>
      <c r="O3346">
        <v>22</v>
      </c>
      <c r="P3346">
        <v>15</v>
      </c>
      <c r="Q3346" t="s">
        <v>32</v>
      </c>
      <c r="R3346" t="s">
        <v>33</v>
      </c>
      <c r="S3346" t="s">
        <v>34</v>
      </c>
      <c r="AC3346">
        <v>117.67393269999999</v>
      </c>
      <c r="AD3346" s="3">
        <v>43488.892361111109</v>
      </c>
    </row>
    <row r="3347" spans="1:30" x14ac:dyDescent="0.45">
      <c r="A3347" t="s">
        <v>7875</v>
      </c>
      <c r="B3347" t="s">
        <v>43</v>
      </c>
      <c r="C3347" s="1">
        <v>43464</v>
      </c>
      <c r="D3347" s="2">
        <v>0.71688657407407408</v>
      </c>
      <c r="E3347">
        <v>1.7</v>
      </c>
      <c r="G3347">
        <v>31.645199999999999</v>
      </c>
      <c r="H3347">
        <v>0.5</v>
      </c>
      <c r="I3347">
        <v>-104.2629</v>
      </c>
      <c r="J3347">
        <v>0.6</v>
      </c>
      <c r="K3347">
        <v>3.8</v>
      </c>
      <c r="L3347">
        <v>5</v>
      </c>
      <c r="M3347">
        <v>2.2999999999999998</v>
      </c>
      <c r="N3347">
        <v>0.2</v>
      </c>
      <c r="O3347">
        <v>19</v>
      </c>
      <c r="P3347">
        <v>12</v>
      </c>
      <c r="Q3347" t="s">
        <v>32</v>
      </c>
      <c r="R3347" t="s">
        <v>33</v>
      </c>
      <c r="S3347" t="s">
        <v>34</v>
      </c>
      <c r="AC3347">
        <v>117.67393269999999</v>
      </c>
      <c r="AD3347" s="3">
        <v>43538.800694444442</v>
      </c>
    </row>
    <row r="3348" spans="1:30" x14ac:dyDescent="0.45">
      <c r="A3348" t="s">
        <v>1199</v>
      </c>
      <c r="B3348" t="s">
        <v>43</v>
      </c>
      <c r="C3348" s="1">
        <v>44372</v>
      </c>
      <c r="D3348" s="2">
        <v>0.44699074074074074</v>
      </c>
      <c r="E3348">
        <v>1.8</v>
      </c>
      <c r="G3348">
        <v>31.615100000000002</v>
      </c>
      <c r="H3348">
        <v>0.8</v>
      </c>
      <c r="I3348">
        <v>-104.26260000000001</v>
      </c>
      <c r="J3348">
        <v>0.6</v>
      </c>
      <c r="K3348">
        <v>7.4</v>
      </c>
      <c r="L3348">
        <v>8.5</v>
      </c>
      <c r="M3348">
        <v>2.2999999999999998</v>
      </c>
      <c r="N3348">
        <v>0.3</v>
      </c>
      <c r="O3348">
        <v>21</v>
      </c>
      <c r="P3348">
        <v>14</v>
      </c>
      <c r="Q3348" t="s">
        <v>32</v>
      </c>
      <c r="R3348" t="s">
        <v>33</v>
      </c>
      <c r="S3348" t="s">
        <v>34</v>
      </c>
      <c r="AC3348">
        <v>65.931380669999996</v>
      </c>
      <c r="AD3348" s="3">
        <v>44412.895138888889</v>
      </c>
    </row>
    <row r="3349" spans="1:30" x14ac:dyDescent="0.45">
      <c r="A3349" t="s">
        <v>1647</v>
      </c>
      <c r="B3349" t="s">
        <v>43</v>
      </c>
      <c r="C3349" s="1">
        <v>44341</v>
      </c>
      <c r="D3349" s="2">
        <v>0.98700231481481471</v>
      </c>
      <c r="E3349">
        <v>1.7</v>
      </c>
      <c r="G3349">
        <v>31.6206</v>
      </c>
      <c r="H3349">
        <v>1.2</v>
      </c>
      <c r="I3349">
        <v>-104.26260000000001</v>
      </c>
      <c r="J3349">
        <v>0.6</v>
      </c>
      <c r="K3349">
        <v>6.9</v>
      </c>
      <c r="L3349">
        <v>8</v>
      </c>
      <c r="M3349">
        <v>2</v>
      </c>
      <c r="N3349">
        <v>0.3</v>
      </c>
      <c r="O3349">
        <v>19</v>
      </c>
      <c r="P3349">
        <v>12</v>
      </c>
      <c r="Q3349" t="s">
        <v>32</v>
      </c>
      <c r="R3349" t="s">
        <v>33</v>
      </c>
      <c r="S3349" t="s">
        <v>34</v>
      </c>
      <c r="AC3349">
        <v>65.323048170000007</v>
      </c>
      <c r="AD3349" s="3">
        <v>44351.876388888886</v>
      </c>
    </row>
    <row r="3350" spans="1:30" x14ac:dyDescent="0.45">
      <c r="A3350" t="s">
        <v>1665</v>
      </c>
      <c r="B3350" t="s">
        <v>43</v>
      </c>
      <c r="C3350" s="1">
        <v>44340</v>
      </c>
      <c r="D3350" s="2">
        <v>0.59675925925925932</v>
      </c>
      <c r="E3350">
        <v>2.1</v>
      </c>
      <c r="G3350">
        <v>31.581099999999999</v>
      </c>
      <c r="H3350">
        <v>0.7</v>
      </c>
      <c r="I3350">
        <v>-104.2623</v>
      </c>
      <c r="J3350">
        <v>0.8</v>
      </c>
      <c r="K3350">
        <v>6.9</v>
      </c>
      <c r="L3350">
        <v>8.1</v>
      </c>
      <c r="M3350">
        <v>2.1</v>
      </c>
      <c r="N3350">
        <v>0.3</v>
      </c>
      <c r="O3350">
        <v>28</v>
      </c>
      <c r="P3350">
        <v>22</v>
      </c>
      <c r="Q3350" t="s">
        <v>32</v>
      </c>
      <c r="R3350" t="s">
        <v>33</v>
      </c>
      <c r="S3350" t="s">
        <v>34</v>
      </c>
      <c r="AC3350">
        <v>84.495314750000006</v>
      </c>
      <c r="AD3350" s="3">
        <v>44342.614583333336</v>
      </c>
    </row>
    <row r="3351" spans="1:30" x14ac:dyDescent="0.45">
      <c r="A3351" t="s">
        <v>1521</v>
      </c>
      <c r="B3351" t="s">
        <v>43</v>
      </c>
      <c r="C3351" s="1">
        <v>44350</v>
      </c>
      <c r="D3351" s="2">
        <v>0.14481481481481481</v>
      </c>
      <c r="E3351">
        <v>2</v>
      </c>
      <c r="G3351">
        <v>31.614699999999999</v>
      </c>
      <c r="H3351">
        <v>0.8</v>
      </c>
      <c r="I3351">
        <v>-104.262</v>
      </c>
      <c r="J3351">
        <v>0.6</v>
      </c>
      <c r="K3351">
        <v>6.8</v>
      </c>
      <c r="L3351">
        <v>7.9</v>
      </c>
      <c r="M3351">
        <v>1.5</v>
      </c>
      <c r="N3351">
        <v>0.3</v>
      </c>
      <c r="O3351">
        <v>30</v>
      </c>
      <c r="P3351">
        <v>22</v>
      </c>
      <c r="Q3351" t="s">
        <v>32</v>
      </c>
      <c r="R3351" t="s">
        <v>33</v>
      </c>
      <c r="S3351" t="s">
        <v>34</v>
      </c>
      <c r="AC3351">
        <v>115.12341139999999</v>
      </c>
      <c r="AD3351" s="3">
        <v>44350.680555555555</v>
      </c>
    </row>
    <row r="3352" spans="1:30" x14ac:dyDescent="0.45">
      <c r="A3352" t="s">
        <v>7014</v>
      </c>
      <c r="B3352" t="s">
        <v>43</v>
      </c>
      <c r="C3352" s="1">
        <v>43588</v>
      </c>
      <c r="D3352" s="2">
        <v>0.4696643518518519</v>
      </c>
      <c r="E3352">
        <v>1.8</v>
      </c>
      <c r="G3352">
        <v>31.642499999999998</v>
      </c>
      <c r="H3352">
        <v>0.5</v>
      </c>
      <c r="I3352">
        <v>-104.2619</v>
      </c>
      <c r="J3352">
        <v>0.6</v>
      </c>
      <c r="K3352">
        <v>5</v>
      </c>
      <c r="L3352">
        <v>6.1</v>
      </c>
      <c r="M3352">
        <v>1.9</v>
      </c>
      <c r="N3352">
        <v>0.2</v>
      </c>
      <c r="O3352">
        <v>24</v>
      </c>
      <c r="P3352">
        <v>17</v>
      </c>
      <c r="Q3352" t="s">
        <v>32</v>
      </c>
      <c r="R3352" t="s">
        <v>33</v>
      </c>
      <c r="S3352" t="s">
        <v>34</v>
      </c>
      <c r="AC3352">
        <v>117.4864674</v>
      </c>
      <c r="AD3352" s="3">
        <v>43588.661111111112</v>
      </c>
    </row>
    <row r="3353" spans="1:30" x14ac:dyDescent="0.45">
      <c r="A3353" t="s">
        <v>7179</v>
      </c>
      <c r="B3353" t="s">
        <v>43</v>
      </c>
      <c r="C3353" s="1">
        <v>43549</v>
      </c>
      <c r="D3353" s="2">
        <v>0.50332175925925926</v>
      </c>
      <c r="E3353">
        <v>1.7</v>
      </c>
      <c r="G3353">
        <v>31.642499999999998</v>
      </c>
      <c r="H3353">
        <v>0.7</v>
      </c>
      <c r="I3353">
        <v>-104.2619</v>
      </c>
      <c r="J3353">
        <v>0.8</v>
      </c>
      <c r="K3353">
        <v>4.5</v>
      </c>
      <c r="L3353">
        <v>5.6</v>
      </c>
      <c r="M3353">
        <v>2.9</v>
      </c>
      <c r="N3353">
        <v>0.3</v>
      </c>
      <c r="O3353">
        <v>21</v>
      </c>
      <c r="P3353">
        <v>15</v>
      </c>
      <c r="Q3353" t="s">
        <v>32</v>
      </c>
      <c r="R3353" t="s">
        <v>33</v>
      </c>
      <c r="S3353" t="s">
        <v>34</v>
      </c>
      <c r="AC3353">
        <v>117.48630559999999</v>
      </c>
      <c r="AD3353" s="3">
        <v>43553.686805555553</v>
      </c>
    </row>
    <row r="3354" spans="1:30" x14ac:dyDescent="0.45">
      <c r="A3354" t="s">
        <v>7573</v>
      </c>
      <c r="B3354" t="s">
        <v>43</v>
      </c>
      <c r="C3354" s="1">
        <v>43499</v>
      </c>
      <c r="D3354" s="2">
        <v>0.61126157407407411</v>
      </c>
      <c r="E3354">
        <v>1.9</v>
      </c>
      <c r="G3354">
        <v>31.642499999999998</v>
      </c>
      <c r="H3354">
        <v>0.8</v>
      </c>
      <c r="I3354">
        <v>-104.2619</v>
      </c>
      <c r="J3354">
        <v>0.6</v>
      </c>
      <c r="K3354">
        <v>5.5</v>
      </c>
      <c r="L3354">
        <v>6.6</v>
      </c>
      <c r="M3354">
        <v>2.2999999999999998</v>
      </c>
      <c r="N3354">
        <v>0.2</v>
      </c>
      <c r="O3354">
        <v>19</v>
      </c>
      <c r="P3354">
        <v>13</v>
      </c>
      <c r="Q3354" t="s">
        <v>32</v>
      </c>
      <c r="R3354" t="s">
        <v>33</v>
      </c>
      <c r="S3354" t="s">
        <v>34</v>
      </c>
      <c r="AC3354">
        <v>113.0377957</v>
      </c>
      <c r="AD3354" s="3">
        <v>43500.813888888886</v>
      </c>
    </row>
    <row r="3355" spans="1:30" x14ac:dyDescent="0.45">
      <c r="A3355" t="s">
        <v>8028</v>
      </c>
      <c r="B3355" t="s">
        <v>43</v>
      </c>
      <c r="C3355" s="1">
        <v>43449</v>
      </c>
      <c r="D3355" s="2">
        <v>0.49091435185185189</v>
      </c>
      <c r="E3355">
        <v>2.2000000000000002</v>
      </c>
      <c r="G3355">
        <v>31.642499999999998</v>
      </c>
      <c r="H3355">
        <v>0.6</v>
      </c>
      <c r="I3355">
        <v>-104.2619</v>
      </c>
      <c r="J3355">
        <v>0.6</v>
      </c>
      <c r="K3355">
        <v>6.8</v>
      </c>
      <c r="L3355">
        <v>7.9</v>
      </c>
      <c r="M3355">
        <v>2.2999999999999998</v>
      </c>
      <c r="N3355">
        <v>0.3</v>
      </c>
      <c r="O3355">
        <v>28</v>
      </c>
      <c r="P3355">
        <v>18</v>
      </c>
      <c r="Q3355" t="s">
        <v>32</v>
      </c>
      <c r="R3355" t="s">
        <v>33</v>
      </c>
      <c r="S3355" t="s">
        <v>34</v>
      </c>
      <c r="AC3355">
        <v>117.48630559999999</v>
      </c>
      <c r="AD3355" s="3">
        <v>43451.847222222219</v>
      </c>
    </row>
    <row r="3356" spans="1:30" x14ac:dyDescent="0.45">
      <c r="A3356" t="s">
        <v>7119</v>
      </c>
      <c r="B3356" t="s">
        <v>43</v>
      </c>
      <c r="C3356" s="1">
        <v>43558</v>
      </c>
      <c r="D3356" s="2">
        <v>0.88953703703703713</v>
      </c>
      <c r="E3356">
        <v>2.1</v>
      </c>
      <c r="G3356">
        <v>31.646100000000001</v>
      </c>
      <c r="H3356">
        <v>0.6</v>
      </c>
      <c r="I3356">
        <v>-104.2619</v>
      </c>
      <c r="J3356">
        <v>0.9</v>
      </c>
      <c r="K3356">
        <v>6.4</v>
      </c>
      <c r="L3356">
        <v>7.5</v>
      </c>
      <c r="M3356">
        <v>3</v>
      </c>
      <c r="N3356">
        <v>0.2</v>
      </c>
      <c r="O3356">
        <v>21</v>
      </c>
      <c r="P3356">
        <v>14</v>
      </c>
      <c r="Q3356" t="s">
        <v>32</v>
      </c>
      <c r="R3356" t="s">
        <v>33</v>
      </c>
      <c r="S3356" t="s">
        <v>34</v>
      </c>
      <c r="AC3356">
        <v>117.8161415</v>
      </c>
      <c r="AD3356" s="3">
        <v>43559.601388888892</v>
      </c>
    </row>
    <row r="3357" spans="1:30" x14ac:dyDescent="0.45">
      <c r="A3357" t="s">
        <v>7437</v>
      </c>
      <c r="B3357" t="s">
        <v>43</v>
      </c>
      <c r="C3357" s="1">
        <v>43514</v>
      </c>
      <c r="D3357" s="2">
        <v>0.32903935185185185</v>
      </c>
      <c r="E3357">
        <v>1.6</v>
      </c>
      <c r="G3357">
        <v>31.646100000000001</v>
      </c>
      <c r="H3357">
        <v>0.6</v>
      </c>
      <c r="I3357">
        <v>-104.2619</v>
      </c>
      <c r="J3357">
        <v>0.6</v>
      </c>
      <c r="K3357">
        <v>4.5</v>
      </c>
      <c r="L3357">
        <v>5.6</v>
      </c>
      <c r="M3357">
        <v>2.7</v>
      </c>
      <c r="N3357">
        <v>0.2</v>
      </c>
      <c r="O3357">
        <v>19</v>
      </c>
      <c r="P3357">
        <v>14</v>
      </c>
      <c r="Q3357" t="s">
        <v>32</v>
      </c>
      <c r="R3357" t="s">
        <v>33</v>
      </c>
      <c r="S3357" t="s">
        <v>34</v>
      </c>
      <c r="AC3357">
        <v>117.8159794</v>
      </c>
      <c r="AD3357" s="3">
        <v>43515.804861111108</v>
      </c>
    </row>
    <row r="3358" spans="1:30" x14ac:dyDescent="0.45">
      <c r="A3358" t="s">
        <v>7653</v>
      </c>
      <c r="B3358" t="s">
        <v>43</v>
      </c>
      <c r="C3358" s="1">
        <v>43490</v>
      </c>
      <c r="D3358" s="2">
        <v>0.84277777777777774</v>
      </c>
      <c r="E3358">
        <v>1.8</v>
      </c>
      <c r="G3358">
        <v>31.646100000000001</v>
      </c>
      <c r="H3358">
        <v>0.5</v>
      </c>
      <c r="I3358">
        <v>-104.2619</v>
      </c>
      <c r="J3358">
        <v>0.7</v>
      </c>
      <c r="K3358">
        <v>5.2</v>
      </c>
      <c r="L3358">
        <v>6.3</v>
      </c>
      <c r="M3358">
        <v>2.4</v>
      </c>
      <c r="N3358">
        <v>0.2</v>
      </c>
      <c r="O3358">
        <v>18</v>
      </c>
      <c r="P3358">
        <v>12</v>
      </c>
      <c r="Q3358" t="s">
        <v>32</v>
      </c>
      <c r="R3358" t="s">
        <v>33</v>
      </c>
      <c r="S3358" t="s">
        <v>34</v>
      </c>
      <c r="AC3358">
        <v>117.8159794</v>
      </c>
      <c r="AD3358" s="3">
        <v>43494.677083333336</v>
      </c>
    </row>
    <row r="3359" spans="1:30" x14ac:dyDescent="0.45">
      <c r="A3359" t="s">
        <v>7662</v>
      </c>
      <c r="B3359" t="s">
        <v>43</v>
      </c>
      <c r="C3359" s="1">
        <v>43489</v>
      </c>
      <c r="D3359" s="2">
        <v>0.86400462962962965</v>
      </c>
      <c r="E3359">
        <v>2</v>
      </c>
      <c r="G3359">
        <v>31.646100000000001</v>
      </c>
      <c r="H3359">
        <v>0.5</v>
      </c>
      <c r="I3359">
        <v>-104.2619</v>
      </c>
      <c r="J3359">
        <v>0.6</v>
      </c>
      <c r="K3359">
        <v>6</v>
      </c>
      <c r="L3359">
        <v>7.1</v>
      </c>
      <c r="M3359">
        <v>2.2999999999999998</v>
      </c>
      <c r="N3359">
        <v>0.2</v>
      </c>
      <c r="O3359">
        <v>18</v>
      </c>
      <c r="P3359">
        <v>13</v>
      </c>
      <c r="Q3359" t="s">
        <v>32</v>
      </c>
      <c r="R3359" t="s">
        <v>33</v>
      </c>
      <c r="S3359" t="s">
        <v>34</v>
      </c>
      <c r="AC3359">
        <v>117.8159794</v>
      </c>
      <c r="AD3359" s="3">
        <v>43489.932638888888</v>
      </c>
    </row>
    <row r="3360" spans="1:30" x14ac:dyDescent="0.45">
      <c r="A3360" t="s">
        <v>722</v>
      </c>
      <c r="B3360" t="s">
        <v>43</v>
      </c>
      <c r="C3360" s="1">
        <v>44406</v>
      </c>
      <c r="D3360" s="2">
        <v>0.67362268518518509</v>
      </c>
      <c r="E3360">
        <v>2.6</v>
      </c>
      <c r="G3360">
        <v>31.601600000000001</v>
      </c>
      <c r="H3360">
        <v>0.6</v>
      </c>
      <c r="I3360">
        <v>-104.2617</v>
      </c>
      <c r="J3360">
        <v>0.5</v>
      </c>
      <c r="K3360">
        <v>6.1</v>
      </c>
      <c r="L3360">
        <v>7.3</v>
      </c>
      <c r="M3360">
        <v>1.2</v>
      </c>
      <c r="N3360">
        <v>0.3</v>
      </c>
      <c r="O3360">
        <v>59</v>
      </c>
      <c r="P3360">
        <v>45</v>
      </c>
      <c r="Q3360" t="s">
        <v>32</v>
      </c>
      <c r="R3360" t="s">
        <v>33</v>
      </c>
      <c r="S3360" t="s">
        <v>34</v>
      </c>
      <c r="AC3360">
        <v>109.7194485</v>
      </c>
      <c r="AD3360" s="3">
        <v>44409.041666666664</v>
      </c>
    </row>
    <row r="3361" spans="1:30" x14ac:dyDescent="0.45">
      <c r="A3361" t="s">
        <v>741</v>
      </c>
      <c r="B3361" t="s">
        <v>43</v>
      </c>
      <c r="C3361" s="1">
        <v>44405</v>
      </c>
      <c r="D3361" s="2">
        <v>0.65695601851851848</v>
      </c>
      <c r="E3361">
        <v>1.8</v>
      </c>
      <c r="G3361">
        <v>31.638999999999999</v>
      </c>
      <c r="H3361">
        <v>1.4</v>
      </c>
      <c r="I3361">
        <v>-104.2617</v>
      </c>
      <c r="J3361">
        <v>0.7</v>
      </c>
      <c r="K3361">
        <v>6.2</v>
      </c>
      <c r="L3361">
        <v>7.3</v>
      </c>
      <c r="M3361">
        <v>2.4</v>
      </c>
      <c r="N3361">
        <v>0.3</v>
      </c>
      <c r="O3361">
        <v>21</v>
      </c>
      <c r="P3361">
        <v>13</v>
      </c>
      <c r="Q3361" t="s">
        <v>32</v>
      </c>
      <c r="R3361" t="s">
        <v>33</v>
      </c>
      <c r="S3361" t="s">
        <v>34</v>
      </c>
      <c r="AC3361">
        <v>51.509353820000001</v>
      </c>
      <c r="AD3361" s="3">
        <v>44413.044444444444</v>
      </c>
    </row>
    <row r="3362" spans="1:30" x14ac:dyDescent="0.45">
      <c r="A3362" t="s">
        <v>636</v>
      </c>
      <c r="B3362" t="s">
        <v>43</v>
      </c>
      <c r="C3362" s="1">
        <v>44414</v>
      </c>
      <c r="D3362" s="2">
        <v>0.27914351851851854</v>
      </c>
      <c r="E3362">
        <v>1.7</v>
      </c>
      <c r="G3362">
        <v>31.608699999999999</v>
      </c>
      <c r="H3362">
        <v>0.8</v>
      </c>
      <c r="I3362">
        <v>-104.26139999999999</v>
      </c>
      <c r="J3362">
        <v>0.5</v>
      </c>
      <c r="K3362">
        <v>6.2</v>
      </c>
      <c r="L3362">
        <v>7.3</v>
      </c>
      <c r="M3362">
        <v>2.1</v>
      </c>
      <c r="N3362">
        <v>0.2</v>
      </c>
      <c r="O3362">
        <v>22</v>
      </c>
      <c r="P3362">
        <v>14</v>
      </c>
      <c r="Q3362" t="s">
        <v>32</v>
      </c>
      <c r="R3362" t="s">
        <v>33</v>
      </c>
      <c r="S3362" t="s">
        <v>34</v>
      </c>
      <c r="AC3362">
        <v>60.255969950000001</v>
      </c>
      <c r="AD3362" s="3">
        <v>44414.707638888889</v>
      </c>
    </row>
    <row r="3363" spans="1:30" x14ac:dyDescent="0.45">
      <c r="A3363" t="s">
        <v>726</v>
      </c>
      <c r="B3363" t="s">
        <v>43</v>
      </c>
      <c r="C3363" s="1">
        <v>44406</v>
      </c>
      <c r="D3363" s="2">
        <v>0.36979166666666669</v>
      </c>
      <c r="E3363">
        <v>1.9</v>
      </c>
      <c r="G3363">
        <v>31.668199999999999</v>
      </c>
      <c r="H3363">
        <v>0.6</v>
      </c>
      <c r="I3363">
        <v>-104.2611</v>
      </c>
      <c r="J3363">
        <v>0.4</v>
      </c>
      <c r="K3363">
        <v>6.7</v>
      </c>
      <c r="L3363">
        <v>7.8</v>
      </c>
      <c r="M3363">
        <v>1.2</v>
      </c>
      <c r="N3363">
        <v>0.3</v>
      </c>
      <c r="O3363">
        <v>59</v>
      </c>
      <c r="P3363">
        <v>39</v>
      </c>
      <c r="Q3363" t="s">
        <v>32</v>
      </c>
      <c r="R3363" t="s">
        <v>33</v>
      </c>
      <c r="S3363" t="s">
        <v>34</v>
      </c>
      <c r="AC3363">
        <v>122.0302245</v>
      </c>
      <c r="AD3363" s="3">
        <v>44413.024305555555</v>
      </c>
    </row>
    <row r="3364" spans="1:30" x14ac:dyDescent="0.45">
      <c r="A3364" t="s">
        <v>7563</v>
      </c>
      <c r="B3364" t="s">
        <v>43</v>
      </c>
      <c r="C3364" s="1">
        <v>43500</v>
      </c>
      <c r="D3364" s="2">
        <v>0.37679398148148152</v>
      </c>
      <c r="E3364">
        <v>1.6</v>
      </c>
      <c r="G3364">
        <v>31.632400000000001</v>
      </c>
      <c r="H3364">
        <v>0.7</v>
      </c>
      <c r="I3364">
        <v>-104.2608</v>
      </c>
      <c r="J3364">
        <v>0.8</v>
      </c>
      <c r="K3364">
        <v>4.3</v>
      </c>
      <c r="L3364">
        <v>5.4</v>
      </c>
      <c r="M3364">
        <v>2</v>
      </c>
      <c r="N3364">
        <v>0.3</v>
      </c>
      <c r="O3364">
        <v>25</v>
      </c>
      <c r="P3364">
        <v>17</v>
      </c>
      <c r="Q3364" t="s">
        <v>32</v>
      </c>
      <c r="R3364" t="s">
        <v>33</v>
      </c>
      <c r="S3364" t="s">
        <v>34</v>
      </c>
      <c r="AC3364">
        <v>145.92096050000001</v>
      </c>
      <c r="AD3364" s="3">
        <v>43509.819444444445</v>
      </c>
    </row>
    <row r="3365" spans="1:30" x14ac:dyDescent="0.45">
      <c r="A3365" t="s">
        <v>7256</v>
      </c>
      <c r="B3365" t="s">
        <v>43</v>
      </c>
      <c r="C3365" s="1">
        <v>43538</v>
      </c>
      <c r="D3365" s="2">
        <v>2.900462962962963E-2</v>
      </c>
      <c r="E3365">
        <v>2.2000000000000002</v>
      </c>
      <c r="G3365">
        <v>31.635999999999999</v>
      </c>
      <c r="H3365">
        <v>0.8</v>
      </c>
      <c r="I3365">
        <v>-104.2608</v>
      </c>
      <c r="J3365">
        <v>0.6</v>
      </c>
      <c r="K3365">
        <v>5</v>
      </c>
      <c r="L3365">
        <v>6.1</v>
      </c>
      <c r="M3365">
        <v>2.4</v>
      </c>
      <c r="N3365">
        <v>0.3</v>
      </c>
      <c r="O3365">
        <v>19</v>
      </c>
      <c r="P3365">
        <v>14</v>
      </c>
      <c r="Q3365" t="s">
        <v>32</v>
      </c>
      <c r="R3365" t="s">
        <v>33</v>
      </c>
      <c r="S3365" t="s">
        <v>34</v>
      </c>
      <c r="AC3365">
        <v>116.9706223</v>
      </c>
      <c r="AD3365" s="3">
        <v>43538.604166666664</v>
      </c>
    </row>
    <row r="3366" spans="1:30" x14ac:dyDescent="0.45">
      <c r="A3366" t="s">
        <v>7767</v>
      </c>
      <c r="B3366" t="s">
        <v>43</v>
      </c>
      <c r="C3366" s="1">
        <v>43478</v>
      </c>
      <c r="D3366" s="2">
        <v>0.51560185185185181</v>
      </c>
      <c r="E3366">
        <v>2.1</v>
      </c>
      <c r="G3366">
        <v>31.635999999999999</v>
      </c>
      <c r="H3366">
        <v>0.6</v>
      </c>
      <c r="I3366">
        <v>-104.2608</v>
      </c>
      <c r="J3366">
        <v>0.7</v>
      </c>
      <c r="K3366">
        <v>5</v>
      </c>
      <c r="L3366">
        <v>6.1</v>
      </c>
      <c r="M3366">
        <v>2.5</v>
      </c>
      <c r="N3366">
        <v>0.3</v>
      </c>
      <c r="O3366">
        <v>32</v>
      </c>
      <c r="P3366">
        <v>23</v>
      </c>
      <c r="Q3366" t="s">
        <v>32</v>
      </c>
      <c r="R3366" t="s">
        <v>33</v>
      </c>
      <c r="S3366" t="s">
        <v>34</v>
      </c>
      <c r="AC3366">
        <v>119.46794610000001</v>
      </c>
      <c r="AD3366" s="3">
        <v>43479.686805555553</v>
      </c>
    </row>
    <row r="3367" spans="1:30" x14ac:dyDescent="0.45">
      <c r="A3367" t="s">
        <v>7936</v>
      </c>
      <c r="B3367" t="s">
        <v>43</v>
      </c>
      <c r="C3367" s="1">
        <v>43457</v>
      </c>
      <c r="D3367" s="2">
        <v>0.50018518518518518</v>
      </c>
      <c r="E3367">
        <v>1.7</v>
      </c>
      <c r="G3367">
        <v>31.635999999999999</v>
      </c>
      <c r="H3367">
        <v>0.6</v>
      </c>
      <c r="I3367">
        <v>-104.2608</v>
      </c>
      <c r="J3367">
        <v>0.6</v>
      </c>
      <c r="K3367">
        <v>6</v>
      </c>
      <c r="L3367">
        <v>7.1</v>
      </c>
      <c r="M3367">
        <v>2.4</v>
      </c>
      <c r="N3367">
        <v>0.3</v>
      </c>
      <c r="O3367">
        <v>22</v>
      </c>
      <c r="P3367">
        <v>18</v>
      </c>
      <c r="Q3367" t="s">
        <v>32</v>
      </c>
      <c r="R3367" t="s">
        <v>33</v>
      </c>
      <c r="S3367" t="s">
        <v>34</v>
      </c>
      <c r="AC3367">
        <v>146.00954659999999</v>
      </c>
      <c r="AD3367" s="3">
        <v>43523.813888888886</v>
      </c>
    </row>
    <row r="3368" spans="1:30" x14ac:dyDescent="0.45">
      <c r="A3368" t="s">
        <v>7027</v>
      </c>
      <c r="B3368" t="s">
        <v>43</v>
      </c>
      <c r="C3368" s="1">
        <v>43585</v>
      </c>
      <c r="D3368" s="2">
        <v>0.5940509259259259</v>
      </c>
      <c r="E3368">
        <v>1.6</v>
      </c>
      <c r="G3368">
        <v>31.637899999999998</v>
      </c>
      <c r="H3368">
        <v>0.7</v>
      </c>
      <c r="I3368">
        <v>-104.2608</v>
      </c>
      <c r="J3368">
        <v>0.7</v>
      </c>
      <c r="K3368">
        <v>4.7</v>
      </c>
      <c r="L3368">
        <v>5.8</v>
      </c>
      <c r="M3368">
        <v>2.2999999999999998</v>
      </c>
      <c r="N3368">
        <v>0.2</v>
      </c>
      <c r="O3368">
        <v>22</v>
      </c>
      <c r="P3368">
        <v>15</v>
      </c>
      <c r="Q3368" t="s">
        <v>32</v>
      </c>
      <c r="R3368" t="s">
        <v>33</v>
      </c>
      <c r="S3368" t="s">
        <v>34</v>
      </c>
      <c r="AC3368">
        <v>159.2833631</v>
      </c>
      <c r="AD3368" s="3">
        <v>43586.706250000003</v>
      </c>
    </row>
    <row r="3369" spans="1:30" x14ac:dyDescent="0.45">
      <c r="A3369" t="s">
        <v>7261</v>
      </c>
      <c r="B3369" t="s">
        <v>43</v>
      </c>
      <c r="C3369" s="1">
        <v>43536</v>
      </c>
      <c r="D3369" s="2">
        <v>0.8271412037037037</v>
      </c>
      <c r="E3369">
        <v>2.5</v>
      </c>
      <c r="G3369">
        <v>31.637899999999998</v>
      </c>
      <c r="H3369">
        <v>0.6</v>
      </c>
      <c r="I3369">
        <v>-104.2608</v>
      </c>
      <c r="J3369">
        <v>0.6</v>
      </c>
      <c r="K3369">
        <v>5.9</v>
      </c>
      <c r="L3369">
        <v>7</v>
      </c>
      <c r="M3369">
        <v>2.1</v>
      </c>
      <c r="N3369">
        <v>0.2</v>
      </c>
      <c r="O3369">
        <v>22</v>
      </c>
      <c r="P3369">
        <v>15</v>
      </c>
      <c r="Q3369" t="s">
        <v>32</v>
      </c>
      <c r="R3369" t="s">
        <v>33</v>
      </c>
      <c r="S3369" t="s">
        <v>34</v>
      </c>
      <c r="AC3369">
        <v>117.1348826</v>
      </c>
      <c r="AD3369" s="3">
        <v>43536.861805555556</v>
      </c>
    </row>
    <row r="3370" spans="1:30" x14ac:dyDescent="0.45">
      <c r="A3370" t="s">
        <v>7340</v>
      </c>
      <c r="B3370" t="s">
        <v>43</v>
      </c>
      <c r="C3370" s="1">
        <v>43525</v>
      </c>
      <c r="D3370" s="2">
        <v>0.86341435185185189</v>
      </c>
      <c r="E3370">
        <v>1.6</v>
      </c>
      <c r="G3370">
        <v>31.637899999999998</v>
      </c>
      <c r="H3370">
        <v>0.7</v>
      </c>
      <c r="I3370">
        <v>-104.2608</v>
      </c>
      <c r="J3370">
        <v>0.7</v>
      </c>
      <c r="K3370">
        <v>5</v>
      </c>
      <c r="L3370">
        <v>6.1</v>
      </c>
      <c r="M3370">
        <v>2.6</v>
      </c>
      <c r="N3370">
        <v>0.3</v>
      </c>
      <c r="O3370">
        <v>18</v>
      </c>
      <c r="P3370">
        <v>14</v>
      </c>
      <c r="Q3370" t="s">
        <v>32</v>
      </c>
      <c r="R3370" t="s">
        <v>33</v>
      </c>
      <c r="S3370" t="s">
        <v>34</v>
      </c>
      <c r="AC3370">
        <v>117.1348826</v>
      </c>
      <c r="AD3370" s="3">
        <v>43528.737500000003</v>
      </c>
    </row>
    <row r="3371" spans="1:30" x14ac:dyDescent="0.45">
      <c r="A3371" t="s">
        <v>7590</v>
      </c>
      <c r="B3371" t="s">
        <v>43</v>
      </c>
      <c r="C3371" s="1">
        <v>43497</v>
      </c>
      <c r="D3371" s="2">
        <v>0.81811342592592595</v>
      </c>
      <c r="E3371">
        <v>2.2000000000000002</v>
      </c>
      <c r="G3371">
        <v>31.637899999999998</v>
      </c>
      <c r="H3371">
        <v>0.5</v>
      </c>
      <c r="I3371">
        <v>-104.2608</v>
      </c>
      <c r="J3371">
        <v>0.6</v>
      </c>
      <c r="K3371">
        <v>4.8</v>
      </c>
      <c r="L3371">
        <v>5.9</v>
      </c>
      <c r="M3371">
        <v>1.8</v>
      </c>
      <c r="N3371">
        <v>0.2</v>
      </c>
      <c r="O3371">
        <v>23</v>
      </c>
      <c r="P3371">
        <v>17</v>
      </c>
      <c r="Q3371" t="s">
        <v>32</v>
      </c>
      <c r="R3371" t="s">
        <v>33</v>
      </c>
      <c r="S3371" t="s">
        <v>34</v>
      </c>
      <c r="AC3371">
        <v>119.6032787</v>
      </c>
      <c r="AD3371" s="3">
        <v>43497.829861111109</v>
      </c>
    </row>
    <row r="3372" spans="1:30" x14ac:dyDescent="0.45">
      <c r="A3372" t="s">
        <v>7725</v>
      </c>
      <c r="B3372" t="s">
        <v>43</v>
      </c>
      <c r="C3372" s="1">
        <v>43483</v>
      </c>
      <c r="D3372" s="2">
        <v>6.2650462962962963E-2</v>
      </c>
      <c r="E3372">
        <v>1.3</v>
      </c>
      <c r="G3372">
        <v>31.637899999999998</v>
      </c>
      <c r="H3372">
        <v>0.6</v>
      </c>
      <c r="I3372">
        <v>-104.2608</v>
      </c>
      <c r="J3372">
        <v>0.8</v>
      </c>
      <c r="K3372">
        <v>4.8</v>
      </c>
      <c r="L3372">
        <v>5.9</v>
      </c>
      <c r="M3372">
        <v>2.1</v>
      </c>
      <c r="N3372">
        <v>0.3</v>
      </c>
      <c r="O3372">
        <v>25</v>
      </c>
      <c r="P3372">
        <v>16</v>
      </c>
      <c r="Q3372" t="s">
        <v>32</v>
      </c>
      <c r="R3372" t="s">
        <v>33</v>
      </c>
      <c r="S3372" t="s">
        <v>34</v>
      </c>
      <c r="AC3372">
        <v>170.37510979999999</v>
      </c>
      <c r="AD3372" s="3">
        <v>43539.801388888889</v>
      </c>
    </row>
    <row r="3373" spans="1:30" x14ac:dyDescent="0.45">
      <c r="A3373" t="s">
        <v>7631</v>
      </c>
      <c r="B3373" t="s">
        <v>43</v>
      </c>
      <c r="C3373" s="1">
        <v>43493</v>
      </c>
      <c r="D3373" s="2">
        <v>0.4599421296296296</v>
      </c>
      <c r="E3373">
        <v>1.2</v>
      </c>
      <c r="G3373">
        <v>31.639700000000001</v>
      </c>
      <c r="H3373">
        <v>0.6</v>
      </c>
      <c r="I3373">
        <v>-104.2608</v>
      </c>
      <c r="J3373">
        <v>0.7</v>
      </c>
      <c r="K3373">
        <v>4.3</v>
      </c>
      <c r="L3373">
        <v>5.4</v>
      </c>
      <c r="M3373">
        <v>3.3</v>
      </c>
      <c r="N3373">
        <v>0.2</v>
      </c>
      <c r="O3373">
        <v>17</v>
      </c>
      <c r="P3373">
        <v>13</v>
      </c>
      <c r="Q3373" t="s">
        <v>32</v>
      </c>
      <c r="R3373" t="s">
        <v>33</v>
      </c>
      <c r="S3373" t="s">
        <v>34</v>
      </c>
      <c r="AC3373">
        <v>117.29942800000001</v>
      </c>
      <c r="AD3373" s="3">
        <v>44278.604166666664</v>
      </c>
    </row>
    <row r="3374" spans="1:30" x14ac:dyDescent="0.45">
      <c r="A3374" t="s">
        <v>7609</v>
      </c>
      <c r="B3374" t="s">
        <v>43</v>
      </c>
      <c r="C3374" s="1">
        <v>43496</v>
      </c>
      <c r="D3374" s="2">
        <v>0.73324074074074075</v>
      </c>
      <c r="E3374">
        <v>2</v>
      </c>
      <c r="G3374">
        <v>31.641500000000001</v>
      </c>
      <c r="H3374">
        <v>0.5</v>
      </c>
      <c r="I3374">
        <v>-104.2608</v>
      </c>
      <c r="J3374">
        <v>0.6</v>
      </c>
      <c r="K3374">
        <v>4</v>
      </c>
      <c r="L3374">
        <v>5.0999999999999996</v>
      </c>
      <c r="M3374">
        <v>2.1</v>
      </c>
      <c r="N3374">
        <v>0.1</v>
      </c>
      <c r="O3374">
        <v>19</v>
      </c>
      <c r="P3374">
        <v>13</v>
      </c>
      <c r="Q3374" t="s">
        <v>32</v>
      </c>
      <c r="R3374" t="s">
        <v>33</v>
      </c>
      <c r="S3374" t="s">
        <v>34</v>
      </c>
      <c r="AC3374">
        <v>117.4637738</v>
      </c>
      <c r="AD3374" s="3">
        <v>43496.886805555558</v>
      </c>
    </row>
    <row r="3375" spans="1:30" x14ac:dyDescent="0.45">
      <c r="A3375" t="s">
        <v>7707</v>
      </c>
      <c r="B3375" t="s">
        <v>43</v>
      </c>
      <c r="C3375" s="1">
        <v>43485</v>
      </c>
      <c r="D3375" s="2">
        <v>0.8068749999999999</v>
      </c>
      <c r="E3375">
        <v>1.6</v>
      </c>
      <c r="G3375">
        <v>31.641500000000001</v>
      </c>
      <c r="H3375">
        <v>0.6</v>
      </c>
      <c r="I3375">
        <v>-104.2608</v>
      </c>
      <c r="J3375">
        <v>0.7</v>
      </c>
      <c r="K3375">
        <v>6.5</v>
      </c>
      <c r="L3375">
        <v>7.6</v>
      </c>
      <c r="M3375">
        <v>2.4</v>
      </c>
      <c r="N3375">
        <v>0.2</v>
      </c>
      <c r="O3375">
        <v>22</v>
      </c>
      <c r="P3375">
        <v>16</v>
      </c>
      <c r="Q3375" t="s">
        <v>32</v>
      </c>
      <c r="R3375" t="s">
        <v>33</v>
      </c>
      <c r="S3375" t="s">
        <v>34</v>
      </c>
      <c r="AC3375">
        <v>146.14465559999999</v>
      </c>
      <c r="AD3375" s="3">
        <v>43586.800694444442</v>
      </c>
    </row>
    <row r="3376" spans="1:30" x14ac:dyDescent="0.45">
      <c r="A3376" t="s">
        <v>7836</v>
      </c>
      <c r="B3376" t="s">
        <v>43</v>
      </c>
      <c r="C3376" s="1">
        <v>43469</v>
      </c>
      <c r="D3376" s="2">
        <v>0.86223379629629626</v>
      </c>
      <c r="E3376">
        <v>1.6</v>
      </c>
      <c r="G3376">
        <v>31.641500000000001</v>
      </c>
      <c r="H3376">
        <v>0.7</v>
      </c>
      <c r="I3376">
        <v>-104.2608</v>
      </c>
      <c r="J3376">
        <v>0.7</v>
      </c>
      <c r="K3376">
        <v>4.3</v>
      </c>
      <c r="L3376">
        <v>5.4</v>
      </c>
      <c r="M3376">
        <v>2.4</v>
      </c>
      <c r="N3376">
        <v>0.2</v>
      </c>
      <c r="O3376">
        <v>16</v>
      </c>
      <c r="P3376">
        <v>12</v>
      </c>
      <c r="Q3376" t="s">
        <v>32</v>
      </c>
      <c r="R3376" t="s">
        <v>33</v>
      </c>
      <c r="S3376" t="s">
        <v>34</v>
      </c>
      <c r="AC3376">
        <v>117.4637738</v>
      </c>
      <c r="AD3376" s="3">
        <v>43509.863194444442</v>
      </c>
    </row>
    <row r="3377" spans="1:30" x14ac:dyDescent="0.45">
      <c r="A3377" t="s">
        <v>6990</v>
      </c>
      <c r="B3377" t="s">
        <v>43</v>
      </c>
      <c r="C3377" s="1">
        <v>43594</v>
      </c>
      <c r="D3377" s="2">
        <v>0.74423611111111121</v>
      </c>
      <c r="E3377">
        <v>2.2999999999999998</v>
      </c>
      <c r="G3377">
        <v>31.645199999999999</v>
      </c>
      <c r="H3377">
        <v>0.7</v>
      </c>
      <c r="I3377">
        <v>-104.2608</v>
      </c>
      <c r="J3377">
        <v>0.6</v>
      </c>
      <c r="K3377">
        <v>5.3</v>
      </c>
      <c r="L3377">
        <v>6.4</v>
      </c>
      <c r="M3377">
        <v>2</v>
      </c>
      <c r="N3377">
        <v>0.2</v>
      </c>
      <c r="O3377">
        <v>21</v>
      </c>
      <c r="P3377">
        <v>14</v>
      </c>
      <c r="Q3377" t="s">
        <v>32</v>
      </c>
      <c r="R3377" t="s">
        <v>33</v>
      </c>
      <c r="S3377" t="s">
        <v>34</v>
      </c>
      <c r="AC3377">
        <v>117.7933182</v>
      </c>
      <c r="AD3377" s="3">
        <v>43594.753472222219</v>
      </c>
    </row>
    <row r="3378" spans="1:30" x14ac:dyDescent="0.45">
      <c r="A3378" t="s">
        <v>7807</v>
      </c>
      <c r="B3378" t="s">
        <v>43</v>
      </c>
      <c r="C3378" s="1">
        <v>43473</v>
      </c>
      <c r="D3378" s="2">
        <v>6.2731481481481484E-3</v>
      </c>
      <c r="E3378">
        <v>1.9</v>
      </c>
      <c r="G3378">
        <v>31.646999999999998</v>
      </c>
      <c r="H3378">
        <v>0.8</v>
      </c>
      <c r="I3378">
        <v>-104.2608</v>
      </c>
      <c r="J3378">
        <v>0.9</v>
      </c>
      <c r="K3378">
        <v>4</v>
      </c>
      <c r="L3378">
        <v>5.0999999999999996</v>
      </c>
      <c r="M3378">
        <v>2.4</v>
      </c>
      <c r="N3378">
        <v>0.2</v>
      </c>
      <c r="O3378">
        <v>14</v>
      </c>
      <c r="P3378">
        <v>10</v>
      </c>
      <c r="Q3378" t="s">
        <v>32</v>
      </c>
      <c r="R3378" t="s">
        <v>33</v>
      </c>
      <c r="S3378" t="s">
        <v>34</v>
      </c>
      <c r="AC3378">
        <v>146.2817909</v>
      </c>
      <c r="AD3378" s="3">
        <v>43509.868055555555</v>
      </c>
    </row>
    <row r="3379" spans="1:30" x14ac:dyDescent="0.45">
      <c r="A3379" t="s">
        <v>7514</v>
      </c>
      <c r="B3379" t="s">
        <v>43</v>
      </c>
      <c r="C3379" s="1">
        <v>43506</v>
      </c>
      <c r="D3379" s="2">
        <v>0.33703703703703702</v>
      </c>
      <c r="E3379">
        <v>1</v>
      </c>
      <c r="G3379">
        <v>31.6525</v>
      </c>
      <c r="H3379">
        <v>0.9</v>
      </c>
      <c r="I3379">
        <v>-104.2608</v>
      </c>
      <c r="J3379">
        <v>1</v>
      </c>
      <c r="K3379">
        <v>7.8</v>
      </c>
      <c r="L3379">
        <v>9</v>
      </c>
      <c r="M3379">
        <v>3.1</v>
      </c>
      <c r="N3379">
        <v>0.2</v>
      </c>
      <c r="O3379">
        <v>14</v>
      </c>
      <c r="P3379">
        <v>9</v>
      </c>
      <c r="Q3379" t="s">
        <v>32</v>
      </c>
      <c r="R3379" t="s">
        <v>33</v>
      </c>
      <c r="S3379" t="s">
        <v>34</v>
      </c>
      <c r="AC3379">
        <v>118.4535398</v>
      </c>
      <c r="AD3379" s="3">
        <v>43581.835416666669</v>
      </c>
    </row>
    <row r="3380" spans="1:30" x14ac:dyDescent="0.45">
      <c r="A3380" t="s">
        <v>2208</v>
      </c>
      <c r="B3380" t="s">
        <v>43</v>
      </c>
      <c r="C3380" s="1">
        <v>44303</v>
      </c>
      <c r="D3380" s="2">
        <v>0.67802083333333341</v>
      </c>
      <c r="E3380">
        <v>1.6</v>
      </c>
      <c r="G3380">
        <v>31.659300000000002</v>
      </c>
      <c r="H3380">
        <v>0.8</v>
      </c>
      <c r="I3380">
        <v>-104.2607</v>
      </c>
      <c r="J3380">
        <v>0.7</v>
      </c>
      <c r="K3380">
        <v>7.1</v>
      </c>
      <c r="L3380">
        <v>8.1999999999999993</v>
      </c>
      <c r="M3380">
        <v>1.9</v>
      </c>
      <c r="N3380">
        <v>0.3</v>
      </c>
      <c r="O3380">
        <v>23</v>
      </c>
      <c r="P3380">
        <v>15</v>
      </c>
      <c r="Q3380" t="s">
        <v>32</v>
      </c>
      <c r="R3380" t="s">
        <v>33</v>
      </c>
      <c r="S3380" t="s">
        <v>34</v>
      </c>
      <c r="AC3380">
        <v>77.497165929999994</v>
      </c>
      <c r="AD3380" s="3">
        <v>44307.879166666666</v>
      </c>
    </row>
    <row r="3381" spans="1:30" x14ac:dyDescent="0.45">
      <c r="A3381" t="s">
        <v>1648</v>
      </c>
      <c r="B3381" t="s">
        <v>43</v>
      </c>
      <c r="C3381" s="1">
        <v>44341</v>
      </c>
      <c r="D3381" s="2">
        <v>0.94300925925925927</v>
      </c>
      <c r="E3381">
        <v>1.5</v>
      </c>
      <c r="G3381">
        <v>31.6142</v>
      </c>
      <c r="H3381">
        <v>1.1000000000000001</v>
      </c>
      <c r="I3381">
        <v>-104.2604</v>
      </c>
      <c r="J3381">
        <v>0.8</v>
      </c>
      <c r="K3381">
        <v>6.6</v>
      </c>
      <c r="L3381">
        <v>7.7</v>
      </c>
      <c r="M3381">
        <v>2.6</v>
      </c>
      <c r="N3381">
        <v>0.3</v>
      </c>
      <c r="O3381">
        <v>18</v>
      </c>
      <c r="P3381">
        <v>13</v>
      </c>
      <c r="Q3381" t="s">
        <v>32</v>
      </c>
      <c r="R3381" t="s">
        <v>33</v>
      </c>
      <c r="S3381" t="s">
        <v>34</v>
      </c>
      <c r="AC3381">
        <v>66.061254219999995</v>
      </c>
      <c r="AD3381" s="3">
        <v>44354.87777777778</v>
      </c>
    </row>
    <row r="3382" spans="1:30" x14ac:dyDescent="0.45">
      <c r="A3382" t="s">
        <v>1194</v>
      </c>
      <c r="B3382" t="s">
        <v>43</v>
      </c>
      <c r="C3382" s="1">
        <v>44372</v>
      </c>
      <c r="D3382" s="2">
        <v>0.97601851851851851</v>
      </c>
      <c r="E3382">
        <v>3.3</v>
      </c>
      <c r="G3382">
        <v>31.6037</v>
      </c>
      <c r="H3382">
        <v>0.7</v>
      </c>
      <c r="I3382">
        <v>-104.2598</v>
      </c>
      <c r="J3382">
        <v>0.6</v>
      </c>
      <c r="K3382">
        <v>7</v>
      </c>
      <c r="L3382">
        <v>8.1999999999999993</v>
      </c>
      <c r="M3382">
        <v>1.5</v>
      </c>
      <c r="N3382">
        <v>0.2</v>
      </c>
      <c r="O3382">
        <v>34</v>
      </c>
      <c r="P3382">
        <v>27</v>
      </c>
      <c r="Q3382" t="s">
        <v>32</v>
      </c>
      <c r="R3382" t="s">
        <v>33</v>
      </c>
      <c r="S3382" t="s">
        <v>34</v>
      </c>
      <c r="AC3382">
        <v>74.418653430000006</v>
      </c>
      <c r="AD3382" s="3">
        <v>44375.682638888888</v>
      </c>
    </row>
    <row r="3383" spans="1:30" x14ac:dyDescent="0.45">
      <c r="A3383" t="s">
        <v>723</v>
      </c>
      <c r="B3383" t="s">
        <v>43</v>
      </c>
      <c r="C3383" s="1">
        <v>44406</v>
      </c>
      <c r="D3383" s="2">
        <v>0.62770833333333331</v>
      </c>
      <c r="E3383">
        <v>2.6</v>
      </c>
      <c r="G3383">
        <v>31.598099999999999</v>
      </c>
      <c r="H3383">
        <v>0.7</v>
      </c>
      <c r="I3383">
        <v>-104.2597</v>
      </c>
      <c r="J3383">
        <v>0.5</v>
      </c>
      <c r="K3383">
        <v>7.2</v>
      </c>
      <c r="L3383">
        <v>8.4</v>
      </c>
      <c r="M3383">
        <v>1.3</v>
      </c>
      <c r="N3383">
        <v>0.3</v>
      </c>
      <c r="O3383">
        <v>76</v>
      </c>
      <c r="P3383">
        <v>52</v>
      </c>
      <c r="Q3383" t="s">
        <v>32</v>
      </c>
      <c r="R3383" t="s">
        <v>33</v>
      </c>
      <c r="S3383" t="s">
        <v>34</v>
      </c>
      <c r="AC3383">
        <v>117.8597008</v>
      </c>
      <c r="AD3383" s="3">
        <v>44409.10833333333</v>
      </c>
    </row>
    <row r="3384" spans="1:30" x14ac:dyDescent="0.45">
      <c r="A3384" t="s">
        <v>7777</v>
      </c>
      <c r="B3384" t="s">
        <v>43</v>
      </c>
      <c r="C3384" s="1">
        <v>43477</v>
      </c>
      <c r="D3384" s="2">
        <v>0.48910879629629633</v>
      </c>
      <c r="E3384">
        <v>1.8</v>
      </c>
      <c r="G3384">
        <v>31.633299999999998</v>
      </c>
      <c r="H3384">
        <v>0.6</v>
      </c>
      <c r="I3384">
        <v>-104.2597</v>
      </c>
      <c r="J3384">
        <v>0.7</v>
      </c>
      <c r="K3384">
        <v>6.5</v>
      </c>
      <c r="L3384">
        <v>7.6</v>
      </c>
      <c r="M3384">
        <v>2.1</v>
      </c>
      <c r="N3384">
        <v>0.3</v>
      </c>
      <c r="O3384">
        <v>23</v>
      </c>
      <c r="P3384">
        <v>18</v>
      </c>
      <c r="Q3384" t="s">
        <v>32</v>
      </c>
      <c r="R3384" t="s">
        <v>33</v>
      </c>
      <c r="S3384" t="s">
        <v>34</v>
      </c>
      <c r="AC3384">
        <v>145.84388949999999</v>
      </c>
      <c r="AD3384" s="3">
        <v>43523.818055555559</v>
      </c>
    </row>
    <row r="3385" spans="1:30" x14ac:dyDescent="0.45">
      <c r="A3385" t="s">
        <v>3626</v>
      </c>
      <c r="B3385" t="s">
        <v>43</v>
      </c>
      <c r="C3385" s="1">
        <v>44206</v>
      </c>
      <c r="D3385" s="2">
        <v>0.75381944444444438</v>
      </c>
      <c r="E3385">
        <v>1.6</v>
      </c>
      <c r="G3385">
        <v>31.624300000000002</v>
      </c>
      <c r="H3385">
        <v>1.1000000000000001</v>
      </c>
      <c r="I3385">
        <v>-104.2594</v>
      </c>
      <c r="J3385">
        <v>0.6</v>
      </c>
      <c r="K3385">
        <v>6.4</v>
      </c>
      <c r="L3385">
        <v>7.5</v>
      </c>
      <c r="M3385">
        <v>2.2999999999999998</v>
      </c>
      <c r="N3385">
        <v>0.3</v>
      </c>
      <c r="O3385">
        <v>18</v>
      </c>
      <c r="P3385">
        <v>14</v>
      </c>
      <c r="Q3385" t="s">
        <v>32</v>
      </c>
      <c r="R3385" t="s">
        <v>33</v>
      </c>
      <c r="S3385" t="s">
        <v>34</v>
      </c>
      <c r="AC3385">
        <v>115.1353726</v>
      </c>
      <c r="AD3385" s="3">
        <v>44215.378472222219</v>
      </c>
    </row>
    <row r="3386" spans="1:30" x14ac:dyDescent="0.45">
      <c r="A3386" t="s">
        <v>733</v>
      </c>
      <c r="B3386" t="s">
        <v>43</v>
      </c>
      <c r="C3386" s="1">
        <v>44406</v>
      </c>
      <c r="D3386" s="2">
        <v>2.6875E-2</v>
      </c>
      <c r="E3386">
        <v>2.6</v>
      </c>
      <c r="G3386">
        <v>31.605</v>
      </c>
      <c r="H3386">
        <v>0.6</v>
      </c>
      <c r="I3386">
        <v>-104.2593</v>
      </c>
      <c r="J3386">
        <v>0.5</v>
      </c>
      <c r="K3386">
        <v>6.4</v>
      </c>
      <c r="L3386">
        <v>7.5</v>
      </c>
      <c r="M3386">
        <v>1.6</v>
      </c>
      <c r="N3386">
        <v>0.3</v>
      </c>
      <c r="O3386">
        <v>35</v>
      </c>
      <c r="P3386">
        <v>23</v>
      </c>
      <c r="Q3386" t="s">
        <v>32</v>
      </c>
      <c r="R3386" t="s">
        <v>33</v>
      </c>
      <c r="S3386" t="s">
        <v>34</v>
      </c>
      <c r="AC3386">
        <v>74.415258829999999</v>
      </c>
      <c r="AD3386" s="3">
        <v>44407.568055555559</v>
      </c>
    </row>
    <row r="3387" spans="1:30" x14ac:dyDescent="0.45">
      <c r="A3387" t="s">
        <v>740</v>
      </c>
      <c r="B3387" t="s">
        <v>43</v>
      </c>
      <c r="C3387" s="1">
        <v>44405</v>
      </c>
      <c r="D3387" s="2">
        <v>0.67650462962962965</v>
      </c>
      <c r="E3387">
        <v>2</v>
      </c>
      <c r="G3387">
        <v>31.608699999999999</v>
      </c>
      <c r="H3387">
        <v>0.8</v>
      </c>
      <c r="I3387">
        <v>-104.2593</v>
      </c>
      <c r="J3387">
        <v>0.4</v>
      </c>
      <c r="K3387">
        <v>7.1</v>
      </c>
      <c r="L3387">
        <v>8.1999999999999993</v>
      </c>
      <c r="M3387">
        <v>1.9</v>
      </c>
      <c r="N3387">
        <v>0.3</v>
      </c>
      <c r="O3387">
        <v>24</v>
      </c>
      <c r="P3387">
        <v>15</v>
      </c>
      <c r="Q3387" t="s">
        <v>32</v>
      </c>
      <c r="R3387" t="s">
        <v>33</v>
      </c>
      <c r="S3387" t="s">
        <v>34</v>
      </c>
      <c r="AC3387">
        <v>74.388638119999996</v>
      </c>
      <c r="AD3387" s="3">
        <v>44407.873611111114</v>
      </c>
    </row>
    <row r="3388" spans="1:30" x14ac:dyDescent="0.45">
      <c r="A3388" t="s">
        <v>4489</v>
      </c>
      <c r="B3388" t="s">
        <v>43</v>
      </c>
      <c r="C3388" s="1">
        <v>44132</v>
      </c>
      <c r="D3388" s="2">
        <v>0.5191203703703704</v>
      </c>
      <c r="E3388">
        <v>1.6</v>
      </c>
      <c r="G3388">
        <v>31.673999999999999</v>
      </c>
      <c r="H3388">
        <v>0.8</v>
      </c>
      <c r="I3388">
        <v>-104.2587</v>
      </c>
      <c r="J3388">
        <v>0.7</v>
      </c>
      <c r="K3388">
        <v>6.7</v>
      </c>
      <c r="L3388">
        <v>7.8</v>
      </c>
      <c r="M3388">
        <v>2.2000000000000002</v>
      </c>
      <c r="N3388">
        <v>0.3</v>
      </c>
      <c r="O3388">
        <v>17</v>
      </c>
      <c r="P3388">
        <v>12</v>
      </c>
      <c r="Q3388" t="s">
        <v>32</v>
      </c>
      <c r="R3388" t="s">
        <v>33</v>
      </c>
      <c r="S3388" t="s">
        <v>34</v>
      </c>
      <c r="AC3388">
        <v>64.680631759999997</v>
      </c>
      <c r="AD3388" s="3">
        <v>44134.780555555553</v>
      </c>
    </row>
    <row r="3389" spans="1:30" x14ac:dyDescent="0.45">
      <c r="A3389" t="s">
        <v>7036</v>
      </c>
      <c r="B3389" t="s">
        <v>43</v>
      </c>
      <c r="C3389" s="1">
        <v>43584</v>
      </c>
      <c r="D3389" s="2">
        <v>0.42534722222222227</v>
      </c>
      <c r="E3389">
        <v>2.2999999999999998</v>
      </c>
      <c r="G3389">
        <v>31.6342</v>
      </c>
      <c r="H3389">
        <v>0.5</v>
      </c>
      <c r="I3389">
        <v>-104.2586</v>
      </c>
      <c r="J3389">
        <v>0.6</v>
      </c>
      <c r="K3389">
        <v>5.5</v>
      </c>
      <c r="L3389">
        <v>6.6</v>
      </c>
      <c r="M3389">
        <v>1.7</v>
      </c>
      <c r="N3389">
        <v>0.3</v>
      </c>
      <c r="O3389">
        <v>33</v>
      </c>
      <c r="P3389">
        <v>23</v>
      </c>
      <c r="Q3389" t="s">
        <v>32</v>
      </c>
      <c r="R3389" t="s">
        <v>33</v>
      </c>
      <c r="S3389" t="s">
        <v>34</v>
      </c>
      <c r="AC3389">
        <v>116.927125</v>
      </c>
      <c r="AD3389" s="3">
        <v>43584.677777777775</v>
      </c>
    </row>
    <row r="3390" spans="1:30" x14ac:dyDescent="0.45">
      <c r="A3390" t="s">
        <v>7288</v>
      </c>
      <c r="B3390" t="s">
        <v>43</v>
      </c>
      <c r="C3390" s="1">
        <v>43533</v>
      </c>
      <c r="D3390" s="2">
        <v>1.5914351851851853E-2</v>
      </c>
      <c r="E3390">
        <v>1.7</v>
      </c>
      <c r="G3390">
        <v>31.635999999999999</v>
      </c>
      <c r="H3390">
        <v>0.8</v>
      </c>
      <c r="I3390">
        <v>-104.2586</v>
      </c>
      <c r="J3390">
        <v>0.9</v>
      </c>
      <c r="K3390">
        <v>7.8</v>
      </c>
      <c r="L3390">
        <v>8.9</v>
      </c>
      <c r="M3390">
        <v>3.5</v>
      </c>
      <c r="N3390">
        <v>0.3</v>
      </c>
      <c r="O3390">
        <v>24</v>
      </c>
      <c r="P3390">
        <v>16</v>
      </c>
      <c r="Q3390" t="s">
        <v>32</v>
      </c>
      <c r="R3390" t="s">
        <v>33</v>
      </c>
      <c r="S3390" t="s">
        <v>34</v>
      </c>
      <c r="AC3390">
        <v>119.3161619</v>
      </c>
      <c r="AD3390" s="3">
        <v>43537.669444444444</v>
      </c>
    </row>
    <row r="3391" spans="1:30" x14ac:dyDescent="0.45">
      <c r="A3391" t="s">
        <v>7765</v>
      </c>
      <c r="B3391" t="s">
        <v>43</v>
      </c>
      <c r="C3391" s="1">
        <v>43478</v>
      </c>
      <c r="D3391" s="2">
        <v>0.62119212962962966</v>
      </c>
      <c r="E3391">
        <v>1.9</v>
      </c>
      <c r="G3391">
        <v>31.635999999999999</v>
      </c>
      <c r="H3391">
        <v>0.6</v>
      </c>
      <c r="I3391">
        <v>-104.2586</v>
      </c>
      <c r="J3391">
        <v>0.6</v>
      </c>
      <c r="K3391">
        <v>6.5</v>
      </c>
      <c r="L3391">
        <v>7.6</v>
      </c>
      <c r="M3391">
        <v>2.6</v>
      </c>
      <c r="N3391">
        <v>0.2</v>
      </c>
      <c r="O3391">
        <v>20</v>
      </c>
      <c r="P3391">
        <v>15</v>
      </c>
      <c r="Q3391" t="s">
        <v>32</v>
      </c>
      <c r="R3391" t="s">
        <v>33</v>
      </c>
      <c r="S3391" t="s">
        <v>34</v>
      </c>
      <c r="AC3391">
        <v>117.09092870000001</v>
      </c>
      <c r="AD3391" s="3">
        <v>43479.696527777778</v>
      </c>
    </row>
    <row r="3392" spans="1:30" x14ac:dyDescent="0.45">
      <c r="A3392" t="s">
        <v>7484</v>
      </c>
      <c r="B3392" t="s">
        <v>43</v>
      </c>
      <c r="C3392" s="1">
        <v>43509</v>
      </c>
      <c r="D3392" s="2">
        <v>0.93692129629629628</v>
      </c>
      <c r="E3392">
        <v>2.6</v>
      </c>
      <c r="G3392">
        <v>31.637899999999998</v>
      </c>
      <c r="H3392">
        <v>0.5</v>
      </c>
      <c r="I3392">
        <v>-104.2586</v>
      </c>
      <c r="J3392">
        <v>0.6</v>
      </c>
      <c r="K3392">
        <v>6.4</v>
      </c>
      <c r="L3392">
        <v>7.5</v>
      </c>
      <c r="M3392">
        <v>2</v>
      </c>
      <c r="N3392">
        <v>0.3</v>
      </c>
      <c r="O3392">
        <v>26</v>
      </c>
      <c r="P3392">
        <v>20</v>
      </c>
      <c r="Q3392" t="s">
        <v>32</v>
      </c>
      <c r="R3392" t="s">
        <v>33</v>
      </c>
      <c r="S3392" t="s">
        <v>34</v>
      </c>
      <c r="AC3392">
        <v>117.2550181</v>
      </c>
      <c r="AD3392" s="3">
        <v>43510.65902777778</v>
      </c>
    </row>
    <row r="3393" spans="1:30" x14ac:dyDescent="0.45">
      <c r="A3393" t="s">
        <v>7535</v>
      </c>
      <c r="B3393" t="s">
        <v>43</v>
      </c>
      <c r="C3393" s="1">
        <v>43503</v>
      </c>
      <c r="D3393" s="2">
        <v>0.29417824074074073</v>
      </c>
      <c r="E3393">
        <v>1.3</v>
      </c>
      <c r="G3393">
        <v>31.637899999999998</v>
      </c>
      <c r="H3393">
        <v>0.7</v>
      </c>
      <c r="I3393">
        <v>-104.2586</v>
      </c>
      <c r="J3393">
        <v>0.8</v>
      </c>
      <c r="K3393">
        <v>5.4</v>
      </c>
      <c r="L3393">
        <v>6.5</v>
      </c>
      <c r="M3393">
        <v>2.9</v>
      </c>
      <c r="N3393">
        <v>0.3</v>
      </c>
      <c r="O3393">
        <v>18</v>
      </c>
      <c r="P3393">
        <v>13</v>
      </c>
      <c r="Q3393" t="s">
        <v>32</v>
      </c>
      <c r="R3393" t="s">
        <v>33</v>
      </c>
      <c r="S3393" t="s">
        <v>34</v>
      </c>
      <c r="AC3393">
        <v>117.2551795</v>
      </c>
      <c r="AD3393" s="3">
        <v>43571.65625</v>
      </c>
    </row>
    <row r="3394" spans="1:30" x14ac:dyDescent="0.45">
      <c r="A3394" t="s">
        <v>7026</v>
      </c>
      <c r="B3394" t="s">
        <v>43</v>
      </c>
      <c r="C3394" s="1">
        <v>43585</v>
      </c>
      <c r="D3394" s="2">
        <v>0.68974537037037031</v>
      </c>
      <c r="E3394">
        <v>2</v>
      </c>
      <c r="G3394">
        <v>31.639700000000001</v>
      </c>
      <c r="H3394">
        <v>0.5</v>
      </c>
      <c r="I3394">
        <v>-104.2586</v>
      </c>
      <c r="J3394">
        <v>0.6</v>
      </c>
      <c r="K3394">
        <v>5.0999999999999996</v>
      </c>
      <c r="L3394">
        <v>6.2</v>
      </c>
      <c r="M3394">
        <v>2.7</v>
      </c>
      <c r="N3394">
        <v>0.2</v>
      </c>
      <c r="O3394">
        <v>25</v>
      </c>
      <c r="P3394">
        <v>17</v>
      </c>
      <c r="Q3394" t="s">
        <v>32</v>
      </c>
      <c r="R3394" t="s">
        <v>33</v>
      </c>
      <c r="S3394" t="s">
        <v>34</v>
      </c>
      <c r="AC3394">
        <v>117.4193932</v>
      </c>
      <c r="AD3394" s="3">
        <v>43585.703472222223</v>
      </c>
    </row>
    <row r="3395" spans="1:30" x14ac:dyDescent="0.45">
      <c r="A3395" t="s">
        <v>8023</v>
      </c>
      <c r="B3395" t="s">
        <v>43</v>
      </c>
      <c r="C3395" s="1">
        <v>43450</v>
      </c>
      <c r="D3395" s="2">
        <v>0.44998842592592592</v>
      </c>
      <c r="E3395">
        <v>1</v>
      </c>
      <c r="G3395">
        <v>31.639700000000001</v>
      </c>
      <c r="H3395">
        <v>1</v>
      </c>
      <c r="I3395">
        <v>-104.2586</v>
      </c>
      <c r="J3395">
        <v>1.1000000000000001</v>
      </c>
      <c r="K3395">
        <v>10</v>
      </c>
      <c r="L3395">
        <v>11.1</v>
      </c>
      <c r="M3395">
        <v>3.9</v>
      </c>
      <c r="N3395">
        <v>0.3</v>
      </c>
      <c r="O3395">
        <v>13</v>
      </c>
      <c r="P3395">
        <v>9</v>
      </c>
      <c r="Q3395" t="s">
        <v>32</v>
      </c>
      <c r="R3395" t="s">
        <v>33</v>
      </c>
      <c r="S3395" t="s">
        <v>34</v>
      </c>
      <c r="AC3395">
        <v>117.4193932</v>
      </c>
      <c r="AD3395" s="3">
        <v>43559.80972222222</v>
      </c>
    </row>
    <row r="3396" spans="1:30" x14ac:dyDescent="0.45">
      <c r="A3396" t="s">
        <v>7427</v>
      </c>
      <c r="B3396" t="s">
        <v>43</v>
      </c>
      <c r="C3396" s="1">
        <v>43516</v>
      </c>
      <c r="D3396" s="2">
        <v>2.1388888888888888E-2</v>
      </c>
      <c r="E3396">
        <v>1.3</v>
      </c>
      <c r="G3396">
        <v>31.6434</v>
      </c>
      <c r="H3396">
        <v>0.9</v>
      </c>
      <c r="I3396">
        <v>-104.2586</v>
      </c>
      <c r="J3396">
        <v>0.9</v>
      </c>
      <c r="K3396">
        <v>5.5</v>
      </c>
      <c r="L3396">
        <v>6.6</v>
      </c>
      <c r="M3396">
        <v>2.8</v>
      </c>
      <c r="N3396">
        <v>0.3</v>
      </c>
      <c r="O3396">
        <v>18</v>
      </c>
      <c r="P3396">
        <v>12</v>
      </c>
      <c r="Q3396" t="s">
        <v>32</v>
      </c>
      <c r="R3396" t="s">
        <v>33</v>
      </c>
      <c r="S3396" t="s">
        <v>34</v>
      </c>
      <c r="AC3396">
        <v>117.7481909</v>
      </c>
      <c r="AD3396" s="3">
        <v>43574.794444444444</v>
      </c>
    </row>
    <row r="3397" spans="1:30" x14ac:dyDescent="0.45">
      <c r="A3397" t="s">
        <v>7925</v>
      </c>
      <c r="B3397" t="s">
        <v>43</v>
      </c>
      <c r="C3397" s="1">
        <v>43458</v>
      </c>
      <c r="D3397" s="2">
        <v>0.1759375</v>
      </c>
      <c r="E3397">
        <v>1.8</v>
      </c>
      <c r="G3397">
        <v>31.645199999999999</v>
      </c>
      <c r="H3397">
        <v>0.6</v>
      </c>
      <c r="I3397">
        <v>-104.2586</v>
      </c>
      <c r="J3397">
        <v>0.7</v>
      </c>
      <c r="K3397">
        <v>7.8</v>
      </c>
      <c r="L3397">
        <v>8.9</v>
      </c>
      <c r="M3397">
        <v>2.4</v>
      </c>
      <c r="N3397">
        <v>0.2</v>
      </c>
      <c r="O3397">
        <v>20</v>
      </c>
      <c r="P3397">
        <v>14</v>
      </c>
      <c r="Q3397" t="s">
        <v>32</v>
      </c>
      <c r="R3397" t="s">
        <v>33</v>
      </c>
      <c r="S3397" t="s">
        <v>34</v>
      </c>
      <c r="AC3397">
        <v>117.9126115</v>
      </c>
      <c r="AD3397" s="3">
        <v>43481.958333333336</v>
      </c>
    </row>
    <row r="3398" spans="1:30" x14ac:dyDescent="0.45">
      <c r="A3398" t="s">
        <v>7927</v>
      </c>
      <c r="B3398" t="s">
        <v>43</v>
      </c>
      <c r="C3398" s="1">
        <v>43458</v>
      </c>
      <c r="D3398" s="2">
        <v>0.12614583333333332</v>
      </c>
      <c r="E3398">
        <v>1.5</v>
      </c>
      <c r="G3398">
        <v>31.646999999999998</v>
      </c>
      <c r="H3398">
        <v>0.7</v>
      </c>
      <c r="I3398">
        <v>-104.2586</v>
      </c>
      <c r="J3398">
        <v>0.7</v>
      </c>
      <c r="K3398">
        <v>5.9</v>
      </c>
      <c r="L3398">
        <v>7</v>
      </c>
      <c r="M3398">
        <v>2.2000000000000002</v>
      </c>
      <c r="N3398">
        <v>0.2</v>
      </c>
      <c r="O3398">
        <v>17</v>
      </c>
      <c r="P3398">
        <v>11</v>
      </c>
      <c r="Q3398" t="s">
        <v>32</v>
      </c>
      <c r="R3398" t="s">
        <v>33</v>
      </c>
      <c r="S3398" t="s">
        <v>34</v>
      </c>
      <c r="AC3398">
        <v>118.0773162</v>
      </c>
      <c r="AD3398" s="3">
        <v>43553.804166666669</v>
      </c>
    </row>
    <row r="3399" spans="1:30" x14ac:dyDescent="0.45">
      <c r="A3399" t="s">
        <v>694</v>
      </c>
      <c r="B3399" t="s">
        <v>43</v>
      </c>
      <c r="C3399" s="1">
        <v>44408</v>
      </c>
      <c r="D3399" s="2">
        <v>0.97289351851851846</v>
      </c>
      <c r="E3399">
        <v>2.8</v>
      </c>
      <c r="G3399">
        <v>31.608000000000001</v>
      </c>
      <c r="H3399">
        <v>0.6</v>
      </c>
      <c r="I3399">
        <v>-104.2585</v>
      </c>
      <c r="J3399">
        <v>0.4</v>
      </c>
      <c r="K3399">
        <v>7</v>
      </c>
      <c r="L3399">
        <v>8.1</v>
      </c>
      <c r="M3399">
        <v>1.4</v>
      </c>
      <c r="N3399">
        <v>0.2</v>
      </c>
      <c r="O3399">
        <v>42</v>
      </c>
      <c r="P3399">
        <v>27</v>
      </c>
      <c r="Q3399" t="s">
        <v>32</v>
      </c>
      <c r="R3399" t="s">
        <v>33</v>
      </c>
      <c r="S3399" t="s">
        <v>34</v>
      </c>
      <c r="AC3399">
        <v>74.283639460000003</v>
      </c>
      <c r="AD3399" s="3">
        <v>44410.636805555558</v>
      </c>
    </row>
    <row r="3400" spans="1:30" x14ac:dyDescent="0.45">
      <c r="A3400" t="s">
        <v>734</v>
      </c>
      <c r="B3400" t="s">
        <v>43</v>
      </c>
      <c r="C3400" s="1">
        <v>44406</v>
      </c>
      <c r="D3400" s="2">
        <v>5.6018518518518518E-3</v>
      </c>
      <c r="E3400">
        <v>3.3</v>
      </c>
      <c r="G3400">
        <v>31.606000000000002</v>
      </c>
      <c r="H3400">
        <v>0.7</v>
      </c>
      <c r="I3400">
        <v>-104.2582</v>
      </c>
      <c r="J3400">
        <v>0.5</v>
      </c>
      <c r="K3400">
        <v>6.9</v>
      </c>
      <c r="L3400">
        <v>8</v>
      </c>
      <c r="M3400">
        <v>1.7</v>
      </c>
      <c r="N3400">
        <v>0.3</v>
      </c>
      <c r="O3400">
        <v>37</v>
      </c>
      <c r="P3400">
        <v>22</v>
      </c>
      <c r="Q3400" t="s">
        <v>32</v>
      </c>
      <c r="R3400" t="s">
        <v>33</v>
      </c>
      <c r="S3400" t="s">
        <v>34</v>
      </c>
      <c r="AC3400">
        <v>74.144481830000004</v>
      </c>
      <c r="AD3400" s="3">
        <v>44406.572222222225</v>
      </c>
    </row>
    <row r="3401" spans="1:30" x14ac:dyDescent="0.45">
      <c r="A3401" t="s">
        <v>743</v>
      </c>
      <c r="B3401" t="s">
        <v>43</v>
      </c>
      <c r="C3401" s="1">
        <v>44405</v>
      </c>
      <c r="D3401" s="2">
        <v>0.64449074074074075</v>
      </c>
      <c r="E3401">
        <v>4.3</v>
      </c>
      <c r="F3401">
        <v>4.0999999999999996</v>
      </c>
      <c r="G3401">
        <v>31.608699999999999</v>
      </c>
      <c r="H3401">
        <v>0.5</v>
      </c>
      <c r="I3401">
        <v>-104.2582</v>
      </c>
      <c r="J3401">
        <v>0.4</v>
      </c>
      <c r="K3401">
        <v>6.3</v>
      </c>
      <c r="L3401">
        <v>7.4</v>
      </c>
      <c r="M3401">
        <v>1.1000000000000001</v>
      </c>
      <c r="N3401">
        <v>0.2</v>
      </c>
      <c r="O3401">
        <v>64</v>
      </c>
      <c r="P3401">
        <v>45</v>
      </c>
      <c r="Q3401" t="s">
        <v>32</v>
      </c>
      <c r="R3401" t="s">
        <v>33</v>
      </c>
      <c r="S3401" t="s">
        <v>34</v>
      </c>
      <c r="T3401">
        <v>77</v>
      </c>
      <c r="U3401">
        <v>46</v>
      </c>
      <c r="V3401">
        <v>-99</v>
      </c>
      <c r="W3401">
        <v>269</v>
      </c>
      <c r="X3401">
        <v>45</v>
      </c>
      <c r="Y3401">
        <v>-81</v>
      </c>
      <c r="Z3401" t="s">
        <v>106</v>
      </c>
      <c r="AA3401">
        <v>82.734188840000002</v>
      </c>
      <c r="AB3401">
        <v>0.14609628999999999</v>
      </c>
      <c r="AC3401">
        <v>109.8178872</v>
      </c>
      <c r="AD3401" s="3">
        <v>44418.618055555555</v>
      </c>
    </row>
    <row r="3402" spans="1:30" x14ac:dyDescent="0.45">
      <c r="A3402" t="s">
        <v>744</v>
      </c>
      <c r="B3402" t="s">
        <v>43</v>
      </c>
      <c r="C3402" s="1">
        <v>44405</v>
      </c>
      <c r="D3402" s="2">
        <v>0.59699074074074077</v>
      </c>
      <c r="E3402">
        <v>2.2999999999999998</v>
      </c>
      <c r="G3402">
        <v>31.6096</v>
      </c>
      <c r="H3402">
        <v>0.5</v>
      </c>
      <c r="I3402">
        <v>-104.2582</v>
      </c>
      <c r="J3402">
        <v>0.4</v>
      </c>
      <c r="K3402">
        <v>6.8</v>
      </c>
      <c r="L3402">
        <v>7.9</v>
      </c>
      <c r="M3402">
        <v>1.4</v>
      </c>
      <c r="N3402">
        <v>0.2</v>
      </c>
      <c r="O3402">
        <v>31</v>
      </c>
      <c r="P3402">
        <v>23</v>
      </c>
      <c r="Q3402" t="s">
        <v>32</v>
      </c>
      <c r="R3402" t="s">
        <v>33</v>
      </c>
      <c r="S3402" t="s">
        <v>34</v>
      </c>
      <c r="AC3402">
        <v>74.353220329999999</v>
      </c>
      <c r="AD3402" s="3">
        <v>44407.861111111109</v>
      </c>
    </row>
    <row r="3403" spans="1:30" x14ac:dyDescent="0.45">
      <c r="A3403" t="s">
        <v>1339</v>
      </c>
      <c r="B3403" t="s">
        <v>43</v>
      </c>
      <c r="C3403" s="1">
        <v>44362</v>
      </c>
      <c r="D3403" s="2">
        <v>0.93782407407407409</v>
      </c>
      <c r="E3403">
        <v>1.5</v>
      </c>
      <c r="G3403">
        <v>31.576499999999999</v>
      </c>
      <c r="H3403">
        <v>1.2</v>
      </c>
      <c r="I3403">
        <v>-104.258</v>
      </c>
      <c r="J3403">
        <v>0.8</v>
      </c>
      <c r="K3403">
        <v>7.6</v>
      </c>
      <c r="L3403">
        <v>8.8000000000000007</v>
      </c>
      <c r="M3403">
        <v>2.7</v>
      </c>
      <c r="N3403">
        <v>0.3</v>
      </c>
      <c r="O3403">
        <v>14</v>
      </c>
      <c r="P3403">
        <v>10</v>
      </c>
      <c r="Q3403" t="s">
        <v>32</v>
      </c>
      <c r="R3403" t="s">
        <v>33</v>
      </c>
      <c r="S3403" t="s">
        <v>34</v>
      </c>
      <c r="AC3403">
        <v>55.9896545</v>
      </c>
      <c r="AD3403" s="3">
        <v>44363.895833333336</v>
      </c>
    </row>
    <row r="3404" spans="1:30" x14ac:dyDescent="0.45">
      <c r="A3404" t="s">
        <v>3013</v>
      </c>
      <c r="B3404" t="s">
        <v>43</v>
      </c>
      <c r="C3404" s="1">
        <v>44247</v>
      </c>
      <c r="D3404" s="2">
        <v>0.20863425925925927</v>
      </c>
      <c r="E3404">
        <v>1.4</v>
      </c>
      <c r="G3404">
        <v>31.578399999999998</v>
      </c>
      <c r="H3404">
        <v>1.1000000000000001</v>
      </c>
      <c r="I3404">
        <v>-104.258</v>
      </c>
      <c r="J3404">
        <v>0.7</v>
      </c>
      <c r="K3404">
        <v>6.2</v>
      </c>
      <c r="L3404">
        <v>7.3</v>
      </c>
      <c r="M3404">
        <v>2.6</v>
      </c>
      <c r="N3404">
        <v>0.3</v>
      </c>
      <c r="O3404">
        <v>15</v>
      </c>
      <c r="P3404">
        <v>13</v>
      </c>
      <c r="Q3404" t="s">
        <v>32</v>
      </c>
      <c r="R3404" t="s">
        <v>33</v>
      </c>
      <c r="S3404" t="s">
        <v>34</v>
      </c>
      <c r="AC3404">
        <v>89.69629784</v>
      </c>
      <c r="AD3404" s="3">
        <v>44264.604861111111</v>
      </c>
    </row>
    <row r="3405" spans="1:30" x14ac:dyDescent="0.45">
      <c r="A3405" t="s">
        <v>4444</v>
      </c>
      <c r="B3405" t="s">
        <v>43</v>
      </c>
      <c r="C3405" s="1">
        <v>44136</v>
      </c>
      <c r="D3405" s="2">
        <v>0.12787037037037038</v>
      </c>
      <c r="E3405">
        <v>2.4</v>
      </c>
      <c r="G3405">
        <v>31.605499999999999</v>
      </c>
      <c r="H3405">
        <v>0.7</v>
      </c>
      <c r="I3405">
        <v>-104.2577</v>
      </c>
      <c r="J3405">
        <v>0.5</v>
      </c>
      <c r="K3405">
        <v>6.4</v>
      </c>
      <c r="L3405">
        <v>7.5</v>
      </c>
      <c r="M3405">
        <v>1.6</v>
      </c>
      <c r="N3405">
        <v>0.3</v>
      </c>
      <c r="O3405">
        <v>29</v>
      </c>
      <c r="P3405">
        <v>19</v>
      </c>
      <c r="Q3405" t="s">
        <v>32</v>
      </c>
      <c r="R3405" t="s">
        <v>33</v>
      </c>
      <c r="S3405" t="s">
        <v>34</v>
      </c>
      <c r="AC3405">
        <v>74.074533470000006</v>
      </c>
      <c r="AD3405" s="3">
        <v>44137.741666666669</v>
      </c>
    </row>
    <row r="3406" spans="1:30" x14ac:dyDescent="0.45">
      <c r="A3406" t="s">
        <v>7371</v>
      </c>
      <c r="B3406" t="s">
        <v>43</v>
      </c>
      <c r="C3406" s="1">
        <v>43522</v>
      </c>
      <c r="D3406" s="2">
        <v>0.8480092592592593</v>
      </c>
      <c r="E3406">
        <v>1.7</v>
      </c>
      <c r="G3406">
        <v>31.616800000000001</v>
      </c>
      <c r="H3406">
        <v>1</v>
      </c>
      <c r="I3406">
        <v>-104.2576</v>
      </c>
      <c r="J3406">
        <v>0.8</v>
      </c>
      <c r="K3406">
        <v>3.2</v>
      </c>
      <c r="L3406">
        <v>4.3</v>
      </c>
      <c r="M3406">
        <v>2.7</v>
      </c>
      <c r="N3406">
        <v>0.3</v>
      </c>
      <c r="O3406">
        <v>21</v>
      </c>
      <c r="P3406">
        <v>15</v>
      </c>
      <c r="Q3406" t="s">
        <v>32</v>
      </c>
      <c r="R3406" t="s">
        <v>33</v>
      </c>
      <c r="S3406" t="s">
        <v>34</v>
      </c>
      <c r="AC3406">
        <v>150.29734160000001</v>
      </c>
      <c r="AD3406" s="3">
        <v>43524.769444444442</v>
      </c>
    </row>
    <row r="3407" spans="1:30" x14ac:dyDescent="0.45">
      <c r="A3407" t="s">
        <v>7564</v>
      </c>
      <c r="B3407" t="s">
        <v>43</v>
      </c>
      <c r="C3407" s="1">
        <v>43500</v>
      </c>
      <c r="D3407" s="2">
        <v>0.31678240740740743</v>
      </c>
      <c r="E3407">
        <v>1.7</v>
      </c>
      <c r="G3407">
        <v>31.6388</v>
      </c>
      <c r="H3407">
        <v>0.9</v>
      </c>
      <c r="I3407">
        <v>-104.2576</v>
      </c>
      <c r="J3407">
        <v>0.8</v>
      </c>
      <c r="K3407">
        <v>5.0999999999999996</v>
      </c>
      <c r="L3407">
        <v>6.2</v>
      </c>
      <c r="M3407">
        <v>2.6</v>
      </c>
      <c r="N3407">
        <v>0.3</v>
      </c>
      <c r="O3407">
        <v>18</v>
      </c>
      <c r="P3407">
        <v>12</v>
      </c>
      <c r="Q3407" t="s">
        <v>32</v>
      </c>
      <c r="R3407" t="s">
        <v>33</v>
      </c>
      <c r="S3407" t="s">
        <v>34</v>
      </c>
      <c r="AC3407">
        <v>109.8076939</v>
      </c>
      <c r="AD3407" s="3">
        <v>43508.910416666666</v>
      </c>
    </row>
    <row r="3408" spans="1:30" x14ac:dyDescent="0.45">
      <c r="A3408" t="s">
        <v>7569</v>
      </c>
      <c r="B3408" t="s">
        <v>43</v>
      </c>
      <c r="C3408" s="1">
        <v>43499</v>
      </c>
      <c r="D3408" s="2">
        <v>0.99609953703703702</v>
      </c>
      <c r="E3408">
        <v>2.6</v>
      </c>
      <c r="G3408">
        <v>31.6388</v>
      </c>
      <c r="H3408">
        <v>0.5</v>
      </c>
      <c r="I3408">
        <v>-104.2576</v>
      </c>
      <c r="J3408">
        <v>0.5</v>
      </c>
      <c r="K3408">
        <v>4.9000000000000004</v>
      </c>
      <c r="L3408">
        <v>6</v>
      </c>
      <c r="M3408">
        <v>2.2000000000000002</v>
      </c>
      <c r="N3408">
        <v>0.2</v>
      </c>
      <c r="O3408">
        <v>33</v>
      </c>
      <c r="P3408">
        <v>22</v>
      </c>
      <c r="Q3408" t="s">
        <v>32</v>
      </c>
      <c r="R3408" t="s">
        <v>33</v>
      </c>
      <c r="S3408" t="s">
        <v>34</v>
      </c>
      <c r="AC3408">
        <v>170.0539555</v>
      </c>
      <c r="AD3408" s="3">
        <v>43500.633333333331</v>
      </c>
    </row>
    <row r="3409" spans="1:30" x14ac:dyDescent="0.45">
      <c r="A3409" t="s">
        <v>3725</v>
      </c>
      <c r="B3409" t="s">
        <v>43</v>
      </c>
      <c r="C3409" s="1">
        <v>44199</v>
      </c>
      <c r="D3409" s="2">
        <v>0.31167824074074074</v>
      </c>
      <c r="E3409">
        <v>1.7</v>
      </c>
      <c r="G3409">
        <v>31.5853</v>
      </c>
      <c r="H3409">
        <v>1.2</v>
      </c>
      <c r="I3409">
        <v>-104.25749999999999</v>
      </c>
      <c r="J3409">
        <v>0.8</v>
      </c>
      <c r="K3409">
        <v>6.2</v>
      </c>
      <c r="L3409">
        <v>7.4</v>
      </c>
      <c r="M3409">
        <v>2.6</v>
      </c>
      <c r="N3409">
        <v>0.3</v>
      </c>
      <c r="O3409">
        <v>19</v>
      </c>
      <c r="P3409">
        <v>13</v>
      </c>
      <c r="Q3409" t="s">
        <v>32</v>
      </c>
      <c r="R3409" t="s">
        <v>33</v>
      </c>
      <c r="S3409" t="s">
        <v>34</v>
      </c>
      <c r="AC3409">
        <v>69.290282259999998</v>
      </c>
      <c r="AD3409" s="3">
        <v>44277.913194444445</v>
      </c>
    </row>
    <row r="3410" spans="1:30" x14ac:dyDescent="0.45">
      <c r="A3410" t="s">
        <v>1214</v>
      </c>
      <c r="B3410" t="s">
        <v>43</v>
      </c>
      <c r="C3410" s="1">
        <v>44371</v>
      </c>
      <c r="D3410" s="2">
        <v>0.95807870370370374</v>
      </c>
      <c r="E3410">
        <v>3</v>
      </c>
      <c r="G3410">
        <v>31.595600000000001</v>
      </c>
      <c r="H3410">
        <v>0.6</v>
      </c>
      <c r="I3410">
        <v>-104.2573</v>
      </c>
      <c r="J3410">
        <v>0.5</v>
      </c>
      <c r="K3410">
        <v>6.1</v>
      </c>
      <c r="L3410">
        <v>7.3</v>
      </c>
      <c r="M3410">
        <v>1.3</v>
      </c>
      <c r="N3410">
        <v>0.2</v>
      </c>
      <c r="O3410">
        <v>46</v>
      </c>
      <c r="P3410">
        <v>36</v>
      </c>
      <c r="Q3410" t="s">
        <v>32</v>
      </c>
      <c r="R3410" t="s">
        <v>33</v>
      </c>
      <c r="S3410" t="s">
        <v>34</v>
      </c>
      <c r="AC3410">
        <v>113.708308</v>
      </c>
      <c r="AD3410" s="3">
        <v>44372.825694444444</v>
      </c>
    </row>
    <row r="3411" spans="1:30" x14ac:dyDescent="0.45">
      <c r="A3411" t="s">
        <v>5897</v>
      </c>
      <c r="B3411" t="s">
        <v>31</v>
      </c>
      <c r="C3411" s="1">
        <v>43900</v>
      </c>
      <c r="D3411" s="2">
        <v>0.9096643518518519</v>
      </c>
      <c r="E3411">
        <v>1.9</v>
      </c>
      <c r="G3411">
        <v>31.626200000000001</v>
      </c>
      <c r="H3411">
        <v>0.9</v>
      </c>
      <c r="I3411">
        <v>-104.2573</v>
      </c>
      <c r="J3411">
        <v>0.9</v>
      </c>
      <c r="K3411">
        <v>6.2</v>
      </c>
      <c r="L3411">
        <v>7.3</v>
      </c>
      <c r="M3411">
        <v>2.2000000000000002</v>
      </c>
      <c r="N3411">
        <v>0.3</v>
      </c>
      <c r="O3411">
        <v>26</v>
      </c>
      <c r="P3411">
        <v>21</v>
      </c>
      <c r="Q3411" t="s">
        <v>32</v>
      </c>
      <c r="R3411" t="s">
        <v>33</v>
      </c>
      <c r="S3411" t="s">
        <v>34</v>
      </c>
      <c r="AC3411">
        <v>115.0142766</v>
      </c>
      <c r="AD3411" s="3">
        <v>44425.078472222223</v>
      </c>
    </row>
    <row r="3412" spans="1:30" x14ac:dyDescent="0.45">
      <c r="A3412" t="s">
        <v>724</v>
      </c>
      <c r="B3412" t="s">
        <v>43</v>
      </c>
      <c r="C3412" s="1">
        <v>44406</v>
      </c>
      <c r="D3412" s="2">
        <v>0.60458333333333336</v>
      </c>
      <c r="E3412">
        <v>2.2999999999999998</v>
      </c>
      <c r="G3412">
        <v>31.613299999999999</v>
      </c>
      <c r="H3412">
        <v>0.9</v>
      </c>
      <c r="I3412">
        <v>-104.2572</v>
      </c>
      <c r="J3412">
        <v>0.5</v>
      </c>
      <c r="K3412">
        <v>6.2</v>
      </c>
      <c r="L3412">
        <v>7.3</v>
      </c>
      <c r="M3412">
        <v>2.2000000000000002</v>
      </c>
      <c r="N3412">
        <v>0.3</v>
      </c>
      <c r="O3412">
        <v>24</v>
      </c>
      <c r="P3412">
        <v>17</v>
      </c>
      <c r="Q3412" t="s">
        <v>32</v>
      </c>
      <c r="R3412" t="s">
        <v>33</v>
      </c>
      <c r="S3412" t="s">
        <v>34</v>
      </c>
      <c r="AC3412">
        <v>45.879169689999998</v>
      </c>
      <c r="AD3412" s="3">
        <v>44409.131249999999</v>
      </c>
    </row>
    <row r="3413" spans="1:30" x14ac:dyDescent="0.45">
      <c r="A3413" t="s">
        <v>1014</v>
      </c>
      <c r="B3413" t="s">
        <v>43</v>
      </c>
      <c r="C3413" s="1">
        <v>44384</v>
      </c>
      <c r="D3413" s="2">
        <v>0.79090277777777773</v>
      </c>
      <c r="E3413">
        <v>2.2000000000000002</v>
      </c>
      <c r="G3413">
        <v>31.605</v>
      </c>
      <c r="H3413">
        <v>0.8</v>
      </c>
      <c r="I3413">
        <v>-104.25709999999999</v>
      </c>
      <c r="J3413">
        <v>0.5</v>
      </c>
      <c r="K3413">
        <v>6.1</v>
      </c>
      <c r="L3413">
        <v>7.2</v>
      </c>
      <c r="M3413">
        <v>2</v>
      </c>
      <c r="N3413">
        <v>0.2</v>
      </c>
      <c r="O3413">
        <v>24</v>
      </c>
      <c r="P3413">
        <v>19</v>
      </c>
      <c r="Q3413" t="s">
        <v>32</v>
      </c>
      <c r="R3413" t="s">
        <v>33</v>
      </c>
      <c r="S3413" t="s">
        <v>34</v>
      </c>
      <c r="AC3413">
        <v>72.711072860000002</v>
      </c>
      <c r="AD3413" s="3">
        <v>44384.8125</v>
      </c>
    </row>
    <row r="3414" spans="1:30" x14ac:dyDescent="0.45">
      <c r="A3414" t="s">
        <v>1186</v>
      </c>
      <c r="B3414" t="s">
        <v>43</v>
      </c>
      <c r="C3414" s="1">
        <v>44373</v>
      </c>
      <c r="D3414" s="2">
        <v>0.31768518518518518</v>
      </c>
      <c r="E3414">
        <v>1.4</v>
      </c>
      <c r="G3414">
        <v>31.594000000000001</v>
      </c>
      <c r="H3414">
        <v>0.9</v>
      </c>
      <c r="I3414">
        <v>-104.25700000000001</v>
      </c>
      <c r="J3414">
        <v>0.6</v>
      </c>
      <c r="K3414">
        <v>6.7</v>
      </c>
      <c r="L3414">
        <v>7.8</v>
      </c>
      <c r="M3414">
        <v>2.1</v>
      </c>
      <c r="N3414">
        <v>0.3</v>
      </c>
      <c r="O3414">
        <v>18</v>
      </c>
      <c r="P3414">
        <v>12</v>
      </c>
      <c r="Q3414" t="s">
        <v>32</v>
      </c>
      <c r="R3414" t="s">
        <v>33</v>
      </c>
      <c r="S3414" t="s">
        <v>34</v>
      </c>
      <c r="AC3414">
        <v>68.334290569999993</v>
      </c>
      <c r="AD3414" s="3">
        <v>44379.915972222225</v>
      </c>
    </row>
    <row r="3415" spans="1:30" x14ac:dyDescent="0.45">
      <c r="A3415" t="s">
        <v>4448</v>
      </c>
      <c r="B3415" t="s">
        <v>43</v>
      </c>
      <c r="C3415" s="1">
        <v>44136</v>
      </c>
      <c r="D3415" s="2">
        <v>3.3067129629629634E-2</v>
      </c>
      <c r="E3415">
        <v>3.1</v>
      </c>
      <c r="G3415">
        <v>31.609400000000001</v>
      </c>
      <c r="H3415">
        <v>0.5</v>
      </c>
      <c r="I3415">
        <v>-104.2569</v>
      </c>
      <c r="J3415">
        <v>0.6</v>
      </c>
      <c r="K3415">
        <v>5.7</v>
      </c>
      <c r="L3415">
        <v>6.8</v>
      </c>
      <c r="M3415">
        <v>1.5</v>
      </c>
      <c r="N3415">
        <v>0.3</v>
      </c>
      <c r="O3415">
        <v>56</v>
      </c>
      <c r="P3415">
        <v>38</v>
      </c>
      <c r="Q3415" t="s">
        <v>32</v>
      </c>
      <c r="R3415" t="s">
        <v>33</v>
      </c>
      <c r="S3415" t="s">
        <v>34</v>
      </c>
      <c r="AC3415">
        <v>116.77617069999999</v>
      </c>
      <c r="AD3415" s="3">
        <v>44137.695833333331</v>
      </c>
    </row>
    <row r="3416" spans="1:30" x14ac:dyDescent="0.45">
      <c r="A3416" t="s">
        <v>3648</v>
      </c>
      <c r="B3416" t="s">
        <v>43</v>
      </c>
      <c r="C3416" s="1">
        <v>44205</v>
      </c>
      <c r="D3416" s="2">
        <v>0.46318287037037037</v>
      </c>
      <c r="E3416">
        <v>1.6</v>
      </c>
      <c r="G3416">
        <v>31.5809</v>
      </c>
      <c r="H3416">
        <v>0.6</v>
      </c>
      <c r="I3416">
        <v>-104.2567</v>
      </c>
      <c r="J3416">
        <v>0.5</v>
      </c>
      <c r="K3416">
        <v>6.1</v>
      </c>
      <c r="L3416">
        <v>7.3</v>
      </c>
      <c r="M3416">
        <v>1.4</v>
      </c>
      <c r="N3416">
        <v>0.2</v>
      </c>
      <c r="O3416">
        <v>29</v>
      </c>
      <c r="P3416">
        <v>23</v>
      </c>
      <c r="Q3416" t="s">
        <v>32</v>
      </c>
      <c r="R3416" t="s">
        <v>33</v>
      </c>
      <c r="S3416" t="s">
        <v>34</v>
      </c>
      <c r="AC3416">
        <v>89.769927670000001</v>
      </c>
      <c r="AD3416" s="3">
        <v>44215.14166666667</v>
      </c>
    </row>
    <row r="3417" spans="1:30" x14ac:dyDescent="0.45">
      <c r="A3417" t="s">
        <v>1077</v>
      </c>
      <c r="B3417" t="s">
        <v>43</v>
      </c>
      <c r="C3417" s="1">
        <v>44379</v>
      </c>
      <c r="D3417" s="2">
        <v>0.21675925925925923</v>
      </c>
      <c r="E3417">
        <v>1.7</v>
      </c>
      <c r="G3417">
        <v>31.6494</v>
      </c>
      <c r="H3417">
        <v>0.6</v>
      </c>
      <c r="I3417">
        <v>-104.25660000000001</v>
      </c>
      <c r="J3417">
        <v>0.5</v>
      </c>
      <c r="K3417">
        <v>7.4</v>
      </c>
      <c r="L3417">
        <v>8.5</v>
      </c>
      <c r="M3417">
        <v>1.6</v>
      </c>
      <c r="N3417">
        <v>0.2</v>
      </c>
      <c r="O3417">
        <v>26</v>
      </c>
      <c r="P3417">
        <v>20</v>
      </c>
      <c r="Q3417" t="s">
        <v>32</v>
      </c>
      <c r="R3417" t="s">
        <v>33</v>
      </c>
      <c r="S3417" t="s">
        <v>34</v>
      </c>
      <c r="AC3417">
        <v>76.564960510000006</v>
      </c>
      <c r="AD3417" s="3">
        <v>44379.671527777777</v>
      </c>
    </row>
    <row r="3418" spans="1:30" x14ac:dyDescent="0.45">
      <c r="A3418" t="s">
        <v>7468</v>
      </c>
      <c r="B3418" t="s">
        <v>43</v>
      </c>
      <c r="C3418" s="1">
        <v>43511</v>
      </c>
      <c r="D3418" s="2">
        <v>0.53930555555555559</v>
      </c>
      <c r="E3418">
        <v>1.9</v>
      </c>
      <c r="G3418">
        <v>31.626899999999999</v>
      </c>
      <c r="H3418">
        <v>0.5</v>
      </c>
      <c r="I3418">
        <v>-104.2565</v>
      </c>
      <c r="J3418">
        <v>0.6</v>
      </c>
      <c r="K3418">
        <v>5.4</v>
      </c>
      <c r="L3418">
        <v>6.5</v>
      </c>
      <c r="M3418">
        <v>1.7</v>
      </c>
      <c r="N3418">
        <v>0.3</v>
      </c>
      <c r="O3418">
        <v>29</v>
      </c>
      <c r="P3418">
        <v>24</v>
      </c>
      <c r="Q3418" t="s">
        <v>32</v>
      </c>
      <c r="R3418" t="s">
        <v>33</v>
      </c>
      <c r="S3418" t="s">
        <v>34</v>
      </c>
      <c r="AC3418">
        <v>151.28729609999999</v>
      </c>
      <c r="AD3418" s="3">
        <v>43511.73333333333</v>
      </c>
    </row>
    <row r="3419" spans="1:30" x14ac:dyDescent="0.45">
      <c r="A3419" t="s">
        <v>7542</v>
      </c>
      <c r="B3419" t="s">
        <v>43</v>
      </c>
      <c r="C3419" s="1">
        <v>43503</v>
      </c>
      <c r="D3419" s="2">
        <v>8.6701388888888897E-2</v>
      </c>
      <c r="E3419">
        <v>2.4</v>
      </c>
      <c r="G3419">
        <v>31.626899999999999</v>
      </c>
      <c r="H3419">
        <v>0.6</v>
      </c>
      <c r="I3419">
        <v>-104.2565</v>
      </c>
      <c r="J3419">
        <v>0.6</v>
      </c>
      <c r="K3419">
        <v>6</v>
      </c>
      <c r="L3419">
        <v>7.1</v>
      </c>
      <c r="M3419">
        <v>2</v>
      </c>
      <c r="N3419">
        <v>0.3</v>
      </c>
      <c r="O3419">
        <v>31</v>
      </c>
      <c r="P3419">
        <v>21</v>
      </c>
      <c r="Q3419" t="s">
        <v>32</v>
      </c>
      <c r="R3419" t="s">
        <v>33</v>
      </c>
      <c r="S3419" t="s">
        <v>34</v>
      </c>
      <c r="AC3419">
        <v>151.28729609999999</v>
      </c>
      <c r="AD3419" s="3">
        <v>43503.613888888889</v>
      </c>
    </row>
    <row r="3420" spans="1:30" x14ac:dyDescent="0.45">
      <c r="A3420" t="s">
        <v>7770</v>
      </c>
      <c r="B3420" t="s">
        <v>31</v>
      </c>
      <c r="C3420" s="1">
        <v>43478</v>
      </c>
      <c r="D3420" s="2">
        <v>0.16186342592592592</v>
      </c>
      <c r="E3420">
        <v>1.7</v>
      </c>
      <c r="G3420">
        <v>31.630600000000001</v>
      </c>
      <c r="H3420">
        <v>0.6</v>
      </c>
      <c r="I3420">
        <v>-104.2565</v>
      </c>
      <c r="J3420">
        <v>0.7</v>
      </c>
      <c r="K3420">
        <v>4.5</v>
      </c>
      <c r="L3420">
        <v>5.6</v>
      </c>
      <c r="M3420">
        <v>2.2000000000000002</v>
      </c>
      <c r="N3420">
        <v>0.3</v>
      </c>
      <c r="O3420">
        <v>26</v>
      </c>
      <c r="P3420">
        <v>20</v>
      </c>
      <c r="Q3420" t="s">
        <v>32</v>
      </c>
      <c r="R3420" t="s">
        <v>33</v>
      </c>
      <c r="S3420" t="s">
        <v>34</v>
      </c>
      <c r="AC3420">
        <v>170.25594480000001</v>
      </c>
      <c r="AD3420" s="3">
        <v>43594.625</v>
      </c>
    </row>
    <row r="3421" spans="1:30" x14ac:dyDescent="0.45">
      <c r="A3421" t="s">
        <v>7781</v>
      </c>
      <c r="B3421" t="s">
        <v>31</v>
      </c>
      <c r="C3421" s="1">
        <v>43477</v>
      </c>
      <c r="D3421" s="2">
        <v>0.36267361111111113</v>
      </c>
      <c r="E3421">
        <v>1.1000000000000001</v>
      </c>
      <c r="G3421">
        <v>31.630600000000001</v>
      </c>
      <c r="H3421">
        <v>0.8</v>
      </c>
      <c r="I3421">
        <v>-104.2565</v>
      </c>
      <c r="J3421">
        <v>0.8</v>
      </c>
      <c r="K3421">
        <v>3.4</v>
      </c>
      <c r="L3421">
        <v>4.5</v>
      </c>
      <c r="M3421">
        <v>2.2999999999999998</v>
      </c>
      <c r="N3421">
        <v>0.2</v>
      </c>
      <c r="O3421">
        <v>12</v>
      </c>
      <c r="P3421">
        <v>10</v>
      </c>
      <c r="Q3421" t="s">
        <v>32</v>
      </c>
      <c r="R3421" t="s">
        <v>33</v>
      </c>
      <c r="S3421" t="s">
        <v>34</v>
      </c>
      <c r="AC3421">
        <v>116.7204632</v>
      </c>
      <c r="AD3421" s="3">
        <v>43537.744444444441</v>
      </c>
    </row>
    <row r="3422" spans="1:30" x14ac:dyDescent="0.45">
      <c r="A3422" t="s">
        <v>7481</v>
      </c>
      <c r="B3422" t="s">
        <v>43</v>
      </c>
      <c r="C3422" s="1">
        <v>43510</v>
      </c>
      <c r="D3422" s="2">
        <v>0.27231481481481484</v>
      </c>
      <c r="E3422">
        <v>1.9</v>
      </c>
      <c r="G3422">
        <v>31.632400000000001</v>
      </c>
      <c r="H3422">
        <v>0.5</v>
      </c>
      <c r="I3422">
        <v>-104.2565</v>
      </c>
      <c r="J3422">
        <v>0.6</v>
      </c>
      <c r="K3422">
        <v>5.0999999999999996</v>
      </c>
      <c r="L3422">
        <v>6.2</v>
      </c>
      <c r="M3422">
        <v>2.2999999999999998</v>
      </c>
      <c r="N3422">
        <v>0.2</v>
      </c>
      <c r="O3422">
        <v>21</v>
      </c>
      <c r="P3422">
        <v>15</v>
      </c>
      <c r="Q3422" t="s">
        <v>32</v>
      </c>
      <c r="R3422" t="s">
        <v>33</v>
      </c>
      <c r="S3422" t="s">
        <v>34</v>
      </c>
      <c r="AC3422">
        <v>116.8840052</v>
      </c>
      <c r="AD3422" s="3">
        <v>43510.695138888892</v>
      </c>
    </row>
    <row r="3423" spans="1:30" x14ac:dyDescent="0.45">
      <c r="A3423" t="s">
        <v>7034</v>
      </c>
      <c r="B3423" t="s">
        <v>43</v>
      </c>
      <c r="C3423" s="1">
        <v>43584</v>
      </c>
      <c r="D3423" s="2">
        <v>0.53925925925925922</v>
      </c>
      <c r="E3423">
        <v>2.2000000000000002</v>
      </c>
      <c r="G3423">
        <v>31.635999999999999</v>
      </c>
      <c r="H3423">
        <v>0.5</v>
      </c>
      <c r="I3423">
        <v>-104.2565</v>
      </c>
      <c r="J3423">
        <v>0.6</v>
      </c>
      <c r="K3423">
        <v>5.2</v>
      </c>
      <c r="L3423">
        <v>6.3</v>
      </c>
      <c r="M3423">
        <v>2.2000000000000002</v>
      </c>
      <c r="N3423">
        <v>0.2</v>
      </c>
      <c r="O3423">
        <v>25</v>
      </c>
      <c r="P3423">
        <v>17</v>
      </c>
      <c r="Q3423" t="s">
        <v>32</v>
      </c>
      <c r="R3423" t="s">
        <v>33</v>
      </c>
      <c r="S3423" t="s">
        <v>34</v>
      </c>
      <c r="AC3423">
        <v>117.211628</v>
      </c>
      <c r="AD3423" s="3">
        <v>43584.717361111114</v>
      </c>
    </row>
    <row r="3424" spans="1:30" x14ac:dyDescent="0.45">
      <c r="A3424" t="s">
        <v>7785</v>
      </c>
      <c r="B3424" t="s">
        <v>43</v>
      </c>
      <c r="C3424" s="1">
        <v>43476</v>
      </c>
      <c r="D3424" s="2">
        <v>0.7865509259259259</v>
      </c>
      <c r="E3424">
        <v>2.1</v>
      </c>
      <c r="G3424">
        <v>31.635999999999999</v>
      </c>
      <c r="H3424">
        <v>0.6</v>
      </c>
      <c r="I3424">
        <v>-104.2565</v>
      </c>
      <c r="J3424">
        <v>0.7</v>
      </c>
      <c r="K3424">
        <v>5.0999999999999996</v>
      </c>
      <c r="L3424">
        <v>6.2</v>
      </c>
      <c r="M3424">
        <v>2.2000000000000002</v>
      </c>
      <c r="N3424">
        <v>0.2</v>
      </c>
      <c r="O3424">
        <v>19</v>
      </c>
      <c r="P3424">
        <v>14</v>
      </c>
      <c r="Q3424" t="s">
        <v>32</v>
      </c>
      <c r="R3424" t="s">
        <v>33</v>
      </c>
      <c r="S3424" t="s">
        <v>34</v>
      </c>
      <c r="AC3424">
        <v>117.2114667</v>
      </c>
      <c r="AD3424" s="3">
        <v>43479.681250000001</v>
      </c>
    </row>
    <row r="3425" spans="1:30" x14ac:dyDescent="0.45">
      <c r="A3425" t="s">
        <v>7269</v>
      </c>
      <c r="B3425" t="s">
        <v>43</v>
      </c>
      <c r="C3425" s="1">
        <v>43535</v>
      </c>
      <c r="D3425" s="2">
        <v>0.86886574074074074</v>
      </c>
      <c r="E3425">
        <v>2.1</v>
      </c>
      <c r="G3425">
        <v>31.637899999999998</v>
      </c>
      <c r="H3425">
        <v>0.6</v>
      </c>
      <c r="I3425">
        <v>-104.2565</v>
      </c>
      <c r="J3425">
        <v>0.7</v>
      </c>
      <c r="K3425">
        <v>5.2</v>
      </c>
      <c r="L3425">
        <v>6.3</v>
      </c>
      <c r="M3425">
        <v>2.2000000000000002</v>
      </c>
      <c r="N3425">
        <v>0.2</v>
      </c>
      <c r="O3425">
        <v>20</v>
      </c>
      <c r="P3425">
        <v>15</v>
      </c>
      <c r="Q3425" t="s">
        <v>32</v>
      </c>
      <c r="R3425" t="s">
        <v>33</v>
      </c>
      <c r="S3425" t="s">
        <v>34</v>
      </c>
      <c r="AC3425">
        <v>117.3753851</v>
      </c>
      <c r="AD3425" s="3">
        <v>43535.883333333331</v>
      </c>
    </row>
    <row r="3426" spans="1:30" x14ac:dyDescent="0.45">
      <c r="A3426" t="s">
        <v>7395</v>
      </c>
      <c r="B3426" t="s">
        <v>43</v>
      </c>
      <c r="C3426" s="1">
        <v>43520</v>
      </c>
      <c r="D3426" s="2">
        <v>2.2685185185185183E-2</v>
      </c>
      <c r="E3426">
        <v>1.6</v>
      </c>
      <c r="G3426">
        <v>31.637899999999998</v>
      </c>
      <c r="H3426">
        <v>0.6</v>
      </c>
      <c r="I3426">
        <v>-104.2565</v>
      </c>
      <c r="J3426">
        <v>0.7</v>
      </c>
      <c r="K3426">
        <v>4.0999999999999996</v>
      </c>
      <c r="L3426">
        <v>5.2</v>
      </c>
      <c r="M3426">
        <v>2.4</v>
      </c>
      <c r="N3426">
        <v>0.2</v>
      </c>
      <c r="O3426">
        <v>20</v>
      </c>
      <c r="P3426">
        <v>14</v>
      </c>
      <c r="Q3426" t="s">
        <v>32</v>
      </c>
      <c r="R3426" t="s">
        <v>33</v>
      </c>
      <c r="S3426" t="s">
        <v>34</v>
      </c>
      <c r="AC3426">
        <v>106.796853</v>
      </c>
      <c r="AD3426" s="3">
        <v>43522.822222222225</v>
      </c>
    </row>
    <row r="3427" spans="1:30" x14ac:dyDescent="0.45">
      <c r="A3427" t="s">
        <v>7771</v>
      </c>
      <c r="B3427" t="s">
        <v>43</v>
      </c>
      <c r="C3427" s="1">
        <v>43478</v>
      </c>
      <c r="D3427" s="2">
        <v>8.487268518518519E-2</v>
      </c>
      <c r="E3427">
        <v>1.9</v>
      </c>
      <c r="G3427">
        <v>31.637899999999998</v>
      </c>
      <c r="H3427">
        <v>0.6</v>
      </c>
      <c r="I3427">
        <v>-104.2565</v>
      </c>
      <c r="J3427">
        <v>0.7</v>
      </c>
      <c r="K3427">
        <v>3.8</v>
      </c>
      <c r="L3427">
        <v>4.9000000000000004</v>
      </c>
      <c r="M3427">
        <v>1.6</v>
      </c>
      <c r="N3427">
        <v>0.3</v>
      </c>
      <c r="O3427">
        <v>30</v>
      </c>
      <c r="P3427">
        <v>23</v>
      </c>
      <c r="Q3427" t="s">
        <v>32</v>
      </c>
      <c r="R3427" t="s">
        <v>33</v>
      </c>
      <c r="S3427" t="s">
        <v>34</v>
      </c>
      <c r="AC3427">
        <v>159.19024690000001</v>
      </c>
      <c r="AD3427" s="3">
        <v>43677.745138888888</v>
      </c>
    </row>
    <row r="3428" spans="1:30" x14ac:dyDescent="0.45">
      <c r="A3428" t="s">
        <v>7778</v>
      </c>
      <c r="B3428" t="s">
        <v>43</v>
      </c>
      <c r="C3428" s="1">
        <v>43477</v>
      </c>
      <c r="D3428" s="2">
        <v>0.48096064814814815</v>
      </c>
      <c r="E3428">
        <v>1.5</v>
      </c>
      <c r="G3428">
        <v>31.637899999999998</v>
      </c>
      <c r="H3428">
        <v>0.6</v>
      </c>
      <c r="I3428">
        <v>-104.2565</v>
      </c>
      <c r="J3428">
        <v>0.7</v>
      </c>
      <c r="K3428">
        <v>5</v>
      </c>
      <c r="L3428">
        <v>6.1</v>
      </c>
      <c r="M3428">
        <v>2.8</v>
      </c>
      <c r="N3428">
        <v>0.2</v>
      </c>
      <c r="O3428">
        <v>17</v>
      </c>
      <c r="P3428">
        <v>13</v>
      </c>
      <c r="Q3428" t="s">
        <v>32</v>
      </c>
      <c r="R3428" t="s">
        <v>33</v>
      </c>
      <c r="S3428" t="s">
        <v>34</v>
      </c>
      <c r="AC3428">
        <v>117.3755467</v>
      </c>
      <c r="AD3428" s="3">
        <v>44278.581250000003</v>
      </c>
    </row>
    <row r="3429" spans="1:30" x14ac:dyDescent="0.45">
      <c r="A3429" t="s">
        <v>7734</v>
      </c>
      <c r="B3429" t="s">
        <v>43</v>
      </c>
      <c r="C3429" s="1">
        <v>43482</v>
      </c>
      <c r="D3429" s="2">
        <v>0.37313657407407402</v>
      </c>
      <c r="E3429">
        <v>1.8</v>
      </c>
      <c r="G3429">
        <v>31.639700000000001</v>
      </c>
      <c r="H3429">
        <v>0.5</v>
      </c>
      <c r="I3429">
        <v>-104.2565</v>
      </c>
      <c r="J3429">
        <v>0.6</v>
      </c>
      <c r="K3429">
        <v>7</v>
      </c>
      <c r="L3429">
        <v>8.1</v>
      </c>
      <c r="M3429">
        <v>2.2999999999999998</v>
      </c>
      <c r="N3429">
        <v>0.2</v>
      </c>
      <c r="O3429">
        <v>17</v>
      </c>
      <c r="P3429">
        <v>12</v>
      </c>
      <c r="Q3429" t="s">
        <v>32</v>
      </c>
      <c r="R3429" t="s">
        <v>33</v>
      </c>
      <c r="S3429" t="s">
        <v>34</v>
      </c>
      <c r="AC3429">
        <v>117.53942809999999</v>
      </c>
      <c r="AD3429" s="3">
        <v>43489.95208333333</v>
      </c>
    </row>
    <row r="3430" spans="1:30" x14ac:dyDescent="0.45">
      <c r="A3430" t="s">
        <v>7750</v>
      </c>
      <c r="B3430" t="s">
        <v>43</v>
      </c>
      <c r="C3430" s="1">
        <v>43480</v>
      </c>
      <c r="D3430" s="2">
        <v>0.18129629629629629</v>
      </c>
      <c r="E3430">
        <v>1.5</v>
      </c>
      <c r="G3430">
        <v>31.639700000000001</v>
      </c>
      <c r="H3430">
        <v>0.7</v>
      </c>
      <c r="I3430">
        <v>-104.2565</v>
      </c>
      <c r="J3430">
        <v>0.9</v>
      </c>
      <c r="K3430">
        <v>5</v>
      </c>
      <c r="L3430">
        <v>6.1</v>
      </c>
      <c r="M3430">
        <v>3.3</v>
      </c>
      <c r="N3430">
        <v>0.2</v>
      </c>
      <c r="O3430">
        <v>16</v>
      </c>
      <c r="P3430">
        <v>11</v>
      </c>
      <c r="Q3430" t="s">
        <v>32</v>
      </c>
      <c r="R3430" t="s">
        <v>33</v>
      </c>
      <c r="S3430" t="s">
        <v>34</v>
      </c>
      <c r="AC3430">
        <v>117.5395899</v>
      </c>
      <c r="AD3430" s="3">
        <v>44278.585416666669</v>
      </c>
    </row>
    <row r="3431" spans="1:30" x14ac:dyDescent="0.45">
      <c r="A3431" t="s">
        <v>7772</v>
      </c>
      <c r="B3431" t="s">
        <v>43</v>
      </c>
      <c r="C3431" s="1">
        <v>43477</v>
      </c>
      <c r="D3431" s="2">
        <v>0.83979166666666671</v>
      </c>
      <c r="E3431">
        <v>1.9</v>
      </c>
      <c r="G3431">
        <v>31.641500000000001</v>
      </c>
      <c r="H3431">
        <v>0.6</v>
      </c>
      <c r="I3431">
        <v>-104.2565</v>
      </c>
      <c r="J3431">
        <v>0.6</v>
      </c>
      <c r="K3431">
        <v>3.6</v>
      </c>
      <c r="L3431">
        <v>4.7</v>
      </c>
      <c r="M3431">
        <v>2.2000000000000002</v>
      </c>
      <c r="N3431">
        <v>0.3</v>
      </c>
      <c r="O3431">
        <v>29</v>
      </c>
      <c r="P3431">
        <v>22</v>
      </c>
      <c r="Q3431" t="s">
        <v>32</v>
      </c>
      <c r="R3431" t="s">
        <v>33</v>
      </c>
      <c r="S3431" t="s">
        <v>34</v>
      </c>
      <c r="AC3431">
        <v>169.85954849999999</v>
      </c>
      <c r="AD3431" s="3">
        <v>43480.618055555555</v>
      </c>
    </row>
    <row r="3432" spans="1:30" x14ac:dyDescent="0.45">
      <c r="A3432" t="s">
        <v>7814</v>
      </c>
      <c r="B3432" t="s">
        <v>43</v>
      </c>
      <c r="C3432" s="1">
        <v>43472</v>
      </c>
      <c r="D3432" s="2">
        <v>0.77107638888888896</v>
      </c>
      <c r="E3432">
        <v>2</v>
      </c>
      <c r="G3432">
        <v>31.641500000000001</v>
      </c>
      <c r="H3432">
        <v>0.6</v>
      </c>
      <c r="I3432">
        <v>-104.2565</v>
      </c>
      <c r="J3432">
        <v>0.8</v>
      </c>
      <c r="K3432">
        <v>6.8</v>
      </c>
      <c r="L3432">
        <v>7.9</v>
      </c>
      <c r="M3432">
        <v>2.5</v>
      </c>
      <c r="N3432">
        <v>0.2</v>
      </c>
      <c r="O3432">
        <v>24</v>
      </c>
      <c r="P3432">
        <v>18</v>
      </c>
      <c r="Q3432" t="s">
        <v>32</v>
      </c>
      <c r="R3432" t="s">
        <v>33</v>
      </c>
      <c r="S3432" t="s">
        <v>34</v>
      </c>
      <c r="AC3432">
        <v>145.7485949</v>
      </c>
      <c r="AD3432" s="3">
        <v>43474.915277777778</v>
      </c>
    </row>
    <row r="3433" spans="1:30" x14ac:dyDescent="0.45">
      <c r="A3433" t="s">
        <v>7635</v>
      </c>
      <c r="B3433" t="s">
        <v>43</v>
      </c>
      <c r="C3433" s="1">
        <v>43492</v>
      </c>
      <c r="D3433" s="2">
        <v>0.89804398148148146</v>
      </c>
      <c r="E3433">
        <v>1.8</v>
      </c>
      <c r="G3433">
        <v>31.646999999999998</v>
      </c>
      <c r="H3433">
        <v>0.6</v>
      </c>
      <c r="I3433">
        <v>-104.2565</v>
      </c>
      <c r="J3433">
        <v>0.7</v>
      </c>
      <c r="K3433">
        <v>5</v>
      </c>
      <c r="L3433">
        <v>6.1</v>
      </c>
      <c r="M3433">
        <v>2</v>
      </c>
      <c r="N3433">
        <v>0.3</v>
      </c>
      <c r="O3433">
        <v>25</v>
      </c>
      <c r="P3433">
        <v>18</v>
      </c>
      <c r="Q3433" t="s">
        <v>32</v>
      </c>
      <c r="R3433" t="s">
        <v>33</v>
      </c>
      <c r="S3433" t="s">
        <v>34</v>
      </c>
      <c r="AC3433">
        <v>118.19683430000001</v>
      </c>
      <c r="AD3433" s="3">
        <v>43522.73333333333</v>
      </c>
    </row>
    <row r="3434" spans="1:30" x14ac:dyDescent="0.45">
      <c r="A3434" t="s">
        <v>7417</v>
      </c>
      <c r="B3434" t="s">
        <v>43</v>
      </c>
      <c r="C3434" s="1">
        <v>43516</v>
      </c>
      <c r="D3434" s="2">
        <v>0.54326388888888888</v>
      </c>
      <c r="E3434">
        <v>2.1</v>
      </c>
      <c r="G3434">
        <v>31.648900000000001</v>
      </c>
      <c r="H3434">
        <v>0.5</v>
      </c>
      <c r="I3434">
        <v>-104.2565</v>
      </c>
      <c r="J3434">
        <v>0.7</v>
      </c>
      <c r="K3434">
        <v>3.6</v>
      </c>
      <c r="L3434">
        <v>4.8</v>
      </c>
      <c r="M3434">
        <v>2.9</v>
      </c>
      <c r="N3434">
        <v>0.2</v>
      </c>
      <c r="O3434">
        <v>26</v>
      </c>
      <c r="P3434">
        <v>18</v>
      </c>
      <c r="Q3434" t="s">
        <v>32</v>
      </c>
      <c r="R3434" t="s">
        <v>33</v>
      </c>
      <c r="S3434" t="s">
        <v>34</v>
      </c>
      <c r="AC3434">
        <v>108.8066367</v>
      </c>
      <c r="AD3434" s="3">
        <v>43516.628472222219</v>
      </c>
    </row>
    <row r="3435" spans="1:30" x14ac:dyDescent="0.45">
      <c r="A3435" t="s">
        <v>7338</v>
      </c>
      <c r="B3435" t="s">
        <v>43</v>
      </c>
      <c r="C3435" s="1">
        <v>43526</v>
      </c>
      <c r="D3435" s="2">
        <v>6.2407407407407411E-2</v>
      </c>
      <c r="E3435">
        <v>2.4</v>
      </c>
      <c r="G3435">
        <v>31.6525</v>
      </c>
      <c r="H3435">
        <v>0.4</v>
      </c>
      <c r="I3435">
        <v>-104.2565</v>
      </c>
      <c r="J3435">
        <v>0.6</v>
      </c>
      <c r="K3435">
        <v>4.9000000000000004</v>
      </c>
      <c r="L3435">
        <v>6</v>
      </c>
      <c r="M3435">
        <v>2.1</v>
      </c>
      <c r="N3435">
        <v>0.2</v>
      </c>
      <c r="O3435">
        <v>25</v>
      </c>
      <c r="P3435">
        <v>17</v>
      </c>
      <c r="Q3435" t="s">
        <v>32</v>
      </c>
      <c r="R3435" t="s">
        <v>33</v>
      </c>
      <c r="S3435" t="s">
        <v>34</v>
      </c>
      <c r="AC3435">
        <v>106.6979348</v>
      </c>
      <c r="AD3435" s="3">
        <v>43528.810416666667</v>
      </c>
    </row>
    <row r="3436" spans="1:30" x14ac:dyDescent="0.45">
      <c r="A3436" t="s">
        <v>6826</v>
      </c>
      <c r="B3436" t="s">
        <v>43</v>
      </c>
      <c r="C3436" s="1">
        <v>43647</v>
      </c>
      <c r="D3436" s="2">
        <v>0.40854166666666664</v>
      </c>
      <c r="E3436">
        <v>2.5</v>
      </c>
      <c r="G3436">
        <v>31.631699999999999</v>
      </c>
      <c r="H3436">
        <v>0.9</v>
      </c>
      <c r="I3436">
        <v>-104.25620000000001</v>
      </c>
      <c r="J3436">
        <v>0.9</v>
      </c>
      <c r="K3436">
        <v>6.2</v>
      </c>
      <c r="L3436">
        <v>7.3</v>
      </c>
      <c r="M3436">
        <v>1.9</v>
      </c>
      <c r="N3436">
        <v>0.3</v>
      </c>
      <c r="O3436">
        <v>27</v>
      </c>
      <c r="P3436">
        <v>23</v>
      </c>
      <c r="Q3436" t="s">
        <v>32</v>
      </c>
      <c r="R3436" t="s">
        <v>33</v>
      </c>
      <c r="S3436" t="s">
        <v>34</v>
      </c>
      <c r="AC3436">
        <v>106.0818483</v>
      </c>
      <c r="AD3436" s="3">
        <v>43647.597916666666</v>
      </c>
    </row>
    <row r="3437" spans="1:30" x14ac:dyDescent="0.45">
      <c r="A3437" t="s">
        <v>730</v>
      </c>
      <c r="B3437" t="s">
        <v>43</v>
      </c>
      <c r="C3437" s="1">
        <v>44406</v>
      </c>
      <c r="D3437" s="2">
        <v>0.14034722222222221</v>
      </c>
      <c r="E3437">
        <v>2.5</v>
      </c>
      <c r="G3437">
        <v>31.610600000000002</v>
      </c>
      <c r="H3437">
        <v>0.7</v>
      </c>
      <c r="I3437">
        <v>-104.2561</v>
      </c>
      <c r="J3437">
        <v>0.6</v>
      </c>
      <c r="K3437">
        <v>6.2</v>
      </c>
      <c r="L3437">
        <v>7.3</v>
      </c>
      <c r="M3437">
        <v>1.7</v>
      </c>
      <c r="N3437">
        <v>0.2</v>
      </c>
      <c r="O3437">
        <v>33</v>
      </c>
      <c r="P3437">
        <v>23</v>
      </c>
      <c r="Q3437" t="s">
        <v>32</v>
      </c>
      <c r="R3437" t="s">
        <v>33</v>
      </c>
      <c r="S3437" t="s">
        <v>34</v>
      </c>
      <c r="AC3437">
        <v>74.230504980000006</v>
      </c>
      <c r="AD3437" s="3">
        <v>44407.572222222225</v>
      </c>
    </row>
    <row r="3438" spans="1:30" x14ac:dyDescent="0.45">
      <c r="A3438" t="s">
        <v>1020</v>
      </c>
      <c r="B3438" t="s">
        <v>43</v>
      </c>
      <c r="C3438" s="1">
        <v>44384</v>
      </c>
      <c r="D3438" s="2">
        <v>0.54974537037037041</v>
      </c>
      <c r="E3438">
        <v>1.9</v>
      </c>
      <c r="G3438">
        <v>31.5959</v>
      </c>
      <c r="H3438">
        <v>0.8</v>
      </c>
      <c r="I3438">
        <v>-104.256</v>
      </c>
      <c r="J3438">
        <v>0.6</v>
      </c>
      <c r="K3438">
        <v>6.2</v>
      </c>
      <c r="L3438">
        <v>7.3</v>
      </c>
      <c r="M3438">
        <v>2.2000000000000002</v>
      </c>
      <c r="N3438">
        <v>0.2</v>
      </c>
      <c r="O3438">
        <v>19</v>
      </c>
      <c r="P3438">
        <v>14</v>
      </c>
      <c r="Q3438" t="s">
        <v>32</v>
      </c>
      <c r="R3438" t="s">
        <v>33</v>
      </c>
      <c r="S3438" t="s">
        <v>34</v>
      </c>
      <c r="AC3438">
        <v>68.146063810000001</v>
      </c>
      <c r="AD3438" s="3">
        <v>44388.942361111112</v>
      </c>
    </row>
    <row r="3439" spans="1:30" x14ac:dyDescent="0.45">
      <c r="A3439" t="s">
        <v>2868</v>
      </c>
      <c r="B3439" t="s">
        <v>43</v>
      </c>
      <c r="C3439" s="1">
        <v>44255</v>
      </c>
      <c r="D3439" s="2">
        <v>0.78182870370370372</v>
      </c>
      <c r="E3439">
        <v>2</v>
      </c>
      <c r="G3439">
        <v>31.598600000000001</v>
      </c>
      <c r="H3439">
        <v>1.3</v>
      </c>
      <c r="I3439">
        <v>-104.256</v>
      </c>
      <c r="J3439">
        <v>0.6</v>
      </c>
      <c r="K3439">
        <v>7.6</v>
      </c>
      <c r="L3439">
        <v>8.6999999999999993</v>
      </c>
      <c r="M3439">
        <v>2.2999999999999998</v>
      </c>
      <c r="N3439">
        <v>0.3</v>
      </c>
      <c r="O3439">
        <v>23</v>
      </c>
      <c r="P3439">
        <v>15</v>
      </c>
      <c r="Q3439" t="s">
        <v>32</v>
      </c>
      <c r="R3439" t="s">
        <v>33</v>
      </c>
      <c r="S3439" t="s">
        <v>34</v>
      </c>
      <c r="AC3439">
        <v>59.171865609999998</v>
      </c>
      <c r="AD3439" s="3">
        <v>44258.847222222219</v>
      </c>
    </row>
    <row r="3440" spans="1:30" x14ac:dyDescent="0.45">
      <c r="A3440" t="s">
        <v>1193</v>
      </c>
      <c r="B3440" t="s">
        <v>43</v>
      </c>
      <c r="C3440" s="1">
        <v>44373</v>
      </c>
      <c r="D3440" s="2">
        <v>3.5069444444444445E-3</v>
      </c>
      <c r="E3440">
        <v>1.7</v>
      </c>
      <c r="G3440">
        <v>31.6023</v>
      </c>
      <c r="H3440">
        <v>0.9</v>
      </c>
      <c r="I3440">
        <v>-104.256</v>
      </c>
      <c r="J3440">
        <v>0.7</v>
      </c>
      <c r="K3440">
        <v>6.2</v>
      </c>
      <c r="L3440">
        <v>7.3</v>
      </c>
      <c r="M3440">
        <v>1.9</v>
      </c>
      <c r="N3440">
        <v>0.3</v>
      </c>
      <c r="O3440">
        <v>21</v>
      </c>
      <c r="P3440">
        <v>16</v>
      </c>
      <c r="Q3440" t="s">
        <v>32</v>
      </c>
      <c r="R3440" t="s">
        <v>33</v>
      </c>
      <c r="S3440" t="s">
        <v>34</v>
      </c>
      <c r="AC3440">
        <v>107.3065679</v>
      </c>
      <c r="AD3440" s="3">
        <v>44379.85833333333</v>
      </c>
    </row>
    <row r="3441" spans="1:30" x14ac:dyDescent="0.45">
      <c r="A3441" t="s">
        <v>732</v>
      </c>
      <c r="B3441" t="s">
        <v>43</v>
      </c>
      <c r="C3441" s="1">
        <v>44406</v>
      </c>
      <c r="D3441" s="2">
        <v>4.4918981481481483E-2</v>
      </c>
      <c r="E3441">
        <v>2.4</v>
      </c>
      <c r="G3441">
        <v>31.604099999999999</v>
      </c>
      <c r="H3441">
        <v>0.8</v>
      </c>
      <c r="I3441">
        <v>-104.256</v>
      </c>
      <c r="J3441">
        <v>0.6</v>
      </c>
      <c r="K3441">
        <v>6.5</v>
      </c>
      <c r="L3441">
        <v>7.6</v>
      </c>
      <c r="M3441">
        <v>2</v>
      </c>
      <c r="N3441">
        <v>0.3</v>
      </c>
      <c r="O3441">
        <v>25</v>
      </c>
      <c r="P3441">
        <v>17</v>
      </c>
      <c r="Q3441" t="s">
        <v>32</v>
      </c>
      <c r="R3441" t="s">
        <v>33</v>
      </c>
      <c r="S3441" t="s">
        <v>34</v>
      </c>
      <c r="AC3441">
        <v>59.54015905</v>
      </c>
      <c r="AD3441" s="3">
        <v>44407.582638888889</v>
      </c>
    </row>
    <row r="3442" spans="1:30" x14ac:dyDescent="0.45">
      <c r="A3442" t="s">
        <v>728</v>
      </c>
      <c r="B3442" t="s">
        <v>43</v>
      </c>
      <c r="C3442" s="1">
        <v>44406</v>
      </c>
      <c r="D3442" s="2">
        <v>0.24074074074074073</v>
      </c>
      <c r="E3442">
        <v>1.6</v>
      </c>
      <c r="G3442">
        <v>31.6051</v>
      </c>
      <c r="H3442">
        <v>0.7</v>
      </c>
      <c r="I3442">
        <v>-104.256</v>
      </c>
      <c r="J3442">
        <v>0.5</v>
      </c>
      <c r="K3442">
        <v>6.7</v>
      </c>
      <c r="L3442">
        <v>7.8</v>
      </c>
      <c r="M3442">
        <v>1.7</v>
      </c>
      <c r="N3442">
        <v>0.3</v>
      </c>
      <c r="O3442">
        <v>32</v>
      </c>
      <c r="P3442">
        <v>21</v>
      </c>
      <c r="Q3442" t="s">
        <v>32</v>
      </c>
      <c r="R3442" t="s">
        <v>33</v>
      </c>
      <c r="S3442" t="s">
        <v>34</v>
      </c>
      <c r="AC3442">
        <v>114.61384390000001</v>
      </c>
      <c r="AD3442" s="3">
        <v>44413.055555555555</v>
      </c>
    </row>
    <row r="3443" spans="1:30" x14ac:dyDescent="0.45">
      <c r="A3443" t="s">
        <v>1452</v>
      </c>
      <c r="B3443" t="s">
        <v>43</v>
      </c>
      <c r="C3443" s="1">
        <v>44356</v>
      </c>
      <c r="D3443" s="2">
        <v>0.21350694444444443</v>
      </c>
      <c r="E3443">
        <v>1.6</v>
      </c>
      <c r="G3443">
        <v>31.582100000000001</v>
      </c>
      <c r="H3443">
        <v>0.9</v>
      </c>
      <c r="I3443">
        <v>-104.2559</v>
      </c>
      <c r="J3443">
        <v>0.6</v>
      </c>
      <c r="K3443">
        <v>7.4</v>
      </c>
      <c r="L3443">
        <v>8.6</v>
      </c>
      <c r="M3443">
        <v>2.2999999999999998</v>
      </c>
      <c r="N3443">
        <v>0.3</v>
      </c>
      <c r="O3443">
        <v>18</v>
      </c>
      <c r="P3443">
        <v>12</v>
      </c>
      <c r="Q3443" t="s">
        <v>32</v>
      </c>
      <c r="R3443" t="s">
        <v>33</v>
      </c>
      <c r="S3443" t="s">
        <v>34</v>
      </c>
      <c r="AC3443">
        <v>112.6039577</v>
      </c>
      <c r="AD3443" s="3">
        <v>44357.015972222223</v>
      </c>
    </row>
    <row r="3444" spans="1:30" x14ac:dyDescent="0.45">
      <c r="A3444" t="s">
        <v>1448</v>
      </c>
      <c r="B3444" t="s">
        <v>43</v>
      </c>
      <c r="C3444" s="1">
        <v>44356</v>
      </c>
      <c r="D3444" s="2">
        <v>0.22642361111111112</v>
      </c>
      <c r="E3444">
        <v>2.2999999999999998</v>
      </c>
      <c r="G3444">
        <v>31.5839</v>
      </c>
      <c r="H3444">
        <v>0.7</v>
      </c>
      <c r="I3444">
        <v>-104.2559</v>
      </c>
      <c r="J3444">
        <v>0.6</v>
      </c>
      <c r="K3444">
        <v>7.3</v>
      </c>
      <c r="L3444">
        <v>8.5</v>
      </c>
      <c r="M3444">
        <v>2</v>
      </c>
      <c r="N3444">
        <v>0.3</v>
      </c>
      <c r="O3444">
        <v>25</v>
      </c>
      <c r="P3444">
        <v>17</v>
      </c>
      <c r="Q3444" t="s">
        <v>32</v>
      </c>
      <c r="R3444" t="s">
        <v>33</v>
      </c>
      <c r="S3444" t="s">
        <v>34</v>
      </c>
      <c r="AC3444">
        <v>72.749086480000003</v>
      </c>
      <c r="AD3444" s="3">
        <v>44356.915972222225</v>
      </c>
    </row>
    <row r="3445" spans="1:30" x14ac:dyDescent="0.45">
      <c r="A3445" t="s">
        <v>2661</v>
      </c>
      <c r="B3445" t="s">
        <v>43</v>
      </c>
      <c r="C3445" s="1">
        <v>44271</v>
      </c>
      <c r="D3445" s="2">
        <v>0.36811342592592594</v>
      </c>
      <c r="E3445">
        <v>1.9</v>
      </c>
      <c r="G3445">
        <v>31.585699999999999</v>
      </c>
      <c r="H3445">
        <v>0.9</v>
      </c>
      <c r="I3445">
        <v>-104.2559</v>
      </c>
      <c r="J3445">
        <v>0.7</v>
      </c>
      <c r="K3445">
        <v>7.3</v>
      </c>
      <c r="L3445">
        <v>8.5</v>
      </c>
      <c r="M3445">
        <v>1.7</v>
      </c>
      <c r="N3445">
        <v>0.3</v>
      </c>
      <c r="O3445">
        <v>27</v>
      </c>
      <c r="P3445">
        <v>17</v>
      </c>
      <c r="Q3445" t="s">
        <v>32</v>
      </c>
      <c r="R3445" t="s">
        <v>33</v>
      </c>
      <c r="S3445" t="s">
        <v>34</v>
      </c>
      <c r="AC3445">
        <v>107.5271978</v>
      </c>
      <c r="AD3445" s="3">
        <v>44271.798611111109</v>
      </c>
    </row>
    <row r="3446" spans="1:30" x14ac:dyDescent="0.45">
      <c r="A3446" t="s">
        <v>2677</v>
      </c>
      <c r="B3446" t="s">
        <v>43</v>
      </c>
      <c r="C3446" s="1">
        <v>44271</v>
      </c>
      <c r="D3446" s="2">
        <v>1.8402777777777778E-2</v>
      </c>
      <c r="E3446">
        <v>2.2999999999999998</v>
      </c>
      <c r="G3446">
        <v>31.585699999999999</v>
      </c>
      <c r="H3446">
        <v>0.7</v>
      </c>
      <c r="I3446">
        <v>-104.2559</v>
      </c>
      <c r="J3446">
        <v>0.6</v>
      </c>
      <c r="K3446">
        <v>6.2</v>
      </c>
      <c r="L3446">
        <v>7.3</v>
      </c>
      <c r="M3446">
        <v>1.6</v>
      </c>
      <c r="N3446">
        <v>0.3</v>
      </c>
      <c r="O3446">
        <v>36</v>
      </c>
      <c r="P3446">
        <v>25</v>
      </c>
      <c r="Q3446" t="s">
        <v>32</v>
      </c>
      <c r="R3446" t="s">
        <v>33</v>
      </c>
      <c r="S3446" t="s">
        <v>34</v>
      </c>
      <c r="AC3446">
        <v>107.5271978</v>
      </c>
      <c r="AD3446" s="3">
        <v>44271.689583333333</v>
      </c>
    </row>
    <row r="3447" spans="1:30" x14ac:dyDescent="0.45">
      <c r="A3447" t="s">
        <v>846</v>
      </c>
      <c r="B3447" t="s">
        <v>43</v>
      </c>
      <c r="C3447" s="1">
        <v>44397</v>
      </c>
      <c r="D3447" s="2">
        <v>6.0613425925925925E-2</v>
      </c>
      <c r="E3447">
        <v>1.5</v>
      </c>
      <c r="G3447">
        <v>31.5885</v>
      </c>
      <c r="H3447">
        <v>0.8</v>
      </c>
      <c r="I3447">
        <v>-104.2559</v>
      </c>
      <c r="J3447">
        <v>0.6</v>
      </c>
      <c r="K3447">
        <v>6.8</v>
      </c>
      <c r="L3447">
        <v>8</v>
      </c>
      <c r="M3447">
        <v>2.1</v>
      </c>
      <c r="N3447">
        <v>0.3</v>
      </c>
      <c r="O3447">
        <v>22</v>
      </c>
      <c r="P3447">
        <v>15</v>
      </c>
      <c r="Q3447" t="s">
        <v>32</v>
      </c>
      <c r="R3447" t="s">
        <v>33</v>
      </c>
      <c r="S3447" t="s">
        <v>34</v>
      </c>
      <c r="AC3447">
        <v>113.1644888</v>
      </c>
      <c r="AD3447" s="3">
        <v>44397.813194444447</v>
      </c>
    </row>
    <row r="3448" spans="1:30" x14ac:dyDescent="0.45">
      <c r="A3448" t="s">
        <v>4741</v>
      </c>
      <c r="B3448" t="s">
        <v>43</v>
      </c>
      <c r="C3448" s="1">
        <v>44106</v>
      </c>
      <c r="D3448" s="2">
        <v>0.41635416666666664</v>
      </c>
      <c r="E3448">
        <v>1.7</v>
      </c>
      <c r="G3448">
        <v>31.626000000000001</v>
      </c>
      <c r="H3448">
        <v>0.5</v>
      </c>
      <c r="I3448">
        <v>-104.2559</v>
      </c>
      <c r="J3448">
        <v>0.4</v>
      </c>
      <c r="K3448">
        <v>6.5</v>
      </c>
      <c r="L3448">
        <v>7.6</v>
      </c>
      <c r="M3448">
        <v>1.4</v>
      </c>
      <c r="N3448">
        <v>0.2</v>
      </c>
      <c r="O3448">
        <v>34</v>
      </c>
      <c r="P3448">
        <v>25</v>
      </c>
      <c r="Q3448" t="s">
        <v>32</v>
      </c>
      <c r="R3448" t="s">
        <v>33</v>
      </c>
      <c r="S3448" t="s">
        <v>34</v>
      </c>
      <c r="AC3448">
        <v>116.47699350000001</v>
      </c>
      <c r="AD3448" s="3">
        <v>44109.710416666669</v>
      </c>
    </row>
    <row r="3449" spans="1:30" x14ac:dyDescent="0.45">
      <c r="A3449" t="s">
        <v>3206</v>
      </c>
      <c r="B3449" t="s">
        <v>43</v>
      </c>
      <c r="C3449" s="1">
        <v>44235</v>
      </c>
      <c r="D3449" s="2">
        <v>0.35947916666666663</v>
      </c>
      <c r="E3449">
        <v>2</v>
      </c>
      <c r="G3449">
        <v>31.655100000000001</v>
      </c>
      <c r="H3449">
        <v>0.8</v>
      </c>
      <c r="I3449">
        <v>-104.2559</v>
      </c>
      <c r="J3449">
        <v>0.5</v>
      </c>
      <c r="K3449">
        <v>7.6</v>
      </c>
      <c r="L3449">
        <v>8.6999999999999993</v>
      </c>
      <c r="M3449">
        <v>1.8</v>
      </c>
      <c r="N3449">
        <v>0.3</v>
      </c>
      <c r="O3449">
        <v>26</v>
      </c>
      <c r="P3449">
        <v>17</v>
      </c>
      <c r="Q3449" t="s">
        <v>32</v>
      </c>
      <c r="R3449" t="s">
        <v>33</v>
      </c>
      <c r="S3449" t="s">
        <v>34</v>
      </c>
      <c r="AC3449">
        <v>95.015657250000004</v>
      </c>
      <c r="AD3449" s="3">
        <v>44235.834722222222</v>
      </c>
    </row>
    <row r="3450" spans="1:30" x14ac:dyDescent="0.45">
      <c r="A3450" t="s">
        <v>6051</v>
      </c>
      <c r="B3450" t="s">
        <v>43</v>
      </c>
      <c r="C3450" s="1">
        <v>43868</v>
      </c>
      <c r="D3450" s="2">
        <v>0.11251157407407408</v>
      </c>
      <c r="E3450">
        <v>2.4</v>
      </c>
      <c r="G3450">
        <v>31.675799999999999</v>
      </c>
      <c r="H3450">
        <v>0.8</v>
      </c>
      <c r="I3450">
        <v>-104.2555</v>
      </c>
      <c r="J3450">
        <v>1.2</v>
      </c>
      <c r="K3450">
        <v>6.2</v>
      </c>
      <c r="L3450">
        <v>7.3</v>
      </c>
      <c r="M3450">
        <v>2.2999999999999998</v>
      </c>
      <c r="N3450">
        <v>0.3</v>
      </c>
      <c r="O3450">
        <v>27</v>
      </c>
      <c r="P3450">
        <v>19</v>
      </c>
      <c r="Q3450" t="s">
        <v>32</v>
      </c>
      <c r="R3450" t="s">
        <v>33</v>
      </c>
      <c r="S3450" t="s">
        <v>34</v>
      </c>
      <c r="AC3450">
        <v>113.4250586</v>
      </c>
      <c r="AD3450" s="3">
        <v>43868.678472222222</v>
      </c>
    </row>
    <row r="3451" spans="1:30" x14ac:dyDescent="0.45">
      <c r="A3451" t="s">
        <v>7342</v>
      </c>
      <c r="B3451" t="s">
        <v>43</v>
      </c>
      <c r="C3451" s="1">
        <v>43525</v>
      </c>
      <c r="D3451" s="2">
        <v>0.65379629629629632</v>
      </c>
      <c r="E3451">
        <v>1.7</v>
      </c>
      <c r="G3451">
        <v>31.637</v>
      </c>
      <c r="H3451">
        <v>0.8</v>
      </c>
      <c r="I3451">
        <v>-104.25539999999999</v>
      </c>
      <c r="J3451">
        <v>0.8</v>
      </c>
      <c r="K3451">
        <v>5</v>
      </c>
      <c r="L3451">
        <v>6.1</v>
      </c>
      <c r="M3451">
        <v>2.5</v>
      </c>
      <c r="N3451">
        <v>0.3</v>
      </c>
      <c r="O3451">
        <v>18</v>
      </c>
      <c r="P3451">
        <v>14</v>
      </c>
      <c r="Q3451" t="s">
        <v>32</v>
      </c>
      <c r="R3451" t="s">
        <v>33</v>
      </c>
      <c r="S3451" t="s">
        <v>34</v>
      </c>
      <c r="AC3451">
        <v>117.3537231</v>
      </c>
      <c r="AD3451" s="3">
        <v>43552.890972222223</v>
      </c>
    </row>
    <row r="3452" spans="1:30" x14ac:dyDescent="0.45">
      <c r="A3452" t="s">
        <v>6953</v>
      </c>
      <c r="B3452" t="s">
        <v>43</v>
      </c>
      <c r="C3452" s="1">
        <v>43603</v>
      </c>
      <c r="D3452" s="2">
        <v>0.86773148148148149</v>
      </c>
      <c r="E3452">
        <v>2.1</v>
      </c>
      <c r="G3452">
        <v>31.644300000000001</v>
      </c>
      <c r="H3452">
        <v>0.7</v>
      </c>
      <c r="I3452">
        <v>-104.25539999999999</v>
      </c>
      <c r="J3452">
        <v>0.7</v>
      </c>
      <c r="K3452">
        <v>4.5999999999999996</v>
      </c>
      <c r="L3452">
        <v>5.7</v>
      </c>
      <c r="M3452">
        <v>2.5</v>
      </c>
      <c r="N3452">
        <v>0.3</v>
      </c>
      <c r="O3452">
        <v>23</v>
      </c>
      <c r="P3452">
        <v>17</v>
      </c>
      <c r="Q3452" t="s">
        <v>32</v>
      </c>
      <c r="R3452" t="s">
        <v>33</v>
      </c>
      <c r="S3452" t="s">
        <v>34</v>
      </c>
      <c r="AC3452">
        <v>145.71845189999999</v>
      </c>
      <c r="AD3452" s="3">
        <v>43606.61041666667</v>
      </c>
    </row>
    <row r="3453" spans="1:30" x14ac:dyDescent="0.45">
      <c r="A3453" t="s">
        <v>2800</v>
      </c>
      <c r="B3453" t="s">
        <v>43</v>
      </c>
      <c r="C3453" s="1">
        <v>44261</v>
      </c>
      <c r="D3453" s="2">
        <v>0.62928240740740737</v>
      </c>
      <c r="E3453">
        <v>1.6</v>
      </c>
      <c r="G3453">
        <v>31.661100000000001</v>
      </c>
      <c r="H3453">
        <v>1</v>
      </c>
      <c r="I3453">
        <v>-104.25539999999999</v>
      </c>
      <c r="J3453">
        <v>0.7</v>
      </c>
      <c r="K3453">
        <v>7.4</v>
      </c>
      <c r="L3453">
        <v>8.5</v>
      </c>
      <c r="M3453">
        <v>1.9</v>
      </c>
      <c r="N3453">
        <v>0.3</v>
      </c>
      <c r="O3453">
        <v>19</v>
      </c>
      <c r="P3453">
        <v>12</v>
      </c>
      <c r="Q3453" t="s">
        <v>32</v>
      </c>
      <c r="R3453" t="s">
        <v>33</v>
      </c>
      <c r="S3453" t="s">
        <v>34</v>
      </c>
      <c r="AC3453">
        <v>154.9320376</v>
      </c>
      <c r="AD3453" s="3">
        <v>44270.00277777778</v>
      </c>
    </row>
    <row r="3454" spans="1:30" x14ac:dyDescent="0.45">
      <c r="A3454" t="s">
        <v>736</v>
      </c>
      <c r="B3454" t="s">
        <v>43</v>
      </c>
      <c r="C3454" s="1">
        <v>44405</v>
      </c>
      <c r="D3454" s="2">
        <v>0.90407407407407403</v>
      </c>
      <c r="E3454">
        <v>2</v>
      </c>
      <c r="G3454">
        <v>31.6051</v>
      </c>
      <c r="H3454">
        <v>0.7</v>
      </c>
      <c r="I3454">
        <v>-104.255</v>
      </c>
      <c r="J3454">
        <v>0.5</v>
      </c>
      <c r="K3454">
        <v>7</v>
      </c>
      <c r="L3454">
        <v>8.1</v>
      </c>
      <c r="M3454">
        <v>1.9</v>
      </c>
      <c r="N3454">
        <v>0.2</v>
      </c>
      <c r="O3454">
        <v>29</v>
      </c>
      <c r="P3454">
        <v>20</v>
      </c>
      <c r="Q3454" t="s">
        <v>32</v>
      </c>
      <c r="R3454" t="s">
        <v>33</v>
      </c>
      <c r="S3454" t="s">
        <v>34</v>
      </c>
      <c r="AC3454">
        <v>91.320568890000004</v>
      </c>
      <c r="AD3454" s="3">
        <v>44407.868750000001</v>
      </c>
    </row>
    <row r="3455" spans="1:30" x14ac:dyDescent="0.45">
      <c r="A3455" t="s">
        <v>688</v>
      </c>
      <c r="B3455" t="s">
        <v>43</v>
      </c>
      <c r="C3455" s="1">
        <v>44409</v>
      </c>
      <c r="D3455" s="2">
        <v>0.3662731481481481</v>
      </c>
      <c r="E3455">
        <v>1.7</v>
      </c>
      <c r="G3455">
        <v>31.608699999999999</v>
      </c>
      <c r="H3455">
        <v>0.7</v>
      </c>
      <c r="I3455">
        <v>-104.255</v>
      </c>
      <c r="J3455">
        <v>0.5</v>
      </c>
      <c r="K3455">
        <v>7.3</v>
      </c>
      <c r="L3455">
        <v>8.4</v>
      </c>
      <c r="M3455">
        <v>1.7</v>
      </c>
      <c r="N3455">
        <v>0.2</v>
      </c>
      <c r="O3455">
        <v>27</v>
      </c>
      <c r="P3455">
        <v>20</v>
      </c>
      <c r="Q3455" t="s">
        <v>32</v>
      </c>
      <c r="R3455" t="s">
        <v>33</v>
      </c>
      <c r="S3455" t="s">
        <v>34</v>
      </c>
      <c r="AC3455">
        <v>74.037821859999994</v>
      </c>
      <c r="AD3455" s="3">
        <v>44412.831944444442</v>
      </c>
    </row>
    <row r="3456" spans="1:30" x14ac:dyDescent="0.45">
      <c r="A3456" t="s">
        <v>697</v>
      </c>
      <c r="B3456" t="s">
        <v>43</v>
      </c>
      <c r="C3456" s="1">
        <v>44408</v>
      </c>
      <c r="D3456" s="2">
        <v>0.85444444444444445</v>
      </c>
      <c r="E3456">
        <v>3.4</v>
      </c>
      <c r="G3456">
        <v>31.610600000000002</v>
      </c>
      <c r="H3456">
        <v>0.6</v>
      </c>
      <c r="I3456">
        <v>-104.255</v>
      </c>
      <c r="J3456">
        <v>0.4</v>
      </c>
      <c r="K3456">
        <v>6.7</v>
      </c>
      <c r="L3456">
        <v>7.8</v>
      </c>
      <c r="M3456">
        <v>1.5</v>
      </c>
      <c r="N3456">
        <v>0.2</v>
      </c>
      <c r="O3456">
        <v>43</v>
      </c>
      <c r="P3456">
        <v>32</v>
      </c>
      <c r="Q3456" t="s">
        <v>32</v>
      </c>
      <c r="R3456" t="s">
        <v>33</v>
      </c>
      <c r="S3456" t="s">
        <v>34</v>
      </c>
      <c r="AC3456">
        <v>89.428875590000004</v>
      </c>
      <c r="AD3456" s="3">
        <v>44410.623611111114</v>
      </c>
    </row>
    <row r="3457" spans="1:30" x14ac:dyDescent="0.45">
      <c r="A3457" t="s">
        <v>4408</v>
      </c>
      <c r="B3457" t="s">
        <v>43</v>
      </c>
      <c r="C3457" s="1">
        <v>44139</v>
      </c>
      <c r="D3457" s="2">
        <v>0.23527777777777778</v>
      </c>
      <c r="E3457">
        <v>2.9</v>
      </c>
      <c r="G3457">
        <v>31.610600000000002</v>
      </c>
      <c r="H3457">
        <v>0.9</v>
      </c>
      <c r="I3457">
        <v>-104.255</v>
      </c>
      <c r="J3457">
        <v>0.6</v>
      </c>
      <c r="K3457">
        <v>6.8</v>
      </c>
      <c r="L3457">
        <v>7.9</v>
      </c>
      <c r="M3457">
        <v>2</v>
      </c>
      <c r="N3457">
        <v>0.3</v>
      </c>
      <c r="O3457">
        <v>27</v>
      </c>
      <c r="P3457">
        <v>17</v>
      </c>
      <c r="Q3457" t="s">
        <v>32</v>
      </c>
      <c r="R3457" t="s">
        <v>33</v>
      </c>
      <c r="S3457" t="s">
        <v>34</v>
      </c>
      <c r="AC3457">
        <v>91.713723740000006</v>
      </c>
      <c r="AD3457" s="3">
        <v>44139.645138888889</v>
      </c>
    </row>
    <row r="3458" spans="1:30" x14ac:dyDescent="0.45">
      <c r="A3458" t="s">
        <v>4409</v>
      </c>
      <c r="B3458" t="s">
        <v>43</v>
      </c>
      <c r="C3458" s="1">
        <v>44139</v>
      </c>
      <c r="D3458" s="2">
        <v>0.23490740740740743</v>
      </c>
      <c r="E3458">
        <v>2.7</v>
      </c>
      <c r="G3458">
        <v>31.610600000000002</v>
      </c>
      <c r="H3458">
        <v>0.6</v>
      </c>
      <c r="I3458">
        <v>-104.255</v>
      </c>
      <c r="J3458">
        <v>0.6</v>
      </c>
      <c r="K3458">
        <v>6.2</v>
      </c>
      <c r="L3458">
        <v>7.3</v>
      </c>
      <c r="M3458">
        <v>1.4</v>
      </c>
      <c r="N3458">
        <v>0.3</v>
      </c>
      <c r="O3458">
        <v>54</v>
      </c>
      <c r="P3458">
        <v>39</v>
      </c>
      <c r="Q3458" t="s">
        <v>32</v>
      </c>
      <c r="R3458" t="s">
        <v>33</v>
      </c>
      <c r="S3458" t="s">
        <v>34</v>
      </c>
      <c r="AC3458">
        <v>115.16185830000001</v>
      </c>
      <c r="AD3458" s="3">
        <v>44139.650694444441</v>
      </c>
    </row>
    <row r="3459" spans="1:30" x14ac:dyDescent="0.45">
      <c r="A3459" t="s">
        <v>1021</v>
      </c>
      <c r="B3459" t="s">
        <v>43</v>
      </c>
      <c r="C3459" s="1">
        <v>44384</v>
      </c>
      <c r="D3459" s="2">
        <v>0.54549768518518515</v>
      </c>
      <c r="E3459">
        <v>3.1</v>
      </c>
      <c r="G3459">
        <v>31.6005</v>
      </c>
      <c r="H3459">
        <v>0.7</v>
      </c>
      <c r="I3459">
        <v>-104.25490000000001</v>
      </c>
      <c r="J3459">
        <v>0.5</v>
      </c>
      <c r="K3459">
        <v>7.3</v>
      </c>
      <c r="L3459">
        <v>8.4</v>
      </c>
      <c r="M3459">
        <v>1.8</v>
      </c>
      <c r="N3459">
        <v>0.2</v>
      </c>
      <c r="O3459">
        <v>30</v>
      </c>
      <c r="P3459">
        <v>23</v>
      </c>
      <c r="Q3459" t="s">
        <v>32</v>
      </c>
      <c r="R3459" t="s">
        <v>33</v>
      </c>
      <c r="S3459" t="s">
        <v>34</v>
      </c>
      <c r="AC3459">
        <v>107.43094259999999</v>
      </c>
      <c r="AD3459" s="3">
        <v>44385.739583333336</v>
      </c>
    </row>
    <row r="3460" spans="1:30" x14ac:dyDescent="0.45">
      <c r="A3460" t="s">
        <v>742</v>
      </c>
      <c r="B3460" t="s">
        <v>43</v>
      </c>
      <c r="C3460" s="1">
        <v>44405</v>
      </c>
      <c r="D3460" s="2">
        <v>0.65626157407407404</v>
      </c>
      <c r="E3460">
        <v>2</v>
      </c>
      <c r="G3460">
        <v>31.603200000000001</v>
      </c>
      <c r="H3460">
        <v>0.8</v>
      </c>
      <c r="I3460">
        <v>-104.25490000000001</v>
      </c>
      <c r="J3460">
        <v>0.7</v>
      </c>
      <c r="K3460">
        <v>6.2</v>
      </c>
      <c r="L3460">
        <v>7.3</v>
      </c>
      <c r="M3460">
        <v>2.2000000000000002</v>
      </c>
      <c r="N3460">
        <v>0.3</v>
      </c>
      <c r="O3460">
        <v>28</v>
      </c>
      <c r="P3460">
        <v>18</v>
      </c>
      <c r="Q3460" t="s">
        <v>32</v>
      </c>
      <c r="R3460" t="s">
        <v>33</v>
      </c>
      <c r="S3460" t="s">
        <v>34</v>
      </c>
      <c r="AC3460">
        <v>73.724859089999995</v>
      </c>
      <c r="AD3460" s="3">
        <v>44407.881944444445</v>
      </c>
    </row>
    <row r="3461" spans="1:30" x14ac:dyDescent="0.45">
      <c r="A3461" t="s">
        <v>1576</v>
      </c>
      <c r="B3461" t="s">
        <v>43</v>
      </c>
      <c r="C3461" s="1">
        <v>44346</v>
      </c>
      <c r="D3461" s="2">
        <v>0.66217592592592589</v>
      </c>
      <c r="E3461">
        <v>2.2000000000000002</v>
      </c>
      <c r="G3461">
        <v>31.603200000000001</v>
      </c>
      <c r="H3461">
        <v>0.8</v>
      </c>
      <c r="I3461">
        <v>-104.25490000000001</v>
      </c>
      <c r="J3461">
        <v>0.7</v>
      </c>
      <c r="K3461">
        <v>6.8</v>
      </c>
      <c r="L3461">
        <v>7.9</v>
      </c>
      <c r="M3461">
        <v>2</v>
      </c>
      <c r="N3461">
        <v>0.3</v>
      </c>
      <c r="O3461">
        <v>22</v>
      </c>
      <c r="P3461">
        <v>14</v>
      </c>
      <c r="Q3461" t="s">
        <v>32</v>
      </c>
      <c r="R3461" t="s">
        <v>33</v>
      </c>
      <c r="S3461" t="s">
        <v>34</v>
      </c>
      <c r="AC3461">
        <v>67.350317529999998</v>
      </c>
      <c r="AD3461" s="3">
        <v>44348.866666666669</v>
      </c>
    </row>
    <row r="3462" spans="1:30" x14ac:dyDescent="0.45">
      <c r="A3462" t="s">
        <v>1454</v>
      </c>
      <c r="B3462" t="s">
        <v>43</v>
      </c>
      <c r="C3462" s="1">
        <v>44356</v>
      </c>
      <c r="D3462" s="2">
        <v>0.18174768518518516</v>
      </c>
      <c r="E3462">
        <v>1.6</v>
      </c>
      <c r="G3462">
        <v>31.580200000000001</v>
      </c>
      <c r="H3462">
        <v>0.8</v>
      </c>
      <c r="I3462">
        <v>-104.2548</v>
      </c>
      <c r="J3462">
        <v>0.7</v>
      </c>
      <c r="K3462">
        <v>6.9</v>
      </c>
      <c r="L3462">
        <v>8.1</v>
      </c>
      <c r="M3462">
        <v>2.1</v>
      </c>
      <c r="N3462">
        <v>0.3</v>
      </c>
      <c r="O3462">
        <v>19</v>
      </c>
      <c r="P3462">
        <v>12</v>
      </c>
      <c r="Q3462" t="s">
        <v>32</v>
      </c>
      <c r="R3462" t="s">
        <v>33</v>
      </c>
      <c r="S3462" t="s">
        <v>34</v>
      </c>
      <c r="AC3462">
        <v>69.883437330000007</v>
      </c>
      <c r="AD3462" s="3">
        <v>44357.025694444441</v>
      </c>
    </row>
    <row r="3463" spans="1:30" x14ac:dyDescent="0.45">
      <c r="A3463" t="s">
        <v>3638</v>
      </c>
      <c r="B3463" t="s">
        <v>43</v>
      </c>
      <c r="C3463" s="1">
        <v>44206</v>
      </c>
      <c r="D3463" s="2">
        <v>0.10969907407407407</v>
      </c>
      <c r="E3463">
        <v>1.7</v>
      </c>
      <c r="G3463">
        <v>31.581199999999999</v>
      </c>
      <c r="H3463">
        <v>0.8</v>
      </c>
      <c r="I3463">
        <v>-104.2548</v>
      </c>
      <c r="J3463">
        <v>0.5</v>
      </c>
      <c r="K3463">
        <v>7.1</v>
      </c>
      <c r="L3463">
        <v>8.3000000000000007</v>
      </c>
      <c r="M3463">
        <v>1.9</v>
      </c>
      <c r="N3463">
        <v>0.3</v>
      </c>
      <c r="O3463">
        <v>27</v>
      </c>
      <c r="P3463">
        <v>19</v>
      </c>
      <c r="Q3463" t="s">
        <v>32</v>
      </c>
      <c r="R3463" t="s">
        <v>33</v>
      </c>
      <c r="S3463" t="s">
        <v>34</v>
      </c>
      <c r="AC3463">
        <v>73.276448880000004</v>
      </c>
      <c r="AD3463" s="3">
        <v>44215.329861111109</v>
      </c>
    </row>
    <row r="3464" spans="1:30" x14ac:dyDescent="0.45">
      <c r="A3464" t="s">
        <v>3703</v>
      </c>
      <c r="B3464" t="s">
        <v>43</v>
      </c>
      <c r="C3464" s="1">
        <v>44201</v>
      </c>
      <c r="D3464" s="2">
        <v>6.4699074074074062E-2</v>
      </c>
      <c r="E3464">
        <v>2</v>
      </c>
      <c r="G3464">
        <v>31.5867</v>
      </c>
      <c r="H3464">
        <v>0.9</v>
      </c>
      <c r="I3464">
        <v>-104.2548</v>
      </c>
      <c r="J3464">
        <v>0.7</v>
      </c>
      <c r="K3464">
        <v>6.5</v>
      </c>
      <c r="L3464">
        <v>7.6</v>
      </c>
      <c r="M3464">
        <v>1.9</v>
      </c>
      <c r="N3464">
        <v>0.3</v>
      </c>
      <c r="O3464">
        <v>21</v>
      </c>
      <c r="P3464">
        <v>15</v>
      </c>
      <c r="Q3464" t="s">
        <v>32</v>
      </c>
      <c r="R3464" t="s">
        <v>33</v>
      </c>
      <c r="S3464" t="s">
        <v>34</v>
      </c>
      <c r="AC3464">
        <v>58.305098090000001</v>
      </c>
      <c r="AD3464" s="3">
        <v>44204.9375</v>
      </c>
    </row>
    <row r="3465" spans="1:30" x14ac:dyDescent="0.45">
      <c r="A3465" t="s">
        <v>7345</v>
      </c>
      <c r="B3465" t="s">
        <v>43</v>
      </c>
      <c r="C3465" s="1">
        <v>43525</v>
      </c>
      <c r="D3465" s="2">
        <v>0.41957175925925921</v>
      </c>
      <c r="E3465">
        <v>1.5</v>
      </c>
      <c r="G3465">
        <v>31.6159</v>
      </c>
      <c r="H3465">
        <v>0.8</v>
      </c>
      <c r="I3465">
        <v>-104.2544</v>
      </c>
      <c r="J3465">
        <v>0.7</v>
      </c>
      <c r="K3465">
        <v>3.4</v>
      </c>
      <c r="L3465">
        <v>4.5</v>
      </c>
      <c r="M3465">
        <v>2.2999999999999998</v>
      </c>
      <c r="N3465">
        <v>0.3</v>
      </c>
      <c r="O3465">
        <v>26</v>
      </c>
      <c r="P3465">
        <v>18</v>
      </c>
      <c r="Q3465" t="s">
        <v>32</v>
      </c>
      <c r="R3465" t="s">
        <v>33</v>
      </c>
      <c r="S3465" t="s">
        <v>34</v>
      </c>
      <c r="AC3465">
        <v>117.53156</v>
      </c>
      <c r="AD3465" s="3">
        <v>43530.71875</v>
      </c>
    </row>
    <row r="3466" spans="1:30" x14ac:dyDescent="0.45">
      <c r="A3466" t="s">
        <v>7724</v>
      </c>
      <c r="B3466" t="s">
        <v>43</v>
      </c>
      <c r="C3466" s="1">
        <v>43483</v>
      </c>
      <c r="D3466" s="2">
        <v>0.20715277777777777</v>
      </c>
      <c r="E3466">
        <v>1.5</v>
      </c>
      <c r="G3466">
        <v>31.630600000000001</v>
      </c>
      <c r="H3466">
        <v>1</v>
      </c>
      <c r="I3466">
        <v>-104.2544</v>
      </c>
      <c r="J3466">
        <v>0.9</v>
      </c>
      <c r="K3466">
        <v>7</v>
      </c>
      <c r="L3466">
        <v>8.1</v>
      </c>
      <c r="M3466">
        <v>2.5</v>
      </c>
      <c r="N3466">
        <v>0.3</v>
      </c>
      <c r="O3466">
        <v>17</v>
      </c>
      <c r="P3466">
        <v>12</v>
      </c>
      <c r="Q3466" t="s">
        <v>32</v>
      </c>
      <c r="R3466" t="s">
        <v>33</v>
      </c>
      <c r="S3466" t="s">
        <v>34</v>
      </c>
      <c r="AC3466">
        <v>107.05823049999999</v>
      </c>
      <c r="AD3466" s="3">
        <v>44278.586805555555</v>
      </c>
    </row>
    <row r="3467" spans="1:30" x14ac:dyDescent="0.45">
      <c r="A3467" t="s">
        <v>7462</v>
      </c>
      <c r="B3467" t="s">
        <v>43</v>
      </c>
      <c r="C3467" s="1">
        <v>43512</v>
      </c>
      <c r="D3467" s="2">
        <v>2.4884259259259259E-2</v>
      </c>
      <c r="E3467">
        <v>1.5</v>
      </c>
      <c r="G3467">
        <v>31.6342</v>
      </c>
      <c r="H3467">
        <v>0.9</v>
      </c>
      <c r="I3467">
        <v>-104.2544</v>
      </c>
      <c r="J3467">
        <v>0.8</v>
      </c>
      <c r="K3467">
        <v>4.2</v>
      </c>
      <c r="L3467">
        <v>5.3</v>
      </c>
      <c r="M3467">
        <v>2.7</v>
      </c>
      <c r="N3467">
        <v>0.2</v>
      </c>
      <c r="O3467">
        <v>14</v>
      </c>
      <c r="P3467">
        <v>10</v>
      </c>
      <c r="Q3467" t="s">
        <v>32</v>
      </c>
      <c r="R3467" t="s">
        <v>33</v>
      </c>
      <c r="S3467" t="s">
        <v>34</v>
      </c>
      <c r="AC3467">
        <v>117.16861299999999</v>
      </c>
      <c r="AD3467" s="3">
        <v>43515.740972222222</v>
      </c>
    </row>
    <row r="3468" spans="1:30" x14ac:dyDescent="0.45">
      <c r="A3468" t="s">
        <v>7582</v>
      </c>
      <c r="B3468" t="s">
        <v>43</v>
      </c>
      <c r="C3468" s="1">
        <v>43498</v>
      </c>
      <c r="D3468" s="2">
        <v>0.87788194444444445</v>
      </c>
      <c r="E3468">
        <v>1.9</v>
      </c>
      <c r="G3468">
        <v>31.6342</v>
      </c>
      <c r="H3468">
        <v>0.7</v>
      </c>
      <c r="I3468">
        <v>-104.2544</v>
      </c>
      <c r="J3468">
        <v>0.7</v>
      </c>
      <c r="K3468">
        <v>4.3</v>
      </c>
      <c r="L3468">
        <v>5.4</v>
      </c>
      <c r="M3468">
        <v>2.4</v>
      </c>
      <c r="N3468">
        <v>0.3</v>
      </c>
      <c r="O3468">
        <v>25</v>
      </c>
      <c r="P3468">
        <v>18</v>
      </c>
      <c r="Q3468" t="s">
        <v>32</v>
      </c>
      <c r="R3468" t="s">
        <v>33</v>
      </c>
      <c r="S3468" t="s">
        <v>34</v>
      </c>
      <c r="AC3468">
        <v>118.87739550000001</v>
      </c>
      <c r="AD3468" s="3">
        <v>43502.958333333336</v>
      </c>
    </row>
    <row r="3469" spans="1:30" x14ac:dyDescent="0.45">
      <c r="A3469" t="s">
        <v>7035</v>
      </c>
      <c r="B3469" t="s">
        <v>43</v>
      </c>
      <c r="C3469" s="1">
        <v>43584</v>
      </c>
      <c r="D3469" s="2">
        <v>0.46738425925925925</v>
      </c>
      <c r="E3469">
        <v>2.2999999999999998</v>
      </c>
      <c r="G3469">
        <v>31.635999999999999</v>
      </c>
      <c r="H3469">
        <v>0.5</v>
      </c>
      <c r="I3469">
        <v>-104.2544</v>
      </c>
      <c r="J3469">
        <v>0.6</v>
      </c>
      <c r="K3469">
        <v>5.0999999999999996</v>
      </c>
      <c r="L3469">
        <v>6.2</v>
      </c>
      <c r="M3469">
        <v>1.7</v>
      </c>
      <c r="N3469">
        <v>0.2</v>
      </c>
      <c r="O3469">
        <v>28</v>
      </c>
      <c r="P3469">
        <v>19</v>
      </c>
      <c r="Q3469" t="s">
        <v>32</v>
      </c>
      <c r="R3469" t="s">
        <v>33</v>
      </c>
      <c r="S3469" t="s">
        <v>34</v>
      </c>
      <c r="AC3469">
        <v>159.34246200000001</v>
      </c>
      <c r="AD3469" s="3">
        <v>43584.725694444445</v>
      </c>
    </row>
    <row r="3470" spans="1:30" x14ac:dyDescent="0.45">
      <c r="A3470" t="s">
        <v>7037</v>
      </c>
      <c r="B3470" t="s">
        <v>43</v>
      </c>
      <c r="C3470" s="1">
        <v>43584</v>
      </c>
      <c r="D3470" s="2">
        <v>0.29327546296296297</v>
      </c>
      <c r="E3470">
        <v>2.2999999999999998</v>
      </c>
      <c r="G3470">
        <v>31.635999999999999</v>
      </c>
      <c r="H3470">
        <v>0.5</v>
      </c>
      <c r="I3470">
        <v>-104.2544</v>
      </c>
      <c r="J3470">
        <v>0.6</v>
      </c>
      <c r="K3470">
        <v>5</v>
      </c>
      <c r="L3470">
        <v>6.1</v>
      </c>
      <c r="M3470">
        <v>1.7</v>
      </c>
      <c r="N3470">
        <v>0.2</v>
      </c>
      <c r="O3470">
        <v>33</v>
      </c>
      <c r="P3470">
        <v>22</v>
      </c>
      <c r="Q3470" t="s">
        <v>32</v>
      </c>
      <c r="R3470" t="s">
        <v>33</v>
      </c>
      <c r="S3470" t="s">
        <v>34</v>
      </c>
      <c r="AC3470">
        <v>117.3323968</v>
      </c>
      <c r="AD3470" s="3">
        <v>43584.670138888891</v>
      </c>
    </row>
    <row r="3471" spans="1:30" x14ac:dyDescent="0.45">
      <c r="A3471" t="s">
        <v>7263</v>
      </c>
      <c r="B3471" t="s">
        <v>43</v>
      </c>
      <c r="C3471" s="1">
        <v>43536</v>
      </c>
      <c r="D3471" s="2">
        <v>0.14130787037037038</v>
      </c>
      <c r="E3471">
        <v>1.7</v>
      </c>
      <c r="G3471">
        <v>31.635999999999999</v>
      </c>
      <c r="H3471">
        <v>0.7</v>
      </c>
      <c r="I3471">
        <v>-104.2544</v>
      </c>
      <c r="J3471">
        <v>0.7</v>
      </c>
      <c r="K3471">
        <v>5.4</v>
      </c>
      <c r="L3471">
        <v>6.4</v>
      </c>
      <c r="M3471">
        <v>3.1</v>
      </c>
      <c r="N3471">
        <v>0.2</v>
      </c>
      <c r="O3471">
        <v>20</v>
      </c>
      <c r="P3471">
        <v>14</v>
      </c>
      <c r="Q3471" t="s">
        <v>32</v>
      </c>
      <c r="R3471" t="s">
        <v>33</v>
      </c>
      <c r="S3471" t="s">
        <v>34</v>
      </c>
      <c r="AC3471">
        <v>117.3322352</v>
      </c>
      <c r="AD3471" s="3">
        <v>43537.647222222222</v>
      </c>
    </row>
    <row r="3472" spans="1:30" x14ac:dyDescent="0.45">
      <c r="A3472" t="s">
        <v>7460</v>
      </c>
      <c r="B3472" t="s">
        <v>43</v>
      </c>
      <c r="C3472" s="1">
        <v>43512</v>
      </c>
      <c r="D3472" s="2">
        <v>6.4976851851851855E-2</v>
      </c>
      <c r="E3472">
        <v>1.8</v>
      </c>
      <c r="G3472">
        <v>31.635999999999999</v>
      </c>
      <c r="H3472">
        <v>0.8</v>
      </c>
      <c r="I3472">
        <v>-104.2544</v>
      </c>
      <c r="J3472">
        <v>0.9</v>
      </c>
      <c r="K3472">
        <v>5</v>
      </c>
      <c r="L3472">
        <v>6.1</v>
      </c>
      <c r="M3472">
        <v>1.8</v>
      </c>
      <c r="N3472">
        <v>0.3</v>
      </c>
      <c r="O3472">
        <v>22</v>
      </c>
      <c r="P3472">
        <v>17</v>
      </c>
      <c r="Q3472" t="s">
        <v>32</v>
      </c>
      <c r="R3472" t="s">
        <v>33</v>
      </c>
      <c r="S3472" t="s">
        <v>34</v>
      </c>
      <c r="AC3472">
        <v>119.01305979999999</v>
      </c>
      <c r="AD3472" s="3">
        <v>43515.726388888892</v>
      </c>
    </row>
    <row r="3473" spans="1:30" x14ac:dyDescent="0.45">
      <c r="A3473" t="s">
        <v>7483</v>
      </c>
      <c r="B3473" t="s">
        <v>43</v>
      </c>
      <c r="C3473" s="1">
        <v>43509</v>
      </c>
      <c r="D3473" s="2">
        <v>0.94888888888888889</v>
      </c>
      <c r="E3473">
        <v>1.2</v>
      </c>
      <c r="G3473">
        <v>31.635999999999999</v>
      </c>
      <c r="H3473">
        <v>0.8</v>
      </c>
      <c r="I3473">
        <v>-104.2544</v>
      </c>
      <c r="J3473">
        <v>0.8</v>
      </c>
      <c r="K3473">
        <v>5</v>
      </c>
      <c r="L3473">
        <v>6.1</v>
      </c>
      <c r="M3473">
        <v>3.5</v>
      </c>
      <c r="N3473">
        <v>0.2</v>
      </c>
      <c r="O3473">
        <v>14</v>
      </c>
      <c r="P3473">
        <v>10</v>
      </c>
      <c r="Q3473" t="s">
        <v>32</v>
      </c>
      <c r="R3473" t="s">
        <v>33</v>
      </c>
      <c r="S3473" t="s">
        <v>34</v>
      </c>
      <c r="AC3473">
        <v>117.3323968</v>
      </c>
      <c r="AD3473" s="3">
        <v>43581.794444444444</v>
      </c>
    </row>
    <row r="3474" spans="1:30" x14ac:dyDescent="0.45">
      <c r="A3474" t="s">
        <v>7674</v>
      </c>
      <c r="B3474" t="s">
        <v>43</v>
      </c>
      <c r="C3474" s="1">
        <v>43488</v>
      </c>
      <c r="D3474" s="2">
        <v>0.85667824074074073</v>
      </c>
      <c r="E3474">
        <v>2.4</v>
      </c>
      <c r="G3474">
        <v>31.637899999999998</v>
      </c>
      <c r="H3474">
        <v>0.6</v>
      </c>
      <c r="I3474">
        <v>-104.2544</v>
      </c>
      <c r="J3474">
        <v>0.7</v>
      </c>
      <c r="K3474">
        <v>6.3</v>
      </c>
      <c r="L3474">
        <v>7.4</v>
      </c>
      <c r="M3474">
        <v>2.4</v>
      </c>
      <c r="N3474">
        <v>0.2</v>
      </c>
      <c r="O3474">
        <v>20</v>
      </c>
      <c r="P3474">
        <v>12</v>
      </c>
      <c r="Q3474" t="s">
        <v>32</v>
      </c>
      <c r="R3474" t="s">
        <v>33</v>
      </c>
      <c r="S3474" t="s">
        <v>34</v>
      </c>
      <c r="AC3474">
        <v>117.4959829</v>
      </c>
      <c r="AD3474" s="3">
        <v>43488.875694444447</v>
      </c>
    </row>
    <row r="3475" spans="1:30" x14ac:dyDescent="0.45">
      <c r="A3475" t="s">
        <v>7475</v>
      </c>
      <c r="B3475" t="s">
        <v>43</v>
      </c>
      <c r="C3475" s="1">
        <v>43511</v>
      </c>
      <c r="D3475" s="2">
        <v>3.664351851851852E-2</v>
      </c>
      <c r="E3475">
        <v>1.5</v>
      </c>
      <c r="G3475">
        <v>31.639700000000001</v>
      </c>
      <c r="H3475">
        <v>0.7</v>
      </c>
      <c r="I3475">
        <v>-104.2544</v>
      </c>
      <c r="J3475">
        <v>0.8</v>
      </c>
      <c r="K3475">
        <v>4.2</v>
      </c>
      <c r="L3475">
        <v>5.3</v>
      </c>
      <c r="M3475">
        <v>1.8</v>
      </c>
      <c r="N3475">
        <v>0.3</v>
      </c>
      <c r="O3475">
        <v>23</v>
      </c>
      <c r="P3475">
        <v>16</v>
      </c>
      <c r="Q3475" t="s">
        <v>32</v>
      </c>
      <c r="R3475" t="s">
        <v>33</v>
      </c>
      <c r="S3475" t="s">
        <v>34</v>
      </c>
      <c r="AC3475">
        <v>117.6600174</v>
      </c>
      <c r="AD3475" s="3">
        <v>43566.772222222222</v>
      </c>
    </row>
    <row r="3476" spans="1:30" x14ac:dyDescent="0.45">
      <c r="A3476" t="s">
        <v>7508</v>
      </c>
      <c r="B3476" t="s">
        <v>43</v>
      </c>
      <c r="C3476" s="1">
        <v>43507</v>
      </c>
      <c r="D3476" s="2">
        <v>0.19659722222222223</v>
      </c>
      <c r="E3476">
        <v>2</v>
      </c>
      <c r="G3476">
        <v>31.639700000000001</v>
      </c>
      <c r="H3476">
        <v>0.6</v>
      </c>
      <c r="I3476">
        <v>-104.2544</v>
      </c>
      <c r="J3476">
        <v>0.6</v>
      </c>
      <c r="K3476">
        <v>4.2</v>
      </c>
      <c r="L3476">
        <v>5.3</v>
      </c>
      <c r="M3476">
        <v>1.9</v>
      </c>
      <c r="N3476">
        <v>0.2</v>
      </c>
      <c r="O3476">
        <v>26</v>
      </c>
      <c r="P3476">
        <v>19</v>
      </c>
      <c r="Q3476" t="s">
        <v>32</v>
      </c>
      <c r="R3476" t="s">
        <v>33</v>
      </c>
      <c r="S3476" t="s">
        <v>34</v>
      </c>
      <c r="AC3476">
        <v>119.2849691</v>
      </c>
      <c r="AD3476" s="3">
        <v>43507.845138888886</v>
      </c>
    </row>
    <row r="3477" spans="1:30" x14ac:dyDescent="0.45">
      <c r="A3477" t="s">
        <v>6952</v>
      </c>
      <c r="B3477" t="s">
        <v>43</v>
      </c>
      <c r="C3477" s="1">
        <v>43605</v>
      </c>
      <c r="D3477" s="2">
        <v>4.311342592592593E-2</v>
      </c>
      <c r="E3477">
        <v>2</v>
      </c>
      <c r="G3477">
        <v>31.6434</v>
      </c>
      <c r="H3477">
        <v>0.6</v>
      </c>
      <c r="I3477">
        <v>-104.2544</v>
      </c>
      <c r="J3477">
        <v>0.7</v>
      </c>
      <c r="K3477">
        <v>6.2</v>
      </c>
      <c r="L3477">
        <v>7.3</v>
      </c>
      <c r="M3477">
        <v>2</v>
      </c>
      <c r="N3477">
        <v>0.2</v>
      </c>
      <c r="O3477">
        <v>24</v>
      </c>
      <c r="P3477">
        <v>17</v>
      </c>
      <c r="Q3477" t="s">
        <v>32</v>
      </c>
      <c r="R3477" t="s">
        <v>33</v>
      </c>
      <c r="S3477" t="s">
        <v>34</v>
      </c>
      <c r="AC3477">
        <v>117.9881352</v>
      </c>
      <c r="AD3477" s="3">
        <v>43606.646527777775</v>
      </c>
    </row>
    <row r="3478" spans="1:30" x14ac:dyDescent="0.45">
      <c r="A3478" t="s">
        <v>7704</v>
      </c>
      <c r="B3478" t="s">
        <v>43</v>
      </c>
      <c r="C3478" s="1">
        <v>43486</v>
      </c>
      <c r="D3478" s="2">
        <v>9.9918981481481484E-2</v>
      </c>
      <c r="E3478">
        <v>2.1</v>
      </c>
      <c r="G3478">
        <v>31.6434</v>
      </c>
      <c r="H3478">
        <v>0.4</v>
      </c>
      <c r="I3478">
        <v>-104.2544</v>
      </c>
      <c r="J3478">
        <v>0.6</v>
      </c>
      <c r="K3478">
        <v>6.5</v>
      </c>
      <c r="L3478">
        <v>7.6</v>
      </c>
      <c r="M3478">
        <v>2.7</v>
      </c>
      <c r="N3478">
        <v>0.2</v>
      </c>
      <c r="O3478">
        <v>22</v>
      </c>
      <c r="P3478">
        <v>15</v>
      </c>
      <c r="Q3478" t="s">
        <v>32</v>
      </c>
      <c r="R3478" t="s">
        <v>33</v>
      </c>
      <c r="S3478" t="s">
        <v>34</v>
      </c>
      <c r="AC3478">
        <v>117.9879727</v>
      </c>
      <c r="AD3478" s="3">
        <v>43487.700694444444</v>
      </c>
    </row>
    <row r="3479" spans="1:30" x14ac:dyDescent="0.45">
      <c r="A3479" t="s">
        <v>7422</v>
      </c>
      <c r="B3479" t="s">
        <v>43</v>
      </c>
      <c r="C3479" s="1">
        <v>43516</v>
      </c>
      <c r="D3479" s="2">
        <v>0.42359953703703707</v>
      </c>
      <c r="E3479">
        <v>1.6</v>
      </c>
      <c r="G3479">
        <v>31.645199999999999</v>
      </c>
      <c r="H3479">
        <v>0.6</v>
      </c>
      <c r="I3479">
        <v>-104.2544</v>
      </c>
      <c r="J3479">
        <v>0.7</v>
      </c>
      <c r="K3479">
        <v>6.1</v>
      </c>
      <c r="L3479">
        <v>7.2</v>
      </c>
      <c r="M3479">
        <v>2.8</v>
      </c>
      <c r="N3479">
        <v>0.2</v>
      </c>
      <c r="O3479">
        <v>20</v>
      </c>
      <c r="P3479">
        <v>14</v>
      </c>
      <c r="Q3479" t="s">
        <v>32</v>
      </c>
      <c r="R3479" t="s">
        <v>33</v>
      </c>
      <c r="S3479" t="s">
        <v>34</v>
      </c>
      <c r="AC3479">
        <v>118.15221649999999</v>
      </c>
      <c r="AD3479" s="3">
        <v>43516.743750000001</v>
      </c>
    </row>
    <row r="3480" spans="1:30" x14ac:dyDescent="0.45">
      <c r="A3480" t="s">
        <v>7989</v>
      </c>
      <c r="B3480" t="s">
        <v>43</v>
      </c>
      <c r="C3480" s="1">
        <v>43454</v>
      </c>
      <c r="D3480" s="2">
        <v>0.23222222222222222</v>
      </c>
      <c r="E3480">
        <v>1.5</v>
      </c>
      <c r="G3480">
        <v>31.650700000000001</v>
      </c>
      <c r="H3480">
        <v>0.8</v>
      </c>
      <c r="I3480">
        <v>-104.2544</v>
      </c>
      <c r="J3480">
        <v>0.6</v>
      </c>
      <c r="K3480">
        <v>5.3</v>
      </c>
      <c r="L3480">
        <v>6.4</v>
      </c>
      <c r="M3480">
        <v>2.6</v>
      </c>
      <c r="N3480">
        <v>0.2</v>
      </c>
      <c r="O3480">
        <v>16</v>
      </c>
      <c r="P3480">
        <v>12</v>
      </c>
      <c r="Q3480" t="s">
        <v>32</v>
      </c>
      <c r="R3480" t="s">
        <v>33</v>
      </c>
      <c r="S3480" t="s">
        <v>34</v>
      </c>
      <c r="AC3480">
        <v>169.3427926</v>
      </c>
      <c r="AD3480" s="3">
        <v>43479.777777777781</v>
      </c>
    </row>
    <row r="3481" spans="1:30" x14ac:dyDescent="0.45">
      <c r="A3481" t="s">
        <v>7336</v>
      </c>
      <c r="B3481" t="s">
        <v>43</v>
      </c>
      <c r="C3481" s="1">
        <v>43526</v>
      </c>
      <c r="D3481" s="2">
        <v>0.15112268518518518</v>
      </c>
      <c r="E3481">
        <v>1.8</v>
      </c>
      <c r="G3481">
        <v>31.6525</v>
      </c>
      <c r="H3481">
        <v>0.5</v>
      </c>
      <c r="I3481">
        <v>-104.2544</v>
      </c>
      <c r="J3481">
        <v>0.7</v>
      </c>
      <c r="K3481">
        <v>4.5</v>
      </c>
      <c r="L3481">
        <v>5.6</v>
      </c>
      <c r="M3481">
        <v>2.2999999999999998</v>
      </c>
      <c r="N3481">
        <v>0.2</v>
      </c>
      <c r="O3481">
        <v>21</v>
      </c>
      <c r="P3481">
        <v>14</v>
      </c>
      <c r="Q3481" t="s">
        <v>32</v>
      </c>
      <c r="R3481" t="s">
        <v>33</v>
      </c>
      <c r="S3481" t="s">
        <v>34</v>
      </c>
      <c r="AC3481">
        <v>118.8104141</v>
      </c>
      <c r="AD3481" s="3">
        <v>43529.869444444441</v>
      </c>
    </row>
    <row r="3482" spans="1:30" x14ac:dyDescent="0.45">
      <c r="A3482" t="s">
        <v>2997</v>
      </c>
      <c r="B3482" t="s">
        <v>43</v>
      </c>
      <c r="C3482" s="1">
        <v>44247</v>
      </c>
      <c r="D3482" s="2">
        <v>0.8055092592592592</v>
      </c>
      <c r="E3482">
        <v>2.2000000000000002</v>
      </c>
      <c r="G3482">
        <v>31.5899</v>
      </c>
      <c r="H3482">
        <v>0.8</v>
      </c>
      <c r="I3482">
        <v>-104.2543</v>
      </c>
      <c r="J3482">
        <v>0.7</v>
      </c>
      <c r="K3482">
        <v>6.1</v>
      </c>
      <c r="L3482">
        <v>7.3</v>
      </c>
      <c r="M3482">
        <v>2</v>
      </c>
      <c r="N3482">
        <v>0.3</v>
      </c>
      <c r="O3482">
        <v>27</v>
      </c>
      <c r="P3482">
        <v>19</v>
      </c>
      <c r="Q3482" t="s">
        <v>32</v>
      </c>
      <c r="R3482" t="s">
        <v>33</v>
      </c>
      <c r="S3482" t="s">
        <v>34</v>
      </c>
      <c r="AC3482">
        <v>103.8427081</v>
      </c>
      <c r="AD3482" s="3">
        <v>44249.964583333334</v>
      </c>
    </row>
    <row r="3483" spans="1:30" x14ac:dyDescent="0.45">
      <c r="A3483" t="s">
        <v>2554</v>
      </c>
      <c r="B3483" t="s">
        <v>43</v>
      </c>
      <c r="C3483" s="1">
        <v>44277</v>
      </c>
      <c r="D3483" s="2">
        <v>0.19952546296296295</v>
      </c>
      <c r="E3483">
        <v>1.9</v>
      </c>
      <c r="G3483">
        <v>31.659300000000002</v>
      </c>
      <c r="H3483">
        <v>0.7</v>
      </c>
      <c r="I3483">
        <v>-104.2543</v>
      </c>
      <c r="J3483">
        <v>0.5</v>
      </c>
      <c r="K3483">
        <v>7.3</v>
      </c>
      <c r="L3483">
        <v>8.4</v>
      </c>
      <c r="M3483">
        <v>1.6</v>
      </c>
      <c r="N3483">
        <v>0.2</v>
      </c>
      <c r="O3483">
        <v>25</v>
      </c>
      <c r="P3483">
        <v>15</v>
      </c>
      <c r="Q3483" t="s">
        <v>32</v>
      </c>
      <c r="R3483" t="s">
        <v>33</v>
      </c>
      <c r="S3483" t="s">
        <v>34</v>
      </c>
      <c r="AC3483">
        <v>76.10926551</v>
      </c>
      <c r="AD3483" s="3">
        <v>44277.817361111112</v>
      </c>
    </row>
    <row r="3484" spans="1:30" x14ac:dyDescent="0.45">
      <c r="A3484" t="s">
        <v>489</v>
      </c>
      <c r="B3484" t="s">
        <v>43</v>
      </c>
      <c r="C3484" s="1">
        <v>44429</v>
      </c>
      <c r="D3484" s="2">
        <v>0.18234953703703705</v>
      </c>
      <c r="E3484">
        <v>2</v>
      </c>
      <c r="G3484">
        <v>31.606000000000002</v>
      </c>
      <c r="H3484">
        <v>0.8</v>
      </c>
      <c r="I3484">
        <v>-104.2539</v>
      </c>
      <c r="J3484">
        <v>0.5</v>
      </c>
      <c r="K3484">
        <v>6.8</v>
      </c>
      <c r="L3484">
        <v>7.9</v>
      </c>
      <c r="M3484">
        <v>1.9</v>
      </c>
      <c r="N3484">
        <v>0.2</v>
      </c>
      <c r="O3484">
        <v>27</v>
      </c>
      <c r="P3484">
        <v>17</v>
      </c>
      <c r="Q3484" t="s">
        <v>32</v>
      </c>
      <c r="R3484" t="s">
        <v>33</v>
      </c>
      <c r="S3484" t="s">
        <v>34</v>
      </c>
      <c r="AC3484">
        <v>107.4647073</v>
      </c>
      <c r="AD3484" s="3">
        <v>44431.706250000003</v>
      </c>
    </row>
    <row r="3485" spans="1:30" x14ac:dyDescent="0.45">
      <c r="A3485" t="s">
        <v>1446</v>
      </c>
      <c r="B3485" t="s">
        <v>43</v>
      </c>
      <c r="C3485" s="1">
        <v>44356</v>
      </c>
      <c r="D3485" s="2">
        <v>0.33059027777777777</v>
      </c>
      <c r="E3485">
        <v>2.2999999999999998</v>
      </c>
      <c r="G3485">
        <v>31.587599999999998</v>
      </c>
      <c r="H3485">
        <v>0.9</v>
      </c>
      <c r="I3485">
        <v>-104.2538</v>
      </c>
      <c r="J3485">
        <v>0.7</v>
      </c>
      <c r="K3485">
        <v>6.2</v>
      </c>
      <c r="L3485">
        <v>7.3</v>
      </c>
      <c r="M3485">
        <v>1.9</v>
      </c>
      <c r="N3485">
        <v>0.3</v>
      </c>
      <c r="O3485">
        <v>46</v>
      </c>
      <c r="P3485">
        <v>34</v>
      </c>
      <c r="Q3485" t="s">
        <v>32</v>
      </c>
      <c r="R3485" t="s">
        <v>33</v>
      </c>
      <c r="S3485" t="s">
        <v>34</v>
      </c>
      <c r="AC3485">
        <v>113.2113737</v>
      </c>
      <c r="AD3485" s="3">
        <v>44356.814583333333</v>
      </c>
    </row>
    <row r="3486" spans="1:30" x14ac:dyDescent="0.45">
      <c r="A3486" t="s">
        <v>2646</v>
      </c>
      <c r="B3486" t="s">
        <v>43</v>
      </c>
      <c r="C3486" s="1">
        <v>44272</v>
      </c>
      <c r="D3486" s="2">
        <v>6.2129629629629625E-2</v>
      </c>
      <c r="E3486">
        <v>1.8</v>
      </c>
      <c r="G3486">
        <v>31.587599999999998</v>
      </c>
      <c r="H3486">
        <v>1.3</v>
      </c>
      <c r="I3486">
        <v>-104.2538</v>
      </c>
      <c r="J3486">
        <v>0.7</v>
      </c>
      <c r="K3486">
        <v>6.8</v>
      </c>
      <c r="L3486">
        <v>7.9</v>
      </c>
      <c r="M3486">
        <v>2.7</v>
      </c>
      <c r="N3486">
        <v>0.3</v>
      </c>
      <c r="O3486">
        <v>18</v>
      </c>
      <c r="P3486">
        <v>13</v>
      </c>
      <c r="Q3486" t="s">
        <v>32</v>
      </c>
      <c r="R3486" t="s">
        <v>33</v>
      </c>
      <c r="S3486" t="s">
        <v>34</v>
      </c>
      <c r="AC3486">
        <v>113.2113737</v>
      </c>
      <c r="AD3486" s="3">
        <v>44272.663888888892</v>
      </c>
    </row>
    <row r="3487" spans="1:30" x14ac:dyDescent="0.45">
      <c r="A3487" t="s">
        <v>2658</v>
      </c>
      <c r="B3487" t="s">
        <v>43</v>
      </c>
      <c r="C3487" s="1">
        <v>44271</v>
      </c>
      <c r="D3487" s="2">
        <v>0.47159722222222222</v>
      </c>
      <c r="E3487">
        <v>1.6</v>
      </c>
      <c r="G3487">
        <v>31.589400000000001</v>
      </c>
      <c r="H3487">
        <v>0.9</v>
      </c>
      <c r="I3487">
        <v>-104.2538</v>
      </c>
      <c r="J3487">
        <v>0.9</v>
      </c>
      <c r="K3487">
        <v>6.2</v>
      </c>
      <c r="L3487">
        <v>7.3</v>
      </c>
      <c r="M3487">
        <v>2.1</v>
      </c>
      <c r="N3487">
        <v>0.3</v>
      </c>
      <c r="O3487">
        <v>22</v>
      </c>
      <c r="P3487">
        <v>14</v>
      </c>
      <c r="Q3487" t="s">
        <v>32</v>
      </c>
      <c r="R3487" t="s">
        <v>33</v>
      </c>
      <c r="S3487" t="s">
        <v>34</v>
      </c>
      <c r="AC3487">
        <v>107.6780047</v>
      </c>
      <c r="AD3487" s="3">
        <v>44271.824999999997</v>
      </c>
    </row>
    <row r="3488" spans="1:30" x14ac:dyDescent="0.45">
      <c r="A3488" t="s">
        <v>2994</v>
      </c>
      <c r="B3488" t="s">
        <v>43</v>
      </c>
      <c r="C3488" s="1">
        <v>44247</v>
      </c>
      <c r="D3488" s="2">
        <v>0.85704861111111119</v>
      </c>
      <c r="E3488">
        <v>1.3</v>
      </c>
      <c r="G3488">
        <v>31.584800000000001</v>
      </c>
      <c r="H3488">
        <v>1</v>
      </c>
      <c r="I3488">
        <v>-104.25369999999999</v>
      </c>
      <c r="J3488">
        <v>0.7</v>
      </c>
      <c r="K3488">
        <v>6.2</v>
      </c>
      <c r="L3488">
        <v>7.3</v>
      </c>
      <c r="M3488">
        <v>2.6</v>
      </c>
      <c r="N3488">
        <v>0.3</v>
      </c>
      <c r="O3488">
        <v>18</v>
      </c>
      <c r="P3488">
        <v>12</v>
      </c>
      <c r="Q3488" t="s">
        <v>32</v>
      </c>
      <c r="R3488" t="s">
        <v>33</v>
      </c>
      <c r="S3488" t="s">
        <v>34</v>
      </c>
      <c r="AC3488">
        <v>112.97130799999999</v>
      </c>
      <c r="AD3488" s="3">
        <v>44264.672222222223</v>
      </c>
    </row>
    <row r="3489" spans="1:30" x14ac:dyDescent="0.45">
      <c r="A3489" t="s">
        <v>2237</v>
      </c>
      <c r="B3489" t="s">
        <v>43</v>
      </c>
      <c r="C3489" s="1">
        <v>44300</v>
      </c>
      <c r="D3489" s="2">
        <v>0.90473379629629624</v>
      </c>
      <c r="E3489">
        <v>2</v>
      </c>
      <c r="G3489">
        <v>31.625699999999998</v>
      </c>
      <c r="H3489">
        <v>1.4</v>
      </c>
      <c r="I3489">
        <v>-104.2535</v>
      </c>
      <c r="J3489">
        <v>0.6</v>
      </c>
      <c r="K3489">
        <v>7.4</v>
      </c>
      <c r="L3489">
        <v>8.5</v>
      </c>
      <c r="M3489">
        <v>2.5</v>
      </c>
      <c r="N3489">
        <v>0.2</v>
      </c>
      <c r="O3489">
        <v>17</v>
      </c>
      <c r="P3489">
        <v>13</v>
      </c>
      <c r="Q3489" t="s">
        <v>32</v>
      </c>
      <c r="R3489" t="s">
        <v>33</v>
      </c>
      <c r="S3489" t="s">
        <v>34</v>
      </c>
      <c r="AC3489">
        <v>46.430353869999998</v>
      </c>
      <c r="AD3489" s="3">
        <v>44300.914583333331</v>
      </c>
    </row>
    <row r="3490" spans="1:30" x14ac:dyDescent="0.45">
      <c r="A3490" t="s">
        <v>4407</v>
      </c>
      <c r="B3490" t="s">
        <v>43</v>
      </c>
      <c r="C3490" s="1">
        <v>44139</v>
      </c>
      <c r="D3490" s="2">
        <v>0.24207175925925925</v>
      </c>
      <c r="E3490">
        <v>1.4</v>
      </c>
      <c r="G3490">
        <v>31.6129</v>
      </c>
      <c r="H3490">
        <v>0.8</v>
      </c>
      <c r="I3490">
        <v>-104.2534</v>
      </c>
      <c r="J3490">
        <v>0.6</v>
      </c>
      <c r="K3490">
        <v>6.4</v>
      </c>
      <c r="L3490">
        <v>7.5</v>
      </c>
      <c r="M3490">
        <v>2.2999999999999998</v>
      </c>
      <c r="N3490">
        <v>0.2</v>
      </c>
      <c r="O3490">
        <v>17</v>
      </c>
      <c r="P3490">
        <v>12</v>
      </c>
      <c r="Q3490" t="s">
        <v>32</v>
      </c>
      <c r="R3490" t="s">
        <v>33</v>
      </c>
      <c r="S3490" t="s">
        <v>34</v>
      </c>
      <c r="AC3490">
        <v>66.309876939999995</v>
      </c>
      <c r="AD3490" s="3">
        <v>44139.875</v>
      </c>
    </row>
    <row r="3491" spans="1:30" x14ac:dyDescent="0.45">
      <c r="A3491" t="s">
        <v>7537</v>
      </c>
      <c r="B3491" t="s">
        <v>43</v>
      </c>
      <c r="C3491" s="1">
        <v>43503</v>
      </c>
      <c r="D3491" s="2">
        <v>0.21913194444444442</v>
      </c>
      <c r="E3491">
        <v>1.6</v>
      </c>
      <c r="G3491">
        <v>31.6205</v>
      </c>
      <c r="H3491">
        <v>0.9</v>
      </c>
      <c r="I3491">
        <v>-104.2533</v>
      </c>
      <c r="J3491">
        <v>0.8</v>
      </c>
      <c r="K3491">
        <v>5.4</v>
      </c>
      <c r="L3491">
        <v>6.5</v>
      </c>
      <c r="M3491">
        <v>3</v>
      </c>
      <c r="N3491">
        <v>0.3</v>
      </c>
      <c r="O3491">
        <v>18</v>
      </c>
      <c r="P3491">
        <v>12</v>
      </c>
      <c r="Q3491" t="s">
        <v>32</v>
      </c>
      <c r="R3491" t="s">
        <v>33</v>
      </c>
      <c r="S3491" t="s">
        <v>34</v>
      </c>
      <c r="AC3491">
        <v>116.006698</v>
      </c>
      <c r="AD3491" s="3">
        <v>43509.803472222222</v>
      </c>
    </row>
    <row r="3492" spans="1:30" x14ac:dyDescent="0.45">
      <c r="A3492" t="s">
        <v>7673</v>
      </c>
      <c r="B3492" t="s">
        <v>43</v>
      </c>
      <c r="C3492" s="1">
        <v>43488</v>
      </c>
      <c r="D3492" s="2">
        <v>0.91975694444444445</v>
      </c>
      <c r="E3492">
        <v>1.7</v>
      </c>
      <c r="G3492">
        <v>31.631499999999999</v>
      </c>
      <c r="H3492">
        <v>0.7</v>
      </c>
      <c r="I3492">
        <v>-104.2533</v>
      </c>
      <c r="J3492">
        <v>0.8</v>
      </c>
      <c r="K3492">
        <v>5.9</v>
      </c>
      <c r="L3492">
        <v>7</v>
      </c>
      <c r="M3492">
        <v>2.1</v>
      </c>
      <c r="N3492">
        <v>0.3</v>
      </c>
      <c r="O3492">
        <v>15</v>
      </c>
      <c r="P3492">
        <v>11</v>
      </c>
      <c r="Q3492" t="s">
        <v>32</v>
      </c>
      <c r="R3492" t="s">
        <v>33</v>
      </c>
      <c r="S3492" t="s">
        <v>34</v>
      </c>
      <c r="AC3492">
        <v>159.81541859999999</v>
      </c>
      <c r="AD3492" s="3">
        <v>43518.863888888889</v>
      </c>
    </row>
    <row r="3493" spans="1:30" x14ac:dyDescent="0.45">
      <c r="A3493" t="s">
        <v>7264</v>
      </c>
      <c r="B3493" t="s">
        <v>43</v>
      </c>
      <c r="C3493" s="1">
        <v>43536</v>
      </c>
      <c r="D3493" s="2">
        <v>5.5208333333333333E-3</v>
      </c>
      <c r="E3493">
        <v>2.2000000000000002</v>
      </c>
      <c r="G3493">
        <v>31.635100000000001</v>
      </c>
      <c r="H3493">
        <v>0.7</v>
      </c>
      <c r="I3493">
        <v>-104.2533</v>
      </c>
      <c r="J3493">
        <v>0.7</v>
      </c>
      <c r="K3493">
        <v>4.7</v>
      </c>
      <c r="L3493">
        <v>5.8</v>
      </c>
      <c r="M3493">
        <v>2.2999999999999998</v>
      </c>
      <c r="N3493">
        <v>0.3</v>
      </c>
      <c r="O3493">
        <v>30</v>
      </c>
      <c r="P3493">
        <v>21</v>
      </c>
      <c r="Q3493" t="s">
        <v>32</v>
      </c>
      <c r="R3493" t="s">
        <v>33</v>
      </c>
      <c r="S3493" t="s">
        <v>34</v>
      </c>
      <c r="AC3493">
        <v>118.86948150000001</v>
      </c>
      <c r="AD3493" s="3">
        <v>43536.647916666669</v>
      </c>
    </row>
    <row r="3494" spans="1:30" x14ac:dyDescent="0.45">
      <c r="A3494" t="s">
        <v>7548</v>
      </c>
      <c r="B3494" t="s">
        <v>43</v>
      </c>
      <c r="C3494" s="1">
        <v>43502</v>
      </c>
      <c r="D3494" s="2">
        <v>6.8402777777777771E-2</v>
      </c>
      <c r="E3494">
        <v>2</v>
      </c>
      <c r="G3494">
        <v>31.635100000000001</v>
      </c>
      <c r="H3494">
        <v>0.6</v>
      </c>
      <c r="I3494">
        <v>-104.2533</v>
      </c>
      <c r="J3494">
        <v>0.6</v>
      </c>
      <c r="K3494">
        <v>5.5</v>
      </c>
      <c r="L3494">
        <v>6.6</v>
      </c>
      <c r="M3494">
        <v>2</v>
      </c>
      <c r="N3494">
        <v>0.2</v>
      </c>
      <c r="O3494">
        <v>23</v>
      </c>
      <c r="P3494">
        <v>15</v>
      </c>
      <c r="Q3494" t="s">
        <v>32</v>
      </c>
      <c r="R3494" t="s">
        <v>33</v>
      </c>
      <c r="S3494" t="s">
        <v>34</v>
      </c>
      <c r="AC3494">
        <v>117.3109218</v>
      </c>
      <c r="AD3494" s="3">
        <v>43502.613194444442</v>
      </c>
    </row>
    <row r="3495" spans="1:30" x14ac:dyDescent="0.45">
      <c r="A3495" t="s">
        <v>6950</v>
      </c>
      <c r="B3495" t="s">
        <v>43</v>
      </c>
      <c r="C3495" s="1">
        <v>43605</v>
      </c>
      <c r="D3495" s="2">
        <v>0.17146990740740742</v>
      </c>
      <c r="E3495">
        <v>2.4</v>
      </c>
      <c r="G3495">
        <v>31.642499999999998</v>
      </c>
      <c r="H3495">
        <v>0.6</v>
      </c>
      <c r="I3495">
        <v>-104.2533</v>
      </c>
      <c r="J3495">
        <v>0.7</v>
      </c>
      <c r="K3495">
        <v>4.9000000000000004</v>
      </c>
      <c r="L3495">
        <v>6</v>
      </c>
      <c r="M3495">
        <v>3</v>
      </c>
      <c r="N3495">
        <v>0.3</v>
      </c>
      <c r="O3495">
        <v>24</v>
      </c>
      <c r="P3495">
        <v>16</v>
      </c>
      <c r="Q3495" t="s">
        <v>32</v>
      </c>
      <c r="R3495" t="s">
        <v>33</v>
      </c>
      <c r="S3495" t="s">
        <v>34</v>
      </c>
      <c r="AC3495">
        <v>107.0673769</v>
      </c>
      <c r="AD3495" s="3">
        <v>43605.848611111112</v>
      </c>
    </row>
    <row r="3496" spans="1:30" x14ac:dyDescent="0.45">
      <c r="A3496" t="s">
        <v>7390</v>
      </c>
      <c r="B3496" t="s">
        <v>43</v>
      </c>
      <c r="C3496" s="1">
        <v>43520</v>
      </c>
      <c r="D3496" s="2">
        <v>0.27934027777777776</v>
      </c>
      <c r="E3496">
        <v>1.7</v>
      </c>
      <c r="G3496">
        <v>31.642499999999998</v>
      </c>
      <c r="H3496">
        <v>0.7</v>
      </c>
      <c r="I3496">
        <v>-104.2533</v>
      </c>
      <c r="J3496">
        <v>0.7</v>
      </c>
      <c r="K3496">
        <v>5</v>
      </c>
      <c r="L3496">
        <v>6.1</v>
      </c>
      <c r="M3496">
        <v>2</v>
      </c>
      <c r="N3496">
        <v>0.2</v>
      </c>
      <c r="O3496">
        <v>17</v>
      </c>
      <c r="P3496">
        <v>12</v>
      </c>
      <c r="Q3496" t="s">
        <v>32</v>
      </c>
      <c r="R3496" t="s">
        <v>33</v>
      </c>
      <c r="S3496" t="s">
        <v>34</v>
      </c>
      <c r="AC3496">
        <v>117.96606939999999</v>
      </c>
      <c r="AD3496" s="3">
        <v>43521.900694444441</v>
      </c>
    </row>
    <row r="3497" spans="1:30" x14ac:dyDescent="0.45">
      <c r="A3497" t="s">
        <v>7633</v>
      </c>
      <c r="B3497" t="s">
        <v>43</v>
      </c>
      <c r="C3497" s="1">
        <v>43493</v>
      </c>
      <c r="D3497" s="2">
        <v>0.40390046296296295</v>
      </c>
      <c r="E3497">
        <v>1.9</v>
      </c>
      <c r="G3497">
        <v>31.642499999999998</v>
      </c>
      <c r="H3497">
        <v>0.8</v>
      </c>
      <c r="I3497">
        <v>-104.2533</v>
      </c>
      <c r="J3497">
        <v>0.8</v>
      </c>
      <c r="K3497">
        <v>4.3</v>
      </c>
      <c r="L3497">
        <v>5.3</v>
      </c>
      <c r="M3497">
        <v>2.5</v>
      </c>
      <c r="N3497">
        <v>0.3</v>
      </c>
      <c r="O3497">
        <v>20</v>
      </c>
      <c r="P3497">
        <v>15</v>
      </c>
      <c r="Q3497" t="s">
        <v>32</v>
      </c>
      <c r="R3497" t="s">
        <v>33</v>
      </c>
      <c r="S3497" t="s">
        <v>34</v>
      </c>
      <c r="AC3497">
        <v>117.96606939999999</v>
      </c>
      <c r="AD3497" s="3">
        <v>43493.822222222225</v>
      </c>
    </row>
    <row r="3498" spans="1:30" x14ac:dyDescent="0.45">
      <c r="A3498" t="s">
        <v>7242</v>
      </c>
      <c r="B3498" t="s">
        <v>43</v>
      </c>
      <c r="C3498" s="1">
        <v>43542</v>
      </c>
      <c r="D3498" s="2">
        <v>0.10875</v>
      </c>
      <c r="E3498">
        <v>1.7</v>
      </c>
      <c r="G3498">
        <v>31.646100000000001</v>
      </c>
      <c r="H3498">
        <v>0.6</v>
      </c>
      <c r="I3498">
        <v>-104.2533</v>
      </c>
      <c r="J3498">
        <v>0.6</v>
      </c>
      <c r="K3498">
        <v>4.4000000000000004</v>
      </c>
      <c r="L3498">
        <v>5.4</v>
      </c>
      <c r="M3498">
        <v>2</v>
      </c>
      <c r="N3498">
        <v>0.2</v>
      </c>
      <c r="O3498">
        <v>18</v>
      </c>
      <c r="P3498">
        <v>12</v>
      </c>
      <c r="Q3498" t="s">
        <v>32</v>
      </c>
      <c r="R3498" t="s">
        <v>33</v>
      </c>
      <c r="S3498" t="s">
        <v>34</v>
      </c>
      <c r="AC3498">
        <v>198.81365940000001</v>
      </c>
      <c r="AD3498" s="3">
        <v>43543.676388888889</v>
      </c>
    </row>
    <row r="3499" spans="1:30" x14ac:dyDescent="0.45">
      <c r="A3499" t="s">
        <v>2532</v>
      </c>
      <c r="B3499" t="s">
        <v>43</v>
      </c>
      <c r="C3499" s="1">
        <v>44278</v>
      </c>
      <c r="D3499" s="2">
        <v>0.39622685185185186</v>
      </c>
      <c r="E3499">
        <v>2.5</v>
      </c>
      <c r="G3499">
        <v>31.6143</v>
      </c>
      <c r="H3499">
        <v>0.6</v>
      </c>
      <c r="I3499">
        <v>-104.2529</v>
      </c>
      <c r="J3499">
        <v>0.5</v>
      </c>
      <c r="K3499">
        <v>7.2</v>
      </c>
      <c r="L3499">
        <v>8.3000000000000007</v>
      </c>
      <c r="M3499">
        <v>1.6</v>
      </c>
      <c r="N3499">
        <v>0.2</v>
      </c>
      <c r="O3499">
        <v>38</v>
      </c>
      <c r="P3499">
        <v>29</v>
      </c>
      <c r="Q3499" t="s">
        <v>32</v>
      </c>
      <c r="R3499" t="s">
        <v>33</v>
      </c>
      <c r="S3499" t="s">
        <v>34</v>
      </c>
      <c r="AC3499">
        <v>101.2336423</v>
      </c>
      <c r="AD3499" s="3">
        <v>44278.806250000001</v>
      </c>
    </row>
    <row r="3500" spans="1:30" x14ac:dyDescent="0.45">
      <c r="A3500" t="s">
        <v>2991</v>
      </c>
      <c r="B3500" t="s">
        <v>43</v>
      </c>
      <c r="C3500" s="1">
        <v>44247</v>
      </c>
      <c r="D3500" s="2">
        <v>0.8778125</v>
      </c>
      <c r="E3500">
        <v>1.6</v>
      </c>
      <c r="G3500">
        <v>31.598600000000001</v>
      </c>
      <c r="H3500">
        <v>0.9</v>
      </c>
      <c r="I3500">
        <v>-104.25279999999999</v>
      </c>
      <c r="J3500">
        <v>0.7</v>
      </c>
      <c r="K3500">
        <v>6.2</v>
      </c>
      <c r="L3500">
        <v>7.3</v>
      </c>
      <c r="M3500">
        <v>2.5</v>
      </c>
      <c r="N3500">
        <v>0.3</v>
      </c>
      <c r="O3500">
        <v>17</v>
      </c>
      <c r="P3500">
        <v>12</v>
      </c>
      <c r="Q3500" t="s">
        <v>32</v>
      </c>
      <c r="R3500" t="s">
        <v>33</v>
      </c>
      <c r="S3500" t="s">
        <v>34</v>
      </c>
      <c r="AC3500">
        <v>67.886639990000006</v>
      </c>
      <c r="AD3500" s="3">
        <v>44264.682638888888</v>
      </c>
    </row>
    <row r="3501" spans="1:30" x14ac:dyDescent="0.45">
      <c r="A3501" t="s">
        <v>4512</v>
      </c>
      <c r="B3501" t="s">
        <v>43</v>
      </c>
      <c r="C3501" s="1">
        <v>44130</v>
      </c>
      <c r="D3501" s="2">
        <v>0.79027777777777775</v>
      </c>
      <c r="E3501">
        <v>2</v>
      </c>
      <c r="G3501">
        <v>31.601400000000002</v>
      </c>
      <c r="H3501">
        <v>0.8</v>
      </c>
      <c r="I3501">
        <v>-104.25279999999999</v>
      </c>
      <c r="J3501">
        <v>0.7</v>
      </c>
      <c r="K3501">
        <v>6.2</v>
      </c>
      <c r="L3501">
        <v>7.3</v>
      </c>
      <c r="M3501">
        <v>1.8</v>
      </c>
      <c r="N3501">
        <v>0.3</v>
      </c>
      <c r="O3501">
        <v>35</v>
      </c>
      <c r="P3501">
        <v>27</v>
      </c>
      <c r="Q3501" t="s">
        <v>32</v>
      </c>
      <c r="R3501" t="s">
        <v>33</v>
      </c>
      <c r="S3501" t="s">
        <v>34</v>
      </c>
      <c r="AC3501">
        <v>107.62224449999999</v>
      </c>
      <c r="AD3501" s="3">
        <v>44130.822222222225</v>
      </c>
    </row>
    <row r="3502" spans="1:30" x14ac:dyDescent="0.45">
      <c r="A3502" t="s">
        <v>4921</v>
      </c>
      <c r="B3502" t="s">
        <v>31</v>
      </c>
      <c r="C3502" s="1">
        <v>44086</v>
      </c>
      <c r="D3502" s="2">
        <v>0.8853240740740741</v>
      </c>
      <c r="E3502">
        <v>1.9</v>
      </c>
      <c r="G3502">
        <v>31.601400000000002</v>
      </c>
      <c r="H3502">
        <v>0.9</v>
      </c>
      <c r="I3502">
        <v>-104.25279999999999</v>
      </c>
      <c r="J3502">
        <v>0.7</v>
      </c>
      <c r="K3502">
        <v>6.2</v>
      </c>
      <c r="L3502">
        <v>7.3</v>
      </c>
      <c r="M3502">
        <v>1.6</v>
      </c>
      <c r="N3502">
        <v>0.3</v>
      </c>
      <c r="O3502">
        <v>35</v>
      </c>
      <c r="P3502">
        <v>24</v>
      </c>
      <c r="Q3502" t="s">
        <v>32</v>
      </c>
      <c r="R3502" t="s">
        <v>33</v>
      </c>
      <c r="S3502" t="s">
        <v>34</v>
      </c>
      <c r="AC3502">
        <v>107.62224449999999</v>
      </c>
      <c r="AD3502" s="3">
        <v>44380.015277777777</v>
      </c>
    </row>
    <row r="3503" spans="1:30" x14ac:dyDescent="0.45">
      <c r="A3503" t="s">
        <v>2340</v>
      </c>
      <c r="B3503" t="s">
        <v>43</v>
      </c>
      <c r="C3503" s="1">
        <v>44294</v>
      </c>
      <c r="D3503" s="2">
        <v>0.22074074074074077</v>
      </c>
      <c r="E3503">
        <v>1.8</v>
      </c>
      <c r="G3503">
        <v>31.585799999999999</v>
      </c>
      <c r="H3503">
        <v>0.7</v>
      </c>
      <c r="I3503">
        <v>-104.2527</v>
      </c>
      <c r="J3503">
        <v>0.5</v>
      </c>
      <c r="K3503">
        <v>6.9</v>
      </c>
      <c r="L3503">
        <v>8</v>
      </c>
      <c r="M3503">
        <v>1.6</v>
      </c>
      <c r="N3503">
        <v>0.3</v>
      </c>
      <c r="O3503">
        <v>38</v>
      </c>
      <c r="P3503">
        <v>29</v>
      </c>
      <c r="Q3503" t="s">
        <v>32</v>
      </c>
      <c r="R3503" t="s">
        <v>33</v>
      </c>
      <c r="S3503" t="s">
        <v>34</v>
      </c>
      <c r="AC3503">
        <v>113.1150026</v>
      </c>
      <c r="AD3503" s="3">
        <v>44294.642361111109</v>
      </c>
    </row>
    <row r="3504" spans="1:30" x14ac:dyDescent="0.45">
      <c r="A3504" t="s">
        <v>204</v>
      </c>
      <c r="B3504" t="s">
        <v>43</v>
      </c>
      <c r="C3504" s="1">
        <v>44455</v>
      </c>
      <c r="D3504" s="2">
        <v>0.77811342592592592</v>
      </c>
      <c r="E3504">
        <v>1.9</v>
      </c>
      <c r="G3504">
        <v>31.594000000000001</v>
      </c>
      <c r="H3504">
        <v>0.9</v>
      </c>
      <c r="I3504">
        <v>-104.2527</v>
      </c>
      <c r="J3504">
        <v>0.5</v>
      </c>
      <c r="K3504">
        <v>7.3</v>
      </c>
      <c r="L3504">
        <v>8.4</v>
      </c>
      <c r="M3504">
        <v>2</v>
      </c>
      <c r="N3504">
        <v>0.3</v>
      </c>
      <c r="O3504">
        <v>28</v>
      </c>
      <c r="P3504">
        <v>19</v>
      </c>
      <c r="Q3504" t="s">
        <v>32</v>
      </c>
      <c r="R3504" t="s">
        <v>33</v>
      </c>
      <c r="S3504" t="s">
        <v>34</v>
      </c>
      <c r="AC3504">
        <v>85.22216229</v>
      </c>
      <c r="AD3504" s="3">
        <v>44456.719444444447</v>
      </c>
    </row>
    <row r="3505" spans="1:30" x14ac:dyDescent="0.45">
      <c r="A3505" t="s">
        <v>2679</v>
      </c>
      <c r="B3505" t="s">
        <v>43</v>
      </c>
      <c r="C3505" s="1">
        <v>44270</v>
      </c>
      <c r="D3505" s="2">
        <v>0.97331018518518519</v>
      </c>
      <c r="E3505">
        <v>1.4</v>
      </c>
      <c r="G3505">
        <v>31.5959</v>
      </c>
      <c r="H3505">
        <v>1</v>
      </c>
      <c r="I3505">
        <v>-104.2527</v>
      </c>
      <c r="J3505">
        <v>0.7</v>
      </c>
      <c r="K3505">
        <v>6.2</v>
      </c>
      <c r="L3505">
        <v>7.3</v>
      </c>
      <c r="M3505">
        <v>2.5</v>
      </c>
      <c r="N3505">
        <v>0.3</v>
      </c>
      <c r="O3505">
        <v>16</v>
      </c>
      <c r="P3505">
        <v>10</v>
      </c>
      <c r="Q3505" t="s">
        <v>32</v>
      </c>
      <c r="R3505" t="s">
        <v>33</v>
      </c>
      <c r="S3505" t="s">
        <v>34</v>
      </c>
      <c r="AC3505">
        <v>107.6927026</v>
      </c>
      <c r="AD3505" s="3">
        <v>44271.901388888888</v>
      </c>
    </row>
    <row r="3506" spans="1:30" x14ac:dyDescent="0.45">
      <c r="A3506" t="s">
        <v>1663</v>
      </c>
      <c r="B3506" t="s">
        <v>43</v>
      </c>
      <c r="C3506" s="1">
        <v>44340</v>
      </c>
      <c r="D3506" s="2">
        <v>0.7087268518518518</v>
      </c>
      <c r="E3506">
        <v>1.6</v>
      </c>
      <c r="G3506">
        <v>31.5839</v>
      </c>
      <c r="H3506">
        <v>0.9</v>
      </c>
      <c r="I3506">
        <v>-104.2526</v>
      </c>
      <c r="J3506">
        <v>0.6</v>
      </c>
      <c r="K3506">
        <v>6.7</v>
      </c>
      <c r="L3506">
        <v>7.8</v>
      </c>
      <c r="M3506">
        <v>2.2000000000000002</v>
      </c>
      <c r="N3506">
        <v>0.3</v>
      </c>
      <c r="O3506">
        <v>21</v>
      </c>
      <c r="P3506">
        <v>15</v>
      </c>
      <c r="Q3506" t="s">
        <v>32</v>
      </c>
      <c r="R3506" t="s">
        <v>33</v>
      </c>
      <c r="S3506" t="s">
        <v>34</v>
      </c>
      <c r="AC3506">
        <v>112.9551574</v>
      </c>
      <c r="AD3506" s="3">
        <v>44342.956250000003</v>
      </c>
    </row>
    <row r="3507" spans="1:30" x14ac:dyDescent="0.45">
      <c r="A3507" t="s">
        <v>6935</v>
      </c>
      <c r="B3507" t="s">
        <v>43</v>
      </c>
      <c r="C3507" s="1">
        <v>43611</v>
      </c>
      <c r="D3507" s="2">
        <v>0.12975694444444444</v>
      </c>
      <c r="E3507">
        <v>2.4</v>
      </c>
      <c r="G3507">
        <v>31.617699999999999</v>
      </c>
      <c r="H3507">
        <v>0.7</v>
      </c>
      <c r="I3507">
        <v>-104.2522</v>
      </c>
      <c r="J3507">
        <v>0.7</v>
      </c>
      <c r="K3507">
        <v>6.1</v>
      </c>
      <c r="L3507">
        <v>7.2</v>
      </c>
      <c r="M3507">
        <v>1.8</v>
      </c>
      <c r="N3507">
        <v>0.3</v>
      </c>
      <c r="O3507">
        <v>30</v>
      </c>
      <c r="P3507">
        <v>20</v>
      </c>
      <c r="Q3507" t="s">
        <v>32</v>
      </c>
      <c r="R3507" t="s">
        <v>33</v>
      </c>
      <c r="S3507" t="s">
        <v>34</v>
      </c>
      <c r="AC3507">
        <v>111.53247039999999</v>
      </c>
      <c r="AD3507" s="3">
        <v>43613.681250000001</v>
      </c>
    </row>
    <row r="3508" spans="1:30" x14ac:dyDescent="0.45">
      <c r="A3508" t="s">
        <v>6934</v>
      </c>
      <c r="B3508" t="s">
        <v>43</v>
      </c>
      <c r="C3508" s="1">
        <v>43611</v>
      </c>
      <c r="D3508" s="2">
        <v>0.23603009259259258</v>
      </c>
      <c r="E3508">
        <v>1.9</v>
      </c>
      <c r="G3508">
        <v>31.621400000000001</v>
      </c>
      <c r="H3508">
        <v>0.7</v>
      </c>
      <c r="I3508">
        <v>-104.2522</v>
      </c>
      <c r="J3508">
        <v>0.7</v>
      </c>
      <c r="K3508">
        <v>6.6</v>
      </c>
      <c r="L3508">
        <v>7.7</v>
      </c>
      <c r="M3508">
        <v>2.2000000000000002</v>
      </c>
      <c r="N3508">
        <v>0.3</v>
      </c>
      <c r="O3508">
        <v>26</v>
      </c>
      <c r="P3508">
        <v>18</v>
      </c>
      <c r="Q3508" t="s">
        <v>32</v>
      </c>
      <c r="R3508" t="s">
        <v>33</v>
      </c>
      <c r="S3508" t="s">
        <v>34</v>
      </c>
      <c r="AC3508">
        <v>116.1493485</v>
      </c>
      <c r="AD3508" s="3">
        <v>43616.898611111108</v>
      </c>
    </row>
    <row r="3509" spans="1:30" x14ac:dyDescent="0.45">
      <c r="A3509" t="s">
        <v>7433</v>
      </c>
      <c r="B3509" t="s">
        <v>43</v>
      </c>
      <c r="C3509" s="1">
        <v>43514</v>
      </c>
      <c r="D3509" s="2">
        <v>0.73625000000000007</v>
      </c>
      <c r="E3509">
        <v>1.7</v>
      </c>
      <c r="G3509">
        <v>31.6251</v>
      </c>
      <c r="H3509">
        <v>1</v>
      </c>
      <c r="I3509">
        <v>-104.2522</v>
      </c>
      <c r="J3509">
        <v>0.9</v>
      </c>
      <c r="K3509">
        <v>4.0999999999999996</v>
      </c>
      <c r="L3509">
        <v>5.2</v>
      </c>
      <c r="M3509">
        <v>2.9</v>
      </c>
      <c r="N3509">
        <v>0.3</v>
      </c>
      <c r="O3509">
        <v>18</v>
      </c>
      <c r="P3509">
        <v>12</v>
      </c>
      <c r="Q3509" t="s">
        <v>32</v>
      </c>
      <c r="R3509" t="s">
        <v>33</v>
      </c>
      <c r="S3509" t="s">
        <v>34</v>
      </c>
      <c r="AC3509">
        <v>116.4744309</v>
      </c>
      <c r="AD3509" s="3">
        <v>43553.690972222219</v>
      </c>
    </row>
    <row r="3510" spans="1:30" x14ac:dyDescent="0.45">
      <c r="A3510" t="s">
        <v>7291</v>
      </c>
      <c r="B3510" t="s">
        <v>43</v>
      </c>
      <c r="C3510" s="1">
        <v>43532</v>
      </c>
      <c r="D3510" s="2">
        <v>0.75108796296296287</v>
      </c>
      <c r="E3510">
        <v>2.2999999999999998</v>
      </c>
      <c r="G3510">
        <v>31.628699999999998</v>
      </c>
      <c r="H3510">
        <v>0.6</v>
      </c>
      <c r="I3510">
        <v>-104.2522</v>
      </c>
      <c r="J3510">
        <v>0.6</v>
      </c>
      <c r="K3510">
        <v>6.8</v>
      </c>
      <c r="L3510">
        <v>7.9</v>
      </c>
      <c r="M3510">
        <v>1.8</v>
      </c>
      <c r="N3510">
        <v>0.2</v>
      </c>
      <c r="O3510">
        <v>25</v>
      </c>
      <c r="P3510">
        <v>19</v>
      </c>
      <c r="Q3510" t="s">
        <v>32</v>
      </c>
      <c r="R3510" t="s">
        <v>33</v>
      </c>
      <c r="S3510" t="s">
        <v>34</v>
      </c>
      <c r="AC3510">
        <v>169.93892750000001</v>
      </c>
      <c r="AD3510" s="3">
        <v>43532.801388888889</v>
      </c>
    </row>
    <row r="3511" spans="1:30" x14ac:dyDescent="0.45">
      <c r="A3511" t="s">
        <v>7601</v>
      </c>
      <c r="B3511" t="s">
        <v>43</v>
      </c>
      <c r="C3511" s="1">
        <v>43497</v>
      </c>
      <c r="D3511" s="2">
        <v>0.14627314814814815</v>
      </c>
      <c r="E3511">
        <v>1.7</v>
      </c>
      <c r="G3511">
        <v>31.632400000000001</v>
      </c>
      <c r="H3511">
        <v>0.7</v>
      </c>
      <c r="I3511">
        <v>-104.2522</v>
      </c>
      <c r="J3511">
        <v>0.8</v>
      </c>
      <c r="K3511">
        <v>5.2</v>
      </c>
      <c r="L3511">
        <v>6.3</v>
      </c>
      <c r="M3511">
        <v>2.8</v>
      </c>
      <c r="N3511">
        <v>0.3</v>
      </c>
      <c r="O3511">
        <v>25</v>
      </c>
      <c r="P3511">
        <v>16</v>
      </c>
      <c r="Q3511" t="s">
        <v>32</v>
      </c>
      <c r="R3511" t="s">
        <v>33</v>
      </c>
      <c r="S3511" t="s">
        <v>34</v>
      </c>
      <c r="AC3511">
        <v>117.12645790000001</v>
      </c>
      <c r="AD3511" s="3">
        <v>43497.768055555556</v>
      </c>
    </row>
    <row r="3512" spans="1:30" x14ac:dyDescent="0.45">
      <c r="A3512" t="s">
        <v>7031</v>
      </c>
      <c r="B3512" t="s">
        <v>43</v>
      </c>
      <c r="C3512" s="1">
        <v>43584</v>
      </c>
      <c r="D3512" s="2">
        <v>0.89163194444444438</v>
      </c>
      <c r="E3512">
        <v>2</v>
      </c>
      <c r="G3512">
        <v>31.635999999999999</v>
      </c>
      <c r="H3512">
        <v>0.6</v>
      </c>
      <c r="I3512">
        <v>-104.2522</v>
      </c>
      <c r="J3512">
        <v>0.7</v>
      </c>
      <c r="K3512">
        <v>6.4</v>
      </c>
      <c r="L3512">
        <v>7.5</v>
      </c>
      <c r="M3512">
        <v>2.9</v>
      </c>
      <c r="N3512">
        <v>0.2</v>
      </c>
      <c r="O3512">
        <v>22</v>
      </c>
      <c r="P3512">
        <v>16</v>
      </c>
      <c r="Q3512" t="s">
        <v>32</v>
      </c>
      <c r="R3512" t="s">
        <v>33</v>
      </c>
      <c r="S3512" t="s">
        <v>34</v>
      </c>
      <c r="AC3512">
        <v>117.45339559999999</v>
      </c>
      <c r="AD3512" s="3">
        <v>43584.912499999999</v>
      </c>
    </row>
    <row r="3513" spans="1:30" x14ac:dyDescent="0.45">
      <c r="A3513" t="s">
        <v>7393</v>
      </c>
      <c r="B3513" t="s">
        <v>43</v>
      </c>
      <c r="C3513" s="1">
        <v>43520</v>
      </c>
      <c r="D3513" s="2">
        <v>7.9201388888888891E-2</v>
      </c>
      <c r="E3513">
        <v>1.6</v>
      </c>
      <c r="G3513">
        <v>31.635999999999999</v>
      </c>
      <c r="H3513">
        <v>0.5</v>
      </c>
      <c r="I3513">
        <v>-104.2522</v>
      </c>
      <c r="J3513">
        <v>0.8</v>
      </c>
      <c r="K3513">
        <v>5.3</v>
      </c>
      <c r="L3513">
        <v>6.3</v>
      </c>
      <c r="M3513">
        <v>2.4</v>
      </c>
      <c r="N3513">
        <v>0.3</v>
      </c>
      <c r="O3513">
        <v>33</v>
      </c>
      <c r="P3513">
        <v>25</v>
      </c>
      <c r="Q3513" t="s">
        <v>32</v>
      </c>
      <c r="R3513" t="s">
        <v>33</v>
      </c>
      <c r="S3513" t="s">
        <v>34</v>
      </c>
      <c r="AC3513">
        <v>152.3650562</v>
      </c>
      <c r="AD3513" s="3">
        <v>43522.872916666667</v>
      </c>
    </row>
    <row r="3514" spans="1:30" x14ac:dyDescent="0.45">
      <c r="A3514" t="s">
        <v>7747</v>
      </c>
      <c r="B3514" t="s">
        <v>43</v>
      </c>
      <c r="C3514" s="1">
        <v>43480</v>
      </c>
      <c r="D3514" s="2">
        <v>0.80769675925925932</v>
      </c>
      <c r="E3514">
        <v>1.8</v>
      </c>
      <c r="G3514">
        <v>31.635999999999999</v>
      </c>
      <c r="H3514">
        <v>0.7</v>
      </c>
      <c r="I3514">
        <v>-104.2522</v>
      </c>
      <c r="J3514">
        <v>0.7</v>
      </c>
      <c r="K3514">
        <v>3.1</v>
      </c>
      <c r="L3514">
        <v>4.2</v>
      </c>
      <c r="M3514">
        <v>1.9</v>
      </c>
      <c r="N3514">
        <v>0.3</v>
      </c>
      <c r="O3514">
        <v>20</v>
      </c>
      <c r="P3514">
        <v>13</v>
      </c>
      <c r="Q3514" t="s">
        <v>32</v>
      </c>
      <c r="R3514" t="s">
        <v>33</v>
      </c>
      <c r="S3514" t="s">
        <v>34</v>
      </c>
      <c r="AC3514">
        <v>159.296345</v>
      </c>
      <c r="AD3514" s="3">
        <v>43481.845138888886</v>
      </c>
    </row>
    <row r="3515" spans="1:30" x14ac:dyDescent="0.45">
      <c r="A3515" t="s">
        <v>7783</v>
      </c>
      <c r="B3515" t="s">
        <v>43</v>
      </c>
      <c r="C3515" s="1">
        <v>43477</v>
      </c>
      <c r="D3515" s="2">
        <v>0.11324074074074075</v>
      </c>
      <c r="E3515">
        <v>1.2</v>
      </c>
      <c r="G3515">
        <v>31.635999999999999</v>
      </c>
      <c r="H3515">
        <v>0.6</v>
      </c>
      <c r="I3515">
        <v>-104.2522</v>
      </c>
      <c r="J3515">
        <v>0.7</v>
      </c>
      <c r="K3515">
        <v>3.7</v>
      </c>
      <c r="L3515">
        <v>4.8</v>
      </c>
      <c r="M3515">
        <v>2.2999999999999998</v>
      </c>
      <c r="N3515">
        <v>0.2</v>
      </c>
      <c r="O3515">
        <v>18</v>
      </c>
      <c r="P3515">
        <v>13</v>
      </c>
      <c r="Q3515" t="s">
        <v>32</v>
      </c>
      <c r="R3515" t="s">
        <v>33</v>
      </c>
      <c r="S3515" t="s">
        <v>34</v>
      </c>
      <c r="AC3515">
        <v>145.2173052</v>
      </c>
      <c r="AD3515" s="3">
        <v>43581.704861111109</v>
      </c>
    </row>
    <row r="3516" spans="1:30" x14ac:dyDescent="0.45">
      <c r="A3516" t="s">
        <v>7445</v>
      </c>
      <c r="B3516" t="s">
        <v>43</v>
      </c>
      <c r="C3516" s="1">
        <v>43513</v>
      </c>
      <c r="D3516" s="2">
        <v>0.92359953703703701</v>
      </c>
      <c r="E3516">
        <v>1.9</v>
      </c>
      <c r="G3516">
        <v>31.637899999999998</v>
      </c>
      <c r="H3516">
        <v>0.6</v>
      </c>
      <c r="I3516">
        <v>-104.2522</v>
      </c>
      <c r="J3516">
        <v>0.7</v>
      </c>
      <c r="K3516">
        <v>6.2</v>
      </c>
      <c r="L3516">
        <v>7.3</v>
      </c>
      <c r="M3516">
        <v>2</v>
      </c>
      <c r="N3516">
        <v>0.2</v>
      </c>
      <c r="O3516">
        <v>18</v>
      </c>
      <c r="P3516">
        <v>11</v>
      </c>
      <c r="Q3516" t="s">
        <v>32</v>
      </c>
      <c r="R3516" t="s">
        <v>33</v>
      </c>
      <c r="S3516" t="s">
        <v>34</v>
      </c>
      <c r="AC3516">
        <v>117.6168108</v>
      </c>
      <c r="AD3516" s="3">
        <v>43514.979861111111</v>
      </c>
    </row>
    <row r="3517" spans="1:30" x14ac:dyDescent="0.45">
      <c r="A3517" t="s">
        <v>7520</v>
      </c>
      <c r="B3517" t="s">
        <v>43</v>
      </c>
      <c r="C3517" s="1">
        <v>43505</v>
      </c>
      <c r="D3517" s="2">
        <v>0.11443287037037037</v>
      </c>
      <c r="E3517">
        <v>1.7</v>
      </c>
      <c r="G3517">
        <v>31.639700000000001</v>
      </c>
      <c r="H3517">
        <v>0.6</v>
      </c>
      <c r="I3517">
        <v>-104.2522</v>
      </c>
      <c r="J3517">
        <v>0.8</v>
      </c>
      <c r="K3517">
        <v>4.5999999999999996</v>
      </c>
      <c r="L3517">
        <v>5.7</v>
      </c>
      <c r="M3517">
        <v>2.2000000000000002</v>
      </c>
      <c r="N3517">
        <v>0.3</v>
      </c>
      <c r="O3517">
        <v>23</v>
      </c>
      <c r="P3517">
        <v>17</v>
      </c>
      <c r="Q3517" t="s">
        <v>32</v>
      </c>
      <c r="R3517" t="s">
        <v>33</v>
      </c>
      <c r="S3517" t="s">
        <v>34</v>
      </c>
      <c r="AC3517">
        <v>117.7805128</v>
      </c>
      <c r="AD3517" s="3">
        <v>43508.883333333331</v>
      </c>
    </row>
    <row r="3518" spans="1:30" x14ac:dyDescent="0.45">
      <c r="A3518" t="s">
        <v>7002</v>
      </c>
      <c r="B3518" t="s">
        <v>43</v>
      </c>
      <c r="C3518" s="1">
        <v>43592</v>
      </c>
      <c r="D3518" s="2">
        <v>0.64239583333333339</v>
      </c>
      <c r="E3518">
        <v>2.5</v>
      </c>
      <c r="G3518">
        <v>31.641500000000001</v>
      </c>
      <c r="H3518">
        <v>0.6</v>
      </c>
      <c r="I3518">
        <v>-104.2522</v>
      </c>
      <c r="J3518">
        <v>0.6</v>
      </c>
      <c r="K3518">
        <v>6.2</v>
      </c>
      <c r="L3518">
        <v>7.3</v>
      </c>
      <c r="M3518">
        <v>2.1</v>
      </c>
      <c r="N3518">
        <v>0.2</v>
      </c>
      <c r="O3518">
        <v>27</v>
      </c>
      <c r="P3518">
        <v>19</v>
      </c>
      <c r="Q3518" t="s">
        <v>32</v>
      </c>
      <c r="R3518" t="s">
        <v>33</v>
      </c>
      <c r="S3518" t="s">
        <v>34</v>
      </c>
      <c r="AC3518">
        <v>117.9445018</v>
      </c>
      <c r="AD3518" s="3">
        <v>43593.623611111114</v>
      </c>
    </row>
    <row r="3519" spans="1:30" x14ac:dyDescent="0.45">
      <c r="A3519" t="s">
        <v>7406</v>
      </c>
      <c r="B3519" t="s">
        <v>43</v>
      </c>
      <c r="C3519" s="1">
        <v>43518</v>
      </c>
      <c r="D3519" s="2">
        <v>0.111875</v>
      </c>
      <c r="E3519">
        <v>1.7</v>
      </c>
      <c r="G3519">
        <v>31.641500000000001</v>
      </c>
      <c r="H3519">
        <v>0.6</v>
      </c>
      <c r="I3519">
        <v>-104.2522</v>
      </c>
      <c r="J3519">
        <v>0.6</v>
      </c>
      <c r="K3519">
        <v>5.3</v>
      </c>
      <c r="L3519">
        <v>6.4</v>
      </c>
      <c r="M3519">
        <v>2.2999999999999998</v>
      </c>
      <c r="N3519">
        <v>0.2</v>
      </c>
      <c r="O3519">
        <v>19</v>
      </c>
      <c r="P3519">
        <v>14</v>
      </c>
      <c r="Q3519" t="s">
        <v>32</v>
      </c>
      <c r="R3519" t="s">
        <v>33</v>
      </c>
      <c r="S3519" t="s">
        <v>34</v>
      </c>
      <c r="AC3519">
        <v>145.35279550000001</v>
      </c>
      <c r="AD3519" s="3">
        <v>43518.724305555559</v>
      </c>
    </row>
    <row r="3520" spans="1:30" x14ac:dyDescent="0.45">
      <c r="A3520" t="s">
        <v>7426</v>
      </c>
      <c r="B3520" t="s">
        <v>43</v>
      </c>
      <c r="C3520" s="1">
        <v>43516</v>
      </c>
      <c r="D3520" s="2">
        <v>0.11583333333333333</v>
      </c>
      <c r="E3520">
        <v>1.9</v>
      </c>
      <c r="G3520">
        <v>31.641500000000001</v>
      </c>
      <c r="H3520">
        <v>0.6</v>
      </c>
      <c r="I3520">
        <v>-104.2522</v>
      </c>
      <c r="J3520">
        <v>0.8</v>
      </c>
      <c r="K3520">
        <v>5.5</v>
      </c>
      <c r="L3520">
        <v>6.6</v>
      </c>
      <c r="M3520">
        <v>2.4</v>
      </c>
      <c r="N3520">
        <v>0.3</v>
      </c>
      <c r="O3520">
        <v>25</v>
      </c>
      <c r="P3520">
        <v>17</v>
      </c>
      <c r="Q3520" t="s">
        <v>32</v>
      </c>
      <c r="R3520" t="s">
        <v>33</v>
      </c>
      <c r="S3520" t="s">
        <v>34</v>
      </c>
      <c r="AC3520">
        <v>117.9443395</v>
      </c>
      <c r="AD3520" s="3">
        <v>43516.813888888886</v>
      </c>
    </row>
    <row r="3521" spans="1:30" x14ac:dyDescent="0.45">
      <c r="A3521" t="s">
        <v>7655</v>
      </c>
      <c r="B3521" t="s">
        <v>43</v>
      </c>
      <c r="C3521" s="1">
        <v>43490</v>
      </c>
      <c r="D3521" s="2">
        <v>0.75604166666666661</v>
      </c>
      <c r="E3521">
        <v>2.1</v>
      </c>
      <c r="G3521">
        <v>31.641500000000001</v>
      </c>
      <c r="H3521">
        <v>0.7</v>
      </c>
      <c r="I3521">
        <v>-104.2522</v>
      </c>
      <c r="J3521">
        <v>0.7</v>
      </c>
      <c r="K3521">
        <v>4.8</v>
      </c>
      <c r="L3521">
        <v>5.9</v>
      </c>
      <c r="M3521">
        <v>2.1</v>
      </c>
      <c r="N3521">
        <v>0.3</v>
      </c>
      <c r="O3521">
        <v>21</v>
      </c>
      <c r="P3521">
        <v>15</v>
      </c>
      <c r="Q3521" t="s">
        <v>32</v>
      </c>
      <c r="R3521" t="s">
        <v>33</v>
      </c>
      <c r="S3521" t="s">
        <v>34</v>
      </c>
      <c r="AC3521">
        <v>119.27042299999999</v>
      </c>
      <c r="AD3521" s="3">
        <v>43490.775000000001</v>
      </c>
    </row>
    <row r="3522" spans="1:30" x14ac:dyDescent="0.45">
      <c r="A3522" t="s">
        <v>7868</v>
      </c>
      <c r="B3522" t="s">
        <v>43</v>
      </c>
      <c r="C3522" s="1">
        <v>43466</v>
      </c>
      <c r="D3522" s="2">
        <v>0.22443287037037038</v>
      </c>
      <c r="E3522">
        <v>1.6</v>
      </c>
      <c r="G3522">
        <v>31.641500000000001</v>
      </c>
      <c r="H3522">
        <v>0.6</v>
      </c>
      <c r="I3522">
        <v>-104.2522</v>
      </c>
      <c r="J3522">
        <v>0.7</v>
      </c>
      <c r="K3522">
        <v>4.7</v>
      </c>
      <c r="L3522">
        <v>5.8</v>
      </c>
      <c r="M3522">
        <v>2.2999999999999998</v>
      </c>
      <c r="N3522">
        <v>0.2</v>
      </c>
      <c r="O3522">
        <v>22</v>
      </c>
      <c r="P3522">
        <v>15</v>
      </c>
      <c r="Q3522" t="s">
        <v>32</v>
      </c>
      <c r="R3522" t="s">
        <v>33</v>
      </c>
      <c r="S3522" t="s">
        <v>34</v>
      </c>
      <c r="AC3522">
        <v>117.9443395</v>
      </c>
      <c r="AD3522" s="3">
        <v>43532.825694444444</v>
      </c>
    </row>
    <row r="3523" spans="1:30" x14ac:dyDescent="0.45">
      <c r="A3523" t="s">
        <v>7029</v>
      </c>
      <c r="B3523" t="s">
        <v>43</v>
      </c>
      <c r="C3523" s="1">
        <v>43585</v>
      </c>
      <c r="D3523" s="2">
        <v>0.34187499999999998</v>
      </c>
      <c r="E3523">
        <v>2</v>
      </c>
      <c r="G3523">
        <v>31.6434</v>
      </c>
      <c r="H3523">
        <v>0.5</v>
      </c>
      <c r="I3523">
        <v>-104.2522</v>
      </c>
      <c r="J3523">
        <v>0.6</v>
      </c>
      <c r="K3523">
        <v>5</v>
      </c>
      <c r="L3523">
        <v>6.1</v>
      </c>
      <c r="M3523">
        <v>2</v>
      </c>
      <c r="N3523">
        <v>0.2</v>
      </c>
      <c r="O3523">
        <v>26</v>
      </c>
      <c r="P3523">
        <v>18</v>
      </c>
      <c r="Q3523" t="s">
        <v>32</v>
      </c>
      <c r="R3523" t="s">
        <v>33</v>
      </c>
      <c r="S3523" t="s">
        <v>34</v>
      </c>
      <c r="AC3523">
        <v>118.10845279999999</v>
      </c>
      <c r="AD3523" s="3">
        <v>43585.635416666664</v>
      </c>
    </row>
    <row r="3524" spans="1:30" x14ac:dyDescent="0.45">
      <c r="A3524" t="s">
        <v>7381</v>
      </c>
      <c r="B3524" t="s">
        <v>43</v>
      </c>
      <c r="C3524" s="1">
        <v>43521</v>
      </c>
      <c r="D3524" s="2">
        <v>0.32980324074074074</v>
      </c>
      <c r="E3524">
        <v>1.9</v>
      </c>
      <c r="G3524">
        <v>31.6434</v>
      </c>
      <c r="H3524">
        <v>0.6</v>
      </c>
      <c r="I3524">
        <v>-104.2522</v>
      </c>
      <c r="J3524">
        <v>0.7</v>
      </c>
      <c r="K3524">
        <v>4.5</v>
      </c>
      <c r="L3524">
        <v>5.6</v>
      </c>
      <c r="M3524">
        <v>2.4</v>
      </c>
      <c r="N3524">
        <v>0.2</v>
      </c>
      <c r="O3524">
        <v>22</v>
      </c>
      <c r="P3524">
        <v>16</v>
      </c>
      <c r="Q3524" t="s">
        <v>32</v>
      </c>
      <c r="R3524" t="s">
        <v>33</v>
      </c>
      <c r="S3524" t="s">
        <v>34</v>
      </c>
      <c r="AC3524">
        <v>119.4070339</v>
      </c>
      <c r="AD3524" s="3">
        <v>43521.824305555558</v>
      </c>
    </row>
    <row r="3525" spans="1:30" x14ac:dyDescent="0.45">
      <c r="A3525" t="s">
        <v>7702</v>
      </c>
      <c r="B3525" t="s">
        <v>43</v>
      </c>
      <c r="C3525" s="1">
        <v>43486</v>
      </c>
      <c r="D3525" s="2">
        <v>0.25230324074074073</v>
      </c>
      <c r="E3525">
        <v>1.3</v>
      </c>
      <c r="G3525">
        <v>31.6434</v>
      </c>
      <c r="H3525">
        <v>0.6</v>
      </c>
      <c r="I3525">
        <v>-104.2522</v>
      </c>
      <c r="J3525">
        <v>0.7</v>
      </c>
      <c r="K3525">
        <v>3.4</v>
      </c>
      <c r="L3525">
        <v>4.4000000000000004</v>
      </c>
      <c r="M3525">
        <v>2.7</v>
      </c>
      <c r="N3525">
        <v>0.2</v>
      </c>
      <c r="O3525">
        <v>19</v>
      </c>
      <c r="P3525">
        <v>14</v>
      </c>
      <c r="Q3525" t="s">
        <v>32</v>
      </c>
      <c r="R3525" t="s">
        <v>33</v>
      </c>
      <c r="S3525" t="s">
        <v>34</v>
      </c>
      <c r="AC3525">
        <v>145.39876839999999</v>
      </c>
      <c r="AD3525" s="3">
        <v>43574.814583333333</v>
      </c>
    </row>
    <row r="3526" spans="1:30" x14ac:dyDescent="0.45">
      <c r="A3526" t="s">
        <v>7243</v>
      </c>
      <c r="B3526" t="s">
        <v>43</v>
      </c>
      <c r="C3526" s="1">
        <v>43541</v>
      </c>
      <c r="D3526" s="2">
        <v>0.32</v>
      </c>
      <c r="E3526">
        <v>1.5</v>
      </c>
      <c r="G3526">
        <v>31.645199999999999</v>
      </c>
      <c r="H3526">
        <v>0.6</v>
      </c>
      <c r="I3526">
        <v>-104.2522</v>
      </c>
      <c r="J3526">
        <v>0.7</v>
      </c>
      <c r="K3526">
        <v>4.2</v>
      </c>
      <c r="L3526">
        <v>5.3</v>
      </c>
      <c r="M3526">
        <v>2.6</v>
      </c>
      <c r="N3526">
        <v>0.2</v>
      </c>
      <c r="O3526">
        <v>18</v>
      </c>
      <c r="P3526">
        <v>13</v>
      </c>
      <c r="Q3526" t="s">
        <v>32</v>
      </c>
      <c r="R3526" t="s">
        <v>33</v>
      </c>
      <c r="S3526" t="s">
        <v>34</v>
      </c>
      <c r="AC3526">
        <v>118.2723646</v>
      </c>
      <c r="AD3526" s="3">
        <v>43543.698611111111</v>
      </c>
    </row>
    <row r="3527" spans="1:30" x14ac:dyDescent="0.45">
      <c r="A3527" t="s">
        <v>7867</v>
      </c>
      <c r="B3527" t="s">
        <v>31</v>
      </c>
      <c r="C3527" s="1">
        <v>43466</v>
      </c>
      <c r="D3527" s="2">
        <v>0.36332175925925925</v>
      </c>
      <c r="E3527">
        <v>1.4</v>
      </c>
      <c r="G3527">
        <v>31.645199999999999</v>
      </c>
      <c r="H3527">
        <v>0.6</v>
      </c>
      <c r="I3527">
        <v>-104.2522</v>
      </c>
      <c r="J3527">
        <v>0.7</v>
      </c>
      <c r="K3527">
        <v>5.2</v>
      </c>
      <c r="L3527">
        <v>6.2</v>
      </c>
      <c r="M3527">
        <v>3.1</v>
      </c>
      <c r="N3527">
        <v>0.2</v>
      </c>
      <c r="O3527">
        <v>18</v>
      </c>
      <c r="P3527">
        <v>13</v>
      </c>
      <c r="Q3527" t="s">
        <v>32</v>
      </c>
      <c r="R3527" t="s">
        <v>33</v>
      </c>
      <c r="S3527" t="s">
        <v>34</v>
      </c>
      <c r="AC3527">
        <v>118.2725274</v>
      </c>
      <c r="AD3527" s="3">
        <v>43606.845833333333</v>
      </c>
    </row>
    <row r="3528" spans="1:30" x14ac:dyDescent="0.45">
      <c r="A3528" t="s">
        <v>7519</v>
      </c>
      <c r="B3528" t="s">
        <v>43</v>
      </c>
      <c r="C3528" s="1">
        <v>43505</v>
      </c>
      <c r="D3528" s="2">
        <v>0.34677083333333331</v>
      </c>
      <c r="E3528">
        <v>1.8</v>
      </c>
      <c r="G3528">
        <v>31.646999999999998</v>
      </c>
      <c r="H3528">
        <v>0.6</v>
      </c>
      <c r="I3528">
        <v>-104.2522</v>
      </c>
      <c r="J3528">
        <v>0.6</v>
      </c>
      <c r="K3528">
        <v>4.9000000000000004</v>
      </c>
      <c r="L3528">
        <v>6</v>
      </c>
      <c r="M3528">
        <v>2.2999999999999998</v>
      </c>
      <c r="N3528">
        <v>0.2</v>
      </c>
      <c r="O3528">
        <v>21</v>
      </c>
      <c r="P3528">
        <v>15</v>
      </c>
      <c r="Q3528" t="s">
        <v>32</v>
      </c>
      <c r="R3528" t="s">
        <v>33</v>
      </c>
      <c r="S3528" t="s">
        <v>34</v>
      </c>
      <c r="AC3528">
        <v>118.436562</v>
      </c>
      <c r="AD3528" s="3">
        <v>43507.893750000003</v>
      </c>
    </row>
    <row r="3529" spans="1:30" x14ac:dyDescent="0.45">
      <c r="A3529" t="s">
        <v>7524</v>
      </c>
      <c r="B3529" t="s">
        <v>43</v>
      </c>
      <c r="C3529" s="1">
        <v>43504</v>
      </c>
      <c r="D3529" s="2">
        <v>0.52208333333333334</v>
      </c>
      <c r="E3529">
        <v>1.2</v>
      </c>
      <c r="G3529">
        <v>31.646999999999998</v>
      </c>
      <c r="H3529">
        <v>0.7</v>
      </c>
      <c r="I3529">
        <v>-104.2522</v>
      </c>
      <c r="J3529">
        <v>0.8</v>
      </c>
      <c r="K3529">
        <v>5</v>
      </c>
      <c r="L3529">
        <v>6.1</v>
      </c>
      <c r="M3529">
        <v>2.8</v>
      </c>
      <c r="N3529">
        <v>0.3</v>
      </c>
      <c r="O3529">
        <v>17</v>
      </c>
      <c r="P3529">
        <v>12</v>
      </c>
      <c r="Q3529" t="s">
        <v>32</v>
      </c>
      <c r="R3529" t="s">
        <v>33</v>
      </c>
      <c r="S3529" t="s">
        <v>34</v>
      </c>
      <c r="AC3529">
        <v>118.4367252</v>
      </c>
      <c r="AD3529" s="3">
        <v>44278.614583333336</v>
      </c>
    </row>
    <row r="3530" spans="1:30" x14ac:dyDescent="0.45">
      <c r="A3530" t="s">
        <v>650</v>
      </c>
      <c r="B3530" t="s">
        <v>43</v>
      </c>
      <c r="C3530" s="1">
        <v>44412</v>
      </c>
      <c r="D3530" s="2">
        <v>0.60679398148148145</v>
      </c>
      <c r="E3530">
        <v>2</v>
      </c>
      <c r="G3530">
        <v>31.635400000000001</v>
      </c>
      <c r="H3530">
        <v>0.7</v>
      </c>
      <c r="I3530">
        <v>-104.252</v>
      </c>
      <c r="J3530">
        <v>0.5</v>
      </c>
      <c r="K3530">
        <v>6.2</v>
      </c>
      <c r="L3530">
        <v>7.2</v>
      </c>
      <c r="M3530">
        <v>1.5</v>
      </c>
      <c r="N3530">
        <v>0.2</v>
      </c>
      <c r="O3530">
        <v>30</v>
      </c>
      <c r="P3530">
        <v>21</v>
      </c>
      <c r="Q3530" t="s">
        <v>32</v>
      </c>
      <c r="R3530" t="s">
        <v>33</v>
      </c>
      <c r="S3530" t="s">
        <v>34</v>
      </c>
      <c r="AC3530">
        <v>107.3662458</v>
      </c>
      <c r="AD3530" s="3">
        <v>44412.788194444445</v>
      </c>
    </row>
    <row r="3531" spans="1:30" x14ac:dyDescent="0.45">
      <c r="A3531" t="s">
        <v>3218</v>
      </c>
      <c r="B3531" t="s">
        <v>43</v>
      </c>
      <c r="C3531" s="1">
        <v>44234</v>
      </c>
      <c r="D3531" s="2">
        <v>0.64918981481481486</v>
      </c>
      <c r="E3531">
        <v>1.4</v>
      </c>
      <c r="G3531">
        <v>31.607800000000001</v>
      </c>
      <c r="H3531">
        <v>1.6</v>
      </c>
      <c r="I3531">
        <v>-104.2518</v>
      </c>
      <c r="J3531">
        <v>0.6</v>
      </c>
      <c r="K3531">
        <v>6.2</v>
      </c>
      <c r="L3531">
        <v>7.3</v>
      </c>
      <c r="M3531">
        <v>2.6</v>
      </c>
      <c r="N3531">
        <v>0.3</v>
      </c>
      <c r="O3531">
        <v>16</v>
      </c>
      <c r="P3531">
        <v>11</v>
      </c>
      <c r="Q3531" t="s">
        <v>32</v>
      </c>
      <c r="R3531" t="s">
        <v>33</v>
      </c>
      <c r="S3531" t="s">
        <v>34</v>
      </c>
      <c r="AC3531">
        <v>107.6459081</v>
      </c>
      <c r="AD3531" s="3">
        <v>44236.950694444444</v>
      </c>
    </row>
    <row r="3532" spans="1:30" x14ac:dyDescent="0.45">
      <c r="A3532" t="s">
        <v>1113</v>
      </c>
      <c r="B3532" t="s">
        <v>43</v>
      </c>
      <c r="C3532" s="1">
        <v>44377</v>
      </c>
      <c r="D3532" s="2">
        <v>0.29856481481481484</v>
      </c>
      <c r="E3532">
        <v>1.6</v>
      </c>
      <c r="G3532">
        <v>31.594999999999999</v>
      </c>
      <c r="H3532">
        <v>0.9</v>
      </c>
      <c r="I3532">
        <v>-104.2517</v>
      </c>
      <c r="J3532">
        <v>0.6</v>
      </c>
      <c r="K3532">
        <v>6.2</v>
      </c>
      <c r="L3532">
        <v>7.3</v>
      </c>
      <c r="M3532">
        <v>1.7</v>
      </c>
      <c r="N3532">
        <v>0.3</v>
      </c>
      <c r="O3532">
        <v>25</v>
      </c>
      <c r="P3532">
        <v>17</v>
      </c>
      <c r="Q3532" t="s">
        <v>32</v>
      </c>
      <c r="R3532" t="s">
        <v>33</v>
      </c>
      <c r="S3532" t="s">
        <v>34</v>
      </c>
      <c r="AC3532">
        <v>107.8061191</v>
      </c>
      <c r="AD3532" s="3">
        <v>44377.768750000003</v>
      </c>
    </row>
    <row r="3533" spans="1:30" x14ac:dyDescent="0.45">
      <c r="A3533" t="s">
        <v>2741</v>
      </c>
      <c r="B3533" t="s">
        <v>43</v>
      </c>
      <c r="C3533" s="1">
        <v>44266</v>
      </c>
      <c r="D3533" s="2">
        <v>0.34869212962962964</v>
      </c>
      <c r="E3533">
        <v>2.2000000000000002</v>
      </c>
      <c r="G3533">
        <v>31.596800000000002</v>
      </c>
      <c r="H3533">
        <v>0.9</v>
      </c>
      <c r="I3533">
        <v>-104.2517</v>
      </c>
      <c r="J3533">
        <v>0.6</v>
      </c>
      <c r="K3533">
        <v>6.4</v>
      </c>
      <c r="L3533">
        <v>7.5</v>
      </c>
      <c r="M3533">
        <v>2.1</v>
      </c>
      <c r="N3533">
        <v>0.3</v>
      </c>
      <c r="O3533">
        <v>28</v>
      </c>
      <c r="P3533">
        <v>22</v>
      </c>
      <c r="Q3533" t="s">
        <v>32</v>
      </c>
      <c r="R3533" t="s">
        <v>33</v>
      </c>
      <c r="S3533" t="s">
        <v>34</v>
      </c>
      <c r="AC3533">
        <v>90.498377730000001</v>
      </c>
      <c r="AD3533" s="3">
        <v>44266.818055555559</v>
      </c>
    </row>
    <row r="3534" spans="1:30" x14ac:dyDescent="0.45">
      <c r="A3534" t="s">
        <v>2995</v>
      </c>
      <c r="B3534" t="s">
        <v>43</v>
      </c>
      <c r="C3534" s="1">
        <v>44247</v>
      </c>
      <c r="D3534" s="2">
        <v>0.85504629629629625</v>
      </c>
      <c r="E3534">
        <v>1.6</v>
      </c>
      <c r="G3534">
        <v>31.596800000000002</v>
      </c>
      <c r="H3534">
        <v>1.1000000000000001</v>
      </c>
      <c r="I3534">
        <v>-104.2517</v>
      </c>
      <c r="J3534">
        <v>0.8</v>
      </c>
      <c r="K3534">
        <v>6.8</v>
      </c>
      <c r="L3534">
        <v>7.9</v>
      </c>
      <c r="M3534">
        <v>2.6</v>
      </c>
      <c r="N3534">
        <v>0.3</v>
      </c>
      <c r="O3534">
        <v>18</v>
      </c>
      <c r="P3534">
        <v>12</v>
      </c>
      <c r="Q3534" t="s">
        <v>32</v>
      </c>
      <c r="R3534" t="s">
        <v>33</v>
      </c>
      <c r="S3534" t="s">
        <v>34</v>
      </c>
      <c r="AC3534">
        <v>68.104268689999998</v>
      </c>
      <c r="AD3534" s="3">
        <v>44259.150694444441</v>
      </c>
    </row>
    <row r="3535" spans="1:30" x14ac:dyDescent="0.45">
      <c r="A3535" t="s">
        <v>739</v>
      </c>
      <c r="B3535" t="s">
        <v>43</v>
      </c>
      <c r="C3535" s="1">
        <v>44405</v>
      </c>
      <c r="D3535" s="2">
        <v>0.72894675925925922</v>
      </c>
      <c r="E3535">
        <v>1.9</v>
      </c>
      <c r="G3535">
        <v>31.606000000000002</v>
      </c>
      <c r="H3535">
        <v>0.8</v>
      </c>
      <c r="I3535">
        <v>-104.2517</v>
      </c>
      <c r="J3535">
        <v>0.6</v>
      </c>
      <c r="K3535">
        <v>6.2</v>
      </c>
      <c r="L3535">
        <v>7.3</v>
      </c>
      <c r="M3535">
        <v>1.8</v>
      </c>
      <c r="N3535">
        <v>0.2</v>
      </c>
      <c r="O3535">
        <v>21</v>
      </c>
      <c r="P3535">
        <v>14</v>
      </c>
      <c r="Q3535" t="s">
        <v>32</v>
      </c>
      <c r="R3535" t="s">
        <v>33</v>
      </c>
      <c r="S3535" t="s">
        <v>34</v>
      </c>
      <c r="AC3535">
        <v>109.13369230000001</v>
      </c>
      <c r="AD3535" s="3">
        <v>44407.879166666666</v>
      </c>
    </row>
    <row r="3536" spans="1:30" x14ac:dyDescent="0.45">
      <c r="A3536" t="s">
        <v>2645</v>
      </c>
      <c r="B3536" t="s">
        <v>43</v>
      </c>
      <c r="C3536" s="1">
        <v>44272</v>
      </c>
      <c r="D3536" s="2">
        <v>6.3611111111111118E-2</v>
      </c>
      <c r="E3536">
        <v>1.5</v>
      </c>
      <c r="G3536">
        <v>31.582999999999998</v>
      </c>
      <c r="H3536">
        <v>0.8</v>
      </c>
      <c r="I3536">
        <v>-104.2516</v>
      </c>
      <c r="J3536">
        <v>0.6</v>
      </c>
      <c r="K3536">
        <v>7.6</v>
      </c>
      <c r="L3536">
        <v>8.8000000000000007</v>
      </c>
      <c r="M3536">
        <v>2.9</v>
      </c>
      <c r="N3536">
        <v>0.2</v>
      </c>
      <c r="O3536">
        <v>14</v>
      </c>
      <c r="P3536">
        <v>9</v>
      </c>
      <c r="Q3536" t="s">
        <v>32</v>
      </c>
      <c r="R3536" t="s">
        <v>33</v>
      </c>
      <c r="S3536" t="s">
        <v>34</v>
      </c>
      <c r="AC3536">
        <v>112.9391894</v>
      </c>
      <c r="AD3536" s="3">
        <v>44272.691666666666</v>
      </c>
    </row>
    <row r="3537" spans="1:30" x14ac:dyDescent="0.45">
      <c r="A3537" t="s">
        <v>3759</v>
      </c>
      <c r="B3537" t="s">
        <v>43</v>
      </c>
      <c r="C3537" s="1">
        <v>44196</v>
      </c>
      <c r="D3537" s="2">
        <v>0.78245370370370371</v>
      </c>
      <c r="E3537">
        <v>1.7</v>
      </c>
      <c r="G3537">
        <v>31.5839</v>
      </c>
      <c r="H3537">
        <v>1</v>
      </c>
      <c r="I3537">
        <v>-104.2516</v>
      </c>
      <c r="J3537">
        <v>0.7</v>
      </c>
      <c r="K3537">
        <v>6.2</v>
      </c>
      <c r="L3537">
        <v>7.3</v>
      </c>
      <c r="M3537">
        <v>2.2999999999999998</v>
      </c>
      <c r="N3537">
        <v>0.3</v>
      </c>
      <c r="O3537">
        <v>20</v>
      </c>
      <c r="P3537">
        <v>13</v>
      </c>
      <c r="Q3537" t="s">
        <v>32</v>
      </c>
      <c r="R3537" t="s">
        <v>33</v>
      </c>
      <c r="S3537" t="s">
        <v>34</v>
      </c>
      <c r="AC3537">
        <v>69.521969119999994</v>
      </c>
      <c r="AD3537" s="3">
        <v>44267.713194444441</v>
      </c>
    </row>
    <row r="3538" spans="1:30" x14ac:dyDescent="0.45">
      <c r="A3538" t="s">
        <v>2742</v>
      </c>
      <c r="B3538" t="s">
        <v>43</v>
      </c>
      <c r="C3538" s="1">
        <v>44266</v>
      </c>
      <c r="D3538" s="2">
        <v>0.32856481481481481</v>
      </c>
      <c r="E3538">
        <v>2</v>
      </c>
      <c r="G3538">
        <v>31.5885</v>
      </c>
      <c r="H3538">
        <v>0.7</v>
      </c>
      <c r="I3538">
        <v>-104.2516</v>
      </c>
      <c r="J3538">
        <v>0.6</v>
      </c>
      <c r="K3538">
        <v>6.2</v>
      </c>
      <c r="L3538">
        <v>7.3</v>
      </c>
      <c r="M3538">
        <v>1.7</v>
      </c>
      <c r="N3538">
        <v>0.3</v>
      </c>
      <c r="O3538">
        <v>35</v>
      </c>
      <c r="P3538">
        <v>27</v>
      </c>
      <c r="Q3538" t="s">
        <v>32</v>
      </c>
      <c r="R3538" t="s">
        <v>33</v>
      </c>
      <c r="S3538" t="s">
        <v>34</v>
      </c>
      <c r="AC3538">
        <v>108.94433220000001</v>
      </c>
      <c r="AD3538" s="3">
        <v>44266.84097222222</v>
      </c>
    </row>
    <row r="3539" spans="1:30" x14ac:dyDescent="0.45">
      <c r="A3539" t="s">
        <v>4437</v>
      </c>
      <c r="B3539" t="s">
        <v>43</v>
      </c>
      <c r="C3539" s="1">
        <v>44136</v>
      </c>
      <c r="D3539" s="2">
        <v>0.60571759259259261</v>
      </c>
      <c r="E3539">
        <v>2</v>
      </c>
      <c r="G3539">
        <v>31.6111</v>
      </c>
      <c r="H3539">
        <v>0.7</v>
      </c>
      <c r="I3539">
        <v>-104.2512</v>
      </c>
      <c r="J3539">
        <v>0.6</v>
      </c>
      <c r="K3539">
        <v>6.2</v>
      </c>
      <c r="L3539">
        <v>7.3</v>
      </c>
      <c r="M3539">
        <v>1.8</v>
      </c>
      <c r="N3539">
        <v>0.3</v>
      </c>
      <c r="O3539">
        <v>35</v>
      </c>
      <c r="P3539">
        <v>24</v>
      </c>
      <c r="Q3539" t="s">
        <v>32</v>
      </c>
      <c r="R3539" t="s">
        <v>33</v>
      </c>
      <c r="S3539" t="s">
        <v>34</v>
      </c>
      <c r="AC3539">
        <v>107.6595633</v>
      </c>
      <c r="AD3539" s="3">
        <v>44137.78402777778</v>
      </c>
    </row>
    <row r="3540" spans="1:30" x14ac:dyDescent="0.45">
      <c r="A3540" t="s">
        <v>7253</v>
      </c>
      <c r="B3540" t="s">
        <v>43</v>
      </c>
      <c r="C3540" s="1">
        <v>43538</v>
      </c>
      <c r="D3540" s="2">
        <v>0.43842592592592594</v>
      </c>
      <c r="E3540">
        <v>1.8</v>
      </c>
      <c r="G3540">
        <v>31.626000000000001</v>
      </c>
      <c r="H3540">
        <v>0.8</v>
      </c>
      <c r="I3540">
        <v>-104.25109999999999</v>
      </c>
      <c r="J3540">
        <v>0.7</v>
      </c>
      <c r="K3540">
        <v>5.0999999999999996</v>
      </c>
      <c r="L3540">
        <v>6.2</v>
      </c>
      <c r="M3540">
        <v>2.1</v>
      </c>
      <c r="N3540">
        <v>0.3</v>
      </c>
      <c r="O3540">
        <v>24</v>
      </c>
      <c r="P3540">
        <v>18</v>
      </c>
      <c r="Q3540" t="s">
        <v>32</v>
      </c>
      <c r="R3540" t="s">
        <v>33</v>
      </c>
      <c r="S3540" t="s">
        <v>34</v>
      </c>
      <c r="AC3540">
        <v>116.61688030000001</v>
      </c>
      <c r="AD3540" s="3">
        <v>43538.629166666666</v>
      </c>
    </row>
    <row r="3541" spans="1:30" x14ac:dyDescent="0.45">
      <c r="A3541" t="s">
        <v>4075</v>
      </c>
      <c r="B3541" t="s">
        <v>43</v>
      </c>
      <c r="C3541" s="1">
        <v>44167</v>
      </c>
      <c r="D3541" s="2">
        <v>0.62459490740740742</v>
      </c>
      <c r="E3541">
        <v>0.9</v>
      </c>
      <c r="G3541">
        <v>31.6373</v>
      </c>
      <c r="H3541">
        <v>1.1000000000000001</v>
      </c>
      <c r="I3541">
        <v>-104.2509</v>
      </c>
      <c r="J3541">
        <v>0.7</v>
      </c>
      <c r="K3541">
        <v>6.2</v>
      </c>
      <c r="L3541">
        <v>7.2</v>
      </c>
      <c r="M3541">
        <v>3</v>
      </c>
      <c r="N3541">
        <v>0.3</v>
      </c>
      <c r="O3541">
        <v>13</v>
      </c>
      <c r="P3541">
        <v>10</v>
      </c>
      <c r="Q3541" t="s">
        <v>32</v>
      </c>
      <c r="R3541" t="s">
        <v>33</v>
      </c>
      <c r="S3541" t="s">
        <v>34</v>
      </c>
      <c r="AC3541">
        <v>107.45246849999999</v>
      </c>
      <c r="AD3541" s="3">
        <v>44168.80972222222</v>
      </c>
    </row>
    <row r="3542" spans="1:30" x14ac:dyDescent="0.45">
      <c r="A3542" t="s">
        <v>1239</v>
      </c>
      <c r="B3542" t="s">
        <v>43</v>
      </c>
      <c r="C3542" s="1">
        <v>44370</v>
      </c>
      <c r="D3542" s="2">
        <v>0.80837962962962961</v>
      </c>
      <c r="E3542">
        <v>1.8</v>
      </c>
      <c r="G3542">
        <v>31.638200000000001</v>
      </c>
      <c r="H3542">
        <v>0.8</v>
      </c>
      <c r="I3542">
        <v>-104.2509</v>
      </c>
      <c r="J3542">
        <v>0.6</v>
      </c>
      <c r="K3542">
        <v>6.7</v>
      </c>
      <c r="L3542">
        <v>7.8</v>
      </c>
      <c r="M3542">
        <v>2.1</v>
      </c>
      <c r="N3542">
        <v>0.2</v>
      </c>
      <c r="O3542">
        <v>21</v>
      </c>
      <c r="P3542">
        <v>16</v>
      </c>
      <c r="Q3542" t="s">
        <v>32</v>
      </c>
      <c r="R3542" t="s">
        <v>33</v>
      </c>
      <c r="S3542" t="s">
        <v>34</v>
      </c>
      <c r="AC3542">
        <v>74.407726449999998</v>
      </c>
      <c r="AD3542" s="3">
        <v>44371.897222222222</v>
      </c>
    </row>
    <row r="3543" spans="1:30" x14ac:dyDescent="0.45">
      <c r="A3543" t="s">
        <v>1555</v>
      </c>
      <c r="B3543" t="s">
        <v>43</v>
      </c>
      <c r="C3543" s="1">
        <v>44348</v>
      </c>
      <c r="D3543" s="2">
        <v>0.16386574074074076</v>
      </c>
      <c r="E3543">
        <v>3.1</v>
      </c>
      <c r="G3543">
        <v>31.606000000000002</v>
      </c>
      <c r="H3543">
        <v>0.6</v>
      </c>
      <c r="I3543">
        <v>-104.25069999999999</v>
      </c>
      <c r="J3543">
        <v>0.5</v>
      </c>
      <c r="K3543">
        <v>6.3</v>
      </c>
      <c r="L3543">
        <v>7.4</v>
      </c>
      <c r="M3543">
        <v>1.2</v>
      </c>
      <c r="N3543">
        <v>0.2</v>
      </c>
      <c r="O3543">
        <v>41</v>
      </c>
      <c r="P3543">
        <v>33</v>
      </c>
      <c r="Q3543" t="s">
        <v>32</v>
      </c>
      <c r="R3543" t="s">
        <v>33</v>
      </c>
      <c r="S3543" t="s">
        <v>34</v>
      </c>
      <c r="AC3543">
        <v>95.346383979999999</v>
      </c>
      <c r="AD3543" s="3">
        <v>44348.688194444447</v>
      </c>
    </row>
    <row r="3544" spans="1:30" x14ac:dyDescent="0.45">
      <c r="A3544" t="s">
        <v>2399</v>
      </c>
      <c r="B3544" t="s">
        <v>43</v>
      </c>
      <c r="C3544" s="1">
        <v>44289</v>
      </c>
      <c r="D3544" s="2">
        <v>0.72930555555555554</v>
      </c>
      <c r="E3544">
        <v>2.2000000000000002</v>
      </c>
      <c r="G3544">
        <v>31.608799999999999</v>
      </c>
      <c r="H3544">
        <v>0.7</v>
      </c>
      <c r="I3544">
        <v>-104.25069999999999</v>
      </c>
      <c r="J3544">
        <v>0.6</v>
      </c>
      <c r="K3544">
        <v>6.7</v>
      </c>
      <c r="L3544">
        <v>7.8</v>
      </c>
      <c r="M3544">
        <v>1.7</v>
      </c>
      <c r="N3544">
        <v>0.3</v>
      </c>
      <c r="O3544">
        <v>26</v>
      </c>
      <c r="P3544">
        <v>16</v>
      </c>
      <c r="Q3544" t="s">
        <v>32</v>
      </c>
      <c r="R3544" t="s">
        <v>33</v>
      </c>
      <c r="S3544" t="s">
        <v>34</v>
      </c>
      <c r="AC3544">
        <v>73.687596920000004</v>
      </c>
      <c r="AD3544" s="3">
        <v>44291.876388888886</v>
      </c>
    </row>
    <row r="3545" spans="1:30" x14ac:dyDescent="0.45">
      <c r="A3545" t="s">
        <v>2662</v>
      </c>
      <c r="B3545" t="s">
        <v>43</v>
      </c>
      <c r="C3545" s="1">
        <v>44271</v>
      </c>
      <c r="D3545" s="2">
        <v>0.3659722222222222</v>
      </c>
      <c r="E3545">
        <v>2.2999999999999998</v>
      </c>
      <c r="G3545">
        <v>31.5913</v>
      </c>
      <c r="H3545">
        <v>0.8</v>
      </c>
      <c r="I3545">
        <v>-104.25060000000001</v>
      </c>
      <c r="J3545">
        <v>0.7</v>
      </c>
      <c r="K3545">
        <v>7.1</v>
      </c>
      <c r="L3545">
        <v>8.1999999999999993</v>
      </c>
      <c r="M3545">
        <v>1.3</v>
      </c>
      <c r="N3545">
        <v>0.3</v>
      </c>
      <c r="O3545">
        <v>34</v>
      </c>
      <c r="P3545">
        <v>23</v>
      </c>
      <c r="Q3545" t="s">
        <v>32</v>
      </c>
      <c r="R3545" t="s">
        <v>33</v>
      </c>
      <c r="S3545" t="s">
        <v>34</v>
      </c>
      <c r="AC3545">
        <v>107.95664120000001</v>
      </c>
      <c r="AD3545" s="3">
        <v>44271.68472222222</v>
      </c>
    </row>
    <row r="3546" spans="1:30" x14ac:dyDescent="0.45">
      <c r="A3546" t="s">
        <v>4621</v>
      </c>
      <c r="B3546" t="s">
        <v>43</v>
      </c>
      <c r="C3546" s="1">
        <v>44122</v>
      </c>
      <c r="D3546" s="2">
        <v>0.33266203703703706</v>
      </c>
      <c r="E3546">
        <v>1.6</v>
      </c>
      <c r="G3546">
        <v>31.594999999999999</v>
      </c>
      <c r="H3546">
        <v>0.9</v>
      </c>
      <c r="I3546">
        <v>-104.25060000000001</v>
      </c>
      <c r="J3546">
        <v>0.7</v>
      </c>
      <c r="K3546">
        <v>6.4</v>
      </c>
      <c r="L3546">
        <v>7.5</v>
      </c>
      <c r="M3546">
        <v>2</v>
      </c>
      <c r="N3546">
        <v>0.3</v>
      </c>
      <c r="O3546">
        <v>26</v>
      </c>
      <c r="P3546">
        <v>19</v>
      </c>
      <c r="Q3546" t="s">
        <v>32</v>
      </c>
      <c r="R3546" t="s">
        <v>33</v>
      </c>
      <c r="S3546" t="s">
        <v>34</v>
      </c>
      <c r="AC3546">
        <v>107.9074579</v>
      </c>
      <c r="AD3546" s="3">
        <v>44127.789583333331</v>
      </c>
    </row>
    <row r="3547" spans="1:30" x14ac:dyDescent="0.45">
      <c r="A3547" t="s">
        <v>4917</v>
      </c>
      <c r="B3547" t="s">
        <v>43</v>
      </c>
      <c r="C3547" s="1">
        <v>44087</v>
      </c>
      <c r="D3547" s="2">
        <v>0.52427083333333335</v>
      </c>
      <c r="E3547">
        <v>2.1</v>
      </c>
      <c r="G3547">
        <v>31.601400000000002</v>
      </c>
      <c r="H3547">
        <v>0.7</v>
      </c>
      <c r="I3547">
        <v>-104.25060000000001</v>
      </c>
      <c r="J3547">
        <v>0.7</v>
      </c>
      <c r="K3547">
        <v>7.2</v>
      </c>
      <c r="L3547">
        <v>8.3000000000000007</v>
      </c>
      <c r="M3547">
        <v>1.8</v>
      </c>
      <c r="N3547">
        <v>0.3</v>
      </c>
      <c r="O3547">
        <v>41</v>
      </c>
      <c r="P3547">
        <v>31</v>
      </c>
      <c r="Q3547" t="s">
        <v>32</v>
      </c>
      <c r="R3547" t="s">
        <v>33</v>
      </c>
      <c r="S3547" t="s">
        <v>34</v>
      </c>
      <c r="AC3547">
        <v>104.0842449</v>
      </c>
      <c r="AD3547" s="3">
        <v>44088.879861111112</v>
      </c>
    </row>
    <row r="3548" spans="1:30" x14ac:dyDescent="0.45">
      <c r="A3548" t="s">
        <v>2580</v>
      </c>
      <c r="B3548" t="s">
        <v>43</v>
      </c>
      <c r="C3548" s="1">
        <v>44276</v>
      </c>
      <c r="D3548" s="2">
        <v>6.385416666666667E-2</v>
      </c>
      <c r="E3548">
        <v>1.9</v>
      </c>
      <c r="G3548">
        <v>31.584900000000001</v>
      </c>
      <c r="H3548">
        <v>0.7</v>
      </c>
      <c r="I3548">
        <v>-104.2505</v>
      </c>
      <c r="J3548">
        <v>0.5</v>
      </c>
      <c r="K3548">
        <v>6.8</v>
      </c>
      <c r="L3548">
        <v>7.9</v>
      </c>
      <c r="M3548">
        <v>1.9</v>
      </c>
      <c r="N3548">
        <v>0.2</v>
      </c>
      <c r="O3548">
        <v>21</v>
      </c>
      <c r="P3548">
        <v>16</v>
      </c>
      <c r="Q3548" t="s">
        <v>32</v>
      </c>
      <c r="R3548" t="s">
        <v>33</v>
      </c>
      <c r="S3548" t="s">
        <v>34</v>
      </c>
      <c r="AC3548">
        <v>69.43565237</v>
      </c>
      <c r="AD3548" s="3">
        <v>44280.963194444441</v>
      </c>
    </row>
    <row r="3549" spans="1:30" x14ac:dyDescent="0.45">
      <c r="A3549" t="s">
        <v>2702</v>
      </c>
      <c r="B3549" t="s">
        <v>43</v>
      </c>
      <c r="C3549" s="1">
        <v>44270</v>
      </c>
      <c r="D3549" s="2">
        <v>5.3819444444444448E-2</v>
      </c>
      <c r="E3549">
        <v>2</v>
      </c>
      <c r="G3549">
        <v>31.584900000000001</v>
      </c>
      <c r="H3549">
        <v>0.8</v>
      </c>
      <c r="I3549">
        <v>-104.2505</v>
      </c>
      <c r="J3549">
        <v>0.6</v>
      </c>
      <c r="K3549">
        <v>6.2</v>
      </c>
      <c r="L3549">
        <v>7.3</v>
      </c>
      <c r="M3549">
        <v>1.6</v>
      </c>
      <c r="N3549">
        <v>0.3</v>
      </c>
      <c r="O3549">
        <v>28</v>
      </c>
      <c r="P3549">
        <v>21</v>
      </c>
      <c r="Q3549" t="s">
        <v>32</v>
      </c>
      <c r="R3549" t="s">
        <v>33</v>
      </c>
      <c r="S3549" t="s">
        <v>34</v>
      </c>
      <c r="AC3549">
        <v>119.5504337</v>
      </c>
      <c r="AD3549" s="3">
        <v>44270.763888888891</v>
      </c>
    </row>
    <row r="3550" spans="1:30" x14ac:dyDescent="0.45">
      <c r="A3550" t="s">
        <v>8663</v>
      </c>
      <c r="B3550" t="s">
        <v>43</v>
      </c>
      <c r="C3550" s="1">
        <v>43353</v>
      </c>
      <c r="D3550" s="2">
        <v>0.11710648148148149</v>
      </c>
      <c r="E3550">
        <v>1.6</v>
      </c>
      <c r="G3550">
        <v>31.6251</v>
      </c>
      <c r="H3550">
        <v>0.7</v>
      </c>
      <c r="I3550">
        <v>-104.2501</v>
      </c>
      <c r="J3550">
        <v>0.6</v>
      </c>
      <c r="K3550">
        <v>7</v>
      </c>
      <c r="L3550">
        <v>8.1</v>
      </c>
      <c r="M3550">
        <v>2.2000000000000002</v>
      </c>
      <c r="N3550">
        <v>0.3</v>
      </c>
      <c r="O3550">
        <v>24</v>
      </c>
      <c r="P3550">
        <v>18</v>
      </c>
      <c r="Q3550" t="s">
        <v>32</v>
      </c>
      <c r="R3550" t="s">
        <v>33</v>
      </c>
      <c r="S3550" t="s">
        <v>34</v>
      </c>
      <c r="AC3550">
        <v>116.5966909</v>
      </c>
      <c r="AD3550" s="3">
        <v>43353.78125</v>
      </c>
    </row>
    <row r="3551" spans="1:30" x14ac:dyDescent="0.45">
      <c r="A3551" t="s">
        <v>7549</v>
      </c>
      <c r="B3551" t="s">
        <v>43</v>
      </c>
      <c r="C3551" s="1">
        <v>43502</v>
      </c>
      <c r="D3551" s="2">
        <v>3.2164351851851854E-2</v>
      </c>
      <c r="E3551">
        <v>1.7</v>
      </c>
      <c r="G3551">
        <v>31.630600000000001</v>
      </c>
      <c r="H3551">
        <v>0.6</v>
      </c>
      <c r="I3551">
        <v>-104.2501</v>
      </c>
      <c r="J3551">
        <v>0.6</v>
      </c>
      <c r="K3551">
        <v>5.0999999999999996</v>
      </c>
      <c r="L3551">
        <v>6.2</v>
      </c>
      <c r="M3551">
        <v>1.7</v>
      </c>
      <c r="N3551">
        <v>0.2</v>
      </c>
      <c r="O3551">
        <v>23</v>
      </c>
      <c r="P3551">
        <v>15</v>
      </c>
      <c r="Q3551" t="s">
        <v>32</v>
      </c>
      <c r="R3551" t="s">
        <v>33</v>
      </c>
      <c r="S3551" t="s">
        <v>34</v>
      </c>
      <c r="AC3551">
        <v>117.08500220000001</v>
      </c>
      <c r="AD3551" s="3">
        <v>43508.74722222222</v>
      </c>
    </row>
    <row r="3552" spans="1:30" x14ac:dyDescent="0.45">
      <c r="A3552" t="s">
        <v>7691</v>
      </c>
      <c r="B3552" t="s">
        <v>43</v>
      </c>
      <c r="C3552" s="1">
        <v>43487</v>
      </c>
      <c r="D3552" s="2">
        <v>2.165509259259259E-2</v>
      </c>
      <c r="E3552">
        <v>1.7</v>
      </c>
      <c r="G3552">
        <v>31.630600000000001</v>
      </c>
      <c r="H3552">
        <v>0.8</v>
      </c>
      <c r="I3552">
        <v>-104.2501</v>
      </c>
      <c r="J3552">
        <v>0.8</v>
      </c>
      <c r="K3552">
        <v>4.3</v>
      </c>
      <c r="L3552">
        <v>5.4</v>
      </c>
      <c r="M3552">
        <v>2.8</v>
      </c>
      <c r="N3552">
        <v>0.3</v>
      </c>
      <c r="O3552">
        <v>18</v>
      </c>
      <c r="P3552">
        <v>12</v>
      </c>
      <c r="Q3552" t="s">
        <v>32</v>
      </c>
      <c r="R3552" t="s">
        <v>33</v>
      </c>
      <c r="S3552" t="s">
        <v>34</v>
      </c>
      <c r="AC3552">
        <v>117.08500220000001</v>
      </c>
      <c r="AD3552" s="3">
        <v>43524.932638888888</v>
      </c>
    </row>
    <row r="3553" spans="1:30" x14ac:dyDescent="0.45">
      <c r="A3553" t="s">
        <v>7181</v>
      </c>
      <c r="B3553" t="s">
        <v>43</v>
      </c>
      <c r="C3553" s="1">
        <v>43549</v>
      </c>
      <c r="D3553" s="2">
        <v>0.19054398148148147</v>
      </c>
      <c r="E3553">
        <v>1.7</v>
      </c>
      <c r="G3553">
        <v>31.632400000000001</v>
      </c>
      <c r="H3553">
        <v>0.6</v>
      </c>
      <c r="I3553">
        <v>-104.2501</v>
      </c>
      <c r="J3553">
        <v>0.6</v>
      </c>
      <c r="K3553">
        <v>4.9000000000000004</v>
      </c>
      <c r="L3553">
        <v>6</v>
      </c>
      <c r="M3553">
        <v>2.4</v>
      </c>
      <c r="N3553">
        <v>0.3</v>
      </c>
      <c r="O3553">
        <v>23</v>
      </c>
      <c r="P3553">
        <v>17</v>
      </c>
      <c r="Q3553" t="s">
        <v>32</v>
      </c>
      <c r="R3553" t="s">
        <v>33</v>
      </c>
      <c r="S3553" t="s">
        <v>34</v>
      </c>
      <c r="AC3553">
        <v>117.2480285</v>
      </c>
      <c r="AD3553" s="3">
        <v>43550.80972222222</v>
      </c>
    </row>
    <row r="3554" spans="1:30" x14ac:dyDescent="0.45">
      <c r="A3554" t="s">
        <v>7699</v>
      </c>
      <c r="B3554" t="s">
        <v>43</v>
      </c>
      <c r="C3554" s="1">
        <v>43486</v>
      </c>
      <c r="D3554" s="2">
        <v>0.39944444444444444</v>
      </c>
      <c r="E3554">
        <v>1.5</v>
      </c>
      <c r="G3554">
        <v>31.632400000000001</v>
      </c>
      <c r="H3554">
        <v>0.7</v>
      </c>
      <c r="I3554">
        <v>-104.2501</v>
      </c>
      <c r="J3554">
        <v>0.8</v>
      </c>
      <c r="K3554">
        <v>3.4</v>
      </c>
      <c r="L3554">
        <v>4.4000000000000004</v>
      </c>
      <c r="M3554">
        <v>2.4</v>
      </c>
      <c r="N3554">
        <v>0.2</v>
      </c>
      <c r="O3554">
        <v>17</v>
      </c>
      <c r="P3554">
        <v>12</v>
      </c>
      <c r="Q3554" t="s">
        <v>32</v>
      </c>
      <c r="R3554" t="s">
        <v>33</v>
      </c>
      <c r="S3554" t="s">
        <v>34</v>
      </c>
      <c r="AC3554">
        <v>117.2480285</v>
      </c>
      <c r="AD3554" s="3">
        <v>43509.856249999997</v>
      </c>
    </row>
    <row r="3555" spans="1:30" x14ac:dyDescent="0.45">
      <c r="A3555" t="s">
        <v>7756</v>
      </c>
      <c r="B3555" t="s">
        <v>43</v>
      </c>
      <c r="C3555" s="1">
        <v>43479</v>
      </c>
      <c r="D3555" s="2">
        <v>0.31322916666666667</v>
      </c>
      <c r="E3555">
        <v>1.3</v>
      </c>
      <c r="G3555">
        <v>31.632400000000001</v>
      </c>
      <c r="H3555">
        <v>1.2</v>
      </c>
      <c r="I3555">
        <v>-104.2501</v>
      </c>
      <c r="J3555">
        <v>1.1000000000000001</v>
      </c>
      <c r="K3555">
        <v>5.6</v>
      </c>
      <c r="L3555">
        <v>6.7</v>
      </c>
      <c r="M3555">
        <v>2.5</v>
      </c>
      <c r="N3555">
        <v>0.3</v>
      </c>
      <c r="O3555">
        <v>14</v>
      </c>
      <c r="P3555">
        <v>9</v>
      </c>
      <c r="Q3555" t="s">
        <v>32</v>
      </c>
      <c r="R3555" t="s">
        <v>33</v>
      </c>
      <c r="S3555" t="s">
        <v>34</v>
      </c>
      <c r="AC3555">
        <v>159.6479942</v>
      </c>
      <c r="AD3555" s="3">
        <v>43581.695833333331</v>
      </c>
    </row>
    <row r="3556" spans="1:30" x14ac:dyDescent="0.45">
      <c r="A3556" t="s">
        <v>7370</v>
      </c>
      <c r="B3556" t="s">
        <v>43</v>
      </c>
      <c r="C3556" s="1">
        <v>43523</v>
      </c>
      <c r="D3556" s="2">
        <v>4.5891203703703705E-2</v>
      </c>
      <c r="E3556">
        <v>2</v>
      </c>
      <c r="G3556">
        <v>31.6342</v>
      </c>
      <c r="H3556">
        <v>0.6</v>
      </c>
      <c r="I3556">
        <v>-104.2501</v>
      </c>
      <c r="J3556">
        <v>0.7</v>
      </c>
      <c r="K3556">
        <v>4.2</v>
      </c>
      <c r="L3556">
        <v>5.3</v>
      </c>
      <c r="M3556">
        <v>1.8</v>
      </c>
      <c r="N3556">
        <v>0.3</v>
      </c>
      <c r="O3556">
        <v>30</v>
      </c>
      <c r="P3556">
        <v>21</v>
      </c>
      <c r="Q3556" t="s">
        <v>32</v>
      </c>
      <c r="R3556" t="s">
        <v>33</v>
      </c>
      <c r="S3556" t="s">
        <v>34</v>
      </c>
      <c r="AC3556">
        <v>118.5745675</v>
      </c>
      <c r="AD3556" s="3">
        <v>43523.677083333336</v>
      </c>
    </row>
    <row r="3557" spans="1:30" x14ac:dyDescent="0.45">
      <c r="A3557" t="s">
        <v>7498</v>
      </c>
      <c r="B3557" t="s">
        <v>43</v>
      </c>
      <c r="C3557" s="1">
        <v>43508</v>
      </c>
      <c r="D3557" s="2">
        <v>0.39038194444444446</v>
      </c>
      <c r="E3557">
        <v>1.8</v>
      </c>
      <c r="G3557">
        <v>31.6342</v>
      </c>
      <c r="H3557">
        <v>0.7</v>
      </c>
      <c r="I3557">
        <v>-104.2501</v>
      </c>
      <c r="J3557">
        <v>0.7</v>
      </c>
      <c r="K3557">
        <v>3.1</v>
      </c>
      <c r="L3557">
        <v>4.2</v>
      </c>
      <c r="M3557">
        <v>2.2999999999999998</v>
      </c>
      <c r="N3557">
        <v>0.3</v>
      </c>
      <c r="O3557">
        <v>29</v>
      </c>
      <c r="P3557">
        <v>20</v>
      </c>
      <c r="Q3557" t="s">
        <v>32</v>
      </c>
      <c r="R3557" t="s">
        <v>33</v>
      </c>
      <c r="S3557" t="s">
        <v>34</v>
      </c>
      <c r="AC3557">
        <v>159.4492252</v>
      </c>
      <c r="AD3557" s="3">
        <v>43508.734027777777</v>
      </c>
    </row>
    <row r="3558" spans="1:30" x14ac:dyDescent="0.45">
      <c r="A3558" t="s">
        <v>7482</v>
      </c>
      <c r="B3558" t="s">
        <v>43</v>
      </c>
      <c r="C3558" s="1">
        <v>43510</v>
      </c>
      <c r="D3558" s="2">
        <v>4.7997685185185185E-2</v>
      </c>
      <c r="E3558">
        <v>1.3</v>
      </c>
      <c r="G3558">
        <v>31.635999999999999</v>
      </c>
      <c r="H3558">
        <v>0.7</v>
      </c>
      <c r="I3558">
        <v>-104.2501</v>
      </c>
      <c r="J3558">
        <v>0.7</v>
      </c>
      <c r="K3558">
        <v>4</v>
      </c>
      <c r="L3558">
        <v>5.0999999999999996</v>
      </c>
      <c r="M3558">
        <v>1.9</v>
      </c>
      <c r="N3558">
        <v>0.3</v>
      </c>
      <c r="O3558">
        <v>21</v>
      </c>
      <c r="P3558">
        <v>15</v>
      </c>
      <c r="Q3558" t="s">
        <v>32</v>
      </c>
      <c r="R3558" t="s">
        <v>33</v>
      </c>
      <c r="S3558" t="s">
        <v>34</v>
      </c>
      <c r="AC3558">
        <v>199.18518510000001</v>
      </c>
      <c r="AD3558" s="3">
        <v>43566.767361111109</v>
      </c>
    </row>
    <row r="3559" spans="1:30" x14ac:dyDescent="0.45">
      <c r="A3559" t="s">
        <v>7605</v>
      </c>
      <c r="B3559" t="s">
        <v>43</v>
      </c>
      <c r="C3559" s="1">
        <v>43496</v>
      </c>
      <c r="D3559" s="2">
        <v>0.96151620370370372</v>
      </c>
      <c r="E3559">
        <v>1.6</v>
      </c>
      <c r="G3559">
        <v>31.635999999999999</v>
      </c>
      <c r="H3559">
        <v>0.8</v>
      </c>
      <c r="I3559">
        <v>-104.2501</v>
      </c>
      <c r="J3559">
        <v>0.7</v>
      </c>
      <c r="K3559">
        <v>4.8</v>
      </c>
      <c r="L3559">
        <v>5.9</v>
      </c>
      <c r="M3559">
        <v>2.1</v>
      </c>
      <c r="N3559">
        <v>0.3</v>
      </c>
      <c r="O3559">
        <v>19</v>
      </c>
      <c r="P3559">
        <v>13</v>
      </c>
      <c r="Q3559" t="s">
        <v>32</v>
      </c>
      <c r="R3559" t="s">
        <v>33</v>
      </c>
      <c r="S3559" t="s">
        <v>34</v>
      </c>
      <c r="AC3559">
        <v>117.574462</v>
      </c>
      <c r="AD3559" s="3">
        <v>43496.970138888886</v>
      </c>
    </row>
    <row r="3560" spans="1:30" x14ac:dyDescent="0.45">
      <c r="A3560" t="s">
        <v>6954</v>
      </c>
      <c r="B3560" t="s">
        <v>43</v>
      </c>
      <c r="C3560" s="1">
        <v>43603</v>
      </c>
      <c r="D3560" s="2">
        <v>0.71424768518518522</v>
      </c>
      <c r="E3560">
        <v>2.7</v>
      </c>
      <c r="G3560">
        <v>31.639700000000001</v>
      </c>
      <c r="H3560">
        <v>0.5</v>
      </c>
      <c r="I3560">
        <v>-104.2501</v>
      </c>
      <c r="J3560">
        <v>0.6</v>
      </c>
      <c r="K3560">
        <v>6.7</v>
      </c>
      <c r="L3560">
        <v>7.8</v>
      </c>
      <c r="M3560">
        <v>2.4</v>
      </c>
      <c r="N3560">
        <v>0.2</v>
      </c>
      <c r="O3560">
        <v>29</v>
      </c>
      <c r="P3560">
        <v>21</v>
      </c>
      <c r="Q3560" t="s">
        <v>32</v>
      </c>
      <c r="R3560" t="s">
        <v>33</v>
      </c>
      <c r="S3560" t="s">
        <v>34</v>
      </c>
      <c r="AC3560">
        <v>117.901562</v>
      </c>
      <c r="AD3560" s="3">
        <v>43605.830555555556</v>
      </c>
    </row>
    <row r="3561" spans="1:30" x14ac:dyDescent="0.45">
      <c r="A3561" t="s">
        <v>7251</v>
      </c>
      <c r="B3561" t="s">
        <v>43</v>
      </c>
      <c r="C3561" s="1">
        <v>43538</v>
      </c>
      <c r="D3561" s="2">
        <v>0.52101851851851855</v>
      </c>
      <c r="E3561">
        <v>2.2999999999999998</v>
      </c>
      <c r="G3561">
        <v>31.646999999999998</v>
      </c>
      <c r="H3561">
        <v>0.5</v>
      </c>
      <c r="I3561">
        <v>-104.2501</v>
      </c>
      <c r="J3561">
        <v>0.6</v>
      </c>
      <c r="K3561">
        <v>5.8</v>
      </c>
      <c r="L3561">
        <v>6.9</v>
      </c>
      <c r="M3561">
        <v>2.4</v>
      </c>
      <c r="N3561">
        <v>0.2</v>
      </c>
      <c r="O3561">
        <v>28</v>
      </c>
      <c r="P3561">
        <v>21</v>
      </c>
      <c r="Q3561" t="s">
        <v>32</v>
      </c>
      <c r="R3561" t="s">
        <v>33</v>
      </c>
      <c r="S3561" t="s">
        <v>34</v>
      </c>
      <c r="AC3561">
        <v>112.5223834</v>
      </c>
      <c r="AD3561" s="3">
        <v>43538.607638888891</v>
      </c>
    </row>
    <row r="3562" spans="1:30" x14ac:dyDescent="0.45">
      <c r="A3562" t="s">
        <v>7414</v>
      </c>
      <c r="B3562" t="s">
        <v>43</v>
      </c>
      <c r="C3562" s="1">
        <v>43516</v>
      </c>
      <c r="D3562" s="2">
        <v>0.93888888888888899</v>
      </c>
      <c r="E3562">
        <v>3</v>
      </c>
      <c r="G3562">
        <v>31.646999999999998</v>
      </c>
      <c r="H3562">
        <v>0.4</v>
      </c>
      <c r="I3562">
        <v>-104.2501</v>
      </c>
      <c r="J3562">
        <v>0.6</v>
      </c>
      <c r="K3562">
        <v>5.2</v>
      </c>
      <c r="L3562">
        <v>6.2</v>
      </c>
      <c r="M3562">
        <v>2.4</v>
      </c>
      <c r="N3562">
        <v>0.3</v>
      </c>
      <c r="O3562">
        <v>34</v>
      </c>
      <c r="P3562">
        <v>24</v>
      </c>
      <c r="Q3562" t="s">
        <v>32</v>
      </c>
      <c r="R3562" t="s">
        <v>33</v>
      </c>
      <c r="S3562" t="s">
        <v>34</v>
      </c>
      <c r="AC3562">
        <v>118.5567705</v>
      </c>
      <c r="AD3562" s="3">
        <v>43516.954861111109</v>
      </c>
    </row>
    <row r="3563" spans="1:30" x14ac:dyDescent="0.45">
      <c r="A3563" t="s">
        <v>8899</v>
      </c>
      <c r="B3563" t="s">
        <v>43</v>
      </c>
      <c r="C3563" s="1">
        <v>43313</v>
      </c>
      <c r="D3563" s="2">
        <v>0.53561342592592587</v>
      </c>
      <c r="E3563">
        <v>1.8</v>
      </c>
      <c r="G3563">
        <v>31.646999999999998</v>
      </c>
      <c r="H3563">
        <v>0.5</v>
      </c>
      <c r="I3563">
        <v>-104.2501</v>
      </c>
      <c r="J3563">
        <v>0.5</v>
      </c>
      <c r="K3563">
        <v>3.8</v>
      </c>
      <c r="L3563">
        <v>4.9000000000000004</v>
      </c>
      <c r="M3563">
        <v>2</v>
      </c>
      <c r="N3563">
        <v>0.2</v>
      </c>
      <c r="O3563">
        <v>31</v>
      </c>
      <c r="P3563">
        <v>20</v>
      </c>
      <c r="Q3563" t="s">
        <v>32</v>
      </c>
      <c r="R3563" t="s">
        <v>33</v>
      </c>
      <c r="S3563" t="s">
        <v>34</v>
      </c>
      <c r="AC3563">
        <v>119.53072179999999</v>
      </c>
      <c r="AD3563" s="3">
        <v>43316.884027777778</v>
      </c>
    </row>
    <row r="3564" spans="1:30" x14ac:dyDescent="0.45">
      <c r="A3564" t="s">
        <v>5556</v>
      </c>
      <c r="B3564" t="s">
        <v>43</v>
      </c>
      <c r="C3564" s="1">
        <v>43978</v>
      </c>
      <c r="D3564" s="2">
        <v>0.74333333333333329</v>
      </c>
      <c r="E3564">
        <v>1.8</v>
      </c>
      <c r="G3564">
        <v>31.6584</v>
      </c>
      <c r="H3564">
        <v>1.3</v>
      </c>
      <c r="I3564">
        <v>-104.25</v>
      </c>
      <c r="J3564">
        <v>0.8</v>
      </c>
      <c r="K3564">
        <v>5.4</v>
      </c>
      <c r="L3564">
        <v>6.5</v>
      </c>
      <c r="M3564">
        <v>2.6</v>
      </c>
      <c r="N3564">
        <v>0.3</v>
      </c>
      <c r="O3564">
        <v>22</v>
      </c>
      <c r="P3564">
        <v>18</v>
      </c>
      <c r="Q3564" t="s">
        <v>32</v>
      </c>
      <c r="R3564" t="s">
        <v>33</v>
      </c>
      <c r="S3564" t="s">
        <v>34</v>
      </c>
      <c r="AC3564">
        <v>62.907457450000003</v>
      </c>
      <c r="AD3564" s="3">
        <v>43979.74722222222</v>
      </c>
    </row>
    <row r="3565" spans="1:30" x14ac:dyDescent="0.45">
      <c r="A3565" t="s">
        <v>1270</v>
      </c>
      <c r="B3565" t="s">
        <v>43</v>
      </c>
      <c r="C3565" s="1">
        <v>44368</v>
      </c>
      <c r="D3565" s="2">
        <v>0.49267361111111113</v>
      </c>
      <c r="E3565">
        <v>1.2</v>
      </c>
      <c r="G3565">
        <v>31.629000000000001</v>
      </c>
      <c r="H3565">
        <v>1.3</v>
      </c>
      <c r="I3565">
        <v>-104.24979999999999</v>
      </c>
      <c r="J3565">
        <v>0.7</v>
      </c>
      <c r="K3565">
        <v>6.2</v>
      </c>
      <c r="L3565">
        <v>7.3</v>
      </c>
      <c r="M3565">
        <v>2.9</v>
      </c>
      <c r="N3565">
        <v>0.3</v>
      </c>
      <c r="O3565">
        <v>13</v>
      </c>
      <c r="P3565">
        <v>9</v>
      </c>
      <c r="Q3565" t="s">
        <v>32</v>
      </c>
      <c r="R3565" t="s">
        <v>33</v>
      </c>
      <c r="S3565" t="s">
        <v>34</v>
      </c>
      <c r="AC3565">
        <v>107.62711</v>
      </c>
      <c r="AD3565" s="3">
        <v>44414.790277777778</v>
      </c>
    </row>
    <row r="3566" spans="1:30" x14ac:dyDescent="0.45">
      <c r="A3566" t="s">
        <v>1592</v>
      </c>
      <c r="B3566" t="s">
        <v>43</v>
      </c>
      <c r="C3566" s="1">
        <v>44345</v>
      </c>
      <c r="D3566" s="2">
        <v>0.93869212962962967</v>
      </c>
      <c r="E3566">
        <v>1.8</v>
      </c>
      <c r="G3566">
        <v>31.601400000000002</v>
      </c>
      <c r="H3566">
        <v>0.9</v>
      </c>
      <c r="I3566">
        <v>-104.2496</v>
      </c>
      <c r="J3566">
        <v>0.8</v>
      </c>
      <c r="K3566">
        <v>6.2</v>
      </c>
      <c r="L3566">
        <v>7.3</v>
      </c>
      <c r="M3566">
        <v>2.1</v>
      </c>
      <c r="N3566">
        <v>0.3</v>
      </c>
      <c r="O3566">
        <v>19</v>
      </c>
      <c r="P3566">
        <v>13</v>
      </c>
      <c r="Q3566" t="s">
        <v>32</v>
      </c>
      <c r="R3566" t="s">
        <v>33</v>
      </c>
      <c r="S3566" t="s">
        <v>34</v>
      </c>
      <c r="AC3566">
        <v>107.9264932</v>
      </c>
      <c r="AD3566" s="3">
        <v>44349.745138888888</v>
      </c>
    </row>
    <row r="3567" spans="1:30" x14ac:dyDescent="0.45">
      <c r="A3567" t="s">
        <v>674</v>
      </c>
      <c r="B3567" t="s">
        <v>43</v>
      </c>
      <c r="C3567" s="1">
        <v>44410</v>
      </c>
      <c r="D3567" s="2">
        <v>0.42769675925925926</v>
      </c>
      <c r="E3567">
        <v>1.5</v>
      </c>
      <c r="G3567">
        <v>31.6069</v>
      </c>
      <c r="H3567">
        <v>1</v>
      </c>
      <c r="I3567">
        <v>-104.2496</v>
      </c>
      <c r="J3567">
        <v>0.6</v>
      </c>
      <c r="K3567">
        <v>7</v>
      </c>
      <c r="L3567">
        <v>8.1</v>
      </c>
      <c r="M3567">
        <v>2.2999999999999998</v>
      </c>
      <c r="N3567">
        <v>0.2</v>
      </c>
      <c r="O3567">
        <v>16</v>
      </c>
      <c r="P3567">
        <v>12</v>
      </c>
      <c r="Q3567" t="s">
        <v>32</v>
      </c>
      <c r="R3567" t="s">
        <v>33</v>
      </c>
      <c r="S3567" t="s">
        <v>34</v>
      </c>
      <c r="AC3567">
        <v>67.022002810000004</v>
      </c>
      <c r="AD3567" s="3">
        <v>44411.77847222222</v>
      </c>
    </row>
    <row r="3568" spans="1:30" x14ac:dyDescent="0.45">
      <c r="A3568" t="s">
        <v>1013</v>
      </c>
      <c r="B3568" t="s">
        <v>43</v>
      </c>
      <c r="C3568" s="1">
        <v>44384</v>
      </c>
      <c r="D3568" s="2">
        <v>0.79738425925925915</v>
      </c>
      <c r="E3568">
        <v>2</v>
      </c>
      <c r="G3568">
        <v>31.610600000000002</v>
      </c>
      <c r="H3568">
        <v>0.8</v>
      </c>
      <c r="I3568">
        <v>-104.2496</v>
      </c>
      <c r="J3568">
        <v>0.6</v>
      </c>
      <c r="K3568">
        <v>6.2</v>
      </c>
      <c r="L3568">
        <v>7.3</v>
      </c>
      <c r="M3568">
        <v>1.9</v>
      </c>
      <c r="N3568">
        <v>0.3</v>
      </c>
      <c r="O3568">
        <v>20</v>
      </c>
      <c r="P3568">
        <v>14</v>
      </c>
      <c r="Q3568" t="s">
        <v>32</v>
      </c>
      <c r="R3568" t="s">
        <v>33</v>
      </c>
      <c r="S3568" t="s">
        <v>34</v>
      </c>
      <c r="AC3568">
        <v>107.8170698</v>
      </c>
      <c r="AD3568" s="3">
        <v>44384.820138888892</v>
      </c>
    </row>
    <row r="3569" spans="1:30" x14ac:dyDescent="0.45">
      <c r="A3569" t="s">
        <v>1451</v>
      </c>
      <c r="B3569" t="s">
        <v>43</v>
      </c>
      <c r="C3569" s="1">
        <v>44356</v>
      </c>
      <c r="D3569" s="2">
        <v>0.21383101851851852</v>
      </c>
      <c r="E3569">
        <v>2.8</v>
      </c>
      <c r="G3569">
        <v>31.589500000000001</v>
      </c>
      <c r="H3569">
        <v>0.8</v>
      </c>
      <c r="I3569">
        <v>-104.2495</v>
      </c>
      <c r="J3569">
        <v>0.6</v>
      </c>
      <c r="K3569">
        <v>6.2</v>
      </c>
      <c r="L3569">
        <v>7.3</v>
      </c>
      <c r="M3569">
        <v>1.8</v>
      </c>
      <c r="N3569">
        <v>0.3</v>
      </c>
      <c r="O3569">
        <v>34</v>
      </c>
      <c r="P3569">
        <v>26</v>
      </c>
      <c r="Q3569" t="s">
        <v>32</v>
      </c>
      <c r="R3569" t="s">
        <v>33</v>
      </c>
      <c r="S3569" t="s">
        <v>34</v>
      </c>
      <c r="AC3569">
        <v>84.625729849999999</v>
      </c>
      <c r="AD3569" s="3">
        <v>44356.708333333336</v>
      </c>
    </row>
    <row r="3570" spans="1:30" x14ac:dyDescent="0.45">
      <c r="A3570" t="s">
        <v>3637</v>
      </c>
      <c r="B3570" t="s">
        <v>43</v>
      </c>
      <c r="C3570" s="1">
        <v>44206</v>
      </c>
      <c r="D3570" s="2">
        <v>0.11868055555555555</v>
      </c>
      <c r="E3570">
        <v>2.5</v>
      </c>
      <c r="G3570">
        <v>31.589500000000001</v>
      </c>
      <c r="H3570">
        <v>0.8</v>
      </c>
      <c r="I3570">
        <v>-104.2495</v>
      </c>
      <c r="J3570">
        <v>0.6</v>
      </c>
      <c r="K3570">
        <v>6.2</v>
      </c>
      <c r="L3570">
        <v>7.3</v>
      </c>
      <c r="M3570">
        <v>1.6</v>
      </c>
      <c r="N3570">
        <v>0.3</v>
      </c>
      <c r="O3570">
        <v>41</v>
      </c>
      <c r="P3570">
        <v>27</v>
      </c>
      <c r="Q3570" t="s">
        <v>32</v>
      </c>
      <c r="R3570" t="s">
        <v>33</v>
      </c>
      <c r="S3570" t="s">
        <v>34</v>
      </c>
      <c r="AC3570">
        <v>108.08307720000001</v>
      </c>
      <c r="AD3570" s="3">
        <v>44207.811805555553</v>
      </c>
    </row>
    <row r="3571" spans="1:30" x14ac:dyDescent="0.45">
      <c r="A3571" t="s">
        <v>1075</v>
      </c>
      <c r="B3571" t="s">
        <v>43</v>
      </c>
      <c r="C3571" s="1">
        <v>44379</v>
      </c>
      <c r="D3571" s="2">
        <v>0.26348379629629631</v>
      </c>
      <c r="E3571">
        <v>1.5</v>
      </c>
      <c r="G3571">
        <v>31.5913</v>
      </c>
      <c r="H3571">
        <v>0.8</v>
      </c>
      <c r="I3571">
        <v>-104.2495</v>
      </c>
      <c r="J3571">
        <v>0.7</v>
      </c>
      <c r="K3571">
        <v>6.2</v>
      </c>
      <c r="L3571">
        <v>7.3</v>
      </c>
      <c r="M3571">
        <v>1.9</v>
      </c>
      <c r="N3571">
        <v>0.3</v>
      </c>
      <c r="O3571">
        <v>24</v>
      </c>
      <c r="P3571">
        <v>16</v>
      </c>
      <c r="Q3571" t="s">
        <v>32</v>
      </c>
      <c r="R3571" t="s">
        <v>33</v>
      </c>
      <c r="S3571" t="s">
        <v>34</v>
      </c>
      <c r="AC3571">
        <v>113.78605810000001</v>
      </c>
      <c r="AD3571" s="3">
        <v>44379.706250000003</v>
      </c>
    </row>
    <row r="3572" spans="1:30" x14ac:dyDescent="0.45">
      <c r="A3572" t="s">
        <v>1548</v>
      </c>
      <c r="B3572" t="s">
        <v>43</v>
      </c>
      <c r="C3572" s="1">
        <v>44348</v>
      </c>
      <c r="D3572" s="2">
        <v>0.29532407407407407</v>
      </c>
      <c r="E3572">
        <v>1.6</v>
      </c>
      <c r="G3572">
        <v>31.5913</v>
      </c>
      <c r="H3572">
        <v>1.2</v>
      </c>
      <c r="I3572">
        <v>-104.2495</v>
      </c>
      <c r="J3572">
        <v>0.8</v>
      </c>
      <c r="K3572">
        <v>6.8</v>
      </c>
      <c r="L3572">
        <v>7.9</v>
      </c>
      <c r="M3572">
        <v>2.6</v>
      </c>
      <c r="N3572">
        <v>0.3</v>
      </c>
      <c r="O3572">
        <v>21</v>
      </c>
      <c r="P3572">
        <v>15</v>
      </c>
      <c r="Q3572" t="s">
        <v>32</v>
      </c>
      <c r="R3572" t="s">
        <v>33</v>
      </c>
      <c r="S3572" t="s">
        <v>34</v>
      </c>
      <c r="AC3572">
        <v>99.55546597</v>
      </c>
      <c r="AD3572" s="3">
        <v>44349.826388888891</v>
      </c>
    </row>
    <row r="3573" spans="1:30" x14ac:dyDescent="0.45">
      <c r="A3573" t="s">
        <v>1460</v>
      </c>
      <c r="B3573" t="s">
        <v>43</v>
      </c>
      <c r="C3573" s="1">
        <v>44355</v>
      </c>
      <c r="D3573" s="2">
        <v>0.43679398148148146</v>
      </c>
      <c r="E3573">
        <v>1.7</v>
      </c>
      <c r="G3573">
        <v>31.5931</v>
      </c>
      <c r="H3573">
        <v>1</v>
      </c>
      <c r="I3573">
        <v>-104.2495</v>
      </c>
      <c r="J3573">
        <v>0.7</v>
      </c>
      <c r="K3573">
        <v>6.2</v>
      </c>
      <c r="L3573">
        <v>7.3</v>
      </c>
      <c r="M3573">
        <v>2.5</v>
      </c>
      <c r="N3573">
        <v>0.3</v>
      </c>
      <c r="O3573">
        <v>19</v>
      </c>
      <c r="P3573">
        <v>13</v>
      </c>
      <c r="Q3573" t="s">
        <v>32</v>
      </c>
      <c r="R3573" t="s">
        <v>33</v>
      </c>
      <c r="S3573" t="s">
        <v>34</v>
      </c>
      <c r="AC3573">
        <v>55.200220369999997</v>
      </c>
      <c r="AD3573" s="3">
        <v>44355.834027777775</v>
      </c>
    </row>
    <row r="3574" spans="1:30" x14ac:dyDescent="0.45">
      <c r="A3574" t="s">
        <v>2680</v>
      </c>
      <c r="B3574" t="s">
        <v>43</v>
      </c>
      <c r="C3574" s="1">
        <v>44270</v>
      </c>
      <c r="D3574" s="2">
        <v>0.9321990740740741</v>
      </c>
      <c r="E3574">
        <v>2.2999999999999998</v>
      </c>
      <c r="G3574">
        <v>31.5931</v>
      </c>
      <c r="H3574">
        <v>0.8</v>
      </c>
      <c r="I3574">
        <v>-104.2495</v>
      </c>
      <c r="J3574">
        <v>0.8</v>
      </c>
      <c r="K3574">
        <v>7</v>
      </c>
      <c r="L3574">
        <v>8.1999999999999993</v>
      </c>
      <c r="M3574">
        <v>1.8</v>
      </c>
      <c r="N3574">
        <v>0.3</v>
      </c>
      <c r="O3574">
        <v>24</v>
      </c>
      <c r="P3574">
        <v>15</v>
      </c>
      <c r="Q3574" t="s">
        <v>32</v>
      </c>
      <c r="R3574" t="s">
        <v>33</v>
      </c>
      <c r="S3574" t="s">
        <v>34</v>
      </c>
      <c r="AC3574">
        <v>90.081175099999996</v>
      </c>
      <c r="AD3574" s="3">
        <v>44271.708333333336</v>
      </c>
    </row>
    <row r="3575" spans="1:30" x14ac:dyDescent="0.45">
      <c r="A3575" t="s">
        <v>1455</v>
      </c>
      <c r="B3575" t="s">
        <v>43</v>
      </c>
      <c r="C3575" s="1">
        <v>44356</v>
      </c>
      <c r="D3575" s="2">
        <v>0.17417824074074073</v>
      </c>
      <c r="E3575">
        <v>3.4</v>
      </c>
      <c r="G3575">
        <v>31.594999999999999</v>
      </c>
      <c r="H3575">
        <v>0.5</v>
      </c>
      <c r="I3575">
        <v>-104.2495</v>
      </c>
      <c r="J3575">
        <v>0.5</v>
      </c>
      <c r="K3575">
        <v>7.4</v>
      </c>
      <c r="L3575">
        <v>8.5</v>
      </c>
      <c r="M3575">
        <v>1.5</v>
      </c>
      <c r="N3575">
        <v>0.2</v>
      </c>
      <c r="O3575">
        <v>60</v>
      </c>
      <c r="P3575">
        <v>52</v>
      </c>
      <c r="Q3575" t="s">
        <v>32</v>
      </c>
      <c r="R3575" t="s">
        <v>33</v>
      </c>
      <c r="S3575" t="s">
        <v>34</v>
      </c>
      <c r="AC3575">
        <v>109.0446443</v>
      </c>
      <c r="AD3575" s="3">
        <v>44356.574999999997</v>
      </c>
    </row>
    <row r="3576" spans="1:30" x14ac:dyDescent="0.45">
      <c r="A3576" t="s">
        <v>2998</v>
      </c>
      <c r="B3576" t="s">
        <v>43</v>
      </c>
      <c r="C3576" s="1">
        <v>44247</v>
      </c>
      <c r="D3576" s="2">
        <v>0.80060185185185195</v>
      </c>
      <c r="E3576">
        <v>2.2000000000000002</v>
      </c>
      <c r="G3576">
        <v>31.5977</v>
      </c>
      <c r="H3576">
        <v>0.9</v>
      </c>
      <c r="I3576">
        <v>-104.2495</v>
      </c>
      <c r="J3576">
        <v>0.6</v>
      </c>
      <c r="K3576">
        <v>6.2</v>
      </c>
      <c r="L3576">
        <v>7.3</v>
      </c>
      <c r="M3576">
        <v>2.2000000000000002</v>
      </c>
      <c r="N3576">
        <v>0.3</v>
      </c>
      <c r="O3576">
        <v>26</v>
      </c>
      <c r="P3576">
        <v>18</v>
      </c>
      <c r="Q3576" t="s">
        <v>32</v>
      </c>
      <c r="R3576" t="s">
        <v>33</v>
      </c>
      <c r="S3576" t="s">
        <v>34</v>
      </c>
      <c r="AC3576">
        <v>99.950066320000005</v>
      </c>
      <c r="AD3576" s="3">
        <v>44249.972916666666</v>
      </c>
    </row>
    <row r="3577" spans="1:30" x14ac:dyDescent="0.45">
      <c r="A3577" t="s">
        <v>1284</v>
      </c>
      <c r="B3577" t="s">
        <v>43</v>
      </c>
      <c r="C3577" s="1">
        <v>44367</v>
      </c>
      <c r="D3577" s="2">
        <v>0.70916666666666661</v>
      </c>
      <c r="E3577">
        <v>1.5</v>
      </c>
      <c r="G3577">
        <v>31.598700000000001</v>
      </c>
      <c r="H3577">
        <v>0.9</v>
      </c>
      <c r="I3577">
        <v>-104.2495</v>
      </c>
      <c r="J3577">
        <v>0.8</v>
      </c>
      <c r="K3577">
        <v>6.4</v>
      </c>
      <c r="L3577">
        <v>7.5</v>
      </c>
      <c r="M3577">
        <v>2.2999999999999998</v>
      </c>
      <c r="N3577">
        <v>0.3</v>
      </c>
      <c r="O3577">
        <v>19</v>
      </c>
      <c r="P3577">
        <v>13</v>
      </c>
      <c r="Q3577" t="s">
        <v>32</v>
      </c>
      <c r="R3577" t="s">
        <v>33</v>
      </c>
      <c r="S3577" t="s">
        <v>34</v>
      </c>
      <c r="AC3577">
        <v>73.025852689999994</v>
      </c>
      <c r="AD3577" s="3">
        <v>44413.767361111109</v>
      </c>
    </row>
    <row r="3578" spans="1:30" x14ac:dyDescent="0.45">
      <c r="A3578" t="s">
        <v>2657</v>
      </c>
      <c r="B3578" t="s">
        <v>43</v>
      </c>
      <c r="C3578" s="1">
        <v>44271</v>
      </c>
      <c r="D3578" s="2">
        <v>0.53200231481481486</v>
      </c>
      <c r="E3578">
        <v>1.5</v>
      </c>
      <c r="G3578">
        <v>31.582100000000001</v>
      </c>
      <c r="H3578">
        <v>0.8</v>
      </c>
      <c r="I3578">
        <v>-104.24939999999999</v>
      </c>
      <c r="J3578">
        <v>0.6</v>
      </c>
      <c r="K3578">
        <v>6.2</v>
      </c>
      <c r="L3578">
        <v>7.3</v>
      </c>
      <c r="M3578">
        <v>2.2000000000000002</v>
      </c>
      <c r="N3578">
        <v>0.3</v>
      </c>
      <c r="O3578">
        <v>20</v>
      </c>
      <c r="P3578">
        <v>13</v>
      </c>
      <c r="Q3578" t="s">
        <v>32</v>
      </c>
      <c r="R3578" t="s">
        <v>33</v>
      </c>
      <c r="S3578" t="s">
        <v>34</v>
      </c>
      <c r="AC3578">
        <v>69.754503270000001</v>
      </c>
      <c r="AD3578" s="3">
        <v>44271.878472222219</v>
      </c>
    </row>
    <row r="3579" spans="1:30" x14ac:dyDescent="0.45">
      <c r="A3579" t="s">
        <v>2640</v>
      </c>
      <c r="B3579" t="s">
        <v>43</v>
      </c>
      <c r="C3579" s="1">
        <v>44272</v>
      </c>
      <c r="D3579" s="2">
        <v>0.19313657407407406</v>
      </c>
      <c r="E3579">
        <v>1.9</v>
      </c>
      <c r="G3579">
        <v>31.582999999999998</v>
      </c>
      <c r="H3579">
        <v>1</v>
      </c>
      <c r="I3579">
        <v>-104.24939999999999</v>
      </c>
      <c r="J3579">
        <v>0.6</v>
      </c>
      <c r="K3579">
        <v>6.2</v>
      </c>
      <c r="L3579">
        <v>7.3</v>
      </c>
      <c r="M3579">
        <v>2.1</v>
      </c>
      <c r="N3579">
        <v>0.3</v>
      </c>
      <c r="O3579">
        <v>22</v>
      </c>
      <c r="P3579">
        <v>16</v>
      </c>
      <c r="Q3579" t="s">
        <v>32</v>
      </c>
      <c r="R3579" t="s">
        <v>33</v>
      </c>
      <c r="S3579" t="s">
        <v>34</v>
      </c>
      <c r="AC3579">
        <v>113.0671581</v>
      </c>
      <c r="AD3579" s="3">
        <v>44272.680555555555</v>
      </c>
    </row>
    <row r="3580" spans="1:30" x14ac:dyDescent="0.45">
      <c r="A3580" t="s">
        <v>2647</v>
      </c>
      <c r="B3580" t="s">
        <v>43</v>
      </c>
      <c r="C3580" s="1">
        <v>44272</v>
      </c>
      <c r="D3580" s="2">
        <v>3.7627314814814815E-2</v>
      </c>
      <c r="E3580">
        <v>1.9</v>
      </c>
      <c r="G3580">
        <v>31.5839</v>
      </c>
      <c r="H3580">
        <v>1</v>
      </c>
      <c r="I3580">
        <v>-104.24939999999999</v>
      </c>
      <c r="J3580">
        <v>0.8</v>
      </c>
      <c r="K3580">
        <v>6.2</v>
      </c>
      <c r="L3580">
        <v>7.3</v>
      </c>
      <c r="M3580">
        <v>2.4</v>
      </c>
      <c r="N3580">
        <v>0.3</v>
      </c>
      <c r="O3580">
        <v>16</v>
      </c>
      <c r="P3580">
        <v>12</v>
      </c>
      <c r="Q3580" t="s">
        <v>32</v>
      </c>
      <c r="R3580" t="s">
        <v>33</v>
      </c>
      <c r="S3580" t="s">
        <v>34</v>
      </c>
      <c r="AC3580">
        <v>113.14689079999999</v>
      </c>
      <c r="AD3580" s="3">
        <v>44272.656944444447</v>
      </c>
    </row>
    <row r="3581" spans="1:30" x14ac:dyDescent="0.45">
      <c r="A3581" t="s">
        <v>3727</v>
      </c>
      <c r="B3581" t="s">
        <v>31</v>
      </c>
      <c r="C3581" s="1">
        <v>44199</v>
      </c>
      <c r="D3581" s="2">
        <v>0.29421296296296295</v>
      </c>
      <c r="E3581">
        <v>1.4</v>
      </c>
      <c r="G3581">
        <v>31.571999999999999</v>
      </c>
      <c r="H3581">
        <v>1</v>
      </c>
      <c r="I3581">
        <v>-104.24930000000001</v>
      </c>
      <c r="J3581">
        <v>0.9</v>
      </c>
      <c r="K3581">
        <v>8.6</v>
      </c>
      <c r="L3581">
        <v>9.8000000000000007</v>
      </c>
      <c r="M3581">
        <v>2.8</v>
      </c>
      <c r="N3581">
        <v>0.3</v>
      </c>
      <c r="O3581">
        <v>17</v>
      </c>
      <c r="P3581">
        <v>14</v>
      </c>
      <c r="Q3581" t="s">
        <v>32</v>
      </c>
      <c r="R3581" t="s">
        <v>33</v>
      </c>
      <c r="S3581" t="s">
        <v>34</v>
      </c>
      <c r="AC3581">
        <v>108.3409389</v>
      </c>
      <c r="AD3581" s="3">
        <v>44275.120138888888</v>
      </c>
    </row>
    <row r="3582" spans="1:30" x14ac:dyDescent="0.45">
      <c r="A3582" t="s">
        <v>7365</v>
      </c>
      <c r="B3582" t="s">
        <v>43</v>
      </c>
      <c r="C3582" s="1">
        <v>43524</v>
      </c>
      <c r="D3582" s="2">
        <v>0.20778935185185185</v>
      </c>
      <c r="E3582">
        <v>1.7</v>
      </c>
      <c r="G3582">
        <v>31.635100000000001</v>
      </c>
      <c r="H3582">
        <v>0.7</v>
      </c>
      <c r="I3582">
        <v>-104.249</v>
      </c>
      <c r="J3582">
        <v>0.7</v>
      </c>
      <c r="K3582">
        <v>4.5</v>
      </c>
      <c r="L3582">
        <v>5.6</v>
      </c>
      <c r="M3582">
        <v>2.1</v>
      </c>
      <c r="N3582">
        <v>0.3</v>
      </c>
      <c r="O3582">
        <v>25</v>
      </c>
      <c r="P3582">
        <v>20</v>
      </c>
      <c r="Q3582" t="s">
        <v>32</v>
      </c>
      <c r="R3582" t="s">
        <v>33</v>
      </c>
      <c r="S3582" t="s">
        <v>34</v>
      </c>
      <c r="AC3582">
        <v>117.55354869999999</v>
      </c>
      <c r="AD3582" s="3">
        <v>43524.664583333331</v>
      </c>
    </row>
    <row r="3583" spans="1:30" x14ac:dyDescent="0.45">
      <c r="A3583" t="s">
        <v>8846</v>
      </c>
      <c r="B3583" t="s">
        <v>43</v>
      </c>
      <c r="C3583" s="1">
        <v>43319</v>
      </c>
      <c r="D3583" s="2">
        <v>0.82388888888888889</v>
      </c>
      <c r="E3583">
        <v>1.7</v>
      </c>
      <c r="G3583">
        <v>31.646100000000001</v>
      </c>
      <c r="H3583">
        <v>0.6</v>
      </c>
      <c r="I3583">
        <v>-104.249</v>
      </c>
      <c r="J3583">
        <v>0.6</v>
      </c>
      <c r="K3583">
        <v>4</v>
      </c>
      <c r="L3583">
        <v>5</v>
      </c>
      <c r="M3583">
        <v>1.8</v>
      </c>
      <c r="N3583">
        <v>0.3</v>
      </c>
      <c r="O3583">
        <v>25</v>
      </c>
      <c r="P3583">
        <v>17</v>
      </c>
      <c r="Q3583" t="s">
        <v>32</v>
      </c>
      <c r="R3583" t="s">
        <v>33</v>
      </c>
      <c r="S3583" t="s">
        <v>34</v>
      </c>
      <c r="AC3583">
        <v>118.5349733</v>
      </c>
      <c r="AD3583" s="3">
        <v>43321.741666666669</v>
      </c>
    </row>
    <row r="3584" spans="1:30" x14ac:dyDescent="0.45">
      <c r="A3584" t="s">
        <v>1388</v>
      </c>
      <c r="B3584" t="s">
        <v>43</v>
      </c>
      <c r="C3584" s="1">
        <v>44359</v>
      </c>
      <c r="D3584" s="2">
        <v>0.64487268518518526</v>
      </c>
      <c r="E3584">
        <v>1.4</v>
      </c>
      <c r="G3584">
        <v>31.592700000000001</v>
      </c>
      <c r="H3584">
        <v>1</v>
      </c>
      <c r="I3584">
        <v>-104.24890000000001</v>
      </c>
      <c r="J3584">
        <v>0.6</v>
      </c>
      <c r="K3584">
        <v>6.6</v>
      </c>
      <c r="L3584">
        <v>7.8</v>
      </c>
      <c r="M3584">
        <v>2.4</v>
      </c>
      <c r="N3584">
        <v>0.3</v>
      </c>
      <c r="O3584">
        <v>18</v>
      </c>
      <c r="P3584">
        <v>12</v>
      </c>
      <c r="Q3584" t="s">
        <v>32</v>
      </c>
      <c r="R3584" t="s">
        <v>33</v>
      </c>
      <c r="S3584" t="s">
        <v>34</v>
      </c>
      <c r="AC3584">
        <v>68.598057490000002</v>
      </c>
      <c r="AD3584" s="3">
        <v>44362.793055555558</v>
      </c>
    </row>
    <row r="3585" spans="1:30" x14ac:dyDescent="0.45">
      <c r="A3585" t="s">
        <v>3454</v>
      </c>
      <c r="B3585" t="s">
        <v>43</v>
      </c>
      <c r="C3585" s="1">
        <v>44218</v>
      </c>
      <c r="D3585" s="2">
        <v>0.66061342592592587</v>
      </c>
      <c r="E3585">
        <v>1.7</v>
      </c>
      <c r="G3585">
        <v>31.6419</v>
      </c>
      <c r="H3585">
        <v>0.9</v>
      </c>
      <c r="I3585">
        <v>-104.2488</v>
      </c>
      <c r="J3585">
        <v>0.5</v>
      </c>
      <c r="K3585">
        <v>7.3</v>
      </c>
      <c r="L3585">
        <v>8.4</v>
      </c>
      <c r="M3585">
        <v>2</v>
      </c>
      <c r="N3585">
        <v>0.3</v>
      </c>
      <c r="O3585">
        <v>23</v>
      </c>
      <c r="P3585">
        <v>18</v>
      </c>
      <c r="Q3585" t="s">
        <v>32</v>
      </c>
      <c r="R3585" t="s">
        <v>33</v>
      </c>
      <c r="S3585" t="s">
        <v>34</v>
      </c>
      <c r="AC3585">
        <v>107.61894770000001</v>
      </c>
      <c r="AD3585" s="3">
        <v>44222.942361111112</v>
      </c>
    </row>
    <row r="3586" spans="1:30" x14ac:dyDescent="0.45">
      <c r="A3586" t="s">
        <v>1332</v>
      </c>
      <c r="B3586" t="s">
        <v>43</v>
      </c>
      <c r="C3586" s="1">
        <v>44363</v>
      </c>
      <c r="D3586" s="2">
        <v>0.46942129629629631</v>
      </c>
      <c r="E3586">
        <v>1.6</v>
      </c>
      <c r="G3586">
        <v>31.631699999999999</v>
      </c>
      <c r="H3586">
        <v>0.9</v>
      </c>
      <c r="I3586">
        <v>-104.2487</v>
      </c>
      <c r="J3586">
        <v>0.6</v>
      </c>
      <c r="K3586">
        <v>6.2</v>
      </c>
      <c r="L3586">
        <v>7.2</v>
      </c>
      <c r="M3586">
        <v>2.4</v>
      </c>
      <c r="N3586">
        <v>0.3</v>
      </c>
      <c r="O3586">
        <v>21</v>
      </c>
      <c r="P3586">
        <v>13</v>
      </c>
      <c r="Q3586" t="s">
        <v>32</v>
      </c>
      <c r="R3586" t="s">
        <v>33</v>
      </c>
      <c r="S3586" t="s">
        <v>34</v>
      </c>
      <c r="AC3586">
        <v>74.866053390000005</v>
      </c>
      <c r="AD3586" s="3">
        <v>44363.87222222222</v>
      </c>
    </row>
    <row r="3587" spans="1:30" x14ac:dyDescent="0.45">
      <c r="A3587" t="s">
        <v>1599</v>
      </c>
      <c r="B3587" t="s">
        <v>43</v>
      </c>
      <c r="C3587" s="1">
        <v>44345</v>
      </c>
      <c r="D3587" s="2">
        <v>0.50388888888888894</v>
      </c>
      <c r="E3587">
        <v>1.7</v>
      </c>
      <c r="G3587">
        <v>31.6005</v>
      </c>
      <c r="H3587">
        <v>0.9</v>
      </c>
      <c r="I3587">
        <v>-104.24850000000001</v>
      </c>
      <c r="J3587">
        <v>0.6</v>
      </c>
      <c r="K3587">
        <v>6.2</v>
      </c>
      <c r="L3587">
        <v>7.3</v>
      </c>
      <c r="M3587">
        <v>2.2999999999999998</v>
      </c>
      <c r="N3587">
        <v>0.3</v>
      </c>
      <c r="O3587">
        <v>23</v>
      </c>
      <c r="P3587">
        <v>15</v>
      </c>
      <c r="Q3587" t="s">
        <v>32</v>
      </c>
      <c r="R3587" t="s">
        <v>33</v>
      </c>
      <c r="S3587" t="s">
        <v>34</v>
      </c>
      <c r="AC3587">
        <v>73.041324169999996</v>
      </c>
      <c r="AD3587" s="3">
        <v>44350.825694444444</v>
      </c>
    </row>
    <row r="3588" spans="1:30" x14ac:dyDescent="0.45">
      <c r="A3588" t="s">
        <v>1600</v>
      </c>
      <c r="B3588" t="s">
        <v>43</v>
      </c>
      <c r="C3588" s="1">
        <v>44345</v>
      </c>
      <c r="D3588" s="2">
        <v>0.49873842592592593</v>
      </c>
      <c r="E3588">
        <v>1.8</v>
      </c>
      <c r="G3588">
        <v>31.604199999999999</v>
      </c>
      <c r="H3588">
        <v>1</v>
      </c>
      <c r="I3588">
        <v>-104.24850000000001</v>
      </c>
      <c r="J3588">
        <v>0.7</v>
      </c>
      <c r="K3588">
        <v>6.3</v>
      </c>
      <c r="L3588">
        <v>7.4</v>
      </c>
      <c r="M3588">
        <v>2</v>
      </c>
      <c r="N3588">
        <v>0.3</v>
      </c>
      <c r="O3588">
        <v>20</v>
      </c>
      <c r="P3588">
        <v>14</v>
      </c>
      <c r="Q3588" t="s">
        <v>32</v>
      </c>
      <c r="R3588" t="s">
        <v>33</v>
      </c>
      <c r="S3588" t="s">
        <v>34</v>
      </c>
      <c r="AC3588">
        <v>73.249772019999995</v>
      </c>
      <c r="AD3588" s="3">
        <v>44349.787499999999</v>
      </c>
    </row>
    <row r="3589" spans="1:30" x14ac:dyDescent="0.45">
      <c r="A3589" t="s">
        <v>3293</v>
      </c>
      <c r="B3589" t="s">
        <v>43</v>
      </c>
      <c r="C3589" s="1">
        <v>44228</v>
      </c>
      <c r="D3589" s="2">
        <v>0.76395833333333341</v>
      </c>
      <c r="E3589">
        <v>1.7</v>
      </c>
      <c r="G3589">
        <v>31.5867</v>
      </c>
      <c r="H3589">
        <v>1.1000000000000001</v>
      </c>
      <c r="I3589">
        <v>-104.2484</v>
      </c>
      <c r="J3589">
        <v>0.5</v>
      </c>
      <c r="K3589">
        <v>6.4</v>
      </c>
      <c r="L3589">
        <v>7.5</v>
      </c>
      <c r="M3589">
        <v>2.4</v>
      </c>
      <c r="N3589">
        <v>0.3</v>
      </c>
      <c r="O3589">
        <v>19</v>
      </c>
      <c r="P3589">
        <v>13</v>
      </c>
      <c r="Q3589" t="s">
        <v>32</v>
      </c>
      <c r="R3589" t="s">
        <v>33</v>
      </c>
      <c r="S3589" t="s">
        <v>34</v>
      </c>
      <c r="AC3589">
        <v>108.22274229999999</v>
      </c>
      <c r="AD3589" s="3">
        <v>44229.856944444444</v>
      </c>
    </row>
    <row r="3590" spans="1:30" x14ac:dyDescent="0.45">
      <c r="A3590" t="s">
        <v>3580</v>
      </c>
      <c r="B3590" t="s">
        <v>43</v>
      </c>
      <c r="C3590" s="1">
        <v>44211</v>
      </c>
      <c r="D3590" s="2">
        <v>0.41106481481481483</v>
      </c>
      <c r="E3590">
        <v>2.1</v>
      </c>
      <c r="G3590">
        <v>31.5885</v>
      </c>
      <c r="H3590">
        <v>0.6</v>
      </c>
      <c r="I3590">
        <v>-104.2484</v>
      </c>
      <c r="J3590">
        <v>0.6</v>
      </c>
      <c r="K3590">
        <v>6.2</v>
      </c>
      <c r="L3590">
        <v>7.3</v>
      </c>
      <c r="M3590">
        <v>1.7</v>
      </c>
      <c r="N3590">
        <v>0.3</v>
      </c>
      <c r="O3590">
        <v>35</v>
      </c>
      <c r="P3590">
        <v>24</v>
      </c>
      <c r="Q3590" t="s">
        <v>32</v>
      </c>
      <c r="R3590" t="s">
        <v>33</v>
      </c>
      <c r="S3590" t="s">
        <v>34</v>
      </c>
      <c r="AC3590">
        <v>103.2704026</v>
      </c>
      <c r="AD3590" s="3">
        <v>44211.892361111109</v>
      </c>
    </row>
    <row r="3591" spans="1:30" x14ac:dyDescent="0.45">
      <c r="A3591" t="s">
        <v>1272</v>
      </c>
      <c r="B3591" t="s">
        <v>43</v>
      </c>
      <c r="C3591" s="1">
        <v>44368</v>
      </c>
      <c r="D3591" s="2">
        <v>0.42202546296296295</v>
      </c>
      <c r="E3591">
        <v>1.7</v>
      </c>
      <c r="G3591">
        <v>31.5913</v>
      </c>
      <c r="H3591">
        <v>0.9</v>
      </c>
      <c r="I3591">
        <v>-104.2484</v>
      </c>
      <c r="J3591">
        <v>0.6</v>
      </c>
      <c r="K3591">
        <v>7.7</v>
      </c>
      <c r="L3591">
        <v>8.9</v>
      </c>
      <c r="M3591">
        <v>2.1</v>
      </c>
      <c r="N3591">
        <v>0.2</v>
      </c>
      <c r="O3591">
        <v>17</v>
      </c>
      <c r="P3591">
        <v>11</v>
      </c>
      <c r="Q3591" t="s">
        <v>32</v>
      </c>
      <c r="R3591" t="s">
        <v>33</v>
      </c>
      <c r="S3591" t="s">
        <v>34</v>
      </c>
      <c r="AC3591">
        <v>72.527700370000005</v>
      </c>
      <c r="AD3591" s="3">
        <v>44412.876388888886</v>
      </c>
    </row>
    <row r="3592" spans="1:30" x14ac:dyDescent="0.45">
      <c r="A3592" t="s">
        <v>2745</v>
      </c>
      <c r="B3592" t="s">
        <v>43</v>
      </c>
      <c r="C3592" s="1">
        <v>44265</v>
      </c>
      <c r="D3592" s="2">
        <v>0.93608796296296293</v>
      </c>
      <c r="E3592">
        <v>2.2000000000000002</v>
      </c>
      <c r="G3592">
        <v>31.5913</v>
      </c>
      <c r="H3592">
        <v>0.9</v>
      </c>
      <c r="I3592">
        <v>-104.2484</v>
      </c>
      <c r="J3592">
        <v>0.7</v>
      </c>
      <c r="K3592">
        <v>6.2</v>
      </c>
      <c r="L3592">
        <v>7.3</v>
      </c>
      <c r="M3592">
        <v>2.1</v>
      </c>
      <c r="N3592">
        <v>0.3</v>
      </c>
      <c r="O3592">
        <v>23</v>
      </c>
      <c r="P3592">
        <v>18</v>
      </c>
      <c r="Q3592" t="s">
        <v>32</v>
      </c>
      <c r="R3592" t="s">
        <v>33</v>
      </c>
      <c r="S3592" t="s">
        <v>34</v>
      </c>
      <c r="AC3592">
        <v>71.16390303</v>
      </c>
      <c r="AD3592" s="3">
        <v>44266.96597222222</v>
      </c>
    </row>
    <row r="3593" spans="1:30" x14ac:dyDescent="0.45">
      <c r="A3593" t="s">
        <v>1442</v>
      </c>
      <c r="B3593" t="s">
        <v>43</v>
      </c>
      <c r="C3593" s="1">
        <v>44356</v>
      </c>
      <c r="D3593" s="2">
        <v>0.61495370370370372</v>
      </c>
      <c r="E3593">
        <v>2.2000000000000002</v>
      </c>
      <c r="G3593">
        <v>31.594999999999999</v>
      </c>
      <c r="H3593">
        <v>0.6</v>
      </c>
      <c r="I3593">
        <v>-104.2484</v>
      </c>
      <c r="J3593">
        <v>0.6</v>
      </c>
      <c r="K3593">
        <v>6.2</v>
      </c>
      <c r="L3593">
        <v>7.3</v>
      </c>
      <c r="M3593">
        <v>2.1</v>
      </c>
      <c r="N3593">
        <v>0.3</v>
      </c>
      <c r="O3593">
        <v>30</v>
      </c>
      <c r="P3593">
        <v>24</v>
      </c>
      <c r="Q3593" t="s">
        <v>32</v>
      </c>
      <c r="R3593" t="s">
        <v>33</v>
      </c>
      <c r="S3593" t="s">
        <v>34</v>
      </c>
      <c r="AC3593">
        <v>90.131782509999994</v>
      </c>
      <c r="AD3593" s="3">
        <v>44356.625</v>
      </c>
    </row>
    <row r="3594" spans="1:30" x14ac:dyDescent="0.45">
      <c r="A3594" t="s">
        <v>2676</v>
      </c>
      <c r="B3594" t="s">
        <v>43</v>
      </c>
      <c r="C3594" s="1">
        <v>44271</v>
      </c>
      <c r="D3594" s="2">
        <v>1.9629629629629629E-2</v>
      </c>
      <c r="E3594">
        <v>1.4</v>
      </c>
      <c r="G3594">
        <v>31.596800000000002</v>
      </c>
      <c r="H3594">
        <v>0.8</v>
      </c>
      <c r="I3594">
        <v>-104.2484</v>
      </c>
      <c r="J3594">
        <v>0.9</v>
      </c>
      <c r="K3594">
        <v>6.2</v>
      </c>
      <c r="L3594">
        <v>7.3</v>
      </c>
      <c r="M3594">
        <v>2.6</v>
      </c>
      <c r="N3594">
        <v>0.3</v>
      </c>
      <c r="O3594">
        <v>16</v>
      </c>
      <c r="P3594">
        <v>9</v>
      </c>
      <c r="Q3594" t="s">
        <v>32</v>
      </c>
      <c r="R3594" t="s">
        <v>33</v>
      </c>
      <c r="S3594" t="s">
        <v>34</v>
      </c>
      <c r="AC3594">
        <v>50.879280430000001</v>
      </c>
      <c r="AD3594" s="3">
        <v>44271.895833333336</v>
      </c>
    </row>
    <row r="3595" spans="1:30" x14ac:dyDescent="0.45">
      <c r="A3595" t="s">
        <v>2740</v>
      </c>
      <c r="B3595" t="s">
        <v>43</v>
      </c>
      <c r="C3595" s="1">
        <v>44266</v>
      </c>
      <c r="D3595" s="2">
        <v>0.35883101851851856</v>
      </c>
      <c r="E3595">
        <v>2.1</v>
      </c>
      <c r="G3595">
        <v>31.596800000000002</v>
      </c>
      <c r="H3595">
        <v>0.7</v>
      </c>
      <c r="I3595">
        <v>-104.2484</v>
      </c>
      <c r="J3595">
        <v>0.6</v>
      </c>
      <c r="K3595">
        <v>6.2</v>
      </c>
      <c r="L3595">
        <v>7.3</v>
      </c>
      <c r="M3595">
        <v>1.7</v>
      </c>
      <c r="N3595">
        <v>0.3</v>
      </c>
      <c r="O3595">
        <v>33</v>
      </c>
      <c r="P3595">
        <v>25</v>
      </c>
      <c r="Q3595" t="s">
        <v>32</v>
      </c>
      <c r="R3595" t="s">
        <v>33</v>
      </c>
      <c r="S3595" t="s">
        <v>34</v>
      </c>
      <c r="AC3595">
        <v>103.6742783</v>
      </c>
      <c r="AD3595" s="3">
        <v>44266.831250000003</v>
      </c>
    </row>
    <row r="3596" spans="1:30" x14ac:dyDescent="0.45">
      <c r="A3596" t="s">
        <v>3617</v>
      </c>
      <c r="B3596" t="s">
        <v>43</v>
      </c>
      <c r="C3596" s="1">
        <v>44207</v>
      </c>
      <c r="D3596" s="2">
        <v>0.65089120370370368</v>
      </c>
      <c r="E3596">
        <v>1.9</v>
      </c>
      <c r="G3596">
        <v>31.596800000000002</v>
      </c>
      <c r="H3596">
        <v>0.8</v>
      </c>
      <c r="I3596">
        <v>-104.2484</v>
      </c>
      <c r="J3596">
        <v>0.7</v>
      </c>
      <c r="K3596">
        <v>6.2</v>
      </c>
      <c r="L3596">
        <v>7.3</v>
      </c>
      <c r="M3596">
        <v>1.8</v>
      </c>
      <c r="N3596">
        <v>0.3</v>
      </c>
      <c r="O3596">
        <v>30</v>
      </c>
      <c r="P3596">
        <v>23</v>
      </c>
      <c r="Q3596" t="s">
        <v>32</v>
      </c>
      <c r="R3596" t="s">
        <v>33</v>
      </c>
      <c r="S3596" t="s">
        <v>34</v>
      </c>
      <c r="AC3596">
        <v>109.0342488</v>
      </c>
      <c r="AD3596" s="3">
        <v>44208.947916666664</v>
      </c>
    </row>
    <row r="3597" spans="1:30" x14ac:dyDescent="0.45">
      <c r="A3597" t="s">
        <v>7265</v>
      </c>
      <c r="B3597" t="s">
        <v>43</v>
      </c>
      <c r="C3597" s="1">
        <v>43535</v>
      </c>
      <c r="D3597" s="2">
        <v>0.93142361111111116</v>
      </c>
      <c r="E3597">
        <v>2.1</v>
      </c>
      <c r="G3597">
        <v>31.617699999999999</v>
      </c>
      <c r="H3597">
        <v>0.8</v>
      </c>
      <c r="I3597">
        <v>-104.2479</v>
      </c>
      <c r="J3597">
        <v>0.8</v>
      </c>
      <c r="K3597">
        <v>6.6</v>
      </c>
      <c r="L3597">
        <v>7.7</v>
      </c>
      <c r="M3597">
        <v>2.9</v>
      </c>
      <c r="N3597">
        <v>0.3</v>
      </c>
      <c r="O3597">
        <v>26</v>
      </c>
      <c r="P3597">
        <v>20</v>
      </c>
      <c r="Q3597" t="s">
        <v>32</v>
      </c>
      <c r="R3597" t="s">
        <v>33</v>
      </c>
      <c r="S3597" t="s">
        <v>34</v>
      </c>
      <c r="AC3597">
        <v>117.2064669</v>
      </c>
      <c r="AD3597" s="3">
        <v>43536.683333333334</v>
      </c>
    </row>
    <row r="3598" spans="1:30" x14ac:dyDescent="0.45">
      <c r="A3598" t="s">
        <v>7646</v>
      </c>
      <c r="B3598" t="s">
        <v>43</v>
      </c>
      <c r="C3598" s="1">
        <v>43491</v>
      </c>
      <c r="D3598" s="2">
        <v>0.52706018518518516</v>
      </c>
      <c r="E3598">
        <v>1.5</v>
      </c>
      <c r="G3598">
        <v>31.628699999999998</v>
      </c>
      <c r="H3598">
        <v>0.7</v>
      </c>
      <c r="I3598">
        <v>-104.2479</v>
      </c>
      <c r="J3598">
        <v>0.6</v>
      </c>
      <c r="K3598">
        <v>4.0999999999999996</v>
      </c>
      <c r="L3598">
        <v>5.2</v>
      </c>
      <c r="M3598">
        <v>2.2999999999999998</v>
      </c>
      <c r="N3598">
        <v>0.2</v>
      </c>
      <c r="O3598">
        <v>15</v>
      </c>
      <c r="P3598">
        <v>11</v>
      </c>
      <c r="Q3598" t="s">
        <v>32</v>
      </c>
      <c r="R3598" t="s">
        <v>33</v>
      </c>
      <c r="S3598" t="s">
        <v>34</v>
      </c>
      <c r="AC3598">
        <v>159.99993979999999</v>
      </c>
      <c r="AD3598" s="3">
        <v>43558.8</v>
      </c>
    </row>
    <row r="3599" spans="1:30" x14ac:dyDescent="0.45">
      <c r="A3599" t="s">
        <v>7248</v>
      </c>
      <c r="B3599" t="s">
        <v>43</v>
      </c>
      <c r="C3599" s="1">
        <v>43538</v>
      </c>
      <c r="D3599" s="2">
        <v>0.98351851851851846</v>
      </c>
      <c r="E3599">
        <v>1.7</v>
      </c>
      <c r="G3599">
        <v>31.630600000000001</v>
      </c>
      <c r="H3599">
        <v>0.7</v>
      </c>
      <c r="I3599">
        <v>-104.2479</v>
      </c>
      <c r="J3599">
        <v>0.7</v>
      </c>
      <c r="K3599">
        <v>4.2</v>
      </c>
      <c r="L3599">
        <v>5.3</v>
      </c>
      <c r="M3599">
        <v>3</v>
      </c>
      <c r="N3599">
        <v>0.2</v>
      </c>
      <c r="O3599">
        <v>19</v>
      </c>
      <c r="P3599">
        <v>12</v>
      </c>
      <c r="Q3599" t="s">
        <v>32</v>
      </c>
      <c r="R3599" t="s">
        <v>33</v>
      </c>
      <c r="S3599" t="s">
        <v>34</v>
      </c>
      <c r="AC3599">
        <v>117.20697319999999</v>
      </c>
      <c r="AD3599" s="3">
        <v>43539.668749999997</v>
      </c>
    </row>
    <row r="3600" spans="1:30" x14ac:dyDescent="0.45">
      <c r="A3600" t="s">
        <v>7292</v>
      </c>
      <c r="B3600" t="s">
        <v>43</v>
      </c>
      <c r="C3600" s="1">
        <v>43532</v>
      </c>
      <c r="D3600" s="2">
        <v>0.72725694444444444</v>
      </c>
      <c r="E3600">
        <v>2</v>
      </c>
      <c r="G3600">
        <v>31.632400000000001</v>
      </c>
      <c r="H3600">
        <v>0.6</v>
      </c>
      <c r="I3600">
        <v>-104.2479</v>
      </c>
      <c r="J3600">
        <v>0.6</v>
      </c>
      <c r="K3600">
        <v>5.7</v>
      </c>
      <c r="L3600">
        <v>6.8</v>
      </c>
      <c r="M3600">
        <v>1.9</v>
      </c>
      <c r="N3600">
        <v>0.2</v>
      </c>
      <c r="O3600">
        <v>20</v>
      </c>
      <c r="P3600">
        <v>15</v>
      </c>
      <c r="Q3600" t="s">
        <v>32</v>
      </c>
      <c r="R3600" t="s">
        <v>33</v>
      </c>
      <c r="S3600" t="s">
        <v>34</v>
      </c>
      <c r="AC3600">
        <v>144.7316118</v>
      </c>
      <c r="AD3600" s="3">
        <v>43532.745833333334</v>
      </c>
    </row>
    <row r="3601" spans="1:30" x14ac:dyDescent="0.45">
      <c r="A3601" t="s">
        <v>7400</v>
      </c>
      <c r="B3601" t="s">
        <v>43</v>
      </c>
      <c r="C3601" s="1">
        <v>43518</v>
      </c>
      <c r="D3601" s="2">
        <v>0.81083333333333341</v>
      </c>
      <c r="E3601">
        <v>1.7</v>
      </c>
      <c r="G3601">
        <v>31.6342</v>
      </c>
      <c r="H3601">
        <v>0.7</v>
      </c>
      <c r="I3601">
        <v>-104.2479</v>
      </c>
      <c r="J3601">
        <v>0.7</v>
      </c>
      <c r="K3601">
        <v>5.2</v>
      </c>
      <c r="L3601">
        <v>6.3</v>
      </c>
      <c r="M3601">
        <v>1.9</v>
      </c>
      <c r="N3601">
        <v>0.3</v>
      </c>
      <c r="O3601">
        <v>21</v>
      </c>
      <c r="P3601">
        <v>16</v>
      </c>
      <c r="Q3601" t="s">
        <v>32</v>
      </c>
      <c r="R3601" t="s">
        <v>33</v>
      </c>
      <c r="S3601" t="s">
        <v>34</v>
      </c>
      <c r="AC3601">
        <v>169.3548787</v>
      </c>
      <c r="AD3601" s="3">
        <v>43518.927083333336</v>
      </c>
    </row>
    <row r="3602" spans="1:30" x14ac:dyDescent="0.45">
      <c r="A3602" t="s">
        <v>7372</v>
      </c>
      <c r="B3602" t="s">
        <v>43</v>
      </c>
      <c r="C3602" s="1">
        <v>43522</v>
      </c>
      <c r="D3602" s="2">
        <v>0.6837037037037037</v>
      </c>
      <c r="E3602">
        <v>1.7</v>
      </c>
      <c r="G3602">
        <v>31.635999999999999</v>
      </c>
      <c r="H3602">
        <v>0.6</v>
      </c>
      <c r="I3602">
        <v>-104.2479</v>
      </c>
      <c r="J3602">
        <v>0.7</v>
      </c>
      <c r="K3602">
        <v>4</v>
      </c>
      <c r="L3602">
        <v>5.0999999999999996</v>
      </c>
      <c r="M3602">
        <v>1.8</v>
      </c>
      <c r="N3602">
        <v>0.3</v>
      </c>
      <c r="O3602">
        <v>30</v>
      </c>
      <c r="P3602">
        <v>20</v>
      </c>
      <c r="Q3602" t="s">
        <v>32</v>
      </c>
      <c r="R3602" t="s">
        <v>33</v>
      </c>
      <c r="S3602" t="s">
        <v>34</v>
      </c>
      <c r="AC3602">
        <v>144.8209722</v>
      </c>
      <c r="AD3602" s="3">
        <v>43523.725694444445</v>
      </c>
    </row>
    <row r="3603" spans="1:30" x14ac:dyDescent="0.45">
      <c r="A3603" t="s">
        <v>7675</v>
      </c>
      <c r="B3603" t="s">
        <v>43</v>
      </c>
      <c r="C3603" s="1">
        <v>43488</v>
      </c>
      <c r="D3603" s="2">
        <v>0.78775462962962972</v>
      </c>
      <c r="E3603">
        <v>2.1</v>
      </c>
      <c r="G3603">
        <v>31.637899999999998</v>
      </c>
      <c r="H3603">
        <v>0.6</v>
      </c>
      <c r="I3603">
        <v>-104.2479</v>
      </c>
      <c r="J3603">
        <v>0.7</v>
      </c>
      <c r="K3603">
        <v>5.4</v>
      </c>
      <c r="L3603">
        <v>6.5</v>
      </c>
      <c r="M3603">
        <v>2.2999999999999998</v>
      </c>
      <c r="N3603">
        <v>0.2</v>
      </c>
      <c r="O3603">
        <v>18</v>
      </c>
      <c r="P3603">
        <v>12</v>
      </c>
      <c r="Q3603" t="s">
        <v>32</v>
      </c>
      <c r="R3603" t="s">
        <v>33</v>
      </c>
      <c r="S3603" t="s">
        <v>34</v>
      </c>
      <c r="AC3603">
        <v>117.859154</v>
      </c>
      <c r="AD3603" s="3">
        <v>43488.916666666664</v>
      </c>
    </row>
    <row r="3604" spans="1:30" x14ac:dyDescent="0.45">
      <c r="A3604" t="s">
        <v>7776</v>
      </c>
      <c r="B3604" t="s">
        <v>31</v>
      </c>
      <c r="C3604" s="1">
        <v>43477</v>
      </c>
      <c r="D3604" s="2">
        <v>0.50603009259259257</v>
      </c>
      <c r="E3604">
        <v>1.5</v>
      </c>
      <c r="G3604">
        <v>31.637899999999998</v>
      </c>
      <c r="H3604">
        <v>0.9</v>
      </c>
      <c r="I3604">
        <v>-104.2479</v>
      </c>
      <c r="J3604">
        <v>1.3</v>
      </c>
      <c r="K3604">
        <v>6.9</v>
      </c>
      <c r="L3604">
        <v>8</v>
      </c>
      <c r="M3604">
        <v>3</v>
      </c>
      <c r="N3604">
        <v>0.3</v>
      </c>
      <c r="O3604">
        <v>16</v>
      </c>
      <c r="P3604">
        <v>12</v>
      </c>
      <c r="Q3604" t="s">
        <v>32</v>
      </c>
      <c r="R3604" t="s">
        <v>33</v>
      </c>
      <c r="S3604" t="s">
        <v>34</v>
      </c>
      <c r="AC3604">
        <v>144.8660615</v>
      </c>
      <c r="AD3604" s="3">
        <v>43531.689583333333</v>
      </c>
    </row>
    <row r="3605" spans="1:30" x14ac:dyDescent="0.45">
      <c r="A3605" t="s">
        <v>7570</v>
      </c>
      <c r="B3605" t="s">
        <v>43</v>
      </c>
      <c r="C3605" s="1">
        <v>43499</v>
      </c>
      <c r="D3605" s="2">
        <v>0.99348379629629635</v>
      </c>
      <c r="E3605">
        <v>1.9</v>
      </c>
      <c r="G3605">
        <v>31.641500000000001</v>
      </c>
      <c r="H3605">
        <v>0.5</v>
      </c>
      <c r="I3605">
        <v>-104.2479</v>
      </c>
      <c r="J3605">
        <v>0.7</v>
      </c>
      <c r="K3605">
        <v>5.7</v>
      </c>
      <c r="L3605">
        <v>6.8</v>
      </c>
      <c r="M3605">
        <v>2.5</v>
      </c>
      <c r="N3605">
        <v>0.2</v>
      </c>
      <c r="O3605">
        <v>19</v>
      </c>
      <c r="P3605">
        <v>13</v>
      </c>
      <c r="Q3605" t="s">
        <v>32</v>
      </c>
      <c r="R3605" t="s">
        <v>33</v>
      </c>
      <c r="S3605" t="s">
        <v>34</v>
      </c>
      <c r="AC3605">
        <v>118.1860016</v>
      </c>
      <c r="AD3605" s="3">
        <v>43500.918055555558</v>
      </c>
    </row>
    <row r="3606" spans="1:30" x14ac:dyDescent="0.45">
      <c r="A3606" t="s">
        <v>8900</v>
      </c>
      <c r="B3606" t="s">
        <v>43</v>
      </c>
      <c r="C3606" s="1">
        <v>43313</v>
      </c>
      <c r="D3606" s="2">
        <v>0.49153935185185182</v>
      </c>
      <c r="E3606">
        <v>1.6</v>
      </c>
      <c r="G3606">
        <v>31.6434</v>
      </c>
      <c r="H3606">
        <v>0.7</v>
      </c>
      <c r="I3606">
        <v>-104.2479</v>
      </c>
      <c r="J3606">
        <v>0.6</v>
      </c>
      <c r="K3606">
        <v>4.5</v>
      </c>
      <c r="L3606">
        <v>5.6</v>
      </c>
      <c r="M3606">
        <v>2.5</v>
      </c>
      <c r="N3606">
        <v>0.3</v>
      </c>
      <c r="O3606">
        <v>26</v>
      </c>
      <c r="P3606">
        <v>19</v>
      </c>
      <c r="Q3606" t="s">
        <v>32</v>
      </c>
      <c r="R3606" t="s">
        <v>33</v>
      </c>
      <c r="S3606" t="s">
        <v>34</v>
      </c>
      <c r="AC3606">
        <v>118.3496129</v>
      </c>
      <c r="AD3606" s="3">
        <v>43323.657638888886</v>
      </c>
    </row>
    <row r="3607" spans="1:30" x14ac:dyDescent="0.45">
      <c r="A3607" t="s">
        <v>3049</v>
      </c>
      <c r="B3607" t="s">
        <v>43</v>
      </c>
      <c r="C3607" s="1">
        <v>44244</v>
      </c>
      <c r="D3607" s="2">
        <v>0.41105324074074073</v>
      </c>
      <c r="E3607">
        <v>1.5</v>
      </c>
      <c r="G3607">
        <v>31.648299999999999</v>
      </c>
      <c r="H3607">
        <v>0.9</v>
      </c>
      <c r="I3607">
        <v>-104.24769999999999</v>
      </c>
      <c r="J3607">
        <v>0.7</v>
      </c>
      <c r="K3607">
        <v>7.3</v>
      </c>
      <c r="L3607">
        <v>8.4</v>
      </c>
      <c r="M3607">
        <v>2.4</v>
      </c>
      <c r="N3607">
        <v>0.3</v>
      </c>
      <c r="O3607">
        <v>15</v>
      </c>
      <c r="P3607">
        <v>10</v>
      </c>
      <c r="Q3607" t="s">
        <v>32</v>
      </c>
      <c r="R3607" t="s">
        <v>33</v>
      </c>
      <c r="S3607" t="s">
        <v>34</v>
      </c>
      <c r="AC3607">
        <v>47.589703210000003</v>
      </c>
      <c r="AD3607" s="3">
        <v>44263.815972222219</v>
      </c>
    </row>
    <row r="3608" spans="1:30" x14ac:dyDescent="0.45">
      <c r="A3608" t="s">
        <v>3832</v>
      </c>
      <c r="B3608" t="s">
        <v>43</v>
      </c>
      <c r="C3608" s="1">
        <v>44188</v>
      </c>
      <c r="D3608" s="2">
        <v>0.7769328703703704</v>
      </c>
      <c r="E3608">
        <v>2.5</v>
      </c>
      <c r="G3608">
        <v>31.622599999999998</v>
      </c>
      <c r="H3608">
        <v>0.6</v>
      </c>
      <c r="I3608">
        <v>-104.24760000000001</v>
      </c>
      <c r="J3608">
        <v>0.5</v>
      </c>
      <c r="K3608">
        <v>6.7</v>
      </c>
      <c r="L3608">
        <v>7.8</v>
      </c>
      <c r="M3608">
        <v>1.6</v>
      </c>
      <c r="N3608">
        <v>0.3</v>
      </c>
      <c r="O3608">
        <v>36</v>
      </c>
      <c r="P3608">
        <v>28</v>
      </c>
      <c r="Q3608" t="s">
        <v>32</v>
      </c>
      <c r="R3608" t="s">
        <v>33</v>
      </c>
      <c r="S3608" t="s">
        <v>34</v>
      </c>
      <c r="AC3608">
        <v>107.89249</v>
      </c>
      <c r="AD3608" s="3">
        <v>44200.819444444445</v>
      </c>
    </row>
    <row r="3609" spans="1:30" x14ac:dyDescent="0.45">
      <c r="A3609" t="s">
        <v>1554</v>
      </c>
      <c r="B3609" t="s">
        <v>43</v>
      </c>
      <c r="C3609" s="1">
        <v>44348</v>
      </c>
      <c r="D3609" s="2">
        <v>0.1680787037037037</v>
      </c>
      <c r="E3609">
        <v>3.1</v>
      </c>
      <c r="G3609">
        <v>31.608799999999999</v>
      </c>
      <c r="H3609">
        <v>0.6</v>
      </c>
      <c r="I3609">
        <v>-104.2475</v>
      </c>
      <c r="J3609">
        <v>0.5</v>
      </c>
      <c r="K3609">
        <v>6.2</v>
      </c>
      <c r="L3609">
        <v>7.3</v>
      </c>
      <c r="M3609">
        <v>1.5</v>
      </c>
      <c r="N3609">
        <v>0.3</v>
      </c>
      <c r="O3609">
        <v>46</v>
      </c>
      <c r="P3609">
        <v>34</v>
      </c>
      <c r="Q3609" t="s">
        <v>32</v>
      </c>
      <c r="R3609" t="s">
        <v>33</v>
      </c>
      <c r="S3609" t="s">
        <v>34</v>
      </c>
      <c r="AC3609">
        <v>108.04119</v>
      </c>
      <c r="AD3609" s="3">
        <v>44348.680555555555</v>
      </c>
    </row>
    <row r="3610" spans="1:30" x14ac:dyDescent="0.45">
      <c r="A3610" t="s">
        <v>1017</v>
      </c>
      <c r="B3610" t="s">
        <v>43</v>
      </c>
      <c r="C3610" s="1">
        <v>44384</v>
      </c>
      <c r="D3610" s="2">
        <v>0.6622569444444445</v>
      </c>
      <c r="E3610">
        <v>1.6</v>
      </c>
      <c r="G3610">
        <v>31.598700000000001</v>
      </c>
      <c r="H3610">
        <v>0.7</v>
      </c>
      <c r="I3610">
        <v>-104.2474</v>
      </c>
      <c r="J3610">
        <v>0.7</v>
      </c>
      <c r="K3610">
        <v>6.2</v>
      </c>
      <c r="L3610">
        <v>7.3</v>
      </c>
      <c r="M3610">
        <v>2</v>
      </c>
      <c r="N3610">
        <v>0.3</v>
      </c>
      <c r="O3610">
        <v>23</v>
      </c>
      <c r="P3610">
        <v>15</v>
      </c>
      <c r="Q3610" t="s">
        <v>32</v>
      </c>
      <c r="R3610" t="s">
        <v>33</v>
      </c>
      <c r="S3610" t="s">
        <v>34</v>
      </c>
      <c r="AC3610">
        <v>148.22710789999999</v>
      </c>
      <c r="AD3610" s="3">
        <v>44388.96597222222</v>
      </c>
    </row>
    <row r="3611" spans="1:30" x14ac:dyDescent="0.45">
      <c r="A3611" t="s">
        <v>1587</v>
      </c>
      <c r="B3611" t="s">
        <v>43</v>
      </c>
      <c r="C3611" s="1">
        <v>44346</v>
      </c>
      <c r="D3611" s="2">
        <v>2.255787037037037E-2</v>
      </c>
      <c r="E3611">
        <v>1.9</v>
      </c>
      <c r="G3611">
        <v>31.601400000000002</v>
      </c>
      <c r="H3611">
        <v>0.9</v>
      </c>
      <c r="I3611">
        <v>-104.2474</v>
      </c>
      <c r="J3611">
        <v>0.7</v>
      </c>
      <c r="K3611">
        <v>6.6</v>
      </c>
      <c r="L3611">
        <v>7.7</v>
      </c>
      <c r="M3611">
        <v>1.9</v>
      </c>
      <c r="N3611">
        <v>0.3</v>
      </c>
      <c r="O3611">
        <v>24</v>
      </c>
      <c r="P3611">
        <v>16</v>
      </c>
      <c r="Q3611" t="s">
        <v>32</v>
      </c>
      <c r="R3611" t="s">
        <v>33</v>
      </c>
      <c r="S3611" t="s">
        <v>34</v>
      </c>
      <c r="AC3611">
        <v>67.660498799999999</v>
      </c>
      <c r="AD3611" s="3">
        <v>44349.724305555559</v>
      </c>
    </row>
    <row r="3612" spans="1:30" x14ac:dyDescent="0.45">
      <c r="A3612" t="s">
        <v>2953</v>
      </c>
      <c r="B3612" t="s">
        <v>43</v>
      </c>
      <c r="C3612" s="1">
        <v>44250</v>
      </c>
      <c r="D3612" s="2">
        <v>2.0254629629629629E-2</v>
      </c>
      <c r="E3612">
        <v>1.6</v>
      </c>
      <c r="G3612">
        <v>31.6023</v>
      </c>
      <c r="H3612">
        <v>1</v>
      </c>
      <c r="I3612">
        <v>-104.2474</v>
      </c>
      <c r="J3612">
        <v>0.6</v>
      </c>
      <c r="K3612">
        <v>7.3</v>
      </c>
      <c r="L3612">
        <v>8.4</v>
      </c>
      <c r="M3612">
        <v>2.1</v>
      </c>
      <c r="N3612">
        <v>0.3</v>
      </c>
      <c r="O3612">
        <v>18</v>
      </c>
      <c r="P3612">
        <v>12</v>
      </c>
      <c r="Q3612" t="s">
        <v>32</v>
      </c>
      <c r="R3612" t="s">
        <v>33</v>
      </c>
      <c r="S3612" t="s">
        <v>34</v>
      </c>
      <c r="AC3612">
        <v>71.783709950000002</v>
      </c>
      <c r="AD3612" s="3">
        <v>44264.741666666669</v>
      </c>
    </row>
    <row r="3613" spans="1:30" x14ac:dyDescent="0.45">
      <c r="A3613" t="s">
        <v>1586</v>
      </c>
      <c r="B3613" t="s">
        <v>43</v>
      </c>
      <c r="C3613" s="1">
        <v>44346</v>
      </c>
      <c r="D3613" s="2">
        <v>2.9560185185185189E-2</v>
      </c>
      <c r="E3613">
        <v>2.8</v>
      </c>
      <c r="G3613">
        <v>31.6069</v>
      </c>
      <c r="H3613">
        <v>0.6</v>
      </c>
      <c r="I3613">
        <v>-104.2474</v>
      </c>
      <c r="J3613">
        <v>0.8</v>
      </c>
      <c r="K3613">
        <v>7</v>
      </c>
      <c r="L3613">
        <v>8.1</v>
      </c>
      <c r="M3613">
        <v>2</v>
      </c>
      <c r="N3613">
        <v>0.3</v>
      </c>
      <c r="O3613">
        <v>37</v>
      </c>
      <c r="P3613">
        <v>27</v>
      </c>
      <c r="Q3613" t="s">
        <v>32</v>
      </c>
      <c r="R3613" t="s">
        <v>33</v>
      </c>
      <c r="S3613" t="s">
        <v>34</v>
      </c>
      <c r="AC3613">
        <v>80.486144429999996</v>
      </c>
      <c r="AD3613" s="3">
        <v>44348.695138888892</v>
      </c>
    </row>
    <row r="3614" spans="1:30" x14ac:dyDescent="0.45">
      <c r="A3614" t="s">
        <v>2683</v>
      </c>
      <c r="B3614" t="s">
        <v>43</v>
      </c>
      <c r="C3614" s="1">
        <v>44270</v>
      </c>
      <c r="D3614" s="2">
        <v>0.91623842592592597</v>
      </c>
      <c r="E3614">
        <v>2.7</v>
      </c>
      <c r="G3614">
        <v>31.5867</v>
      </c>
      <c r="H3614">
        <v>0.7</v>
      </c>
      <c r="I3614">
        <v>-104.2473</v>
      </c>
      <c r="J3614">
        <v>0.6</v>
      </c>
      <c r="K3614">
        <v>6.9</v>
      </c>
      <c r="L3614">
        <v>8</v>
      </c>
      <c r="M3614">
        <v>1.9</v>
      </c>
      <c r="N3614">
        <v>0.3</v>
      </c>
      <c r="O3614">
        <v>25</v>
      </c>
      <c r="P3614">
        <v>17</v>
      </c>
      <c r="Q3614" t="s">
        <v>32</v>
      </c>
      <c r="R3614" t="s">
        <v>33</v>
      </c>
      <c r="S3614" t="s">
        <v>34</v>
      </c>
      <c r="AC3614">
        <v>69.279055040000003</v>
      </c>
      <c r="AD3614" s="3">
        <v>44270.926388888889</v>
      </c>
    </row>
    <row r="3615" spans="1:30" x14ac:dyDescent="0.45">
      <c r="A3615" t="s">
        <v>1328</v>
      </c>
      <c r="B3615" t="s">
        <v>43</v>
      </c>
      <c r="C3615" s="1">
        <v>44363</v>
      </c>
      <c r="D3615" s="2">
        <v>0.97901620370370368</v>
      </c>
      <c r="E3615">
        <v>1.8</v>
      </c>
      <c r="G3615">
        <v>31.5931</v>
      </c>
      <c r="H3615">
        <v>0.9</v>
      </c>
      <c r="I3615">
        <v>-104.2473</v>
      </c>
      <c r="J3615">
        <v>0.8</v>
      </c>
      <c r="K3615">
        <v>7.5</v>
      </c>
      <c r="L3615">
        <v>8.6</v>
      </c>
      <c r="M3615">
        <v>2.2000000000000002</v>
      </c>
      <c r="N3615">
        <v>0.3</v>
      </c>
      <c r="O3615">
        <v>17</v>
      </c>
      <c r="P3615">
        <v>11</v>
      </c>
      <c r="Q3615" t="s">
        <v>32</v>
      </c>
      <c r="R3615" t="s">
        <v>33</v>
      </c>
      <c r="S3615" t="s">
        <v>34</v>
      </c>
      <c r="AC3615">
        <v>108.2358138</v>
      </c>
      <c r="AD3615" s="3">
        <v>44364.776388888888</v>
      </c>
    </row>
    <row r="3616" spans="1:30" x14ac:dyDescent="0.45">
      <c r="A3616" t="s">
        <v>2744</v>
      </c>
      <c r="B3616" t="s">
        <v>43</v>
      </c>
      <c r="C3616" s="1">
        <v>44266</v>
      </c>
      <c r="D3616" s="2">
        <v>2.7581018518518519E-2</v>
      </c>
      <c r="E3616">
        <v>1.7</v>
      </c>
      <c r="G3616">
        <v>31.594100000000001</v>
      </c>
      <c r="H3616">
        <v>0.7</v>
      </c>
      <c r="I3616">
        <v>-104.2473</v>
      </c>
      <c r="J3616">
        <v>0.6</v>
      </c>
      <c r="K3616">
        <v>6.2</v>
      </c>
      <c r="L3616">
        <v>7.3</v>
      </c>
      <c r="M3616">
        <v>1.9</v>
      </c>
      <c r="N3616">
        <v>0.3</v>
      </c>
      <c r="O3616">
        <v>28</v>
      </c>
      <c r="P3616">
        <v>21</v>
      </c>
      <c r="Q3616" t="s">
        <v>32</v>
      </c>
      <c r="R3616" t="s">
        <v>33</v>
      </c>
      <c r="S3616" t="s">
        <v>34</v>
      </c>
      <c r="AC3616">
        <v>108.22360020000001</v>
      </c>
      <c r="AD3616" s="3">
        <v>44266.9</v>
      </c>
    </row>
    <row r="3617" spans="1:30" x14ac:dyDescent="0.45">
      <c r="A3617" t="s">
        <v>6973</v>
      </c>
      <c r="B3617" t="s">
        <v>43</v>
      </c>
      <c r="C3617" s="1">
        <v>43599</v>
      </c>
      <c r="D3617" s="2">
        <v>0.58430555555555552</v>
      </c>
      <c r="E3617">
        <v>2.2000000000000002</v>
      </c>
      <c r="G3617">
        <v>31.6296</v>
      </c>
      <c r="H3617">
        <v>0.6</v>
      </c>
      <c r="I3617">
        <v>-104.2469</v>
      </c>
      <c r="J3617">
        <v>0.6</v>
      </c>
      <c r="K3617">
        <v>5.4</v>
      </c>
      <c r="L3617">
        <v>6.5</v>
      </c>
      <c r="M3617">
        <v>1.7</v>
      </c>
      <c r="N3617">
        <v>0.2</v>
      </c>
      <c r="O3617">
        <v>26</v>
      </c>
      <c r="P3617">
        <v>18</v>
      </c>
      <c r="Q3617" t="s">
        <v>32</v>
      </c>
      <c r="R3617" t="s">
        <v>33</v>
      </c>
      <c r="S3617" t="s">
        <v>34</v>
      </c>
      <c r="AC3617">
        <v>117.1868691</v>
      </c>
      <c r="AD3617" s="3">
        <v>43599.645138888889</v>
      </c>
    </row>
    <row r="3618" spans="1:30" x14ac:dyDescent="0.45">
      <c r="A3618" t="s">
        <v>7099</v>
      </c>
      <c r="B3618" t="s">
        <v>43</v>
      </c>
      <c r="C3618" s="1">
        <v>43563</v>
      </c>
      <c r="D3618" s="2">
        <v>0.25140046296296298</v>
      </c>
      <c r="E3618">
        <v>2.1</v>
      </c>
      <c r="G3618">
        <v>31.644300000000001</v>
      </c>
      <c r="H3618">
        <v>0.5</v>
      </c>
      <c r="I3618">
        <v>-104.2469</v>
      </c>
      <c r="J3618">
        <v>0.6</v>
      </c>
      <c r="K3618">
        <v>4.2</v>
      </c>
      <c r="L3618">
        <v>5.3</v>
      </c>
      <c r="M3618">
        <v>2.5</v>
      </c>
      <c r="N3618">
        <v>0.2</v>
      </c>
      <c r="O3618">
        <v>27</v>
      </c>
      <c r="P3618">
        <v>19</v>
      </c>
      <c r="Q3618" t="s">
        <v>32</v>
      </c>
      <c r="R3618" t="s">
        <v>33</v>
      </c>
      <c r="S3618" t="s">
        <v>34</v>
      </c>
      <c r="AC3618">
        <v>113.36281080000001</v>
      </c>
      <c r="AD3618" s="3">
        <v>43563.793055555558</v>
      </c>
    </row>
    <row r="3619" spans="1:30" x14ac:dyDescent="0.45">
      <c r="A3619" t="s">
        <v>8821</v>
      </c>
      <c r="B3619" t="s">
        <v>43</v>
      </c>
      <c r="C3619" s="1">
        <v>43322</v>
      </c>
      <c r="D3619" s="2">
        <v>0.27883101851851849</v>
      </c>
      <c r="E3619">
        <v>1.7</v>
      </c>
      <c r="G3619">
        <v>31.644300000000001</v>
      </c>
      <c r="H3619">
        <v>0.5</v>
      </c>
      <c r="I3619">
        <v>-104.2469</v>
      </c>
      <c r="J3619">
        <v>0.6</v>
      </c>
      <c r="K3619">
        <v>4.5999999999999996</v>
      </c>
      <c r="L3619">
        <v>5.7</v>
      </c>
      <c r="M3619">
        <v>1.9</v>
      </c>
      <c r="N3619">
        <v>0.2</v>
      </c>
      <c r="O3619">
        <v>26</v>
      </c>
      <c r="P3619">
        <v>20</v>
      </c>
      <c r="Q3619" t="s">
        <v>32</v>
      </c>
      <c r="R3619" t="s">
        <v>33</v>
      </c>
      <c r="S3619" t="s">
        <v>34</v>
      </c>
      <c r="AC3619">
        <v>119.0997868</v>
      </c>
      <c r="AD3619" s="3">
        <v>43322.787499999999</v>
      </c>
    </row>
    <row r="3620" spans="1:30" x14ac:dyDescent="0.45">
      <c r="A3620" t="s">
        <v>7425</v>
      </c>
      <c r="B3620" t="s">
        <v>43</v>
      </c>
      <c r="C3620" s="1">
        <v>43516</v>
      </c>
      <c r="D3620" s="2">
        <v>0.2789814814814815</v>
      </c>
      <c r="E3620">
        <v>2</v>
      </c>
      <c r="G3620">
        <v>31.651599999999998</v>
      </c>
      <c r="H3620">
        <v>0.5</v>
      </c>
      <c r="I3620">
        <v>-104.2469</v>
      </c>
      <c r="J3620">
        <v>0.7</v>
      </c>
      <c r="K3620">
        <v>6.9</v>
      </c>
      <c r="L3620">
        <v>8</v>
      </c>
      <c r="M3620">
        <v>2.5</v>
      </c>
      <c r="N3620">
        <v>0.2</v>
      </c>
      <c r="O3620">
        <v>24</v>
      </c>
      <c r="P3620">
        <v>18</v>
      </c>
      <c r="Q3620" t="s">
        <v>32</v>
      </c>
      <c r="R3620" t="s">
        <v>33</v>
      </c>
      <c r="S3620" t="s">
        <v>34</v>
      </c>
      <c r="AC3620">
        <v>108.06846179999999</v>
      </c>
      <c r="AD3620" s="3">
        <v>43516.652083333334</v>
      </c>
    </row>
    <row r="3621" spans="1:30" x14ac:dyDescent="0.45">
      <c r="A3621" t="s">
        <v>1541</v>
      </c>
      <c r="B3621" t="s">
        <v>43</v>
      </c>
      <c r="C3621" s="1">
        <v>44348</v>
      </c>
      <c r="D3621" s="2">
        <v>0.70050925925925922</v>
      </c>
      <c r="E3621">
        <v>2</v>
      </c>
      <c r="G3621">
        <v>31.598199999999999</v>
      </c>
      <c r="H3621">
        <v>0.9</v>
      </c>
      <c r="I3621">
        <v>-104.24679999999999</v>
      </c>
      <c r="J3621">
        <v>0.7</v>
      </c>
      <c r="K3621">
        <v>6.4</v>
      </c>
      <c r="L3621">
        <v>7.5</v>
      </c>
      <c r="M3621">
        <v>1.8</v>
      </c>
      <c r="N3621">
        <v>0.3</v>
      </c>
      <c r="O3621">
        <v>30</v>
      </c>
      <c r="P3621">
        <v>20</v>
      </c>
      <c r="Q3621" t="s">
        <v>32</v>
      </c>
      <c r="R3621" t="s">
        <v>33</v>
      </c>
      <c r="S3621" t="s">
        <v>34</v>
      </c>
      <c r="AC3621">
        <v>115.83653390000001</v>
      </c>
      <c r="AD3621" s="3">
        <v>44349.614583333336</v>
      </c>
    </row>
    <row r="3622" spans="1:30" x14ac:dyDescent="0.45">
      <c r="A3622" t="s">
        <v>599</v>
      </c>
      <c r="B3622" t="s">
        <v>31</v>
      </c>
      <c r="C3622" s="1">
        <v>44416</v>
      </c>
      <c r="D3622" s="2">
        <v>0.76047453703703705</v>
      </c>
      <c r="E3622">
        <v>1.6</v>
      </c>
      <c r="G3622">
        <v>31.6676</v>
      </c>
      <c r="H3622">
        <v>1.1000000000000001</v>
      </c>
      <c r="I3622">
        <v>-104.24679999999999</v>
      </c>
      <c r="J3622">
        <v>0.7</v>
      </c>
      <c r="K3622">
        <v>4.0999999999999996</v>
      </c>
      <c r="L3622">
        <v>5.2</v>
      </c>
      <c r="M3622">
        <v>1.7</v>
      </c>
      <c r="N3622">
        <v>0.3</v>
      </c>
      <c r="O3622">
        <v>20</v>
      </c>
      <c r="P3622">
        <v>15</v>
      </c>
      <c r="Q3622" t="s">
        <v>32</v>
      </c>
      <c r="R3622" t="s">
        <v>33</v>
      </c>
      <c r="S3622" t="s">
        <v>34</v>
      </c>
      <c r="AC3622">
        <v>40.080590989999997</v>
      </c>
      <c r="AD3622" s="3">
        <v>44421.867361111108</v>
      </c>
    </row>
    <row r="3623" spans="1:30" x14ac:dyDescent="0.45">
      <c r="A3623" t="s">
        <v>727</v>
      </c>
      <c r="B3623" t="s">
        <v>43</v>
      </c>
      <c r="C3623" s="1">
        <v>44406</v>
      </c>
      <c r="D3623" s="2">
        <v>0.30957175925925923</v>
      </c>
      <c r="E3623">
        <v>2.8</v>
      </c>
      <c r="G3623">
        <v>31.612200000000001</v>
      </c>
      <c r="H3623">
        <v>0.6</v>
      </c>
      <c r="I3623">
        <v>-104.2467</v>
      </c>
      <c r="J3623">
        <v>0.4</v>
      </c>
      <c r="K3623">
        <v>6.7</v>
      </c>
      <c r="L3623">
        <v>7.8</v>
      </c>
      <c r="M3623">
        <v>1.5</v>
      </c>
      <c r="N3623">
        <v>0.2</v>
      </c>
      <c r="O3623">
        <v>36</v>
      </c>
      <c r="P3623">
        <v>22</v>
      </c>
      <c r="Q3623" t="s">
        <v>32</v>
      </c>
      <c r="R3623" t="s">
        <v>33</v>
      </c>
      <c r="S3623" t="s">
        <v>34</v>
      </c>
      <c r="AC3623">
        <v>73.559139139999999</v>
      </c>
      <c r="AD3623" s="3">
        <v>44406.57916666667</v>
      </c>
    </row>
    <row r="3624" spans="1:30" x14ac:dyDescent="0.45">
      <c r="A3624" t="s">
        <v>1271</v>
      </c>
      <c r="B3624" t="s">
        <v>43</v>
      </c>
      <c r="C3624" s="1">
        <v>44368</v>
      </c>
      <c r="D3624" s="2">
        <v>0.48334490740740743</v>
      </c>
      <c r="E3624">
        <v>1.9</v>
      </c>
      <c r="G3624">
        <v>31.634499999999999</v>
      </c>
      <c r="H3624">
        <v>0.8</v>
      </c>
      <c r="I3624">
        <v>-104.2466</v>
      </c>
      <c r="J3624">
        <v>0.6</v>
      </c>
      <c r="K3624">
        <v>6.2</v>
      </c>
      <c r="L3624">
        <v>7.2</v>
      </c>
      <c r="M3624">
        <v>1.6</v>
      </c>
      <c r="N3624">
        <v>0.3</v>
      </c>
      <c r="O3624">
        <v>30</v>
      </c>
      <c r="P3624">
        <v>21</v>
      </c>
      <c r="Q3624" t="s">
        <v>32</v>
      </c>
      <c r="R3624" t="s">
        <v>33</v>
      </c>
      <c r="S3624" t="s">
        <v>34</v>
      </c>
      <c r="AC3624">
        <v>107.8829001</v>
      </c>
      <c r="AD3624" s="3">
        <v>44372.633333333331</v>
      </c>
    </row>
    <row r="3625" spans="1:30" x14ac:dyDescent="0.45">
      <c r="A3625" t="s">
        <v>3483</v>
      </c>
      <c r="B3625" t="s">
        <v>43</v>
      </c>
      <c r="C3625" s="1">
        <v>44217</v>
      </c>
      <c r="D3625" s="2">
        <v>0.34721064814814812</v>
      </c>
      <c r="E3625">
        <v>1.5</v>
      </c>
      <c r="G3625">
        <v>31.643699999999999</v>
      </c>
      <c r="H3625">
        <v>0.8</v>
      </c>
      <c r="I3625">
        <v>-104.2466</v>
      </c>
      <c r="J3625">
        <v>0.6</v>
      </c>
      <c r="K3625">
        <v>7</v>
      </c>
      <c r="L3625">
        <v>8.1</v>
      </c>
      <c r="M3625">
        <v>1.8</v>
      </c>
      <c r="N3625">
        <v>0.3</v>
      </c>
      <c r="O3625">
        <v>27</v>
      </c>
      <c r="P3625">
        <v>19</v>
      </c>
      <c r="Q3625" t="s">
        <v>32</v>
      </c>
      <c r="R3625" t="s">
        <v>33</v>
      </c>
      <c r="S3625" t="s">
        <v>34</v>
      </c>
      <c r="AC3625">
        <v>111.0732562</v>
      </c>
      <c r="AD3625" s="3">
        <v>44217.894444444442</v>
      </c>
    </row>
    <row r="3626" spans="1:30" x14ac:dyDescent="0.45">
      <c r="A3626" t="s">
        <v>4428</v>
      </c>
      <c r="B3626" t="s">
        <v>43</v>
      </c>
      <c r="C3626" s="1">
        <v>44137</v>
      </c>
      <c r="D3626" s="2">
        <v>0.87840277777777775</v>
      </c>
      <c r="E3626">
        <v>2.2000000000000002</v>
      </c>
      <c r="G3626">
        <v>31.644600000000001</v>
      </c>
      <c r="H3626">
        <v>0.8</v>
      </c>
      <c r="I3626">
        <v>-104.2466</v>
      </c>
      <c r="J3626">
        <v>0.6</v>
      </c>
      <c r="K3626">
        <v>7</v>
      </c>
      <c r="L3626">
        <v>8.1</v>
      </c>
      <c r="M3626">
        <v>2</v>
      </c>
      <c r="N3626">
        <v>0.2</v>
      </c>
      <c r="O3626">
        <v>20</v>
      </c>
      <c r="P3626">
        <v>15</v>
      </c>
      <c r="Q3626" t="s">
        <v>32</v>
      </c>
      <c r="R3626" t="s">
        <v>33</v>
      </c>
      <c r="S3626" t="s">
        <v>34</v>
      </c>
      <c r="AC3626">
        <v>74.527887759999999</v>
      </c>
      <c r="AD3626" s="3">
        <v>44137.966666666667</v>
      </c>
    </row>
    <row r="3627" spans="1:30" x14ac:dyDescent="0.45">
      <c r="A3627" t="s">
        <v>1591</v>
      </c>
      <c r="B3627" t="s">
        <v>43</v>
      </c>
      <c r="C3627" s="1">
        <v>44345</v>
      </c>
      <c r="D3627" s="2">
        <v>0.94813657407407403</v>
      </c>
      <c r="E3627">
        <v>2.2999999999999998</v>
      </c>
      <c r="G3627">
        <v>31.6069</v>
      </c>
      <c r="H3627">
        <v>0.8</v>
      </c>
      <c r="I3627">
        <v>-104.24639999999999</v>
      </c>
      <c r="J3627">
        <v>0.6</v>
      </c>
      <c r="K3627">
        <v>6.8</v>
      </c>
      <c r="L3627">
        <v>7.9</v>
      </c>
      <c r="M3627">
        <v>2</v>
      </c>
      <c r="N3627">
        <v>0.3</v>
      </c>
      <c r="O3627">
        <v>22</v>
      </c>
      <c r="P3627">
        <v>15</v>
      </c>
      <c r="Q3627" t="s">
        <v>32</v>
      </c>
      <c r="R3627" t="s">
        <v>33</v>
      </c>
      <c r="S3627" t="s">
        <v>34</v>
      </c>
      <c r="AC3627">
        <v>67.069903010000004</v>
      </c>
      <c r="AD3627" s="3">
        <v>44348.81527777778</v>
      </c>
    </row>
    <row r="3628" spans="1:30" x14ac:dyDescent="0.45">
      <c r="A3628" t="s">
        <v>506</v>
      </c>
      <c r="B3628" t="s">
        <v>43</v>
      </c>
      <c r="C3628" s="1">
        <v>44426</v>
      </c>
      <c r="D3628" s="2">
        <v>0.60071759259259261</v>
      </c>
      <c r="E3628">
        <v>2.2000000000000002</v>
      </c>
      <c r="G3628">
        <v>31.607900000000001</v>
      </c>
      <c r="H3628">
        <v>0.7</v>
      </c>
      <c r="I3628">
        <v>-104.24639999999999</v>
      </c>
      <c r="J3628">
        <v>0.5</v>
      </c>
      <c r="K3628">
        <v>6.9</v>
      </c>
      <c r="L3628">
        <v>8</v>
      </c>
      <c r="M3628">
        <v>1.6</v>
      </c>
      <c r="N3628">
        <v>0.2</v>
      </c>
      <c r="O3628">
        <v>27</v>
      </c>
      <c r="P3628">
        <v>21</v>
      </c>
      <c r="Q3628" t="s">
        <v>32</v>
      </c>
      <c r="R3628" t="s">
        <v>33</v>
      </c>
      <c r="S3628" t="s">
        <v>34</v>
      </c>
      <c r="AC3628">
        <v>72.058129050000005</v>
      </c>
      <c r="AD3628" s="3">
        <v>44428.847222222219</v>
      </c>
    </row>
    <row r="3629" spans="1:30" x14ac:dyDescent="0.45">
      <c r="A3629" t="s">
        <v>3828</v>
      </c>
      <c r="B3629" t="s">
        <v>43</v>
      </c>
      <c r="C3629" s="1">
        <v>44189</v>
      </c>
      <c r="D3629" s="2">
        <v>5.6944444444444443E-2</v>
      </c>
      <c r="E3629">
        <v>1.8</v>
      </c>
      <c r="G3629">
        <v>31.616099999999999</v>
      </c>
      <c r="H3629">
        <v>0.8</v>
      </c>
      <c r="I3629">
        <v>-104.24639999999999</v>
      </c>
      <c r="J3629">
        <v>0.6</v>
      </c>
      <c r="K3629">
        <v>6.7</v>
      </c>
      <c r="L3629">
        <v>7.8</v>
      </c>
      <c r="M3629">
        <v>2.1</v>
      </c>
      <c r="N3629">
        <v>0.3</v>
      </c>
      <c r="O3629">
        <v>21</v>
      </c>
      <c r="P3629">
        <v>15</v>
      </c>
      <c r="Q3629" t="s">
        <v>32</v>
      </c>
      <c r="R3629" t="s">
        <v>33</v>
      </c>
      <c r="S3629" t="s">
        <v>34</v>
      </c>
      <c r="AC3629">
        <v>66.059270499999997</v>
      </c>
      <c r="AD3629" s="3">
        <v>44266.68472222222</v>
      </c>
    </row>
    <row r="3630" spans="1:30" x14ac:dyDescent="0.45">
      <c r="A3630" t="s">
        <v>1399</v>
      </c>
      <c r="B3630" t="s">
        <v>43</v>
      </c>
      <c r="C3630" s="1">
        <v>44359</v>
      </c>
      <c r="D3630" s="2">
        <v>0.15291666666666667</v>
      </c>
      <c r="E3630">
        <v>2.2999999999999998</v>
      </c>
      <c r="G3630">
        <v>31.594100000000001</v>
      </c>
      <c r="H3630">
        <v>0.7</v>
      </c>
      <c r="I3630">
        <v>-104.24630000000001</v>
      </c>
      <c r="J3630">
        <v>0.6</v>
      </c>
      <c r="K3630">
        <v>7.3</v>
      </c>
      <c r="L3630">
        <v>8.4</v>
      </c>
      <c r="M3630">
        <v>1.9</v>
      </c>
      <c r="N3630">
        <v>0.3</v>
      </c>
      <c r="O3630">
        <v>24</v>
      </c>
      <c r="P3630">
        <v>17</v>
      </c>
      <c r="Q3630" t="s">
        <v>32</v>
      </c>
      <c r="R3630" t="s">
        <v>33</v>
      </c>
      <c r="S3630" t="s">
        <v>34</v>
      </c>
      <c r="AC3630">
        <v>68.485445839999997</v>
      </c>
      <c r="AD3630" s="3">
        <v>44361.634722222225</v>
      </c>
    </row>
    <row r="3631" spans="1:30" x14ac:dyDescent="0.45">
      <c r="A3631" t="s">
        <v>2628</v>
      </c>
      <c r="B3631" t="s">
        <v>43</v>
      </c>
      <c r="C3631" s="1">
        <v>44272</v>
      </c>
      <c r="D3631" s="2">
        <v>0.89203703703703707</v>
      </c>
      <c r="E3631">
        <v>1.7</v>
      </c>
      <c r="G3631">
        <v>31.5959</v>
      </c>
      <c r="H3631">
        <v>0.8</v>
      </c>
      <c r="I3631">
        <v>-104.24630000000001</v>
      </c>
      <c r="J3631">
        <v>0.6</v>
      </c>
      <c r="K3631">
        <v>7.3</v>
      </c>
      <c r="L3631">
        <v>8.4</v>
      </c>
      <c r="M3631">
        <v>2.2000000000000002</v>
      </c>
      <c r="N3631">
        <v>0.3</v>
      </c>
      <c r="O3631">
        <v>22</v>
      </c>
      <c r="P3631">
        <v>14</v>
      </c>
      <c r="Q3631" t="s">
        <v>32</v>
      </c>
      <c r="R3631" t="s">
        <v>33</v>
      </c>
      <c r="S3631" t="s">
        <v>34</v>
      </c>
      <c r="AC3631">
        <v>71.287694950000002</v>
      </c>
      <c r="AD3631" s="3">
        <v>44273.647222222222</v>
      </c>
    </row>
    <row r="3632" spans="1:30" x14ac:dyDescent="0.45">
      <c r="A3632" t="s">
        <v>2511</v>
      </c>
      <c r="B3632" t="s">
        <v>43</v>
      </c>
      <c r="C3632" s="1">
        <v>44279</v>
      </c>
      <c r="D3632" s="2">
        <v>0.68106481481481485</v>
      </c>
      <c r="E3632">
        <v>1.8</v>
      </c>
      <c r="G3632">
        <v>31.596800000000002</v>
      </c>
      <c r="H3632">
        <v>0.7</v>
      </c>
      <c r="I3632">
        <v>-104.24630000000001</v>
      </c>
      <c r="J3632">
        <v>0.6</v>
      </c>
      <c r="K3632">
        <v>6.2</v>
      </c>
      <c r="L3632">
        <v>7.3</v>
      </c>
      <c r="M3632">
        <v>1.9</v>
      </c>
      <c r="N3632">
        <v>0.3</v>
      </c>
      <c r="O3632">
        <v>27</v>
      </c>
      <c r="P3632">
        <v>19</v>
      </c>
      <c r="Q3632" t="s">
        <v>32</v>
      </c>
      <c r="R3632" t="s">
        <v>33</v>
      </c>
      <c r="S3632" t="s">
        <v>34</v>
      </c>
      <c r="AC3632">
        <v>108.288899</v>
      </c>
      <c r="AD3632" s="3">
        <v>44280.765277777777</v>
      </c>
    </row>
    <row r="3633" spans="1:30" x14ac:dyDescent="0.45">
      <c r="A3633" t="s">
        <v>2648</v>
      </c>
      <c r="B3633" t="s">
        <v>43</v>
      </c>
      <c r="C3633" s="1">
        <v>44272</v>
      </c>
      <c r="D3633" s="2">
        <v>3.1863425925925927E-2</v>
      </c>
      <c r="E3633">
        <v>2.1</v>
      </c>
      <c r="G3633">
        <v>31.597799999999999</v>
      </c>
      <c r="H3633">
        <v>0.9</v>
      </c>
      <c r="I3633">
        <v>-104.24630000000001</v>
      </c>
      <c r="J3633">
        <v>0.7</v>
      </c>
      <c r="K3633">
        <v>6.2</v>
      </c>
      <c r="L3633">
        <v>7.3</v>
      </c>
      <c r="M3633">
        <v>2.2999999999999998</v>
      </c>
      <c r="N3633">
        <v>0.3</v>
      </c>
      <c r="O3633">
        <v>20</v>
      </c>
      <c r="P3633">
        <v>17</v>
      </c>
      <c r="Q3633" t="s">
        <v>32</v>
      </c>
      <c r="R3633" t="s">
        <v>33</v>
      </c>
      <c r="S3633" t="s">
        <v>34</v>
      </c>
      <c r="AC3633">
        <v>118.3448582</v>
      </c>
      <c r="AD3633" s="3">
        <v>44272.64166666667</v>
      </c>
    </row>
    <row r="3634" spans="1:30" x14ac:dyDescent="0.45">
      <c r="A3634" t="s">
        <v>2951</v>
      </c>
      <c r="B3634" t="s">
        <v>43</v>
      </c>
      <c r="C3634" s="1">
        <v>44250</v>
      </c>
      <c r="D3634" s="2">
        <v>6.1111111111111116E-2</v>
      </c>
      <c r="E3634">
        <v>1.1000000000000001</v>
      </c>
      <c r="G3634">
        <v>31.598700000000001</v>
      </c>
      <c r="H3634">
        <v>1.1000000000000001</v>
      </c>
      <c r="I3634">
        <v>-104.24630000000001</v>
      </c>
      <c r="J3634">
        <v>0.7</v>
      </c>
      <c r="K3634">
        <v>7.4</v>
      </c>
      <c r="L3634">
        <v>8.5</v>
      </c>
      <c r="M3634">
        <v>2.5</v>
      </c>
      <c r="N3634">
        <v>0.2</v>
      </c>
      <c r="O3634">
        <v>12</v>
      </c>
      <c r="P3634">
        <v>9</v>
      </c>
      <c r="Q3634" t="s">
        <v>32</v>
      </c>
      <c r="R3634" t="s">
        <v>33</v>
      </c>
      <c r="S3634" t="s">
        <v>34</v>
      </c>
      <c r="AC3634">
        <v>108.2653538</v>
      </c>
      <c r="AD3634" s="3">
        <v>44264.811111111114</v>
      </c>
    </row>
    <row r="3635" spans="1:30" x14ac:dyDescent="0.45">
      <c r="A3635" t="s">
        <v>1450</v>
      </c>
      <c r="B3635" t="s">
        <v>43</v>
      </c>
      <c r="C3635" s="1">
        <v>44356</v>
      </c>
      <c r="D3635" s="2">
        <v>0.21921296296296297</v>
      </c>
      <c r="E3635">
        <v>2.8</v>
      </c>
      <c r="G3635">
        <v>31.599599999999999</v>
      </c>
      <c r="H3635">
        <v>0.7</v>
      </c>
      <c r="I3635">
        <v>-104.24630000000001</v>
      </c>
      <c r="J3635">
        <v>0.6</v>
      </c>
      <c r="K3635">
        <v>7.3</v>
      </c>
      <c r="L3635">
        <v>8.4</v>
      </c>
      <c r="M3635">
        <v>2</v>
      </c>
      <c r="N3635">
        <v>0.2</v>
      </c>
      <c r="O3635">
        <v>30</v>
      </c>
      <c r="P3635">
        <v>25</v>
      </c>
      <c r="Q3635" t="s">
        <v>32</v>
      </c>
      <c r="R3635" t="s">
        <v>33</v>
      </c>
      <c r="S3635" t="s">
        <v>34</v>
      </c>
      <c r="AC3635">
        <v>113.1052566</v>
      </c>
      <c r="AD3635" s="3">
        <v>44356.780555555553</v>
      </c>
    </row>
    <row r="3636" spans="1:30" x14ac:dyDescent="0.45">
      <c r="A3636" t="s">
        <v>698</v>
      </c>
      <c r="B3636" t="s">
        <v>43</v>
      </c>
      <c r="C3636" s="1">
        <v>44408</v>
      </c>
      <c r="D3636" s="2">
        <v>0.82711805555555562</v>
      </c>
      <c r="E3636">
        <v>1.6</v>
      </c>
      <c r="G3636">
        <v>31.601400000000002</v>
      </c>
      <c r="H3636">
        <v>0.8</v>
      </c>
      <c r="I3636">
        <v>-104.24630000000001</v>
      </c>
      <c r="J3636">
        <v>0.5</v>
      </c>
      <c r="K3636">
        <v>6.4</v>
      </c>
      <c r="L3636">
        <v>7.5</v>
      </c>
      <c r="M3636">
        <v>1.7</v>
      </c>
      <c r="N3636">
        <v>0.3</v>
      </c>
      <c r="O3636">
        <v>25</v>
      </c>
      <c r="P3636">
        <v>16</v>
      </c>
      <c r="Q3636" t="s">
        <v>32</v>
      </c>
      <c r="R3636" t="s">
        <v>33</v>
      </c>
      <c r="S3636" t="s">
        <v>34</v>
      </c>
      <c r="AC3636">
        <v>72.917534579999995</v>
      </c>
      <c r="AD3636" s="3">
        <v>44411.768750000003</v>
      </c>
    </row>
    <row r="3637" spans="1:30" x14ac:dyDescent="0.45">
      <c r="A3637" t="s">
        <v>3841</v>
      </c>
      <c r="B3637" t="s">
        <v>43</v>
      </c>
      <c r="C3637" s="1">
        <v>44188</v>
      </c>
      <c r="D3637" s="2">
        <v>0.18895833333333334</v>
      </c>
      <c r="E3637">
        <v>1.7</v>
      </c>
      <c r="G3637">
        <v>31.585799999999999</v>
      </c>
      <c r="H3637">
        <v>0.9</v>
      </c>
      <c r="I3637">
        <v>-104.2462</v>
      </c>
      <c r="J3637">
        <v>0.7</v>
      </c>
      <c r="K3637">
        <v>6.2</v>
      </c>
      <c r="L3637">
        <v>7.3</v>
      </c>
      <c r="M3637">
        <v>2</v>
      </c>
      <c r="N3637">
        <v>0.3</v>
      </c>
      <c r="O3637">
        <v>25</v>
      </c>
      <c r="P3637">
        <v>19</v>
      </c>
      <c r="Q3637" t="s">
        <v>32</v>
      </c>
      <c r="R3637" t="s">
        <v>33</v>
      </c>
      <c r="S3637" t="s">
        <v>34</v>
      </c>
      <c r="AC3637">
        <v>114.8986534</v>
      </c>
      <c r="AD3637" s="3">
        <v>44266.647222222222</v>
      </c>
    </row>
    <row r="3638" spans="1:30" x14ac:dyDescent="0.45">
      <c r="A3638" t="s">
        <v>3851</v>
      </c>
      <c r="B3638" t="s">
        <v>43</v>
      </c>
      <c r="C3638" s="1">
        <v>44187</v>
      </c>
      <c r="D3638" s="2">
        <v>0.43684027777777779</v>
      </c>
      <c r="E3638">
        <v>1.7</v>
      </c>
      <c r="G3638">
        <v>31.5867</v>
      </c>
      <c r="H3638">
        <v>0.8</v>
      </c>
      <c r="I3638">
        <v>-104.2462</v>
      </c>
      <c r="J3638">
        <v>0.7</v>
      </c>
      <c r="K3638">
        <v>6.4</v>
      </c>
      <c r="L3638">
        <v>7.5</v>
      </c>
      <c r="M3638">
        <v>1.9</v>
      </c>
      <c r="N3638">
        <v>0.3</v>
      </c>
      <c r="O3638">
        <v>29</v>
      </c>
      <c r="P3638">
        <v>22</v>
      </c>
      <c r="Q3638" t="s">
        <v>32</v>
      </c>
      <c r="R3638" t="s">
        <v>33</v>
      </c>
      <c r="S3638" t="s">
        <v>34</v>
      </c>
      <c r="AC3638">
        <v>113.57813849999999</v>
      </c>
      <c r="AD3638" s="3">
        <v>44187.697222222225</v>
      </c>
    </row>
    <row r="3639" spans="1:30" x14ac:dyDescent="0.45">
      <c r="A3639" t="s">
        <v>2174</v>
      </c>
      <c r="B3639" t="s">
        <v>43</v>
      </c>
      <c r="C3639" s="1">
        <v>44305</v>
      </c>
      <c r="D3639" s="2">
        <v>0.27273148148148146</v>
      </c>
      <c r="E3639">
        <v>1.7</v>
      </c>
      <c r="G3639">
        <v>31.5913</v>
      </c>
      <c r="H3639">
        <v>0.8</v>
      </c>
      <c r="I3639">
        <v>-104.2462</v>
      </c>
      <c r="J3639">
        <v>0.6</v>
      </c>
      <c r="K3639">
        <v>7.3</v>
      </c>
      <c r="L3639">
        <v>8.4</v>
      </c>
      <c r="M3639">
        <v>1.8</v>
      </c>
      <c r="N3639">
        <v>0.3</v>
      </c>
      <c r="O3639">
        <v>31</v>
      </c>
      <c r="P3639">
        <v>22</v>
      </c>
      <c r="Q3639" t="s">
        <v>32</v>
      </c>
      <c r="R3639" t="s">
        <v>33</v>
      </c>
      <c r="S3639" t="s">
        <v>34</v>
      </c>
      <c r="AC3639">
        <v>108.36182549999999</v>
      </c>
      <c r="AD3639" s="3">
        <v>44306.834027777775</v>
      </c>
    </row>
    <row r="3640" spans="1:30" x14ac:dyDescent="0.45">
      <c r="A3640" t="s">
        <v>1590</v>
      </c>
      <c r="B3640" t="s">
        <v>43</v>
      </c>
      <c r="C3640" s="1">
        <v>44345</v>
      </c>
      <c r="D3640" s="2">
        <v>0.96167824074074071</v>
      </c>
      <c r="E3640">
        <v>1.5</v>
      </c>
      <c r="G3640">
        <v>31.604600000000001</v>
      </c>
      <c r="H3640">
        <v>0.9</v>
      </c>
      <c r="I3640">
        <v>-104.2458</v>
      </c>
      <c r="J3640">
        <v>0.8</v>
      </c>
      <c r="K3640">
        <v>6.1</v>
      </c>
      <c r="L3640">
        <v>7.2</v>
      </c>
      <c r="M3640">
        <v>2.2000000000000002</v>
      </c>
      <c r="N3640">
        <v>0.3</v>
      </c>
      <c r="O3640">
        <v>19</v>
      </c>
      <c r="P3640">
        <v>13</v>
      </c>
      <c r="Q3640" t="s">
        <v>32</v>
      </c>
      <c r="R3640" t="s">
        <v>33</v>
      </c>
      <c r="S3640" t="s">
        <v>34</v>
      </c>
      <c r="AC3640">
        <v>108.2422021</v>
      </c>
      <c r="AD3640" s="3">
        <v>44349.838194444441</v>
      </c>
    </row>
    <row r="3641" spans="1:30" x14ac:dyDescent="0.45">
      <c r="A3641" t="s">
        <v>7622</v>
      </c>
      <c r="B3641" t="s">
        <v>43</v>
      </c>
      <c r="C3641" s="1">
        <v>43494</v>
      </c>
      <c r="D3641" s="2">
        <v>0.21844907407407407</v>
      </c>
      <c r="E3641">
        <v>1.6</v>
      </c>
      <c r="G3641">
        <v>31.626899999999999</v>
      </c>
      <c r="H3641">
        <v>0.6</v>
      </c>
      <c r="I3641">
        <v>-104.2458</v>
      </c>
      <c r="J3641">
        <v>0.9</v>
      </c>
      <c r="K3641">
        <v>4.0999999999999996</v>
      </c>
      <c r="L3641">
        <v>5.2</v>
      </c>
      <c r="M3641">
        <v>3.6</v>
      </c>
      <c r="N3641">
        <v>0.2</v>
      </c>
      <c r="O3641">
        <v>17</v>
      </c>
      <c r="P3641">
        <v>12</v>
      </c>
      <c r="Q3641" t="s">
        <v>32</v>
      </c>
      <c r="R3641" t="s">
        <v>33</v>
      </c>
      <c r="S3641" t="s">
        <v>34</v>
      </c>
      <c r="AC3641">
        <v>117.0041919</v>
      </c>
      <c r="AD3641" s="3">
        <v>43544.82708333333</v>
      </c>
    </row>
    <row r="3642" spans="1:30" x14ac:dyDescent="0.45">
      <c r="A3642" t="s">
        <v>7686</v>
      </c>
      <c r="B3642" t="s">
        <v>43</v>
      </c>
      <c r="C3642" s="1">
        <v>43487</v>
      </c>
      <c r="D3642" s="2">
        <v>0.53192129629629636</v>
      </c>
      <c r="E3642">
        <v>1.6</v>
      </c>
      <c r="G3642">
        <v>31.626899999999999</v>
      </c>
      <c r="H3642">
        <v>0.6</v>
      </c>
      <c r="I3642">
        <v>-104.2458</v>
      </c>
      <c r="J3642">
        <v>0.8</v>
      </c>
      <c r="K3642">
        <v>5.2</v>
      </c>
      <c r="L3642">
        <v>6.2</v>
      </c>
      <c r="M3642">
        <v>2.2999999999999998</v>
      </c>
      <c r="N3642">
        <v>0.2</v>
      </c>
      <c r="O3642">
        <v>17</v>
      </c>
      <c r="P3642">
        <v>12</v>
      </c>
      <c r="Q3642" t="s">
        <v>32</v>
      </c>
      <c r="R3642" t="s">
        <v>33</v>
      </c>
      <c r="S3642" t="s">
        <v>34</v>
      </c>
      <c r="AC3642">
        <v>117.0041919</v>
      </c>
      <c r="AD3642" s="3">
        <v>43510.779166666667</v>
      </c>
    </row>
    <row r="3643" spans="1:30" x14ac:dyDescent="0.45">
      <c r="A3643" t="s">
        <v>7006</v>
      </c>
      <c r="B3643" t="s">
        <v>43</v>
      </c>
      <c r="C3643" s="1">
        <v>43591</v>
      </c>
      <c r="D3643" s="2">
        <v>0.86534722222222227</v>
      </c>
      <c r="E3643">
        <v>1.9</v>
      </c>
      <c r="G3643">
        <v>31.6342</v>
      </c>
      <c r="H3643">
        <v>0.7</v>
      </c>
      <c r="I3643">
        <v>-104.2458</v>
      </c>
      <c r="J3643">
        <v>0.8</v>
      </c>
      <c r="K3643">
        <v>5</v>
      </c>
      <c r="L3643">
        <v>6</v>
      </c>
      <c r="M3643">
        <v>3.7</v>
      </c>
      <c r="N3643">
        <v>0.2</v>
      </c>
      <c r="O3643">
        <v>20</v>
      </c>
      <c r="P3643">
        <v>13</v>
      </c>
      <c r="Q3643" t="s">
        <v>32</v>
      </c>
      <c r="R3643" t="s">
        <v>33</v>
      </c>
      <c r="S3643" t="s">
        <v>34</v>
      </c>
      <c r="AC3643">
        <v>117.6548274</v>
      </c>
      <c r="AD3643" s="3">
        <v>43592.64166666667</v>
      </c>
    </row>
    <row r="3644" spans="1:30" x14ac:dyDescent="0.45">
      <c r="A3644" t="s">
        <v>7471</v>
      </c>
      <c r="B3644" t="s">
        <v>43</v>
      </c>
      <c r="C3644" s="1">
        <v>43511</v>
      </c>
      <c r="D3644" s="2">
        <v>0.41418981481481482</v>
      </c>
      <c r="E3644">
        <v>1.7</v>
      </c>
      <c r="G3644">
        <v>31.6342</v>
      </c>
      <c r="H3644">
        <v>0.7</v>
      </c>
      <c r="I3644">
        <v>-104.2458</v>
      </c>
      <c r="J3644">
        <v>0.7</v>
      </c>
      <c r="K3644">
        <v>4.3</v>
      </c>
      <c r="L3644">
        <v>5.4</v>
      </c>
      <c r="M3644">
        <v>2.4</v>
      </c>
      <c r="N3644">
        <v>0.2</v>
      </c>
      <c r="O3644">
        <v>16</v>
      </c>
      <c r="P3644">
        <v>11</v>
      </c>
      <c r="Q3644" t="s">
        <v>32</v>
      </c>
      <c r="R3644" t="s">
        <v>33</v>
      </c>
      <c r="S3644" t="s">
        <v>34</v>
      </c>
      <c r="AC3644">
        <v>117.6546654</v>
      </c>
      <c r="AD3644" s="3">
        <v>43511.843055555553</v>
      </c>
    </row>
    <row r="3645" spans="1:30" x14ac:dyDescent="0.45">
      <c r="A3645" t="s">
        <v>7517</v>
      </c>
      <c r="B3645" t="s">
        <v>43</v>
      </c>
      <c r="C3645" s="1">
        <v>43505</v>
      </c>
      <c r="D3645" s="2">
        <v>0.90337962962962959</v>
      </c>
      <c r="E3645">
        <v>1.9</v>
      </c>
      <c r="G3645">
        <v>31.6342</v>
      </c>
      <c r="H3645">
        <v>0.6</v>
      </c>
      <c r="I3645">
        <v>-104.2458</v>
      </c>
      <c r="J3645">
        <v>0.7</v>
      </c>
      <c r="K3645">
        <v>4.7</v>
      </c>
      <c r="L3645">
        <v>5.8</v>
      </c>
      <c r="M3645">
        <v>2.2000000000000002</v>
      </c>
      <c r="N3645">
        <v>0.2</v>
      </c>
      <c r="O3645">
        <v>22</v>
      </c>
      <c r="P3645">
        <v>16</v>
      </c>
      <c r="Q3645" t="s">
        <v>32</v>
      </c>
      <c r="R3645" t="s">
        <v>33</v>
      </c>
      <c r="S3645" t="s">
        <v>34</v>
      </c>
      <c r="AC3645">
        <v>117.6546654</v>
      </c>
      <c r="AD3645" s="3">
        <v>43507.898611111108</v>
      </c>
    </row>
    <row r="3646" spans="1:30" x14ac:dyDescent="0.45">
      <c r="A3646" t="s">
        <v>7679</v>
      </c>
      <c r="B3646" t="s">
        <v>43</v>
      </c>
      <c r="C3646" s="1">
        <v>43488</v>
      </c>
      <c r="D3646" s="2">
        <v>0.48370370370370369</v>
      </c>
      <c r="E3646">
        <v>1.6</v>
      </c>
      <c r="G3646">
        <v>31.635999999999999</v>
      </c>
      <c r="H3646">
        <v>0.7</v>
      </c>
      <c r="I3646">
        <v>-104.2458</v>
      </c>
      <c r="J3646">
        <v>0.7</v>
      </c>
      <c r="K3646">
        <v>6.4</v>
      </c>
      <c r="L3646">
        <v>7.5</v>
      </c>
      <c r="M3646">
        <v>2.4</v>
      </c>
      <c r="N3646">
        <v>0.2</v>
      </c>
      <c r="O3646">
        <v>19</v>
      </c>
      <c r="P3646">
        <v>14</v>
      </c>
      <c r="Q3646" t="s">
        <v>32</v>
      </c>
      <c r="R3646" t="s">
        <v>33</v>
      </c>
      <c r="S3646" t="s">
        <v>34</v>
      </c>
      <c r="AC3646">
        <v>144.62292769999999</v>
      </c>
      <c r="AD3646" s="3">
        <v>43510.795138888891</v>
      </c>
    </row>
    <row r="3647" spans="1:30" x14ac:dyDescent="0.45">
      <c r="A3647" t="s">
        <v>8833</v>
      </c>
      <c r="B3647" t="s">
        <v>43</v>
      </c>
      <c r="C3647" s="1">
        <v>43320</v>
      </c>
      <c r="D3647" s="2">
        <v>0.90599537037037037</v>
      </c>
      <c r="E3647">
        <v>1.8</v>
      </c>
      <c r="G3647">
        <v>31.639700000000001</v>
      </c>
      <c r="H3647">
        <v>0.6</v>
      </c>
      <c r="I3647">
        <v>-104.2458</v>
      </c>
      <c r="J3647">
        <v>0.6</v>
      </c>
      <c r="K3647">
        <v>3.5</v>
      </c>
      <c r="L3647">
        <v>4.5999999999999996</v>
      </c>
      <c r="M3647">
        <v>2.2000000000000002</v>
      </c>
      <c r="N3647">
        <v>0.3</v>
      </c>
      <c r="O3647">
        <v>28</v>
      </c>
      <c r="P3647">
        <v>18</v>
      </c>
      <c r="Q3647" t="s">
        <v>32</v>
      </c>
      <c r="R3647" t="s">
        <v>33</v>
      </c>
      <c r="S3647" t="s">
        <v>34</v>
      </c>
      <c r="AC3647">
        <v>118.682056</v>
      </c>
      <c r="AD3647" s="3">
        <v>43321.512499999997</v>
      </c>
    </row>
    <row r="3648" spans="1:30" x14ac:dyDescent="0.45">
      <c r="A3648" t="s">
        <v>8786</v>
      </c>
      <c r="B3648" t="s">
        <v>43</v>
      </c>
      <c r="C3648" s="1">
        <v>43330</v>
      </c>
      <c r="D3648" s="2">
        <v>0.27311342592592591</v>
      </c>
      <c r="E3648">
        <v>1.8</v>
      </c>
      <c r="G3648">
        <v>31.641500000000001</v>
      </c>
      <c r="H3648">
        <v>0.5</v>
      </c>
      <c r="I3648">
        <v>-104.2458</v>
      </c>
      <c r="J3648">
        <v>0.6</v>
      </c>
      <c r="K3648">
        <v>10.3</v>
      </c>
      <c r="L3648">
        <v>11.4</v>
      </c>
      <c r="M3648">
        <v>1.3</v>
      </c>
      <c r="N3648">
        <v>0.3</v>
      </c>
      <c r="O3648">
        <v>29</v>
      </c>
      <c r="P3648">
        <v>22</v>
      </c>
      <c r="Q3648" t="s">
        <v>32</v>
      </c>
      <c r="R3648" t="s">
        <v>33</v>
      </c>
      <c r="S3648" t="s">
        <v>34</v>
      </c>
      <c r="AC3648">
        <v>152.3966001</v>
      </c>
      <c r="AD3648" s="3">
        <v>43334.859722222223</v>
      </c>
    </row>
    <row r="3649" spans="1:30" x14ac:dyDescent="0.45">
      <c r="A3649" t="s">
        <v>7581</v>
      </c>
      <c r="B3649" t="s">
        <v>43</v>
      </c>
      <c r="C3649" s="1">
        <v>43499</v>
      </c>
      <c r="D3649" s="2">
        <v>3.2754629629629627E-2</v>
      </c>
      <c r="E3649">
        <v>1.8</v>
      </c>
      <c r="G3649">
        <v>31.645199999999999</v>
      </c>
      <c r="H3649">
        <v>0.7</v>
      </c>
      <c r="I3649">
        <v>-104.2458</v>
      </c>
      <c r="J3649">
        <v>0.8</v>
      </c>
      <c r="K3649">
        <v>3.6</v>
      </c>
      <c r="L3649">
        <v>4.7</v>
      </c>
      <c r="M3649">
        <v>1.8</v>
      </c>
      <c r="N3649">
        <v>0.3</v>
      </c>
      <c r="O3649">
        <v>31</v>
      </c>
      <c r="P3649">
        <v>21</v>
      </c>
      <c r="Q3649" t="s">
        <v>32</v>
      </c>
      <c r="R3649" t="s">
        <v>33</v>
      </c>
      <c r="S3649" t="s">
        <v>34</v>
      </c>
      <c r="AC3649">
        <v>152.4047582</v>
      </c>
      <c r="AD3649" s="3">
        <v>43504.745138888888</v>
      </c>
    </row>
    <row r="3650" spans="1:30" x14ac:dyDescent="0.45">
      <c r="A3650" t="s">
        <v>3732</v>
      </c>
      <c r="B3650" t="s">
        <v>43</v>
      </c>
      <c r="C3650" s="1">
        <v>44198</v>
      </c>
      <c r="D3650" s="2">
        <v>0.76357638888888879</v>
      </c>
      <c r="E3650">
        <v>1.6</v>
      </c>
      <c r="G3650">
        <v>31.629899999999999</v>
      </c>
      <c r="H3650">
        <v>0.7</v>
      </c>
      <c r="I3650">
        <v>-104.24550000000001</v>
      </c>
      <c r="J3650">
        <v>0.7</v>
      </c>
      <c r="K3650">
        <v>7.5</v>
      </c>
      <c r="L3650">
        <v>8.6</v>
      </c>
      <c r="M3650">
        <v>2.4</v>
      </c>
      <c r="N3650">
        <v>0.2</v>
      </c>
      <c r="O3650">
        <v>12</v>
      </c>
      <c r="P3650">
        <v>9</v>
      </c>
      <c r="Q3650" t="s">
        <v>32</v>
      </c>
      <c r="R3650" t="s">
        <v>33</v>
      </c>
      <c r="S3650" t="s">
        <v>34</v>
      </c>
      <c r="AC3650">
        <v>117.426039</v>
      </c>
      <c r="AD3650" s="3">
        <v>44272.876388888886</v>
      </c>
    </row>
    <row r="3651" spans="1:30" x14ac:dyDescent="0.45">
      <c r="A3651" t="s">
        <v>1258</v>
      </c>
      <c r="B3651" t="s">
        <v>43</v>
      </c>
      <c r="C3651" s="1">
        <v>44369</v>
      </c>
      <c r="D3651" s="2">
        <v>0.64225694444444448</v>
      </c>
      <c r="E3651">
        <v>1.6</v>
      </c>
      <c r="G3651">
        <v>31.624400000000001</v>
      </c>
      <c r="H3651">
        <v>0.8</v>
      </c>
      <c r="I3651">
        <v>-104.2454</v>
      </c>
      <c r="J3651">
        <v>0.6</v>
      </c>
      <c r="K3651">
        <v>6.3</v>
      </c>
      <c r="L3651">
        <v>7.4</v>
      </c>
      <c r="M3651">
        <v>1.7</v>
      </c>
      <c r="N3651">
        <v>0.3</v>
      </c>
      <c r="O3651">
        <v>26</v>
      </c>
      <c r="P3651">
        <v>17</v>
      </c>
      <c r="Q3651" t="s">
        <v>32</v>
      </c>
      <c r="R3651" t="s">
        <v>33</v>
      </c>
      <c r="S3651" t="s">
        <v>34</v>
      </c>
      <c r="AC3651">
        <v>79.221912189999998</v>
      </c>
      <c r="AD3651" s="3">
        <v>44410.654166666667</v>
      </c>
    </row>
    <row r="3652" spans="1:30" x14ac:dyDescent="0.45">
      <c r="A3652" t="s">
        <v>1949</v>
      </c>
      <c r="B3652" t="s">
        <v>43</v>
      </c>
      <c r="C3652" s="1">
        <v>44322</v>
      </c>
      <c r="D3652" s="2">
        <v>2.7349537037037037E-2</v>
      </c>
      <c r="E3652">
        <v>1.7</v>
      </c>
      <c r="G3652">
        <v>31.606000000000002</v>
      </c>
      <c r="H3652">
        <v>1.1000000000000001</v>
      </c>
      <c r="I3652">
        <v>-104.2453</v>
      </c>
      <c r="J3652">
        <v>0.6</v>
      </c>
      <c r="K3652">
        <v>7.3</v>
      </c>
      <c r="L3652">
        <v>8.4</v>
      </c>
      <c r="M3652">
        <v>1.8</v>
      </c>
      <c r="N3652">
        <v>0.3</v>
      </c>
      <c r="O3652">
        <v>22</v>
      </c>
      <c r="P3652">
        <v>15</v>
      </c>
      <c r="Q3652" t="s">
        <v>32</v>
      </c>
      <c r="R3652" t="s">
        <v>33</v>
      </c>
      <c r="S3652" t="s">
        <v>34</v>
      </c>
      <c r="AC3652">
        <v>117.5169684</v>
      </c>
      <c r="AD3652" s="3">
        <v>44322.875694444447</v>
      </c>
    </row>
    <row r="3653" spans="1:30" x14ac:dyDescent="0.45">
      <c r="A3653" t="s">
        <v>892</v>
      </c>
      <c r="B3653" t="s">
        <v>43</v>
      </c>
      <c r="C3653" s="1">
        <v>44393</v>
      </c>
      <c r="D3653" s="2">
        <v>0.52671296296296299</v>
      </c>
      <c r="E3653">
        <v>1.7</v>
      </c>
      <c r="G3653">
        <v>31.644400000000001</v>
      </c>
      <c r="H3653">
        <v>0.5</v>
      </c>
      <c r="I3653">
        <v>-104.2453</v>
      </c>
      <c r="J3653">
        <v>0.4</v>
      </c>
      <c r="K3653">
        <v>7.3</v>
      </c>
      <c r="L3653">
        <v>8.4</v>
      </c>
      <c r="M3653">
        <v>1.4</v>
      </c>
      <c r="N3653">
        <v>0.3</v>
      </c>
      <c r="O3653">
        <v>27</v>
      </c>
      <c r="P3653">
        <v>20</v>
      </c>
      <c r="Q3653" t="s">
        <v>32</v>
      </c>
      <c r="R3653" t="s">
        <v>33</v>
      </c>
      <c r="S3653" t="s">
        <v>34</v>
      </c>
      <c r="AC3653">
        <v>113.53308130000001</v>
      </c>
      <c r="AD3653" s="3">
        <v>44413.990972222222</v>
      </c>
    </row>
    <row r="3654" spans="1:30" x14ac:dyDescent="0.45">
      <c r="A3654" t="s">
        <v>685</v>
      </c>
      <c r="B3654" t="s">
        <v>43</v>
      </c>
      <c r="C3654" s="1">
        <v>44409</v>
      </c>
      <c r="D3654" s="2">
        <v>0.4899074074074074</v>
      </c>
      <c r="E3654">
        <v>1.8</v>
      </c>
      <c r="G3654">
        <v>31.6005</v>
      </c>
      <c r="H3654">
        <v>0.8</v>
      </c>
      <c r="I3654">
        <v>-104.2452</v>
      </c>
      <c r="J3654">
        <v>0.6</v>
      </c>
      <c r="K3654">
        <v>6.2</v>
      </c>
      <c r="L3654">
        <v>7.3</v>
      </c>
      <c r="M3654">
        <v>1.9</v>
      </c>
      <c r="N3654">
        <v>0.3</v>
      </c>
      <c r="O3654">
        <v>27</v>
      </c>
      <c r="P3654">
        <v>17</v>
      </c>
      <c r="Q3654" t="s">
        <v>32</v>
      </c>
      <c r="R3654" t="s">
        <v>33</v>
      </c>
      <c r="S3654" t="s">
        <v>34</v>
      </c>
      <c r="AC3654">
        <v>72.777578250000005</v>
      </c>
      <c r="AD3654" s="3">
        <v>44410.710416666669</v>
      </c>
    </row>
    <row r="3655" spans="1:30" x14ac:dyDescent="0.45">
      <c r="A3655" t="s">
        <v>3602</v>
      </c>
      <c r="B3655" t="s">
        <v>43</v>
      </c>
      <c r="C3655" s="1">
        <v>44209</v>
      </c>
      <c r="D3655" s="2">
        <v>5.0127314814814812E-2</v>
      </c>
      <c r="E3655">
        <v>2.2000000000000002</v>
      </c>
      <c r="G3655">
        <v>31.595700000000001</v>
      </c>
      <c r="H3655">
        <v>0.5</v>
      </c>
      <c r="I3655">
        <v>-104.2449</v>
      </c>
      <c r="J3655">
        <v>0.5</v>
      </c>
      <c r="K3655">
        <v>6.6</v>
      </c>
      <c r="L3655">
        <v>7.8</v>
      </c>
      <c r="M3655">
        <v>1.4</v>
      </c>
      <c r="N3655">
        <v>0.2</v>
      </c>
      <c r="O3655">
        <v>38</v>
      </c>
      <c r="P3655">
        <v>29</v>
      </c>
      <c r="Q3655" t="s">
        <v>32</v>
      </c>
      <c r="R3655" t="s">
        <v>33</v>
      </c>
      <c r="S3655" t="s">
        <v>34</v>
      </c>
      <c r="AC3655">
        <v>99.461317820000005</v>
      </c>
      <c r="AD3655" s="3">
        <v>44209.824305555558</v>
      </c>
    </row>
    <row r="3656" spans="1:30" x14ac:dyDescent="0.45">
      <c r="A3656" t="s">
        <v>7487</v>
      </c>
      <c r="B3656" t="s">
        <v>43</v>
      </c>
      <c r="C3656" s="1">
        <v>43509</v>
      </c>
      <c r="D3656" s="2">
        <v>0.18644675925925924</v>
      </c>
      <c r="E3656">
        <v>1.5</v>
      </c>
      <c r="G3656">
        <v>31.635100000000001</v>
      </c>
      <c r="H3656">
        <v>0.6</v>
      </c>
      <c r="I3656">
        <v>-104.24469999999999</v>
      </c>
      <c r="J3656">
        <v>0.8</v>
      </c>
      <c r="K3656">
        <v>5.9</v>
      </c>
      <c r="L3656">
        <v>7</v>
      </c>
      <c r="M3656">
        <v>2.2999999999999998</v>
      </c>
      <c r="N3656">
        <v>0.2</v>
      </c>
      <c r="O3656">
        <v>19</v>
      </c>
      <c r="P3656">
        <v>14</v>
      </c>
      <c r="Q3656" t="s">
        <v>32</v>
      </c>
      <c r="R3656" t="s">
        <v>33</v>
      </c>
      <c r="S3656" t="s">
        <v>34</v>
      </c>
      <c r="AC3656">
        <v>117.79725089999999</v>
      </c>
      <c r="AD3656" s="3">
        <v>43578.758333333331</v>
      </c>
    </row>
    <row r="3657" spans="1:30" x14ac:dyDescent="0.45">
      <c r="A3657" t="s">
        <v>3105</v>
      </c>
      <c r="B3657" t="s">
        <v>43</v>
      </c>
      <c r="C3657" s="1">
        <v>44241</v>
      </c>
      <c r="D3657" s="2">
        <v>4.1840277777777775E-2</v>
      </c>
      <c r="E3657">
        <v>2</v>
      </c>
      <c r="G3657">
        <v>31.5854</v>
      </c>
      <c r="H3657">
        <v>0.8</v>
      </c>
      <c r="I3657">
        <v>-104.24460000000001</v>
      </c>
      <c r="J3657">
        <v>0.6</v>
      </c>
      <c r="K3657">
        <v>6.8</v>
      </c>
      <c r="L3657">
        <v>8</v>
      </c>
      <c r="M3657">
        <v>1.5</v>
      </c>
      <c r="N3657">
        <v>0.3</v>
      </c>
      <c r="O3657">
        <v>34</v>
      </c>
      <c r="P3657">
        <v>23</v>
      </c>
      <c r="Q3657" t="s">
        <v>32</v>
      </c>
      <c r="R3657" t="s">
        <v>33</v>
      </c>
      <c r="S3657" t="s">
        <v>34</v>
      </c>
      <c r="AC3657">
        <v>102.79309069999999</v>
      </c>
      <c r="AD3657" s="3">
        <v>44244.24722222222</v>
      </c>
    </row>
    <row r="3658" spans="1:30" x14ac:dyDescent="0.45">
      <c r="A3658" t="s">
        <v>266</v>
      </c>
      <c r="B3658" t="s">
        <v>43</v>
      </c>
      <c r="C3658" s="1">
        <v>44447</v>
      </c>
      <c r="D3658" s="2">
        <v>0.58003472222222219</v>
      </c>
      <c r="E3658">
        <v>1.8</v>
      </c>
      <c r="G3658">
        <v>31.615200000000002</v>
      </c>
      <c r="H3658">
        <v>0.8</v>
      </c>
      <c r="I3658">
        <v>-104.2443</v>
      </c>
      <c r="J3658">
        <v>0.5</v>
      </c>
      <c r="K3658">
        <v>6.7</v>
      </c>
      <c r="L3658">
        <v>7.8</v>
      </c>
      <c r="M3658">
        <v>1.9</v>
      </c>
      <c r="N3658">
        <v>0.2</v>
      </c>
      <c r="O3658">
        <v>23</v>
      </c>
      <c r="P3658">
        <v>16</v>
      </c>
      <c r="Q3658" t="s">
        <v>32</v>
      </c>
      <c r="R3658" t="s">
        <v>33</v>
      </c>
      <c r="S3658" t="s">
        <v>34</v>
      </c>
      <c r="AC3658">
        <v>73.537654239999995</v>
      </c>
      <c r="AD3658" s="3">
        <v>44448.833333333336</v>
      </c>
    </row>
    <row r="3659" spans="1:30" x14ac:dyDescent="0.45">
      <c r="A3659" t="s">
        <v>6332</v>
      </c>
      <c r="B3659" t="s">
        <v>43</v>
      </c>
      <c r="C3659" s="1">
        <v>43798</v>
      </c>
      <c r="D3659" s="2">
        <v>0.54228009259259258</v>
      </c>
      <c r="E3659">
        <v>2</v>
      </c>
      <c r="G3659">
        <v>31.6235</v>
      </c>
      <c r="H3659">
        <v>0.9</v>
      </c>
      <c r="I3659">
        <v>-104.2443</v>
      </c>
      <c r="J3659">
        <v>1</v>
      </c>
      <c r="K3659">
        <v>6.1</v>
      </c>
      <c r="L3659">
        <v>7.1</v>
      </c>
      <c r="M3659">
        <v>1.8</v>
      </c>
      <c r="N3659">
        <v>0.3</v>
      </c>
      <c r="O3659">
        <v>31</v>
      </c>
      <c r="P3659">
        <v>24</v>
      </c>
      <c r="Q3659" t="s">
        <v>32</v>
      </c>
      <c r="R3659" t="s">
        <v>33</v>
      </c>
      <c r="S3659" t="s">
        <v>34</v>
      </c>
      <c r="AC3659">
        <v>108.18830509999999</v>
      </c>
      <c r="AD3659" s="3">
        <v>43803.713194444441</v>
      </c>
    </row>
    <row r="3660" spans="1:30" x14ac:dyDescent="0.45">
      <c r="A3660" t="s">
        <v>1164</v>
      </c>
      <c r="B3660" t="s">
        <v>43</v>
      </c>
      <c r="C3660" s="1">
        <v>44374</v>
      </c>
      <c r="D3660" s="2">
        <v>0.32783564814814814</v>
      </c>
      <c r="E3660">
        <v>2</v>
      </c>
      <c r="G3660">
        <v>31.602399999999999</v>
      </c>
      <c r="H3660">
        <v>0.8</v>
      </c>
      <c r="I3660">
        <v>-104.24420000000001</v>
      </c>
      <c r="J3660">
        <v>0.7</v>
      </c>
      <c r="K3660">
        <v>6.2</v>
      </c>
      <c r="L3660">
        <v>7.3</v>
      </c>
      <c r="M3660">
        <v>2.1</v>
      </c>
      <c r="N3660">
        <v>0.3</v>
      </c>
      <c r="O3660">
        <v>24</v>
      </c>
      <c r="P3660">
        <v>19</v>
      </c>
      <c r="Q3660" t="s">
        <v>32</v>
      </c>
      <c r="R3660" t="s">
        <v>33</v>
      </c>
      <c r="S3660" t="s">
        <v>34</v>
      </c>
      <c r="AC3660">
        <v>115.06530170000001</v>
      </c>
      <c r="AD3660" s="3">
        <v>44375.890277777777</v>
      </c>
    </row>
    <row r="3661" spans="1:30" x14ac:dyDescent="0.45">
      <c r="A3661" t="s">
        <v>1593</v>
      </c>
      <c r="B3661" t="s">
        <v>43</v>
      </c>
      <c r="C3661" s="1">
        <v>44345</v>
      </c>
      <c r="D3661" s="2">
        <v>0.83501157407407411</v>
      </c>
      <c r="E3661">
        <v>2</v>
      </c>
      <c r="G3661">
        <v>31.603300000000001</v>
      </c>
      <c r="H3661">
        <v>0.9</v>
      </c>
      <c r="I3661">
        <v>-104.24420000000001</v>
      </c>
      <c r="J3661">
        <v>0.7</v>
      </c>
      <c r="K3661">
        <v>7.1</v>
      </c>
      <c r="L3661">
        <v>8.1999999999999993</v>
      </c>
      <c r="M3661">
        <v>2</v>
      </c>
      <c r="N3661">
        <v>0.3</v>
      </c>
      <c r="O3661">
        <v>21</v>
      </c>
      <c r="P3661">
        <v>13</v>
      </c>
      <c r="Q3661" t="s">
        <v>32</v>
      </c>
      <c r="R3661" t="s">
        <v>33</v>
      </c>
      <c r="S3661" t="s">
        <v>34</v>
      </c>
      <c r="AC3661">
        <v>67.506761920000002</v>
      </c>
      <c r="AD3661" s="3">
        <v>44348.881944444445</v>
      </c>
    </row>
    <row r="3662" spans="1:30" x14ac:dyDescent="0.45">
      <c r="A3662" t="s">
        <v>267</v>
      </c>
      <c r="B3662" t="s">
        <v>43</v>
      </c>
      <c r="C3662" s="1">
        <v>44447</v>
      </c>
      <c r="D3662" s="2">
        <v>0.57269675925925922</v>
      </c>
      <c r="E3662">
        <v>2.4</v>
      </c>
      <c r="G3662">
        <v>31.608799999999999</v>
      </c>
      <c r="H3662">
        <v>0.7</v>
      </c>
      <c r="I3662">
        <v>-104.24420000000001</v>
      </c>
      <c r="J3662">
        <v>0.5</v>
      </c>
      <c r="K3662">
        <v>6.2</v>
      </c>
      <c r="L3662">
        <v>7.3</v>
      </c>
      <c r="M3662">
        <v>1.8</v>
      </c>
      <c r="N3662">
        <v>0.3</v>
      </c>
      <c r="O3662">
        <v>29</v>
      </c>
      <c r="P3662">
        <v>20</v>
      </c>
      <c r="Q3662" t="s">
        <v>32</v>
      </c>
      <c r="R3662" t="s">
        <v>33</v>
      </c>
      <c r="S3662" t="s">
        <v>34</v>
      </c>
      <c r="AC3662">
        <v>117.26528279999999</v>
      </c>
      <c r="AD3662" s="3">
        <v>44447.738888888889</v>
      </c>
    </row>
    <row r="3663" spans="1:30" x14ac:dyDescent="0.45">
      <c r="A3663" t="s">
        <v>1453</v>
      </c>
      <c r="B3663" t="s">
        <v>43</v>
      </c>
      <c r="C3663" s="1">
        <v>44356</v>
      </c>
      <c r="D3663" s="2">
        <v>0.19098379629629628</v>
      </c>
      <c r="E3663">
        <v>1.8</v>
      </c>
      <c r="G3663">
        <v>31.585799999999999</v>
      </c>
      <c r="H3663">
        <v>0.8</v>
      </c>
      <c r="I3663">
        <v>-104.2441</v>
      </c>
      <c r="J3663">
        <v>0.6</v>
      </c>
      <c r="K3663">
        <v>7.3</v>
      </c>
      <c r="L3663">
        <v>8.4</v>
      </c>
      <c r="M3663">
        <v>1.8</v>
      </c>
      <c r="N3663">
        <v>0.3</v>
      </c>
      <c r="O3663">
        <v>29</v>
      </c>
      <c r="P3663">
        <v>18</v>
      </c>
      <c r="Q3663" t="s">
        <v>32</v>
      </c>
      <c r="R3663" t="s">
        <v>33</v>
      </c>
      <c r="S3663" t="s">
        <v>34</v>
      </c>
      <c r="AC3663">
        <v>108.6406412</v>
      </c>
      <c r="AD3663" s="3">
        <v>44356.997916666667</v>
      </c>
    </row>
    <row r="3664" spans="1:30" x14ac:dyDescent="0.45">
      <c r="A3664" t="s">
        <v>2110</v>
      </c>
      <c r="B3664" t="s">
        <v>43</v>
      </c>
      <c r="C3664" s="1">
        <v>44309</v>
      </c>
      <c r="D3664" s="2">
        <v>0.74423611111111121</v>
      </c>
      <c r="E3664">
        <v>1.5</v>
      </c>
      <c r="G3664">
        <v>31.5913</v>
      </c>
      <c r="H3664">
        <v>1</v>
      </c>
      <c r="I3664">
        <v>-104.2441</v>
      </c>
      <c r="J3664">
        <v>0.8</v>
      </c>
      <c r="K3664">
        <v>8.9</v>
      </c>
      <c r="L3664">
        <v>10.1</v>
      </c>
      <c r="M3664">
        <v>2.7</v>
      </c>
      <c r="N3664">
        <v>0.2</v>
      </c>
      <c r="O3664">
        <v>12</v>
      </c>
      <c r="P3664">
        <v>9</v>
      </c>
      <c r="Q3664" t="s">
        <v>32</v>
      </c>
      <c r="R3664" t="s">
        <v>33</v>
      </c>
      <c r="S3664" t="s">
        <v>34</v>
      </c>
      <c r="AC3664">
        <v>43.453747030000002</v>
      </c>
      <c r="AD3664" s="3">
        <v>44309.836805555555</v>
      </c>
    </row>
    <row r="3665" spans="1:30" x14ac:dyDescent="0.45">
      <c r="A3665" t="s">
        <v>2250</v>
      </c>
      <c r="B3665" t="s">
        <v>43</v>
      </c>
      <c r="C3665" s="1">
        <v>44300</v>
      </c>
      <c r="D3665" s="2">
        <v>4.311342592592593E-2</v>
      </c>
      <c r="E3665">
        <v>3</v>
      </c>
      <c r="G3665">
        <v>31.592199999999998</v>
      </c>
      <c r="H3665">
        <v>0.7</v>
      </c>
      <c r="I3665">
        <v>-104.2441</v>
      </c>
      <c r="J3665">
        <v>0.6</v>
      </c>
      <c r="K3665">
        <v>6.7</v>
      </c>
      <c r="L3665">
        <v>7.8</v>
      </c>
      <c r="M3665">
        <v>1.9</v>
      </c>
      <c r="N3665">
        <v>0.2</v>
      </c>
      <c r="O3665">
        <v>31</v>
      </c>
      <c r="P3665">
        <v>22</v>
      </c>
      <c r="Q3665" t="s">
        <v>32</v>
      </c>
      <c r="R3665" t="s">
        <v>33</v>
      </c>
      <c r="S3665" t="s">
        <v>34</v>
      </c>
      <c r="AC3665">
        <v>108.55205650000001</v>
      </c>
      <c r="AD3665" s="3">
        <v>44300.643750000003</v>
      </c>
    </row>
    <row r="3666" spans="1:30" x14ac:dyDescent="0.45">
      <c r="A3666" t="s">
        <v>3697</v>
      </c>
      <c r="B3666" t="s">
        <v>43</v>
      </c>
      <c r="C3666" s="1">
        <v>44201</v>
      </c>
      <c r="D3666" s="2">
        <v>0.50745370370370368</v>
      </c>
      <c r="E3666">
        <v>2</v>
      </c>
      <c r="G3666">
        <v>31.576599999999999</v>
      </c>
      <c r="H3666">
        <v>0.8</v>
      </c>
      <c r="I3666">
        <v>-104.244</v>
      </c>
      <c r="J3666">
        <v>0.7</v>
      </c>
      <c r="K3666">
        <v>6.2</v>
      </c>
      <c r="L3666">
        <v>7.3</v>
      </c>
      <c r="M3666">
        <v>1.7</v>
      </c>
      <c r="N3666">
        <v>0.3</v>
      </c>
      <c r="O3666">
        <v>25</v>
      </c>
      <c r="P3666">
        <v>19</v>
      </c>
      <c r="Q3666" t="s">
        <v>32</v>
      </c>
      <c r="R3666" t="s">
        <v>33</v>
      </c>
      <c r="S3666" t="s">
        <v>34</v>
      </c>
      <c r="AC3666">
        <v>120.6255475</v>
      </c>
      <c r="AD3666" s="3">
        <v>44204.88958333333</v>
      </c>
    </row>
    <row r="3667" spans="1:30" x14ac:dyDescent="0.45">
      <c r="A3667" t="s">
        <v>314</v>
      </c>
      <c r="B3667" t="s">
        <v>43</v>
      </c>
      <c r="C3667" s="1">
        <v>44443</v>
      </c>
      <c r="D3667" s="2">
        <v>0.24682870370370369</v>
      </c>
      <c r="E3667">
        <v>2.1</v>
      </c>
      <c r="G3667">
        <v>31.651800000000001</v>
      </c>
      <c r="H3667">
        <v>0.7</v>
      </c>
      <c r="I3667">
        <v>-104.2437</v>
      </c>
      <c r="J3667">
        <v>0.5</v>
      </c>
      <c r="K3667">
        <v>6.7</v>
      </c>
      <c r="L3667">
        <v>7.8</v>
      </c>
      <c r="M3667">
        <v>1.5</v>
      </c>
      <c r="N3667">
        <v>0.3</v>
      </c>
      <c r="O3667">
        <v>32</v>
      </c>
      <c r="P3667">
        <v>20</v>
      </c>
      <c r="Q3667" t="s">
        <v>32</v>
      </c>
      <c r="R3667" t="s">
        <v>33</v>
      </c>
      <c r="S3667" t="s">
        <v>34</v>
      </c>
      <c r="AC3667">
        <v>74.804438970000007</v>
      </c>
      <c r="AD3667" s="3">
        <v>44447.888194444444</v>
      </c>
    </row>
    <row r="3668" spans="1:30" x14ac:dyDescent="0.45">
      <c r="A3668" t="s">
        <v>7267</v>
      </c>
      <c r="B3668" t="s">
        <v>43</v>
      </c>
      <c r="C3668" s="1">
        <v>43535</v>
      </c>
      <c r="D3668" s="2">
        <v>0.87489583333333332</v>
      </c>
      <c r="E3668">
        <v>1.5</v>
      </c>
      <c r="G3668">
        <v>31.614100000000001</v>
      </c>
      <c r="H3668">
        <v>0.8</v>
      </c>
      <c r="I3668">
        <v>-104.2436</v>
      </c>
      <c r="J3668">
        <v>0.8</v>
      </c>
      <c r="K3668">
        <v>3.2</v>
      </c>
      <c r="L3668">
        <v>4.3</v>
      </c>
      <c r="M3668">
        <v>1.5</v>
      </c>
      <c r="N3668">
        <v>0.3</v>
      </c>
      <c r="O3668">
        <v>26</v>
      </c>
      <c r="P3668">
        <v>18</v>
      </c>
      <c r="Q3668" t="s">
        <v>32</v>
      </c>
      <c r="R3668" t="s">
        <v>33</v>
      </c>
      <c r="S3668" t="s">
        <v>34</v>
      </c>
      <c r="AC3668">
        <v>200.06125230000001</v>
      </c>
      <c r="AD3668" s="3">
        <v>43537.741666666669</v>
      </c>
    </row>
    <row r="3669" spans="1:30" x14ac:dyDescent="0.45">
      <c r="A3669" t="s">
        <v>7293</v>
      </c>
      <c r="B3669" t="s">
        <v>43</v>
      </c>
      <c r="C3669" s="1">
        <v>43532</v>
      </c>
      <c r="D3669" s="2">
        <v>0.65</v>
      </c>
      <c r="E3669">
        <v>1.5</v>
      </c>
      <c r="G3669">
        <v>31.630600000000001</v>
      </c>
      <c r="H3669">
        <v>0.6</v>
      </c>
      <c r="I3669">
        <v>-104.2436</v>
      </c>
      <c r="J3669">
        <v>0.8</v>
      </c>
      <c r="K3669">
        <v>3.7</v>
      </c>
      <c r="L3669">
        <v>4.8</v>
      </c>
      <c r="M3669">
        <v>2.1</v>
      </c>
      <c r="N3669">
        <v>0.3</v>
      </c>
      <c r="O3669">
        <v>24</v>
      </c>
      <c r="P3669">
        <v>17</v>
      </c>
      <c r="Q3669" t="s">
        <v>32</v>
      </c>
      <c r="R3669" t="s">
        <v>33</v>
      </c>
      <c r="S3669" t="s">
        <v>34</v>
      </c>
      <c r="AC3669">
        <v>169.10486069999999</v>
      </c>
      <c r="AD3669" s="3">
        <v>43537.807638888888</v>
      </c>
    </row>
    <row r="3670" spans="1:30" x14ac:dyDescent="0.45">
      <c r="A3670" t="s">
        <v>7694</v>
      </c>
      <c r="B3670" t="s">
        <v>43</v>
      </c>
      <c r="C3670" s="1">
        <v>43486</v>
      </c>
      <c r="D3670" s="2">
        <v>0.73207175925925927</v>
      </c>
      <c r="E3670">
        <v>1.3</v>
      </c>
      <c r="G3670">
        <v>31.630600000000001</v>
      </c>
      <c r="H3670">
        <v>0.7</v>
      </c>
      <c r="I3670">
        <v>-104.2436</v>
      </c>
      <c r="J3670">
        <v>0.8</v>
      </c>
      <c r="K3670">
        <v>3.1</v>
      </c>
      <c r="L3670">
        <v>4.2</v>
      </c>
      <c r="M3670">
        <v>2.5</v>
      </c>
      <c r="N3670">
        <v>0.2</v>
      </c>
      <c r="O3670">
        <v>17</v>
      </c>
      <c r="P3670">
        <v>11</v>
      </c>
      <c r="Q3670" t="s">
        <v>32</v>
      </c>
      <c r="R3670" t="s">
        <v>33</v>
      </c>
      <c r="S3670" t="s">
        <v>34</v>
      </c>
      <c r="AC3670">
        <v>117.4517596</v>
      </c>
      <c r="AD3670" s="3">
        <v>44278.598611111112</v>
      </c>
    </row>
    <row r="3671" spans="1:30" x14ac:dyDescent="0.45">
      <c r="A3671" t="s">
        <v>7284</v>
      </c>
      <c r="B3671" t="s">
        <v>43</v>
      </c>
      <c r="C3671" s="1">
        <v>43533</v>
      </c>
      <c r="D3671" s="2">
        <v>0.24255787037037035</v>
      </c>
      <c r="E3671">
        <v>1.8</v>
      </c>
      <c r="G3671">
        <v>31.632400000000001</v>
      </c>
      <c r="H3671">
        <v>0.6</v>
      </c>
      <c r="I3671">
        <v>-104.2436</v>
      </c>
      <c r="J3671">
        <v>0.9</v>
      </c>
      <c r="K3671">
        <v>4.7</v>
      </c>
      <c r="L3671">
        <v>5.8</v>
      </c>
      <c r="M3671">
        <v>3</v>
      </c>
      <c r="N3671">
        <v>0.3</v>
      </c>
      <c r="O3671">
        <v>17</v>
      </c>
      <c r="P3671">
        <v>12</v>
      </c>
      <c r="Q3671" t="s">
        <v>32</v>
      </c>
      <c r="R3671" t="s">
        <v>33</v>
      </c>
      <c r="S3671" t="s">
        <v>34</v>
      </c>
      <c r="AC3671">
        <v>117.61427089999999</v>
      </c>
      <c r="AD3671" s="3">
        <v>43678.652777777781</v>
      </c>
    </row>
    <row r="3672" spans="1:30" x14ac:dyDescent="0.45">
      <c r="A3672" t="s">
        <v>8859</v>
      </c>
      <c r="B3672" t="s">
        <v>43</v>
      </c>
      <c r="C3672" s="1">
        <v>43317</v>
      </c>
      <c r="D3672" s="2">
        <v>0.9932523148148148</v>
      </c>
      <c r="E3672">
        <v>1.7</v>
      </c>
      <c r="G3672">
        <v>31.641500000000001</v>
      </c>
      <c r="H3672">
        <v>0.5</v>
      </c>
      <c r="I3672">
        <v>-104.2436</v>
      </c>
      <c r="J3672">
        <v>0.5</v>
      </c>
      <c r="K3672">
        <v>4.3</v>
      </c>
      <c r="L3672">
        <v>5.4</v>
      </c>
      <c r="M3672">
        <v>2.4</v>
      </c>
      <c r="N3672">
        <v>0.2</v>
      </c>
      <c r="O3672">
        <v>28</v>
      </c>
      <c r="P3672">
        <v>17</v>
      </c>
      <c r="Q3672" t="s">
        <v>32</v>
      </c>
      <c r="R3672" t="s">
        <v>33</v>
      </c>
      <c r="S3672" t="s">
        <v>34</v>
      </c>
      <c r="AC3672">
        <v>118.4285757</v>
      </c>
      <c r="AD3672" s="3">
        <v>43321.665277777778</v>
      </c>
    </row>
    <row r="3673" spans="1:30" x14ac:dyDescent="0.45">
      <c r="A3673" t="s">
        <v>8910</v>
      </c>
      <c r="B3673" t="s">
        <v>43</v>
      </c>
      <c r="C3673" s="1">
        <v>43312</v>
      </c>
      <c r="D3673" s="2">
        <v>0.75156250000000002</v>
      </c>
      <c r="E3673">
        <v>1.6</v>
      </c>
      <c r="G3673">
        <v>31.645199999999999</v>
      </c>
      <c r="H3673">
        <v>0.6</v>
      </c>
      <c r="I3673">
        <v>-104.2436</v>
      </c>
      <c r="J3673">
        <v>0.6</v>
      </c>
      <c r="K3673">
        <v>6.1</v>
      </c>
      <c r="L3673">
        <v>7.2</v>
      </c>
      <c r="M3673">
        <v>2.2000000000000002</v>
      </c>
      <c r="N3673">
        <v>0.2</v>
      </c>
      <c r="O3673">
        <v>21</v>
      </c>
      <c r="P3673">
        <v>16</v>
      </c>
      <c r="Q3673" t="s">
        <v>32</v>
      </c>
      <c r="R3673" t="s">
        <v>33</v>
      </c>
      <c r="S3673" t="s">
        <v>34</v>
      </c>
      <c r="AC3673">
        <v>118.7552445</v>
      </c>
      <c r="AD3673" s="3">
        <v>43362.911111111112</v>
      </c>
    </row>
    <row r="3674" spans="1:30" x14ac:dyDescent="0.45">
      <c r="A3674" t="s">
        <v>8626</v>
      </c>
      <c r="B3674" t="s">
        <v>43</v>
      </c>
      <c r="C3674" s="1">
        <v>43359</v>
      </c>
      <c r="D3674" s="2">
        <v>0.35031250000000003</v>
      </c>
      <c r="E3674">
        <v>2.2000000000000002</v>
      </c>
      <c r="G3674">
        <v>31.648900000000001</v>
      </c>
      <c r="H3674">
        <v>0.5</v>
      </c>
      <c r="I3674">
        <v>-104.2436</v>
      </c>
      <c r="J3674">
        <v>0.6</v>
      </c>
      <c r="K3674">
        <v>4.5999999999999996</v>
      </c>
      <c r="L3674">
        <v>5.7</v>
      </c>
      <c r="M3674">
        <v>2.5</v>
      </c>
      <c r="N3674">
        <v>0.2</v>
      </c>
      <c r="O3674">
        <v>22</v>
      </c>
      <c r="P3674">
        <v>16</v>
      </c>
      <c r="Q3674" t="s">
        <v>32</v>
      </c>
      <c r="R3674" t="s">
        <v>33</v>
      </c>
      <c r="S3674" t="s">
        <v>34</v>
      </c>
      <c r="AC3674">
        <v>108.1617131</v>
      </c>
      <c r="AD3674" s="3">
        <v>43360.787499999999</v>
      </c>
    </row>
    <row r="3675" spans="1:30" x14ac:dyDescent="0.45">
      <c r="A3675" t="s">
        <v>7689</v>
      </c>
      <c r="B3675" t="s">
        <v>43</v>
      </c>
      <c r="C3675" s="1">
        <v>43487</v>
      </c>
      <c r="D3675" s="2">
        <v>0.20228009259259258</v>
      </c>
      <c r="E3675">
        <v>1.2</v>
      </c>
      <c r="G3675">
        <v>31.6525</v>
      </c>
      <c r="H3675">
        <v>0.8</v>
      </c>
      <c r="I3675">
        <v>-104.2436</v>
      </c>
      <c r="J3675">
        <v>1.7</v>
      </c>
      <c r="K3675">
        <v>5.8</v>
      </c>
      <c r="L3675">
        <v>6.9</v>
      </c>
      <c r="M3675">
        <v>3.9</v>
      </c>
      <c r="N3675">
        <v>0.2</v>
      </c>
      <c r="O3675">
        <v>11</v>
      </c>
      <c r="P3675">
        <v>7</v>
      </c>
      <c r="Q3675" t="s">
        <v>32</v>
      </c>
      <c r="R3675" t="s">
        <v>33</v>
      </c>
      <c r="S3675" t="s">
        <v>34</v>
      </c>
      <c r="AC3675">
        <v>119.4102358</v>
      </c>
      <c r="AD3675" s="3">
        <v>44278.599305555559</v>
      </c>
    </row>
    <row r="3676" spans="1:30" x14ac:dyDescent="0.45">
      <c r="A3676" t="s">
        <v>4933</v>
      </c>
      <c r="B3676" t="s">
        <v>43</v>
      </c>
      <c r="C3676" s="1">
        <v>44085</v>
      </c>
      <c r="D3676" s="2">
        <v>0.42728009259259259</v>
      </c>
      <c r="E3676">
        <v>2.1</v>
      </c>
      <c r="G3676">
        <v>31.6511</v>
      </c>
      <c r="H3676">
        <v>0.6</v>
      </c>
      <c r="I3676">
        <v>-104.2435</v>
      </c>
      <c r="J3676">
        <v>0.6</v>
      </c>
      <c r="K3676">
        <v>6.7</v>
      </c>
      <c r="L3676">
        <v>7.8</v>
      </c>
      <c r="M3676">
        <v>1.6</v>
      </c>
      <c r="N3676">
        <v>0.3</v>
      </c>
      <c r="O3676">
        <v>34</v>
      </c>
      <c r="P3676">
        <v>26</v>
      </c>
      <c r="Q3676" t="s">
        <v>32</v>
      </c>
      <c r="R3676" t="s">
        <v>33</v>
      </c>
      <c r="S3676" t="s">
        <v>34</v>
      </c>
      <c r="AC3676">
        <v>75.628931429999994</v>
      </c>
      <c r="AD3676" s="3">
        <v>44086.01458333333</v>
      </c>
    </row>
    <row r="3677" spans="1:30" x14ac:dyDescent="0.45">
      <c r="A3677" t="s">
        <v>6339</v>
      </c>
      <c r="B3677" t="s">
        <v>31</v>
      </c>
      <c r="C3677" s="1">
        <v>43796</v>
      </c>
      <c r="D3677" s="2">
        <v>0.38983796296296297</v>
      </c>
      <c r="E3677">
        <v>1.5</v>
      </c>
      <c r="G3677">
        <v>31.639099999999999</v>
      </c>
      <c r="H3677">
        <v>0.9</v>
      </c>
      <c r="I3677">
        <v>-104.24339999999999</v>
      </c>
      <c r="J3677">
        <v>0.9</v>
      </c>
      <c r="K3677">
        <v>7.8</v>
      </c>
      <c r="L3677">
        <v>8.9</v>
      </c>
      <c r="M3677">
        <v>2.2000000000000002</v>
      </c>
      <c r="N3677">
        <v>0.3</v>
      </c>
      <c r="O3677">
        <v>27</v>
      </c>
      <c r="P3677">
        <v>22</v>
      </c>
      <c r="Q3677" t="s">
        <v>32</v>
      </c>
      <c r="R3677" t="s">
        <v>33</v>
      </c>
      <c r="S3677" t="s">
        <v>34</v>
      </c>
      <c r="AC3677">
        <v>108.1498182</v>
      </c>
      <c r="AD3677" s="3">
        <v>43796.672222222223</v>
      </c>
    </row>
    <row r="3678" spans="1:30" x14ac:dyDescent="0.45">
      <c r="A3678" t="s">
        <v>7490</v>
      </c>
      <c r="B3678" t="s">
        <v>43</v>
      </c>
      <c r="C3678" s="1">
        <v>43508</v>
      </c>
      <c r="D3678" s="2">
        <v>0.93909722222222225</v>
      </c>
      <c r="E3678">
        <v>1.9</v>
      </c>
      <c r="G3678">
        <v>31.643699999999999</v>
      </c>
      <c r="H3678">
        <v>0.8</v>
      </c>
      <c r="I3678">
        <v>-104.24339999999999</v>
      </c>
      <c r="J3678">
        <v>0.9</v>
      </c>
      <c r="K3678">
        <v>6.2</v>
      </c>
      <c r="L3678">
        <v>7.2</v>
      </c>
      <c r="M3678">
        <v>2.6</v>
      </c>
      <c r="N3678">
        <v>0.2</v>
      </c>
      <c r="O3678">
        <v>20</v>
      </c>
      <c r="P3678">
        <v>17</v>
      </c>
      <c r="Q3678" t="s">
        <v>32</v>
      </c>
      <c r="R3678" t="s">
        <v>33</v>
      </c>
      <c r="S3678" t="s">
        <v>34</v>
      </c>
      <c r="AC3678">
        <v>113.6695649</v>
      </c>
      <c r="AD3678" s="3">
        <v>43698.743750000001</v>
      </c>
    </row>
    <row r="3679" spans="1:30" x14ac:dyDescent="0.45">
      <c r="A3679" t="s">
        <v>2714</v>
      </c>
      <c r="B3679" t="s">
        <v>43</v>
      </c>
      <c r="C3679" s="1">
        <v>44268</v>
      </c>
      <c r="D3679" s="2">
        <v>0.55722222222222217</v>
      </c>
      <c r="E3679">
        <v>1.8</v>
      </c>
      <c r="G3679">
        <v>31.5867</v>
      </c>
      <c r="H3679">
        <v>0.9</v>
      </c>
      <c r="I3679">
        <v>-104.24299999999999</v>
      </c>
      <c r="J3679">
        <v>0.7</v>
      </c>
      <c r="K3679">
        <v>6.8</v>
      </c>
      <c r="L3679">
        <v>7.9</v>
      </c>
      <c r="M3679">
        <v>2.1</v>
      </c>
      <c r="N3679">
        <v>0.3</v>
      </c>
      <c r="O3679">
        <v>22</v>
      </c>
      <c r="P3679">
        <v>15</v>
      </c>
      <c r="Q3679" t="s">
        <v>32</v>
      </c>
      <c r="R3679" t="s">
        <v>33</v>
      </c>
      <c r="S3679" t="s">
        <v>34</v>
      </c>
      <c r="AC3679">
        <v>108.11390040000001</v>
      </c>
      <c r="AD3679" s="3">
        <v>44271.852777777778</v>
      </c>
    </row>
    <row r="3680" spans="1:30" x14ac:dyDescent="0.45">
      <c r="A3680" t="s">
        <v>3044</v>
      </c>
      <c r="B3680" t="s">
        <v>43</v>
      </c>
      <c r="C3680" s="1">
        <v>44244</v>
      </c>
      <c r="D3680" s="2">
        <v>0.71094907407407415</v>
      </c>
      <c r="E3680">
        <v>2.1</v>
      </c>
      <c r="G3680">
        <v>31.5913</v>
      </c>
      <c r="H3680">
        <v>0.8</v>
      </c>
      <c r="I3680">
        <v>-104.24299999999999</v>
      </c>
      <c r="J3680">
        <v>0.6</v>
      </c>
      <c r="K3680">
        <v>6.2</v>
      </c>
      <c r="L3680">
        <v>7.3</v>
      </c>
      <c r="M3680">
        <v>1.9</v>
      </c>
      <c r="N3680">
        <v>0.3</v>
      </c>
      <c r="O3680">
        <v>32</v>
      </c>
      <c r="P3680">
        <v>22</v>
      </c>
      <c r="Q3680" t="s">
        <v>32</v>
      </c>
      <c r="R3680" t="s">
        <v>33</v>
      </c>
      <c r="S3680" t="s">
        <v>34</v>
      </c>
      <c r="AC3680">
        <v>115.06472909999999</v>
      </c>
      <c r="AD3680" s="3">
        <v>44249.743055555555</v>
      </c>
    </row>
    <row r="3681" spans="1:30" x14ac:dyDescent="0.45">
      <c r="A3681" t="s">
        <v>989</v>
      </c>
      <c r="B3681" t="s">
        <v>43</v>
      </c>
      <c r="C3681" s="1">
        <v>44386</v>
      </c>
      <c r="D3681" s="2">
        <v>0.59343749999999995</v>
      </c>
      <c r="E3681">
        <v>2</v>
      </c>
      <c r="G3681">
        <v>31.594999999999999</v>
      </c>
      <c r="H3681">
        <v>1</v>
      </c>
      <c r="I3681">
        <v>-104.24299999999999</v>
      </c>
      <c r="J3681">
        <v>0.8</v>
      </c>
      <c r="K3681">
        <v>7.3</v>
      </c>
      <c r="L3681">
        <v>8.4</v>
      </c>
      <c r="M3681">
        <v>2.2999999999999998</v>
      </c>
      <c r="N3681">
        <v>0.3</v>
      </c>
      <c r="O3681">
        <v>17</v>
      </c>
      <c r="P3681">
        <v>13</v>
      </c>
      <c r="Q3681" t="s">
        <v>32</v>
      </c>
      <c r="R3681" t="s">
        <v>33</v>
      </c>
      <c r="S3681" t="s">
        <v>34</v>
      </c>
      <c r="AC3681">
        <v>114.4882496</v>
      </c>
      <c r="AD3681" s="3">
        <v>44386.862500000003</v>
      </c>
    </row>
    <row r="3682" spans="1:30" x14ac:dyDescent="0.45">
      <c r="A3682" t="s">
        <v>4768</v>
      </c>
      <c r="B3682" t="s">
        <v>43</v>
      </c>
      <c r="C3682" s="1">
        <v>44102</v>
      </c>
      <c r="D3682" s="2">
        <v>0.95773148148148157</v>
      </c>
      <c r="E3682">
        <v>1.4</v>
      </c>
      <c r="G3682">
        <v>31.633199999999999</v>
      </c>
      <c r="H3682">
        <v>1.1000000000000001</v>
      </c>
      <c r="I3682">
        <v>-104.2428</v>
      </c>
      <c r="J3682">
        <v>0.7</v>
      </c>
      <c r="K3682">
        <v>6.2</v>
      </c>
      <c r="L3682">
        <v>7.3</v>
      </c>
      <c r="M3682">
        <v>2.1</v>
      </c>
      <c r="N3682">
        <v>0.3</v>
      </c>
      <c r="O3682">
        <v>22</v>
      </c>
      <c r="P3682">
        <v>16</v>
      </c>
      <c r="Q3682" t="s">
        <v>32</v>
      </c>
      <c r="R3682" t="s">
        <v>33</v>
      </c>
      <c r="S3682" t="s">
        <v>34</v>
      </c>
      <c r="AC3682">
        <v>144.43742950000001</v>
      </c>
      <c r="AD3682" s="3">
        <v>44103.786805555559</v>
      </c>
    </row>
    <row r="3683" spans="1:30" x14ac:dyDescent="0.45">
      <c r="A3683" t="s">
        <v>8664</v>
      </c>
      <c r="B3683" t="s">
        <v>43</v>
      </c>
      <c r="C3683" s="1">
        <v>43353</v>
      </c>
      <c r="D3683" s="2">
        <v>6.5752314814814819E-2</v>
      </c>
      <c r="E3683">
        <v>1.9</v>
      </c>
      <c r="G3683">
        <v>31.6479</v>
      </c>
      <c r="H3683">
        <v>0.9</v>
      </c>
      <c r="I3683">
        <v>-104.2426</v>
      </c>
      <c r="J3683">
        <v>1.1000000000000001</v>
      </c>
      <c r="K3683">
        <v>7.2</v>
      </c>
      <c r="L3683">
        <v>8.3000000000000007</v>
      </c>
      <c r="M3683">
        <v>3.2</v>
      </c>
      <c r="N3683">
        <v>0.2</v>
      </c>
      <c r="O3683">
        <v>21</v>
      </c>
      <c r="P3683">
        <v>15</v>
      </c>
      <c r="Q3683" t="s">
        <v>32</v>
      </c>
      <c r="R3683" t="s">
        <v>33</v>
      </c>
      <c r="S3683" t="s">
        <v>34</v>
      </c>
      <c r="AC3683">
        <v>111.9492486</v>
      </c>
      <c r="AD3683" s="3">
        <v>43353.744444444441</v>
      </c>
    </row>
    <row r="3684" spans="1:30" x14ac:dyDescent="0.45">
      <c r="A3684" t="s">
        <v>590</v>
      </c>
      <c r="B3684" t="s">
        <v>43</v>
      </c>
      <c r="C3684" s="1">
        <v>44417</v>
      </c>
      <c r="D3684" s="2">
        <v>0.80673611111111121</v>
      </c>
      <c r="E3684">
        <v>2</v>
      </c>
      <c r="G3684">
        <v>31.606300000000001</v>
      </c>
      <c r="H3684">
        <v>0.6</v>
      </c>
      <c r="I3684">
        <v>-104.2423</v>
      </c>
      <c r="J3684">
        <v>0.5</v>
      </c>
      <c r="K3684">
        <v>6.6</v>
      </c>
      <c r="L3684">
        <v>7.8</v>
      </c>
      <c r="M3684">
        <v>1.5</v>
      </c>
      <c r="N3684">
        <v>0.3</v>
      </c>
      <c r="O3684">
        <v>33</v>
      </c>
      <c r="P3684">
        <v>21</v>
      </c>
      <c r="Q3684" t="s">
        <v>32</v>
      </c>
      <c r="R3684" t="s">
        <v>33</v>
      </c>
      <c r="S3684" t="s">
        <v>34</v>
      </c>
      <c r="AC3684">
        <v>115.5173252</v>
      </c>
      <c r="AD3684" s="3">
        <v>44417.904166666667</v>
      </c>
    </row>
    <row r="3685" spans="1:30" x14ac:dyDescent="0.45">
      <c r="A3685" t="s">
        <v>6600</v>
      </c>
      <c r="B3685" t="s">
        <v>43</v>
      </c>
      <c r="C3685" s="1">
        <v>43719</v>
      </c>
      <c r="D3685" s="2">
        <v>0.18216435185185187</v>
      </c>
      <c r="E3685">
        <v>1.9</v>
      </c>
      <c r="G3685">
        <v>31.6355</v>
      </c>
      <c r="H3685">
        <v>1</v>
      </c>
      <c r="I3685">
        <v>-104.2423</v>
      </c>
      <c r="J3685">
        <v>0.9</v>
      </c>
      <c r="K3685">
        <v>8.5</v>
      </c>
      <c r="L3685">
        <v>9.6</v>
      </c>
      <c r="M3685">
        <v>2</v>
      </c>
      <c r="N3685">
        <v>0.4</v>
      </c>
      <c r="O3685">
        <v>31</v>
      </c>
      <c r="P3685">
        <v>21</v>
      </c>
      <c r="Q3685" t="s">
        <v>32</v>
      </c>
      <c r="R3685" t="s">
        <v>33</v>
      </c>
      <c r="S3685" t="s">
        <v>34</v>
      </c>
      <c r="AC3685">
        <v>110.2991902</v>
      </c>
      <c r="AD3685" s="3">
        <v>43719.634722222225</v>
      </c>
    </row>
    <row r="3686" spans="1:30" x14ac:dyDescent="0.45">
      <c r="A3686" t="s">
        <v>141</v>
      </c>
      <c r="B3686" t="s">
        <v>43</v>
      </c>
      <c r="C3686" s="1">
        <v>44461</v>
      </c>
      <c r="D3686" s="2">
        <v>0.28946759259259258</v>
      </c>
      <c r="E3686">
        <v>1.6</v>
      </c>
      <c r="G3686">
        <v>31.636399999999998</v>
      </c>
      <c r="H3686">
        <v>0.8</v>
      </c>
      <c r="I3686">
        <v>-104.2423</v>
      </c>
      <c r="J3686">
        <v>0.6</v>
      </c>
      <c r="K3686">
        <v>6.2</v>
      </c>
      <c r="L3686">
        <v>7.2</v>
      </c>
      <c r="M3686">
        <v>2.2000000000000002</v>
      </c>
      <c r="N3686">
        <v>0.2</v>
      </c>
      <c r="O3686">
        <v>16</v>
      </c>
      <c r="P3686">
        <v>13</v>
      </c>
      <c r="Q3686" t="s">
        <v>32</v>
      </c>
      <c r="R3686" t="s">
        <v>33</v>
      </c>
      <c r="S3686" t="s">
        <v>34</v>
      </c>
      <c r="AC3686">
        <v>60.752129160000003</v>
      </c>
      <c r="AD3686" s="3">
        <v>44461.833333333336</v>
      </c>
    </row>
    <row r="3687" spans="1:30" x14ac:dyDescent="0.45">
      <c r="A3687" t="s">
        <v>1314</v>
      </c>
      <c r="B3687" t="s">
        <v>43</v>
      </c>
      <c r="C3687" s="1">
        <v>44364</v>
      </c>
      <c r="D3687" s="2">
        <v>0.40986111111111106</v>
      </c>
      <c r="E3687">
        <v>1.6</v>
      </c>
      <c r="G3687">
        <v>31.6419</v>
      </c>
      <c r="H3687">
        <v>0.8</v>
      </c>
      <c r="I3687">
        <v>-104.2423</v>
      </c>
      <c r="J3687">
        <v>0.6</v>
      </c>
      <c r="K3687">
        <v>7.3</v>
      </c>
      <c r="L3687">
        <v>8.4</v>
      </c>
      <c r="M3687">
        <v>1.7</v>
      </c>
      <c r="N3687">
        <v>0.3</v>
      </c>
      <c r="O3687">
        <v>23</v>
      </c>
      <c r="P3687">
        <v>16</v>
      </c>
      <c r="Q3687" t="s">
        <v>32</v>
      </c>
      <c r="R3687" t="s">
        <v>33</v>
      </c>
      <c r="S3687" t="s">
        <v>34</v>
      </c>
      <c r="AC3687">
        <v>108.2297839</v>
      </c>
      <c r="AD3687" s="3">
        <v>44364.784722222219</v>
      </c>
    </row>
    <row r="3688" spans="1:30" x14ac:dyDescent="0.45">
      <c r="A3688" t="s">
        <v>5110</v>
      </c>
      <c r="B3688" t="s">
        <v>31</v>
      </c>
      <c r="C3688" s="1">
        <v>44063</v>
      </c>
      <c r="D3688" s="2">
        <v>0.94226851851851856</v>
      </c>
      <c r="E3688">
        <v>1.8</v>
      </c>
      <c r="G3688">
        <v>31.6419</v>
      </c>
      <c r="H3688">
        <v>0.8</v>
      </c>
      <c r="I3688">
        <v>-104.2423</v>
      </c>
      <c r="J3688">
        <v>0.7</v>
      </c>
      <c r="K3688">
        <v>7</v>
      </c>
      <c r="L3688">
        <v>8.1</v>
      </c>
      <c r="M3688">
        <v>1.9</v>
      </c>
      <c r="N3688">
        <v>0.3</v>
      </c>
      <c r="O3688">
        <v>29</v>
      </c>
      <c r="P3688">
        <v>24</v>
      </c>
      <c r="Q3688" t="s">
        <v>32</v>
      </c>
      <c r="R3688" t="s">
        <v>33</v>
      </c>
      <c r="S3688" t="s">
        <v>34</v>
      </c>
      <c r="AC3688">
        <v>89.299599430000001</v>
      </c>
      <c r="AD3688" s="3">
        <v>44376.741666666669</v>
      </c>
    </row>
    <row r="3689" spans="1:30" x14ac:dyDescent="0.45">
      <c r="A3689" t="s">
        <v>5657</v>
      </c>
      <c r="B3689" t="s">
        <v>43</v>
      </c>
      <c r="C3689" s="1">
        <v>43953</v>
      </c>
      <c r="D3689" s="2">
        <v>0.78013888888888883</v>
      </c>
      <c r="E3689">
        <v>2.1</v>
      </c>
      <c r="G3689">
        <v>31.6419</v>
      </c>
      <c r="H3689">
        <v>0.8</v>
      </c>
      <c r="I3689">
        <v>-104.2423</v>
      </c>
      <c r="J3689">
        <v>0.6</v>
      </c>
      <c r="K3689">
        <v>6.2</v>
      </c>
      <c r="L3689">
        <v>7.2</v>
      </c>
      <c r="M3689">
        <v>1.5</v>
      </c>
      <c r="N3689">
        <v>0.3</v>
      </c>
      <c r="O3689">
        <v>35</v>
      </c>
      <c r="P3689">
        <v>26</v>
      </c>
      <c r="Q3689" t="s">
        <v>32</v>
      </c>
      <c r="R3689" t="s">
        <v>33</v>
      </c>
      <c r="S3689" t="s">
        <v>34</v>
      </c>
      <c r="AC3689">
        <v>110.3703146</v>
      </c>
      <c r="AD3689" s="3">
        <v>43956.065972222219</v>
      </c>
    </row>
    <row r="3690" spans="1:30" x14ac:dyDescent="0.45">
      <c r="A3690" t="s">
        <v>5033</v>
      </c>
      <c r="B3690" t="s">
        <v>43</v>
      </c>
      <c r="C3690" s="1">
        <v>44074</v>
      </c>
      <c r="D3690" s="2">
        <v>0.20315972222222223</v>
      </c>
      <c r="E3690">
        <v>1.9</v>
      </c>
      <c r="G3690">
        <v>31.643699999999999</v>
      </c>
      <c r="H3690">
        <v>0.9</v>
      </c>
      <c r="I3690">
        <v>-104.2423</v>
      </c>
      <c r="J3690">
        <v>0.6</v>
      </c>
      <c r="K3690">
        <v>6.5</v>
      </c>
      <c r="L3690">
        <v>7.5</v>
      </c>
      <c r="M3690">
        <v>2</v>
      </c>
      <c r="N3690">
        <v>0.3</v>
      </c>
      <c r="O3690">
        <v>22</v>
      </c>
      <c r="P3690">
        <v>13</v>
      </c>
      <c r="Q3690" t="s">
        <v>32</v>
      </c>
      <c r="R3690" t="s">
        <v>33</v>
      </c>
      <c r="S3690" t="s">
        <v>34</v>
      </c>
      <c r="AC3690">
        <v>75.085238689999997</v>
      </c>
      <c r="AD3690" s="3">
        <v>44076.841666666667</v>
      </c>
    </row>
    <row r="3691" spans="1:30" x14ac:dyDescent="0.45">
      <c r="A3691" t="s">
        <v>85</v>
      </c>
      <c r="B3691" t="s">
        <v>43</v>
      </c>
      <c r="C3691" s="1">
        <v>44463</v>
      </c>
      <c r="D3691" s="2">
        <v>0.5319328703703704</v>
      </c>
      <c r="E3691">
        <v>1.8</v>
      </c>
      <c r="G3691">
        <v>31.648599999999998</v>
      </c>
      <c r="H3691">
        <v>0.6</v>
      </c>
      <c r="I3691">
        <v>-104.24209999999999</v>
      </c>
      <c r="J3691">
        <v>0.5</v>
      </c>
      <c r="K3691">
        <v>6.7</v>
      </c>
      <c r="L3691">
        <v>7.8</v>
      </c>
      <c r="M3691">
        <v>1.3</v>
      </c>
      <c r="N3691">
        <v>0.2</v>
      </c>
      <c r="O3691">
        <v>30</v>
      </c>
      <c r="P3691">
        <v>23</v>
      </c>
      <c r="Q3691" t="s">
        <v>32</v>
      </c>
      <c r="R3691" t="s">
        <v>33</v>
      </c>
      <c r="S3691" t="s">
        <v>34</v>
      </c>
      <c r="AC3691">
        <v>114.6912105</v>
      </c>
      <c r="AD3691" s="3">
        <v>44463.647916666669</v>
      </c>
    </row>
    <row r="3692" spans="1:30" x14ac:dyDescent="0.45">
      <c r="A3692" t="s">
        <v>3645</v>
      </c>
      <c r="B3692" t="s">
        <v>43</v>
      </c>
      <c r="C3692" s="1">
        <v>44205</v>
      </c>
      <c r="D3692" s="2">
        <v>0.71821759259259255</v>
      </c>
      <c r="E3692">
        <v>1.9</v>
      </c>
      <c r="G3692">
        <v>31.592300000000002</v>
      </c>
      <c r="H3692">
        <v>0.8</v>
      </c>
      <c r="I3692">
        <v>-104.242</v>
      </c>
      <c r="J3692">
        <v>0.6</v>
      </c>
      <c r="K3692">
        <v>7.4</v>
      </c>
      <c r="L3692">
        <v>8.5</v>
      </c>
      <c r="M3692">
        <v>1.9</v>
      </c>
      <c r="N3692">
        <v>0.3</v>
      </c>
      <c r="O3692">
        <v>26</v>
      </c>
      <c r="P3692">
        <v>18</v>
      </c>
      <c r="Q3692" t="s">
        <v>32</v>
      </c>
      <c r="R3692" t="s">
        <v>33</v>
      </c>
      <c r="S3692" t="s">
        <v>34</v>
      </c>
      <c r="AC3692">
        <v>107.58169650000001</v>
      </c>
      <c r="AD3692" s="3">
        <v>44208.065972222219</v>
      </c>
    </row>
    <row r="3693" spans="1:30" x14ac:dyDescent="0.45">
      <c r="A3693" t="s">
        <v>2682</v>
      </c>
      <c r="B3693" t="s">
        <v>43</v>
      </c>
      <c r="C3693" s="1">
        <v>44270</v>
      </c>
      <c r="D3693" s="2">
        <v>0.91682870370370362</v>
      </c>
      <c r="E3693">
        <v>2.5</v>
      </c>
      <c r="G3693">
        <v>31.594999999999999</v>
      </c>
      <c r="H3693">
        <v>0.9</v>
      </c>
      <c r="I3693">
        <v>-104.242</v>
      </c>
      <c r="J3693">
        <v>0.8</v>
      </c>
      <c r="K3693">
        <v>6.5</v>
      </c>
      <c r="L3693">
        <v>7.6</v>
      </c>
      <c r="M3693">
        <v>2.4</v>
      </c>
      <c r="N3693">
        <v>0.3</v>
      </c>
      <c r="O3693">
        <v>22</v>
      </c>
      <c r="P3693">
        <v>13</v>
      </c>
      <c r="Q3693" t="s">
        <v>32</v>
      </c>
      <c r="R3693" t="s">
        <v>33</v>
      </c>
      <c r="S3693" t="s">
        <v>34</v>
      </c>
      <c r="AC3693">
        <v>89.659066030000005</v>
      </c>
      <c r="AD3693" s="3">
        <v>44270.928472222222</v>
      </c>
    </row>
    <row r="3694" spans="1:30" x14ac:dyDescent="0.45">
      <c r="A3694" t="s">
        <v>4274</v>
      </c>
      <c r="B3694" t="s">
        <v>43</v>
      </c>
      <c r="C3694" s="1">
        <v>44149</v>
      </c>
      <c r="D3694" s="2">
        <v>0.35054398148148147</v>
      </c>
      <c r="E3694">
        <v>2.1</v>
      </c>
      <c r="G3694">
        <v>31.587700000000002</v>
      </c>
      <c r="H3694">
        <v>0.7</v>
      </c>
      <c r="I3694">
        <v>-104.2419</v>
      </c>
      <c r="J3694">
        <v>0.6</v>
      </c>
      <c r="K3694">
        <v>6.2</v>
      </c>
      <c r="L3694">
        <v>7.3</v>
      </c>
      <c r="M3694">
        <v>1.4</v>
      </c>
      <c r="N3694">
        <v>0.3</v>
      </c>
      <c r="O3694">
        <v>37</v>
      </c>
      <c r="P3694">
        <v>27</v>
      </c>
      <c r="Q3694" t="s">
        <v>32</v>
      </c>
      <c r="R3694" t="s">
        <v>33</v>
      </c>
      <c r="S3694" t="s">
        <v>34</v>
      </c>
      <c r="AC3694">
        <v>114.72073589999999</v>
      </c>
      <c r="AD3694" s="3">
        <v>44151.749305555553</v>
      </c>
    </row>
    <row r="3695" spans="1:30" x14ac:dyDescent="0.45">
      <c r="A3695" t="s">
        <v>2681</v>
      </c>
      <c r="B3695" t="s">
        <v>43</v>
      </c>
      <c r="C3695" s="1">
        <v>44270</v>
      </c>
      <c r="D3695" s="2">
        <v>0.92237268518518523</v>
      </c>
      <c r="E3695">
        <v>1.6</v>
      </c>
      <c r="G3695">
        <v>31.589500000000001</v>
      </c>
      <c r="H3695">
        <v>1</v>
      </c>
      <c r="I3695">
        <v>-104.2419</v>
      </c>
      <c r="J3695">
        <v>0.9</v>
      </c>
      <c r="K3695">
        <v>6.2</v>
      </c>
      <c r="L3695">
        <v>7.3</v>
      </c>
      <c r="M3695">
        <v>2.2000000000000002</v>
      </c>
      <c r="N3695">
        <v>0.3</v>
      </c>
      <c r="O3695">
        <v>25</v>
      </c>
      <c r="P3695">
        <v>19</v>
      </c>
      <c r="Q3695" t="s">
        <v>32</v>
      </c>
      <c r="R3695" t="s">
        <v>33</v>
      </c>
      <c r="S3695" t="s">
        <v>34</v>
      </c>
      <c r="AC3695">
        <v>119.350718</v>
      </c>
      <c r="AD3695" s="3">
        <v>44271.805555555555</v>
      </c>
    </row>
    <row r="3696" spans="1:30" x14ac:dyDescent="0.45">
      <c r="A3696" t="s">
        <v>717</v>
      </c>
      <c r="B3696" t="s">
        <v>43</v>
      </c>
      <c r="C3696" s="1">
        <v>44407</v>
      </c>
      <c r="D3696" s="2">
        <v>1.90625E-2</v>
      </c>
      <c r="E3696">
        <v>2.6</v>
      </c>
      <c r="G3696">
        <v>31.610900000000001</v>
      </c>
      <c r="H3696">
        <v>0.6</v>
      </c>
      <c r="I3696">
        <v>-104.2418</v>
      </c>
      <c r="J3696">
        <v>0.5</v>
      </c>
      <c r="K3696">
        <v>7.2</v>
      </c>
      <c r="L3696">
        <v>8.3000000000000007</v>
      </c>
      <c r="M3696">
        <v>1.2</v>
      </c>
      <c r="N3696">
        <v>0.3</v>
      </c>
      <c r="O3696">
        <v>75</v>
      </c>
      <c r="P3696">
        <v>49</v>
      </c>
      <c r="Q3696" t="s">
        <v>32</v>
      </c>
      <c r="R3696" t="s">
        <v>33</v>
      </c>
      <c r="S3696" t="s">
        <v>34</v>
      </c>
      <c r="AC3696">
        <v>143.82330769999999</v>
      </c>
      <c r="AD3696" s="3">
        <v>44413.002083333333</v>
      </c>
    </row>
    <row r="3697" spans="1:30" x14ac:dyDescent="0.45">
      <c r="A3697" t="s">
        <v>8004</v>
      </c>
      <c r="B3697" t="s">
        <v>43</v>
      </c>
      <c r="C3697" s="1">
        <v>43452</v>
      </c>
      <c r="D3697" s="2">
        <v>0.42690972222222223</v>
      </c>
      <c r="E3697">
        <v>2.1</v>
      </c>
      <c r="G3697">
        <v>31.610399999999998</v>
      </c>
      <c r="H3697">
        <v>0.6</v>
      </c>
      <c r="I3697">
        <v>-104.2415</v>
      </c>
      <c r="J3697">
        <v>0.6</v>
      </c>
      <c r="K3697">
        <v>4.5</v>
      </c>
      <c r="L3697">
        <v>5.6</v>
      </c>
      <c r="M3697">
        <v>2.4</v>
      </c>
      <c r="N3697">
        <v>0.2</v>
      </c>
      <c r="O3697">
        <v>30</v>
      </c>
      <c r="P3697">
        <v>20</v>
      </c>
      <c r="Q3697" t="s">
        <v>32</v>
      </c>
      <c r="R3697" t="s">
        <v>33</v>
      </c>
      <c r="S3697" t="s">
        <v>34</v>
      </c>
      <c r="AC3697">
        <v>117.0575295</v>
      </c>
      <c r="AD3697" s="3">
        <v>43452.658333333333</v>
      </c>
    </row>
    <row r="3698" spans="1:30" x14ac:dyDescent="0.45">
      <c r="A3698" t="s">
        <v>7546</v>
      </c>
      <c r="B3698" t="s">
        <v>43</v>
      </c>
      <c r="C3698" s="1">
        <v>43502</v>
      </c>
      <c r="D3698" s="2">
        <v>0.26162037037037039</v>
      </c>
      <c r="E3698">
        <v>1.8</v>
      </c>
      <c r="G3698">
        <v>31.621400000000001</v>
      </c>
      <c r="H3698">
        <v>0.8</v>
      </c>
      <c r="I3698">
        <v>-104.2415</v>
      </c>
      <c r="J3698">
        <v>0.8</v>
      </c>
      <c r="K3698">
        <v>3.8</v>
      </c>
      <c r="L3698">
        <v>4.9000000000000004</v>
      </c>
      <c r="M3698">
        <v>2</v>
      </c>
      <c r="N3698">
        <v>0.3</v>
      </c>
      <c r="O3698">
        <v>27</v>
      </c>
      <c r="P3698">
        <v>17</v>
      </c>
      <c r="Q3698" t="s">
        <v>32</v>
      </c>
      <c r="R3698" t="s">
        <v>33</v>
      </c>
      <c r="S3698" t="s">
        <v>34</v>
      </c>
      <c r="AC3698">
        <v>169.25179399999999</v>
      </c>
      <c r="AD3698" s="3">
        <v>43510.757638888892</v>
      </c>
    </row>
    <row r="3699" spans="1:30" x14ac:dyDescent="0.45">
      <c r="A3699" t="s">
        <v>7695</v>
      </c>
      <c r="B3699" t="s">
        <v>43</v>
      </c>
      <c r="C3699" s="1">
        <v>43486</v>
      </c>
      <c r="D3699" s="2">
        <v>0.66112268518518513</v>
      </c>
      <c r="E3699">
        <v>1.6</v>
      </c>
      <c r="G3699">
        <v>31.6251</v>
      </c>
      <c r="H3699">
        <v>0.8</v>
      </c>
      <c r="I3699">
        <v>-104.2415</v>
      </c>
      <c r="J3699">
        <v>0.8</v>
      </c>
      <c r="K3699">
        <v>3.3</v>
      </c>
      <c r="L3699">
        <v>4.4000000000000004</v>
      </c>
      <c r="M3699">
        <v>2.4</v>
      </c>
      <c r="N3699">
        <v>0.3</v>
      </c>
      <c r="O3699">
        <v>21</v>
      </c>
      <c r="P3699">
        <v>15</v>
      </c>
      <c r="Q3699" t="s">
        <v>32</v>
      </c>
      <c r="R3699" t="s">
        <v>33</v>
      </c>
      <c r="S3699" t="s">
        <v>34</v>
      </c>
      <c r="AC3699">
        <v>143.96091770000001</v>
      </c>
      <c r="AD3699" s="3">
        <v>43523.709722222222</v>
      </c>
    </row>
    <row r="3700" spans="1:30" x14ac:dyDescent="0.45">
      <c r="A3700" t="s">
        <v>7710</v>
      </c>
      <c r="B3700" t="s">
        <v>43</v>
      </c>
      <c r="C3700" s="1">
        <v>43485</v>
      </c>
      <c r="D3700" s="2">
        <v>0.31624999999999998</v>
      </c>
      <c r="E3700">
        <v>1.7</v>
      </c>
      <c r="G3700">
        <v>31.628699999999998</v>
      </c>
      <c r="H3700">
        <v>0.7</v>
      </c>
      <c r="I3700">
        <v>-104.2415</v>
      </c>
      <c r="J3700">
        <v>0.7</v>
      </c>
      <c r="K3700">
        <v>4.5999999999999996</v>
      </c>
      <c r="L3700">
        <v>5.7</v>
      </c>
      <c r="M3700">
        <v>1.9</v>
      </c>
      <c r="N3700">
        <v>0.2</v>
      </c>
      <c r="O3700">
        <v>22</v>
      </c>
      <c r="P3700">
        <v>16</v>
      </c>
      <c r="Q3700" t="s">
        <v>32</v>
      </c>
      <c r="R3700" t="s">
        <v>33</v>
      </c>
      <c r="S3700" t="s">
        <v>34</v>
      </c>
      <c r="AC3700">
        <v>117.4120399</v>
      </c>
      <c r="AD3700" s="3">
        <v>43510.782638888886</v>
      </c>
    </row>
    <row r="3701" spans="1:30" x14ac:dyDescent="0.45">
      <c r="A3701" t="s">
        <v>8903</v>
      </c>
      <c r="B3701" t="s">
        <v>43</v>
      </c>
      <c r="C3701" s="1">
        <v>43313</v>
      </c>
      <c r="D3701" s="2">
        <v>0.30324074074074076</v>
      </c>
      <c r="E3701">
        <v>1.5</v>
      </c>
      <c r="G3701">
        <v>31.637899999999998</v>
      </c>
      <c r="H3701">
        <v>0.6</v>
      </c>
      <c r="I3701">
        <v>-104.2415</v>
      </c>
      <c r="J3701">
        <v>0.6</v>
      </c>
      <c r="K3701">
        <v>5</v>
      </c>
      <c r="L3701">
        <v>6.1</v>
      </c>
      <c r="M3701">
        <v>2.2000000000000002</v>
      </c>
      <c r="N3701">
        <v>0.2</v>
      </c>
      <c r="O3701">
        <v>21</v>
      </c>
      <c r="P3701">
        <v>17</v>
      </c>
      <c r="Q3701" t="s">
        <v>32</v>
      </c>
      <c r="R3701" t="s">
        <v>33</v>
      </c>
      <c r="S3701" t="s">
        <v>34</v>
      </c>
      <c r="AC3701">
        <v>118.24444509999999</v>
      </c>
      <c r="AD3701" s="3">
        <v>43367.661805555559</v>
      </c>
    </row>
    <row r="3702" spans="1:30" x14ac:dyDescent="0.45">
      <c r="A3702" t="s">
        <v>7748</v>
      </c>
      <c r="B3702" t="s">
        <v>43</v>
      </c>
      <c r="C3702" s="1">
        <v>43480</v>
      </c>
      <c r="D3702" s="2">
        <v>0.78706018518518517</v>
      </c>
      <c r="E3702">
        <v>1.9</v>
      </c>
      <c r="G3702">
        <v>31.6434</v>
      </c>
      <c r="H3702">
        <v>0.6</v>
      </c>
      <c r="I3702">
        <v>-104.2415</v>
      </c>
      <c r="J3702">
        <v>0.9</v>
      </c>
      <c r="K3702">
        <v>6.4</v>
      </c>
      <c r="L3702">
        <v>7.5</v>
      </c>
      <c r="M3702">
        <v>2.8</v>
      </c>
      <c r="N3702">
        <v>0.2</v>
      </c>
      <c r="O3702">
        <v>17</v>
      </c>
      <c r="P3702">
        <v>11</v>
      </c>
      <c r="Q3702" t="s">
        <v>32</v>
      </c>
      <c r="R3702" t="s">
        <v>33</v>
      </c>
      <c r="S3702" t="s">
        <v>34</v>
      </c>
      <c r="AC3702">
        <v>118.7133053</v>
      </c>
      <c r="AD3702" s="3">
        <v>43481.682638888888</v>
      </c>
    </row>
    <row r="3703" spans="1:30" x14ac:dyDescent="0.45">
      <c r="A3703" t="s">
        <v>8906</v>
      </c>
      <c r="B3703" t="s">
        <v>43</v>
      </c>
      <c r="C3703" s="1">
        <v>43313</v>
      </c>
      <c r="D3703" s="2">
        <v>2.6990740740740742E-2</v>
      </c>
      <c r="E3703">
        <v>1.7</v>
      </c>
      <c r="G3703">
        <v>31.645199999999999</v>
      </c>
      <c r="H3703">
        <v>0.6</v>
      </c>
      <c r="I3703">
        <v>-104.2415</v>
      </c>
      <c r="J3703">
        <v>0.6</v>
      </c>
      <c r="K3703">
        <v>10.9</v>
      </c>
      <c r="L3703">
        <v>12</v>
      </c>
      <c r="M3703">
        <v>1.2</v>
      </c>
      <c r="N3703">
        <v>0.2</v>
      </c>
      <c r="O3703">
        <v>25</v>
      </c>
      <c r="P3703">
        <v>17</v>
      </c>
      <c r="Q3703" t="s">
        <v>32</v>
      </c>
      <c r="R3703" t="s">
        <v>33</v>
      </c>
      <c r="S3703" t="s">
        <v>34</v>
      </c>
      <c r="AC3703">
        <v>158.07689120000001</v>
      </c>
      <c r="AD3703" s="3">
        <v>43332.109027777777</v>
      </c>
    </row>
    <row r="3704" spans="1:30" x14ac:dyDescent="0.45">
      <c r="A3704" t="s">
        <v>8869</v>
      </c>
      <c r="B3704" t="s">
        <v>43</v>
      </c>
      <c r="C3704" s="1">
        <v>43317</v>
      </c>
      <c r="D3704" s="2">
        <v>5.2546296296296292E-2</v>
      </c>
      <c r="E3704">
        <v>1.5</v>
      </c>
      <c r="G3704">
        <v>31.646999999999998</v>
      </c>
      <c r="H3704">
        <v>0.7</v>
      </c>
      <c r="I3704">
        <v>-104.2415</v>
      </c>
      <c r="J3704">
        <v>0.7</v>
      </c>
      <c r="K3704">
        <v>4.3</v>
      </c>
      <c r="L3704">
        <v>5.4</v>
      </c>
      <c r="M3704">
        <v>2.6</v>
      </c>
      <c r="N3704">
        <v>0.3</v>
      </c>
      <c r="O3704">
        <v>23</v>
      </c>
      <c r="P3704">
        <v>15</v>
      </c>
      <c r="Q3704" t="s">
        <v>32</v>
      </c>
      <c r="R3704" t="s">
        <v>33</v>
      </c>
      <c r="S3704" t="s">
        <v>34</v>
      </c>
      <c r="AC3704">
        <v>119.0398852</v>
      </c>
      <c r="AD3704" s="3">
        <v>43343.796527777777</v>
      </c>
    </row>
    <row r="3705" spans="1:30" x14ac:dyDescent="0.45">
      <c r="A3705" t="s">
        <v>8678</v>
      </c>
      <c r="B3705" t="s">
        <v>43</v>
      </c>
      <c r="C3705" s="1">
        <v>43350</v>
      </c>
      <c r="D3705" s="2">
        <v>0.23368055555555556</v>
      </c>
      <c r="E3705">
        <v>2.1</v>
      </c>
      <c r="G3705">
        <v>31.648900000000001</v>
      </c>
      <c r="H3705">
        <v>0.5</v>
      </c>
      <c r="I3705">
        <v>-104.2415</v>
      </c>
      <c r="J3705">
        <v>0.6</v>
      </c>
      <c r="K3705">
        <v>7.4</v>
      </c>
      <c r="L3705">
        <v>8.4</v>
      </c>
      <c r="M3705">
        <v>2.4</v>
      </c>
      <c r="N3705">
        <v>0.2</v>
      </c>
      <c r="O3705">
        <v>27</v>
      </c>
      <c r="P3705">
        <v>19</v>
      </c>
      <c r="Q3705" t="s">
        <v>32</v>
      </c>
      <c r="R3705" t="s">
        <v>33</v>
      </c>
      <c r="S3705" t="s">
        <v>34</v>
      </c>
      <c r="AC3705">
        <v>119.0699556</v>
      </c>
      <c r="AD3705" s="3">
        <v>43350.62777777778</v>
      </c>
    </row>
    <row r="3706" spans="1:30" x14ac:dyDescent="0.45">
      <c r="A3706" t="s">
        <v>8870</v>
      </c>
      <c r="B3706" t="s">
        <v>43</v>
      </c>
      <c r="C3706" s="1">
        <v>43317</v>
      </c>
      <c r="D3706" s="2">
        <v>2.4861111111111108E-2</v>
      </c>
      <c r="E3706">
        <v>1.5</v>
      </c>
      <c r="G3706">
        <v>31.6525</v>
      </c>
      <c r="H3706">
        <v>1</v>
      </c>
      <c r="I3706">
        <v>-104.2415</v>
      </c>
      <c r="J3706">
        <v>1</v>
      </c>
      <c r="K3706">
        <v>4.9000000000000004</v>
      </c>
      <c r="L3706">
        <v>6</v>
      </c>
      <c r="M3706">
        <v>2.8</v>
      </c>
      <c r="N3706">
        <v>0.3</v>
      </c>
      <c r="O3706">
        <v>20</v>
      </c>
      <c r="P3706">
        <v>15</v>
      </c>
      <c r="Q3706" t="s">
        <v>32</v>
      </c>
      <c r="R3706" t="s">
        <v>33</v>
      </c>
      <c r="S3706" t="s">
        <v>34</v>
      </c>
      <c r="AC3706">
        <v>119.53068589999999</v>
      </c>
      <c r="AD3706" s="3">
        <v>43354.606249999997</v>
      </c>
    </row>
    <row r="3707" spans="1:30" x14ac:dyDescent="0.45">
      <c r="A3707" t="s">
        <v>7755</v>
      </c>
      <c r="B3707" t="s">
        <v>43</v>
      </c>
      <c r="C3707" s="1">
        <v>43479</v>
      </c>
      <c r="D3707" s="2">
        <v>0.38912037037037034</v>
      </c>
      <c r="E3707">
        <v>2.6</v>
      </c>
      <c r="G3707">
        <v>31.658000000000001</v>
      </c>
      <c r="H3707">
        <v>0.6</v>
      </c>
      <c r="I3707">
        <v>-104.2415</v>
      </c>
      <c r="J3707">
        <v>0.9</v>
      </c>
      <c r="K3707">
        <v>3</v>
      </c>
      <c r="L3707">
        <v>4.0999999999999996</v>
      </c>
      <c r="M3707">
        <v>1.7</v>
      </c>
      <c r="N3707">
        <v>0.3</v>
      </c>
      <c r="O3707">
        <v>42</v>
      </c>
      <c r="P3707">
        <v>29</v>
      </c>
      <c r="Q3707" t="s">
        <v>32</v>
      </c>
      <c r="R3707" t="s">
        <v>33</v>
      </c>
      <c r="S3707" t="s">
        <v>34</v>
      </c>
      <c r="AC3707">
        <v>152.84802920000001</v>
      </c>
      <c r="AD3707" s="3">
        <v>43479.661111111112</v>
      </c>
    </row>
    <row r="3708" spans="1:30" x14ac:dyDescent="0.45">
      <c r="A3708" t="s">
        <v>5034</v>
      </c>
      <c r="B3708" t="s">
        <v>43</v>
      </c>
      <c r="C3708" s="1">
        <v>44074</v>
      </c>
      <c r="D3708" s="2">
        <v>0.18667824074074071</v>
      </c>
      <c r="E3708">
        <v>1.9</v>
      </c>
      <c r="G3708">
        <v>31.645600000000002</v>
      </c>
      <c r="H3708">
        <v>0.8</v>
      </c>
      <c r="I3708">
        <v>-104.2413</v>
      </c>
      <c r="J3708">
        <v>0.6</v>
      </c>
      <c r="K3708">
        <v>6.7</v>
      </c>
      <c r="L3708">
        <v>7.7</v>
      </c>
      <c r="M3708">
        <v>1.8</v>
      </c>
      <c r="N3708">
        <v>0.3</v>
      </c>
      <c r="O3708">
        <v>24</v>
      </c>
      <c r="P3708">
        <v>14</v>
      </c>
      <c r="Q3708" t="s">
        <v>32</v>
      </c>
      <c r="R3708" t="s">
        <v>33</v>
      </c>
      <c r="S3708" t="s">
        <v>34</v>
      </c>
      <c r="AC3708">
        <v>75.114933120000003</v>
      </c>
      <c r="AD3708" s="3">
        <v>44076.834722222222</v>
      </c>
    </row>
    <row r="3709" spans="1:30" x14ac:dyDescent="0.45">
      <c r="A3709" t="s">
        <v>462</v>
      </c>
      <c r="B3709" t="s">
        <v>43</v>
      </c>
      <c r="C3709" s="1">
        <v>44430</v>
      </c>
      <c r="D3709" s="2">
        <v>0.42016203703703708</v>
      </c>
      <c r="E3709">
        <v>2.2000000000000002</v>
      </c>
      <c r="G3709">
        <v>31.648299999999999</v>
      </c>
      <c r="H3709">
        <v>0.8</v>
      </c>
      <c r="I3709">
        <v>-104.2413</v>
      </c>
      <c r="J3709">
        <v>0.5</v>
      </c>
      <c r="K3709">
        <v>7</v>
      </c>
      <c r="L3709">
        <v>8</v>
      </c>
      <c r="M3709">
        <v>1.7</v>
      </c>
      <c r="N3709">
        <v>0.3</v>
      </c>
      <c r="O3709">
        <v>35</v>
      </c>
      <c r="P3709">
        <v>21</v>
      </c>
      <c r="Q3709" t="s">
        <v>32</v>
      </c>
      <c r="R3709" t="s">
        <v>33</v>
      </c>
      <c r="S3709" t="s">
        <v>34</v>
      </c>
      <c r="AC3709">
        <v>75.287275899999997</v>
      </c>
      <c r="AD3709" s="3">
        <v>44431.7</v>
      </c>
    </row>
    <row r="3710" spans="1:30" x14ac:dyDescent="0.45">
      <c r="A3710" t="s">
        <v>568</v>
      </c>
      <c r="B3710" t="s">
        <v>43</v>
      </c>
      <c r="C3710" s="1">
        <v>44419</v>
      </c>
      <c r="D3710" s="2">
        <v>7.7928240740740742E-2</v>
      </c>
      <c r="E3710">
        <v>1.4</v>
      </c>
      <c r="G3710">
        <v>31.624400000000001</v>
      </c>
      <c r="H3710">
        <v>0.8</v>
      </c>
      <c r="I3710">
        <v>-104.2411</v>
      </c>
      <c r="J3710">
        <v>0.6</v>
      </c>
      <c r="K3710">
        <v>6.7</v>
      </c>
      <c r="L3710">
        <v>7.8</v>
      </c>
      <c r="M3710">
        <v>2.1</v>
      </c>
      <c r="N3710">
        <v>0.2</v>
      </c>
      <c r="O3710">
        <v>18</v>
      </c>
      <c r="P3710">
        <v>13</v>
      </c>
      <c r="Q3710" t="s">
        <v>32</v>
      </c>
      <c r="R3710" t="s">
        <v>33</v>
      </c>
      <c r="S3710" t="s">
        <v>34</v>
      </c>
      <c r="AC3710">
        <v>117.18833859999999</v>
      </c>
      <c r="AD3710" s="3">
        <v>44419.981944444444</v>
      </c>
    </row>
    <row r="3711" spans="1:30" x14ac:dyDescent="0.45">
      <c r="A3711" t="s">
        <v>1428</v>
      </c>
      <c r="B3711" t="s">
        <v>43</v>
      </c>
      <c r="C3711" s="1">
        <v>44357</v>
      </c>
      <c r="D3711" s="2">
        <v>0.23039351851851853</v>
      </c>
      <c r="E3711">
        <v>1.9</v>
      </c>
      <c r="G3711">
        <v>31.589500000000001</v>
      </c>
      <c r="H3711">
        <v>0.8</v>
      </c>
      <c r="I3711">
        <v>-104.2409</v>
      </c>
      <c r="J3711">
        <v>0.6</v>
      </c>
      <c r="K3711">
        <v>6.5</v>
      </c>
      <c r="L3711">
        <v>7.6</v>
      </c>
      <c r="M3711">
        <v>1.7</v>
      </c>
      <c r="N3711">
        <v>0.3</v>
      </c>
      <c r="O3711">
        <v>33</v>
      </c>
      <c r="P3711">
        <v>22</v>
      </c>
      <c r="Q3711" t="s">
        <v>32</v>
      </c>
      <c r="R3711" t="s">
        <v>33</v>
      </c>
      <c r="S3711" t="s">
        <v>34</v>
      </c>
      <c r="AC3711">
        <v>108.0498789</v>
      </c>
      <c r="AD3711" s="3">
        <v>44357.7</v>
      </c>
    </row>
    <row r="3712" spans="1:30" x14ac:dyDescent="0.45">
      <c r="A3712" t="s">
        <v>1449</v>
      </c>
      <c r="B3712" t="s">
        <v>43</v>
      </c>
      <c r="C3712" s="1">
        <v>44356</v>
      </c>
      <c r="D3712" s="2">
        <v>0.22083333333333333</v>
      </c>
      <c r="E3712">
        <v>2.1</v>
      </c>
      <c r="G3712">
        <v>31.5959</v>
      </c>
      <c r="H3712">
        <v>1</v>
      </c>
      <c r="I3712">
        <v>-104.2409</v>
      </c>
      <c r="J3712">
        <v>0.7</v>
      </c>
      <c r="K3712">
        <v>6.2</v>
      </c>
      <c r="L3712">
        <v>7.3</v>
      </c>
      <c r="M3712">
        <v>1.9</v>
      </c>
      <c r="N3712">
        <v>0.3</v>
      </c>
      <c r="O3712">
        <v>26</v>
      </c>
      <c r="P3712">
        <v>19</v>
      </c>
      <c r="Q3712" t="s">
        <v>32</v>
      </c>
      <c r="R3712" t="s">
        <v>33</v>
      </c>
      <c r="S3712" t="s">
        <v>34</v>
      </c>
      <c r="AC3712">
        <v>108.8076112</v>
      </c>
      <c r="AD3712" s="3">
        <v>44356.957638888889</v>
      </c>
    </row>
    <row r="3713" spans="1:30" x14ac:dyDescent="0.45">
      <c r="A3713" t="s">
        <v>2461</v>
      </c>
      <c r="B3713" t="s">
        <v>43</v>
      </c>
      <c r="C3713" s="1">
        <v>44285</v>
      </c>
      <c r="D3713" s="2">
        <v>0.20016203703703703</v>
      </c>
      <c r="E3713">
        <v>1.8</v>
      </c>
      <c r="G3713">
        <v>31.597799999999999</v>
      </c>
      <c r="H3713">
        <v>0.7</v>
      </c>
      <c r="I3713">
        <v>-104.2409</v>
      </c>
      <c r="J3713">
        <v>0.6</v>
      </c>
      <c r="K3713">
        <v>7.1</v>
      </c>
      <c r="L3713">
        <v>8.1999999999999993</v>
      </c>
      <c r="M3713">
        <v>1.8</v>
      </c>
      <c r="N3713">
        <v>0.3</v>
      </c>
      <c r="O3713">
        <v>27</v>
      </c>
      <c r="P3713">
        <v>17</v>
      </c>
      <c r="Q3713" t="s">
        <v>32</v>
      </c>
      <c r="R3713" t="s">
        <v>33</v>
      </c>
      <c r="S3713" t="s">
        <v>34</v>
      </c>
      <c r="AC3713">
        <v>72.269898549999994</v>
      </c>
      <c r="AD3713" s="3">
        <v>44287.633333333331</v>
      </c>
    </row>
    <row r="3714" spans="1:30" x14ac:dyDescent="0.45">
      <c r="A3714" t="s">
        <v>3991</v>
      </c>
      <c r="B3714" t="s">
        <v>43</v>
      </c>
      <c r="C3714" s="1">
        <v>44173</v>
      </c>
      <c r="D3714" s="2">
        <v>0.84331018518518519</v>
      </c>
      <c r="E3714">
        <v>1.8</v>
      </c>
      <c r="G3714">
        <v>31.597799999999999</v>
      </c>
      <c r="H3714">
        <v>0.9</v>
      </c>
      <c r="I3714">
        <v>-104.2409</v>
      </c>
      <c r="J3714">
        <v>0.7</v>
      </c>
      <c r="K3714">
        <v>6.6</v>
      </c>
      <c r="L3714">
        <v>7.7</v>
      </c>
      <c r="M3714">
        <v>2.2999999999999998</v>
      </c>
      <c r="N3714">
        <v>0.2</v>
      </c>
      <c r="O3714">
        <v>27</v>
      </c>
      <c r="P3714">
        <v>22</v>
      </c>
      <c r="Q3714" t="s">
        <v>32</v>
      </c>
      <c r="R3714" t="s">
        <v>33</v>
      </c>
      <c r="S3714" t="s">
        <v>34</v>
      </c>
      <c r="AC3714">
        <v>103.0794786</v>
      </c>
      <c r="AD3714" s="3">
        <v>44175.663194444445</v>
      </c>
    </row>
    <row r="3715" spans="1:30" x14ac:dyDescent="0.45">
      <c r="A3715" t="s">
        <v>283</v>
      </c>
      <c r="B3715" t="s">
        <v>43</v>
      </c>
      <c r="C3715" s="1">
        <v>44445</v>
      </c>
      <c r="D3715" s="2">
        <v>0.61984953703703705</v>
      </c>
      <c r="E3715">
        <v>3.2</v>
      </c>
      <c r="G3715">
        <v>31.610399999999998</v>
      </c>
      <c r="H3715">
        <v>0.5</v>
      </c>
      <c r="I3715">
        <v>-104.2407</v>
      </c>
      <c r="J3715">
        <v>0.4</v>
      </c>
      <c r="K3715">
        <v>6.5</v>
      </c>
      <c r="L3715">
        <v>7.6</v>
      </c>
      <c r="M3715">
        <v>1.2</v>
      </c>
      <c r="N3715">
        <v>0.2</v>
      </c>
      <c r="O3715">
        <v>44</v>
      </c>
      <c r="P3715">
        <v>28</v>
      </c>
      <c r="Q3715" t="s">
        <v>32</v>
      </c>
      <c r="R3715" t="s">
        <v>33</v>
      </c>
      <c r="S3715" t="s">
        <v>34</v>
      </c>
      <c r="AC3715">
        <v>100.04066779999999</v>
      </c>
      <c r="AD3715" s="3">
        <v>44446.8</v>
      </c>
    </row>
    <row r="3716" spans="1:30" x14ac:dyDescent="0.45">
      <c r="A3716" t="s">
        <v>5115</v>
      </c>
      <c r="B3716" t="s">
        <v>43</v>
      </c>
      <c r="C3716" s="1">
        <v>44062</v>
      </c>
      <c r="D3716" s="2">
        <v>0.77776620370370375</v>
      </c>
      <c r="E3716">
        <v>1.9</v>
      </c>
      <c r="G3716">
        <v>31.642399999999999</v>
      </c>
      <c r="H3716">
        <v>0.9</v>
      </c>
      <c r="I3716">
        <v>-104.2407</v>
      </c>
      <c r="J3716">
        <v>0.6</v>
      </c>
      <c r="K3716">
        <v>6.2</v>
      </c>
      <c r="L3716">
        <v>7.3</v>
      </c>
      <c r="M3716">
        <v>2.1</v>
      </c>
      <c r="N3716">
        <v>0.3</v>
      </c>
      <c r="O3716">
        <v>23</v>
      </c>
      <c r="P3716">
        <v>15</v>
      </c>
      <c r="Q3716" t="s">
        <v>32</v>
      </c>
      <c r="R3716" t="s">
        <v>33</v>
      </c>
      <c r="S3716" t="s">
        <v>34</v>
      </c>
      <c r="AC3716">
        <v>74.872563830000004</v>
      </c>
      <c r="AD3716" s="3">
        <v>44063.611111111109</v>
      </c>
    </row>
    <row r="3717" spans="1:30" x14ac:dyDescent="0.45">
      <c r="A3717" t="s">
        <v>7332</v>
      </c>
      <c r="B3717" t="s">
        <v>31</v>
      </c>
      <c r="C3717" s="1">
        <v>43526</v>
      </c>
      <c r="D3717" s="2">
        <v>0.61144675925925929</v>
      </c>
      <c r="E3717">
        <v>1.5</v>
      </c>
      <c r="G3717">
        <v>31.594799999999999</v>
      </c>
      <c r="H3717">
        <v>1.1000000000000001</v>
      </c>
      <c r="I3717">
        <v>-104.24039999999999</v>
      </c>
      <c r="J3717">
        <v>1.9</v>
      </c>
      <c r="K3717">
        <v>4.3</v>
      </c>
      <c r="L3717">
        <v>5.4</v>
      </c>
      <c r="M3717">
        <v>5.9</v>
      </c>
      <c r="N3717">
        <v>0.2</v>
      </c>
      <c r="O3717">
        <v>12</v>
      </c>
      <c r="P3717">
        <v>9</v>
      </c>
      <c r="Q3717" t="s">
        <v>32</v>
      </c>
      <c r="R3717" t="s">
        <v>33</v>
      </c>
      <c r="S3717" t="s">
        <v>34</v>
      </c>
      <c r="AC3717">
        <v>114.4982064</v>
      </c>
      <c r="AD3717" s="3">
        <v>43530.74722222222</v>
      </c>
    </row>
    <row r="3718" spans="1:30" x14ac:dyDescent="0.45">
      <c r="A3718" t="s">
        <v>5114</v>
      </c>
      <c r="B3718" t="s">
        <v>43</v>
      </c>
      <c r="C3718" s="1">
        <v>44062</v>
      </c>
      <c r="D3718" s="2">
        <v>0.77804398148148157</v>
      </c>
      <c r="E3718">
        <v>1.8</v>
      </c>
      <c r="G3718">
        <v>31.6401</v>
      </c>
      <c r="H3718">
        <v>1</v>
      </c>
      <c r="I3718">
        <v>-104.2402</v>
      </c>
      <c r="J3718">
        <v>0.6</v>
      </c>
      <c r="K3718">
        <v>6.2</v>
      </c>
      <c r="L3718">
        <v>7.2</v>
      </c>
      <c r="M3718">
        <v>2.2999999999999998</v>
      </c>
      <c r="N3718">
        <v>0.3</v>
      </c>
      <c r="O3718">
        <v>16</v>
      </c>
      <c r="P3718">
        <v>12</v>
      </c>
      <c r="Q3718" t="s">
        <v>32</v>
      </c>
      <c r="R3718" t="s">
        <v>33</v>
      </c>
      <c r="S3718" t="s">
        <v>34</v>
      </c>
      <c r="AC3718">
        <v>74.687903939999998</v>
      </c>
      <c r="AD3718" s="3">
        <v>44063.613888888889</v>
      </c>
    </row>
    <row r="3719" spans="1:30" x14ac:dyDescent="0.45">
      <c r="A3719" t="s">
        <v>4427</v>
      </c>
      <c r="B3719" t="s">
        <v>43</v>
      </c>
      <c r="C3719" s="1">
        <v>44137</v>
      </c>
      <c r="D3719" s="2">
        <v>0.9060300925925926</v>
      </c>
      <c r="E3719">
        <v>2</v>
      </c>
      <c r="G3719">
        <v>31.6419</v>
      </c>
      <c r="H3719">
        <v>1</v>
      </c>
      <c r="I3719">
        <v>-104.2402</v>
      </c>
      <c r="J3719">
        <v>0.7</v>
      </c>
      <c r="K3719">
        <v>6.7</v>
      </c>
      <c r="L3719">
        <v>7.7</v>
      </c>
      <c r="M3719">
        <v>2.1</v>
      </c>
      <c r="N3719">
        <v>0.3</v>
      </c>
      <c r="O3719">
        <v>22</v>
      </c>
      <c r="P3719">
        <v>16</v>
      </c>
      <c r="Q3719" t="s">
        <v>32</v>
      </c>
      <c r="R3719" t="s">
        <v>33</v>
      </c>
      <c r="S3719" t="s">
        <v>34</v>
      </c>
      <c r="AC3719">
        <v>73.857255499999994</v>
      </c>
      <c r="AD3719" s="3">
        <v>44138.629861111112</v>
      </c>
    </row>
    <row r="3720" spans="1:30" x14ac:dyDescent="0.45">
      <c r="A3720" t="s">
        <v>6219</v>
      </c>
      <c r="B3720" t="s">
        <v>43</v>
      </c>
      <c r="C3720" s="1">
        <v>43825</v>
      </c>
      <c r="D3720" s="2">
        <v>0.98916666666666664</v>
      </c>
      <c r="E3720">
        <v>1.5</v>
      </c>
      <c r="G3720">
        <v>31.6419</v>
      </c>
      <c r="H3720">
        <v>1.1000000000000001</v>
      </c>
      <c r="I3720">
        <v>-104.2402</v>
      </c>
      <c r="J3720">
        <v>1.1000000000000001</v>
      </c>
      <c r="K3720">
        <v>7.4</v>
      </c>
      <c r="L3720">
        <v>8.5</v>
      </c>
      <c r="M3720">
        <v>2.7</v>
      </c>
      <c r="N3720">
        <v>0.3</v>
      </c>
      <c r="O3720">
        <v>18</v>
      </c>
      <c r="P3720">
        <v>13</v>
      </c>
      <c r="Q3720" t="s">
        <v>32</v>
      </c>
      <c r="R3720" t="s">
        <v>33</v>
      </c>
      <c r="S3720" t="s">
        <v>34</v>
      </c>
      <c r="AC3720">
        <v>98.163955869999995</v>
      </c>
      <c r="AD3720" s="3">
        <v>44307.822222222225</v>
      </c>
    </row>
    <row r="3721" spans="1:30" x14ac:dyDescent="0.45">
      <c r="A3721" t="s">
        <v>6338</v>
      </c>
      <c r="B3721" t="s">
        <v>43</v>
      </c>
      <c r="C3721" s="1">
        <v>43796</v>
      </c>
      <c r="D3721" s="2">
        <v>0.67344907407407406</v>
      </c>
      <c r="E3721">
        <v>2.1</v>
      </c>
      <c r="G3721">
        <v>31.642800000000001</v>
      </c>
      <c r="H3721">
        <v>0.7</v>
      </c>
      <c r="I3721">
        <v>-104.2402</v>
      </c>
      <c r="J3721">
        <v>1</v>
      </c>
      <c r="K3721">
        <v>7.6</v>
      </c>
      <c r="L3721">
        <v>8.6999999999999993</v>
      </c>
      <c r="M3721">
        <v>1.8</v>
      </c>
      <c r="N3721">
        <v>0.3</v>
      </c>
      <c r="O3721">
        <v>39</v>
      </c>
      <c r="P3721">
        <v>30</v>
      </c>
      <c r="Q3721" t="s">
        <v>32</v>
      </c>
      <c r="R3721" t="s">
        <v>33</v>
      </c>
      <c r="S3721" t="s">
        <v>34</v>
      </c>
      <c r="AC3721">
        <v>116.7950195</v>
      </c>
      <c r="AD3721" s="3">
        <v>43802.933333333334</v>
      </c>
    </row>
    <row r="3722" spans="1:30" x14ac:dyDescent="0.45">
      <c r="A3722" t="s">
        <v>891</v>
      </c>
      <c r="B3722" t="s">
        <v>43</v>
      </c>
      <c r="C3722" s="1">
        <v>44393</v>
      </c>
      <c r="D3722" s="2">
        <v>0.52844907407407404</v>
      </c>
      <c r="E3722">
        <v>2</v>
      </c>
      <c r="G3722">
        <v>31.643699999999999</v>
      </c>
      <c r="H3722">
        <v>0.7</v>
      </c>
      <c r="I3722">
        <v>-104.2402</v>
      </c>
      <c r="J3722">
        <v>0.5</v>
      </c>
      <c r="K3722">
        <v>7.4</v>
      </c>
      <c r="L3722">
        <v>8.5</v>
      </c>
      <c r="M3722">
        <v>1.7</v>
      </c>
      <c r="N3722">
        <v>0.3</v>
      </c>
      <c r="O3722">
        <v>36</v>
      </c>
      <c r="P3722">
        <v>29</v>
      </c>
      <c r="Q3722" t="s">
        <v>32</v>
      </c>
      <c r="R3722" t="s">
        <v>33</v>
      </c>
      <c r="S3722" t="s">
        <v>34</v>
      </c>
      <c r="AC3722">
        <v>89.379156429999995</v>
      </c>
      <c r="AD3722" s="3">
        <v>44404.957638888889</v>
      </c>
    </row>
    <row r="3723" spans="1:30" x14ac:dyDescent="0.45">
      <c r="A3723" t="s">
        <v>4276</v>
      </c>
      <c r="B3723" t="s">
        <v>43</v>
      </c>
      <c r="C3723" s="1">
        <v>44149</v>
      </c>
      <c r="D3723" s="2">
        <v>0.15263888888888888</v>
      </c>
      <c r="E3723">
        <v>1.8</v>
      </c>
      <c r="G3723">
        <v>31.647400000000001</v>
      </c>
      <c r="H3723">
        <v>0.7</v>
      </c>
      <c r="I3723">
        <v>-104.2402</v>
      </c>
      <c r="J3723">
        <v>0.6</v>
      </c>
      <c r="K3723">
        <v>6.6</v>
      </c>
      <c r="L3723">
        <v>7.6</v>
      </c>
      <c r="M3723">
        <v>1.6</v>
      </c>
      <c r="N3723">
        <v>0.3</v>
      </c>
      <c r="O3723">
        <v>28</v>
      </c>
      <c r="P3723">
        <v>18</v>
      </c>
      <c r="Q3723" t="s">
        <v>32</v>
      </c>
      <c r="R3723" t="s">
        <v>33</v>
      </c>
      <c r="S3723" t="s">
        <v>34</v>
      </c>
      <c r="AC3723">
        <v>75.145312390000001</v>
      </c>
      <c r="AD3723" s="3">
        <v>44152.654166666667</v>
      </c>
    </row>
    <row r="3724" spans="1:30" x14ac:dyDescent="0.45">
      <c r="A3724" t="s">
        <v>3501</v>
      </c>
      <c r="B3724" t="s">
        <v>43</v>
      </c>
      <c r="C3724" s="1">
        <v>44216</v>
      </c>
      <c r="D3724" s="2">
        <v>0.38483796296296297</v>
      </c>
      <c r="E3724">
        <v>1.7</v>
      </c>
      <c r="G3724">
        <v>31.6493</v>
      </c>
      <c r="H3724">
        <v>0.8</v>
      </c>
      <c r="I3724">
        <v>-104.2402</v>
      </c>
      <c r="J3724">
        <v>0.7</v>
      </c>
      <c r="K3724">
        <v>7.5</v>
      </c>
      <c r="L3724">
        <v>8.6</v>
      </c>
      <c r="M3724">
        <v>1.7</v>
      </c>
      <c r="N3724">
        <v>0.3</v>
      </c>
      <c r="O3724">
        <v>24</v>
      </c>
      <c r="P3724">
        <v>16</v>
      </c>
      <c r="Q3724" t="s">
        <v>32</v>
      </c>
      <c r="R3724" t="s">
        <v>33</v>
      </c>
      <c r="S3724" t="s">
        <v>34</v>
      </c>
      <c r="AC3724">
        <v>62.53185302</v>
      </c>
      <c r="AD3724" s="3">
        <v>44218.942361111112</v>
      </c>
    </row>
    <row r="3725" spans="1:30" x14ac:dyDescent="0.45">
      <c r="A3725" t="s">
        <v>5032</v>
      </c>
      <c r="B3725" t="s">
        <v>43</v>
      </c>
      <c r="C3725" s="1">
        <v>44074</v>
      </c>
      <c r="D3725" s="2">
        <v>0.22589120370370372</v>
      </c>
      <c r="E3725">
        <v>2.2999999999999998</v>
      </c>
      <c r="G3725">
        <v>31.6493</v>
      </c>
      <c r="H3725">
        <v>0.8</v>
      </c>
      <c r="I3725">
        <v>-104.2402</v>
      </c>
      <c r="J3725">
        <v>0.6</v>
      </c>
      <c r="K3725">
        <v>6.2</v>
      </c>
      <c r="L3725">
        <v>7.2</v>
      </c>
      <c r="M3725">
        <v>1.8</v>
      </c>
      <c r="N3725">
        <v>0.3</v>
      </c>
      <c r="O3725">
        <v>29</v>
      </c>
      <c r="P3725">
        <v>17</v>
      </c>
      <c r="Q3725" t="s">
        <v>32</v>
      </c>
      <c r="R3725" t="s">
        <v>33</v>
      </c>
      <c r="S3725" t="s">
        <v>34</v>
      </c>
      <c r="AC3725">
        <v>75.260622859999998</v>
      </c>
      <c r="AD3725" s="3">
        <v>44075.841666666667</v>
      </c>
    </row>
    <row r="3726" spans="1:30" x14ac:dyDescent="0.45">
      <c r="A3726" t="s">
        <v>5550</v>
      </c>
      <c r="B3726" t="s">
        <v>43</v>
      </c>
      <c r="C3726" s="1">
        <v>43979</v>
      </c>
      <c r="D3726" s="2">
        <v>0.9701157407407407</v>
      </c>
      <c r="E3726">
        <v>2.2000000000000002</v>
      </c>
      <c r="G3726">
        <v>31.6511</v>
      </c>
      <c r="H3726">
        <v>0.8</v>
      </c>
      <c r="I3726">
        <v>-104.2402</v>
      </c>
      <c r="J3726">
        <v>0.7</v>
      </c>
      <c r="K3726">
        <v>6.6</v>
      </c>
      <c r="L3726">
        <v>7.6</v>
      </c>
      <c r="M3726">
        <v>1.7</v>
      </c>
      <c r="N3726">
        <v>0.3</v>
      </c>
      <c r="O3726">
        <v>46</v>
      </c>
      <c r="P3726">
        <v>32</v>
      </c>
      <c r="Q3726" t="s">
        <v>32</v>
      </c>
      <c r="R3726" t="s">
        <v>33</v>
      </c>
      <c r="S3726" t="s">
        <v>34</v>
      </c>
      <c r="AC3726">
        <v>118.74773690000001</v>
      </c>
      <c r="AD3726" s="3">
        <v>43980.768750000003</v>
      </c>
    </row>
    <row r="3727" spans="1:30" x14ac:dyDescent="0.45">
      <c r="A3727" t="s">
        <v>909</v>
      </c>
      <c r="B3727" t="s">
        <v>43</v>
      </c>
      <c r="C3727" s="1">
        <v>44391</v>
      </c>
      <c r="D3727" s="2">
        <v>0.80069444444444438</v>
      </c>
      <c r="E3727">
        <v>1.4</v>
      </c>
      <c r="G3727">
        <v>31.652000000000001</v>
      </c>
      <c r="H3727">
        <v>0.8</v>
      </c>
      <c r="I3727">
        <v>-104.2402</v>
      </c>
      <c r="J3727">
        <v>0.6</v>
      </c>
      <c r="K3727">
        <v>8.1999999999999993</v>
      </c>
      <c r="L3727">
        <v>9.3000000000000007</v>
      </c>
      <c r="M3727">
        <v>2.1</v>
      </c>
      <c r="N3727">
        <v>0.2</v>
      </c>
      <c r="O3727">
        <v>20</v>
      </c>
      <c r="P3727">
        <v>13</v>
      </c>
      <c r="Q3727" t="s">
        <v>32</v>
      </c>
      <c r="R3727" t="s">
        <v>33</v>
      </c>
      <c r="S3727" t="s">
        <v>34</v>
      </c>
      <c r="AC3727">
        <v>55.756569650000003</v>
      </c>
      <c r="AD3727" s="3">
        <v>44417.807638888888</v>
      </c>
    </row>
    <row r="3728" spans="1:30" x14ac:dyDescent="0.45">
      <c r="A3728" t="s">
        <v>4317</v>
      </c>
      <c r="B3728" t="s">
        <v>43</v>
      </c>
      <c r="C3728" s="1">
        <v>44144</v>
      </c>
      <c r="D3728" s="2">
        <v>0.89030092592592591</v>
      </c>
      <c r="E3728">
        <v>1.5</v>
      </c>
      <c r="G3728">
        <v>31.638200000000001</v>
      </c>
      <c r="H3728">
        <v>0.9</v>
      </c>
      <c r="I3728">
        <v>-104.2401</v>
      </c>
      <c r="J3728">
        <v>0.7</v>
      </c>
      <c r="K3728">
        <v>6.1</v>
      </c>
      <c r="L3728">
        <v>7.1</v>
      </c>
      <c r="M3728">
        <v>2.5</v>
      </c>
      <c r="N3728">
        <v>0.3</v>
      </c>
      <c r="O3728">
        <v>20</v>
      </c>
      <c r="P3728">
        <v>16</v>
      </c>
      <c r="Q3728" t="s">
        <v>32</v>
      </c>
      <c r="R3728" t="s">
        <v>33</v>
      </c>
      <c r="S3728" t="s">
        <v>34</v>
      </c>
      <c r="AC3728">
        <v>108.46263209999999</v>
      </c>
      <c r="AD3728" s="3">
        <v>44145.884722222225</v>
      </c>
    </row>
    <row r="3729" spans="1:30" x14ac:dyDescent="0.45">
      <c r="A3729" t="s">
        <v>5644</v>
      </c>
      <c r="B3729" t="s">
        <v>43</v>
      </c>
      <c r="C3729" s="1">
        <v>43957</v>
      </c>
      <c r="D3729" s="2">
        <v>0.40984953703703703</v>
      </c>
      <c r="E3729">
        <v>2.7</v>
      </c>
      <c r="G3729">
        <v>31.653199999999998</v>
      </c>
      <c r="H3729">
        <v>0.6</v>
      </c>
      <c r="I3729">
        <v>-104.24</v>
      </c>
      <c r="J3729">
        <v>0.6</v>
      </c>
      <c r="K3729">
        <v>6.7</v>
      </c>
      <c r="L3729">
        <v>7.8</v>
      </c>
      <c r="M3729">
        <v>1.2</v>
      </c>
      <c r="N3729">
        <v>0.3</v>
      </c>
      <c r="O3729">
        <v>62</v>
      </c>
      <c r="P3729">
        <v>43</v>
      </c>
      <c r="Q3729" t="s">
        <v>32</v>
      </c>
      <c r="R3729" t="s">
        <v>33</v>
      </c>
      <c r="S3729" t="s">
        <v>34</v>
      </c>
      <c r="AC3729">
        <v>119.4232236</v>
      </c>
      <c r="AD3729" s="3">
        <v>43957.657638888886</v>
      </c>
    </row>
    <row r="3730" spans="1:30" x14ac:dyDescent="0.45">
      <c r="A3730" t="s">
        <v>903</v>
      </c>
      <c r="B3730" t="s">
        <v>43</v>
      </c>
      <c r="C3730" s="1">
        <v>44392</v>
      </c>
      <c r="D3730" s="2">
        <v>0.32619212962962962</v>
      </c>
      <c r="E3730">
        <v>1.7</v>
      </c>
      <c r="G3730">
        <v>31.649000000000001</v>
      </c>
      <c r="H3730">
        <v>0.5</v>
      </c>
      <c r="I3730">
        <v>-104.23990000000001</v>
      </c>
      <c r="J3730">
        <v>0.5</v>
      </c>
      <c r="K3730">
        <v>6.8</v>
      </c>
      <c r="L3730">
        <v>7.9</v>
      </c>
      <c r="M3730">
        <v>1.2</v>
      </c>
      <c r="N3730">
        <v>0.2</v>
      </c>
      <c r="O3730">
        <v>35</v>
      </c>
      <c r="P3730">
        <v>24</v>
      </c>
      <c r="Q3730" t="s">
        <v>32</v>
      </c>
      <c r="R3730" t="s">
        <v>33</v>
      </c>
      <c r="S3730" t="s">
        <v>34</v>
      </c>
      <c r="AC3730">
        <v>110.5925112</v>
      </c>
      <c r="AD3730" s="3">
        <v>44413.922222222223</v>
      </c>
    </row>
    <row r="3731" spans="1:30" x14ac:dyDescent="0.45">
      <c r="A3731" t="s">
        <v>4439</v>
      </c>
      <c r="B3731" t="s">
        <v>43</v>
      </c>
      <c r="C3731" s="1">
        <v>44136</v>
      </c>
      <c r="D3731" s="2">
        <v>0.34606481481481483</v>
      </c>
      <c r="E3731">
        <v>1.4</v>
      </c>
      <c r="G3731">
        <v>31.585799999999999</v>
      </c>
      <c r="H3731">
        <v>0.9</v>
      </c>
      <c r="I3731">
        <v>-104.2398</v>
      </c>
      <c r="J3731">
        <v>0.7</v>
      </c>
      <c r="K3731">
        <v>6.2</v>
      </c>
      <c r="L3731">
        <v>7.3</v>
      </c>
      <c r="M3731">
        <v>2.1</v>
      </c>
      <c r="N3731">
        <v>0.4</v>
      </c>
      <c r="O3731">
        <v>23</v>
      </c>
      <c r="P3731">
        <v>16</v>
      </c>
      <c r="Q3731" t="s">
        <v>32</v>
      </c>
      <c r="R3731" t="s">
        <v>33</v>
      </c>
      <c r="S3731" t="s">
        <v>34</v>
      </c>
      <c r="AC3731">
        <v>107.7923139</v>
      </c>
      <c r="AD3731" s="3">
        <v>44137.941666666666</v>
      </c>
    </row>
    <row r="3732" spans="1:30" x14ac:dyDescent="0.45">
      <c r="A3732" t="s">
        <v>4738</v>
      </c>
      <c r="B3732" t="s">
        <v>43</v>
      </c>
      <c r="C3732" s="1">
        <v>44107</v>
      </c>
      <c r="D3732" s="2">
        <v>0.1723726851851852</v>
      </c>
      <c r="E3732">
        <v>2.6</v>
      </c>
      <c r="G3732">
        <v>31.587700000000002</v>
      </c>
      <c r="H3732">
        <v>0.8</v>
      </c>
      <c r="I3732">
        <v>-104.2398</v>
      </c>
      <c r="J3732">
        <v>0.6</v>
      </c>
      <c r="K3732">
        <v>6.7</v>
      </c>
      <c r="L3732">
        <v>7.8</v>
      </c>
      <c r="M3732">
        <v>1.6</v>
      </c>
      <c r="N3732">
        <v>0.3</v>
      </c>
      <c r="O3732">
        <v>34</v>
      </c>
      <c r="P3732">
        <v>22</v>
      </c>
      <c r="Q3732" t="s">
        <v>32</v>
      </c>
      <c r="R3732" t="s">
        <v>33</v>
      </c>
      <c r="S3732" t="s">
        <v>34</v>
      </c>
      <c r="AC3732">
        <v>71.615683430000004</v>
      </c>
      <c r="AD3732" s="3">
        <v>44109.679166666669</v>
      </c>
    </row>
    <row r="3733" spans="1:30" x14ac:dyDescent="0.45">
      <c r="A3733" t="s">
        <v>1444</v>
      </c>
      <c r="B3733" t="s">
        <v>43</v>
      </c>
      <c r="C3733" s="1">
        <v>44356</v>
      </c>
      <c r="D3733" s="2">
        <v>0.35432870370370373</v>
      </c>
      <c r="E3733">
        <v>1.6</v>
      </c>
      <c r="G3733">
        <v>31.583100000000002</v>
      </c>
      <c r="H3733">
        <v>1</v>
      </c>
      <c r="I3733">
        <v>-104.2397</v>
      </c>
      <c r="J3733">
        <v>0.7</v>
      </c>
      <c r="K3733">
        <v>7.6</v>
      </c>
      <c r="L3733">
        <v>8.8000000000000007</v>
      </c>
      <c r="M3733">
        <v>2.4</v>
      </c>
      <c r="N3733">
        <v>0.3</v>
      </c>
      <c r="O3733">
        <v>21</v>
      </c>
      <c r="P3733">
        <v>16</v>
      </c>
      <c r="Q3733" t="s">
        <v>32</v>
      </c>
      <c r="R3733" t="s">
        <v>33</v>
      </c>
      <c r="S3733" t="s">
        <v>34</v>
      </c>
      <c r="AC3733">
        <v>71.955121289999994</v>
      </c>
      <c r="AD3733" s="3">
        <v>44356.993055555555</v>
      </c>
    </row>
    <row r="3734" spans="1:30" x14ac:dyDescent="0.45">
      <c r="A3734" t="s">
        <v>4639</v>
      </c>
      <c r="B3734" t="s">
        <v>43</v>
      </c>
      <c r="C3734" s="1">
        <v>44120</v>
      </c>
      <c r="D3734" s="2">
        <v>0.59916666666666674</v>
      </c>
      <c r="E3734">
        <v>1.5</v>
      </c>
      <c r="G3734">
        <v>31.584900000000001</v>
      </c>
      <c r="H3734">
        <v>1</v>
      </c>
      <c r="I3734">
        <v>-104.2397</v>
      </c>
      <c r="J3734">
        <v>0.8</v>
      </c>
      <c r="K3734">
        <v>6.7</v>
      </c>
      <c r="L3734">
        <v>7.8</v>
      </c>
      <c r="M3734">
        <v>2.7</v>
      </c>
      <c r="N3734">
        <v>0.3</v>
      </c>
      <c r="O3734">
        <v>14</v>
      </c>
      <c r="P3734">
        <v>10</v>
      </c>
      <c r="Q3734" t="s">
        <v>32</v>
      </c>
      <c r="R3734" t="s">
        <v>33</v>
      </c>
      <c r="S3734" t="s">
        <v>34</v>
      </c>
      <c r="AC3734">
        <v>49.31816808</v>
      </c>
      <c r="AD3734" s="3">
        <v>44127.831944444442</v>
      </c>
    </row>
    <row r="3735" spans="1:30" x14ac:dyDescent="0.45">
      <c r="A3735" t="s">
        <v>7876</v>
      </c>
      <c r="B3735" t="s">
        <v>43</v>
      </c>
      <c r="C3735" s="1">
        <v>43464</v>
      </c>
      <c r="D3735" s="2">
        <v>0.69127314814814811</v>
      </c>
      <c r="E3735">
        <v>1.8</v>
      </c>
      <c r="G3735">
        <v>31.623200000000001</v>
      </c>
      <c r="H3735">
        <v>0.6</v>
      </c>
      <c r="I3735">
        <v>-104.2394</v>
      </c>
      <c r="J3735">
        <v>0.7</v>
      </c>
      <c r="K3735">
        <v>5.7</v>
      </c>
      <c r="L3735">
        <v>6.8</v>
      </c>
      <c r="M3735">
        <v>2.5</v>
      </c>
      <c r="N3735">
        <v>0.3</v>
      </c>
      <c r="O3735">
        <v>23</v>
      </c>
      <c r="P3735">
        <v>16</v>
      </c>
      <c r="Q3735" t="s">
        <v>32</v>
      </c>
      <c r="R3735" t="s">
        <v>33</v>
      </c>
      <c r="S3735" t="s">
        <v>34</v>
      </c>
      <c r="AC3735">
        <v>117.049756</v>
      </c>
      <c r="AD3735" s="3">
        <v>43481.609722222223</v>
      </c>
    </row>
    <row r="3736" spans="1:30" x14ac:dyDescent="0.45">
      <c r="A3736" t="s">
        <v>7656</v>
      </c>
      <c r="B3736" t="s">
        <v>43</v>
      </c>
      <c r="C3736" s="1">
        <v>43490</v>
      </c>
      <c r="D3736" s="2">
        <v>0.71109953703703699</v>
      </c>
      <c r="E3736">
        <v>2.2000000000000002</v>
      </c>
      <c r="G3736">
        <v>31.632400000000001</v>
      </c>
      <c r="H3736">
        <v>0.6</v>
      </c>
      <c r="I3736">
        <v>-104.2394</v>
      </c>
      <c r="J3736">
        <v>0.7</v>
      </c>
      <c r="K3736">
        <v>6.1</v>
      </c>
      <c r="L3736">
        <v>7.2</v>
      </c>
      <c r="M3736">
        <v>2.5</v>
      </c>
      <c r="N3736">
        <v>0.2</v>
      </c>
      <c r="O3736">
        <v>20</v>
      </c>
      <c r="P3736">
        <v>14</v>
      </c>
      <c r="Q3736" t="s">
        <v>32</v>
      </c>
      <c r="R3736" t="s">
        <v>33</v>
      </c>
      <c r="S3736" t="s">
        <v>34</v>
      </c>
      <c r="AC3736">
        <v>117.85929609999999</v>
      </c>
      <c r="AD3736" s="3">
        <v>43490.824305555558</v>
      </c>
    </row>
    <row r="3737" spans="1:30" x14ac:dyDescent="0.45">
      <c r="A3737" t="s">
        <v>7938</v>
      </c>
      <c r="B3737" t="s">
        <v>31</v>
      </c>
      <c r="C3737" s="1">
        <v>43457</v>
      </c>
      <c r="D3737" s="2">
        <v>0.42273148148148149</v>
      </c>
      <c r="E3737">
        <v>1</v>
      </c>
      <c r="G3737">
        <v>31.6342</v>
      </c>
      <c r="H3737">
        <v>1.2</v>
      </c>
      <c r="I3737">
        <v>-104.2394</v>
      </c>
      <c r="J3737">
        <v>1.4</v>
      </c>
      <c r="K3737">
        <v>10.4</v>
      </c>
      <c r="L3737">
        <v>11.5</v>
      </c>
      <c r="M3737">
        <v>4.7</v>
      </c>
      <c r="N3737">
        <v>0.4</v>
      </c>
      <c r="O3737">
        <v>13</v>
      </c>
      <c r="P3737">
        <v>8</v>
      </c>
      <c r="Q3737" t="s">
        <v>32</v>
      </c>
      <c r="R3737" t="s">
        <v>33</v>
      </c>
      <c r="S3737" t="s">
        <v>34</v>
      </c>
      <c r="AC3737">
        <v>118.02175509999999</v>
      </c>
      <c r="AD3737" s="3">
        <v>43573.693055555559</v>
      </c>
    </row>
    <row r="3738" spans="1:30" x14ac:dyDescent="0.45">
      <c r="A3738" t="s">
        <v>8824</v>
      </c>
      <c r="B3738" t="s">
        <v>43</v>
      </c>
      <c r="C3738" s="1">
        <v>43322</v>
      </c>
      <c r="D3738" s="2">
        <v>6.0092592592592593E-2</v>
      </c>
      <c r="E3738">
        <v>1.7</v>
      </c>
      <c r="G3738">
        <v>31.6434</v>
      </c>
      <c r="H3738">
        <v>0.6</v>
      </c>
      <c r="I3738">
        <v>-104.2394</v>
      </c>
      <c r="J3738">
        <v>0.6</v>
      </c>
      <c r="K3738">
        <v>4.2</v>
      </c>
      <c r="L3738">
        <v>5.3</v>
      </c>
      <c r="M3738">
        <v>1.7</v>
      </c>
      <c r="N3738">
        <v>0.3</v>
      </c>
      <c r="O3738">
        <v>34</v>
      </c>
      <c r="P3738">
        <v>22</v>
      </c>
      <c r="Q3738" t="s">
        <v>32</v>
      </c>
      <c r="R3738" t="s">
        <v>33</v>
      </c>
      <c r="S3738" t="s">
        <v>34</v>
      </c>
      <c r="AC3738">
        <v>151.783109</v>
      </c>
      <c r="AD3738" s="3">
        <v>43325.868750000001</v>
      </c>
    </row>
    <row r="3739" spans="1:30" x14ac:dyDescent="0.45">
      <c r="A3739" t="s">
        <v>5081</v>
      </c>
      <c r="B3739" t="s">
        <v>43</v>
      </c>
      <c r="C3739" s="1">
        <v>44067</v>
      </c>
      <c r="D3739" s="2">
        <v>0.40196759259259257</v>
      </c>
      <c r="E3739">
        <v>1.9</v>
      </c>
      <c r="G3739">
        <v>31.6511</v>
      </c>
      <c r="H3739">
        <v>0.7</v>
      </c>
      <c r="I3739">
        <v>-104.2392</v>
      </c>
      <c r="J3739">
        <v>0.7</v>
      </c>
      <c r="K3739">
        <v>7</v>
      </c>
      <c r="L3739">
        <v>8</v>
      </c>
      <c r="M3739">
        <v>1.6</v>
      </c>
      <c r="N3739">
        <v>0.3</v>
      </c>
      <c r="O3739">
        <v>38</v>
      </c>
      <c r="P3739">
        <v>27</v>
      </c>
      <c r="Q3739" t="s">
        <v>32</v>
      </c>
      <c r="R3739" t="s">
        <v>33</v>
      </c>
      <c r="S3739" t="s">
        <v>34</v>
      </c>
      <c r="AC3739">
        <v>105.6802763</v>
      </c>
      <c r="AD3739" s="3">
        <v>44274.880555555559</v>
      </c>
    </row>
    <row r="3740" spans="1:30" x14ac:dyDescent="0.45">
      <c r="A3740" t="s">
        <v>5549</v>
      </c>
      <c r="B3740" t="s">
        <v>31</v>
      </c>
      <c r="C3740" s="1">
        <v>43979</v>
      </c>
      <c r="D3740" s="2">
        <v>0.97385416666666658</v>
      </c>
      <c r="E3740">
        <v>1.2</v>
      </c>
      <c r="G3740">
        <v>31.652899999999999</v>
      </c>
      <c r="H3740">
        <v>1.2</v>
      </c>
      <c r="I3740">
        <v>-104.2392</v>
      </c>
      <c r="J3740">
        <v>0.8</v>
      </c>
      <c r="K3740">
        <v>6.4</v>
      </c>
      <c r="L3740">
        <v>7.4</v>
      </c>
      <c r="M3740">
        <v>3</v>
      </c>
      <c r="N3740">
        <v>0.3</v>
      </c>
      <c r="O3740">
        <v>20</v>
      </c>
      <c r="P3740">
        <v>12</v>
      </c>
      <c r="Q3740" t="s">
        <v>32</v>
      </c>
      <c r="R3740" t="s">
        <v>33</v>
      </c>
      <c r="S3740" t="s">
        <v>34</v>
      </c>
      <c r="AC3740">
        <v>112.86732430000001</v>
      </c>
      <c r="AD3740" s="3">
        <v>43980.928472222222</v>
      </c>
    </row>
    <row r="3741" spans="1:30" x14ac:dyDescent="0.45">
      <c r="A3741" t="s">
        <v>5059</v>
      </c>
      <c r="B3741" t="s">
        <v>43</v>
      </c>
      <c r="C3741" s="1">
        <v>44069</v>
      </c>
      <c r="D3741" s="2">
        <v>0.60988425925925926</v>
      </c>
      <c r="E3741">
        <v>2.1</v>
      </c>
      <c r="G3741">
        <v>31.6557</v>
      </c>
      <c r="H3741">
        <v>0.8</v>
      </c>
      <c r="I3741">
        <v>-104.2392</v>
      </c>
      <c r="J3741">
        <v>0.8</v>
      </c>
      <c r="K3741">
        <v>6.7</v>
      </c>
      <c r="L3741">
        <v>7.7</v>
      </c>
      <c r="M3741">
        <v>1.8</v>
      </c>
      <c r="N3741">
        <v>0.3</v>
      </c>
      <c r="O3741">
        <v>44</v>
      </c>
      <c r="P3741">
        <v>33</v>
      </c>
      <c r="Q3741" t="s">
        <v>32</v>
      </c>
      <c r="R3741" t="s">
        <v>33</v>
      </c>
      <c r="S3741" t="s">
        <v>34</v>
      </c>
      <c r="AC3741">
        <v>111.0368196</v>
      </c>
      <c r="AD3741" s="3">
        <v>44069.629166666666</v>
      </c>
    </row>
    <row r="3742" spans="1:30" x14ac:dyDescent="0.45">
      <c r="A3742" t="s">
        <v>285</v>
      </c>
      <c r="B3742" t="s">
        <v>43</v>
      </c>
      <c r="C3742" s="1">
        <v>44445</v>
      </c>
      <c r="D3742" s="2">
        <v>0.3918402777777778</v>
      </c>
      <c r="E3742">
        <v>2.2000000000000002</v>
      </c>
      <c r="G3742">
        <v>31.663</v>
      </c>
      <c r="H3742">
        <v>0.6</v>
      </c>
      <c r="I3742">
        <v>-104.2392</v>
      </c>
      <c r="J3742">
        <v>0.4</v>
      </c>
      <c r="K3742">
        <v>7.1</v>
      </c>
      <c r="L3742">
        <v>8.1999999999999993</v>
      </c>
      <c r="M3742">
        <v>1.4</v>
      </c>
      <c r="N3742">
        <v>0.2</v>
      </c>
      <c r="O3742">
        <v>31</v>
      </c>
      <c r="P3742">
        <v>19</v>
      </c>
      <c r="Q3742" t="s">
        <v>32</v>
      </c>
      <c r="R3742" t="s">
        <v>33</v>
      </c>
      <c r="S3742" t="s">
        <v>34</v>
      </c>
      <c r="AC3742">
        <v>95.917400029999996</v>
      </c>
      <c r="AD3742" s="3">
        <v>44447.854166666664</v>
      </c>
    </row>
    <row r="3743" spans="1:30" x14ac:dyDescent="0.45">
      <c r="A3743" t="s">
        <v>838</v>
      </c>
      <c r="B3743" t="s">
        <v>43</v>
      </c>
      <c r="C3743" s="1">
        <v>44397</v>
      </c>
      <c r="D3743" s="2">
        <v>0.57881944444444444</v>
      </c>
      <c r="E3743">
        <v>1.8</v>
      </c>
      <c r="G3743">
        <v>31.647400000000001</v>
      </c>
      <c r="H3743">
        <v>0.7</v>
      </c>
      <c r="I3743">
        <v>-104.23909999999999</v>
      </c>
      <c r="J3743">
        <v>0.5</v>
      </c>
      <c r="K3743">
        <v>7.3</v>
      </c>
      <c r="L3743">
        <v>8.4</v>
      </c>
      <c r="M3743">
        <v>1.5</v>
      </c>
      <c r="N3743">
        <v>0.3</v>
      </c>
      <c r="O3743">
        <v>29</v>
      </c>
      <c r="P3743">
        <v>20</v>
      </c>
      <c r="Q3743" t="s">
        <v>32</v>
      </c>
      <c r="R3743" t="s">
        <v>33</v>
      </c>
      <c r="S3743" t="s">
        <v>34</v>
      </c>
      <c r="AC3743">
        <v>113.4381219</v>
      </c>
      <c r="AD3743" s="3">
        <v>44397.78402777778</v>
      </c>
    </row>
    <row r="3744" spans="1:30" x14ac:dyDescent="0.45">
      <c r="A3744" t="s">
        <v>461</v>
      </c>
      <c r="B3744" t="s">
        <v>43</v>
      </c>
      <c r="C3744" s="1">
        <v>44430</v>
      </c>
      <c r="D3744" s="2">
        <v>0.42575231481481479</v>
      </c>
      <c r="E3744">
        <v>1.7</v>
      </c>
      <c r="G3744">
        <v>31.648299999999999</v>
      </c>
      <c r="H3744">
        <v>0.8</v>
      </c>
      <c r="I3744">
        <v>-104.23909999999999</v>
      </c>
      <c r="J3744">
        <v>0.5</v>
      </c>
      <c r="K3744">
        <v>6.2</v>
      </c>
      <c r="L3744">
        <v>7.2</v>
      </c>
      <c r="M3744">
        <v>1.9</v>
      </c>
      <c r="N3744">
        <v>0.3</v>
      </c>
      <c r="O3744">
        <v>31</v>
      </c>
      <c r="P3744">
        <v>20</v>
      </c>
      <c r="Q3744" t="s">
        <v>32</v>
      </c>
      <c r="R3744" t="s">
        <v>33</v>
      </c>
      <c r="S3744" t="s">
        <v>34</v>
      </c>
      <c r="AC3744">
        <v>75.118608080000001</v>
      </c>
      <c r="AD3744" s="3">
        <v>44433.885416666664</v>
      </c>
    </row>
    <row r="3745" spans="1:30" x14ac:dyDescent="0.45">
      <c r="A3745" t="s">
        <v>5113</v>
      </c>
      <c r="B3745" t="s">
        <v>43</v>
      </c>
      <c r="C3745" s="1">
        <v>44062</v>
      </c>
      <c r="D3745" s="2">
        <v>0.78414351851851849</v>
      </c>
      <c r="E3745">
        <v>2</v>
      </c>
      <c r="G3745">
        <v>31.648299999999999</v>
      </c>
      <c r="H3745">
        <v>0.7</v>
      </c>
      <c r="I3745">
        <v>-104.23909999999999</v>
      </c>
      <c r="J3745">
        <v>0.5</v>
      </c>
      <c r="K3745">
        <v>6.3</v>
      </c>
      <c r="L3745">
        <v>7.3</v>
      </c>
      <c r="M3745">
        <v>1.5</v>
      </c>
      <c r="N3745">
        <v>0.2</v>
      </c>
      <c r="O3745">
        <v>30</v>
      </c>
      <c r="P3745">
        <v>19</v>
      </c>
      <c r="Q3745" t="s">
        <v>32</v>
      </c>
      <c r="R3745" t="s">
        <v>33</v>
      </c>
      <c r="S3745" t="s">
        <v>34</v>
      </c>
      <c r="AC3745">
        <v>75.118608080000001</v>
      </c>
      <c r="AD3745" s="3">
        <v>44062.900694444441</v>
      </c>
    </row>
    <row r="3746" spans="1:30" x14ac:dyDescent="0.45">
      <c r="A3746" t="s">
        <v>7636</v>
      </c>
      <c r="B3746" t="s">
        <v>43</v>
      </c>
      <c r="C3746" s="1">
        <v>43492</v>
      </c>
      <c r="D3746" s="2">
        <v>0.87395833333333339</v>
      </c>
      <c r="E3746">
        <v>1.6</v>
      </c>
      <c r="G3746">
        <v>31.636399999999998</v>
      </c>
      <c r="H3746">
        <v>1.1000000000000001</v>
      </c>
      <c r="I3746">
        <v>-104.239</v>
      </c>
      <c r="J3746">
        <v>1.1000000000000001</v>
      </c>
      <c r="K3746">
        <v>6.2</v>
      </c>
      <c r="L3746">
        <v>7.2</v>
      </c>
      <c r="M3746">
        <v>2.5</v>
      </c>
      <c r="N3746">
        <v>0.4</v>
      </c>
      <c r="O3746">
        <v>24</v>
      </c>
      <c r="P3746">
        <v>17</v>
      </c>
      <c r="Q3746" t="s">
        <v>32</v>
      </c>
      <c r="R3746" t="s">
        <v>33</v>
      </c>
      <c r="S3746" t="s">
        <v>34</v>
      </c>
      <c r="AC3746">
        <v>118.36731229999999</v>
      </c>
      <c r="AD3746" s="3">
        <v>43609.829861111109</v>
      </c>
    </row>
    <row r="3747" spans="1:30" x14ac:dyDescent="0.45">
      <c r="A3747" t="s">
        <v>202</v>
      </c>
      <c r="B3747" t="s">
        <v>43</v>
      </c>
      <c r="C3747" s="1">
        <v>44456</v>
      </c>
      <c r="D3747" s="2">
        <v>5.7638888888888885E-2</v>
      </c>
      <c r="E3747">
        <v>2.1</v>
      </c>
      <c r="G3747">
        <v>31.610700000000001</v>
      </c>
      <c r="H3747">
        <v>0.6</v>
      </c>
      <c r="I3747">
        <v>-104.2389</v>
      </c>
      <c r="J3747">
        <v>0.6</v>
      </c>
      <c r="K3747">
        <v>7.6</v>
      </c>
      <c r="L3747">
        <v>8.6999999999999993</v>
      </c>
      <c r="M3747">
        <v>1.6</v>
      </c>
      <c r="N3747">
        <v>0.3</v>
      </c>
      <c r="O3747">
        <v>30</v>
      </c>
      <c r="P3747">
        <v>21</v>
      </c>
      <c r="Q3747" t="s">
        <v>32</v>
      </c>
      <c r="R3747" t="s">
        <v>33</v>
      </c>
      <c r="S3747" t="s">
        <v>34</v>
      </c>
      <c r="AC3747">
        <v>116.10452239999999</v>
      </c>
      <c r="AD3747" s="3">
        <v>44456.845833333333</v>
      </c>
    </row>
    <row r="3748" spans="1:30" x14ac:dyDescent="0.45">
      <c r="A3748" t="s">
        <v>718</v>
      </c>
      <c r="B3748" t="s">
        <v>43</v>
      </c>
      <c r="C3748" s="1">
        <v>44406</v>
      </c>
      <c r="D3748" s="2">
        <v>0.95857638888888885</v>
      </c>
      <c r="E3748">
        <v>1.8</v>
      </c>
      <c r="G3748">
        <v>31.622599999999998</v>
      </c>
      <c r="H3748">
        <v>0.8</v>
      </c>
      <c r="I3748">
        <v>-104.2389</v>
      </c>
      <c r="J3748">
        <v>0.9</v>
      </c>
      <c r="K3748">
        <v>6.8</v>
      </c>
      <c r="L3748">
        <v>7.9</v>
      </c>
      <c r="M3748">
        <v>2.2000000000000002</v>
      </c>
      <c r="N3748">
        <v>0.3</v>
      </c>
      <c r="O3748">
        <v>21</v>
      </c>
      <c r="P3748">
        <v>15</v>
      </c>
      <c r="Q3748" t="s">
        <v>32</v>
      </c>
      <c r="R3748" t="s">
        <v>33</v>
      </c>
      <c r="S3748" t="s">
        <v>34</v>
      </c>
      <c r="AC3748">
        <v>108.7056592</v>
      </c>
      <c r="AD3748" s="3">
        <v>44413.041666666664</v>
      </c>
    </row>
    <row r="3749" spans="1:30" x14ac:dyDescent="0.45">
      <c r="A3749" t="s">
        <v>5035</v>
      </c>
      <c r="B3749" t="s">
        <v>43</v>
      </c>
      <c r="C3749" s="1">
        <v>44074</v>
      </c>
      <c r="D3749" s="2">
        <v>0.18317129629629628</v>
      </c>
      <c r="E3749">
        <v>3</v>
      </c>
      <c r="G3749">
        <v>31.6495</v>
      </c>
      <c r="H3749">
        <v>0.6</v>
      </c>
      <c r="I3749">
        <v>-104.2389</v>
      </c>
      <c r="J3749">
        <v>0.5</v>
      </c>
      <c r="K3749">
        <v>6.4</v>
      </c>
      <c r="L3749">
        <v>7.5</v>
      </c>
      <c r="M3749">
        <v>1.3</v>
      </c>
      <c r="N3749">
        <v>0.3</v>
      </c>
      <c r="O3749">
        <v>53</v>
      </c>
      <c r="P3749">
        <v>39</v>
      </c>
      <c r="Q3749" t="s">
        <v>32</v>
      </c>
      <c r="R3749" t="s">
        <v>33</v>
      </c>
      <c r="S3749" t="s">
        <v>34</v>
      </c>
      <c r="AC3749">
        <v>110.6995448</v>
      </c>
      <c r="AD3749" s="3">
        <v>44077.84375</v>
      </c>
    </row>
    <row r="3750" spans="1:30" x14ac:dyDescent="0.45">
      <c r="A3750" t="s">
        <v>4111</v>
      </c>
      <c r="B3750" t="s">
        <v>43</v>
      </c>
      <c r="C3750" s="1">
        <v>44164</v>
      </c>
      <c r="D3750" s="2">
        <v>0.45048611111111114</v>
      </c>
      <c r="E3750">
        <v>1.6</v>
      </c>
      <c r="G3750">
        <v>31.5914</v>
      </c>
      <c r="H3750">
        <v>0.7</v>
      </c>
      <c r="I3750">
        <v>-104.23869999999999</v>
      </c>
      <c r="J3750">
        <v>0.7</v>
      </c>
      <c r="K3750">
        <v>6.2</v>
      </c>
      <c r="L3750">
        <v>7.3</v>
      </c>
      <c r="M3750">
        <v>1.6</v>
      </c>
      <c r="N3750">
        <v>0.3</v>
      </c>
      <c r="O3750">
        <v>27</v>
      </c>
      <c r="P3750">
        <v>19</v>
      </c>
      <c r="Q3750" t="s">
        <v>32</v>
      </c>
      <c r="R3750" t="s">
        <v>33</v>
      </c>
      <c r="S3750" t="s">
        <v>34</v>
      </c>
      <c r="AC3750">
        <v>72.113690890000001</v>
      </c>
      <c r="AD3750" s="3">
        <v>44167.827777777777</v>
      </c>
    </row>
    <row r="3751" spans="1:30" x14ac:dyDescent="0.45">
      <c r="A3751" t="s">
        <v>1447</v>
      </c>
      <c r="B3751" t="s">
        <v>43</v>
      </c>
      <c r="C3751" s="1">
        <v>44356</v>
      </c>
      <c r="D3751" s="2">
        <v>0.29251157407407408</v>
      </c>
      <c r="E3751">
        <v>1.6</v>
      </c>
      <c r="G3751">
        <v>31.5932</v>
      </c>
      <c r="H3751">
        <v>0.9</v>
      </c>
      <c r="I3751">
        <v>-104.23869999999999</v>
      </c>
      <c r="J3751">
        <v>0.7</v>
      </c>
      <c r="K3751">
        <v>7.6</v>
      </c>
      <c r="L3751">
        <v>8.6999999999999993</v>
      </c>
      <c r="M3751">
        <v>2.4</v>
      </c>
      <c r="N3751">
        <v>0.3</v>
      </c>
      <c r="O3751">
        <v>20</v>
      </c>
      <c r="P3751">
        <v>15</v>
      </c>
      <c r="Q3751" t="s">
        <v>32</v>
      </c>
      <c r="R3751" t="s">
        <v>33</v>
      </c>
      <c r="S3751" t="s">
        <v>34</v>
      </c>
      <c r="AC3751">
        <v>66.370290969999999</v>
      </c>
      <c r="AD3751" s="3">
        <v>44357.038888888892</v>
      </c>
    </row>
    <row r="3752" spans="1:30" x14ac:dyDescent="0.45">
      <c r="A3752" t="s">
        <v>3476</v>
      </c>
      <c r="B3752" t="s">
        <v>43</v>
      </c>
      <c r="C3752" s="1">
        <v>44217</v>
      </c>
      <c r="D3752" s="2">
        <v>0.71137731481481481</v>
      </c>
      <c r="E3752">
        <v>2.1</v>
      </c>
      <c r="G3752">
        <v>31.6479</v>
      </c>
      <c r="H3752">
        <v>0.8</v>
      </c>
      <c r="I3752">
        <v>-104.23860000000001</v>
      </c>
      <c r="J3752">
        <v>0.6</v>
      </c>
      <c r="K3752">
        <v>6.4</v>
      </c>
      <c r="L3752">
        <v>7.5</v>
      </c>
      <c r="M3752">
        <v>1.8</v>
      </c>
      <c r="N3752">
        <v>0.3</v>
      </c>
      <c r="O3752">
        <v>26</v>
      </c>
      <c r="P3752">
        <v>17</v>
      </c>
      <c r="Q3752" t="s">
        <v>32</v>
      </c>
      <c r="R3752" t="s">
        <v>33</v>
      </c>
      <c r="S3752" t="s">
        <v>34</v>
      </c>
      <c r="AC3752">
        <v>108.541956</v>
      </c>
      <c r="AD3752" s="3">
        <v>44218.813194444447</v>
      </c>
    </row>
    <row r="3753" spans="1:30" x14ac:dyDescent="0.45">
      <c r="A3753" t="s">
        <v>4314</v>
      </c>
      <c r="B3753" t="s">
        <v>43</v>
      </c>
      <c r="C3753" s="1">
        <v>44145</v>
      </c>
      <c r="D3753" s="2">
        <v>0.17508101851851851</v>
      </c>
      <c r="E3753">
        <v>2.2000000000000002</v>
      </c>
      <c r="G3753">
        <v>31.649699999999999</v>
      </c>
      <c r="H3753">
        <v>0.6</v>
      </c>
      <c r="I3753">
        <v>-104.23860000000001</v>
      </c>
      <c r="J3753">
        <v>0.6</v>
      </c>
      <c r="K3753">
        <v>7.2</v>
      </c>
      <c r="L3753">
        <v>8.3000000000000007</v>
      </c>
      <c r="M3753">
        <v>1.5</v>
      </c>
      <c r="N3753">
        <v>0.3</v>
      </c>
      <c r="O3753">
        <v>50</v>
      </c>
      <c r="P3753">
        <v>37</v>
      </c>
      <c r="Q3753" t="s">
        <v>32</v>
      </c>
      <c r="R3753" t="s">
        <v>33</v>
      </c>
      <c r="S3753" t="s">
        <v>34</v>
      </c>
      <c r="AC3753">
        <v>110.6883892</v>
      </c>
      <c r="AD3753" s="3">
        <v>44145.643055555556</v>
      </c>
    </row>
    <row r="3754" spans="1:30" x14ac:dyDescent="0.45">
      <c r="A3754" t="s">
        <v>5521</v>
      </c>
      <c r="B3754" t="s">
        <v>43</v>
      </c>
      <c r="C3754" s="1">
        <v>43987</v>
      </c>
      <c r="D3754" s="2">
        <v>0.67138888888888892</v>
      </c>
      <c r="E3754">
        <v>2</v>
      </c>
      <c r="G3754">
        <v>31.647400000000001</v>
      </c>
      <c r="H3754">
        <v>0.9</v>
      </c>
      <c r="I3754">
        <v>-104.2381</v>
      </c>
      <c r="J3754">
        <v>0.6</v>
      </c>
      <c r="K3754">
        <v>6.2</v>
      </c>
      <c r="L3754">
        <v>7.2</v>
      </c>
      <c r="M3754">
        <v>2.2000000000000002</v>
      </c>
      <c r="N3754">
        <v>0.3</v>
      </c>
      <c r="O3754">
        <v>22</v>
      </c>
      <c r="P3754">
        <v>14</v>
      </c>
      <c r="Q3754" t="s">
        <v>32</v>
      </c>
      <c r="R3754" t="s">
        <v>33</v>
      </c>
      <c r="S3754" t="s">
        <v>34</v>
      </c>
      <c r="AC3754">
        <v>62.770220930000001</v>
      </c>
      <c r="AD3754" s="3">
        <v>43999.714583333334</v>
      </c>
    </row>
    <row r="3755" spans="1:30" x14ac:dyDescent="0.45">
      <c r="A3755" t="s">
        <v>6173</v>
      </c>
      <c r="B3755" t="s">
        <v>43</v>
      </c>
      <c r="C3755" s="1">
        <v>43843</v>
      </c>
      <c r="D3755" s="2">
        <v>8.3576388888888895E-2</v>
      </c>
      <c r="E3755">
        <v>2.2999999999999998</v>
      </c>
      <c r="G3755">
        <v>31.648299999999999</v>
      </c>
      <c r="H3755">
        <v>0.8</v>
      </c>
      <c r="I3755">
        <v>-104.2381</v>
      </c>
      <c r="J3755">
        <v>1</v>
      </c>
      <c r="K3755">
        <v>7.3</v>
      </c>
      <c r="L3755">
        <v>8.4</v>
      </c>
      <c r="M3755">
        <v>1.5</v>
      </c>
      <c r="N3755">
        <v>0.3</v>
      </c>
      <c r="O3755">
        <v>45</v>
      </c>
      <c r="P3755">
        <v>34</v>
      </c>
      <c r="Q3755" t="s">
        <v>32</v>
      </c>
      <c r="R3755" t="s">
        <v>33</v>
      </c>
      <c r="S3755" t="s">
        <v>34</v>
      </c>
      <c r="AC3755">
        <v>119.9592427</v>
      </c>
      <c r="AD3755" s="3">
        <v>43844.605555555558</v>
      </c>
    </row>
    <row r="3756" spans="1:30" x14ac:dyDescent="0.45">
      <c r="A3756" t="s">
        <v>6317</v>
      </c>
      <c r="B3756" t="s">
        <v>43</v>
      </c>
      <c r="C3756" s="1">
        <v>43801</v>
      </c>
      <c r="D3756" s="2">
        <v>0.23394675925925926</v>
      </c>
      <c r="E3756">
        <v>2.2999999999999998</v>
      </c>
      <c r="G3756">
        <v>31.648299999999999</v>
      </c>
      <c r="H3756">
        <v>0.8</v>
      </c>
      <c r="I3756">
        <v>-104.2381</v>
      </c>
      <c r="J3756">
        <v>1.2</v>
      </c>
      <c r="K3756">
        <v>6.8</v>
      </c>
      <c r="L3756">
        <v>7.8</v>
      </c>
      <c r="M3756">
        <v>1.9</v>
      </c>
      <c r="N3756">
        <v>0.3</v>
      </c>
      <c r="O3756">
        <v>37</v>
      </c>
      <c r="P3756">
        <v>32</v>
      </c>
      <c r="Q3756" t="s">
        <v>32</v>
      </c>
      <c r="R3756" t="s">
        <v>33</v>
      </c>
      <c r="S3756" t="s">
        <v>34</v>
      </c>
      <c r="AC3756">
        <v>110.4003417</v>
      </c>
      <c r="AD3756" s="3">
        <v>43802.673611111109</v>
      </c>
    </row>
    <row r="3757" spans="1:30" x14ac:dyDescent="0.45">
      <c r="A3757" t="s">
        <v>98</v>
      </c>
      <c r="B3757" t="s">
        <v>43</v>
      </c>
      <c r="C3757" s="1">
        <v>44462</v>
      </c>
      <c r="D3757" s="2">
        <v>0.86968749999999995</v>
      </c>
      <c r="E3757">
        <v>1.7</v>
      </c>
      <c r="G3757">
        <v>31.654800000000002</v>
      </c>
      <c r="H3757">
        <v>0.8</v>
      </c>
      <c r="I3757">
        <v>-104.2381</v>
      </c>
      <c r="J3757">
        <v>0.5</v>
      </c>
      <c r="K3757">
        <v>6.4</v>
      </c>
      <c r="L3757">
        <v>7.4</v>
      </c>
      <c r="M3757">
        <v>1.7</v>
      </c>
      <c r="N3757">
        <v>0.3</v>
      </c>
      <c r="O3757">
        <v>25</v>
      </c>
      <c r="P3757">
        <v>15</v>
      </c>
      <c r="Q3757" t="s">
        <v>32</v>
      </c>
      <c r="R3757" t="s">
        <v>33</v>
      </c>
      <c r="S3757" t="s">
        <v>34</v>
      </c>
      <c r="AC3757">
        <v>75.441153510000007</v>
      </c>
      <c r="AD3757" s="3">
        <v>44463.6875</v>
      </c>
    </row>
    <row r="3758" spans="1:30" x14ac:dyDescent="0.45">
      <c r="A3758" t="s">
        <v>450</v>
      </c>
      <c r="B3758" t="s">
        <v>43</v>
      </c>
      <c r="C3758" s="1">
        <v>44431</v>
      </c>
      <c r="D3758" s="2">
        <v>6.6087962962962966E-3</v>
      </c>
      <c r="E3758">
        <v>1.8</v>
      </c>
      <c r="G3758">
        <v>31.6401</v>
      </c>
      <c r="H3758">
        <v>0.8</v>
      </c>
      <c r="I3758">
        <v>-104.238</v>
      </c>
      <c r="J3758">
        <v>0.4</v>
      </c>
      <c r="K3758">
        <v>6.6</v>
      </c>
      <c r="L3758">
        <v>7.6</v>
      </c>
      <c r="M3758">
        <v>1.7</v>
      </c>
      <c r="N3758">
        <v>0.3</v>
      </c>
      <c r="O3758">
        <v>30</v>
      </c>
      <c r="P3758">
        <v>18</v>
      </c>
      <c r="Q3758" t="s">
        <v>32</v>
      </c>
      <c r="R3758" t="s">
        <v>33</v>
      </c>
      <c r="S3758" t="s">
        <v>34</v>
      </c>
      <c r="AC3758">
        <v>108.6514143</v>
      </c>
      <c r="AD3758" s="3">
        <v>44433.839583333334</v>
      </c>
    </row>
    <row r="3759" spans="1:30" x14ac:dyDescent="0.45">
      <c r="A3759" t="s">
        <v>5407</v>
      </c>
      <c r="B3759" t="s">
        <v>43</v>
      </c>
      <c r="C3759" s="1">
        <v>44009</v>
      </c>
      <c r="D3759" s="2">
        <v>0.42444444444444446</v>
      </c>
      <c r="E3759">
        <v>2.7</v>
      </c>
      <c r="G3759">
        <v>31.642800000000001</v>
      </c>
      <c r="H3759">
        <v>0.7</v>
      </c>
      <c r="I3759">
        <v>-104.238</v>
      </c>
      <c r="J3759">
        <v>0.6</v>
      </c>
      <c r="K3759">
        <v>6.5</v>
      </c>
      <c r="L3759">
        <v>7.5</v>
      </c>
      <c r="M3759">
        <v>1.5</v>
      </c>
      <c r="N3759">
        <v>0.3</v>
      </c>
      <c r="O3759">
        <v>36</v>
      </c>
      <c r="P3759">
        <v>26</v>
      </c>
      <c r="Q3759" t="s">
        <v>32</v>
      </c>
      <c r="R3759" t="s">
        <v>33</v>
      </c>
      <c r="S3759" t="s">
        <v>34</v>
      </c>
      <c r="AC3759">
        <v>77.260309570000004</v>
      </c>
      <c r="AD3759" s="3">
        <v>44011.665277777778</v>
      </c>
    </row>
    <row r="3760" spans="1:30" x14ac:dyDescent="0.45">
      <c r="A3760" t="s">
        <v>101</v>
      </c>
      <c r="B3760" t="s">
        <v>43</v>
      </c>
      <c r="C3760" s="1">
        <v>44462</v>
      </c>
      <c r="D3760" s="2">
        <v>0.72108796296296296</v>
      </c>
      <c r="E3760">
        <v>1.7</v>
      </c>
      <c r="G3760">
        <v>31.6447</v>
      </c>
      <c r="H3760">
        <v>0.8</v>
      </c>
      <c r="I3760">
        <v>-104.238</v>
      </c>
      <c r="J3760">
        <v>0.5</v>
      </c>
      <c r="K3760">
        <v>6.5</v>
      </c>
      <c r="L3760">
        <v>7.5</v>
      </c>
      <c r="M3760">
        <v>1.5</v>
      </c>
      <c r="N3760">
        <v>0.2</v>
      </c>
      <c r="O3760">
        <v>26</v>
      </c>
      <c r="P3760">
        <v>16</v>
      </c>
      <c r="Q3760" t="s">
        <v>32</v>
      </c>
      <c r="R3760" t="s">
        <v>33</v>
      </c>
      <c r="S3760" t="s">
        <v>34</v>
      </c>
      <c r="AC3760">
        <v>97.920088280000002</v>
      </c>
      <c r="AD3760" s="3">
        <v>44463.669444444444</v>
      </c>
    </row>
    <row r="3761" spans="1:30" x14ac:dyDescent="0.45">
      <c r="A3761" t="s">
        <v>4329</v>
      </c>
      <c r="B3761" t="s">
        <v>43</v>
      </c>
      <c r="C3761" s="1">
        <v>44144</v>
      </c>
      <c r="D3761" s="2">
        <v>0.17076388888888891</v>
      </c>
      <c r="E3761">
        <v>1.8</v>
      </c>
      <c r="G3761">
        <v>31.645600000000002</v>
      </c>
      <c r="H3761">
        <v>0.7</v>
      </c>
      <c r="I3761">
        <v>-104.238</v>
      </c>
      <c r="J3761">
        <v>0.6</v>
      </c>
      <c r="K3761">
        <v>6.2</v>
      </c>
      <c r="L3761">
        <v>7.2</v>
      </c>
      <c r="M3761">
        <v>1.8</v>
      </c>
      <c r="N3761">
        <v>0.3</v>
      </c>
      <c r="O3761">
        <v>35</v>
      </c>
      <c r="P3761">
        <v>25</v>
      </c>
      <c r="Q3761" t="s">
        <v>32</v>
      </c>
      <c r="R3761" t="s">
        <v>33</v>
      </c>
      <c r="S3761" t="s">
        <v>34</v>
      </c>
      <c r="AC3761">
        <v>108.60937629999999</v>
      </c>
      <c r="AD3761" s="3">
        <v>44144.954861111109</v>
      </c>
    </row>
    <row r="3762" spans="1:30" x14ac:dyDescent="0.45">
      <c r="A3762" t="s">
        <v>65</v>
      </c>
      <c r="B3762" t="s">
        <v>43</v>
      </c>
      <c r="C3762" s="1">
        <v>44466</v>
      </c>
      <c r="D3762" s="2">
        <v>0.22731481481481483</v>
      </c>
      <c r="E3762">
        <v>2.5</v>
      </c>
      <c r="G3762">
        <v>31.646699999999999</v>
      </c>
      <c r="H3762">
        <v>0.7</v>
      </c>
      <c r="I3762">
        <v>-104.23779999999999</v>
      </c>
      <c r="J3762">
        <v>0.6</v>
      </c>
      <c r="K3762">
        <v>6.2</v>
      </c>
      <c r="L3762">
        <v>7.3</v>
      </c>
      <c r="M3762">
        <v>1.2</v>
      </c>
      <c r="N3762">
        <v>0.3</v>
      </c>
      <c r="O3762">
        <v>37</v>
      </c>
      <c r="P3762">
        <v>27</v>
      </c>
      <c r="Q3762" t="s">
        <v>32</v>
      </c>
      <c r="R3762" t="s">
        <v>33</v>
      </c>
      <c r="S3762" t="s">
        <v>34</v>
      </c>
      <c r="AC3762">
        <v>108.1895203</v>
      </c>
      <c r="AD3762" s="3">
        <v>44467.606249999997</v>
      </c>
    </row>
    <row r="3763" spans="1:30" x14ac:dyDescent="0.45">
      <c r="A3763" t="s">
        <v>966</v>
      </c>
      <c r="B3763" t="s">
        <v>43</v>
      </c>
      <c r="C3763" s="1">
        <v>44387</v>
      </c>
      <c r="D3763" s="2">
        <v>0.53589120370370369</v>
      </c>
      <c r="E3763">
        <v>1.8</v>
      </c>
      <c r="G3763">
        <v>31.594100000000001</v>
      </c>
      <c r="H3763">
        <v>0.8</v>
      </c>
      <c r="I3763">
        <v>-104.2377</v>
      </c>
      <c r="J3763">
        <v>0.6</v>
      </c>
      <c r="K3763">
        <v>7.5</v>
      </c>
      <c r="L3763">
        <v>8.6</v>
      </c>
      <c r="M3763">
        <v>1.8</v>
      </c>
      <c r="N3763">
        <v>0.3</v>
      </c>
      <c r="O3763">
        <v>25</v>
      </c>
      <c r="P3763">
        <v>17</v>
      </c>
      <c r="Q3763" t="s">
        <v>32</v>
      </c>
      <c r="R3763" t="s">
        <v>33</v>
      </c>
      <c r="S3763" t="s">
        <v>34</v>
      </c>
      <c r="AC3763">
        <v>107.32477969999999</v>
      </c>
      <c r="AD3763" s="3">
        <v>44417.663194444445</v>
      </c>
    </row>
    <row r="3764" spans="1:30" x14ac:dyDescent="0.45">
      <c r="A3764" t="s">
        <v>5624</v>
      </c>
      <c r="B3764" t="s">
        <v>43</v>
      </c>
      <c r="C3764" s="1">
        <v>43962</v>
      </c>
      <c r="D3764" s="2">
        <v>0.38924768518518515</v>
      </c>
      <c r="E3764">
        <v>1.9</v>
      </c>
      <c r="G3764">
        <v>31.648800000000001</v>
      </c>
      <c r="H3764">
        <v>1.2</v>
      </c>
      <c r="I3764">
        <v>-104.2375</v>
      </c>
      <c r="J3764">
        <v>1.2</v>
      </c>
      <c r="K3764">
        <v>6.1</v>
      </c>
      <c r="L3764">
        <v>7.2</v>
      </c>
      <c r="M3764">
        <v>3.1</v>
      </c>
      <c r="N3764">
        <v>0.3</v>
      </c>
      <c r="O3764">
        <v>22</v>
      </c>
      <c r="P3764">
        <v>17</v>
      </c>
      <c r="Q3764" t="s">
        <v>32</v>
      </c>
      <c r="R3764" t="s">
        <v>33</v>
      </c>
      <c r="S3764" t="s">
        <v>34</v>
      </c>
      <c r="AC3764">
        <v>76.811490550000002</v>
      </c>
      <c r="AD3764" s="3">
        <v>43962.890972222223</v>
      </c>
    </row>
    <row r="3765" spans="1:30" x14ac:dyDescent="0.45">
      <c r="A3765" t="s">
        <v>6130</v>
      </c>
      <c r="B3765" t="s">
        <v>43</v>
      </c>
      <c r="C3765" s="1">
        <v>43854</v>
      </c>
      <c r="D3765" s="2">
        <v>0.47847222222222219</v>
      </c>
      <c r="E3765">
        <v>2.2999999999999998</v>
      </c>
      <c r="G3765">
        <v>31.648800000000001</v>
      </c>
      <c r="H3765">
        <v>0.9</v>
      </c>
      <c r="I3765">
        <v>-104.2375</v>
      </c>
      <c r="J3765">
        <v>1</v>
      </c>
      <c r="K3765">
        <v>6.1</v>
      </c>
      <c r="L3765">
        <v>7.2</v>
      </c>
      <c r="M3765">
        <v>2.1</v>
      </c>
      <c r="N3765">
        <v>0.3</v>
      </c>
      <c r="O3765">
        <v>27</v>
      </c>
      <c r="P3765">
        <v>23</v>
      </c>
      <c r="Q3765" t="s">
        <v>32</v>
      </c>
      <c r="R3765" t="s">
        <v>33</v>
      </c>
      <c r="S3765" t="s">
        <v>34</v>
      </c>
      <c r="AC3765">
        <v>97.488654890000007</v>
      </c>
      <c r="AD3765" s="3">
        <v>43854.69027777778</v>
      </c>
    </row>
    <row r="3766" spans="1:30" x14ac:dyDescent="0.45">
      <c r="A3766" t="s">
        <v>893</v>
      </c>
      <c r="B3766" t="s">
        <v>43</v>
      </c>
      <c r="C3766" s="1">
        <v>44393</v>
      </c>
      <c r="D3766" s="2">
        <v>0.50773148148148151</v>
      </c>
      <c r="E3766">
        <v>1.9</v>
      </c>
      <c r="G3766">
        <v>31.6509</v>
      </c>
      <c r="H3766">
        <v>0.4</v>
      </c>
      <c r="I3766">
        <v>-104.2373</v>
      </c>
      <c r="J3766">
        <v>0.4</v>
      </c>
      <c r="K3766">
        <v>7.1</v>
      </c>
      <c r="L3766">
        <v>8.1999999999999993</v>
      </c>
      <c r="M3766">
        <v>1.1000000000000001</v>
      </c>
      <c r="N3766">
        <v>0.2</v>
      </c>
      <c r="O3766">
        <v>46</v>
      </c>
      <c r="P3766">
        <v>36</v>
      </c>
      <c r="Q3766" t="s">
        <v>32</v>
      </c>
      <c r="R3766" t="s">
        <v>33</v>
      </c>
      <c r="S3766" t="s">
        <v>34</v>
      </c>
      <c r="AC3766">
        <v>105.512119</v>
      </c>
      <c r="AD3766" s="3">
        <v>44412.95208333333</v>
      </c>
    </row>
    <row r="3767" spans="1:30" x14ac:dyDescent="0.45">
      <c r="A3767" t="s">
        <v>7915</v>
      </c>
      <c r="B3767" t="s">
        <v>31</v>
      </c>
      <c r="C3767" s="1">
        <v>43459</v>
      </c>
      <c r="D3767" s="2">
        <v>0.16745370370370372</v>
      </c>
      <c r="E3767">
        <v>1.5</v>
      </c>
      <c r="G3767">
        <v>31.619599999999998</v>
      </c>
      <c r="H3767">
        <v>1</v>
      </c>
      <c r="I3767">
        <v>-104.2372</v>
      </c>
      <c r="J3767">
        <v>0.8</v>
      </c>
      <c r="K3767">
        <v>3.1</v>
      </c>
      <c r="L3767">
        <v>4.2</v>
      </c>
      <c r="M3767">
        <v>2.9</v>
      </c>
      <c r="N3767">
        <v>0.3</v>
      </c>
      <c r="O3767">
        <v>19</v>
      </c>
      <c r="P3767">
        <v>12</v>
      </c>
      <c r="Q3767" t="s">
        <v>32</v>
      </c>
      <c r="R3767" t="s">
        <v>33</v>
      </c>
      <c r="S3767" t="s">
        <v>34</v>
      </c>
      <c r="AC3767">
        <v>116.8511572</v>
      </c>
      <c r="AD3767" s="3">
        <v>43594.577777777777</v>
      </c>
    </row>
    <row r="3768" spans="1:30" x14ac:dyDescent="0.45">
      <c r="A3768" t="s">
        <v>8621</v>
      </c>
      <c r="B3768" t="s">
        <v>43</v>
      </c>
      <c r="C3768" s="1">
        <v>43359</v>
      </c>
      <c r="D3768" s="2">
        <v>0.91723379629629631</v>
      </c>
      <c r="E3768">
        <v>1.9</v>
      </c>
      <c r="G3768">
        <v>31.646999999999998</v>
      </c>
      <c r="H3768">
        <v>0.6</v>
      </c>
      <c r="I3768">
        <v>-104.2372</v>
      </c>
      <c r="J3768">
        <v>0.6</v>
      </c>
      <c r="K3768">
        <v>6.7</v>
      </c>
      <c r="L3768">
        <v>7.8</v>
      </c>
      <c r="M3768">
        <v>2.1</v>
      </c>
      <c r="N3768">
        <v>0.2</v>
      </c>
      <c r="O3768">
        <v>24</v>
      </c>
      <c r="P3768">
        <v>16</v>
      </c>
      <c r="Q3768" t="s">
        <v>32</v>
      </c>
      <c r="R3768" t="s">
        <v>33</v>
      </c>
      <c r="S3768" t="s">
        <v>34</v>
      </c>
      <c r="AC3768">
        <v>119.28280119999999</v>
      </c>
      <c r="AD3768" s="3">
        <v>43360.885416666664</v>
      </c>
    </row>
    <row r="3769" spans="1:30" x14ac:dyDescent="0.45">
      <c r="A3769" t="s">
        <v>8861</v>
      </c>
      <c r="B3769" t="s">
        <v>43</v>
      </c>
      <c r="C3769" s="1">
        <v>43317</v>
      </c>
      <c r="D3769" s="2">
        <v>0.89234953703703701</v>
      </c>
      <c r="E3769">
        <v>1.9</v>
      </c>
      <c r="G3769">
        <v>31.648900000000001</v>
      </c>
      <c r="H3769">
        <v>0.5</v>
      </c>
      <c r="I3769">
        <v>-104.2372</v>
      </c>
      <c r="J3769">
        <v>0.5</v>
      </c>
      <c r="K3769">
        <v>4.3</v>
      </c>
      <c r="L3769">
        <v>5.4</v>
      </c>
      <c r="M3769">
        <v>2.2000000000000002</v>
      </c>
      <c r="N3769">
        <v>0.2</v>
      </c>
      <c r="O3769">
        <v>32</v>
      </c>
      <c r="P3769">
        <v>20</v>
      </c>
      <c r="Q3769" t="s">
        <v>32</v>
      </c>
      <c r="R3769" t="s">
        <v>33</v>
      </c>
      <c r="S3769" t="s">
        <v>34</v>
      </c>
      <c r="AC3769">
        <v>119.4459406</v>
      </c>
      <c r="AD3769" s="3">
        <v>43320.952777777777</v>
      </c>
    </row>
    <row r="3770" spans="1:30" x14ac:dyDescent="0.45">
      <c r="A3770" t="s">
        <v>5080</v>
      </c>
      <c r="B3770" t="s">
        <v>43</v>
      </c>
      <c r="C3770" s="1">
        <v>44067</v>
      </c>
      <c r="D3770" s="2">
        <v>0.44078703703703703</v>
      </c>
      <c r="E3770">
        <v>2.2000000000000002</v>
      </c>
      <c r="G3770">
        <v>31.647400000000001</v>
      </c>
      <c r="H3770">
        <v>1.1000000000000001</v>
      </c>
      <c r="I3770">
        <v>-104.23699999999999</v>
      </c>
      <c r="J3770">
        <v>1.1000000000000001</v>
      </c>
      <c r="K3770">
        <v>7.3</v>
      </c>
      <c r="L3770">
        <v>8.4</v>
      </c>
      <c r="M3770">
        <v>2.5</v>
      </c>
      <c r="N3770">
        <v>0.3</v>
      </c>
      <c r="O3770">
        <v>34</v>
      </c>
      <c r="P3770">
        <v>24</v>
      </c>
      <c r="Q3770" t="s">
        <v>32</v>
      </c>
      <c r="R3770" t="s">
        <v>33</v>
      </c>
      <c r="S3770" t="s">
        <v>34</v>
      </c>
      <c r="AC3770">
        <v>110.2595646</v>
      </c>
      <c r="AD3770" s="3">
        <v>44068.043749999997</v>
      </c>
    </row>
    <row r="3771" spans="1:30" x14ac:dyDescent="0.45">
      <c r="A3771" t="s">
        <v>3467</v>
      </c>
      <c r="B3771" t="s">
        <v>43</v>
      </c>
      <c r="C3771" s="1">
        <v>44218</v>
      </c>
      <c r="D3771" s="2">
        <v>9.554398148148148E-2</v>
      </c>
      <c r="E3771">
        <v>1.6</v>
      </c>
      <c r="G3771">
        <v>31.648399999999999</v>
      </c>
      <c r="H3771">
        <v>0.8</v>
      </c>
      <c r="I3771">
        <v>-104.23699999999999</v>
      </c>
      <c r="J3771">
        <v>0.6</v>
      </c>
      <c r="K3771">
        <v>6.8</v>
      </c>
      <c r="L3771">
        <v>7.8</v>
      </c>
      <c r="M3771">
        <v>2.2000000000000002</v>
      </c>
      <c r="N3771">
        <v>0.3</v>
      </c>
      <c r="O3771">
        <v>18</v>
      </c>
      <c r="P3771">
        <v>13</v>
      </c>
      <c r="Q3771" t="s">
        <v>32</v>
      </c>
      <c r="R3771" t="s">
        <v>33</v>
      </c>
      <c r="S3771" t="s">
        <v>34</v>
      </c>
      <c r="AC3771">
        <v>74.067140379999998</v>
      </c>
      <c r="AD3771" s="3">
        <v>44218.833333333336</v>
      </c>
    </row>
    <row r="3772" spans="1:30" x14ac:dyDescent="0.45">
      <c r="A3772" t="s">
        <v>896</v>
      </c>
      <c r="B3772" t="s">
        <v>43</v>
      </c>
      <c r="C3772" s="1">
        <v>44393</v>
      </c>
      <c r="D3772" s="2">
        <v>0.28832175925925924</v>
      </c>
      <c r="E3772">
        <v>1.7</v>
      </c>
      <c r="G3772">
        <v>31.6511</v>
      </c>
      <c r="H3772">
        <v>0.8</v>
      </c>
      <c r="I3772">
        <v>-104.23699999999999</v>
      </c>
      <c r="J3772">
        <v>0.6</v>
      </c>
      <c r="K3772">
        <v>7.5</v>
      </c>
      <c r="L3772">
        <v>8.6</v>
      </c>
      <c r="M3772">
        <v>2</v>
      </c>
      <c r="N3772">
        <v>0.3</v>
      </c>
      <c r="O3772">
        <v>26</v>
      </c>
      <c r="P3772">
        <v>17</v>
      </c>
      <c r="Q3772" t="s">
        <v>32</v>
      </c>
      <c r="R3772" t="s">
        <v>33</v>
      </c>
      <c r="S3772" t="s">
        <v>34</v>
      </c>
      <c r="AC3772">
        <v>108.6726692</v>
      </c>
      <c r="AD3772" s="3">
        <v>44417.768055555556</v>
      </c>
    </row>
    <row r="3773" spans="1:30" x14ac:dyDescent="0.45">
      <c r="A3773" t="s">
        <v>4355</v>
      </c>
      <c r="B3773" t="s">
        <v>43</v>
      </c>
      <c r="C3773" s="1">
        <v>44142</v>
      </c>
      <c r="D3773" s="2">
        <v>0.50520833333333337</v>
      </c>
      <c r="E3773">
        <v>1.5</v>
      </c>
      <c r="G3773">
        <v>31.6511</v>
      </c>
      <c r="H3773">
        <v>1</v>
      </c>
      <c r="I3773">
        <v>-104.23699999999999</v>
      </c>
      <c r="J3773">
        <v>0.8</v>
      </c>
      <c r="K3773">
        <v>6.2</v>
      </c>
      <c r="L3773">
        <v>7.2</v>
      </c>
      <c r="M3773">
        <v>2.6</v>
      </c>
      <c r="N3773">
        <v>0.3</v>
      </c>
      <c r="O3773">
        <v>19</v>
      </c>
      <c r="P3773">
        <v>13</v>
      </c>
      <c r="Q3773" t="s">
        <v>32</v>
      </c>
      <c r="R3773" t="s">
        <v>33</v>
      </c>
      <c r="S3773" t="s">
        <v>34</v>
      </c>
      <c r="AC3773">
        <v>153.23969339999999</v>
      </c>
      <c r="AD3773" s="3">
        <v>44148.056250000001</v>
      </c>
    </row>
    <row r="3774" spans="1:30" x14ac:dyDescent="0.45">
      <c r="A3774" t="s">
        <v>6704</v>
      </c>
      <c r="B3774" t="s">
        <v>43</v>
      </c>
      <c r="C3774" s="1">
        <v>43689</v>
      </c>
      <c r="D3774" s="2">
        <v>0.18002314814814815</v>
      </c>
      <c r="E3774">
        <v>2.2000000000000002</v>
      </c>
      <c r="G3774">
        <v>31.654800000000002</v>
      </c>
      <c r="H3774">
        <v>0.7</v>
      </c>
      <c r="I3774">
        <v>-104.23699999999999</v>
      </c>
      <c r="J3774">
        <v>0.9</v>
      </c>
      <c r="K3774">
        <v>6.2</v>
      </c>
      <c r="L3774">
        <v>7.2</v>
      </c>
      <c r="M3774">
        <v>2</v>
      </c>
      <c r="N3774">
        <v>0.3</v>
      </c>
      <c r="O3774">
        <v>35</v>
      </c>
      <c r="P3774">
        <v>28</v>
      </c>
      <c r="Q3774" t="s">
        <v>32</v>
      </c>
      <c r="R3774" t="s">
        <v>33</v>
      </c>
      <c r="S3774" t="s">
        <v>34</v>
      </c>
      <c r="AC3774">
        <v>144.4539935</v>
      </c>
      <c r="AD3774" s="3">
        <v>43689.823611111111</v>
      </c>
    </row>
    <row r="3775" spans="1:30" x14ac:dyDescent="0.45">
      <c r="A3775" t="s">
        <v>564</v>
      </c>
      <c r="B3775" t="s">
        <v>43</v>
      </c>
      <c r="C3775" s="1">
        <v>44419</v>
      </c>
      <c r="D3775" s="2">
        <v>0.19491898148148148</v>
      </c>
      <c r="E3775">
        <v>1.5</v>
      </c>
      <c r="G3775">
        <v>31.640999999999998</v>
      </c>
      <c r="H3775">
        <v>0.8</v>
      </c>
      <c r="I3775">
        <v>-104.23690000000001</v>
      </c>
      <c r="J3775">
        <v>0.5</v>
      </c>
      <c r="K3775">
        <v>7.3</v>
      </c>
      <c r="L3775">
        <v>8.4</v>
      </c>
      <c r="M3775">
        <v>1.8</v>
      </c>
      <c r="N3775">
        <v>0.3</v>
      </c>
      <c r="O3775">
        <v>31</v>
      </c>
      <c r="P3775">
        <v>21</v>
      </c>
      <c r="Q3775" t="s">
        <v>32</v>
      </c>
      <c r="R3775" t="s">
        <v>33</v>
      </c>
      <c r="S3775" t="s">
        <v>34</v>
      </c>
      <c r="AC3775">
        <v>118.2917065</v>
      </c>
      <c r="AD3775" s="3">
        <v>44419.995833333334</v>
      </c>
    </row>
    <row r="3776" spans="1:30" x14ac:dyDescent="0.45">
      <c r="A3776" t="s">
        <v>574</v>
      </c>
      <c r="B3776" t="s">
        <v>43</v>
      </c>
      <c r="C3776" s="1">
        <v>44418</v>
      </c>
      <c r="D3776" s="2">
        <v>0.67142361111111104</v>
      </c>
      <c r="E3776">
        <v>2.2999999999999998</v>
      </c>
      <c r="G3776">
        <v>31.643799999999999</v>
      </c>
      <c r="H3776">
        <v>0.8</v>
      </c>
      <c r="I3776">
        <v>-104.23690000000001</v>
      </c>
      <c r="J3776">
        <v>0.5</v>
      </c>
      <c r="K3776">
        <v>6.2</v>
      </c>
      <c r="L3776">
        <v>7.2</v>
      </c>
      <c r="M3776">
        <v>1.7</v>
      </c>
      <c r="N3776">
        <v>0.3</v>
      </c>
      <c r="O3776">
        <v>32</v>
      </c>
      <c r="P3776">
        <v>22</v>
      </c>
      <c r="Q3776" t="s">
        <v>32</v>
      </c>
      <c r="R3776" t="s">
        <v>33</v>
      </c>
      <c r="S3776" t="s">
        <v>34</v>
      </c>
      <c r="AC3776">
        <v>108.7248274</v>
      </c>
      <c r="AD3776" s="3">
        <v>44419.777083333334</v>
      </c>
    </row>
    <row r="3777" spans="1:30" x14ac:dyDescent="0.45">
      <c r="A3777" t="s">
        <v>235</v>
      </c>
      <c r="B3777" t="s">
        <v>43</v>
      </c>
      <c r="C3777" s="1">
        <v>44449</v>
      </c>
      <c r="D3777" s="2">
        <v>0.59214120370370371</v>
      </c>
      <c r="E3777">
        <v>2.5</v>
      </c>
      <c r="G3777">
        <v>31.6098</v>
      </c>
      <c r="H3777">
        <v>0.8</v>
      </c>
      <c r="I3777">
        <v>-104.2367</v>
      </c>
      <c r="J3777">
        <v>0.5</v>
      </c>
      <c r="K3777">
        <v>6.4</v>
      </c>
      <c r="L3777">
        <v>7.5</v>
      </c>
      <c r="M3777">
        <v>1.8</v>
      </c>
      <c r="N3777">
        <v>0.3</v>
      </c>
      <c r="O3777">
        <v>35</v>
      </c>
      <c r="P3777">
        <v>23</v>
      </c>
      <c r="Q3777" t="s">
        <v>32</v>
      </c>
      <c r="R3777" t="s">
        <v>33</v>
      </c>
      <c r="S3777" t="s">
        <v>34</v>
      </c>
      <c r="AC3777">
        <v>90.323744970000007</v>
      </c>
      <c r="AD3777" s="3">
        <v>44449.620833333334</v>
      </c>
    </row>
    <row r="3778" spans="1:30" x14ac:dyDescent="0.45">
      <c r="A3778" t="s">
        <v>225</v>
      </c>
      <c r="B3778" t="s">
        <v>43</v>
      </c>
      <c r="C3778" s="1">
        <v>44451</v>
      </c>
      <c r="D3778" s="2">
        <v>0.65089120370370368</v>
      </c>
      <c r="E3778">
        <v>2.7</v>
      </c>
      <c r="G3778">
        <v>31.6143</v>
      </c>
      <c r="H3778">
        <v>0.7</v>
      </c>
      <c r="I3778">
        <v>-104.2367</v>
      </c>
      <c r="J3778">
        <v>0.5</v>
      </c>
      <c r="K3778">
        <v>7.3</v>
      </c>
      <c r="L3778">
        <v>8.4</v>
      </c>
      <c r="M3778">
        <v>1.6</v>
      </c>
      <c r="N3778">
        <v>0.2</v>
      </c>
      <c r="O3778">
        <v>42</v>
      </c>
      <c r="P3778">
        <v>32</v>
      </c>
      <c r="Q3778" t="s">
        <v>32</v>
      </c>
      <c r="R3778" t="s">
        <v>33</v>
      </c>
      <c r="S3778" t="s">
        <v>34</v>
      </c>
      <c r="AC3778">
        <v>108.8207848</v>
      </c>
      <c r="AD3778" s="3">
        <v>44452.901388888888</v>
      </c>
    </row>
    <row r="3779" spans="1:30" x14ac:dyDescent="0.45">
      <c r="A3779" t="s">
        <v>860</v>
      </c>
      <c r="B3779" t="s">
        <v>43</v>
      </c>
      <c r="C3779" s="1">
        <v>44396</v>
      </c>
      <c r="D3779" s="2">
        <v>2.1574074074074075E-2</v>
      </c>
      <c r="E3779">
        <v>2.4</v>
      </c>
      <c r="G3779">
        <v>31.648599999999998</v>
      </c>
      <c r="H3779">
        <v>0.7</v>
      </c>
      <c r="I3779">
        <v>-104.2367</v>
      </c>
      <c r="J3779">
        <v>0.5</v>
      </c>
      <c r="K3779">
        <v>6.7</v>
      </c>
      <c r="L3779">
        <v>7.8</v>
      </c>
      <c r="M3779">
        <v>1.6</v>
      </c>
      <c r="N3779">
        <v>0.2</v>
      </c>
      <c r="O3779">
        <v>33</v>
      </c>
      <c r="P3779">
        <v>21</v>
      </c>
      <c r="Q3779" t="s">
        <v>32</v>
      </c>
      <c r="R3779" t="s">
        <v>33</v>
      </c>
      <c r="S3779" t="s">
        <v>34</v>
      </c>
      <c r="AC3779">
        <v>74.943537039999995</v>
      </c>
      <c r="AD3779" s="3">
        <v>44396.79583333333</v>
      </c>
    </row>
    <row r="3780" spans="1:30" x14ac:dyDescent="0.45">
      <c r="A3780" t="s">
        <v>2120</v>
      </c>
      <c r="B3780" t="s">
        <v>43</v>
      </c>
      <c r="C3780" s="1">
        <v>44309</v>
      </c>
      <c r="D3780" s="2">
        <v>0.18450231481481483</v>
      </c>
      <c r="E3780">
        <v>1.3</v>
      </c>
      <c r="G3780">
        <v>31.596</v>
      </c>
      <c r="H3780">
        <v>0.9</v>
      </c>
      <c r="I3780">
        <v>-104.2366</v>
      </c>
      <c r="J3780">
        <v>0.8</v>
      </c>
      <c r="K3780">
        <v>6.5</v>
      </c>
      <c r="L3780">
        <v>7.6</v>
      </c>
      <c r="M3780">
        <v>2.2999999999999998</v>
      </c>
      <c r="N3780">
        <v>0.3</v>
      </c>
      <c r="O3780">
        <v>19</v>
      </c>
      <c r="P3780">
        <v>13</v>
      </c>
      <c r="Q3780" t="s">
        <v>32</v>
      </c>
      <c r="R3780" t="s">
        <v>33</v>
      </c>
      <c r="S3780" t="s">
        <v>34</v>
      </c>
      <c r="AC3780">
        <v>68.432350560000003</v>
      </c>
      <c r="AD3780" s="3">
        <v>44309.820833333331</v>
      </c>
    </row>
    <row r="3781" spans="1:30" x14ac:dyDescent="0.45">
      <c r="A3781" t="s">
        <v>4301</v>
      </c>
      <c r="B3781" t="s">
        <v>43</v>
      </c>
      <c r="C3781" s="1">
        <v>44146</v>
      </c>
      <c r="D3781" s="2">
        <v>0.22148148148148147</v>
      </c>
      <c r="E3781">
        <v>1.6</v>
      </c>
      <c r="G3781">
        <v>31.5886</v>
      </c>
      <c r="H3781">
        <v>0.9</v>
      </c>
      <c r="I3781">
        <v>-104.23650000000001</v>
      </c>
      <c r="J3781">
        <v>0.7</v>
      </c>
      <c r="K3781">
        <v>6.6</v>
      </c>
      <c r="L3781">
        <v>7.7</v>
      </c>
      <c r="M3781">
        <v>2.2000000000000002</v>
      </c>
      <c r="N3781">
        <v>0.3</v>
      </c>
      <c r="O3781">
        <v>29</v>
      </c>
      <c r="P3781">
        <v>20</v>
      </c>
      <c r="Q3781" t="s">
        <v>32</v>
      </c>
      <c r="R3781" t="s">
        <v>33</v>
      </c>
      <c r="S3781" t="s">
        <v>34</v>
      </c>
      <c r="AC3781">
        <v>146.79347279999999</v>
      </c>
      <c r="AD3781" s="3">
        <v>44146.671527777777</v>
      </c>
    </row>
    <row r="3782" spans="1:30" x14ac:dyDescent="0.45">
      <c r="A3782" t="s">
        <v>126</v>
      </c>
      <c r="B3782" t="s">
        <v>43</v>
      </c>
      <c r="C3782" s="1">
        <v>44461</v>
      </c>
      <c r="D3782" s="2">
        <v>0.59351851851851845</v>
      </c>
      <c r="E3782">
        <v>1.7</v>
      </c>
      <c r="G3782">
        <v>31.640499999999999</v>
      </c>
      <c r="H3782">
        <v>0.9</v>
      </c>
      <c r="I3782">
        <v>-104.2364</v>
      </c>
      <c r="J3782">
        <v>0.6</v>
      </c>
      <c r="K3782">
        <v>6.8</v>
      </c>
      <c r="L3782">
        <v>7.9</v>
      </c>
      <c r="M3782">
        <v>2</v>
      </c>
      <c r="N3782">
        <v>0.3</v>
      </c>
      <c r="O3782">
        <v>22</v>
      </c>
      <c r="P3782">
        <v>13</v>
      </c>
      <c r="Q3782" t="s">
        <v>32</v>
      </c>
      <c r="R3782" t="s">
        <v>33</v>
      </c>
      <c r="S3782" t="s">
        <v>34</v>
      </c>
      <c r="AC3782">
        <v>63.553117180000001</v>
      </c>
      <c r="AD3782" s="3">
        <v>44461.697222222225</v>
      </c>
    </row>
    <row r="3783" spans="1:30" x14ac:dyDescent="0.45">
      <c r="A3783" t="s">
        <v>573</v>
      </c>
      <c r="B3783" t="s">
        <v>43</v>
      </c>
      <c r="C3783" s="1">
        <v>44418</v>
      </c>
      <c r="D3783" s="2">
        <v>0.67931712962962953</v>
      </c>
      <c r="E3783">
        <v>2.2999999999999998</v>
      </c>
      <c r="G3783">
        <v>31.642399999999999</v>
      </c>
      <c r="H3783">
        <v>0.7</v>
      </c>
      <c r="I3783">
        <v>-104.2364</v>
      </c>
      <c r="J3783">
        <v>0.5</v>
      </c>
      <c r="K3783">
        <v>7</v>
      </c>
      <c r="L3783">
        <v>8.1</v>
      </c>
      <c r="M3783">
        <v>1.5</v>
      </c>
      <c r="N3783">
        <v>0.3</v>
      </c>
      <c r="O3783">
        <v>37</v>
      </c>
      <c r="P3783">
        <v>25</v>
      </c>
      <c r="Q3783" t="s">
        <v>32</v>
      </c>
      <c r="R3783" t="s">
        <v>33</v>
      </c>
      <c r="S3783" t="s">
        <v>34</v>
      </c>
      <c r="AC3783">
        <v>108.7861977</v>
      </c>
      <c r="AD3783" s="3">
        <v>44419.763194444444</v>
      </c>
    </row>
    <row r="3784" spans="1:30" x14ac:dyDescent="0.45">
      <c r="A3784" t="s">
        <v>3913</v>
      </c>
      <c r="B3784" t="s">
        <v>43</v>
      </c>
      <c r="C3784" s="1">
        <v>44179</v>
      </c>
      <c r="D3784" s="2">
        <v>0.20699074074074075</v>
      </c>
      <c r="E3784">
        <v>2.2000000000000002</v>
      </c>
      <c r="G3784">
        <v>31.644200000000001</v>
      </c>
      <c r="H3784">
        <v>1</v>
      </c>
      <c r="I3784">
        <v>-104.2364</v>
      </c>
      <c r="J3784">
        <v>0.6</v>
      </c>
      <c r="K3784">
        <v>7</v>
      </c>
      <c r="L3784">
        <v>8.1</v>
      </c>
      <c r="M3784">
        <v>2.2999999999999998</v>
      </c>
      <c r="N3784">
        <v>0.3</v>
      </c>
      <c r="O3784">
        <v>15</v>
      </c>
      <c r="P3784">
        <v>10</v>
      </c>
      <c r="Q3784" t="s">
        <v>32</v>
      </c>
      <c r="R3784" t="s">
        <v>33</v>
      </c>
      <c r="S3784" t="s">
        <v>34</v>
      </c>
      <c r="AC3784">
        <v>54.40470869</v>
      </c>
      <c r="AD3784" s="3">
        <v>44179.831250000003</v>
      </c>
    </row>
    <row r="3785" spans="1:30" x14ac:dyDescent="0.45">
      <c r="A3785" t="s">
        <v>5166</v>
      </c>
      <c r="B3785" t="s">
        <v>43</v>
      </c>
      <c r="C3785" s="1">
        <v>44055</v>
      </c>
      <c r="D3785" s="2">
        <v>4.3819444444444446E-2</v>
      </c>
      <c r="E3785">
        <v>2.2000000000000002</v>
      </c>
      <c r="G3785">
        <v>31.586500000000001</v>
      </c>
      <c r="H3785">
        <v>0.6</v>
      </c>
      <c r="I3785">
        <v>-104.2363</v>
      </c>
      <c r="J3785">
        <v>0.5</v>
      </c>
      <c r="K3785">
        <v>6.1</v>
      </c>
      <c r="L3785">
        <v>7.3</v>
      </c>
      <c r="M3785">
        <v>1.5</v>
      </c>
      <c r="N3785">
        <v>0.3</v>
      </c>
      <c r="O3785">
        <v>32</v>
      </c>
      <c r="P3785">
        <v>24</v>
      </c>
      <c r="Q3785" t="s">
        <v>32</v>
      </c>
      <c r="R3785" t="s">
        <v>33</v>
      </c>
      <c r="S3785" t="s">
        <v>34</v>
      </c>
      <c r="AC3785">
        <v>82.681592240000001</v>
      </c>
      <c r="AD3785" s="3">
        <v>44055.904861111114</v>
      </c>
    </row>
    <row r="3786" spans="1:30" x14ac:dyDescent="0.45">
      <c r="A3786" t="s">
        <v>7816</v>
      </c>
      <c r="B3786" t="s">
        <v>31</v>
      </c>
      <c r="C3786" s="1">
        <v>43472</v>
      </c>
      <c r="D3786" s="2">
        <v>0.68748842592592585</v>
      </c>
      <c r="E3786">
        <v>1.6</v>
      </c>
      <c r="G3786">
        <v>31.635000000000002</v>
      </c>
      <c r="H3786">
        <v>1.2</v>
      </c>
      <c r="I3786">
        <v>-104.2363</v>
      </c>
      <c r="J3786">
        <v>1.4</v>
      </c>
      <c r="K3786">
        <v>7.2</v>
      </c>
      <c r="L3786">
        <v>8.3000000000000007</v>
      </c>
      <c r="M3786">
        <v>4.4000000000000004</v>
      </c>
      <c r="N3786">
        <v>0.3</v>
      </c>
      <c r="O3786">
        <v>14</v>
      </c>
      <c r="P3786">
        <v>12</v>
      </c>
      <c r="Q3786" t="s">
        <v>32</v>
      </c>
      <c r="R3786" t="s">
        <v>33</v>
      </c>
      <c r="S3786" t="s">
        <v>34</v>
      </c>
      <c r="AC3786">
        <v>118.4008918</v>
      </c>
      <c r="AD3786" s="3">
        <v>44426.699305555558</v>
      </c>
    </row>
    <row r="3787" spans="1:30" x14ac:dyDescent="0.45">
      <c r="A3787" t="s">
        <v>242</v>
      </c>
      <c r="B3787" t="s">
        <v>43</v>
      </c>
      <c r="C3787" s="1">
        <v>44449</v>
      </c>
      <c r="D3787" s="2">
        <v>0.18190972222222224</v>
      </c>
      <c r="E3787">
        <v>2.1</v>
      </c>
      <c r="G3787">
        <v>31.613</v>
      </c>
      <c r="H3787">
        <v>0.7</v>
      </c>
      <c r="I3787">
        <v>-104.2362</v>
      </c>
      <c r="J3787">
        <v>0.5</v>
      </c>
      <c r="K3787">
        <v>6.4</v>
      </c>
      <c r="L3787">
        <v>7.5</v>
      </c>
      <c r="M3787">
        <v>1.6</v>
      </c>
      <c r="N3787">
        <v>0.3</v>
      </c>
      <c r="O3787">
        <v>26</v>
      </c>
      <c r="P3787">
        <v>17</v>
      </c>
      <c r="Q3787" t="s">
        <v>32</v>
      </c>
      <c r="R3787" t="s">
        <v>33</v>
      </c>
      <c r="S3787" t="s">
        <v>34</v>
      </c>
      <c r="AC3787">
        <v>72.752238230000003</v>
      </c>
      <c r="AD3787" s="3">
        <v>44449.657638888886</v>
      </c>
    </row>
    <row r="3788" spans="1:30" x14ac:dyDescent="0.45">
      <c r="A3788" t="s">
        <v>8609</v>
      </c>
      <c r="B3788" t="s">
        <v>43</v>
      </c>
      <c r="C3788" s="1">
        <v>43363</v>
      </c>
      <c r="D3788" s="2">
        <v>0.72690972222222217</v>
      </c>
      <c r="E3788">
        <v>1.8</v>
      </c>
      <c r="G3788">
        <v>31.646100000000001</v>
      </c>
      <c r="H3788">
        <v>0.6</v>
      </c>
      <c r="I3788">
        <v>-104.23609999999999</v>
      </c>
      <c r="J3788">
        <v>0.7</v>
      </c>
      <c r="K3788">
        <v>6.2</v>
      </c>
      <c r="L3788">
        <v>7.3</v>
      </c>
      <c r="M3788">
        <v>2.9</v>
      </c>
      <c r="N3788">
        <v>0.2</v>
      </c>
      <c r="O3788">
        <v>18</v>
      </c>
      <c r="P3788">
        <v>12</v>
      </c>
      <c r="Q3788" t="s">
        <v>32</v>
      </c>
      <c r="R3788" t="s">
        <v>33</v>
      </c>
      <c r="S3788" t="s">
        <v>34</v>
      </c>
      <c r="AC3788">
        <v>113.5511801</v>
      </c>
      <c r="AD3788" s="3">
        <v>43363.920138888891</v>
      </c>
    </row>
    <row r="3789" spans="1:30" x14ac:dyDescent="0.45">
      <c r="A3789" t="s">
        <v>6509</v>
      </c>
      <c r="B3789" t="s">
        <v>43</v>
      </c>
      <c r="C3789" s="1">
        <v>43748</v>
      </c>
      <c r="D3789" s="2">
        <v>5.0034722222222223E-2</v>
      </c>
      <c r="E3789">
        <v>2.1</v>
      </c>
      <c r="G3789">
        <v>31.654800000000002</v>
      </c>
      <c r="H3789">
        <v>0.7</v>
      </c>
      <c r="I3789">
        <v>-104.236</v>
      </c>
      <c r="J3789">
        <v>0.9</v>
      </c>
      <c r="K3789">
        <v>6.7</v>
      </c>
      <c r="L3789">
        <v>7.7</v>
      </c>
      <c r="M3789">
        <v>1.7</v>
      </c>
      <c r="N3789">
        <v>0.3</v>
      </c>
      <c r="O3789">
        <v>39</v>
      </c>
      <c r="P3789">
        <v>30</v>
      </c>
      <c r="Q3789" t="s">
        <v>32</v>
      </c>
      <c r="R3789" t="s">
        <v>33</v>
      </c>
      <c r="S3789" t="s">
        <v>34</v>
      </c>
      <c r="AC3789">
        <v>118.5941758</v>
      </c>
      <c r="AD3789" s="3">
        <v>43748.767361111109</v>
      </c>
    </row>
    <row r="3790" spans="1:30" x14ac:dyDescent="0.45">
      <c r="A3790" t="s">
        <v>572</v>
      </c>
      <c r="B3790" t="s">
        <v>43</v>
      </c>
      <c r="C3790" s="1">
        <v>44418</v>
      </c>
      <c r="D3790" s="2">
        <v>0.71321759259259254</v>
      </c>
      <c r="E3790">
        <v>1.4</v>
      </c>
      <c r="G3790">
        <v>31.642800000000001</v>
      </c>
      <c r="H3790">
        <v>1</v>
      </c>
      <c r="I3790">
        <v>-104.2359</v>
      </c>
      <c r="J3790">
        <v>0.6</v>
      </c>
      <c r="K3790">
        <v>6.2</v>
      </c>
      <c r="L3790">
        <v>7.2</v>
      </c>
      <c r="M3790">
        <v>2.2000000000000002</v>
      </c>
      <c r="N3790">
        <v>0.3</v>
      </c>
      <c r="O3790">
        <v>25</v>
      </c>
      <c r="P3790">
        <v>17</v>
      </c>
      <c r="Q3790" t="s">
        <v>32</v>
      </c>
      <c r="R3790" t="s">
        <v>33</v>
      </c>
      <c r="S3790" t="s">
        <v>34</v>
      </c>
      <c r="AC3790">
        <v>119.1225944</v>
      </c>
      <c r="AD3790" s="3">
        <v>44419.95416666667</v>
      </c>
    </row>
    <row r="3791" spans="1:30" x14ac:dyDescent="0.45">
      <c r="A3791" t="s">
        <v>5061</v>
      </c>
      <c r="B3791" t="s">
        <v>31</v>
      </c>
      <c r="C3791" s="1">
        <v>44069</v>
      </c>
      <c r="D3791" s="2">
        <v>0.26689814814814816</v>
      </c>
      <c r="E3791">
        <v>1.9</v>
      </c>
      <c r="G3791">
        <v>31.645600000000002</v>
      </c>
      <c r="H3791">
        <v>0.7</v>
      </c>
      <c r="I3791">
        <v>-104.2359</v>
      </c>
      <c r="J3791">
        <v>0.6</v>
      </c>
      <c r="K3791">
        <v>8</v>
      </c>
      <c r="L3791">
        <v>9.1</v>
      </c>
      <c r="M3791">
        <v>1.7</v>
      </c>
      <c r="N3791">
        <v>0.3</v>
      </c>
      <c r="O3791">
        <v>43</v>
      </c>
      <c r="P3791">
        <v>30</v>
      </c>
      <c r="Q3791" t="s">
        <v>32</v>
      </c>
      <c r="R3791" t="s">
        <v>33</v>
      </c>
      <c r="S3791" t="s">
        <v>34</v>
      </c>
      <c r="AC3791">
        <v>118.56613350000001</v>
      </c>
      <c r="AD3791" s="3">
        <v>44330.107638888891</v>
      </c>
    </row>
    <row r="3792" spans="1:30" x14ac:dyDescent="0.45">
      <c r="A3792" t="s">
        <v>7859</v>
      </c>
      <c r="B3792" t="s">
        <v>43</v>
      </c>
      <c r="C3792" s="1">
        <v>43467</v>
      </c>
      <c r="D3792" s="2">
        <v>0.53518518518518521</v>
      </c>
      <c r="E3792">
        <v>1.8</v>
      </c>
      <c r="G3792">
        <v>31.645600000000002</v>
      </c>
      <c r="H3792">
        <v>0.6</v>
      </c>
      <c r="I3792">
        <v>-104.2359</v>
      </c>
      <c r="J3792">
        <v>0.9</v>
      </c>
      <c r="K3792">
        <v>7.2</v>
      </c>
      <c r="L3792">
        <v>8.3000000000000007</v>
      </c>
      <c r="M3792">
        <v>2.4</v>
      </c>
      <c r="N3792">
        <v>0.3</v>
      </c>
      <c r="O3792">
        <v>33</v>
      </c>
      <c r="P3792">
        <v>24</v>
      </c>
      <c r="Q3792" t="s">
        <v>32</v>
      </c>
      <c r="R3792" t="s">
        <v>33</v>
      </c>
      <c r="S3792" t="s">
        <v>34</v>
      </c>
      <c r="AC3792">
        <v>158.0970561</v>
      </c>
      <c r="AD3792" s="3">
        <v>43609.822222222225</v>
      </c>
    </row>
    <row r="3793" spans="1:30" x14ac:dyDescent="0.45">
      <c r="A3793" t="s">
        <v>452</v>
      </c>
      <c r="B3793" t="s">
        <v>43</v>
      </c>
      <c r="C3793" s="1">
        <v>44431</v>
      </c>
      <c r="D3793" s="2">
        <v>4.9537037037037041E-3</v>
      </c>
      <c r="E3793">
        <v>2.2000000000000002</v>
      </c>
      <c r="G3793">
        <v>31.6493</v>
      </c>
      <c r="H3793">
        <v>0.8</v>
      </c>
      <c r="I3793">
        <v>-104.2359</v>
      </c>
      <c r="J3793">
        <v>0.5</v>
      </c>
      <c r="K3793">
        <v>6.2</v>
      </c>
      <c r="L3793">
        <v>7.2</v>
      </c>
      <c r="M3793">
        <v>1.7</v>
      </c>
      <c r="N3793">
        <v>0.3</v>
      </c>
      <c r="O3793">
        <v>31</v>
      </c>
      <c r="P3793">
        <v>18</v>
      </c>
      <c r="Q3793" t="s">
        <v>32</v>
      </c>
      <c r="R3793" t="s">
        <v>33</v>
      </c>
      <c r="S3793" t="s">
        <v>34</v>
      </c>
      <c r="AC3793">
        <v>74.052515769999999</v>
      </c>
      <c r="AD3793" s="3">
        <v>44431.756249999999</v>
      </c>
    </row>
    <row r="3794" spans="1:30" x14ac:dyDescent="0.45">
      <c r="A3794" t="s">
        <v>3489</v>
      </c>
      <c r="B3794" t="s">
        <v>43</v>
      </c>
      <c r="C3794" s="1">
        <v>44217</v>
      </c>
      <c r="D3794" s="2">
        <v>7.5590277777777784E-2</v>
      </c>
      <c r="E3794">
        <v>1.7</v>
      </c>
      <c r="G3794">
        <v>31.6511</v>
      </c>
      <c r="H3794">
        <v>0.8</v>
      </c>
      <c r="I3794">
        <v>-104.2359</v>
      </c>
      <c r="J3794">
        <v>0.6</v>
      </c>
      <c r="K3794">
        <v>7.3</v>
      </c>
      <c r="L3794">
        <v>8.4</v>
      </c>
      <c r="M3794">
        <v>1.9</v>
      </c>
      <c r="N3794">
        <v>0.3</v>
      </c>
      <c r="O3794">
        <v>25</v>
      </c>
      <c r="P3794">
        <v>16</v>
      </c>
      <c r="Q3794" t="s">
        <v>32</v>
      </c>
      <c r="R3794" t="s">
        <v>33</v>
      </c>
      <c r="S3794" t="s">
        <v>34</v>
      </c>
      <c r="AC3794">
        <v>74.181984319999998</v>
      </c>
      <c r="AD3794" s="3">
        <v>44217.890277777777</v>
      </c>
    </row>
    <row r="3795" spans="1:30" x14ac:dyDescent="0.45">
      <c r="A3795" t="s">
        <v>5697</v>
      </c>
      <c r="B3795" t="s">
        <v>43</v>
      </c>
      <c r="C3795" s="1">
        <v>43940</v>
      </c>
      <c r="D3795" s="2">
        <v>0.6908333333333333</v>
      </c>
      <c r="E3795">
        <v>2</v>
      </c>
      <c r="G3795">
        <v>31.6401</v>
      </c>
      <c r="H3795">
        <v>0.7</v>
      </c>
      <c r="I3795">
        <v>-104.2358</v>
      </c>
      <c r="J3795">
        <v>0.6</v>
      </c>
      <c r="K3795">
        <v>6.2</v>
      </c>
      <c r="L3795">
        <v>7.2</v>
      </c>
      <c r="M3795">
        <v>2.1</v>
      </c>
      <c r="N3795">
        <v>0.3</v>
      </c>
      <c r="O3795">
        <v>27</v>
      </c>
      <c r="P3795">
        <v>19</v>
      </c>
      <c r="Q3795" t="s">
        <v>32</v>
      </c>
      <c r="R3795" t="s">
        <v>33</v>
      </c>
      <c r="S3795" t="s">
        <v>34</v>
      </c>
      <c r="AC3795">
        <v>92.482288359999998</v>
      </c>
      <c r="AD3795" s="3">
        <v>43942.222222222219</v>
      </c>
    </row>
    <row r="3796" spans="1:30" x14ac:dyDescent="0.45">
      <c r="A3796" t="s">
        <v>719</v>
      </c>
      <c r="B3796" t="s">
        <v>43</v>
      </c>
      <c r="C3796" s="1">
        <v>44406</v>
      </c>
      <c r="D3796" s="2">
        <v>0.94621527777777781</v>
      </c>
      <c r="E3796">
        <v>1.8</v>
      </c>
      <c r="G3796">
        <v>31.613399999999999</v>
      </c>
      <c r="H3796">
        <v>0.9</v>
      </c>
      <c r="I3796">
        <v>-104.23569999999999</v>
      </c>
      <c r="J3796">
        <v>0.6</v>
      </c>
      <c r="K3796">
        <v>7.3</v>
      </c>
      <c r="L3796">
        <v>8.4</v>
      </c>
      <c r="M3796">
        <v>2.2999999999999998</v>
      </c>
      <c r="N3796">
        <v>0.3</v>
      </c>
      <c r="O3796">
        <v>23</v>
      </c>
      <c r="P3796">
        <v>20</v>
      </c>
      <c r="Q3796" t="s">
        <v>32</v>
      </c>
      <c r="R3796" t="s">
        <v>33</v>
      </c>
      <c r="S3796" t="s">
        <v>34</v>
      </c>
      <c r="AC3796">
        <v>109.1063485</v>
      </c>
      <c r="AD3796" s="3">
        <v>44413.039583333331</v>
      </c>
    </row>
    <row r="3797" spans="1:30" x14ac:dyDescent="0.45">
      <c r="A3797" t="s">
        <v>2803</v>
      </c>
      <c r="B3797" t="s">
        <v>43</v>
      </c>
      <c r="C3797" s="1">
        <v>44261</v>
      </c>
      <c r="D3797" s="2">
        <v>0.4740625</v>
      </c>
      <c r="E3797">
        <v>1.9</v>
      </c>
      <c r="G3797">
        <v>31.6189</v>
      </c>
      <c r="H3797">
        <v>0.8</v>
      </c>
      <c r="I3797">
        <v>-104.23569999999999</v>
      </c>
      <c r="J3797">
        <v>0.5</v>
      </c>
      <c r="K3797">
        <v>5.5</v>
      </c>
      <c r="L3797">
        <v>6.6</v>
      </c>
      <c r="M3797">
        <v>2.5</v>
      </c>
      <c r="N3797">
        <v>0.2</v>
      </c>
      <c r="O3797">
        <v>23</v>
      </c>
      <c r="P3797">
        <v>17</v>
      </c>
      <c r="Q3797" t="s">
        <v>32</v>
      </c>
      <c r="R3797" t="s">
        <v>33</v>
      </c>
      <c r="S3797" t="s">
        <v>34</v>
      </c>
      <c r="AC3797">
        <v>90.916407160000006</v>
      </c>
      <c r="AD3797" s="3">
        <v>44269.025000000001</v>
      </c>
    </row>
    <row r="3798" spans="1:30" x14ac:dyDescent="0.45">
      <c r="A3798" t="s">
        <v>4654</v>
      </c>
      <c r="B3798" t="s">
        <v>43</v>
      </c>
      <c r="C3798" s="1">
        <v>44118</v>
      </c>
      <c r="D3798" s="2">
        <v>0.51324074074074078</v>
      </c>
      <c r="E3798">
        <v>1.9</v>
      </c>
      <c r="G3798">
        <v>31.589500000000001</v>
      </c>
      <c r="H3798">
        <v>0.8</v>
      </c>
      <c r="I3798">
        <v>-104.2355</v>
      </c>
      <c r="J3798">
        <v>0.6</v>
      </c>
      <c r="K3798">
        <v>6.1</v>
      </c>
      <c r="L3798">
        <v>7.2</v>
      </c>
      <c r="M3798">
        <v>2</v>
      </c>
      <c r="N3798">
        <v>0.3</v>
      </c>
      <c r="O3798">
        <v>38</v>
      </c>
      <c r="P3798">
        <v>28</v>
      </c>
      <c r="Q3798" t="s">
        <v>32</v>
      </c>
      <c r="R3798" t="s">
        <v>33</v>
      </c>
      <c r="S3798" t="s">
        <v>34</v>
      </c>
      <c r="AC3798">
        <v>106.8972528</v>
      </c>
      <c r="AD3798" s="3">
        <v>44118.649305555555</v>
      </c>
    </row>
    <row r="3799" spans="1:30" x14ac:dyDescent="0.45">
      <c r="A3799" t="s">
        <v>4646</v>
      </c>
      <c r="B3799" t="s">
        <v>43</v>
      </c>
      <c r="C3799" s="1">
        <v>44119</v>
      </c>
      <c r="D3799" s="2">
        <v>0.1963425925925926</v>
      </c>
      <c r="E3799">
        <v>1.7</v>
      </c>
      <c r="G3799">
        <v>31.594100000000001</v>
      </c>
      <c r="H3799">
        <v>0.9</v>
      </c>
      <c r="I3799">
        <v>-104.2355</v>
      </c>
      <c r="J3799">
        <v>0.7</v>
      </c>
      <c r="K3799">
        <v>6.2</v>
      </c>
      <c r="L3799">
        <v>7.3</v>
      </c>
      <c r="M3799">
        <v>2.4</v>
      </c>
      <c r="N3799">
        <v>0.3</v>
      </c>
      <c r="O3799">
        <v>28</v>
      </c>
      <c r="P3799">
        <v>22</v>
      </c>
      <c r="Q3799" t="s">
        <v>32</v>
      </c>
      <c r="R3799" t="s">
        <v>33</v>
      </c>
      <c r="S3799" t="s">
        <v>34</v>
      </c>
      <c r="AC3799">
        <v>76.708760470000001</v>
      </c>
      <c r="AD3799" s="3">
        <v>44119.849305555559</v>
      </c>
    </row>
    <row r="3800" spans="1:30" x14ac:dyDescent="0.45">
      <c r="A3800" t="s">
        <v>8641</v>
      </c>
      <c r="B3800" t="s">
        <v>43</v>
      </c>
      <c r="C3800" s="1">
        <v>43356</v>
      </c>
      <c r="D3800" s="2">
        <v>0.45944444444444449</v>
      </c>
      <c r="E3800">
        <v>1.4</v>
      </c>
      <c r="G3800">
        <v>31.639700000000001</v>
      </c>
      <c r="H3800">
        <v>0.6</v>
      </c>
      <c r="I3800">
        <v>-104.2351</v>
      </c>
      <c r="J3800">
        <v>0.7</v>
      </c>
      <c r="K3800">
        <v>6</v>
      </c>
      <c r="L3800">
        <v>7.1</v>
      </c>
      <c r="M3800">
        <v>2.9</v>
      </c>
      <c r="N3800">
        <v>0.3</v>
      </c>
      <c r="O3800">
        <v>20</v>
      </c>
      <c r="P3800">
        <v>14</v>
      </c>
      <c r="Q3800" t="s">
        <v>32</v>
      </c>
      <c r="R3800" t="s">
        <v>33</v>
      </c>
      <c r="S3800" t="s">
        <v>34</v>
      </c>
      <c r="AC3800">
        <v>114.25015980000001</v>
      </c>
      <c r="AD3800" s="3">
        <v>43371.693749999999</v>
      </c>
    </row>
    <row r="3801" spans="1:30" x14ac:dyDescent="0.45">
      <c r="A3801" t="s">
        <v>8674</v>
      </c>
      <c r="B3801" t="s">
        <v>43</v>
      </c>
      <c r="C3801" s="1">
        <v>43350</v>
      </c>
      <c r="D3801" s="2">
        <v>0.55709490740740741</v>
      </c>
      <c r="E3801">
        <v>1.9</v>
      </c>
      <c r="G3801">
        <v>31.641500000000001</v>
      </c>
      <c r="H3801">
        <v>0.4</v>
      </c>
      <c r="I3801">
        <v>-104.2351</v>
      </c>
      <c r="J3801">
        <v>0.5</v>
      </c>
      <c r="K3801">
        <v>7.5</v>
      </c>
      <c r="L3801">
        <v>8.6</v>
      </c>
      <c r="M3801">
        <v>1.4</v>
      </c>
      <c r="N3801">
        <v>0.2</v>
      </c>
      <c r="O3801">
        <v>32</v>
      </c>
      <c r="P3801">
        <v>20</v>
      </c>
      <c r="Q3801" t="s">
        <v>32</v>
      </c>
      <c r="R3801" t="s">
        <v>33</v>
      </c>
      <c r="S3801" t="s">
        <v>34</v>
      </c>
      <c r="AC3801">
        <v>151.33166969999999</v>
      </c>
      <c r="AD3801" s="3">
        <v>43350.748611111114</v>
      </c>
    </row>
    <row r="3802" spans="1:30" x14ac:dyDescent="0.45">
      <c r="A3802" t="s">
        <v>8669</v>
      </c>
      <c r="B3802" t="s">
        <v>43</v>
      </c>
      <c r="C3802" s="1">
        <v>43351</v>
      </c>
      <c r="D3802" s="2">
        <v>0.76853009259259253</v>
      </c>
      <c r="E3802">
        <v>2.1</v>
      </c>
      <c r="G3802">
        <v>31.645199999999999</v>
      </c>
      <c r="H3802">
        <v>0.5</v>
      </c>
      <c r="I3802">
        <v>-104.2351</v>
      </c>
      <c r="J3802">
        <v>0.6</v>
      </c>
      <c r="K3802">
        <v>5.6</v>
      </c>
      <c r="L3802">
        <v>6.7</v>
      </c>
      <c r="M3802">
        <v>2.1</v>
      </c>
      <c r="N3802">
        <v>0.3</v>
      </c>
      <c r="O3802">
        <v>27</v>
      </c>
      <c r="P3802">
        <v>18</v>
      </c>
      <c r="Q3802" t="s">
        <v>32</v>
      </c>
      <c r="R3802" t="s">
        <v>33</v>
      </c>
      <c r="S3802" t="s">
        <v>34</v>
      </c>
      <c r="AC3802">
        <v>119.2417509</v>
      </c>
      <c r="AD3802" s="3">
        <v>43353.636805555558</v>
      </c>
    </row>
    <row r="3803" spans="1:30" x14ac:dyDescent="0.45">
      <c r="A3803" t="s">
        <v>447</v>
      </c>
      <c r="B3803" t="s">
        <v>43</v>
      </c>
      <c r="C3803" s="1">
        <v>44431</v>
      </c>
      <c r="D3803" s="2">
        <v>9.6678240740740731E-2</v>
      </c>
      <c r="E3803">
        <v>1.8</v>
      </c>
      <c r="G3803">
        <v>31.646799999999999</v>
      </c>
      <c r="H3803">
        <v>0.6</v>
      </c>
      <c r="I3803">
        <v>-104.2351</v>
      </c>
      <c r="J3803">
        <v>0.5</v>
      </c>
      <c r="K3803">
        <v>6.1</v>
      </c>
      <c r="L3803">
        <v>7.2</v>
      </c>
      <c r="M3803">
        <v>1.4</v>
      </c>
      <c r="N3803">
        <v>0.3</v>
      </c>
      <c r="O3803">
        <v>33</v>
      </c>
      <c r="P3803">
        <v>21</v>
      </c>
      <c r="Q3803" t="s">
        <v>32</v>
      </c>
      <c r="R3803" t="s">
        <v>33</v>
      </c>
      <c r="S3803" t="s">
        <v>34</v>
      </c>
      <c r="AC3803">
        <v>97.771223030000002</v>
      </c>
      <c r="AD3803" s="3">
        <v>44433.84375</v>
      </c>
    </row>
    <row r="3804" spans="1:30" x14ac:dyDescent="0.45">
      <c r="A3804" t="s">
        <v>99</v>
      </c>
      <c r="B3804" t="s">
        <v>43</v>
      </c>
      <c r="C3804" s="1">
        <v>44462</v>
      </c>
      <c r="D3804" s="2">
        <v>0.86487268518518512</v>
      </c>
      <c r="E3804">
        <v>2.8</v>
      </c>
      <c r="G3804">
        <v>31.6539</v>
      </c>
      <c r="H3804">
        <v>0.6</v>
      </c>
      <c r="I3804">
        <v>-104.2349</v>
      </c>
      <c r="J3804">
        <v>0.6</v>
      </c>
      <c r="K3804">
        <v>7.3</v>
      </c>
      <c r="L3804">
        <v>8.4</v>
      </c>
      <c r="M3804">
        <v>1.8</v>
      </c>
      <c r="N3804">
        <v>0.2</v>
      </c>
      <c r="O3804">
        <v>26</v>
      </c>
      <c r="P3804">
        <v>18</v>
      </c>
      <c r="Q3804" t="s">
        <v>32</v>
      </c>
      <c r="R3804" t="s">
        <v>33</v>
      </c>
      <c r="S3804" t="s">
        <v>34</v>
      </c>
      <c r="AC3804">
        <v>74.298060629999995</v>
      </c>
      <c r="AD3804" s="3">
        <v>44462.868750000001</v>
      </c>
    </row>
    <row r="3805" spans="1:30" x14ac:dyDescent="0.45">
      <c r="A3805" t="s">
        <v>226</v>
      </c>
      <c r="B3805" t="s">
        <v>43</v>
      </c>
      <c r="C3805" s="1">
        <v>44451</v>
      </c>
      <c r="D3805" s="2">
        <v>0.56259259259259264</v>
      </c>
      <c r="E3805">
        <v>3.8</v>
      </c>
      <c r="G3805">
        <v>31.6127</v>
      </c>
      <c r="H3805">
        <v>0.5</v>
      </c>
      <c r="I3805">
        <v>-104.23480000000001</v>
      </c>
      <c r="J3805">
        <v>0.4</v>
      </c>
      <c r="K3805">
        <v>6.7</v>
      </c>
      <c r="L3805">
        <v>7.9</v>
      </c>
      <c r="M3805">
        <v>1.2</v>
      </c>
      <c r="N3805">
        <v>0.2</v>
      </c>
      <c r="O3805">
        <v>51</v>
      </c>
      <c r="P3805">
        <v>37</v>
      </c>
      <c r="Q3805" t="s">
        <v>32</v>
      </c>
      <c r="R3805" t="s">
        <v>33</v>
      </c>
      <c r="S3805" t="s">
        <v>34</v>
      </c>
      <c r="AC3805">
        <v>100.7959585</v>
      </c>
      <c r="AD3805" s="3">
        <v>44452.62222222222</v>
      </c>
    </row>
    <row r="3806" spans="1:30" x14ac:dyDescent="0.45">
      <c r="A3806" t="s">
        <v>6513</v>
      </c>
      <c r="B3806" t="s">
        <v>31</v>
      </c>
      <c r="C3806" s="1">
        <v>43747</v>
      </c>
      <c r="D3806" s="2">
        <v>0.39832175925925922</v>
      </c>
      <c r="E3806">
        <v>1.7</v>
      </c>
      <c r="G3806">
        <v>31.6401</v>
      </c>
      <c r="H3806">
        <v>1.1000000000000001</v>
      </c>
      <c r="I3806">
        <v>-104.23480000000001</v>
      </c>
      <c r="J3806">
        <v>1.1000000000000001</v>
      </c>
      <c r="K3806">
        <v>6.2</v>
      </c>
      <c r="L3806">
        <v>7.2</v>
      </c>
      <c r="M3806">
        <v>2.2999999999999998</v>
      </c>
      <c r="N3806">
        <v>0.3</v>
      </c>
      <c r="O3806">
        <v>22</v>
      </c>
      <c r="P3806">
        <v>18</v>
      </c>
      <c r="Q3806" t="s">
        <v>32</v>
      </c>
      <c r="R3806" t="s">
        <v>33</v>
      </c>
      <c r="S3806" t="s">
        <v>34</v>
      </c>
      <c r="AC3806">
        <v>104.72536409999999</v>
      </c>
      <c r="AD3806" s="3">
        <v>44296.119444444441</v>
      </c>
    </row>
    <row r="3807" spans="1:30" x14ac:dyDescent="0.45">
      <c r="A3807" t="s">
        <v>7512</v>
      </c>
      <c r="B3807" t="s">
        <v>43</v>
      </c>
      <c r="C3807" s="1">
        <v>43506</v>
      </c>
      <c r="D3807" s="2">
        <v>0.52846064814814808</v>
      </c>
      <c r="E3807">
        <v>1.7</v>
      </c>
      <c r="G3807">
        <v>31.6401</v>
      </c>
      <c r="H3807">
        <v>0.7</v>
      </c>
      <c r="I3807">
        <v>-104.23480000000001</v>
      </c>
      <c r="J3807">
        <v>0.9</v>
      </c>
      <c r="K3807">
        <v>7.2</v>
      </c>
      <c r="L3807">
        <v>8.3000000000000007</v>
      </c>
      <c r="M3807">
        <v>2.2999999999999998</v>
      </c>
      <c r="N3807">
        <v>0.3</v>
      </c>
      <c r="O3807">
        <v>25</v>
      </c>
      <c r="P3807">
        <v>19</v>
      </c>
      <c r="Q3807" t="s">
        <v>32</v>
      </c>
      <c r="R3807" t="s">
        <v>33</v>
      </c>
      <c r="S3807" t="s">
        <v>34</v>
      </c>
      <c r="AC3807">
        <v>118.9406712</v>
      </c>
      <c r="AD3807" s="3">
        <v>43609.835416666669</v>
      </c>
    </row>
    <row r="3808" spans="1:30" x14ac:dyDescent="0.45">
      <c r="A3808" t="s">
        <v>963</v>
      </c>
      <c r="B3808" t="s">
        <v>43</v>
      </c>
      <c r="C3808" s="1">
        <v>44387</v>
      </c>
      <c r="D3808" s="2">
        <v>0.71138888888888896</v>
      </c>
      <c r="E3808">
        <v>2.2000000000000002</v>
      </c>
      <c r="G3808">
        <v>31.640999999999998</v>
      </c>
      <c r="H3808">
        <v>0.6</v>
      </c>
      <c r="I3808">
        <v>-104.23480000000001</v>
      </c>
      <c r="J3808">
        <v>0.4</v>
      </c>
      <c r="K3808">
        <v>7.2</v>
      </c>
      <c r="L3808">
        <v>8.3000000000000007</v>
      </c>
      <c r="M3808">
        <v>1.4</v>
      </c>
      <c r="N3808">
        <v>0.3</v>
      </c>
      <c r="O3808">
        <v>35</v>
      </c>
      <c r="P3808">
        <v>24</v>
      </c>
      <c r="Q3808" t="s">
        <v>32</v>
      </c>
      <c r="R3808" t="s">
        <v>33</v>
      </c>
      <c r="S3808" t="s">
        <v>34</v>
      </c>
      <c r="AC3808">
        <v>114.2548536</v>
      </c>
      <c r="AD3808" s="3">
        <v>44412.868750000001</v>
      </c>
    </row>
    <row r="3809" spans="1:30" x14ac:dyDescent="0.45">
      <c r="A3809" t="s">
        <v>5641</v>
      </c>
      <c r="B3809" t="s">
        <v>43</v>
      </c>
      <c r="C3809" s="1">
        <v>43958</v>
      </c>
      <c r="D3809" s="2">
        <v>0.10670138888888887</v>
      </c>
      <c r="E3809">
        <v>1.8</v>
      </c>
      <c r="G3809">
        <v>31.640999999999998</v>
      </c>
      <c r="H3809">
        <v>0.8</v>
      </c>
      <c r="I3809">
        <v>-104.23480000000001</v>
      </c>
      <c r="J3809">
        <v>0.6</v>
      </c>
      <c r="K3809">
        <v>6.2</v>
      </c>
      <c r="L3809">
        <v>7.2</v>
      </c>
      <c r="M3809">
        <v>1.6</v>
      </c>
      <c r="N3809">
        <v>0.3</v>
      </c>
      <c r="O3809">
        <v>26</v>
      </c>
      <c r="P3809">
        <v>19</v>
      </c>
      <c r="Q3809" t="s">
        <v>32</v>
      </c>
      <c r="R3809" t="s">
        <v>33</v>
      </c>
      <c r="S3809" t="s">
        <v>34</v>
      </c>
      <c r="AC3809">
        <v>76.449572189999998</v>
      </c>
      <c r="AD3809" s="3">
        <v>43958.725694444445</v>
      </c>
    </row>
    <row r="3810" spans="1:30" x14ac:dyDescent="0.45">
      <c r="A3810" t="s">
        <v>3469</v>
      </c>
      <c r="B3810" t="s">
        <v>31</v>
      </c>
      <c r="C3810" s="1">
        <v>44218</v>
      </c>
      <c r="D3810" s="2">
        <v>7.8437500000000007E-2</v>
      </c>
      <c r="E3810">
        <v>1.4</v>
      </c>
      <c r="G3810">
        <v>31.642900000000001</v>
      </c>
      <c r="H3810">
        <v>0.9</v>
      </c>
      <c r="I3810">
        <v>-104.23480000000001</v>
      </c>
      <c r="J3810">
        <v>0.5</v>
      </c>
      <c r="K3810">
        <v>6.2</v>
      </c>
      <c r="L3810">
        <v>7.2</v>
      </c>
      <c r="M3810">
        <v>2.2000000000000002</v>
      </c>
      <c r="N3810">
        <v>0.3</v>
      </c>
      <c r="O3810">
        <v>15</v>
      </c>
      <c r="P3810">
        <v>10</v>
      </c>
      <c r="Q3810" t="s">
        <v>32</v>
      </c>
      <c r="R3810" t="s">
        <v>33</v>
      </c>
      <c r="S3810" t="s">
        <v>34</v>
      </c>
      <c r="AC3810">
        <v>54.232289350000002</v>
      </c>
      <c r="AD3810" s="3">
        <v>44218.9375</v>
      </c>
    </row>
    <row r="3811" spans="1:30" x14ac:dyDescent="0.45">
      <c r="A3811" t="s">
        <v>776</v>
      </c>
      <c r="B3811" t="s">
        <v>43</v>
      </c>
      <c r="C3811" s="1">
        <v>44400</v>
      </c>
      <c r="D3811" s="2">
        <v>0.24765046296296298</v>
      </c>
      <c r="E3811">
        <v>1.8</v>
      </c>
      <c r="G3811">
        <v>31.6447</v>
      </c>
      <c r="H3811">
        <v>0.8</v>
      </c>
      <c r="I3811">
        <v>-104.23480000000001</v>
      </c>
      <c r="J3811">
        <v>0.5</v>
      </c>
      <c r="K3811">
        <v>7.3</v>
      </c>
      <c r="L3811">
        <v>8.4</v>
      </c>
      <c r="M3811">
        <v>1.8</v>
      </c>
      <c r="N3811">
        <v>0.3</v>
      </c>
      <c r="O3811">
        <v>30</v>
      </c>
      <c r="P3811">
        <v>18</v>
      </c>
      <c r="Q3811" t="s">
        <v>32</v>
      </c>
      <c r="R3811" t="s">
        <v>33</v>
      </c>
      <c r="S3811" t="s">
        <v>34</v>
      </c>
      <c r="AC3811">
        <v>74.55064677</v>
      </c>
      <c r="AD3811" s="3">
        <v>44400.633333333331</v>
      </c>
    </row>
    <row r="3812" spans="1:30" x14ac:dyDescent="0.45">
      <c r="A3812" t="s">
        <v>3912</v>
      </c>
      <c r="B3812" t="s">
        <v>43</v>
      </c>
      <c r="C3812" s="1">
        <v>44179</v>
      </c>
      <c r="D3812" s="2">
        <v>0.22596064814814817</v>
      </c>
      <c r="E3812">
        <v>1.7</v>
      </c>
      <c r="G3812">
        <v>31.645600000000002</v>
      </c>
      <c r="H3812">
        <v>0.7</v>
      </c>
      <c r="I3812">
        <v>-104.23480000000001</v>
      </c>
      <c r="J3812">
        <v>0.6</v>
      </c>
      <c r="K3812">
        <v>6.3</v>
      </c>
      <c r="L3812">
        <v>7.3</v>
      </c>
      <c r="M3812">
        <v>1.4</v>
      </c>
      <c r="N3812">
        <v>0.2</v>
      </c>
      <c r="O3812">
        <v>26</v>
      </c>
      <c r="P3812">
        <v>18</v>
      </c>
      <c r="Q3812" t="s">
        <v>32</v>
      </c>
      <c r="R3812" t="s">
        <v>33</v>
      </c>
      <c r="S3812" t="s">
        <v>34</v>
      </c>
      <c r="AC3812">
        <v>105.0236967</v>
      </c>
      <c r="AD3812" s="3">
        <v>44182.031944444447</v>
      </c>
    </row>
    <row r="3813" spans="1:30" x14ac:dyDescent="0.45">
      <c r="A3813" t="s">
        <v>3737</v>
      </c>
      <c r="B3813" t="s">
        <v>43</v>
      </c>
      <c r="C3813" s="1">
        <v>44198</v>
      </c>
      <c r="D3813" s="2">
        <v>0.43910879629629629</v>
      </c>
      <c r="E3813">
        <v>1.6</v>
      </c>
      <c r="G3813">
        <v>31.6465</v>
      </c>
      <c r="H3813">
        <v>0.9</v>
      </c>
      <c r="I3813">
        <v>-104.23480000000001</v>
      </c>
      <c r="J3813">
        <v>0.6</v>
      </c>
      <c r="K3813">
        <v>6.5</v>
      </c>
      <c r="L3813">
        <v>7.5</v>
      </c>
      <c r="M3813">
        <v>2</v>
      </c>
      <c r="N3813">
        <v>0.3</v>
      </c>
      <c r="O3813">
        <v>21</v>
      </c>
      <c r="P3813">
        <v>14</v>
      </c>
      <c r="Q3813" t="s">
        <v>32</v>
      </c>
      <c r="R3813" t="s">
        <v>33</v>
      </c>
      <c r="S3813" t="s">
        <v>34</v>
      </c>
      <c r="AC3813">
        <v>108.9082324</v>
      </c>
      <c r="AD3813" s="3">
        <v>44267.847222222219</v>
      </c>
    </row>
    <row r="3814" spans="1:30" x14ac:dyDescent="0.45">
      <c r="A3814" t="s">
        <v>998</v>
      </c>
      <c r="B3814" t="s">
        <v>43</v>
      </c>
      <c r="C3814" s="1">
        <v>44386</v>
      </c>
      <c r="D3814" s="2">
        <v>5.5428240740740743E-2</v>
      </c>
      <c r="E3814">
        <v>1.9</v>
      </c>
      <c r="G3814">
        <v>31.648399999999999</v>
      </c>
      <c r="H3814">
        <v>0.7</v>
      </c>
      <c r="I3814">
        <v>-104.23480000000001</v>
      </c>
      <c r="J3814">
        <v>0.6</v>
      </c>
      <c r="K3814">
        <v>7.4</v>
      </c>
      <c r="L3814">
        <v>8.5</v>
      </c>
      <c r="M3814">
        <v>1.8</v>
      </c>
      <c r="N3814">
        <v>0.2</v>
      </c>
      <c r="O3814">
        <v>25</v>
      </c>
      <c r="P3814">
        <v>19</v>
      </c>
      <c r="Q3814" t="s">
        <v>32</v>
      </c>
      <c r="R3814" t="s">
        <v>33</v>
      </c>
      <c r="S3814" t="s">
        <v>34</v>
      </c>
      <c r="AC3814">
        <v>74.781802499999998</v>
      </c>
      <c r="AD3814" s="3">
        <v>44386.838888888888</v>
      </c>
    </row>
    <row r="3815" spans="1:30" x14ac:dyDescent="0.45">
      <c r="A3815" t="s">
        <v>453</v>
      </c>
      <c r="B3815" t="s">
        <v>43</v>
      </c>
      <c r="C3815" s="1">
        <v>44431</v>
      </c>
      <c r="D3815" s="2">
        <v>6.9444444444444447E-4</v>
      </c>
      <c r="E3815">
        <v>1.9</v>
      </c>
      <c r="G3815">
        <v>31.6493</v>
      </c>
      <c r="H3815">
        <v>0.7</v>
      </c>
      <c r="I3815">
        <v>-104.23480000000001</v>
      </c>
      <c r="J3815">
        <v>0.5</v>
      </c>
      <c r="K3815">
        <v>6.6</v>
      </c>
      <c r="L3815">
        <v>7.6</v>
      </c>
      <c r="M3815">
        <v>1.7</v>
      </c>
      <c r="N3815">
        <v>0.3</v>
      </c>
      <c r="O3815">
        <v>33</v>
      </c>
      <c r="P3815">
        <v>20</v>
      </c>
      <c r="Q3815" t="s">
        <v>32</v>
      </c>
      <c r="R3815" t="s">
        <v>33</v>
      </c>
      <c r="S3815" t="s">
        <v>34</v>
      </c>
      <c r="AC3815">
        <v>74.839830019999994</v>
      </c>
      <c r="AD3815" s="3">
        <v>44433.772222222222</v>
      </c>
    </row>
    <row r="3816" spans="1:30" x14ac:dyDescent="0.45">
      <c r="A3816" t="s">
        <v>5501</v>
      </c>
      <c r="B3816" t="s">
        <v>43</v>
      </c>
      <c r="C3816" s="1">
        <v>43992</v>
      </c>
      <c r="D3816" s="2">
        <v>3.9039351851851853E-2</v>
      </c>
      <c r="E3816">
        <v>2.1</v>
      </c>
      <c r="G3816">
        <v>31.6493</v>
      </c>
      <c r="H3816">
        <v>1</v>
      </c>
      <c r="I3816">
        <v>-104.23480000000001</v>
      </c>
      <c r="J3816">
        <v>0.8</v>
      </c>
      <c r="K3816">
        <v>6.9</v>
      </c>
      <c r="L3816">
        <v>7.9</v>
      </c>
      <c r="M3816">
        <v>1.8</v>
      </c>
      <c r="N3816">
        <v>0.3</v>
      </c>
      <c r="O3816">
        <v>41</v>
      </c>
      <c r="P3816">
        <v>33</v>
      </c>
      <c r="Q3816" t="s">
        <v>32</v>
      </c>
      <c r="R3816" t="s">
        <v>33</v>
      </c>
      <c r="S3816" t="s">
        <v>34</v>
      </c>
      <c r="AC3816">
        <v>110.1950885</v>
      </c>
      <c r="AD3816" s="3">
        <v>43992.853472222225</v>
      </c>
    </row>
    <row r="3817" spans="1:30" x14ac:dyDescent="0.45">
      <c r="A3817" t="s">
        <v>451</v>
      </c>
      <c r="B3817" t="s">
        <v>43</v>
      </c>
      <c r="C3817" s="1">
        <v>44431</v>
      </c>
      <c r="D3817" s="2">
        <v>5.5902777777777782E-3</v>
      </c>
      <c r="E3817">
        <v>1.8</v>
      </c>
      <c r="G3817">
        <v>31.650200000000002</v>
      </c>
      <c r="H3817">
        <v>0.8</v>
      </c>
      <c r="I3817">
        <v>-104.23480000000001</v>
      </c>
      <c r="J3817">
        <v>0.8</v>
      </c>
      <c r="K3817">
        <v>6.2</v>
      </c>
      <c r="L3817">
        <v>7.2</v>
      </c>
      <c r="M3817">
        <v>1.7</v>
      </c>
      <c r="N3817">
        <v>0.3</v>
      </c>
      <c r="O3817">
        <v>22</v>
      </c>
      <c r="P3817">
        <v>15</v>
      </c>
      <c r="Q3817" t="s">
        <v>32</v>
      </c>
      <c r="R3817" t="s">
        <v>33</v>
      </c>
      <c r="S3817" t="s">
        <v>34</v>
      </c>
      <c r="AC3817">
        <v>55.33420169</v>
      </c>
      <c r="AD3817" s="3">
        <v>44433.768055555556</v>
      </c>
    </row>
    <row r="3818" spans="1:30" x14ac:dyDescent="0.45">
      <c r="A3818" t="s">
        <v>862</v>
      </c>
      <c r="B3818" t="s">
        <v>43</v>
      </c>
      <c r="C3818" s="1">
        <v>44395</v>
      </c>
      <c r="D3818" s="2">
        <v>0.8611805555555555</v>
      </c>
      <c r="E3818">
        <v>2.6</v>
      </c>
      <c r="G3818">
        <v>31.650200000000002</v>
      </c>
      <c r="H3818">
        <v>0.8</v>
      </c>
      <c r="I3818">
        <v>-104.23480000000001</v>
      </c>
      <c r="J3818">
        <v>0.5</v>
      </c>
      <c r="K3818">
        <v>7.5</v>
      </c>
      <c r="L3818">
        <v>8.6</v>
      </c>
      <c r="M3818">
        <v>1.8</v>
      </c>
      <c r="N3818">
        <v>0.3</v>
      </c>
      <c r="O3818">
        <v>29</v>
      </c>
      <c r="P3818">
        <v>18</v>
      </c>
      <c r="Q3818" t="s">
        <v>32</v>
      </c>
      <c r="R3818" t="s">
        <v>33</v>
      </c>
      <c r="S3818" t="s">
        <v>34</v>
      </c>
      <c r="AC3818">
        <v>74.038170519999994</v>
      </c>
      <c r="AD3818" s="3">
        <v>44396.773611111108</v>
      </c>
    </row>
    <row r="3819" spans="1:30" x14ac:dyDescent="0.45">
      <c r="A3819" t="s">
        <v>626</v>
      </c>
      <c r="B3819" t="s">
        <v>43</v>
      </c>
      <c r="C3819" s="1">
        <v>44414</v>
      </c>
      <c r="D3819" s="2">
        <v>0.5665162037037037</v>
      </c>
      <c r="E3819">
        <v>1.5</v>
      </c>
      <c r="G3819">
        <v>31.625399999999999</v>
      </c>
      <c r="H3819">
        <v>0.7</v>
      </c>
      <c r="I3819">
        <v>-104.2347</v>
      </c>
      <c r="J3819">
        <v>0.4</v>
      </c>
      <c r="K3819">
        <v>4.9000000000000004</v>
      </c>
      <c r="L3819">
        <v>6</v>
      </c>
      <c r="M3819">
        <v>2.7</v>
      </c>
      <c r="N3819">
        <v>0.2</v>
      </c>
      <c r="O3819">
        <v>16</v>
      </c>
      <c r="P3819">
        <v>10</v>
      </c>
      <c r="Q3819" t="s">
        <v>32</v>
      </c>
      <c r="R3819" t="s">
        <v>33</v>
      </c>
      <c r="S3819" t="s">
        <v>34</v>
      </c>
      <c r="AC3819">
        <v>109.0854247</v>
      </c>
      <c r="AD3819" s="3">
        <v>44414.749305555553</v>
      </c>
    </row>
    <row r="3820" spans="1:30" x14ac:dyDescent="0.45">
      <c r="A3820" t="s">
        <v>1005</v>
      </c>
      <c r="B3820" t="s">
        <v>43</v>
      </c>
      <c r="C3820" s="1">
        <v>44385</v>
      </c>
      <c r="D3820" s="2">
        <v>0.81914351851851863</v>
      </c>
      <c r="E3820">
        <v>1.6</v>
      </c>
      <c r="G3820">
        <v>31.6355</v>
      </c>
      <c r="H3820">
        <v>1</v>
      </c>
      <c r="I3820">
        <v>-104.2347</v>
      </c>
      <c r="J3820">
        <v>0.6</v>
      </c>
      <c r="K3820">
        <v>6.2</v>
      </c>
      <c r="L3820">
        <v>7.2</v>
      </c>
      <c r="M3820">
        <v>2.6</v>
      </c>
      <c r="N3820">
        <v>0.3</v>
      </c>
      <c r="O3820">
        <v>17</v>
      </c>
      <c r="P3820">
        <v>13</v>
      </c>
      <c r="Q3820" t="s">
        <v>32</v>
      </c>
      <c r="R3820" t="s">
        <v>33</v>
      </c>
      <c r="S3820" t="s">
        <v>34</v>
      </c>
      <c r="AC3820">
        <v>54.128751059999999</v>
      </c>
      <c r="AD3820" s="3">
        <v>44388.952777777777</v>
      </c>
    </row>
    <row r="3821" spans="1:30" x14ac:dyDescent="0.45">
      <c r="A3821" t="s">
        <v>3587</v>
      </c>
      <c r="B3821" t="s">
        <v>43</v>
      </c>
      <c r="C3821" s="1">
        <v>44211</v>
      </c>
      <c r="D3821" s="2">
        <v>6.9918981481481471E-2</v>
      </c>
      <c r="E3821">
        <v>1.8</v>
      </c>
      <c r="G3821">
        <v>31.6144</v>
      </c>
      <c r="H3821">
        <v>0.7</v>
      </c>
      <c r="I3821">
        <v>-104.2346</v>
      </c>
      <c r="J3821">
        <v>0.7</v>
      </c>
      <c r="K3821">
        <v>6.6</v>
      </c>
      <c r="L3821">
        <v>7.7</v>
      </c>
      <c r="M3821">
        <v>1.8</v>
      </c>
      <c r="N3821">
        <v>0.3</v>
      </c>
      <c r="O3821">
        <v>34</v>
      </c>
      <c r="P3821">
        <v>22</v>
      </c>
      <c r="Q3821" t="s">
        <v>32</v>
      </c>
      <c r="R3821" t="s">
        <v>33</v>
      </c>
      <c r="S3821" t="s">
        <v>34</v>
      </c>
      <c r="AC3821">
        <v>123.89571290000001</v>
      </c>
      <c r="AD3821" s="3">
        <v>44211.953472222223</v>
      </c>
    </row>
    <row r="3822" spans="1:30" x14ac:dyDescent="0.45">
      <c r="A3822" t="s">
        <v>673</v>
      </c>
      <c r="B3822" t="s">
        <v>43</v>
      </c>
      <c r="C3822" s="1">
        <v>44410</v>
      </c>
      <c r="D3822" s="2">
        <v>0.53873842592592591</v>
      </c>
      <c r="E3822">
        <v>1.5</v>
      </c>
      <c r="G3822">
        <v>31.617100000000001</v>
      </c>
      <c r="H3822">
        <v>0.9</v>
      </c>
      <c r="I3822">
        <v>-104.2346</v>
      </c>
      <c r="J3822">
        <v>0.7</v>
      </c>
      <c r="K3822">
        <v>6.7</v>
      </c>
      <c r="L3822">
        <v>7.8</v>
      </c>
      <c r="M3822">
        <v>1.9</v>
      </c>
      <c r="N3822">
        <v>0.3</v>
      </c>
      <c r="O3822">
        <v>21</v>
      </c>
      <c r="P3822">
        <v>15</v>
      </c>
      <c r="Q3822" t="s">
        <v>32</v>
      </c>
      <c r="R3822" t="s">
        <v>33</v>
      </c>
      <c r="S3822" t="s">
        <v>34</v>
      </c>
      <c r="AC3822">
        <v>109.1685095</v>
      </c>
      <c r="AD3822" s="3">
        <v>44411.84652777778</v>
      </c>
    </row>
    <row r="3823" spans="1:30" x14ac:dyDescent="0.45">
      <c r="A3823" t="s">
        <v>557</v>
      </c>
      <c r="B3823" t="s">
        <v>43</v>
      </c>
      <c r="C3823" s="1">
        <v>44419</v>
      </c>
      <c r="D3823" s="2">
        <v>0.93322916666666667</v>
      </c>
      <c r="E3823">
        <v>2.4</v>
      </c>
      <c r="G3823">
        <v>31.601500000000001</v>
      </c>
      <c r="H3823">
        <v>0.9</v>
      </c>
      <c r="I3823">
        <v>-104.2345</v>
      </c>
      <c r="J3823">
        <v>0.7</v>
      </c>
      <c r="K3823">
        <v>6.2</v>
      </c>
      <c r="L3823">
        <v>7.3</v>
      </c>
      <c r="M3823">
        <v>2.1</v>
      </c>
      <c r="N3823">
        <v>0.3</v>
      </c>
      <c r="O3823">
        <v>35</v>
      </c>
      <c r="P3823">
        <v>25</v>
      </c>
      <c r="Q3823" t="s">
        <v>32</v>
      </c>
      <c r="R3823" t="s">
        <v>33</v>
      </c>
      <c r="S3823" t="s">
        <v>34</v>
      </c>
      <c r="AC3823">
        <v>107.46102670000001</v>
      </c>
      <c r="AD3823" s="3">
        <v>44420.930555555555</v>
      </c>
    </row>
    <row r="3824" spans="1:30" x14ac:dyDescent="0.45">
      <c r="A3824" t="s">
        <v>2802</v>
      </c>
      <c r="B3824" t="s">
        <v>43</v>
      </c>
      <c r="C3824" s="1">
        <v>44261</v>
      </c>
      <c r="D3824" s="2">
        <v>0.47531250000000003</v>
      </c>
      <c r="E3824">
        <v>1.5</v>
      </c>
      <c r="G3824">
        <v>31.606999999999999</v>
      </c>
      <c r="H3824">
        <v>1</v>
      </c>
      <c r="I3824">
        <v>-104.2345</v>
      </c>
      <c r="J3824">
        <v>0.5</v>
      </c>
      <c r="K3824">
        <v>4.2</v>
      </c>
      <c r="L3824">
        <v>5.3</v>
      </c>
      <c r="M3824">
        <v>2.7</v>
      </c>
      <c r="N3824">
        <v>0.3</v>
      </c>
      <c r="O3824">
        <v>18</v>
      </c>
      <c r="P3824">
        <v>13</v>
      </c>
      <c r="Q3824" t="s">
        <v>32</v>
      </c>
      <c r="R3824" t="s">
        <v>33</v>
      </c>
      <c r="S3824" t="s">
        <v>34</v>
      </c>
      <c r="AC3824">
        <v>109.280523</v>
      </c>
      <c r="AD3824" s="3">
        <v>44274.901388888888</v>
      </c>
    </row>
    <row r="3825" spans="1:30" x14ac:dyDescent="0.45">
      <c r="A3825" t="s">
        <v>907</v>
      </c>
      <c r="B3825" t="s">
        <v>43</v>
      </c>
      <c r="C3825" s="1">
        <v>44391</v>
      </c>
      <c r="D3825" s="2">
        <v>0.92548611111111112</v>
      </c>
      <c r="E3825">
        <v>1.9</v>
      </c>
      <c r="G3825">
        <v>31.6403</v>
      </c>
      <c r="H3825">
        <v>0.6</v>
      </c>
      <c r="I3825">
        <v>-104.2345</v>
      </c>
      <c r="J3825">
        <v>0.4</v>
      </c>
      <c r="K3825">
        <v>7.5</v>
      </c>
      <c r="L3825">
        <v>8.6</v>
      </c>
      <c r="M3825">
        <v>1.6</v>
      </c>
      <c r="N3825">
        <v>0.2</v>
      </c>
      <c r="O3825">
        <v>21</v>
      </c>
      <c r="P3825">
        <v>16</v>
      </c>
      <c r="Q3825" t="s">
        <v>32</v>
      </c>
      <c r="R3825" t="s">
        <v>33</v>
      </c>
      <c r="S3825" t="s">
        <v>34</v>
      </c>
      <c r="AC3825">
        <v>63.61114319</v>
      </c>
      <c r="AD3825" s="3">
        <v>44412.956250000003</v>
      </c>
    </row>
    <row r="3826" spans="1:30" x14ac:dyDescent="0.45">
      <c r="A3826" t="s">
        <v>3901</v>
      </c>
      <c r="B3826" t="s">
        <v>43</v>
      </c>
      <c r="C3826" s="1">
        <v>44180</v>
      </c>
      <c r="D3826" s="2">
        <v>0.28165509259259258</v>
      </c>
      <c r="E3826">
        <v>2.2000000000000002</v>
      </c>
      <c r="G3826">
        <v>31.583100000000002</v>
      </c>
      <c r="H3826">
        <v>0.8</v>
      </c>
      <c r="I3826">
        <v>-104.23439999999999</v>
      </c>
      <c r="J3826">
        <v>0.7</v>
      </c>
      <c r="K3826">
        <v>6.9</v>
      </c>
      <c r="L3826">
        <v>8</v>
      </c>
      <c r="M3826">
        <v>1.5</v>
      </c>
      <c r="N3826">
        <v>0.2</v>
      </c>
      <c r="O3826">
        <v>32</v>
      </c>
      <c r="P3826">
        <v>23</v>
      </c>
      <c r="Q3826" t="s">
        <v>32</v>
      </c>
      <c r="R3826" t="s">
        <v>33</v>
      </c>
      <c r="S3826" t="s">
        <v>34</v>
      </c>
      <c r="AC3826">
        <v>109.5908414</v>
      </c>
      <c r="AD3826" s="3">
        <v>44180.849305555559</v>
      </c>
    </row>
    <row r="3827" spans="1:30" x14ac:dyDescent="0.45">
      <c r="A3827" t="s">
        <v>1921</v>
      </c>
      <c r="B3827" t="s">
        <v>43</v>
      </c>
      <c r="C3827" s="1">
        <v>44324</v>
      </c>
      <c r="D3827" s="2">
        <v>0.50060185185185191</v>
      </c>
      <c r="E3827">
        <v>1.6</v>
      </c>
      <c r="G3827">
        <v>31.585899999999999</v>
      </c>
      <c r="H3827">
        <v>1</v>
      </c>
      <c r="I3827">
        <v>-104.23439999999999</v>
      </c>
      <c r="J3827">
        <v>0.8</v>
      </c>
      <c r="K3827">
        <v>6.2</v>
      </c>
      <c r="L3827">
        <v>7.3</v>
      </c>
      <c r="M3827">
        <v>2.5</v>
      </c>
      <c r="N3827">
        <v>0.3</v>
      </c>
      <c r="O3827">
        <v>16</v>
      </c>
      <c r="P3827">
        <v>11</v>
      </c>
      <c r="Q3827" t="s">
        <v>32</v>
      </c>
      <c r="R3827" t="s">
        <v>33</v>
      </c>
      <c r="S3827" t="s">
        <v>34</v>
      </c>
      <c r="AC3827">
        <v>54.946037140000001</v>
      </c>
      <c r="AD3827" s="3">
        <v>44328.920138888891</v>
      </c>
    </row>
    <row r="3828" spans="1:30" x14ac:dyDescent="0.45">
      <c r="A3828" t="s">
        <v>2861</v>
      </c>
      <c r="B3828" t="s">
        <v>43</v>
      </c>
      <c r="C3828" s="1">
        <v>44255</v>
      </c>
      <c r="D3828" s="2">
        <v>0.96040509259259255</v>
      </c>
      <c r="E3828">
        <v>1.6</v>
      </c>
      <c r="G3828">
        <v>31.585899999999999</v>
      </c>
      <c r="H3828">
        <v>1</v>
      </c>
      <c r="I3828">
        <v>-104.23439999999999</v>
      </c>
      <c r="J3828">
        <v>0.7</v>
      </c>
      <c r="K3828">
        <v>6.6</v>
      </c>
      <c r="L3828">
        <v>7.7</v>
      </c>
      <c r="M3828">
        <v>2.9</v>
      </c>
      <c r="N3828">
        <v>0.3</v>
      </c>
      <c r="O3828">
        <v>17</v>
      </c>
      <c r="P3828">
        <v>11</v>
      </c>
      <c r="Q3828" t="s">
        <v>32</v>
      </c>
      <c r="R3828" t="s">
        <v>33</v>
      </c>
      <c r="S3828" t="s">
        <v>34</v>
      </c>
      <c r="AC3828">
        <v>114.20656820000001</v>
      </c>
      <c r="AD3828" s="3">
        <v>44258.881249999999</v>
      </c>
    </row>
    <row r="3829" spans="1:30" x14ac:dyDescent="0.45">
      <c r="A3829" t="s">
        <v>4762</v>
      </c>
      <c r="B3829" t="s">
        <v>43</v>
      </c>
      <c r="C3829" s="1">
        <v>44103</v>
      </c>
      <c r="D3829" s="2">
        <v>0.40418981481481481</v>
      </c>
      <c r="E3829">
        <v>2</v>
      </c>
      <c r="G3829">
        <v>31.585899999999999</v>
      </c>
      <c r="H3829">
        <v>0.9</v>
      </c>
      <c r="I3829">
        <v>-104.23439999999999</v>
      </c>
      <c r="J3829">
        <v>0.7</v>
      </c>
      <c r="K3829">
        <v>6.2</v>
      </c>
      <c r="L3829">
        <v>7.3</v>
      </c>
      <c r="M3829">
        <v>1.9</v>
      </c>
      <c r="N3829">
        <v>0.3</v>
      </c>
      <c r="O3829">
        <v>37</v>
      </c>
      <c r="P3829">
        <v>26</v>
      </c>
      <c r="Q3829" t="s">
        <v>32</v>
      </c>
      <c r="R3829" t="s">
        <v>33</v>
      </c>
      <c r="S3829" t="s">
        <v>34</v>
      </c>
      <c r="AC3829">
        <v>107.3246505</v>
      </c>
      <c r="AD3829" s="3">
        <v>44103.650694444441</v>
      </c>
    </row>
    <row r="3830" spans="1:30" x14ac:dyDescent="0.45">
      <c r="A3830" t="s">
        <v>3519</v>
      </c>
      <c r="B3830" t="s">
        <v>43</v>
      </c>
      <c r="C3830" s="1">
        <v>44215</v>
      </c>
      <c r="D3830" s="2">
        <v>0.11673611111111111</v>
      </c>
      <c r="E3830">
        <v>1.7</v>
      </c>
      <c r="G3830">
        <v>31.644200000000001</v>
      </c>
      <c r="H3830">
        <v>0.8</v>
      </c>
      <c r="I3830">
        <v>-104.2343</v>
      </c>
      <c r="J3830">
        <v>0.5</v>
      </c>
      <c r="K3830">
        <v>6.4</v>
      </c>
      <c r="L3830">
        <v>7.5</v>
      </c>
      <c r="M3830">
        <v>1.8</v>
      </c>
      <c r="N3830">
        <v>0.3</v>
      </c>
      <c r="O3830">
        <v>28</v>
      </c>
      <c r="P3830">
        <v>20</v>
      </c>
      <c r="Q3830" t="s">
        <v>32</v>
      </c>
      <c r="R3830" t="s">
        <v>33</v>
      </c>
      <c r="S3830" t="s">
        <v>34</v>
      </c>
      <c r="AC3830">
        <v>101.70615479999999</v>
      </c>
      <c r="AD3830" s="3">
        <v>44216.908333333333</v>
      </c>
    </row>
    <row r="3831" spans="1:30" x14ac:dyDescent="0.45">
      <c r="A3831" t="s">
        <v>3493</v>
      </c>
      <c r="B3831" t="s">
        <v>43</v>
      </c>
      <c r="C3831" s="1">
        <v>44216</v>
      </c>
      <c r="D3831" s="2">
        <v>0.90504629629629629</v>
      </c>
      <c r="E3831">
        <v>2.2999999999999998</v>
      </c>
      <c r="G3831">
        <v>31.6479</v>
      </c>
      <c r="H3831">
        <v>0.8</v>
      </c>
      <c r="I3831">
        <v>-104.2343</v>
      </c>
      <c r="J3831">
        <v>0.7</v>
      </c>
      <c r="K3831">
        <v>6.8</v>
      </c>
      <c r="L3831">
        <v>7.9</v>
      </c>
      <c r="M3831">
        <v>1.6</v>
      </c>
      <c r="N3831">
        <v>0.3</v>
      </c>
      <c r="O3831">
        <v>25</v>
      </c>
      <c r="P3831">
        <v>17</v>
      </c>
      <c r="Q3831" t="s">
        <v>32</v>
      </c>
      <c r="R3831" t="s">
        <v>33</v>
      </c>
      <c r="S3831" t="s">
        <v>34</v>
      </c>
      <c r="AC3831">
        <v>73.836843790000003</v>
      </c>
      <c r="AD3831" s="3">
        <v>44217.852083333331</v>
      </c>
    </row>
    <row r="3832" spans="1:30" x14ac:dyDescent="0.45">
      <c r="A3832" t="s">
        <v>890</v>
      </c>
      <c r="B3832" t="s">
        <v>43</v>
      </c>
      <c r="C3832" s="1">
        <v>44393</v>
      </c>
      <c r="D3832" s="2">
        <v>0.53145833333333337</v>
      </c>
      <c r="E3832">
        <v>1.8</v>
      </c>
      <c r="G3832">
        <v>31.652699999999999</v>
      </c>
      <c r="H3832">
        <v>0.7</v>
      </c>
      <c r="I3832">
        <v>-104.2341</v>
      </c>
      <c r="J3832">
        <v>0.6</v>
      </c>
      <c r="K3832">
        <v>6.3</v>
      </c>
      <c r="L3832">
        <v>7.4</v>
      </c>
      <c r="M3832">
        <v>1.4</v>
      </c>
      <c r="N3832">
        <v>0.2</v>
      </c>
      <c r="O3832">
        <v>44</v>
      </c>
      <c r="P3832">
        <v>29</v>
      </c>
      <c r="Q3832" t="s">
        <v>32</v>
      </c>
      <c r="R3832" t="s">
        <v>33</v>
      </c>
      <c r="S3832" t="s">
        <v>34</v>
      </c>
      <c r="AC3832">
        <v>113.0715534</v>
      </c>
      <c r="AD3832" s="3">
        <v>44413.854861111111</v>
      </c>
    </row>
    <row r="3833" spans="1:30" x14ac:dyDescent="0.45">
      <c r="A3833" t="s">
        <v>908</v>
      </c>
      <c r="B3833" t="s">
        <v>43</v>
      </c>
      <c r="C3833" s="1">
        <v>44391</v>
      </c>
      <c r="D3833" s="2">
        <v>0.80357638888888883</v>
      </c>
      <c r="E3833">
        <v>1.5</v>
      </c>
      <c r="G3833">
        <v>31.645399999999999</v>
      </c>
      <c r="H3833">
        <v>0.6</v>
      </c>
      <c r="I3833">
        <v>-104.23399999999999</v>
      </c>
      <c r="J3833">
        <v>0.4</v>
      </c>
      <c r="K3833">
        <v>7.1</v>
      </c>
      <c r="L3833">
        <v>8.1999999999999993</v>
      </c>
      <c r="M3833">
        <v>1.6</v>
      </c>
      <c r="N3833">
        <v>0.3</v>
      </c>
      <c r="O3833">
        <v>24</v>
      </c>
      <c r="P3833">
        <v>14</v>
      </c>
      <c r="Q3833" t="s">
        <v>32</v>
      </c>
      <c r="R3833" t="s">
        <v>33</v>
      </c>
      <c r="S3833" t="s">
        <v>34</v>
      </c>
      <c r="AC3833">
        <v>119.4547604</v>
      </c>
      <c r="AD3833" s="3">
        <v>44414.079861111109</v>
      </c>
    </row>
    <row r="3834" spans="1:30" x14ac:dyDescent="0.45">
      <c r="A3834" t="s">
        <v>148</v>
      </c>
      <c r="B3834" t="s">
        <v>43</v>
      </c>
      <c r="C3834" s="1">
        <v>44460</v>
      </c>
      <c r="D3834" s="2">
        <v>0.6812962962962964</v>
      </c>
      <c r="E3834">
        <v>2.5</v>
      </c>
      <c r="G3834">
        <v>31.6677</v>
      </c>
      <c r="H3834">
        <v>0.8</v>
      </c>
      <c r="I3834">
        <v>-104.23390000000001</v>
      </c>
      <c r="J3834">
        <v>0.6</v>
      </c>
      <c r="K3834">
        <v>7</v>
      </c>
      <c r="L3834">
        <v>8.1</v>
      </c>
      <c r="M3834">
        <v>1.6</v>
      </c>
      <c r="N3834">
        <v>0.2</v>
      </c>
      <c r="O3834">
        <v>25</v>
      </c>
      <c r="P3834">
        <v>18</v>
      </c>
      <c r="Q3834" t="s">
        <v>32</v>
      </c>
      <c r="R3834" t="s">
        <v>33</v>
      </c>
      <c r="S3834" t="s">
        <v>34</v>
      </c>
      <c r="AC3834">
        <v>60.635669559999997</v>
      </c>
      <c r="AD3834" s="3">
        <v>44460.852083333331</v>
      </c>
    </row>
    <row r="3835" spans="1:30" x14ac:dyDescent="0.45">
      <c r="A3835" t="s">
        <v>6495</v>
      </c>
      <c r="B3835" t="s">
        <v>43</v>
      </c>
      <c r="C3835" s="1">
        <v>43752</v>
      </c>
      <c r="D3835" s="2">
        <v>0.25346064814814812</v>
      </c>
      <c r="E3835">
        <v>1.5</v>
      </c>
      <c r="G3835">
        <v>31.669499999999999</v>
      </c>
      <c r="H3835">
        <v>1</v>
      </c>
      <c r="I3835">
        <v>-104.23390000000001</v>
      </c>
      <c r="J3835">
        <v>1.2</v>
      </c>
      <c r="K3835">
        <v>4.8</v>
      </c>
      <c r="L3835">
        <v>5.9</v>
      </c>
      <c r="M3835">
        <v>2.2999999999999998</v>
      </c>
      <c r="N3835">
        <v>0.3</v>
      </c>
      <c r="O3835">
        <v>16</v>
      </c>
      <c r="P3835">
        <v>12</v>
      </c>
      <c r="Q3835" t="s">
        <v>32</v>
      </c>
      <c r="R3835" t="s">
        <v>33</v>
      </c>
      <c r="S3835" t="s">
        <v>34</v>
      </c>
      <c r="AC3835">
        <v>75.339877270000002</v>
      </c>
      <c r="AD3835" s="3">
        <v>43957.807638888888</v>
      </c>
    </row>
    <row r="3836" spans="1:30" x14ac:dyDescent="0.45">
      <c r="A3836" t="s">
        <v>1002</v>
      </c>
      <c r="B3836" t="s">
        <v>43</v>
      </c>
      <c r="C3836" s="1">
        <v>44385</v>
      </c>
      <c r="D3836" s="2">
        <v>0.97114583333333337</v>
      </c>
      <c r="E3836">
        <v>1.5</v>
      </c>
      <c r="G3836">
        <v>31.648399999999999</v>
      </c>
      <c r="H3836">
        <v>0.8</v>
      </c>
      <c r="I3836">
        <v>-104.2338</v>
      </c>
      <c r="J3836">
        <v>0.8</v>
      </c>
      <c r="K3836">
        <v>7.6</v>
      </c>
      <c r="L3836">
        <v>8.6999999999999993</v>
      </c>
      <c r="M3836">
        <v>2.5</v>
      </c>
      <c r="N3836">
        <v>0.2</v>
      </c>
      <c r="O3836">
        <v>15</v>
      </c>
      <c r="P3836">
        <v>12</v>
      </c>
      <c r="Q3836" t="s">
        <v>32</v>
      </c>
      <c r="R3836" t="s">
        <v>33</v>
      </c>
      <c r="S3836" t="s">
        <v>34</v>
      </c>
      <c r="AC3836">
        <v>54.216943409999999</v>
      </c>
      <c r="AD3836" s="3">
        <v>44388.980555555558</v>
      </c>
    </row>
    <row r="3837" spans="1:30" x14ac:dyDescent="0.45">
      <c r="A3837" t="s">
        <v>5030</v>
      </c>
      <c r="B3837" t="s">
        <v>43</v>
      </c>
      <c r="C3837" s="1">
        <v>44074</v>
      </c>
      <c r="D3837" s="2">
        <v>0.58944444444444444</v>
      </c>
      <c r="E3837">
        <v>1.9</v>
      </c>
      <c r="G3837">
        <v>31.6511</v>
      </c>
      <c r="H3837">
        <v>0.7</v>
      </c>
      <c r="I3837">
        <v>-104.2338</v>
      </c>
      <c r="J3837">
        <v>0.6</v>
      </c>
      <c r="K3837">
        <v>6.2</v>
      </c>
      <c r="L3837">
        <v>7.2</v>
      </c>
      <c r="M3837">
        <v>1.7</v>
      </c>
      <c r="N3837">
        <v>0.3</v>
      </c>
      <c r="O3837">
        <v>26</v>
      </c>
      <c r="P3837">
        <v>16</v>
      </c>
      <c r="Q3837" t="s">
        <v>32</v>
      </c>
      <c r="R3837" t="s">
        <v>33</v>
      </c>
      <c r="S3837" t="s">
        <v>34</v>
      </c>
      <c r="AC3837">
        <v>74.872275520000002</v>
      </c>
      <c r="AD3837" s="3">
        <v>44076.818749999999</v>
      </c>
    </row>
    <row r="3838" spans="1:30" x14ac:dyDescent="0.45">
      <c r="A3838" t="s">
        <v>5466</v>
      </c>
      <c r="B3838" t="s">
        <v>43</v>
      </c>
      <c r="C3838" s="1">
        <v>44000</v>
      </c>
      <c r="D3838" s="2">
        <v>0.18836805555555555</v>
      </c>
      <c r="E3838">
        <v>1.8</v>
      </c>
      <c r="G3838">
        <v>31.638300000000001</v>
      </c>
      <c r="H3838">
        <v>1.1000000000000001</v>
      </c>
      <c r="I3838">
        <v>-104.2337</v>
      </c>
      <c r="J3838">
        <v>0.7</v>
      </c>
      <c r="K3838">
        <v>6.5</v>
      </c>
      <c r="L3838">
        <v>7.5</v>
      </c>
      <c r="M3838">
        <v>2.2999999999999998</v>
      </c>
      <c r="N3838">
        <v>0.3</v>
      </c>
      <c r="O3838">
        <v>26</v>
      </c>
      <c r="P3838">
        <v>18</v>
      </c>
      <c r="Q3838" t="s">
        <v>32</v>
      </c>
      <c r="R3838" t="s">
        <v>33</v>
      </c>
      <c r="S3838" t="s">
        <v>34</v>
      </c>
      <c r="AC3838">
        <v>114.5779682</v>
      </c>
      <c r="AD3838" s="3">
        <v>44000.679861111108</v>
      </c>
    </row>
    <row r="3839" spans="1:30" x14ac:dyDescent="0.45">
      <c r="A3839" t="s">
        <v>3458</v>
      </c>
      <c r="B3839" t="s">
        <v>43</v>
      </c>
      <c r="C3839" s="1">
        <v>44218</v>
      </c>
      <c r="D3839" s="2">
        <v>0.42185185185185187</v>
      </c>
      <c r="E3839">
        <v>1.5</v>
      </c>
      <c r="G3839">
        <v>31.640999999999998</v>
      </c>
      <c r="H3839">
        <v>0.8</v>
      </c>
      <c r="I3839">
        <v>-104.2337</v>
      </c>
      <c r="J3839">
        <v>0.6</v>
      </c>
      <c r="K3839">
        <v>7.5</v>
      </c>
      <c r="L3839">
        <v>8.6</v>
      </c>
      <c r="M3839">
        <v>2.2000000000000002</v>
      </c>
      <c r="N3839">
        <v>0.2</v>
      </c>
      <c r="O3839">
        <v>18</v>
      </c>
      <c r="P3839">
        <v>13</v>
      </c>
      <c r="Q3839" t="s">
        <v>32</v>
      </c>
      <c r="R3839" t="s">
        <v>33</v>
      </c>
      <c r="S3839" t="s">
        <v>34</v>
      </c>
      <c r="AC3839">
        <v>109.0513821</v>
      </c>
      <c r="AD3839" s="3">
        <v>44218.865972222222</v>
      </c>
    </row>
    <row r="3840" spans="1:30" x14ac:dyDescent="0.45">
      <c r="A3840" t="s">
        <v>3452</v>
      </c>
      <c r="B3840" t="s">
        <v>43</v>
      </c>
      <c r="C3840" s="1">
        <v>44218</v>
      </c>
      <c r="D3840" s="2">
        <v>0.66752314814814817</v>
      </c>
      <c r="E3840">
        <v>1.5</v>
      </c>
      <c r="G3840">
        <v>31.642900000000001</v>
      </c>
      <c r="H3840">
        <v>0.9</v>
      </c>
      <c r="I3840">
        <v>-104.2337</v>
      </c>
      <c r="J3840">
        <v>0.7</v>
      </c>
      <c r="K3840">
        <v>7.3</v>
      </c>
      <c r="L3840">
        <v>8.4</v>
      </c>
      <c r="M3840">
        <v>1.9</v>
      </c>
      <c r="N3840">
        <v>0.3</v>
      </c>
      <c r="O3840">
        <v>22</v>
      </c>
      <c r="P3840">
        <v>15</v>
      </c>
      <c r="Q3840" t="s">
        <v>32</v>
      </c>
      <c r="R3840" t="s">
        <v>33</v>
      </c>
      <c r="S3840" t="s">
        <v>34</v>
      </c>
      <c r="AC3840">
        <v>92.538295570000002</v>
      </c>
      <c r="AD3840" s="3">
        <v>44223.605555555558</v>
      </c>
    </row>
    <row r="3841" spans="1:30" x14ac:dyDescent="0.45">
      <c r="A3841" t="s">
        <v>133</v>
      </c>
      <c r="B3841" t="s">
        <v>43</v>
      </c>
      <c r="C3841" s="1">
        <v>44461</v>
      </c>
      <c r="D3841" s="2">
        <v>0.4091319444444444</v>
      </c>
      <c r="E3841">
        <v>1.8</v>
      </c>
      <c r="G3841">
        <v>31.645600000000002</v>
      </c>
      <c r="H3841">
        <v>0.8</v>
      </c>
      <c r="I3841">
        <v>-104.2337</v>
      </c>
      <c r="J3841">
        <v>0.6</v>
      </c>
      <c r="K3841">
        <v>7.3</v>
      </c>
      <c r="L3841">
        <v>8.4</v>
      </c>
      <c r="M3841">
        <v>2</v>
      </c>
      <c r="N3841">
        <v>0.3</v>
      </c>
      <c r="O3841">
        <v>21</v>
      </c>
      <c r="P3841">
        <v>13</v>
      </c>
      <c r="Q3841" t="s">
        <v>32</v>
      </c>
      <c r="R3841" t="s">
        <v>33</v>
      </c>
      <c r="S3841" t="s">
        <v>34</v>
      </c>
      <c r="AC3841">
        <v>63.047114030000003</v>
      </c>
      <c r="AD3841" s="3">
        <v>44461.692361111112</v>
      </c>
    </row>
    <row r="3842" spans="1:30" x14ac:dyDescent="0.45">
      <c r="A3842" t="s">
        <v>3511</v>
      </c>
      <c r="B3842" t="s">
        <v>43</v>
      </c>
      <c r="C3842" s="1">
        <v>44215</v>
      </c>
      <c r="D3842" s="2">
        <v>0.80474537037037042</v>
      </c>
      <c r="E3842">
        <v>1.7</v>
      </c>
      <c r="G3842">
        <v>31.645600000000002</v>
      </c>
      <c r="H3842">
        <v>0.8</v>
      </c>
      <c r="I3842">
        <v>-104.2337</v>
      </c>
      <c r="J3842">
        <v>0.7</v>
      </c>
      <c r="K3842">
        <v>7.2</v>
      </c>
      <c r="L3842">
        <v>8.3000000000000007</v>
      </c>
      <c r="M3842">
        <v>1.9</v>
      </c>
      <c r="N3842">
        <v>0.3</v>
      </c>
      <c r="O3842">
        <v>25</v>
      </c>
      <c r="P3842">
        <v>15</v>
      </c>
      <c r="Q3842" t="s">
        <v>32</v>
      </c>
      <c r="R3842" t="s">
        <v>33</v>
      </c>
      <c r="S3842" t="s">
        <v>34</v>
      </c>
      <c r="AC3842">
        <v>73.635891630000003</v>
      </c>
      <c r="AD3842" s="3">
        <v>44218.877083333333</v>
      </c>
    </row>
    <row r="3843" spans="1:30" x14ac:dyDescent="0.45">
      <c r="A3843" t="s">
        <v>149</v>
      </c>
      <c r="B3843" t="s">
        <v>43</v>
      </c>
      <c r="C3843" s="1">
        <v>44460</v>
      </c>
      <c r="D3843" s="2">
        <v>0.59921296296296289</v>
      </c>
      <c r="E3843">
        <v>1.8</v>
      </c>
      <c r="G3843">
        <v>31.6465</v>
      </c>
      <c r="H3843">
        <v>0.8</v>
      </c>
      <c r="I3843">
        <v>-104.2337</v>
      </c>
      <c r="J3843">
        <v>0.5</v>
      </c>
      <c r="K3843">
        <v>7.1</v>
      </c>
      <c r="L3843">
        <v>8.1</v>
      </c>
      <c r="M3843">
        <v>1.9</v>
      </c>
      <c r="N3843">
        <v>0.2</v>
      </c>
      <c r="O3843">
        <v>17</v>
      </c>
      <c r="P3843">
        <v>13</v>
      </c>
      <c r="Q3843" t="s">
        <v>32</v>
      </c>
      <c r="R3843" t="s">
        <v>33</v>
      </c>
      <c r="S3843" t="s">
        <v>34</v>
      </c>
      <c r="AC3843">
        <v>60.879153780000003</v>
      </c>
      <c r="AD3843" s="3">
        <v>44461.658333333333</v>
      </c>
    </row>
    <row r="3844" spans="1:30" x14ac:dyDescent="0.45">
      <c r="A3844" t="s">
        <v>6153</v>
      </c>
      <c r="B3844" t="s">
        <v>43</v>
      </c>
      <c r="C3844" s="1">
        <v>43849</v>
      </c>
      <c r="D3844" s="2">
        <v>9.9155092592592586E-2</v>
      </c>
      <c r="E3844">
        <v>1.9</v>
      </c>
      <c r="G3844">
        <v>31.63</v>
      </c>
      <c r="H3844">
        <v>1</v>
      </c>
      <c r="I3844">
        <v>-104.2336</v>
      </c>
      <c r="J3844">
        <v>1.1000000000000001</v>
      </c>
      <c r="K3844">
        <v>6.2</v>
      </c>
      <c r="L3844">
        <v>7.2</v>
      </c>
      <c r="M3844">
        <v>3.7</v>
      </c>
      <c r="N3844">
        <v>0.2</v>
      </c>
      <c r="O3844">
        <v>13</v>
      </c>
      <c r="P3844">
        <v>11</v>
      </c>
      <c r="Q3844" t="s">
        <v>32</v>
      </c>
      <c r="R3844" t="s">
        <v>33</v>
      </c>
      <c r="S3844" t="s">
        <v>34</v>
      </c>
      <c r="AC3844">
        <v>72.552919729999999</v>
      </c>
      <c r="AD3844" s="3">
        <v>43851.941666666666</v>
      </c>
    </row>
    <row r="3845" spans="1:30" x14ac:dyDescent="0.45">
      <c r="A3845" t="s">
        <v>7628</v>
      </c>
      <c r="B3845" t="s">
        <v>43</v>
      </c>
      <c r="C3845" s="1">
        <v>43493</v>
      </c>
      <c r="D3845" s="2">
        <v>0.76370370370370377</v>
      </c>
      <c r="E3845">
        <v>2.1</v>
      </c>
      <c r="G3845">
        <v>31.631799999999998</v>
      </c>
      <c r="H3845">
        <v>0.9</v>
      </c>
      <c r="I3845">
        <v>-104.2336</v>
      </c>
      <c r="J3845">
        <v>1.1000000000000001</v>
      </c>
      <c r="K3845">
        <v>6.2</v>
      </c>
      <c r="L3845">
        <v>7.2</v>
      </c>
      <c r="M3845">
        <v>2.5</v>
      </c>
      <c r="N3845">
        <v>0.4</v>
      </c>
      <c r="O3845">
        <v>29</v>
      </c>
      <c r="P3845">
        <v>21</v>
      </c>
      <c r="Q3845" t="s">
        <v>32</v>
      </c>
      <c r="R3845" t="s">
        <v>33</v>
      </c>
      <c r="S3845" t="s">
        <v>34</v>
      </c>
      <c r="AC3845">
        <v>151.12967130000001</v>
      </c>
      <c r="AD3845" s="3">
        <v>43994.788194444445</v>
      </c>
    </row>
    <row r="3846" spans="1:30" x14ac:dyDescent="0.45">
      <c r="A3846" t="s">
        <v>7625</v>
      </c>
      <c r="B3846" t="s">
        <v>43</v>
      </c>
      <c r="C3846" s="1">
        <v>43493</v>
      </c>
      <c r="D3846" s="2">
        <v>0.96900462962962963</v>
      </c>
      <c r="E3846">
        <v>2.2000000000000002</v>
      </c>
      <c r="G3846">
        <v>31.633700000000001</v>
      </c>
      <c r="H3846">
        <v>0.7</v>
      </c>
      <c r="I3846">
        <v>-104.2336</v>
      </c>
      <c r="J3846">
        <v>1</v>
      </c>
      <c r="K3846">
        <v>6.5</v>
      </c>
      <c r="L3846">
        <v>7.5</v>
      </c>
      <c r="M3846">
        <v>1.9</v>
      </c>
      <c r="N3846">
        <v>0.4</v>
      </c>
      <c r="O3846">
        <v>38</v>
      </c>
      <c r="P3846">
        <v>28</v>
      </c>
      <c r="Q3846" t="s">
        <v>32</v>
      </c>
      <c r="R3846" t="s">
        <v>33</v>
      </c>
      <c r="S3846" t="s">
        <v>34</v>
      </c>
      <c r="AC3846">
        <v>118.4352106</v>
      </c>
      <c r="AD3846" s="3">
        <v>43994.791666666664</v>
      </c>
    </row>
    <row r="3847" spans="1:30" x14ac:dyDescent="0.45">
      <c r="A3847" t="s">
        <v>4394</v>
      </c>
      <c r="B3847" t="s">
        <v>43</v>
      </c>
      <c r="C3847" s="1">
        <v>44139</v>
      </c>
      <c r="D3847" s="2">
        <v>0.65290509259259266</v>
      </c>
      <c r="E3847">
        <v>2.1</v>
      </c>
      <c r="G3847">
        <v>31.597799999999999</v>
      </c>
      <c r="H3847">
        <v>0.7</v>
      </c>
      <c r="I3847">
        <v>-104.2334</v>
      </c>
      <c r="J3847">
        <v>0.6</v>
      </c>
      <c r="K3847">
        <v>6.2</v>
      </c>
      <c r="L3847">
        <v>7.3</v>
      </c>
      <c r="M3847">
        <v>1.7</v>
      </c>
      <c r="N3847">
        <v>0.3</v>
      </c>
      <c r="O3847">
        <v>33</v>
      </c>
      <c r="P3847">
        <v>24</v>
      </c>
      <c r="Q3847" t="s">
        <v>32</v>
      </c>
      <c r="R3847" t="s">
        <v>33</v>
      </c>
      <c r="S3847" t="s">
        <v>34</v>
      </c>
      <c r="AC3847">
        <v>115.30331099999999</v>
      </c>
      <c r="AD3847" s="3">
        <v>44140.681250000001</v>
      </c>
    </row>
    <row r="3848" spans="1:30" x14ac:dyDescent="0.45">
      <c r="A3848" t="s">
        <v>955</v>
      </c>
      <c r="B3848" t="s">
        <v>43</v>
      </c>
      <c r="C3848" s="1">
        <v>44388</v>
      </c>
      <c r="D3848" s="2">
        <v>0.21422453703703703</v>
      </c>
      <c r="E3848">
        <v>1.8</v>
      </c>
      <c r="G3848">
        <v>31.631599999999999</v>
      </c>
      <c r="H3848">
        <v>0.5</v>
      </c>
      <c r="I3848">
        <v>-104.2334</v>
      </c>
      <c r="J3848">
        <v>0.5</v>
      </c>
      <c r="K3848">
        <v>7.1</v>
      </c>
      <c r="L3848">
        <v>8.1</v>
      </c>
      <c r="M3848">
        <v>1.6</v>
      </c>
      <c r="N3848">
        <v>0.3</v>
      </c>
      <c r="O3848">
        <v>27</v>
      </c>
      <c r="P3848">
        <v>20</v>
      </c>
      <c r="Q3848" t="s">
        <v>32</v>
      </c>
      <c r="R3848" t="s">
        <v>33</v>
      </c>
      <c r="S3848" t="s">
        <v>34</v>
      </c>
      <c r="AC3848">
        <v>87.883576189999999</v>
      </c>
      <c r="AD3848" s="3">
        <v>44413.847916666666</v>
      </c>
    </row>
    <row r="3849" spans="1:30" x14ac:dyDescent="0.45">
      <c r="A3849" t="s">
        <v>4765</v>
      </c>
      <c r="B3849" t="s">
        <v>43</v>
      </c>
      <c r="C3849" s="1">
        <v>44103</v>
      </c>
      <c r="D3849" s="2">
        <v>0.29905092592592591</v>
      </c>
      <c r="E3849">
        <v>2.2999999999999998</v>
      </c>
      <c r="G3849">
        <v>31.5868</v>
      </c>
      <c r="H3849">
        <v>0.8</v>
      </c>
      <c r="I3849">
        <v>-104.2333</v>
      </c>
      <c r="J3849">
        <v>0.6</v>
      </c>
      <c r="K3849">
        <v>6.9</v>
      </c>
      <c r="L3849">
        <v>8</v>
      </c>
      <c r="M3849">
        <v>2</v>
      </c>
      <c r="N3849">
        <v>0.3</v>
      </c>
      <c r="O3849">
        <v>43</v>
      </c>
      <c r="P3849">
        <v>29</v>
      </c>
      <c r="Q3849" t="s">
        <v>32</v>
      </c>
      <c r="R3849" t="s">
        <v>33</v>
      </c>
      <c r="S3849" t="s">
        <v>34</v>
      </c>
      <c r="AC3849">
        <v>114.3504418</v>
      </c>
      <c r="AD3849" s="3">
        <v>44103.622916666667</v>
      </c>
    </row>
    <row r="3850" spans="1:30" x14ac:dyDescent="0.45">
      <c r="A3850" t="s">
        <v>221</v>
      </c>
      <c r="B3850" t="s">
        <v>43</v>
      </c>
      <c r="C3850" s="1">
        <v>44452</v>
      </c>
      <c r="D3850" s="2">
        <v>2.9861111111111113E-2</v>
      </c>
      <c r="E3850">
        <v>2.5</v>
      </c>
      <c r="G3850">
        <v>31.614599999999999</v>
      </c>
      <c r="H3850">
        <v>0.6</v>
      </c>
      <c r="I3850">
        <v>-104.2332</v>
      </c>
      <c r="J3850">
        <v>0.5</v>
      </c>
      <c r="K3850">
        <v>6.2</v>
      </c>
      <c r="L3850">
        <v>7.4</v>
      </c>
      <c r="M3850">
        <v>1.3</v>
      </c>
      <c r="N3850">
        <v>0.3</v>
      </c>
      <c r="O3850">
        <v>37</v>
      </c>
      <c r="P3850">
        <v>24</v>
      </c>
      <c r="Q3850" t="s">
        <v>32</v>
      </c>
      <c r="R3850" t="s">
        <v>33</v>
      </c>
      <c r="S3850" t="s">
        <v>34</v>
      </c>
      <c r="AC3850">
        <v>90.423829510000004</v>
      </c>
      <c r="AD3850" s="3">
        <v>44456.802777777775</v>
      </c>
    </row>
    <row r="3851" spans="1:30" x14ac:dyDescent="0.45">
      <c r="A3851" t="s">
        <v>5449</v>
      </c>
      <c r="B3851" t="s">
        <v>43</v>
      </c>
      <c r="C3851" s="1">
        <v>44003</v>
      </c>
      <c r="D3851" s="2">
        <v>0.37418981481481484</v>
      </c>
      <c r="E3851">
        <v>2.1</v>
      </c>
      <c r="G3851">
        <v>31.6465</v>
      </c>
      <c r="H3851">
        <v>0.8</v>
      </c>
      <c r="I3851">
        <v>-104.23269999999999</v>
      </c>
      <c r="J3851">
        <v>0.7</v>
      </c>
      <c r="K3851">
        <v>6.2</v>
      </c>
      <c r="L3851">
        <v>7.2</v>
      </c>
      <c r="M3851">
        <v>2</v>
      </c>
      <c r="N3851">
        <v>0.3</v>
      </c>
      <c r="O3851">
        <v>42</v>
      </c>
      <c r="P3851">
        <v>31</v>
      </c>
      <c r="Q3851" t="s">
        <v>32</v>
      </c>
      <c r="R3851" t="s">
        <v>33</v>
      </c>
      <c r="S3851" t="s">
        <v>34</v>
      </c>
      <c r="AC3851">
        <v>109.1119186</v>
      </c>
      <c r="AD3851" s="3">
        <v>44004.922222222223</v>
      </c>
    </row>
    <row r="3852" spans="1:30" x14ac:dyDescent="0.45">
      <c r="A3852" t="s">
        <v>5426</v>
      </c>
      <c r="B3852" t="s">
        <v>43</v>
      </c>
      <c r="C3852" s="1">
        <v>44007</v>
      </c>
      <c r="D3852" s="2">
        <v>0.23070601851851849</v>
      </c>
      <c r="E3852">
        <v>2.2999999999999998</v>
      </c>
      <c r="G3852">
        <v>31.650200000000002</v>
      </c>
      <c r="H3852">
        <v>0.8</v>
      </c>
      <c r="I3852">
        <v>-104.23269999999999</v>
      </c>
      <c r="J3852">
        <v>0.7</v>
      </c>
      <c r="K3852">
        <v>6.9</v>
      </c>
      <c r="L3852">
        <v>7.9</v>
      </c>
      <c r="M3852">
        <v>1.7</v>
      </c>
      <c r="N3852">
        <v>0.3</v>
      </c>
      <c r="O3852">
        <v>54</v>
      </c>
      <c r="P3852">
        <v>38</v>
      </c>
      <c r="Q3852" t="s">
        <v>32</v>
      </c>
      <c r="R3852" t="s">
        <v>33</v>
      </c>
      <c r="S3852" t="s">
        <v>34</v>
      </c>
      <c r="AC3852">
        <v>114.3709918</v>
      </c>
      <c r="AD3852" s="3">
        <v>44007.805555555555</v>
      </c>
    </row>
    <row r="3853" spans="1:30" x14ac:dyDescent="0.45">
      <c r="A3853" t="s">
        <v>6821</v>
      </c>
      <c r="B3853" t="s">
        <v>43</v>
      </c>
      <c r="C3853" s="1">
        <v>43647</v>
      </c>
      <c r="D3853" s="2">
        <v>0.87912037037037039</v>
      </c>
      <c r="E3853">
        <v>2.2000000000000002</v>
      </c>
      <c r="G3853">
        <v>31.6539</v>
      </c>
      <c r="H3853">
        <v>1.1000000000000001</v>
      </c>
      <c r="I3853">
        <v>-104.23269999999999</v>
      </c>
      <c r="J3853">
        <v>1.4</v>
      </c>
      <c r="K3853">
        <v>6.2</v>
      </c>
      <c r="L3853">
        <v>7.2</v>
      </c>
      <c r="M3853">
        <v>1.9</v>
      </c>
      <c r="N3853">
        <v>0.3</v>
      </c>
      <c r="O3853">
        <v>26</v>
      </c>
      <c r="P3853">
        <v>19</v>
      </c>
      <c r="Q3853" t="s">
        <v>32</v>
      </c>
      <c r="R3853" t="s">
        <v>33</v>
      </c>
      <c r="S3853" t="s">
        <v>34</v>
      </c>
      <c r="AC3853">
        <v>109.06225209999999</v>
      </c>
      <c r="AD3853" s="3">
        <v>43648.076388888891</v>
      </c>
    </row>
    <row r="3854" spans="1:30" x14ac:dyDescent="0.45">
      <c r="A3854" t="s">
        <v>4307</v>
      </c>
      <c r="B3854" t="s">
        <v>43</v>
      </c>
      <c r="C3854" s="1">
        <v>44145</v>
      </c>
      <c r="D3854" s="2">
        <v>0.90956018518518522</v>
      </c>
      <c r="E3854">
        <v>1.7</v>
      </c>
      <c r="G3854">
        <v>31.6328</v>
      </c>
      <c r="H3854">
        <v>1</v>
      </c>
      <c r="I3854">
        <v>-104.23260000000001</v>
      </c>
      <c r="J3854">
        <v>0.7</v>
      </c>
      <c r="K3854">
        <v>6.7</v>
      </c>
      <c r="L3854">
        <v>7.8</v>
      </c>
      <c r="M3854">
        <v>2.5</v>
      </c>
      <c r="N3854">
        <v>0.2</v>
      </c>
      <c r="O3854">
        <v>20</v>
      </c>
      <c r="P3854">
        <v>14</v>
      </c>
      <c r="Q3854" t="s">
        <v>32</v>
      </c>
      <c r="R3854" t="s">
        <v>33</v>
      </c>
      <c r="S3854" t="s">
        <v>34</v>
      </c>
      <c r="AC3854">
        <v>109.221538</v>
      </c>
      <c r="AD3854" s="3">
        <v>44145.927777777775</v>
      </c>
    </row>
    <row r="3855" spans="1:30" x14ac:dyDescent="0.45">
      <c r="A3855" t="s">
        <v>6207</v>
      </c>
      <c r="B3855" t="s">
        <v>43</v>
      </c>
      <c r="C3855" s="1">
        <v>43829</v>
      </c>
      <c r="D3855" s="2">
        <v>0.36335648148148153</v>
      </c>
      <c r="E3855">
        <v>1.9</v>
      </c>
      <c r="G3855">
        <v>31.638300000000001</v>
      </c>
      <c r="H3855">
        <v>1.2</v>
      </c>
      <c r="I3855">
        <v>-104.23260000000001</v>
      </c>
      <c r="J3855">
        <v>0.9</v>
      </c>
      <c r="K3855">
        <v>6.2</v>
      </c>
      <c r="L3855">
        <v>7.2</v>
      </c>
      <c r="M3855">
        <v>3.1</v>
      </c>
      <c r="N3855">
        <v>0.2</v>
      </c>
      <c r="O3855">
        <v>17</v>
      </c>
      <c r="P3855">
        <v>15</v>
      </c>
      <c r="Q3855" t="s">
        <v>32</v>
      </c>
      <c r="R3855" t="s">
        <v>33</v>
      </c>
      <c r="S3855" t="s">
        <v>34</v>
      </c>
      <c r="AC3855">
        <v>73.19592591</v>
      </c>
      <c r="AD3855" s="3">
        <v>43840.654861111114</v>
      </c>
    </row>
    <row r="3856" spans="1:30" x14ac:dyDescent="0.45">
      <c r="A3856" t="s">
        <v>6197</v>
      </c>
      <c r="B3856" t="s">
        <v>31</v>
      </c>
      <c r="C3856" s="1">
        <v>43832</v>
      </c>
      <c r="D3856" s="2">
        <v>0.55429398148148146</v>
      </c>
      <c r="E3856">
        <v>1.8</v>
      </c>
      <c r="G3856">
        <v>31.640999999999998</v>
      </c>
      <c r="H3856">
        <v>0.8</v>
      </c>
      <c r="I3856">
        <v>-104.23260000000001</v>
      </c>
      <c r="J3856">
        <v>0.9</v>
      </c>
      <c r="K3856">
        <v>7.3</v>
      </c>
      <c r="L3856">
        <v>8.4</v>
      </c>
      <c r="M3856">
        <v>1.7</v>
      </c>
      <c r="N3856">
        <v>0.3</v>
      </c>
      <c r="O3856">
        <v>29</v>
      </c>
      <c r="P3856">
        <v>23</v>
      </c>
      <c r="Q3856" t="s">
        <v>32</v>
      </c>
      <c r="R3856" t="s">
        <v>33</v>
      </c>
      <c r="S3856" t="s">
        <v>34</v>
      </c>
      <c r="AC3856">
        <v>109.1531868</v>
      </c>
      <c r="AD3856" s="3">
        <v>43839.615972222222</v>
      </c>
    </row>
    <row r="3857" spans="1:30" x14ac:dyDescent="0.45">
      <c r="A3857" t="s">
        <v>5320</v>
      </c>
      <c r="B3857" t="s">
        <v>43</v>
      </c>
      <c r="C3857" s="1">
        <v>44031</v>
      </c>
      <c r="D3857" s="2">
        <v>0.54874999999999996</v>
      </c>
      <c r="E3857">
        <v>2</v>
      </c>
      <c r="G3857">
        <v>31.6419</v>
      </c>
      <c r="H3857">
        <v>0.8</v>
      </c>
      <c r="I3857">
        <v>-104.23260000000001</v>
      </c>
      <c r="J3857">
        <v>0.6</v>
      </c>
      <c r="K3857">
        <v>6.2</v>
      </c>
      <c r="L3857">
        <v>7.2</v>
      </c>
      <c r="M3857">
        <v>1.9</v>
      </c>
      <c r="N3857">
        <v>0.3</v>
      </c>
      <c r="O3857">
        <v>22</v>
      </c>
      <c r="P3857">
        <v>13</v>
      </c>
      <c r="Q3857" t="s">
        <v>32</v>
      </c>
      <c r="R3857" t="s">
        <v>33</v>
      </c>
      <c r="S3857" t="s">
        <v>34</v>
      </c>
      <c r="AC3857">
        <v>60.462509660000002</v>
      </c>
      <c r="AD3857" s="3">
        <v>44032.887499999997</v>
      </c>
    </row>
    <row r="3858" spans="1:30" x14ac:dyDescent="0.45">
      <c r="A3858" t="s">
        <v>3392</v>
      </c>
      <c r="B3858" t="s">
        <v>43</v>
      </c>
      <c r="C3858" s="1">
        <v>44222</v>
      </c>
      <c r="D3858" s="2">
        <v>0.73486111111111108</v>
      </c>
      <c r="E3858">
        <v>1.8</v>
      </c>
      <c r="G3858">
        <v>31.642900000000001</v>
      </c>
      <c r="H3858">
        <v>0.9</v>
      </c>
      <c r="I3858">
        <v>-104.23260000000001</v>
      </c>
      <c r="J3858">
        <v>0.7</v>
      </c>
      <c r="K3858">
        <v>6.7</v>
      </c>
      <c r="L3858">
        <v>7.7</v>
      </c>
      <c r="M3858">
        <v>2</v>
      </c>
      <c r="N3858">
        <v>0.3</v>
      </c>
      <c r="O3858">
        <v>25</v>
      </c>
      <c r="P3858">
        <v>17</v>
      </c>
      <c r="Q3858" t="s">
        <v>32</v>
      </c>
      <c r="R3858" t="s">
        <v>33</v>
      </c>
      <c r="S3858" t="s">
        <v>34</v>
      </c>
      <c r="AC3858">
        <v>119.30860699999999</v>
      </c>
      <c r="AD3858" s="3">
        <v>44224.827777777777</v>
      </c>
    </row>
    <row r="3859" spans="1:30" x14ac:dyDescent="0.45">
      <c r="A3859" t="s">
        <v>3470</v>
      </c>
      <c r="B3859" t="s">
        <v>43</v>
      </c>
      <c r="C3859" s="1">
        <v>44218</v>
      </c>
      <c r="D3859" s="2">
        <v>5.7465277777777775E-2</v>
      </c>
      <c r="E3859">
        <v>2</v>
      </c>
      <c r="G3859">
        <v>31.643799999999999</v>
      </c>
      <c r="H3859">
        <v>0.8</v>
      </c>
      <c r="I3859">
        <v>-104.23260000000001</v>
      </c>
      <c r="J3859">
        <v>0.6</v>
      </c>
      <c r="K3859">
        <v>7.3</v>
      </c>
      <c r="L3859">
        <v>8.4</v>
      </c>
      <c r="M3859">
        <v>1.9</v>
      </c>
      <c r="N3859">
        <v>0.3</v>
      </c>
      <c r="O3859">
        <v>21</v>
      </c>
      <c r="P3859">
        <v>13</v>
      </c>
      <c r="Q3859" t="s">
        <v>32</v>
      </c>
      <c r="R3859" t="s">
        <v>33</v>
      </c>
      <c r="S3859" t="s">
        <v>34</v>
      </c>
      <c r="AC3859">
        <v>73.427762369999996</v>
      </c>
      <c r="AD3859" s="3">
        <v>44218.821527777778</v>
      </c>
    </row>
    <row r="3860" spans="1:30" x14ac:dyDescent="0.45">
      <c r="A3860" t="s">
        <v>4229</v>
      </c>
      <c r="B3860" t="s">
        <v>43</v>
      </c>
      <c r="C3860" s="1">
        <v>44152</v>
      </c>
      <c r="D3860" s="2">
        <v>0.36100694444444442</v>
      </c>
      <c r="E3860">
        <v>1.4</v>
      </c>
      <c r="G3860">
        <v>31.6282</v>
      </c>
      <c r="H3860">
        <v>0.9</v>
      </c>
      <c r="I3860">
        <v>-104.2325</v>
      </c>
      <c r="J3860">
        <v>0.8</v>
      </c>
      <c r="K3860">
        <v>6.2</v>
      </c>
      <c r="L3860">
        <v>7.2</v>
      </c>
      <c r="M3860">
        <v>2.2000000000000002</v>
      </c>
      <c r="N3860">
        <v>0.3</v>
      </c>
      <c r="O3860">
        <v>17</v>
      </c>
      <c r="P3860">
        <v>12</v>
      </c>
      <c r="Q3860" t="s">
        <v>32</v>
      </c>
      <c r="R3860" t="s">
        <v>33</v>
      </c>
      <c r="S3860" t="s">
        <v>34</v>
      </c>
      <c r="AC3860">
        <v>109.26285</v>
      </c>
      <c r="AD3860" s="3">
        <v>44152.900694444441</v>
      </c>
    </row>
    <row r="3861" spans="1:30" x14ac:dyDescent="0.45">
      <c r="A3861" t="s">
        <v>1298</v>
      </c>
      <c r="B3861" t="s">
        <v>43</v>
      </c>
      <c r="C3861" s="1">
        <v>44365</v>
      </c>
      <c r="D3861" s="2">
        <v>0.85319444444444448</v>
      </c>
      <c r="E3861">
        <v>1.4</v>
      </c>
      <c r="G3861">
        <v>31.599699999999999</v>
      </c>
      <c r="H3861">
        <v>1.1000000000000001</v>
      </c>
      <c r="I3861">
        <v>-104.2323</v>
      </c>
      <c r="J3861">
        <v>0.8</v>
      </c>
      <c r="K3861">
        <v>7.9</v>
      </c>
      <c r="L3861">
        <v>9</v>
      </c>
      <c r="M3861">
        <v>3.4</v>
      </c>
      <c r="N3861">
        <v>0.2</v>
      </c>
      <c r="O3861">
        <v>10</v>
      </c>
      <c r="P3861">
        <v>7</v>
      </c>
      <c r="Q3861" t="s">
        <v>32</v>
      </c>
      <c r="R3861" t="s">
        <v>33</v>
      </c>
      <c r="S3861" t="s">
        <v>34</v>
      </c>
      <c r="AC3861">
        <v>43.078786409999999</v>
      </c>
      <c r="AD3861" s="3">
        <v>44365.911805555559</v>
      </c>
    </row>
    <row r="3862" spans="1:30" x14ac:dyDescent="0.45">
      <c r="A3862" t="s">
        <v>4518</v>
      </c>
      <c r="B3862" t="s">
        <v>43</v>
      </c>
      <c r="C3862" s="1">
        <v>44130</v>
      </c>
      <c r="D3862" s="2">
        <v>0.18569444444444447</v>
      </c>
      <c r="E3862">
        <v>1.7</v>
      </c>
      <c r="G3862">
        <v>31.599699999999999</v>
      </c>
      <c r="H3862">
        <v>1</v>
      </c>
      <c r="I3862">
        <v>-104.2323</v>
      </c>
      <c r="J3862">
        <v>0.7</v>
      </c>
      <c r="K3862">
        <v>6.6</v>
      </c>
      <c r="L3862">
        <v>7.7</v>
      </c>
      <c r="M3862">
        <v>2</v>
      </c>
      <c r="N3862">
        <v>0.3</v>
      </c>
      <c r="O3862">
        <v>18</v>
      </c>
      <c r="P3862">
        <v>12</v>
      </c>
      <c r="Q3862" t="s">
        <v>32</v>
      </c>
      <c r="R3862" t="s">
        <v>33</v>
      </c>
      <c r="S3862" t="s">
        <v>34</v>
      </c>
      <c r="AC3862">
        <v>53.596097659999998</v>
      </c>
      <c r="AD3862" s="3">
        <v>44130.840277777781</v>
      </c>
    </row>
    <row r="3863" spans="1:30" x14ac:dyDescent="0.45">
      <c r="A3863" t="s">
        <v>6637</v>
      </c>
      <c r="B3863" t="s">
        <v>43</v>
      </c>
      <c r="C3863" s="1">
        <v>43709</v>
      </c>
      <c r="D3863" s="2">
        <v>0.38401620370370365</v>
      </c>
      <c r="E3863">
        <v>1.9</v>
      </c>
      <c r="G3863">
        <v>31.601500000000001</v>
      </c>
      <c r="H3863">
        <v>0.8</v>
      </c>
      <c r="I3863">
        <v>-104.2323</v>
      </c>
      <c r="J3863">
        <v>1</v>
      </c>
      <c r="K3863">
        <v>6.3</v>
      </c>
      <c r="L3863">
        <v>7.4</v>
      </c>
      <c r="M3863">
        <v>2.4</v>
      </c>
      <c r="N3863">
        <v>0.3</v>
      </c>
      <c r="O3863">
        <v>29</v>
      </c>
      <c r="P3863">
        <v>22</v>
      </c>
      <c r="Q3863" t="s">
        <v>32</v>
      </c>
      <c r="R3863" t="s">
        <v>33</v>
      </c>
      <c r="S3863" t="s">
        <v>34</v>
      </c>
      <c r="AC3863">
        <v>109.5493331</v>
      </c>
      <c r="AD3863" s="3">
        <v>43775.852777777778</v>
      </c>
    </row>
    <row r="3864" spans="1:30" x14ac:dyDescent="0.45">
      <c r="A3864" t="s">
        <v>1025</v>
      </c>
      <c r="B3864" t="s">
        <v>43</v>
      </c>
      <c r="C3864" s="1">
        <v>44383</v>
      </c>
      <c r="D3864" s="2">
        <v>0.82652777777777775</v>
      </c>
      <c r="E3864">
        <v>1.6</v>
      </c>
      <c r="G3864">
        <v>31.5868</v>
      </c>
      <c r="H3864">
        <v>0.9</v>
      </c>
      <c r="I3864">
        <v>-104.23220000000001</v>
      </c>
      <c r="J3864">
        <v>0.7</v>
      </c>
      <c r="K3864">
        <v>6.2</v>
      </c>
      <c r="L3864">
        <v>7.3</v>
      </c>
      <c r="M3864">
        <v>2.2999999999999998</v>
      </c>
      <c r="N3864">
        <v>0.3</v>
      </c>
      <c r="O3864">
        <v>16</v>
      </c>
      <c r="P3864">
        <v>10</v>
      </c>
      <c r="Q3864" t="s">
        <v>32</v>
      </c>
      <c r="R3864" t="s">
        <v>33</v>
      </c>
      <c r="S3864" t="s">
        <v>34</v>
      </c>
      <c r="AC3864">
        <v>114.41515680000001</v>
      </c>
      <c r="AD3864" s="3">
        <v>44385.013888888891</v>
      </c>
    </row>
    <row r="3865" spans="1:30" x14ac:dyDescent="0.45">
      <c r="A3865" t="s">
        <v>220</v>
      </c>
      <c r="B3865" t="s">
        <v>43</v>
      </c>
      <c r="C3865" s="1">
        <v>44452</v>
      </c>
      <c r="D3865" s="2">
        <v>0.13752314814814814</v>
      </c>
      <c r="E3865">
        <v>2.4</v>
      </c>
      <c r="G3865">
        <v>31.615100000000002</v>
      </c>
      <c r="H3865">
        <v>0.6</v>
      </c>
      <c r="I3865">
        <v>-104.23220000000001</v>
      </c>
      <c r="J3865">
        <v>0.5</v>
      </c>
      <c r="K3865">
        <v>6.4</v>
      </c>
      <c r="L3865">
        <v>7.6</v>
      </c>
      <c r="M3865">
        <v>1.3</v>
      </c>
      <c r="N3865">
        <v>0.3</v>
      </c>
      <c r="O3865">
        <v>43</v>
      </c>
      <c r="P3865">
        <v>29</v>
      </c>
      <c r="Q3865" t="s">
        <v>32</v>
      </c>
      <c r="R3865" t="s">
        <v>33</v>
      </c>
      <c r="S3865" t="s">
        <v>34</v>
      </c>
      <c r="AC3865">
        <v>108.0189434</v>
      </c>
      <c r="AD3865" s="3">
        <v>44456.796527777777</v>
      </c>
    </row>
    <row r="3866" spans="1:30" x14ac:dyDescent="0.45">
      <c r="A3866" t="s">
        <v>3183</v>
      </c>
      <c r="B3866" t="s">
        <v>43</v>
      </c>
      <c r="C3866" s="1">
        <v>44236</v>
      </c>
      <c r="D3866" s="2">
        <v>7.4236111111111114E-2</v>
      </c>
      <c r="E3866">
        <v>1.8</v>
      </c>
      <c r="G3866">
        <v>31.642399999999999</v>
      </c>
      <c r="H3866">
        <v>0.7</v>
      </c>
      <c r="I3866">
        <v>-104.2321</v>
      </c>
      <c r="J3866">
        <v>0.5</v>
      </c>
      <c r="K3866">
        <v>7.2</v>
      </c>
      <c r="L3866">
        <v>8.3000000000000007</v>
      </c>
      <c r="M3866">
        <v>1.6</v>
      </c>
      <c r="N3866">
        <v>0.3</v>
      </c>
      <c r="O3866">
        <v>28</v>
      </c>
      <c r="P3866">
        <v>18</v>
      </c>
      <c r="Q3866" t="s">
        <v>32</v>
      </c>
      <c r="R3866" t="s">
        <v>33</v>
      </c>
      <c r="S3866" t="s">
        <v>34</v>
      </c>
      <c r="AC3866">
        <v>73.291609109999996</v>
      </c>
      <c r="AD3866" s="3">
        <v>44236.811805555553</v>
      </c>
    </row>
    <row r="3867" spans="1:30" x14ac:dyDescent="0.45">
      <c r="A3867" t="s">
        <v>4590</v>
      </c>
      <c r="B3867" t="s">
        <v>43</v>
      </c>
      <c r="C3867" s="1">
        <v>44124</v>
      </c>
      <c r="D3867" s="2">
        <v>0.36814814814814811</v>
      </c>
      <c r="E3867">
        <v>1.7</v>
      </c>
      <c r="G3867">
        <v>31.646100000000001</v>
      </c>
      <c r="H3867">
        <v>1</v>
      </c>
      <c r="I3867">
        <v>-104.2321</v>
      </c>
      <c r="J3867">
        <v>0.6</v>
      </c>
      <c r="K3867">
        <v>7.2</v>
      </c>
      <c r="L3867">
        <v>8.3000000000000007</v>
      </c>
      <c r="M3867">
        <v>2.2000000000000002</v>
      </c>
      <c r="N3867">
        <v>0.3</v>
      </c>
      <c r="O3867">
        <v>19</v>
      </c>
      <c r="P3867">
        <v>14</v>
      </c>
      <c r="Q3867" t="s">
        <v>32</v>
      </c>
      <c r="R3867" t="s">
        <v>33</v>
      </c>
      <c r="S3867" t="s">
        <v>34</v>
      </c>
      <c r="AC3867">
        <v>60.730984159999998</v>
      </c>
      <c r="AD3867" s="3">
        <v>44125.82708333333</v>
      </c>
    </row>
    <row r="3868" spans="1:30" x14ac:dyDescent="0.45">
      <c r="A3868" t="s">
        <v>7533</v>
      </c>
      <c r="B3868" t="s">
        <v>43</v>
      </c>
      <c r="C3868" s="1">
        <v>43503</v>
      </c>
      <c r="D3868" s="2">
        <v>0.40371527777777777</v>
      </c>
      <c r="E3868">
        <v>1.8</v>
      </c>
      <c r="G3868">
        <v>31.627700000000001</v>
      </c>
      <c r="H3868">
        <v>0.8</v>
      </c>
      <c r="I3868">
        <v>-104.232</v>
      </c>
      <c r="J3868">
        <v>1</v>
      </c>
      <c r="K3868">
        <v>8.5</v>
      </c>
      <c r="L3868">
        <v>9.6</v>
      </c>
      <c r="M3868">
        <v>2.2999999999999998</v>
      </c>
      <c r="N3868">
        <v>0.3</v>
      </c>
      <c r="O3868">
        <v>27</v>
      </c>
      <c r="P3868">
        <v>21</v>
      </c>
      <c r="Q3868" t="s">
        <v>32</v>
      </c>
      <c r="R3868" t="s">
        <v>33</v>
      </c>
      <c r="S3868" t="s">
        <v>34</v>
      </c>
      <c r="AC3868">
        <v>143.3051553</v>
      </c>
      <c r="AD3868" s="3">
        <v>43609.834722222222</v>
      </c>
    </row>
    <row r="3869" spans="1:30" x14ac:dyDescent="0.45">
      <c r="A3869" t="s">
        <v>5200</v>
      </c>
      <c r="B3869" t="s">
        <v>43</v>
      </c>
      <c r="C3869" s="1">
        <v>44049</v>
      </c>
      <c r="D3869" s="2">
        <v>0.21004629629629631</v>
      </c>
      <c r="E3869">
        <v>2.4</v>
      </c>
      <c r="G3869">
        <v>31.5946</v>
      </c>
      <c r="H3869">
        <v>0.8</v>
      </c>
      <c r="I3869">
        <v>-104.23180000000001</v>
      </c>
      <c r="J3869">
        <v>0.6</v>
      </c>
      <c r="K3869">
        <v>6.4</v>
      </c>
      <c r="L3869">
        <v>7.6</v>
      </c>
      <c r="M3869">
        <v>1.8</v>
      </c>
      <c r="N3869">
        <v>0.3</v>
      </c>
      <c r="O3869">
        <v>28</v>
      </c>
      <c r="P3869">
        <v>17</v>
      </c>
      <c r="Q3869" t="s">
        <v>32</v>
      </c>
      <c r="R3869" t="s">
        <v>33</v>
      </c>
      <c r="S3869" t="s">
        <v>34</v>
      </c>
      <c r="AC3869">
        <v>71.340801479999996</v>
      </c>
      <c r="AD3869" s="3">
        <v>44049.663194444445</v>
      </c>
    </row>
    <row r="3870" spans="1:30" x14ac:dyDescent="0.45">
      <c r="A3870" t="s">
        <v>5123</v>
      </c>
      <c r="B3870" t="s">
        <v>43</v>
      </c>
      <c r="C3870" s="1">
        <v>44061</v>
      </c>
      <c r="D3870" s="2">
        <v>0.880925925925926</v>
      </c>
      <c r="E3870">
        <v>2.7</v>
      </c>
      <c r="G3870">
        <v>31.643799999999999</v>
      </c>
      <c r="H3870">
        <v>0.8</v>
      </c>
      <c r="I3870">
        <v>-104.2316</v>
      </c>
      <c r="J3870">
        <v>0.6</v>
      </c>
      <c r="K3870">
        <v>6.2</v>
      </c>
      <c r="L3870">
        <v>7.2</v>
      </c>
      <c r="M3870">
        <v>1.7</v>
      </c>
      <c r="N3870">
        <v>0.3</v>
      </c>
      <c r="O3870">
        <v>26</v>
      </c>
      <c r="P3870">
        <v>16</v>
      </c>
      <c r="Q3870" t="s">
        <v>32</v>
      </c>
      <c r="R3870" t="s">
        <v>33</v>
      </c>
      <c r="S3870" t="s">
        <v>34</v>
      </c>
      <c r="AC3870">
        <v>74.23998134</v>
      </c>
      <c r="AD3870" s="3">
        <v>44061.895833333336</v>
      </c>
    </row>
    <row r="3871" spans="1:30" x14ac:dyDescent="0.45">
      <c r="A3871" t="s">
        <v>6783</v>
      </c>
      <c r="B3871" t="s">
        <v>43</v>
      </c>
      <c r="C3871" s="1">
        <v>43660</v>
      </c>
      <c r="D3871" s="2">
        <v>0.51579861111111114</v>
      </c>
      <c r="E3871">
        <v>2.2000000000000002</v>
      </c>
      <c r="G3871">
        <v>31.643799999999999</v>
      </c>
      <c r="H3871">
        <v>1</v>
      </c>
      <c r="I3871">
        <v>-104.2316</v>
      </c>
      <c r="J3871">
        <v>1</v>
      </c>
      <c r="K3871">
        <v>6.2</v>
      </c>
      <c r="L3871">
        <v>7.2</v>
      </c>
      <c r="M3871">
        <v>2.1</v>
      </c>
      <c r="N3871">
        <v>0.3</v>
      </c>
      <c r="O3871">
        <v>28</v>
      </c>
      <c r="P3871">
        <v>21</v>
      </c>
      <c r="Q3871" t="s">
        <v>32</v>
      </c>
      <c r="R3871" t="s">
        <v>33</v>
      </c>
      <c r="S3871" t="s">
        <v>34</v>
      </c>
      <c r="AC3871">
        <v>109.7959211</v>
      </c>
      <c r="AD3871" s="3">
        <v>43661.815972222219</v>
      </c>
    </row>
    <row r="3872" spans="1:30" x14ac:dyDescent="0.45">
      <c r="A3872" t="s">
        <v>851</v>
      </c>
      <c r="B3872" t="s">
        <v>43</v>
      </c>
      <c r="C3872" s="1">
        <v>44396</v>
      </c>
      <c r="D3872" s="2">
        <v>0.52521990740740743</v>
      </c>
      <c r="E3872">
        <v>1.5</v>
      </c>
      <c r="G3872">
        <v>31.6447</v>
      </c>
      <c r="H3872">
        <v>0.7</v>
      </c>
      <c r="I3872">
        <v>-104.2316</v>
      </c>
      <c r="J3872">
        <v>0.5</v>
      </c>
      <c r="K3872">
        <v>7</v>
      </c>
      <c r="L3872">
        <v>8</v>
      </c>
      <c r="M3872">
        <v>1.5</v>
      </c>
      <c r="N3872">
        <v>0.3</v>
      </c>
      <c r="O3872">
        <v>25</v>
      </c>
      <c r="P3872">
        <v>15</v>
      </c>
      <c r="Q3872" t="s">
        <v>32</v>
      </c>
      <c r="R3872" t="s">
        <v>33</v>
      </c>
      <c r="S3872" t="s">
        <v>34</v>
      </c>
      <c r="AC3872">
        <v>109.2271234</v>
      </c>
      <c r="AD3872" s="3">
        <v>44399.54583333333</v>
      </c>
    </row>
    <row r="3873" spans="1:30" x14ac:dyDescent="0.45">
      <c r="A3873" t="s">
        <v>4454</v>
      </c>
      <c r="B3873" t="s">
        <v>43</v>
      </c>
      <c r="C3873" s="1">
        <v>44135</v>
      </c>
      <c r="D3873" s="2">
        <v>0.75246527777777772</v>
      </c>
      <c r="E3873">
        <v>1.5</v>
      </c>
      <c r="G3873">
        <v>31.6447</v>
      </c>
      <c r="H3873">
        <v>0.9</v>
      </c>
      <c r="I3873">
        <v>-104.2316</v>
      </c>
      <c r="J3873">
        <v>0.7</v>
      </c>
      <c r="K3873">
        <v>7.3</v>
      </c>
      <c r="L3873">
        <v>8.4</v>
      </c>
      <c r="M3873">
        <v>2.2000000000000002</v>
      </c>
      <c r="N3873">
        <v>0.3</v>
      </c>
      <c r="O3873">
        <v>18</v>
      </c>
      <c r="P3873">
        <v>12</v>
      </c>
      <c r="Q3873" t="s">
        <v>32</v>
      </c>
      <c r="R3873" t="s">
        <v>33</v>
      </c>
      <c r="S3873" t="s">
        <v>34</v>
      </c>
      <c r="AC3873">
        <v>73.412863999999999</v>
      </c>
      <c r="AD3873" s="3">
        <v>44137.925694444442</v>
      </c>
    </row>
    <row r="3874" spans="1:30" x14ac:dyDescent="0.45">
      <c r="A3874" t="s">
        <v>3911</v>
      </c>
      <c r="B3874" t="s">
        <v>43</v>
      </c>
      <c r="C3874" s="1">
        <v>44179</v>
      </c>
      <c r="D3874" s="2">
        <v>0.22700231481481481</v>
      </c>
      <c r="E3874">
        <v>2.2999999999999998</v>
      </c>
      <c r="G3874">
        <v>31.6465</v>
      </c>
      <c r="H3874">
        <v>0.7</v>
      </c>
      <c r="I3874">
        <v>-104.2316</v>
      </c>
      <c r="J3874">
        <v>0.6</v>
      </c>
      <c r="K3874">
        <v>6.2</v>
      </c>
      <c r="L3874">
        <v>7.2</v>
      </c>
      <c r="M3874">
        <v>1.6</v>
      </c>
      <c r="N3874">
        <v>0.3</v>
      </c>
      <c r="O3874">
        <v>40</v>
      </c>
      <c r="P3874">
        <v>29</v>
      </c>
      <c r="Q3874" t="s">
        <v>32</v>
      </c>
      <c r="R3874" t="s">
        <v>33</v>
      </c>
      <c r="S3874" t="s">
        <v>34</v>
      </c>
      <c r="AC3874">
        <v>119.9450365</v>
      </c>
      <c r="AD3874" s="3">
        <v>44179.729861111111</v>
      </c>
    </row>
    <row r="3875" spans="1:30" x14ac:dyDescent="0.45">
      <c r="A3875" t="s">
        <v>3453</v>
      </c>
      <c r="B3875" t="s">
        <v>43</v>
      </c>
      <c r="C3875" s="1">
        <v>44218</v>
      </c>
      <c r="D3875" s="2">
        <v>0.6620138888888889</v>
      </c>
      <c r="E3875">
        <v>2.1</v>
      </c>
      <c r="G3875">
        <v>31.647500000000001</v>
      </c>
      <c r="H3875">
        <v>0.8</v>
      </c>
      <c r="I3875">
        <v>-104.2316</v>
      </c>
      <c r="J3875">
        <v>0.7</v>
      </c>
      <c r="K3875">
        <v>7.8</v>
      </c>
      <c r="L3875">
        <v>8.9</v>
      </c>
      <c r="M3875">
        <v>1.9</v>
      </c>
      <c r="N3875">
        <v>0.3</v>
      </c>
      <c r="O3875">
        <v>26</v>
      </c>
      <c r="P3875">
        <v>18</v>
      </c>
      <c r="Q3875" t="s">
        <v>32</v>
      </c>
      <c r="R3875" t="s">
        <v>33</v>
      </c>
      <c r="S3875" t="s">
        <v>34</v>
      </c>
      <c r="AC3875">
        <v>73.606746630000004</v>
      </c>
      <c r="AD3875" s="3">
        <v>44222.690972222219</v>
      </c>
    </row>
    <row r="3876" spans="1:30" x14ac:dyDescent="0.45">
      <c r="A3876" t="s">
        <v>5659</v>
      </c>
      <c r="B3876" t="s">
        <v>43</v>
      </c>
      <c r="C3876" s="1">
        <v>43952</v>
      </c>
      <c r="D3876" s="2">
        <v>0.27357638888888891</v>
      </c>
      <c r="E3876">
        <v>2.7</v>
      </c>
      <c r="G3876">
        <v>31.647500000000001</v>
      </c>
      <c r="H3876">
        <v>1.2</v>
      </c>
      <c r="I3876">
        <v>-104.2316</v>
      </c>
      <c r="J3876">
        <v>0.8</v>
      </c>
      <c r="K3876">
        <v>6.7</v>
      </c>
      <c r="L3876">
        <v>7.7</v>
      </c>
      <c r="M3876">
        <v>2.9</v>
      </c>
      <c r="N3876">
        <v>0.3</v>
      </c>
      <c r="O3876">
        <v>16</v>
      </c>
      <c r="P3876">
        <v>11</v>
      </c>
      <c r="Q3876" t="s">
        <v>32</v>
      </c>
      <c r="R3876" t="s">
        <v>33</v>
      </c>
      <c r="S3876" t="s">
        <v>34</v>
      </c>
      <c r="AC3876">
        <v>76.432555480000005</v>
      </c>
      <c r="AD3876" s="3">
        <v>43952.622916666667</v>
      </c>
    </row>
    <row r="3877" spans="1:30" x14ac:dyDescent="0.45">
      <c r="A3877" t="s">
        <v>5465</v>
      </c>
      <c r="B3877" t="s">
        <v>43</v>
      </c>
      <c r="C3877" s="1">
        <v>44000</v>
      </c>
      <c r="D3877" s="2">
        <v>0.22452546296296297</v>
      </c>
      <c r="E3877">
        <v>2.2000000000000002</v>
      </c>
      <c r="G3877">
        <v>31.6493</v>
      </c>
      <c r="H3877">
        <v>1</v>
      </c>
      <c r="I3877">
        <v>-104.2316</v>
      </c>
      <c r="J3877">
        <v>0.8</v>
      </c>
      <c r="K3877">
        <v>6.2</v>
      </c>
      <c r="L3877">
        <v>7.2</v>
      </c>
      <c r="M3877">
        <v>2.2000000000000002</v>
      </c>
      <c r="N3877">
        <v>0.3</v>
      </c>
      <c r="O3877">
        <v>25</v>
      </c>
      <c r="P3877">
        <v>18</v>
      </c>
      <c r="Q3877" t="s">
        <v>32</v>
      </c>
      <c r="R3877" t="s">
        <v>33</v>
      </c>
      <c r="S3877" t="s">
        <v>34</v>
      </c>
      <c r="AC3877">
        <v>109.1944374</v>
      </c>
      <c r="AD3877" s="3">
        <v>44000.648611111108</v>
      </c>
    </row>
    <row r="3878" spans="1:30" x14ac:dyDescent="0.45">
      <c r="A3878" t="s">
        <v>6326</v>
      </c>
      <c r="B3878" t="s">
        <v>43</v>
      </c>
      <c r="C3878" s="1">
        <v>43799</v>
      </c>
      <c r="D3878" s="2">
        <v>0.58466435185185184</v>
      </c>
      <c r="E3878">
        <v>2.2999999999999998</v>
      </c>
      <c r="G3878">
        <v>31.631799999999998</v>
      </c>
      <c r="H3878">
        <v>0.9</v>
      </c>
      <c r="I3878">
        <v>-104.2315</v>
      </c>
      <c r="J3878">
        <v>1.1000000000000001</v>
      </c>
      <c r="K3878">
        <v>6.2</v>
      </c>
      <c r="L3878">
        <v>7.2</v>
      </c>
      <c r="M3878">
        <v>1.8</v>
      </c>
      <c r="N3878">
        <v>0.3</v>
      </c>
      <c r="O3878">
        <v>38</v>
      </c>
      <c r="P3878">
        <v>29</v>
      </c>
      <c r="Q3878" t="s">
        <v>32</v>
      </c>
      <c r="R3878" t="s">
        <v>33</v>
      </c>
      <c r="S3878" t="s">
        <v>34</v>
      </c>
      <c r="AC3878">
        <v>109.33134370000001</v>
      </c>
      <c r="AD3878" s="3">
        <v>43802.692361111112</v>
      </c>
    </row>
    <row r="3879" spans="1:30" x14ac:dyDescent="0.45">
      <c r="A3879" t="s">
        <v>1445</v>
      </c>
      <c r="B3879" t="s">
        <v>43</v>
      </c>
      <c r="C3879" s="1">
        <v>44356</v>
      </c>
      <c r="D3879" s="2">
        <v>0.33630787037037035</v>
      </c>
      <c r="E3879">
        <v>1.9</v>
      </c>
      <c r="G3879">
        <v>31.6328</v>
      </c>
      <c r="H3879">
        <v>1</v>
      </c>
      <c r="I3879">
        <v>-104.2315</v>
      </c>
      <c r="J3879">
        <v>0.6</v>
      </c>
      <c r="K3879">
        <v>4</v>
      </c>
      <c r="L3879">
        <v>5.0999999999999996</v>
      </c>
      <c r="M3879">
        <v>2.2999999999999998</v>
      </c>
      <c r="N3879">
        <v>0.3</v>
      </c>
      <c r="O3879">
        <v>29</v>
      </c>
      <c r="P3879">
        <v>19</v>
      </c>
      <c r="Q3879" t="s">
        <v>32</v>
      </c>
      <c r="R3879" t="s">
        <v>33</v>
      </c>
      <c r="S3879" t="s">
        <v>34</v>
      </c>
      <c r="AC3879">
        <v>100.74412580000001</v>
      </c>
      <c r="AD3879" s="3">
        <v>44356.930555555555</v>
      </c>
    </row>
    <row r="3880" spans="1:30" x14ac:dyDescent="0.45">
      <c r="A3880" t="s">
        <v>6337</v>
      </c>
      <c r="B3880" t="s">
        <v>43</v>
      </c>
      <c r="C3880" s="1">
        <v>43797</v>
      </c>
      <c r="D3880" s="2">
        <v>0.14116898148148149</v>
      </c>
      <c r="E3880">
        <v>2.1</v>
      </c>
      <c r="G3880">
        <v>31.633700000000001</v>
      </c>
      <c r="H3880">
        <v>0.8</v>
      </c>
      <c r="I3880">
        <v>-104.2315</v>
      </c>
      <c r="J3880">
        <v>0.9</v>
      </c>
      <c r="K3880">
        <v>7.5</v>
      </c>
      <c r="L3880">
        <v>8.6</v>
      </c>
      <c r="M3880">
        <v>1.8</v>
      </c>
      <c r="N3880">
        <v>0.3</v>
      </c>
      <c r="O3880">
        <v>34</v>
      </c>
      <c r="P3880">
        <v>27</v>
      </c>
      <c r="Q3880" t="s">
        <v>32</v>
      </c>
      <c r="R3880" t="s">
        <v>33</v>
      </c>
      <c r="S3880" t="s">
        <v>34</v>
      </c>
      <c r="AC3880">
        <v>109.3153106</v>
      </c>
      <c r="AD3880" s="3">
        <v>43802.893750000003</v>
      </c>
    </row>
    <row r="3881" spans="1:30" x14ac:dyDescent="0.45">
      <c r="A3881" t="s">
        <v>2888</v>
      </c>
      <c r="B3881" t="s">
        <v>43</v>
      </c>
      <c r="C3881" s="1">
        <v>44253</v>
      </c>
      <c r="D3881" s="2">
        <v>0.88138888888888889</v>
      </c>
      <c r="E3881">
        <v>1.9</v>
      </c>
      <c r="G3881">
        <v>31.639199999999999</v>
      </c>
      <c r="H3881">
        <v>0.8</v>
      </c>
      <c r="I3881">
        <v>-104.2315</v>
      </c>
      <c r="J3881">
        <v>0.6</v>
      </c>
      <c r="K3881">
        <v>6.2</v>
      </c>
      <c r="L3881">
        <v>7.2</v>
      </c>
      <c r="M3881">
        <v>2</v>
      </c>
      <c r="N3881">
        <v>0.2</v>
      </c>
      <c r="O3881">
        <v>23</v>
      </c>
      <c r="P3881">
        <v>17</v>
      </c>
      <c r="Q3881" t="s">
        <v>32</v>
      </c>
      <c r="R3881" t="s">
        <v>33</v>
      </c>
      <c r="S3881" t="s">
        <v>34</v>
      </c>
      <c r="AC3881">
        <v>114.5584547</v>
      </c>
      <c r="AD3881" s="3">
        <v>44256.740972222222</v>
      </c>
    </row>
    <row r="3882" spans="1:30" x14ac:dyDescent="0.45">
      <c r="A3882" t="s">
        <v>2887</v>
      </c>
      <c r="B3882" t="s">
        <v>43</v>
      </c>
      <c r="C3882" s="1">
        <v>44253</v>
      </c>
      <c r="D3882" s="2">
        <v>0.88942129629629629</v>
      </c>
      <c r="E3882">
        <v>1.7</v>
      </c>
      <c r="G3882">
        <v>31.6401</v>
      </c>
      <c r="H3882">
        <v>1.3</v>
      </c>
      <c r="I3882">
        <v>-104.2315</v>
      </c>
      <c r="J3882">
        <v>0.6</v>
      </c>
      <c r="K3882">
        <v>6.8</v>
      </c>
      <c r="L3882">
        <v>7.8</v>
      </c>
      <c r="M3882">
        <v>2.8</v>
      </c>
      <c r="N3882">
        <v>0.3</v>
      </c>
      <c r="O3882">
        <v>15</v>
      </c>
      <c r="P3882">
        <v>10</v>
      </c>
      <c r="Q3882" t="s">
        <v>32</v>
      </c>
      <c r="R3882" t="s">
        <v>33</v>
      </c>
      <c r="S3882" t="s">
        <v>34</v>
      </c>
      <c r="AC3882">
        <v>73.091451509999999</v>
      </c>
      <c r="AD3882" s="3">
        <v>44259.837500000001</v>
      </c>
    </row>
    <row r="3883" spans="1:30" x14ac:dyDescent="0.45">
      <c r="A3883" t="s">
        <v>4295</v>
      </c>
      <c r="B3883" t="s">
        <v>43</v>
      </c>
      <c r="C3883" s="1">
        <v>44147</v>
      </c>
      <c r="D3883" s="2">
        <v>0.53778935185185184</v>
      </c>
      <c r="E3883">
        <v>1.7</v>
      </c>
      <c r="G3883">
        <v>31.596</v>
      </c>
      <c r="H3883">
        <v>1</v>
      </c>
      <c r="I3883">
        <v>-104.2312</v>
      </c>
      <c r="J3883">
        <v>0.7</v>
      </c>
      <c r="K3883">
        <v>6.3</v>
      </c>
      <c r="L3883">
        <v>7.4</v>
      </c>
      <c r="M3883">
        <v>2.1</v>
      </c>
      <c r="N3883">
        <v>0.3</v>
      </c>
      <c r="O3883">
        <v>24</v>
      </c>
      <c r="P3883">
        <v>18</v>
      </c>
      <c r="Q3883" t="s">
        <v>32</v>
      </c>
      <c r="R3883" t="s">
        <v>33</v>
      </c>
      <c r="S3883" t="s">
        <v>34</v>
      </c>
      <c r="AC3883">
        <v>109.71992590000001</v>
      </c>
      <c r="AD3883" s="3">
        <v>44147.824305555558</v>
      </c>
    </row>
    <row r="3884" spans="1:30" x14ac:dyDescent="0.45">
      <c r="A3884" t="s">
        <v>2864</v>
      </c>
      <c r="B3884" t="s">
        <v>43</v>
      </c>
      <c r="C3884" s="1">
        <v>44255</v>
      </c>
      <c r="D3884" s="2">
        <v>0.90390046296296289</v>
      </c>
      <c r="E3884">
        <v>2.4</v>
      </c>
      <c r="G3884">
        <v>31.597799999999999</v>
      </c>
      <c r="H3884">
        <v>1</v>
      </c>
      <c r="I3884">
        <v>-104.2312</v>
      </c>
      <c r="J3884">
        <v>0.7</v>
      </c>
      <c r="K3884">
        <v>6.6</v>
      </c>
      <c r="L3884">
        <v>7.7</v>
      </c>
      <c r="M3884">
        <v>2.4</v>
      </c>
      <c r="N3884">
        <v>0.3</v>
      </c>
      <c r="O3884">
        <v>26</v>
      </c>
      <c r="P3884">
        <v>17</v>
      </c>
      <c r="Q3884" t="s">
        <v>32</v>
      </c>
      <c r="R3884" t="s">
        <v>33</v>
      </c>
      <c r="S3884" t="s">
        <v>34</v>
      </c>
      <c r="AC3884">
        <v>70.240571880000005</v>
      </c>
      <c r="AD3884" s="3">
        <v>44257.729861111111</v>
      </c>
    </row>
    <row r="3885" spans="1:30" x14ac:dyDescent="0.45">
      <c r="A3885" t="s">
        <v>7069</v>
      </c>
      <c r="B3885" t="s">
        <v>43</v>
      </c>
      <c r="C3885" s="1">
        <v>43572</v>
      </c>
      <c r="D3885" s="2">
        <v>0.78822916666666665</v>
      </c>
      <c r="E3885">
        <v>2.1</v>
      </c>
      <c r="G3885">
        <v>31.619599999999998</v>
      </c>
      <c r="H3885">
        <v>0.7</v>
      </c>
      <c r="I3885">
        <v>-104.2308</v>
      </c>
      <c r="J3885">
        <v>0.7</v>
      </c>
      <c r="K3885">
        <v>5</v>
      </c>
      <c r="L3885">
        <v>6.1</v>
      </c>
      <c r="M3885">
        <v>3.3</v>
      </c>
      <c r="N3885">
        <v>0.2</v>
      </c>
      <c r="O3885">
        <v>17</v>
      </c>
      <c r="P3885">
        <v>12</v>
      </c>
      <c r="Q3885" t="s">
        <v>32</v>
      </c>
      <c r="R3885" t="s">
        <v>33</v>
      </c>
      <c r="S3885" t="s">
        <v>34</v>
      </c>
      <c r="AC3885">
        <v>116.4810839</v>
      </c>
      <c r="AD3885" s="3">
        <v>43572.806250000001</v>
      </c>
    </row>
    <row r="3886" spans="1:30" x14ac:dyDescent="0.45">
      <c r="A3886" t="s">
        <v>4588</v>
      </c>
      <c r="B3886" t="s">
        <v>43</v>
      </c>
      <c r="C3886" s="1">
        <v>44124</v>
      </c>
      <c r="D3886" s="2">
        <v>0.39247685185185183</v>
      </c>
      <c r="E3886">
        <v>2</v>
      </c>
      <c r="G3886">
        <v>31.6431</v>
      </c>
      <c r="H3886">
        <v>0.7</v>
      </c>
      <c r="I3886">
        <v>-104.2308</v>
      </c>
      <c r="J3886">
        <v>0.5</v>
      </c>
      <c r="K3886">
        <v>6.1</v>
      </c>
      <c r="L3886">
        <v>7.2</v>
      </c>
      <c r="M3886">
        <v>1.7</v>
      </c>
      <c r="N3886">
        <v>0.3</v>
      </c>
      <c r="O3886">
        <v>37</v>
      </c>
      <c r="P3886">
        <v>27</v>
      </c>
      <c r="Q3886" t="s">
        <v>32</v>
      </c>
      <c r="R3886" t="s">
        <v>33</v>
      </c>
      <c r="S3886" t="s">
        <v>34</v>
      </c>
      <c r="AC3886">
        <v>95.261617759999993</v>
      </c>
      <c r="AD3886" s="3">
        <v>44125.668749999997</v>
      </c>
    </row>
    <row r="3887" spans="1:30" x14ac:dyDescent="0.45">
      <c r="A3887" t="s">
        <v>4452</v>
      </c>
      <c r="B3887" t="s">
        <v>43</v>
      </c>
      <c r="C3887" s="1">
        <v>44135</v>
      </c>
      <c r="D3887" s="2">
        <v>0.87937500000000002</v>
      </c>
      <c r="E3887">
        <v>2.6</v>
      </c>
      <c r="G3887">
        <v>31.6495</v>
      </c>
      <c r="H3887">
        <v>0.7</v>
      </c>
      <c r="I3887">
        <v>-104.2308</v>
      </c>
      <c r="J3887">
        <v>0.5</v>
      </c>
      <c r="K3887">
        <v>6.2</v>
      </c>
      <c r="L3887">
        <v>7.3</v>
      </c>
      <c r="M3887">
        <v>1.5</v>
      </c>
      <c r="N3887">
        <v>0.3</v>
      </c>
      <c r="O3887">
        <v>41</v>
      </c>
      <c r="P3887">
        <v>27</v>
      </c>
      <c r="Q3887" t="s">
        <v>32</v>
      </c>
      <c r="R3887" t="s">
        <v>33</v>
      </c>
      <c r="S3887" t="s">
        <v>34</v>
      </c>
      <c r="AC3887">
        <v>104.9034522</v>
      </c>
      <c r="AD3887" s="3">
        <v>44137.726388888892</v>
      </c>
    </row>
    <row r="3888" spans="1:30" x14ac:dyDescent="0.45">
      <c r="A3888" t="s">
        <v>2175</v>
      </c>
      <c r="B3888" t="s">
        <v>43</v>
      </c>
      <c r="C3888" s="1">
        <v>44305</v>
      </c>
      <c r="D3888" s="2">
        <v>0.21766203703703704</v>
      </c>
      <c r="E3888">
        <v>2.2000000000000002</v>
      </c>
      <c r="G3888">
        <v>31.6509</v>
      </c>
      <c r="H3888">
        <v>0.6</v>
      </c>
      <c r="I3888">
        <v>-104.2308</v>
      </c>
      <c r="J3888">
        <v>0.5</v>
      </c>
      <c r="K3888">
        <v>6.9</v>
      </c>
      <c r="L3888">
        <v>7.9</v>
      </c>
      <c r="M3888">
        <v>1.4</v>
      </c>
      <c r="N3888">
        <v>0.3</v>
      </c>
      <c r="O3888">
        <v>40</v>
      </c>
      <c r="P3888">
        <v>28</v>
      </c>
      <c r="Q3888" t="s">
        <v>32</v>
      </c>
      <c r="R3888" t="s">
        <v>33</v>
      </c>
      <c r="S3888" t="s">
        <v>34</v>
      </c>
      <c r="AC3888">
        <v>109.2599661</v>
      </c>
      <c r="AD3888" s="3">
        <v>44305.875</v>
      </c>
    </row>
    <row r="3889" spans="1:30" x14ac:dyDescent="0.45">
      <c r="A3889" t="s">
        <v>3651</v>
      </c>
      <c r="B3889" t="s">
        <v>43</v>
      </c>
      <c r="C3889" s="1">
        <v>44205</v>
      </c>
      <c r="D3889" s="2">
        <v>0.36064814814814811</v>
      </c>
      <c r="E3889">
        <v>1.7</v>
      </c>
      <c r="G3889">
        <v>31.639399999999998</v>
      </c>
      <c r="H3889">
        <v>0.5</v>
      </c>
      <c r="I3889">
        <v>-104.2307</v>
      </c>
      <c r="J3889">
        <v>0.5</v>
      </c>
      <c r="K3889">
        <v>6.7</v>
      </c>
      <c r="L3889">
        <v>7.8</v>
      </c>
      <c r="M3889">
        <v>1.4</v>
      </c>
      <c r="N3889">
        <v>0.2</v>
      </c>
      <c r="O3889">
        <v>32</v>
      </c>
      <c r="P3889">
        <v>22</v>
      </c>
      <c r="Q3889" t="s">
        <v>32</v>
      </c>
      <c r="R3889" t="s">
        <v>33</v>
      </c>
      <c r="S3889" t="s">
        <v>34</v>
      </c>
      <c r="AC3889">
        <v>73.073971999999998</v>
      </c>
      <c r="AD3889" s="3">
        <v>44214.763888888891</v>
      </c>
    </row>
    <row r="3890" spans="1:30" x14ac:dyDescent="0.45">
      <c r="A3890" t="s">
        <v>3815</v>
      </c>
      <c r="B3890" t="s">
        <v>43</v>
      </c>
      <c r="C3890" s="1">
        <v>44190</v>
      </c>
      <c r="D3890" s="2">
        <v>7.1898148148148142E-2</v>
      </c>
      <c r="E3890">
        <v>2.5</v>
      </c>
      <c r="G3890">
        <v>31.627500000000001</v>
      </c>
      <c r="H3890">
        <v>0.6</v>
      </c>
      <c r="I3890">
        <v>-104.2306</v>
      </c>
      <c r="J3890">
        <v>0.5</v>
      </c>
      <c r="K3890">
        <v>6.7</v>
      </c>
      <c r="L3890">
        <v>7.8</v>
      </c>
      <c r="M3890">
        <v>1.5</v>
      </c>
      <c r="N3890">
        <v>0.2</v>
      </c>
      <c r="O3890">
        <v>36</v>
      </c>
      <c r="P3890">
        <v>25</v>
      </c>
      <c r="Q3890" t="s">
        <v>32</v>
      </c>
      <c r="R3890" t="s">
        <v>33</v>
      </c>
      <c r="S3890" t="s">
        <v>34</v>
      </c>
      <c r="AC3890">
        <v>112.9069796</v>
      </c>
      <c r="AD3890" s="3">
        <v>44203.814583333333</v>
      </c>
    </row>
    <row r="3891" spans="1:30" x14ac:dyDescent="0.45">
      <c r="A3891" t="s">
        <v>976</v>
      </c>
      <c r="B3891" t="s">
        <v>43</v>
      </c>
      <c r="C3891" s="1">
        <v>44387</v>
      </c>
      <c r="D3891" s="2">
        <v>0.24211805555555554</v>
      </c>
      <c r="E3891">
        <v>1.7</v>
      </c>
      <c r="G3891">
        <v>31.642900000000001</v>
      </c>
      <c r="H3891">
        <v>0.7</v>
      </c>
      <c r="I3891">
        <v>-104.23050000000001</v>
      </c>
      <c r="J3891">
        <v>0.5</v>
      </c>
      <c r="K3891">
        <v>6.8</v>
      </c>
      <c r="L3891">
        <v>7.8</v>
      </c>
      <c r="M3891">
        <v>1.6</v>
      </c>
      <c r="N3891">
        <v>0.3</v>
      </c>
      <c r="O3891">
        <v>28</v>
      </c>
      <c r="P3891">
        <v>20</v>
      </c>
      <c r="Q3891" t="s">
        <v>32</v>
      </c>
      <c r="R3891" t="s">
        <v>33</v>
      </c>
      <c r="S3891" t="s">
        <v>34</v>
      </c>
      <c r="AC3891">
        <v>73.20467155</v>
      </c>
      <c r="AD3891" s="3">
        <v>44417.698611111111</v>
      </c>
    </row>
    <row r="3892" spans="1:30" x14ac:dyDescent="0.45">
      <c r="A3892" t="s">
        <v>3529</v>
      </c>
      <c r="B3892" t="s">
        <v>43</v>
      </c>
      <c r="C3892" s="1">
        <v>44214</v>
      </c>
      <c r="D3892" s="2">
        <v>0.30604166666666666</v>
      </c>
      <c r="E3892">
        <v>1.6</v>
      </c>
      <c r="G3892">
        <v>31.646599999999999</v>
      </c>
      <c r="H3892">
        <v>0.8</v>
      </c>
      <c r="I3892">
        <v>-104.23050000000001</v>
      </c>
      <c r="J3892">
        <v>0.5</v>
      </c>
      <c r="K3892">
        <v>6.8</v>
      </c>
      <c r="L3892">
        <v>7.8</v>
      </c>
      <c r="M3892">
        <v>2</v>
      </c>
      <c r="N3892">
        <v>0.2</v>
      </c>
      <c r="O3892">
        <v>18</v>
      </c>
      <c r="P3892">
        <v>11</v>
      </c>
      <c r="Q3892" t="s">
        <v>32</v>
      </c>
      <c r="R3892" t="s">
        <v>33</v>
      </c>
      <c r="S3892" t="s">
        <v>34</v>
      </c>
      <c r="AC3892">
        <v>54.780797909999997</v>
      </c>
      <c r="AD3892" s="3">
        <v>44223.693749999999</v>
      </c>
    </row>
    <row r="3893" spans="1:30" x14ac:dyDescent="0.45">
      <c r="A3893" t="s">
        <v>2267</v>
      </c>
      <c r="B3893" t="s">
        <v>43</v>
      </c>
      <c r="C3893" s="1">
        <v>44299</v>
      </c>
      <c r="D3893" s="2">
        <v>5.7384259259259253E-2</v>
      </c>
      <c r="E3893">
        <v>2.1</v>
      </c>
      <c r="G3893">
        <v>31.6493</v>
      </c>
      <c r="H3893">
        <v>0.7</v>
      </c>
      <c r="I3893">
        <v>-104.23050000000001</v>
      </c>
      <c r="J3893">
        <v>0.6</v>
      </c>
      <c r="K3893">
        <v>7.3</v>
      </c>
      <c r="L3893">
        <v>8.3000000000000007</v>
      </c>
      <c r="M3893">
        <v>1.8</v>
      </c>
      <c r="N3893">
        <v>0.3</v>
      </c>
      <c r="O3893">
        <v>27</v>
      </c>
      <c r="P3893">
        <v>21</v>
      </c>
      <c r="Q3893" t="s">
        <v>32</v>
      </c>
      <c r="R3893" t="s">
        <v>33</v>
      </c>
      <c r="S3893" t="s">
        <v>34</v>
      </c>
      <c r="AC3893">
        <v>92.799064770000001</v>
      </c>
      <c r="AD3893" s="3">
        <v>44299.745833333334</v>
      </c>
    </row>
    <row r="3894" spans="1:30" x14ac:dyDescent="0.45">
      <c r="A3894" t="s">
        <v>576</v>
      </c>
      <c r="B3894" t="s">
        <v>43</v>
      </c>
      <c r="C3894" s="1">
        <v>44418</v>
      </c>
      <c r="D3894" s="2">
        <v>0.64304398148148145</v>
      </c>
      <c r="E3894">
        <v>1.9</v>
      </c>
      <c r="G3894">
        <v>31.650200000000002</v>
      </c>
      <c r="H3894">
        <v>0.7</v>
      </c>
      <c r="I3894">
        <v>-104.23050000000001</v>
      </c>
      <c r="J3894">
        <v>0.5</v>
      </c>
      <c r="K3894">
        <v>7.2</v>
      </c>
      <c r="L3894">
        <v>8.1999999999999993</v>
      </c>
      <c r="M3894">
        <v>1.7</v>
      </c>
      <c r="N3894">
        <v>0.3</v>
      </c>
      <c r="O3894">
        <v>27</v>
      </c>
      <c r="P3894">
        <v>17</v>
      </c>
      <c r="Q3894" t="s">
        <v>32</v>
      </c>
      <c r="R3894" t="s">
        <v>33</v>
      </c>
      <c r="S3894" t="s">
        <v>34</v>
      </c>
      <c r="AC3894">
        <v>109.2900549</v>
      </c>
      <c r="AD3894" s="3">
        <v>44419.807638888888</v>
      </c>
    </row>
    <row r="3895" spans="1:30" x14ac:dyDescent="0.45">
      <c r="A3895" t="s">
        <v>3255</v>
      </c>
      <c r="B3895" t="s">
        <v>43</v>
      </c>
      <c r="C3895" s="1">
        <v>44231</v>
      </c>
      <c r="D3895" s="2">
        <v>0.61578703703703697</v>
      </c>
      <c r="E3895">
        <v>2.2999999999999998</v>
      </c>
      <c r="G3895">
        <v>31.6511</v>
      </c>
      <c r="H3895">
        <v>0.8</v>
      </c>
      <c r="I3895">
        <v>-104.23050000000001</v>
      </c>
      <c r="J3895">
        <v>0.6</v>
      </c>
      <c r="K3895">
        <v>7.2</v>
      </c>
      <c r="L3895">
        <v>8.1999999999999993</v>
      </c>
      <c r="M3895">
        <v>1.7</v>
      </c>
      <c r="N3895">
        <v>0.3</v>
      </c>
      <c r="O3895">
        <v>30</v>
      </c>
      <c r="P3895">
        <v>22</v>
      </c>
      <c r="Q3895" t="s">
        <v>32</v>
      </c>
      <c r="R3895" t="s">
        <v>33</v>
      </c>
      <c r="S3895" t="s">
        <v>34</v>
      </c>
      <c r="AC3895">
        <v>92.938592639999996</v>
      </c>
      <c r="AD3895" s="3">
        <v>44232.795138888891</v>
      </c>
    </row>
    <row r="3896" spans="1:30" x14ac:dyDescent="0.45">
      <c r="A3896" t="s">
        <v>7539</v>
      </c>
      <c r="B3896" t="s">
        <v>43</v>
      </c>
      <c r="C3896" s="1">
        <v>43503</v>
      </c>
      <c r="D3896" s="2">
        <v>0.14456018518518518</v>
      </c>
      <c r="E3896">
        <v>2</v>
      </c>
      <c r="G3896">
        <v>31.626300000000001</v>
      </c>
      <c r="H3896">
        <v>0.9</v>
      </c>
      <c r="I3896">
        <v>-104.2304</v>
      </c>
      <c r="J3896">
        <v>1.1000000000000001</v>
      </c>
      <c r="K3896">
        <v>6.2</v>
      </c>
      <c r="L3896">
        <v>7.3</v>
      </c>
      <c r="M3896">
        <v>2.8</v>
      </c>
      <c r="N3896">
        <v>0.3</v>
      </c>
      <c r="O3896">
        <v>26</v>
      </c>
      <c r="P3896">
        <v>20</v>
      </c>
      <c r="Q3896" t="s">
        <v>32</v>
      </c>
      <c r="R3896" t="s">
        <v>33</v>
      </c>
      <c r="S3896" t="s">
        <v>34</v>
      </c>
      <c r="AC3896">
        <v>143.12174049999999</v>
      </c>
      <c r="AD3896" s="3">
        <v>43609.834027777775</v>
      </c>
    </row>
    <row r="3897" spans="1:30" x14ac:dyDescent="0.45">
      <c r="A3897" t="s">
        <v>7470</v>
      </c>
      <c r="B3897" t="s">
        <v>43</v>
      </c>
      <c r="C3897" s="1">
        <v>43511</v>
      </c>
      <c r="D3897" s="2">
        <v>0.45770833333333333</v>
      </c>
      <c r="E3897">
        <v>2</v>
      </c>
      <c r="G3897">
        <v>31.629100000000001</v>
      </c>
      <c r="H3897">
        <v>0.8</v>
      </c>
      <c r="I3897">
        <v>-104.2304</v>
      </c>
      <c r="J3897">
        <v>1.2</v>
      </c>
      <c r="K3897">
        <v>7</v>
      </c>
      <c r="L3897">
        <v>8.1</v>
      </c>
      <c r="M3897">
        <v>2.6</v>
      </c>
      <c r="N3897">
        <v>0.3</v>
      </c>
      <c r="O3897">
        <v>26</v>
      </c>
      <c r="P3897">
        <v>20</v>
      </c>
      <c r="Q3897" t="s">
        <v>32</v>
      </c>
      <c r="R3897" t="s">
        <v>33</v>
      </c>
      <c r="S3897" t="s">
        <v>34</v>
      </c>
      <c r="AC3897">
        <v>168.16426250000001</v>
      </c>
      <c r="AD3897" s="3">
        <v>43616.570833333331</v>
      </c>
    </row>
    <row r="3898" spans="1:30" x14ac:dyDescent="0.45">
      <c r="A3898" t="s">
        <v>6306</v>
      </c>
      <c r="B3898" t="s">
        <v>31</v>
      </c>
      <c r="C3898" s="1">
        <v>43804</v>
      </c>
      <c r="D3898" s="2">
        <v>0.19994212962962962</v>
      </c>
      <c r="E3898">
        <v>1.7</v>
      </c>
      <c r="G3898">
        <v>31.63</v>
      </c>
      <c r="H3898">
        <v>1.1000000000000001</v>
      </c>
      <c r="I3898">
        <v>-104.2304</v>
      </c>
      <c r="J3898">
        <v>0.9</v>
      </c>
      <c r="K3898">
        <v>6.3</v>
      </c>
      <c r="L3898">
        <v>7.3</v>
      </c>
      <c r="M3898">
        <v>2.6</v>
      </c>
      <c r="N3898">
        <v>0.3</v>
      </c>
      <c r="O3898">
        <v>23</v>
      </c>
      <c r="P3898">
        <v>19</v>
      </c>
      <c r="Q3898" t="s">
        <v>32</v>
      </c>
      <c r="R3898" t="s">
        <v>33</v>
      </c>
      <c r="S3898" t="s">
        <v>34</v>
      </c>
      <c r="AC3898">
        <v>91.348867060000003</v>
      </c>
      <c r="AD3898" s="3">
        <v>44369.78402777778</v>
      </c>
    </row>
    <row r="3899" spans="1:30" x14ac:dyDescent="0.45">
      <c r="A3899" t="s">
        <v>2574</v>
      </c>
      <c r="B3899" t="s">
        <v>43</v>
      </c>
      <c r="C3899" s="1">
        <v>44276</v>
      </c>
      <c r="D3899" s="2">
        <v>0.25505787037037037</v>
      </c>
      <c r="E3899">
        <v>1.6</v>
      </c>
      <c r="G3899">
        <v>31.597799999999999</v>
      </c>
      <c r="H3899">
        <v>0.7</v>
      </c>
      <c r="I3899">
        <v>-104.2302</v>
      </c>
      <c r="J3899">
        <v>0.6</v>
      </c>
      <c r="K3899">
        <v>6.7</v>
      </c>
      <c r="L3899">
        <v>7.8</v>
      </c>
      <c r="M3899">
        <v>1.9</v>
      </c>
      <c r="N3899">
        <v>0.3</v>
      </c>
      <c r="O3899">
        <v>22</v>
      </c>
      <c r="P3899">
        <v>15</v>
      </c>
      <c r="Q3899" t="s">
        <v>32</v>
      </c>
      <c r="R3899" t="s">
        <v>33</v>
      </c>
      <c r="S3899" t="s">
        <v>34</v>
      </c>
      <c r="AC3899">
        <v>115.4960159</v>
      </c>
      <c r="AD3899" s="3">
        <v>44284.174305555556</v>
      </c>
    </row>
    <row r="3900" spans="1:30" x14ac:dyDescent="0.45">
      <c r="A3900" t="s">
        <v>1985</v>
      </c>
      <c r="B3900" t="s">
        <v>43</v>
      </c>
      <c r="C3900" s="1">
        <v>44318</v>
      </c>
      <c r="D3900" s="2">
        <v>0.66653935185185187</v>
      </c>
      <c r="E3900">
        <v>2.4</v>
      </c>
      <c r="G3900">
        <v>31.589600000000001</v>
      </c>
      <c r="H3900">
        <v>0.7</v>
      </c>
      <c r="I3900">
        <v>-104.23009999999999</v>
      </c>
      <c r="J3900">
        <v>0.6</v>
      </c>
      <c r="K3900">
        <v>6.2</v>
      </c>
      <c r="L3900">
        <v>7.3</v>
      </c>
      <c r="M3900">
        <v>1.9</v>
      </c>
      <c r="N3900">
        <v>0.3</v>
      </c>
      <c r="O3900">
        <v>22</v>
      </c>
      <c r="P3900">
        <v>16</v>
      </c>
      <c r="Q3900" t="s">
        <v>32</v>
      </c>
      <c r="R3900" t="s">
        <v>33</v>
      </c>
      <c r="S3900" t="s">
        <v>34</v>
      </c>
      <c r="AC3900">
        <v>109.906192</v>
      </c>
      <c r="AD3900" s="3">
        <v>44319.781944444447</v>
      </c>
    </row>
    <row r="3901" spans="1:30" x14ac:dyDescent="0.45">
      <c r="A3901" t="s">
        <v>2476</v>
      </c>
      <c r="B3901" t="s">
        <v>43</v>
      </c>
      <c r="C3901" s="1">
        <v>44283</v>
      </c>
      <c r="D3901" s="2">
        <v>0.19046296296296297</v>
      </c>
      <c r="E3901">
        <v>1.5</v>
      </c>
      <c r="G3901">
        <v>31.589600000000001</v>
      </c>
      <c r="H3901">
        <v>0.9</v>
      </c>
      <c r="I3901">
        <v>-104.23009999999999</v>
      </c>
      <c r="J3901">
        <v>0.6</v>
      </c>
      <c r="K3901">
        <v>6.2</v>
      </c>
      <c r="L3901">
        <v>7.3</v>
      </c>
      <c r="M3901">
        <v>2</v>
      </c>
      <c r="N3901">
        <v>0.3</v>
      </c>
      <c r="O3901">
        <v>16</v>
      </c>
      <c r="P3901">
        <v>13</v>
      </c>
      <c r="Q3901" t="s">
        <v>32</v>
      </c>
      <c r="R3901" t="s">
        <v>33</v>
      </c>
      <c r="S3901" t="s">
        <v>34</v>
      </c>
      <c r="AC3901">
        <v>114.78207279999999</v>
      </c>
      <c r="AD3901" s="3">
        <v>44284.767361111109</v>
      </c>
    </row>
    <row r="3902" spans="1:30" x14ac:dyDescent="0.45">
      <c r="A3902" t="s">
        <v>2860</v>
      </c>
      <c r="B3902" t="s">
        <v>43</v>
      </c>
      <c r="C3902" s="1">
        <v>44255</v>
      </c>
      <c r="D3902" s="2">
        <v>0.99788194444444445</v>
      </c>
      <c r="E3902">
        <v>2.2000000000000002</v>
      </c>
      <c r="G3902">
        <v>31.5914</v>
      </c>
      <c r="H3902">
        <v>0.9</v>
      </c>
      <c r="I3902">
        <v>-104.23009999999999</v>
      </c>
      <c r="J3902">
        <v>0.6</v>
      </c>
      <c r="K3902">
        <v>7.3</v>
      </c>
      <c r="L3902">
        <v>8.4</v>
      </c>
      <c r="M3902">
        <v>1.9</v>
      </c>
      <c r="N3902">
        <v>0.3</v>
      </c>
      <c r="O3902">
        <v>27</v>
      </c>
      <c r="P3902">
        <v>18</v>
      </c>
      <c r="Q3902" t="s">
        <v>32</v>
      </c>
      <c r="R3902" t="s">
        <v>33</v>
      </c>
      <c r="S3902" t="s">
        <v>34</v>
      </c>
      <c r="AC3902">
        <v>88.533882629999994</v>
      </c>
      <c r="AD3902" s="3">
        <v>44256.727083333331</v>
      </c>
    </row>
    <row r="3903" spans="1:30" x14ac:dyDescent="0.45">
      <c r="A3903" t="s">
        <v>5186</v>
      </c>
      <c r="B3903" t="s">
        <v>43</v>
      </c>
      <c r="C3903" s="1">
        <v>44050</v>
      </c>
      <c r="D3903" s="2">
        <v>4.2129629629629628E-2</v>
      </c>
      <c r="E3903">
        <v>1.9</v>
      </c>
      <c r="G3903">
        <v>31.592300000000002</v>
      </c>
      <c r="H3903">
        <v>0.9</v>
      </c>
      <c r="I3903">
        <v>-104.23009999999999</v>
      </c>
      <c r="J3903">
        <v>0.7</v>
      </c>
      <c r="K3903">
        <v>6.8</v>
      </c>
      <c r="L3903">
        <v>7.9</v>
      </c>
      <c r="M3903">
        <v>2.1</v>
      </c>
      <c r="N3903">
        <v>0.3</v>
      </c>
      <c r="O3903">
        <v>23</v>
      </c>
      <c r="P3903">
        <v>14</v>
      </c>
      <c r="Q3903" t="s">
        <v>32</v>
      </c>
      <c r="R3903" t="s">
        <v>33</v>
      </c>
      <c r="S3903" t="s">
        <v>34</v>
      </c>
      <c r="AC3903">
        <v>71.078783439999995</v>
      </c>
      <c r="AD3903" s="3">
        <v>44050.713888888888</v>
      </c>
    </row>
    <row r="3904" spans="1:30" x14ac:dyDescent="0.45">
      <c r="A3904" t="s">
        <v>4288</v>
      </c>
      <c r="B3904" t="s">
        <v>43</v>
      </c>
      <c r="C3904" s="1">
        <v>44148</v>
      </c>
      <c r="D3904" s="2">
        <v>0.12226851851851851</v>
      </c>
      <c r="E3904">
        <v>1.6</v>
      </c>
      <c r="G3904">
        <v>31.644300000000001</v>
      </c>
      <c r="H3904">
        <v>0.9</v>
      </c>
      <c r="I3904">
        <v>-104.23</v>
      </c>
      <c r="J3904">
        <v>0.6</v>
      </c>
      <c r="K3904">
        <v>6.6</v>
      </c>
      <c r="L3904">
        <v>7.7</v>
      </c>
      <c r="M3904">
        <v>2</v>
      </c>
      <c r="N3904">
        <v>0.3</v>
      </c>
      <c r="O3904">
        <v>33</v>
      </c>
      <c r="P3904">
        <v>22</v>
      </c>
      <c r="Q3904" t="s">
        <v>32</v>
      </c>
      <c r="R3904" t="s">
        <v>33</v>
      </c>
      <c r="S3904" t="s">
        <v>34</v>
      </c>
      <c r="AC3904">
        <v>118.0516758</v>
      </c>
      <c r="AD3904" s="3">
        <v>44148.907638888886</v>
      </c>
    </row>
    <row r="3905" spans="1:30" x14ac:dyDescent="0.45">
      <c r="A3905" t="s">
        <v>3649</v>
      </c>
      <c r="B3905" t="s">
        <v>43</v>
      </c>
      <c r="C3905" s="1">
        <v>44205</v>
      </c>
      <c r="D3905" s="2">
        <v>0.37966435185185188</v>
      </c>
      <c r="E3905">
        <v>2.1</v>
      </c>
      <c r="G3905">
        <v>31.635100000000001</v>
      </c>
      <c r="H3905">
        <v>1</v>
      </c>
      <c r="I3905">
        <v>-104.2299</v>
      </c>
      <c r="J3905">
        <v>0.6</v>
      </c>
      <c r="K3905">
        <v>6.6</v>
      </c>
      <c r="L3905">
        <v>7.7</v>
      </c>
      <c r="M3905">
        <v>1.8</v>
      </c>
      <c r="N3905">
        <v>0.3</v>
      </c>
      <c r="O3905">
        <v>32</v>
      </c>
      <c r="P3905">
        <v>23</v>
      </c>
      <c r="Q3905" t="s">
        <v>32</v>
      </c>
      <c r="R3905" t="s">
        <v>33</v>
      </c>
      <c r="S3905" t="s">
        <v>34</v>
      </c>
      <c r="AC3905">
        <v>104.05148629999999</v>
      </c>
      <c r="AD3905" s="3">
        <v>44208</v>
      </c>
    </row>
    <row r="3906" spans="1:30" x14ac:dyDescent="0.45">
      <c r="A3906" t="s">
        <v>1431</v>
      </c>
      <c r="B3906" t="s">
        <v>43</v>
      </c>
      <c r="C3906" s="1">
        <v>44357</v>
      </c>
      <c r="D3906" s="2">
        <v>4.2291666666666665E-2</v>
      </c>
      <c r="E3906">
        <v>1.6</v>
      </c>
      <c r="G3906">
        <v>31.625900000000001</v>
      </c>
      <c r="H3906">
        <v>1</v>
      </c>
      <c r="I3906">
        <v>-104.2298</v>
      </c>
      <c r="J3906">
        <v>0.6</v>
      </c>
      <c r="K3906">
        <v>6.8</v>
      </c>
      <c r="L3906">
        <v>7.9</v>
      </c>
      <c r="M3906">
        <v>2.5</v>
      </c>
      <c r="N3906">
        <v>0.3</v>
      </c>
      <c r="O3906">
        <v>23</v>
      </c>
      <c r="P3906">
        <v>15</v>
      </c>
      <c r="Q3906" t="s">
        <v>32</v>
      </c>
      <c r="R3906" t="s">
        <v>33</v>
      </c>
      <c r="S3906" t="s">
        <v>34</v>
      </c>
      <c r="AC3906">
        <v>117.9683874</v>
      </c>
      <c r="AD3906" s="3">
        <v>44357.888888888891</v>
      </c>
    </row>
    <row r="3907" spans="1:30" x14ac:dyDescent="0.45">
      <c r="A3907" t="s">
        <v>7754</v>
      </c>
      <c r="B3907" t="s">
        <v>43</v>
      </c>
      <c r="C3907" s="1">
        <v>43479</v>
      </c>
      <c r="D3907" s="2">
        <v>0.3956365740740741</v>
      </c>
      <c r="E3907">
        <v>1.6</v>
      </c>
      <c r="G3907">
        <v>31.644300000000001</v>
      </c>
      <c r="H3907">
        <v>0.7</v>
      </c>
      <c r="I3907">
        <v>-104.22969999999999</v>
      </c>
      <c r="J3907">
        <v>0.8</v>
      </c>
      <c r="K3907">
        <v>3.4</v>
      </c>
      <c r="L3907">
        <v>4.5</v>
      </c>
      <c r="M3907">
        <v>2.5</v>
      </c>
      <c r="N3907">
        <v>0.2</v>
      </c>
      <c r="O3907">
        <v>17</v>
      </c>
      <c r="P3907">
        <v>11</v>
      </c>
      <c r="Q3907" t="s">
        <v>32</v>
      </c>
      <c r="R3907" t="s">
        <v>33</v>
      </c>
      <c r="S3907" t="s">
        <v>34</v>
      </c>
      <c r="AC3907">
        <v>113.9702084</v>
      </c>
      <c r="AD3907" s="3">
        <v>44278.584722222222</v>
      </c>
    </row>
    <row r="3908" spans="1:30" x14ac:dyDescent="0.45">
      <c r="A3908" t="s">
        <v>42</v>
      </c>
      <c r="B3908" t="s">
        <v>43</v>
      </c>
      <c r="C3908" s="1">
        <v>44468</v>
      </c>
      <c r="D3908" s="2">
        <v>0.83531250000000001</v>
      </c>
      <c r="E3908">
        <v>3</v>
      </c>
      <c r="G3908">
        <v>31.6493</v>
      </c>
      <c r="H3908">
        <v>0.6</v>
      </c>
      <c r="I3908">
        <v>-104.2295</v>
      </c>
      <c r="J3908">
        <v>0.4</v>
      </c>
      <c r="K3908">
        <v>6.7</v>
      </c>
      <c r="L3908">
        <v>7.7</v>
      </c>
      <c r="M3908">
        <v>1.4</v>
      </c>
      <c r="N3908">
        <v>0.2</v>
      </c>
      <c r="O3908">
        <v>28</v>
      </c>
      <c r="P3908">
        <v>19</v>
      </c>
      <c r="Q3908" t="s">
        <v>32</v>
      </c>
      <c r="R3908" t="s">
        <v>33</v>
      </c>
      <c r="S3908" t="s">
        <v>34</v>
      </c>
      <c r="AC3908">
        <v>62.723572509999997</v>
      </c>
      <c r="AD3908" s="3">
        <v>44469.603472222225</v>
      </c>
    </row>
    <row r="3909" spans="1:30" x14ac:dyDescent="0.45">
      <c r="A3909" t="s">
        <v>5177</v>
      </c>
      <c r="B3909" t="s">
        <v>43</v>
      </c>
      <c r="C3909" s="1">
        <v>44052</v>
      </c>
      <c r="D3909" s="2">
        <v>0.51354166666666667</v>
      </c>
      <c r="E3909">
        <v>2.1</v>
      </c>
      <c r="G3909">
        <v>31.652999999999999</v>
      </c>
      <c r="H3909">
        <v>0.7</v>
      </c>
      <c r="I3909">
        <v>-104.2295</v>
      </c>
      <c r="J3909">
        <v>0.5</v>
      </c>
      <c r="K3909">
        <v>6.8</v>
      </c>
      <c r="L3909">
        <v>7.8</v>
      </c>
      <c r="M3909">
        <v>1.4</v>
      </c>
      <c r="N3909">
        <v>0.3</v>
      </c>
      <c r="O3909">
        <v>24</v>
      </c>
      <c r="P3909">
        <v>17</v>
      </c>
      <c r="Q3909" t="s">
        <v>32</v>
      </c>
      <c r="R3909" t="s">
        <v>33</v>
      </c>
      <c r="S3909" t="s">
        <v>34</v>
      </c>
      <c r="AC3909">
        <v>93.003862620000007</v>
      </c>
      <c r="AD3909" s="3">
        <v>44054.565972222219</v>
      </c>
    </row>
    <row r="3910" spans="1:30" x14ac:dyDescent="0.45">
      <c r="A3910" t="s">
        <v>7615</v>
      </c>
      <c r="B3910" t="s">
        <v>43</v>
      </c>
      <c r="C3910" s="1">
        <v>43494</v>
      </c>
      <c r="D3910" s="2">
        <v>0.95430555555555552</v>
      </c>
      <c r="E3910">
        <v>1.8</v>
      </c>
      <c r="G3910">
        <v>31.6355</v>
      </c>
      <c r="H3910">
        <v>1</v>
      </c>
      <c r="I3910">
        <v>-104.2294</v>
      </c>
      <c r="J3910">
        <v>0.9</v>
      </c>
      <c r="K3910">
        <v>7.4</v>
      </c>
      <c r="L3910">
        <v>8.5</v>
      </c>
      <c r="M3910">
        <v>2.5</v>
      </c>
      <c r="N3910">
        <v>0.4</v>
      </c>
      <c r="O3910">
        <v>26</v>
      </c>
      <c r="P3910">
        <v>19</v>
      </c>
      <c r="Q3910" t="s">
        <v>32</v>
      </c>
      <c r="R3910" t="s">
        <v>33</v>
      </c>
      <c r="S3910" t="s">
        <v>34</v>
      </c>
      <c r="AC3910">
        <v>118.84713979999999</v>
      </c>
      <c r="AD3910" s="3">
        <v>43609.831250000003</v>
      </c>
    </row>
    <row r="3911" spans="1:30" x14ac:dyDescent="0.45">
      <c r="A3911" t="s">
        <v>3767</v>
      </c>
      <c r="B3911" t="s">
        <v>43</v>
      </c>
      <c r="C3911" s="1">
        <v>44196</v>
      </c>
      <c r="D3911" s="2">
        <v>0.38313657407407403</v>
      </c>
      <c r="E3911">
        <v>1.5</v>
      </c>
      <c r="G3911">
        <v>31.6374</v>
      </c>
      <c r="H3911">
        <v>0.8</v>
      </c>
      <c r="I3911">
        <v>-104.2294</v>
      </c>
      <c r="J3911">
        <v>0.6</v>
      </c>
      <c r="K3911">
        <v>6.5</v>
      </c>
      <c r="L3911">
        <v>7.5</v>
      </c>
      <c r="M3911">
        <v>1.9</v>
      </c>
      <c r="N3911">
        <v>0.3</v>
      </c>
      <c r="O3911">
        <v>20</v>
      </c>
      <c r="P3911">
        <v>13</v>
      </c>
      <c r="Q3911" t="s">
        <v>32</v>
      </c>
      <c r="R3911" t="s">
        <v>33</v>
      </c>
      <c r="S3911" t="s">
        <v>34</v>
      </c>
      <c r="AC3911">
        <v>64.029309710000007</v>
      </c>
      <c r="AD3911" s="3">
        <v>44267.673611111109</v>
      </c>
    </row>
    <row r="3912" spans="1:30" x14ac:dyDescent="0.45">
      <c r="A3912" t="s">
        <v>5602</v>
      </c>
      <c r="B3912" t="s">
        <v>43</v>
      </c>
      <c r="C3912" s="1">
        <v>43968</v>
      </c>
      <c r="D3912" s="2">
        <v>0.86690972222222218</v>
      </c>
      <c r="E3912">
        <v>2.2000000000000002</v>
      </c>
      <c r="G3912">
        <v>31.643799999999999</v>
      </c>
      <c r="H3912">
        <v>0.8</v>
      </c>
      <c r="I3912">
        <v>-104.2294</v>
      </c>
      <c r="J3912">
        <v>0.6</v>
      </c>
      <c r="K3912">
        <v>6.2</v>
      </c>
      <c r="L3912">
        <v>7.2</v>
      </c>
      <c r="M3912">
        <v>2</v>
      </c>
      <c r="N3912">
        <v>0.3</v>
      </c>
      <c r="O3912">
        <v>26</v>
      </c>
      <c r="P3912">
        <v>19</v>
      </c>
      <c r="Q3912" t="s">
        <v>32</v>
      </c>
      <c r="R3912" t="s">
        <v>33</v>
      </c>
      <c r="S3912" t="s">
        <v>34</v>
      </c>
      <c r="AC3912">
        <v>111.5226869</v>
      </c>
      <c r="AD3912" s="3">
        <v>43969.92083333333</v>
      </c>
    </row>
    <row r="3913" spans="1:30" x14ac:dyDescent="0.45">
      <c r="A3913" t="s">
        <v>7637</v>
      </c>
      <c r="B3913" t="s">
        <v>43</v>
      </c>
      <c r="C3913" s="1">
        <v>43492</v>
      </c>
      <c r="D3913" s="2">
        <v>0.83334490740740741</v>
      </c>
      <c r="E3913">
        <v>2.1</v>
      </c>
      <c r="G3913">
        <v>31.645600000000002</v>
      </c>
      <c r="H3913">
        <v>0.7</v>
      </c>
      <c r="I3913">
        <v>-104.2294</v>
      </c>
      <c r="J3913">
        <v>0.8</v>
      </c>
      <c r="K3913">
        <v>6.2</v>
      </c>
      <c r="L3913">
        <v>7.2</v>
      </c>
      <c r="M3913">
        <v>2.6</v>
      </c>
      <c r="N3913">
        <v>0.3</v>
      </c>
      <c r="O3913">
        <v>31</v>
      </c>
      <c r="P3913">
        <v>22</v>
      </c>
      <c r="Q3913" t="s">
        <v>32</v>
      </c>
      <c r="R3913" t="s">
        <v>33</v>
      </c>
      <c r="S3913" t="s">
        <v>34</v>
      </c>
      <c r="AC3913">
        <v>143.51540249999999</v>
      </c>
      <c r="AD3913" s="3">
        <v>43609.829861111109</v>
      </c>
    </row>
    <row r="3914" spans="1:30" x14ac:dyDescent="0.45">
      <c r="A3914" t="s">
        <v>4670</v>
      </c>
      <c r="B3914" t="s">
        <v>43</v>
      </c>
      <c r="C3914" s="1">
        <v>44116</v>
      </c>
      <c r="D3914" s="2">
        <v>0.3417013888888889</v>
      </c>
      <c r="E3914">
        <v>1.9</v>
      </c>
      <c r="G3914">
        <v>31.647500000000001</v>
      </c>
      <c r="H3914">
        <v>0.7</v>
      </c>
      <c r="I3914">
        <v>-104.2294</v>
      </c>
      <c r="J3914">
        <v>0.6</v>
      </c>
      <c r="K3914">
        <v>6.2</v>
      </c>
      <c r="L3914">
        <v>7.2</v>
      </c>
      <c r="M3914">
        <v>1.8</v>
      </c>
      <c r="N3914">
        <v>0.3</v>
      </c>
      <c r="O3914">
        <v>34</v>
      </c>
      <c r="P3914">
        <v>24</v>
      </c>
      <c r="Q3914" t="s">
        <v>32</v>
      </c>
      <c r="R3914" t="s">
        <v>33</v>
      </c>
      <c r="S3914" t="s">
        <v>34</v>
      </c>
      <c r="AC3914">
        <v>95.814167209999994</v>
      </c>
      <c r="AD3914" s="3">
        <v>44365.863194444442</v>
      </c>
    </row>
    <row r="3915" spans="1:30" x14ac:dyDescent="0.45">
      <c r="A3915" t="s">
        <v>4889</v>
      </c>
      <c r="B3915" t="s">
        <v>43</v>
      </c>
      <c r="C3915" s="1">
        <v>44090</v>
      </c>
      <c r="D3915" s="2">
        <v>0.26501157407407411</v>
      </c>
      <c r="E3915">
        <v>2.2000000000000002</v>
      </c>
      <c r="G3915">
        <v>31.648399999999999</v>
      </c>
      <c r="H3915">
        <v>0.7</v>
      </c>
      <c r="I3915">
        <v>-104.2294</v>
      </c>
      <c r="J3915">
        <v>0.6</v>
      </c>
      <c r="K3915">
        <v>6.5</v>
      </c>
      <c r="L3915">
        <v>7.5</v>
      </c>
      <c r="M3915">
        <v>1.5</v>
      </c>
      <c r="N3915">
        <v>0.3</v>
      </c>
      <c r="O3915">
        <v>26</v>
      </c>
      <c r="P3915">
        <v>17</v>
      </c>
      <c r="Q3915" t="s">
        <v>32</v>
      </c>
      <c r="R3915" t="s">
        <v>33</v>
      </c>
      <c r="S3915" t="s">
        <v>34</v>
      </c>
      <c r="AC3915">
        <v>74.361801700000001</v>
      </c>
      <c r="AD3915" s="3">
        <v>44090.915972222225</v>
      </c>
    </row>
    <row r="3916" spans="1:30" x14ac:dyDescent="0.45">
      <c r="A3916" t="s">
        <v>5557</v>
      </c>
      <c r="B3916" t="s">
        <v>43</v>
      </c>
      <c r="C3916" s="1">
        <v>43978</v>
      </c>
      <c r="D3916" s="2">
        <v>0.58159722222222221</v>
      </c>
      <c r="E3916">
        <v>1.9</v>
      </c>
      <c r="G3916">
        <v>31.648399999999999</v>
      </c>
      <c r="H3916">
        <v>0.9</v>
      </c>
      <c r="I3916">
        <v>-104.2294</v>
      </c>
      <c r="J3916">
        <v>0.8</v>
      </c>
      <c r="K3916">
        <v>6.2</v>
      </c>
      <c r="L3916">
        <v>7.2</v>
      </c>
      <c r="M3916">
        <v>2</v>
      </c>
      <c r="N3916">
        <v>0.3</v>
      </c>
      <c r="O3916">
        <v>37</v>
      </c>
      <c r="P3916">
        <v>26</v>
      </c>
      <c r="Q3916" t="s">
        <v>32</v>
      </c>
      <c r="R3916" t="s">
        <v>33</v>
      </c>
      <c r="S3916" t="s">
        <v>34</v>
      </c>
      <c r="AC3916">
        <v>109.7085605</v>
      </c>
      <c r="AD3916" s="3">
        <v>43979.719444444447</v>
      </c>
    </row>
    <row r="3917" spans="1:30" x14ac:dyDescent="0.45">
      <c r="A3917" t="s">
        <v>185</v>
      </c>
      <c r="B3917" t="s">
        <v>43</v>
      </c>
      <c r="C3917" s="1">
        <v>44458</v>
      </c>
      <c r="D3917" s="2">
        <v>0.39915509259259258</v>
      </c>
      <c r="E3917">
        <v>1.6</v>
      </c>
      <c r="G3917">
        <v>31.620799999999999</v>
      </c>
      <c r="H3917">
        <v>1.1000000000000001</v>
      </c>
      <c r="I3917">
        <v>-104.22929999999999</v>
      </c>
      <c r="J3917">
        <v>0.6</v>
      </c>
      <c r="K3917">
        <v>6.2</v>
      </c>
      <c r="L3917">
        <v>7.3</v>
      </c>
      <c r="M3917">
        <v>2.2999999999999998</v>
      </c>
      <c r="N3917">
        <v>0.3</v>
      </c>
      <c r="O3917">
        <v>21</v>
      </c>
      <c r="P3917">
        <v>13</v>
      </c>
      <c r="Q3917" t="s">
        <v>32</v>
      </c>
      <c r="R3917" t="s">
        <v>33</v>
      </c>
      <c r="S3917" t="s">
        <v>34</v>
      </c>
      <c r="AC3917">
        <v>72.656454830000001</v>
      </c>
      <c r="AD3917" s="3">
        <v>44463.772916666669</v>
      </c>
    </row>
    <row r="3918" spans="1:30" x14ac:dyDescent="0.45">
      <c r="A3918" t="s">
        <v>519</v>
      </c>
      <c r="B3918" t="s">
        <v>43</v>
      </c>
      <c r="C3918" s="1">
        <v>44424</v>
      </c>
      <c r="D3918" s="2">
        <v>0.98942129629629638</v>
      </c>
      <c r="E3918">
        <v>1.7</v>
      </c>
      <c r="G3918">
        <v>31.608000000000001</v>
      </c>
      <c r="H3918">
        <v>0.8</v>
      </c>
      <c r="I3918">
        <v>-104.22920000000001</v>
      </c>
      <c r="J3918">
        <v>0.5</v>
      </c>
      <c r="K3918">
        <v>6.6</v>
      </c>
      <c r="L3918">
        <v>7.7</v>
      </c>
      <c r="M3918">
        <v>1.5</v>
      </c>
      <c r="N3918">
        <v>0.3</v>
      </c>
      <c r="O3918">
        <v>29</v>
      </c>
      <c r="P3918">
        <v>20</v>
      </c>
      <c r="Q3918" t="s">
        <v>32</v>
      </c>
      <c r="R3918" t="s">
        <v>33</v>
      </c>
      <c r="S3918" t="s">
        <v>34</v>
      </c>
      <c r="AC3918">
        <v>71.891695299999995</v>
      </c>
      <c r="AD3918" s="3">
        <v>44431.67083333333</v>
      </c>
    </row>
    <row r="3919" spans="1:30" x14ac:dyDescent="0.45">
      <c r="A3919" t="s">
        <v>4541</v>
      </c>
      <c r="B3919" t="s">
        <v>43</v>
      </c>
      <c r="C3919" s="1">
        <v>44128</v>
      </c>
      <c r="D3919" s="2">
        <v>0.32392361111111112</v>
      </c>
      <c r="E3919">
        <v>1.5</v>
      </c>
      <c r="G3919">
        <v>31.595099999999999</v>
      </c>
      <c r="H3919">
        <v>1</v>
      </c>
      <c r="I3919">
        <v>-104.2291</v>
      </c>
      <c r="J3919">
        <v>0.7</v>
      </c>
      <c r="K3919">
        <v>7</v>
      </c>
      <c r="L3919">
        <v>8.1</v>
      </c>
      <c r="M3919">
        <v>2.5</v>
      </c>
      <c r="N3919">
        <v>0.3</v>
      </c>
      <c r="O3919">
        <v>20</v>
      </c>
      <c r="P3919">
        <v>15</v>
      </c>
      <c r="Q3919" t="s">
        <v>32</v>
      </c>
      <c r="R3919" t="s">
        <v>33</v>
      </c>
      <c r="S3919" t="s">
        <v>34</v>
      </c>
      <c r="AC3919">
        <v>53.269203820000001</v>
      </c>
      <c r="AD3919" s="3">
        <v>44130.884027777778</v>
      </c>
    </row>
    <row r="3920" spans="1:30" x14ac:dyDescent="0.45">
      <c r="A3920" t="s">
        <v>4280</v>
      </c>
      <c r="B3920" t="s">
        <v>43</v>
      </c>
      <c r="C3920" s="1">
        <v>44148</v>
      </c>
      <c r="D3920" s="2">
        <v>0.97407407407407398</v>
      </c>
      <c r="E3920">
        <v>1.4</v>
      </c>
      <c r="G3920">
        <v>31.596</v>
      </c>
      <c r="H3920">
        <v>0.9</v>
      </c>
      <c r="I3920">
        <v>-104.2291</v>
      </c>
      <c r="J3920">
        <v>0.8</v>
      </c>
      <c r="K3920">
        <v>6.2</v>
      </c>
      <c r="L3920">
        <v>7.3</v>
      </c>
      <c r="M3920">
        <v>2.7</v>
      </c>
      <c r="N3920">
        <v>0.3</v>
      </c>
      <c r="O3920">
        <v>15</v>
      </c>
      <c r="P3920">
        <v>10</v>
      </c>
      <c r="Q3920" t="s">
        <v>32</v>
      </c>
      <c r="R3920" t="s">
        <v>33</v>
      </c>
      <c r="S3920" t="s">
        <v>34</v>
      </c>
      <c r="AC3920">
        <v>49.825105950000001</v>
      </c>
      <c r="AD3920" s="3">
        <v>44152.94027777778</v>
      </c>
    </row>
    <row r="3921" spans="1:30" x14ac:dyDescent="0.45">
      <c r="A3921" t="s">
        <v>758</v>
      </c>
      <c r="B3921" t="s">
        <v>43</v>
      </c>
      <c r="C3921" s="1">
        <v>44401</v>
      </c>
      <c r="D3921" s="2">
        <v>0.69728009259259249</v>
      </c>
      <c r="E3921">
        <v>1.8</v>
      </c>
      <c r="G3921">
        <v>31.6052</v>
      </c>
      <c r="H3921">
        <v>0.8</v>
      </c>
      <c r="I3921">
        <v>-104.2291</v>
      </c>
      <c r="J3921">
        <v>0.6</v>
      </c>
      <c r="K3921">
        <v>7.1</v>
      </c>
      <c r="L3921">
        <v>8.1999999999999993</v>
      </c>
      <c r="M3921">
        <v>1.9</v>
      </c>
      <c r="N3921">
        <v>0.3</v>
      </c>
      <c r="O3921">
        <v>25</v>
      </c>
      <c r="P3921">
        <v>18</v>
      </c>
      <c r="Q3921" t="s">
        <v>32</v>
      </c>
      <c r="R3921" t="s">
        <v>33</v>
      </c>
      <c r="S3921" t="s">
        <v>34</v>
      </c>
      <c r="AC3921">
        <v>63.787705760000001</v>
      </c>
      <c r="AD3921" s="3">
        <v>44413.02847222222</v>
      </c>
    </row>
    <row r="3922" spans="1:30" x14ac:dyDescent="0.45">
      <c r="A3922" t="s">
        <v>3916</v>
      </c>
      <c r="B3922" t="s">
        <v>43</v>
      </c>
      <c r="C3922" s="1">
        <v>44178</v>
      </c>
      <c r="D3922" s="2">
        <v>0.46452546296296293</v>
      </c>
      <c r="E3922">
        <v>1.8</v>
      </c>
      <c r="G3922">
        <v>31.583100000000002</v>
      </c>
      <c r="H3922">
        <v>0.9</v>
      </c>
      <c r="I3922">
        <v>-104.229</v>
      </c>
      <c r="J3922">
        <v>0.7</v>
      </c>
      <c r="K3922">
        <v>6.5</v>
      </c>
      <c r="L3922">
        <v>7.6</v>
      </c>
      <c r="M3922">
        <v>2</v>
      </c>
      <c r="N3922">
        <v>0.3</v>
      </c>
      <c r="O3922">
        <v>21</v>
      </c>
      <c r="P3922">
        <v>15</v>
      </c>
      <c r="Q3922" t="s">
        <v>32</v>
      </c>
      <c r="R3922" t="s">
        <v>33</v>
      </c>
      <c r="S3922" t="s">
        <v>34</v>
      </c>
      <c r="AC3922">
        <v>87.867452869999994</v>
      </c>
      <c r="AD3922" s="3">
        <v>44179.870138888888</v>
      </c>
    </row>
    <row r="3923" spans="1:30" x14ac:dyDescent="0.45">
      <c r="A3923" t="s">
        <v>2859</v>
      </c>
      <c r="B3923" t="s">
        <v>43</v>
      </c>
      <c r="C3923" s="1">
        <v>44256</v>
      </c>
      <c r="D3923" s="2">
        <v>9.1620370370370366E-2</v>
      </c>
      <c r="E3923">
        <v>2.1</v>
      </c>
      <c r="G3923">
        <v>31.590499999999999</v>
      </c>
      <c r="H3923">
        <v>0.9</v>
      </c>
      <c r="I3923">
        <v>-104.229</v>
      </c>
      <c r="J3923">
        <v>0.7</v>
      </c>
      <c r="K3923">
        <v>7.3</v>
      </c>
      <c r="L3923">
        <v>8.4</v>
      </c>
      <c r="M3923">
        <v>2.5</v>
      </c>
      <c r="N3923">
        <v>0.3</v>
      </c>
      <c r="O3923">
        <v>22</v>
      </c>
      <c r="P3923">
        <v>15</v>
      </c>
      <c r="Q3923" t="s">
        <v>32</v>
      </c>
      <c r="R3923" t="s">
        <v>33</v>
      </c>
      <c r="S3923" t="s">
        <v>34</v>
      </c>
      <c r="AC3923">
        <v>88.389930160000006</v>
      </c>
      <c r="AD3923" s="3">
        <v>44256.718055555553</v>
      </c>
    </row>
    <row r="3924" spans="1:30" x14ac:dyDescent="0.45">
      <c r="A3924" t="s">
        <v>5137</v>
      </c>
      <c r="B3924" t="s">
        <v>43</v>
      </c>
      <c r="C3924" s="1">
        <v>44059</v>
      </c>
      <c r="D3924" s="2">
        <v>0.66012731481481479</v>
      </c>
      <c r="E3924">
        <v>2.4</v>
      </c>
      <c r="G3924">
        <v>31.592300000000002</v>
      </c>
      <c r="H3924">
        <v>0.9</v>
      </c>
      <c r="I3924">
        <v>-104.229</v>
      </c>
      <c r="J3924">
        <v>0.7</v>
      </c>
      <c r="K3924">
        <v>6.5</v>
      </c>
      <c r="L3924">
        <v>7.6</v>
      </c>
      <c r="M3924">
        <v>1.7</v>
      </c>
      <c r="N3924">
        <v>0.3</v>
      </c>
      <c r="O3924">
        <v>29</v>
      </c>
      <c r="P3924">
        <v>18</v>
      </c>
      <c r="Q3924" t="s">
        <v>32</v>
      </c>
      <c r="R3924" t="s">
        <v>33</v>
      </c>
      <c r="S3924" t="s">
        <v>34</v>
      </c>
      <c r="AC3924">
        <v>70.990893990000004</v>
      </c>
      <c r="AD3924" s="3">
        <v>44060.917361111111</v>
      </c>
    </row>
    <row r="3925" spans="1:30" x14ac:dyDescent="0.45">
      <c r="A3925" t="s">
        <v>3534</v>
      </c>
      <c r="B3925" t="s">
        <v>43</v>
      </c>
      <c r="C3925" s="1">
        <v>44213</v>
      </c>
      <c r="D3925" s="2">
        <v>0.82458333333333333</v>
      </c>
      <c r="E3925">
        <v>1.7</v>
      </c>
      <c r="G3925">
        <v>31.648900000000001</v>
      </c>
      <c r="H3925">
        <v>0.8</v>
      </c>
      <c r="I3925">
        <v>-104.2289</v>
      </c>
      <c r="J3925">
        <v>0.6</v>
      </c>
      <c r="K3925">
        <v>7.8</v>
      </c>
      <c r="L3925">
        <v>8.8000000000000007</v>
      </c>
      <c r="M3925">
        <v>1.9</v>
      </c>
      <c r="N3925">
        <v>0.2</v>
      </c>
      <c r="O3925">
        <v>20</v>
      </c>
      <c r="P3925">
        <v>14</v>
      </c>
      <c r="Q3925" t="s">
        <v>32</v>
      </c>
      <c r="R3925" t="s">
        <v>33</v>
      </c>
      <c r="S3925" t="s">
        <v>34</v>
      </c>
      <c r="AC3925">
        <v>60.70971024</v>
      </c>
      <c r="AD3925" s="3">
        <v>44216.865277777775</v>
      </c>
    </row>
    <row r="3926" spans="1:30" x14ac:dyDescent="0.45">
      <c r="A3926" t="s">
        <v>6297</v>
      </c>
      <c r="B3926" t="s">
        <v>43</v>
      </c>
      <c r="C3926" s="1">
        <v>43806</v>
      </c>
      <c r="D3926" s="2">
        <v>0.49975694444444446</v>
      </c>
      <c r="E3926">
        <v>2.4</v>
      </c>
      <c r="G3926">
        <v>31.6341</v>
      </c>
      <c r="H3926">
        <v>0.8</v>
      </c>
      <c r="I3926">
        <v>-104.22880000000001</v>
      </c>
      <c r="J3926">
        <v>1</v>
      </c>
      <c r="K3926">
        <v>6.1</v>
      </c>
      <c r="L3926">
        <v>7.2</v>
      </c>
      <c r="M3926">
        <v>1.7</v>
      </c>
      <c r="N3926">
        <v>0.3</v>
      </c>
      <c r="O3926">
        <v>42</v>
      </c>
      <c r="P3926">
        <v>32</v>
      </c>
      <c r="Q3926" t="s">
        <v>32</v>
      </c>
      <c r="R3926" t="s">
        <v>33</v>
      </c>
      <c r="S3926" t="s">
        <v>34</v>
      </c>
      <c r="AC3926">
        <v>108.9476816</v>
      </c>
      <c r="AD3926" s="3">
        <v>43808.70208333333</v>
      </c>
    </row>
    <row r="3927" spans="1:30" x14ac:dyDescent="0.45">
      <c r="A3927" t="s">
        <v>4627</v>
      </c>
      <c r="B3927" t="s">
        <v>43</v>
      </c>
      <c r="C3927" s="1">
        <v>44121</v>
      </c>
      <c r="D3927" s="2">
        <v>0.97964120370370367</v>
      </c>
      <c r="E3927">
        <v>1.5</v>
      </c>
      <c r="G3927">
        <v>31.612100000000002</v>
      </c>
      <c r="H3927">
        <v>1.3</v>
      </c>
      <c r="I3927">
        <v>-104.2286</v>
      </c>
      <c r="J3927">
        <v>0.9</v>
      </c>
      <c r="K3927">
        <v>6.1</v>
      </c>
      <c r="L3927">
        <v>7.2</v>
      </c>
      <c r="M3927">
        <v>4.5</v>
      </c>
      <c r="N3927">
        <v>0.3</v>
      </c>
      <c r="O3927">
        <v>12</v>
      </c>
      <c r="P3927">
        <v>10</v>
      </c>
      <c r="Q3927" t="s">
        <v>32</v>
      </c>
      <c r="R3927" t="s">
        <v>33</v>
      </c>
      <c r="S3927" t="s">
        <v>34</v>
      </c>
      <c r="AC3927">
        <v>53.32067902</v>
      </c>
      <c r="AD3927" s="3">
        <v>44130.643750000003</v>
      </c>
    </row>
    <row r="3928" spans="1:30" x14ac:dyDescent="0.45">
      <c r="A3928" t="s">
        <v>7141</v>
      </c>
      <c r="B3928" t="s">
        <v>43</v>
      </c>
      <c r="C3928" s="1">
        <v>43556</v>
      </c>
      <c r="D3928" s="2">
        <v>0.38472222222222219</v>
      </c>
      <c r="E3928">
        <v>2.4</v>
      </c>
      <c r="G3928">
        <v>31.623200000000001</v>
      </c>
      <c r="H3928">
        <v>0.6</v>
      </c>
      <c r="I3928">
        <v>-104.2286</v>
      </c>
      <c r="J3928">
        <v>0.7</v>
      </c>
      <c r="K3928">
        <v>4.8</v>
      </c>
      <c r="L3928">
        <v>5.9</v>
      </c>
      <c r="M3928">
        <v>2.2999999999999998</v>
      </c>
      <c r="N3928">
        <v>0.3</v>
      </c>
      <c r="O3928">
        <v>32</v>
      </c>
      <c r="P3928">
        <v>22</v>
      </c>
      <c r="Q3928" t="s">
        <v>32</v>
      </c>
      <c r="R3928" t="s">
        <v>33</v>
      </c>
      <c r="S3928" t="s">
        <v>34</v>
      </c>
      <c r="AC3928">
        <v>116.17838450000001</v>
      </c>
      <c r="AD3928" s="3">
        <v>43556.780555555553</v>
      </c>
    </row>
    <row r="3929" spans="1:30" x14ac:dyDescent="0.45">
      <c r="A3929" t="s">
        <v>8902</v>
      </c>
      <c r="B3929" t="s">
        <v>43</v>
      </c>
      <c r="C3929" s="1">
        <v>43313</v>
      </c>
      <c r="D3929" s="2">
        <v>0.40178240740740739</v>
      </c>
      <c r="E3929">
        <v>1.4</v>
      </c>
      <c r="G3929">
        <v>31.635999999999999</v>
      </c>
      <c r="H3929">
        <v>0.7</v>
      </c>
      <c r="I3929">
        <v>-104.2286</v>
      </c>
      <c r="J3929">
        <v>0.7</v>
      </c>
      <c r="K3929">
        <v>3.1</v>
      </c>
      <c r="L3929">
        <v>4.0999999999999996</v>
      </c>
      <c r="M3929">
        <v>2</v>
      </c>
      <c r="N3929">
        <v>0.3</v>
      </c>
      <c r="O3929">
        <v>21</v>
      </c>
      <c r="P3929">
        <v>15</v>
      </c>
      <c r="Q3929" t="s">
        <v>32</v>
      </c>
      <c r="R3929" t="s">
        <v>33</v>
      </c>
      <c r="S3929" t="s">
        <v>34</v>
      </c>
      <c r="AC3929">
        <v>143.0391099</v>
      </c>
      <c r="AD3929" s="3">
        <v>43384.581944444442</v>
      </c>
    </row>
    <row r="3930" spans="1:30" x14ac:dyDescent="0.45">
      <c r="A3930" t="s">
        <v>8868</v>
      </c>
      <c r="B3930" t="s">
        <v>43</v>
      </c>
      <c r="C3930" s="1">
        <v>43317</v>
      </c>
      <c r="D3930" s="2">
        <v>0.32706018518518515</v>
      </c>
      <c r="E3930">
        <v>1.5</v>
      </c>
      <c r="G3930">
        <v>31.637899999999998</v>
      </c>
      <c r="H3930">
        <v>0.7</v>
      </c>
      <c r="I3930">
        <v>-104.2286</v>
      </c>
      <c r="J3930">
        <v>0.8</v>
      </c>
      <c r="K3930">
        <v>6.7</v>
      </c>
      <c r="L3930">
        <v>7.7</v>
      </c>
      <c r="M3930">
        <v>2.2000000000000002</v>
      </c>
      <c r="N3930">
        <v>0.3</v>
      </c>
      <c r="O3930">
        <v>18</v>
      </c>
      <c r="P3930">
        <v>14</v>
      </c>
      <c r="Q3930" t="s">
        <v>32</v>
      </c>
      <c r="R3930" t="s">
        <v>33</v>
      </c>
      <c r="S3930" t="s">
        <v>34</v>
      </c>
      <c r="AC3930">
        <v>118.9609007</v>
      </c>
      <c r="AD3930" s="3">
        <v>43360.580555555556</v>
      </c>
    </row>
    <row r="3931" spans="1:30" x14ac:dyDescent="0.45">
      <c r="A3931" t="s">
        <v>970</v>
      </c>
      <c r="B3931" t="s">
        <v>43</v>
      </c>
      <c r="C3931" s="1">
        <v>44387</v>
      </c>
      <c r="D3931" s="2">
        <v>0.38489583333333338</v>
      </c>
      <c r="E3931">
        <v>2.2000000000000002</v>
      </c>
      <c r="G3931">
        <v>31.648599999999998</v>
      </c>
      <c r="H3931">
        <v>0.4</v>
      </c>
      <c r="I3931">
        <v>-104.2286</v>
      </c>
      <c r="J3931">
        <v>0.4</v>
      </c>
      <c r="K3931">
        <v>7.3</v>
      </c>
      <c r="L3931">
        <v>8.4</v>
      </c>
      <c r="M3931">
        <v>1.1000000000000001</v>
      </c>
      <c r="N3931">
        <v>0.2</v>
      </c>
      <c r="O3931">
        <v>38</v>
      </c>
      <c r="P3931">
        <v>30</v>
      </c>
      <c r="Q3931" t="s">
        <v>32</v>
      </c>
      <c r="R3931" t="s">
        <v>33</v>
      </c>
      <c r="S3931" t="s">
        <v>34</v>
      </c>
      <c r="AC3931">
        <v>73.470831810000007</v>
      </c>
      <c r="AD3931" s="3">
        <v>44412.758333333331</v>
      </c>
    </row>
    <row r="3932" spans="1:30" x14ac:dyDescent="0.45">
      <c r="A3932" t="s">
        <v>3159</v>
      </c>
      <c r="B3932" t="s">
        <v>43</v>
      </c>
      <c r="C3932" s="1">
        <v>44237</v>
      </c>
      <c r="D3932" s="2">
        <v>0.45358796296296294</v>
      </c>
      <c r="E3932">
        <v>1.7</v>
      </c>
      <c r="G3932">
        <v>31.668600000000001</v>
      </c>
      <c r="H3932">
        <v>1</v>
      </c>
      <c r="I3932">
        <v>-104.2285</v>
      </c>
      <c r="J3932">
        <v>0.5</v>
      </c>
      <c r="K3932">
        <v>6.2</v>
      </c>
      <c r="L3932">
        <v>7.2</v>
      </c>
      <c r="M3932">
        <v>2.2999999999999998</v>
      </c>
      <c r="N3932">
        <v>0.3</v>
      </c>
      <c r="O3932">
        <v>20</v>
      </c>
      <c r="P3932">
        <v>14</v>
      </c>
      <c r="Q3932" t="s">
        <v>32</v>
      </c>
      <c r="R3932" t="s">
        <v>33</v>
      </c>
      <c r="S3932" t="s">
        <v>34</v>
      </c>
      <c r="AC3932">
        <v>74.886175429999994</v>
      </c>
      <c r="AD3932" s="3">
        <v>44237.688888888886</v>
      </c>
    </row>
    <row r="3933" spans="1:30" x14ac:dyDescent="0.45">
      <c r="A3933" t="s">
        <v>960</v>
      </c>
      <c r="B3933" t="s">
        <v>43</v>
      </c>
      <c r="C3933" s="1">
        <v>44387</v>
      </c>
      <c r="D3933" s="2">
        <v>0.93825231481481486</v>
      </c>
      <c r="E3933">
        <v>1.6</v>
      </c>
      <c r="G3933">
        <v>31.646599999999999</v>
      </c>
      <c r="H3933">
        <v>0.6</v>
      </c>
      <c r="I3933">
        <v>-104.22839999999999</v>
      </c>
      <c r="J3933">
        <v>0.5</v>
      </c>
      <c r="K3933">
        <v>7.8</v>
      </c>
      <c r="L3933">
        <v>8.9</v>
      </c>
      <c r="M3933">
        <v>1.6</v>
      </c>
      <c r="N3933">
        <v>0.2</v>
      </c>
      <c r="O3933">
        <v>20</v>
      </c>
      <c r="P3933">
        <v>14</v>
      </c>
      <c r="Q3933" t="s">
        <v>32</v>
      </c>
      <c r="R3933" t="s">
        <v>33</v>
      </c>
      <c r="S3933" t="s">
        <v>34</v>
      </c>
      <c r="AC3933">
        <v>63.044759790000001</v>
      </c>
      <c r="AD3933" s="3">
        <v>44417.797222222223</v>
      </c>
    </row>
    <row r="3934" spans="1:30" x14ac:dyDescent="0.45">
      <c r="A3934" t="s">
        <v>5121</v>
      </c>
      <c r="B3934" t="s">
        <v>43</v>
      </c>
      <c r="C3934" s="1">
        <v>44062</v>
      </c>
      <c r="D3934" s="2">
        <v>5.7986111111111112E-3</v>
      </c>
      <c r="E3934">
        <v>2.2999999999999998</v>
      </c>
      <c r="G3934">
        <v>31.646599999999999</v>
      </c>
      <c r="H3934">
        <v>0.8</v>
      </c>
      <c r="I3934">
        <v>-104.22839999999999</v>
      </c>
      <c r="J3934">
        <v>0.5</v>
      </c>
      <c r="K3934">
        <v>6.2</v>
      </c>
      <c r="L3934">
        <v>7.2</v>
      </c>
      <c r="M3934">
        <v>1.9</v>
      </c>
      <c r="N3934">
        <v>0.3</v>
      </c>
      <c r="O3934">
        <v>27</v>
      </c>
      <c r="P3934">
        <v>19</v>
      </c>
      <c r="Q3934" t="s">
        <v>32</v>
      </c>
      <c r="R3934" t="s">
        <v>33</v>
      </c>
      <c r="S3934" t="s">
        <v>34</v>
      </c>
      <c r="AC3934">
        <v>74.161381500000005</v>
      </c>
      <c r="AD3934" s="3">
        <v>44062.780555555553</v>
      </c>
    </row>
    <row r="3935" spans="1:30" x14ac:dyDescent="0.45">
      <c r="A3935" t="s">
        <v>63</v>
      </c>
      <c r="B3935" t="s">
        <v>31</v>
      </c>
      <c r="C3935" s="1">
        <v>44466</v>
      </c>
      <c r="D3935" s="2">
        <v>0.70626157407407408</v>
      </c>
      <c r="E3935">
        <v>2</v>
      </c>
      <c r="G3935">
        <v>31.647500000000001</v>
      </c>
      <c r="H3935">
        <v>0.9</v>
      </c>
      <c r="I3935">
        <v>-104.22839999999999</v>
      </c>
      <c r="J3935">
        <v>1.2</v>
      </c>
      <c r="K3935">
        <v>7.3</v>
      </c>
      <c r="L3935">
        <v>8.3000000000000007</v>
      </c>
      <c r="M3935">
        <v>2.2999999999999998</v>
      </c>
      <c r="N3935">
        <v>0.2</v>
      </c>
      <c r="O3935">
        <v>19</v>
      </c>
      <c r="P3935">
        <v>13</v>
      </c>
      <c r="Q3935" t="s">
        <v>32</v>
      </c>
      <c r="R3935" t="s">
        <v>33</v>
      </c>
      <c r="S3935" t="s">
        <v>34</v>
      </c>
      <c r="AC3935">
        <v>36.97787503</v>
      </c>
      <c r="AD3935" s="3">
        <v>44470.152777777781</v>
      </c>
    </row>
    <row r="3936" spans="1:30" x14ac:dyDescent="0.45">
      <c r="A3936" t="s">
        <v>3623</v>
      </c>
      <c r="B3936" t="s">
        <v>43</v>
      </c>
      <c r="C3936" s="1">
        <v>44206</v>
      </c>
      <c r="D3936" s="2">
        <v>0.85457175925925932</v>
      </c>
      <c r="E3936">
        <v>1.5</v>
      </c>
      <c r="G3936">
        <v>31.648399999999999</v>
      </c>
      <c r="H3936">
        <v>0.8</v>
      </c>
      <c r="I3936">
        <v>-104.22839999999999</v>
      </c>
      <c r="J3936">
        <v>0.5</v>
      </c>
      <c r="K3936">
        <v>6.2</v>
      </c>
      <c r="L3936">
        <v>7.2</v>
      </c>
      <c r="M3936">
        <v>1.9</v>
      </c>
      <c r="N3936">
        <v>0.2</v>
      </c>
      <c r="O3936">
        <v>22</v>
      </c>
      <c r="P3936">
        <v>17</v>
      </c>
      <c r="Q3936" t="s">
        <v>32</v>
      </c>
      <c r="R3936" t="s">
        <v>33</v>
      </c>
      <c r="S3936" t="s">
        <v>34</v>
      </c>
      <c r="AC3936">
        <v>76.158459440000001</v>
      </c>
      <c r="AD3936" s="3">
        <v>44215.293055555558</v>
      </c>
    </row>
    <row r="3937" spans="1:30" x14ac:dyDescent="0.45">
      <c r="A3937" t="s">
        <v>1003</v>
      </c>
      <c r="B3937" t="s">
        <v>43</v>
      </c>
      <c r="C3937" s="1">
        <v>44385</v>
      </c>
      <c r="D3937" s="2">
        <v>0.96994212962962967</v>
      </c>
      <c r="E3937">
        <v>2.2999999999999998</v>
      </c>
      <c r="G3937">
        <v>31.650200000000002</v>
      </c>
      <c r="H3937">
        <v>0.9</v>
      </c>
      <c r="I3937">
        <v>-104.22839999999999</v>
      </c>
      <c r="J3937">
        <v>0.6</v>
      </c>
      <c r="K3937">
        <v>7.1</v>
      </c>
      <c r="L3937">
        <v>8.1</v>
      </c>
      <c r="M3937">
        <v>1.6</v>
      </c>
      <c r="N3937">
        <v>0.3</v>
      </c>
      <c r="O3937">
        <v>29</v>
      </c>
      <c r="P3937">
        <v>21</v>
      </c>
      <c r="Q3937" t="s">
        <v>32</v>
      </c>
      <c r="R3937" t="s">
        <v>33</v>
      </c>
      <c r="S3937" t="s">
        <v>34</v>
      </c>
      <c r="AC3937">
        <v>95.395241540000001</v>
      </c>
      <c r="AD3937" s="3">
        <v>44386.827777777777</v>
      </c>
    </row>
    <row r="3938" spans="1:30" x14ac:dyDescent="0.45">
      <c r="A3938" t="s">
        <v>1335</v>
      </c>
      <c r="B3938" t="s">
        <v>43</v>
      </c>
      <c r="C3938" s="1">
        <v>44363</v>
      </c>
      <c r="D3938" s="2">
        <v>0.31215277777777778</v>
      </c>
      <c r="E3938">
        <v>1.8</v>
      </c>
      <c r="G3938">
        <v>31.652999999999999</v>
      </c>
      <c r="H3938">
        <v>0.7</v>
      </c>
      <c r="I3938">
        <v>-104.22839999999999</v>
      </c>
      <c r="J3938">
        <v>0.5</v>
      </c>
      <c r="K3938">
        <v>7.8</v>
      </c>
      <c r="L3938">
        <v>8.9</v>
      </c>
      <c r="M3938">
        <v>1.7</v>
      </c>
      <c r="N3938">
        <v>0.3</v>
      </c>
      <c r="O3938">
        <v>24</v>
      </c>
      <c r="P3938">
        <v>17</v>
      </c>
      <c r="Q3938" t="s">
        <v>32</v>
      </c>
      <c r="R3938" t="s">
        <v>33</v>
      </c>
      <c r="S3938" t="s">
        <v>34</v>
      </c>
      <c r="AC3938">
        <v>74.570989330000003</v>
      </c>
      <c r="AD3938" s="3">
        <v>44363.834027777775</v>
      </c>
    </row>
    <row r="3939" spans="1:30" x14ac:dyDescent="0.45">
      <c r="A3939" t="s">
        <v>4992</v>
      </c>
      <c r="B3939" t="s">
        <v>43</v>
      </c>
      <c r="C3939" s="1">
        <v>44078</v>
      </c>
      <c r="D3939" s="2">
        <v>0.86262731481481481</v>
      </c>
      <c r="E3939">
        <v>2.8</v>
      </c>
      <c r="G3939">
        <v>31.5944</v>
      </c>
      <c r="H3939">
        <v>0.5</v>
      </c>
      <c r="I3939">
        <v>-104.2283</v>
      </c>
      <c r="J3939">
        <v>0.6</v>
      </c>
      <c r="K3939">
        <v>6.5</v>
      </c>
      <c r="L3939">
        <v>7.7</v>
      </c>
      <c r="M3939">
        <v>1.5</v>
      </c>
      <c r="N3939">
        <v>0.2</v>
      </c>
      <c r="O3939">
        <v>40</v>
      </c>
      <c r="P3939">
        <v>35</v>
      </c>
      <c r="Q3939" t="s">
        <v>32</v>
      </c>
      <c r="R3939" t="s">
        <v>33</v>
      </c>
      <c r="S3939" t="s">
        <v>34</v>
      </c>
      <c r="AC3939">
        <v>81.573760440000001</v>
      </c>
      <c r="AD3939" s="3">
        <v>44082.60833333333</v>
      </c>
    </row>
    <row r="3940" spans="1:30" x14ac:dyDescent="0.45">
      <c r="A3940" t="s">
        <v>3540</v>
      </c>
      <c r="B3940" t="s">
        <v>43</v>
      </c>
      <c r="C3940" s="1">
        <v>44213</v>
      </c>
      <c r="D3940" s="2">
        <v>0.66273148148148142</v>
      </c>
      <c r="E3940">
        <v>1.7</v>
      </c>
      <c r="G3940">
        <v>31.6447</v>
      </c>
      <c r="H3940">
        <v>0.8</v>
      </c>
      <c r="I3940">
        <v>-104.2283</v>
      </c>
      <c r="J3940">
        <v>0.7</v>
      </c>
      <c r="K3940">
        <v>7.6</v>
      </c>
      <c r="L3940">
        <v>8.6999999999999993</v>
      </c>
      <c r="M3940">
        <v>1.8</v>
      </c>
      <c r="N3940">
        <v>0.3</v>
      </c>
      <c r="O3940">
        <v>27</v>
      </c>
      <c r="P3940">
        <v>20</v>
      </c>
      <c r="Q3940" t="s">
        <v>32</v>
      </c>
      <c r="R3940" t="s">
        <v>33</v>
      </c>
      <c r="S3940" t="s">
        <v>34</v>
      </c>
      <c r="AC3940">
        <v>101.2858885</v>
      </c>
      <c r="AD3940" s="3">
        <v>44216.927083333336</v>
      </c>
    </row>
    <row r="3941" spans="1:30" x14ac:dyDescent="0.45">
      <c r="A3941" t="s">
        <v>6165</v>
      </c>
      <c r="B3941" t="s">
        <v>31</v>
      </c>
      <c r="C3941" s="1">
        <v>43847</v>
      </c>
      <c r="D3941" s="2">
        <v>0.36297453703703703</v>
      </c>
      <c r="E3941">
        <v>1.8</v>
      </c>
      <c r="G3941">
        <v>31.629100000000001</v>
      </c>
      <c r="H3941">
        <v>1.1000000000000001</v>
      </c>
      <c r="I3941">
        <v>-104.2282</v>
      </c>
      <c r="J3941">
        <v>1.3</v>
      </c>
      <c r="K3941">
        <v>6.5</v>
      </c>
      <c r="L3941">
        <v>7.6</v>
      </c>
      <c r="M3941">
        <v>2.6</v>
      </c>
      <c r="N3941">
        <v>0.3</v>
      </c>
      <c r="O3941">
        <v>20</v>
      </c>
      <c r="P3941">
        <v>16</v>
      </c>
      <c r="Q3941" t="s">
        <v>32</v>
      </c>
      <c r="R3941" t="s">
        <v>33</v>
      </c>
      <c r="S3941" t="s">
        <v>34</v>
      </c>
      <c r="AC3941">
        <v>108.79246999999999</v>
      </c>
      <c r="AD3941" s="3">
        <v>44223.717361111114</v>
      </c>
    </row>
    <row r="3942" spans="1:30" x14ac:dyDescent="0.45">
      <c r="A3942" t="s">
        <v>4404</v>
      </c>
      <c r="B3942" t="s">
        <v>43</v>
      </c>
      <c r="C3942" s="1">
        <v>44139</v>
      </c>
      <c r="D3942" s="2">
        <v>0.50093750000000004</v>
      </c>
      <c r="E3942">
        <v>1.7</v>
      </c>
      <c r="G3942">
        <v>31.63</v>
      </c>
      <c r="H3942">
        <v>1</v>
      </c>
      <c r="I3942">
        <v>-104.2282</v>
      </c>
      <c r="J3942">
        <v>0.8</v>
      </c>
      <c r="K3942">
        <v>6.4</v>
      </c>
      <c r="L3942">
        <v>7.4</v>
      </c>
      <c r="M3942">
        <v>1.9</v>
      </c>
      <c r="N3942">
        <v>0.3</v>
      </c>
      <c r="O3942">
        <v>18</v>
      </c>
      <c r="P3942">
        <v>12</v>
      </c>
      <c r="Q3942" t="s">
        <v>32</v>
      </c>
      <c r="R3942" t="s">
        <v>33</v>
      </c>
      <c r="S3942" t="s">
        <v>34</v>
      </c>
      <c r="AC3942">
        <v>53.450386590000001</v>
      </c>
      <c r="AD3942" s="3">
        <v>44139.850694444445</v>
      </c>
    </row>
    <row r="3943" spans="1:30" x14ac:dyDescent="0.45">
      <c r="A3943" t="s">
        <v>4360</v>
      </c>
      <c r="B3943" t="s">
        <v>43</v>
      </c>
      <c r="C3943" s="1">
        <v>44141</v>
      </c>
      <c r="D3943" s="2">
        <v>0.98813657407407407</v>
      </c>
      <c r="E3943">
        <v>1.6</v>
      </c>
      <c r="G3943">
        <v>31.590499999999999</v>
      </c>
      <c r="H3943">
        <v>0.9</v>
      </c>
      <c r="I3943">
        <v>-104.22799999999999</v>
      </c>
      <c r="J3943">
        <v>0.8</v>
      </c>
      <c r="K3943">
        <v>6.3</v>
      </c>
      <c r="L3943">
        <v>7.4</v>
      </c>
      <c r="M3943">
        <v>2.2999999999999998</v>
      </c>
      <c r="N3943">
        <v>0.2</v>
      </c>
      <c r="O3943">
        <v>16</v>
      </c>
      <c r="P3943">
        <v>13</v>
      </c>
      <c r="Q3943" t="s">
        <v>32</v>
      </c>
      <c r="R3943" t="s">
        <v>33</v>
      </c>
      <c r="S3943" t="s">
        <v>34</v>
      </c>
      <c r="AC3943">
        <v>49.246150419999999</v>
      </c>
      <c r="AD3943" s="3">
        <v>44147.064583333333</v>
      </c>
    </row>
    <row r="3944" spans="1:30" x14ac:dyDescent="0.45">
      <c r="A3944" t="s">
        <v>4287</v>
      </c>
      <c r="B3944" t="s">
        <v>43</v>
      </c>
      <c r="C3944" s="1">
        <v>44148</v>
      </c>
      <c r="D3944" s="2">
        <v>0.21212962962962964</v>
      </c>
      <c r="E3944">
        <v>1.5</v>
      </c>
      <c r="G3944">
        <v>31.593299999999999</v>
      </c>
      <c r="H3944">
        <v>1.1000000000000001</v>
      </c>
      <c r="I3944">
        <v>-104.22799999999999</v>
      </c>
      <c r="J3944">
        <v>0.9</v>
      </c>
      <c r="K3944">
        <v>7.1</v>
      </c>
      <c r="L3944">
        <v>8.1999999999999993</v>
      </c>
      <c r="M3944">
        <v>2.4</v>
      </c>
      <c r="N3944">
        <v>0.3</v>
      </c>
      <c r="O3944">
        <v>22</v>
      </c>
      <c r="P3944">
        <v>15</v>
      </c>
      <c r="Q3944" t="s">
        <v>32</v>
      </c>
      <c r="R3944" t="s">
        <v>33</v>
      </c>
      <c r="S3944" t="s">
        <v>34</v>
      </c>
      <c r="AC3944">
        <v>146.95375799999999</v>
      </c>
      <c r="AD3944" s="3">
        <v>44149.033333333333</v>
      </c>
    </row>
    <row r="3945" spans="1:30" x14ac:dyDescent="0.45">
      <c r="A3945" t="s">
        <v>3450</v>
      </c>
      <c r="B3945" t="s">
        <v>43</v>
      </c>
      <c r="C3945" s="1">
        <v>44218</v>
      </c>
      <c r="D3945" s="2">
        <v>0.7456018518518519</v>
      </c>
      <c r="E3945">
        <v>1.5</v>
      </c>
      <c r="G3945">
        <v>31.596900000000002</v>
      </c>
      <c r="H3945">
        <v>0.9</v>
      </c>
      <c r="I3945">
        <v>-104.22799999999999</v>
      </c>
      <c r="J3945">
        <v>0.7</v>
      </c>
      <c r="K3945">
        <v>6.7</v>
      </c>
      <c r="L3945">
        <v>7.8</v>
      </c>
      <c r="M3945">
        <v>2</v>
      </c>
      <c r="N3945">
        <v>0.3</v>
      </c>
      <c r="O3945">
        <v>19</v>
      </c>
      <c r="P3945">
        <v>13</v>
      </c>
      <c r="Q3945" t="s">
        <v>32</v>
      </c>
      <c r="R3945" t="s">
        <v>33</v>
      </c>
      <c r="S3945" t="s">
        <v>34</v>
      </c>
      <c r="AC3945">
        <v>110.01232450000001</v>
      </c>
      <c r="AD3945" s="3">
        <v>44221.938194444447</v>
      </c>
    </row>
    <row r="3946" spans="1:30" x14ac:dyDescent="0.45">
      <c r="A3946" t="s">
        <v>5136</v>
      </c>
      <c r="B3946" t="s">
        <v>43</v>
      </c>
      <c r="C3946" s="1">
        <v>44059</v>
      </c>
      <c r="D3946" s="2">
        <v>0.66293981481481479</v>
      </c>
      <c r="E3946">
        <v>2.4</v>
      </c>
      <c r="G3946">
        <v>31.598800000000001</v>
      </c>
      <c r="H3946">
        <v>0.8</v>
      </c>
      <c r="I3946">
        <v>-104.22799999999999</v>
      </c>
      <c r="J3946">
        <v>0.8</v>
      </c>
      <c r="K3946">
        <v>6.5</v>
      </c>
      <c r="L3946">
        <v>7.6</v>
      </c>
      <c r="M3946">
        <v>2.1</v>
      </c>
      <c r="N3946">
        <v>0.3</v>
      </c>
      <c r="O3946">
        <v>23</v>
      </c>
      <c r="P3946">
        <v>16</v>
      </c>
      <c r="Q3946" t="s">
        <v>32</v>
      </c>
      <c r="R3946" t="s">
        <v>33</v>
      </c>
      <c r="S3946" t="s">
        <v>34</v>
      </c>
      <c r="AC3946">
        <v>71.270649390000003</v>
      </c>
      <c r="AD3946" s="3">
        <v>44060.911805555559</v>
      </c>
    </row>
    <row r="3947" spans="1:30" x14ac:dyDescent="0.45">
      <c r="A3947" t="s">
        <v>4668</v>
      </c>
      <c r="B3947" t="s">
        <v>43</v>
      </c>
      <c r="C3947" s="1">
        <v>44116</v>
      </c>
      <c r="D3947" s="2">
        <v>0.50954861111111105</v>
      </c>
      <c r="E3947">
        <v>2.4</v>
      </c>
      <c r="G3947">
        <v>31.651599999999998</v>
      </c>
      <c r="H3947">
        <v>0.6</v>
      </c>
      <c r="I3947">
        <v>-104.22790000000001</v>
      </c>
      <c r="J3947">
        <v>0.6</v>
      </c>
      <c r="K3947">
        <v>6.6</v>
      </c>
      <c r="L3947">
        <v>7.7</v>
      </c>
      <c r="M3947">
        <v>1.4</v>
      </c>
      <c r="N3947">
        <v>0.3</v>
      </c>
      <c r="O3947">
        <v>51</v>
      </c>
      <c r="P3947">
        <v>38</v>
      </c>
      <c r="Q3947" t="s">
        <v>32</v>
      </c>
      <c r="R3947" t="s">
        <v>33</v>
      </c>
      <c r="S3947" t="s">
        <v>34</v>
      </c>
      <c r="AC3947">
        <v>109.87322380000001</v>
      </c>
      <c r="AD3947" s="3">
        <v>44116.839583333334</v>
      </c>
    </row>
    <row r="3948" spans="1:30" x14ac:dyDescent="0.45">
      <c r="A3948" t="s">
        <v>5660</v>
      </c>
      <c r="B3948" t="s">
        <v>43</v>
      </c>
      <c r="C3948" s="1">
        <v>43952</v>
      </c>
      <c r="D3948" s="2">
        <v>0.27312500000000001</v>
      </c>
      <c r="E3948">
        <v>2.5</v>
      </c>
      <c r="G3948">
        <v>31.651599999999998</v>
      </c>
      <c r="H3948">
        <v>0.9</v>
      </c>
      <c r="I3948">
        <v>-104.22790000000001</v>
      </c>
      <c r="J3948">
        <v>0.7</v>
      </c>
      <c r="K3948">
        <v>7</v>
      </c>
      <c r="L3948">
        <v>8.1</v>
      </c>
      <c r="M3948">
        <v>1.7</v>
      </c>
      <c r="N3948">
        <v>0.3</v>
      </c>
      <c r="O3948">
        <v>32</v>
      </c>
      <c r="P3948">
        <v>22</v>
      </c>
      <c r="Q3948" t="s">
        <v>32</v>
      </c>
      <c r="R3948" t="s">
        <v>33</v>
      </c>
      <c r="S3948" t="s">
        <v>34</v>
      </c>
      <c r="AC3948">
        <v>95.41598012</v>
      </c>
      <c r="AD3948" s="3">
        <v>43952.613194444442</v>
      </c>
    </row>
    <row r="3949" spans="1:30" x14ac:dyDescent="0.45">
      <c r="A3949" t="s">
        <v>8682</v>
      </c>
      <c r="B3949" t="s">
        <v>43</v>
      </c>
      <c r="C3949" s="1">
        <v>43349</v>
      </c>
      <c r="D3949" s="2">
        <v>0.58341435185185186</v>
      </c>
      <c r="E3949">
        <v>1.8</v>
      </c>
      <c r="G3949">
        <v>31.627800000000001</v>
      </c>
      <c r="H3949">
        <v>0.7</v>
      </c>
      <c r="I3949">
        <v>-104.2276</v>
      </c>
      <c r="J3949">
        <v>0.7</v>
      </c>
      <c r="K3949">
        <v>5</v>
      </c>
      <c r="L3949">
        <v>6.1</v>
      </c>
      <c r="M3949">
        <v>2.4</v>
      </c>
      <c r="N3949">
        <v>0.3</v>
      </c>
      <c r="O3949">
        <v>18</v>
      </c>
      <c r="P3949">
        <v>12</v>
      </c>
      <c r="Q3949" t="s">
        <v>32</v>
      </c>
      <c r="R3949" t="s">
        <v>33</v>
      </c>
      <c r="S3949" t="s">
        <v>34</v>
      </c>
      <c r="AC3949">
        <v>118.13536980000001</v>
      </c>
      <c r="AD3949" s="3">
        <v>43349.741666666669</v>
      </c>
    </row>
    <row r="3950" spans="1:30" x14ac:dyDescent="0.45">
      <c r="A3950" t="s">
        <v>954</v>
      </c>
      <c r="B3950" t="s">
        <v>43</v>
      </c>
      <c r="C3950" s="1">
        <v>44388</v>
      </c>
      <c r="D3950" s="2">
        <v>0.21650462962962966</v>
      </c>
      <c r="E3950">
        <v>1.9</v>
      </c>
      <c r="G3950">
        <v>31.6358</v>
      </c>
      <c r="H3950">
        <v>0.7</v>
      </c>
      <c r="I3950">
        <v>-104.22750000000001</v>
      </c>
      <c r="J3950">
        <v>0.5</v>
      </c>
      <c r="K3950">
        <v>6.7</v>
      </c>
      <c r="L3950">
        <v>7.8</v>
      </c>
      <c r="M3950">
        <v>1.5</v>
      </c>
      <c r="N3950">
        <v>0.3</v>
      </c>
      <c r="O3950">
        <v>25</v>
      </c>
      <c r="P3950">
        <v>18</v>
      </c>
      <c r="Q3950" t="s">
        <v>32</v>
      </c>
      <c r="R3950" t="s">
        <v>33</v>
      </c>
      <c r="S3950" t="s">
        <v>34</v>
      </c>
      <c r="AC3950">
        <v>59.641729410000003</v>
      </c>
      <c r="AD3950" s="3">
        <v>44412.932638888888</v>
      </c>
    </row>
    <row r="3951" spans="1:30" x14ac:dyDescent="0.45">
      <c r="A3951" t="s">
        <v>6507</v>
      </c>
      <c r="B3951" t="s">
        <v>43</v>
      </c>
      <c r="C3951" s="1">
        <v>43748</v>
      </c>
      <c r="D3951" s="2">
        <v>0.36464120370370368</v>
      </c>
      <c r="E3951">
        <v>2</v>
      </c>
      <c r="G3951">
        <v>31.659400000000002</v>
      </c>
      <c r="H3951">
        <v>0.9</v>
      </c>
      <c r="I3951">
        <v>-104.2274</v>
      </c>
      <c r="J3951">
        <v>1</v>
      </c>
      <c r="K3951">
        <v>6.7</v>
      </c>
      <c r="L3951">
        <v>7.7</v>
      </c>
      <c r="M3951">
        <v>1.8</v>
      </c>
      <c r="N3951">
        <v>0.2</v>
      </c>
      <c r="O3951">
        <v>25</v>
      </c>
      <c r="P3951">
        <v>18</v>
      </c>
      <c r="Q3951" t="s">
        <v>32</v>
      </c>
      <c r="R3951" t="s">
        <v>33</v>
      </c>
      <c r="S3951" t="s">
        <v>34</v>
      </c>
      <c r="AC3951">
        <v>109.5386329</v>
      </c>
      <c r="AD3951" s="3">
        <v>43748.661111111112</v>
      </c>
    </row>
    <row r="3952" spans="1:30" x14ac:dyDescent="0.45">
      <c r="A3952" t="s">
        <v>424</v>
      </c>
      <c r="B3952" t="s">
        <v>43</v>
      </c>
      <c r="C3952" s="1">
        <v>44433</v>
      </c>
      <c r="D3952" s="2">
        <v>1.1284722222222222E-2</v>
      </c>
      <c r="E3952">
        <v>2.1</v>
      </c>
      <c r="G3952">
        <v>31.6447</v>
      </c>
      <c r="H3952">
        <v>0.8</v>
      </c>
      <c r="I3952">
        <v>-104.2273</v>
      </c>
      <c r="J3952">
        <v>0.5</v>
      </c>
      <c r="K3952">
        <v>7.5</v>
      </c>
      <c r="L3952">
        <v>8.6</v>
      </c>
      <c r="M3952">
        <v>1.7</v>
      </c>
      <c r="N3952">
        <v>0.3</v>
      </c>
      <c r="O3952">
        <v>32</v>
      </c>
      <c r="P3952">
        <v>18</v>
      </c>
      <c r="Q3952" t="s">
        <v>32</v>
      </c>
      <c r="R3952" t="s">
        <v>33</v>
      </c>
      <c r="S3952" t="s">
        <v>34</v>
      </c>
      <c r="AC3952">
        <v>73.961125890000005</v>
      </c>
      <c r="AD3952" s="3">
        <v>44433.660416666666</v>
      </c>
    </row>
    <row r="3953" spans="1:30" x14ac:dyDescent="0.45">
      <c r="A3953" t="s">
        <v>973</v>
      </c>
      <c r="B3953" t="s">
        <v>43</v>
      </c>
      <c r="C3953" s="1">
        <v>44387</v>
      </c>
      <c r="D3953" s="2">
        <v>0.36574074074074076</v>
      </c>
      <c r="E3953">
        <v>1.7</v>
      </c>
      <c r="G3953">
        <v>31.645600000000002</v>
      </c>
      <c r="H3953">
        <v>0.8</v>
      </c>
      <c r="I3953">
        <v>-104.2273</v>
      </c>
      <c r="J3953">
        <v>0.6</v>
      </c>
      <c r="K3953">
        <v>7.6</v>
      </c>
      <c r="L3953">
        <v>8.6999999999999993</v>
      </c>
      <c r="M3953">
        <v>2.1</v>
      </c>
      <c r="N3953">
        <v>0.2</v>
      </c>
      <c r="O3953">
        <v>17</v>
      </c>
      <c r="P3953">
        <v>12</v>
      </c>
      <c r="Q3953" t="s">
        <v>32</v>
      </c>
      <c r="R3953" t="s">
        <v>33</v>
      </c>
      <c r="S3953" t="s">
        <v>34</v>
      </c>
      <c r="AC3953">
        <v>54.547233149999997</v>
      </c>
      <c r="AD3953" s="3">
        <v>44417.70208333333</v>
      </c>
    </row>
    <row r="3954" spans="1:30" x14ac:dyDescent="0.45">
      <c r="A3954" t="s">
        <v>5124</v>
      </c>
      <c r="B3954" t="s">
        <v>31</v>
      </c>
      <c r="C3954" s="1">
        <v>44061</v>
      </c>
      <c r="D3954" s="2">
        <v>0.77376157407407409</v>
      </c>
      <c r="E3954">
        <v>1.7</v>
      </c>
      <c r="G3954">
        <v>31.645600000000002</v>
      </c>
      <c r="H3954">
        <v>0.8</v>
      </c>
      <c r="I3954">
        <v>-104.2273</v>
      </c>
      <c r="J3954">
        <v>0.6</v>
      </c>
      <c r="K3954">
        <v>6.2</v>
      </c>
      <c r="L3954">
        <v>7.2</v>
      </c>
      <c r="M3954">
        <v>1.9</v>
      </c>
      <c r="N3954">
        <v>0.3</v>
      </c>
      <c r="O3954">
        <v>23</v>
      </c>
      <c r="P3954">
        <v>16</v>
      </c>
      <c r="Q3954" t="s">
        <v>32</v>
      </c>
      <c r="R3954" t="s">
        <v>33</v>
      </c>
      <c r="S3954" t="s">
        <v>34</v>
      </c>
      <c r="AC3954">
        <v>101.2653025</v>
      </c>
      <c r="AD3954" s="3">
        <v>44364.977083333331</v>
      </c>
    </row>
    <row r="3955" spans="1:30" x14ac:dyDescent="0.45">
      <c r="A3955" t="s">
        <v>5398</v>
      </c>
      <c r="B3955" t="s">
        <v>43</v>
      </c>
      <c r="C3955" s="1">
        <v>44011</v>
      </c>
      <c r="D3955" s="2">
        <v>0.20259259259259257</v>
      </c>
      <c r="E3955">
        <v>1.9</v>
      </c>
      <c r="G3955">
        <v>31.645600000000002</v>
      </c>
      <c r="H3955">
        <v>0.9</v>
      </c>
      <c r="I3955">
        <v>-104.2273</v>
      </c>
      <c r="J3955">
        <v>0.6</v>
      </c>
      <c r="K3955">
        <v>6.2</v>
      </c>
      <c r="L3955">
        <v>7.2</v>
      </c>
      <c r="M3955">
        <v>2</v>
      </c>
      <c r="N3955">
        <v>0.2</v>
      </c>
      <c r="O3955">
        <v>30</v>
      </c>
      <c r="P3955">
        <v>22</v>
      </c>
      <c r="Q3955" t="s">
        <v>32</v>
      </c>
      <c r="R3955" t="s">
        <v>33</v>
      </c>
      <c r="S3955" t="s">
        <v>34</v>
      </c>
      <c r="AC3955">
        <v>75.151518569999993</v>
      </c>
      <c r="AD3955" s="3">
        <v>44012.710416666669</v>
      </c>
    </row>
    <row r="3956" spans="1:30" x14ac:dyDescent="0.45">
      <c r="A3956" t="s">
        <v>429</v>
      </c>
      <c r="B3956" t="s">
        <v>43</v>
      </c>
      <c r="C3956" s="1">
        <v>44432</v>
      </c>
      <c r="D3956" s="2">
        <v>0.68876157407407401</v>
      </c>
      <c r="E3956">
        <v>1.4</v>
      </c>
      <c r="G3956">
        <v>31.646599999999999</v>
      </c>
      <c r="H3956">
        <v>0.8</v>
      </c>
      <c r="I3956">
        <v>-104.2273</v>
      </c>
      <c r="J3956">
        <v>0.6</v>
      </c>
      <c r="K3956">
        <v>7.9</v>
      </c>
      <c r="L3956">
        <v>9</v>
      </c>
      <c r="M3956">
        <v>2</v>
      </c>
      <c r="N3956">
        <v>0.3</v>
      </c>
      <c r="O3956">
        <v>22</v>
      </c>
      <c r="P3956">
        <v>14</v>
      </c>
      <c r="Q3956" t="s">
        <v>32</v>
      </c>
      <c r="R3956" t="s">
        <v>33</v>
      </c>
      <c r="S3956" t="s">
        <v>34</v>
      </c>
      <c r="AC3956">
        <v>109.62114080000001</v>
      </c>
      <c r="AD3956" s="3">
        <v>44432.759722222225</v>
      </c>
    </row>
    <row r="3957" spans="1:30" x14ac:dyDescent="0.45">
      <c r="A3957" t="s">
        <v>5391</v>
      </c>
      <c r="B3957" t="s">
        <v>43</v>
      </c>
      <c r="C3957" s="1">
        <v>44013</v>
      </c>
      <c r="D3957" s="2">
        <v>0.28520833333333334</v>
      </c>
      <c r="E3957">
        <v>1.9</v>
      </c>
      <c r="G3957">
        <v>31.646599999999999</v>
      </c>
      <c r="H3957">
        <v>0.6</v>
      </c>
      <c r="I3957">
        <v>-104.2273</v>
      </c>
      <c r="J3957">
        <v>0.6</v>
      </c>
      <c r="K3957">
        <v>7.6</v>
      </c>
      <c r="L3957">
        <v>8.6999999999999993</v>
      </c>
      <c r="M3957">
        <v>1.5</v>
      </c>
      <c r="N3957">
        <v>0.2</v>
      </c>
      <c r="O3957">
        <v>38</v>
      </c>
      <c r="P3957">
        <v>29</v>
      </c>
      <c r="Q3957" t="s">
        <v>32</v>
      </c>
      <c r="R3957" t="s">
        <v>33</v>
      </c>
      <c r="S3957" t="s">
        <v>34</v>
      </c>
      <c r="AC3957">
        <v>92.365707099999995</v>
      </c>
      <c r="AD3957" s="3">
        <v>44021.831250000003</v>
      </c>
    </row>
    <row r="3958" spans="1:30" x14ac:dyDescent="0.45">
      <c r="A3958" t="s">
        <v>6241</v>
      </c>
      <c r="B3958" t="s">
        <v>43</v>
      </c>
      <c r="C3958" s="1">
        <v>43822</v>
      </c>
      <c r="D3958" s="2">
        <v>8.5983796296296308E-2</v>
      </c>
      <c r="E3958">
        <v>2.1</v>
      </c>
      <c r="G3958">
        <v>31.646599999999999</v>
      </c>
      <c r="H3958">
        <v>0.9</v>
      </c>
      <c r="I3958">
        <v>-104.2273</v>
      </c>
      <c r="J3958">
        <v>1</v>
      </c>
      <c r="K3958">
        <v>6.2</v>
      </c>
      <c r="L3958">
        <v>7.2</v>
      </c>
      <c r="M3958">
        <v>2.2000000000000002</v>
      </c>
      <c r="N3958">
        <v>0.3</v>
      </c>
      <c r="O3958">
        <v>29</v>
      </c>
      <c r="P3958">
        <v>21</v>
      </c>
      <c r="Q3958" t="s">
        <v>32</v>
      </c>
      <c r="R3958" t="s">
        <v>33</v>
      </c>
      <c r="S3958" t="s">
        <v>34</v>
      </c>
      <c r="AC3958">
        <v>92.365707099999995</v>
      </c>
      <c r="AD3958" s="3">
        <v>43839.634027777778</v>
      </c>
    </row>
    <row r="3959" spans="1:30" x14ac:dyDescent="0.45">
      <c r="A3959" t="s">
        <v>1001</v>
      </c>
      <c r="B3959" t="s">
        <v>43</v>
      </c>
      <c r="C3959" s="1">
        <v>44385</v>
      </c>
      <c r="D3959" s="2">
        <v>0.97357638888888898</v>
      </c>
      <c r="E3959">
        <v>1.5</v>
      </c>
      <c r="G3959">
        <v>31.647500000000001</v>
      </c>
      <c r="H3959">
        <v>0.7</v>
      </c>
      <c r="I3959">
        <v>-104.2273</v>
      </c>
      <c r="J3959">
        <v>0.6</v>
      </c>
      <c r="K3959">
        <v>6.2</v>
      </c>
      <c r="L3959">
        <v>7.2</v>
      </c>
      <c r="M3959">
        <v>1.9</v>
      </c>
      <c r="N3959">
        <v>0.3</v>
      </c>
      <c r="O3959">
        <v>24</v>
      </c>
      <c r="P3959">
        <v>15</v>
      </c>
      <c r="Q3959" t="s">
        <v>32</v>
      </c>
      <c r="R3959" t="s">
        <v>33</v>
      </c>
      <c r="S3959" t="s">
        <v>34</v>
      </c>
      <c r="AC3959">
        <v>120.02535210000001</v>
      </c>
      <c r="AD3959" s="3">
        <v>44388.969444444447</v>
      </c>
    </row>
    <row r="3960" spans="1:30" x14ac:dyDescent="0.45">
      <c r="A3960" t="s">
        <v>6316</v>
      </c>
      <c r="B3960" t="s">
        <v>43</v>
      </c>
      <c r="C3960" s="1">
        <v>43801</v>
      </c>
      <c r="D3960" s="2">
        <v>0.23697916666666666</v>
      </c>
      <c r="E3960">
        <v>2</v>
      </c>
      <c r="G3960">
        <v>31.6493</v>
      </c>
      <c r="H3960">
        <v>1.1000000000000001</v>
      </c>
      <c r="I3960">
        <v>-104.2273</v>
      </c>
      <c r="J3960">
        <v>1.4</v>
      </c>
      <c r="K3960">
        <v>6.2</v>
      </c>
      <c r="L3960">
        <v>7.2</v>
      </c>
      <c r="M3960">
        <v>2</v>
      </c>
      <c r="N3960">
        <v>0.3</v>
      </c>
      <c r="O3960">
        <v>29</v>
      </c>
      <c r="P3960">
        <v>22</v>
      </c>
      <c r="Q3960" t="s">
        <v>32</v>
      </c>
      <c r="R3960" t="s">
        <v>33</v>
      </c>
      <c r="S3960" t="s">
        <v>34</v>
      </c>
      <c r="AC3960">
        <v>109.6018878</v>
      </c>
      <c r="AD3960" s="3">
        <v>43803.722916666666</v>
      </c>
    </row>
    <row r="3961" spans="1:30" x14ac:dyDescent="0.45">
      <c r="A3961" t="s">
        <v>4063</v>
      </c>
      <c r="B3961" t="s">
        <v>43</v>
      </c>
      <c r="C3961" s="1">
        <v>44168</v>
      </c>
      <c r="D3961" s="2">
        <v>0.42578703703703707</v>
      </c>
      <c r="E3961">
        <v>2.2000000000000002</v>
      </c>
      <c r="G3961">
        <v>31.650200000000002</v>
      </c>
      <c r="H3961">
        <v>0.7</v>
      </c>
      <c r="I3961">
        <v>-104.2273</v>
      </c>
      <c r="J3961">
        <v>0.5</v>
      </c>
      <c r="K3961">
        <v>6.2</v>
      </c>
      <c r="L3961">
        <v>7.2</v>
      </c>
      <c r="M3961">
        <v>1.5</v>
      </c>
      <c r="N3961">
        <v>0.3</v>
      </c>
      <c r="O3961">
        <v>38</v>
      </c>
      <c r="P3961">
        <v>26</v>
      </c>
      <c r="Q3961" t="s">
        <v>32</v>
      </c>
      <c r="R3961" t="s">
        <v>33</v>
      </c>
      <c r="S3961" t="s">
        <v>34</v>
      </c>
      <c r="AC3961">
        <v>101.5725012</v>
      </c>
      <c r="AD3961" s="3">
        <v>44168.923611111109</v>
      </c>
    </row>
    <row r="3962" spans="1:30" x14ac:dyDescent="0.45">
      <c r="A3962" t="s">
        <v>151</v>
      </c>
      <c r="B3962" t="s">
        <v>43</v>
      </c>
      <c r="C3962" s="1">
        <v>44460</v>
      </c>
      <c r="D3962" s="2">
        <v>0.52282407407407405</v>
      </c>
      <c r="E3962">
        <v>1.9</v>
      </c>
      <c r="G3962">
        <v>31.651199999999999</v>
      </c>
      <c r="H3962">
        <v>1.1000000000000001</v>
      </c>
      <c r="I3962">
        <v>-104.2273</v>
      </c>
      <c r="J3962">
        <v>0.9</v>
      </c>
      <c r="K3962">
        <v>6.6</v>
      </c>
      <c r="L3962">
        <v>7.6</v>
      </c>
      <c r="M3962">
        <v>2.1</v>
      </c>
      <c r="N3962">
        <v>0.3</v>
      </c>
      <c r="O3962">
        <v>21</v>
      </c>
      <c r="P3962">
        <v>14</v>
      </c>
      <c r="Q3962" t="s">
        <v>32</v>
      </c>
      <c r="R3962" t="s">
        <v>33</v>
      </c>
      <c r="S3962" t="s">
        <v>34</v>
      </c>
      <c r="AC3962">
        <v>62.563178430000001</v>
      </c>
      <c r="AD3962" s="3">
        <v>44461.809027777781</v>
      </c>
    </row>
    <row r="3963" spans="1:30" x14ac:dyDescent="0.45">
      <c r="A3963" t="s">
        <v>2884</v>
      </c>
      <c r="B3963" t="s">
        <v>43</v>
      </c>
      <c r="C3963" s="1">
        <v>44254</v>
      </c>
      <c r="D3963" s="2">
        <v>6.0127314814814814E-2</v>
      </c>
      <c r="E3963">
        <v>2.5</v>
      </c>
      <c r="G3963">
        <v>31.596699999999998</v>
      </c>
      <c r="H3963">
        <v>0.6</v>
      </c>
      <c r="I3963">
        <v>-104.2272</v>
      </c>
      <c r="J3963">
        <v>0.5</v>
      </c>
      <c r="K3963">
        <v>7.3</v>
      </c>
      <c r="L3963">
        <v>8.5</v>
      </c>
      <c r="M3963">
        <v>1.5</v>
      </c>
      <c r="N3963">
        <v>0.2</v>
      </c>
      <c r="O3963">
        <v>43</v>
      </c>
      <c r="P3963">
        <v>30</v>
      </c>
      <c r="Q3963" t="s">
        <v>32</v>
      </c>
      <c r="R3963" t="s">
        <v>33</v>
      </c>
      <c r="S3963" t="s">
        <v>34</v>
      </c>
      <c r="AC3963">
        <v>110.0912878</v>
      </c>
      <c r="AD3963" s="3">
        <v>44257.736805555556</v>
      </c>
    </row>
    <row r="3964" spans="1:30" x14ac:dyDescent="0.45">
      <c r="A3964" t="s">
        <v>3472</v>
      </c>
      <c r="B3964" t="s">
        <v>43</v>
      </c>
      <c r="C3964" s="1">
        <v>44218</v>
      </c>
      <c r="D3964" s="2">
        <v>3.8009259259259263E-2</v>
      </c>
      <c r="E3964">
        <v>1.9</v>
      </c>
      <c r="G3964">
        <v>31.633700000000001</v>
      </c>
      <c r="H3964">
        <v>0.9</v>
      </c>
      <c r="I3964">
        <v>-104.2272</v>
      </c>
      <c r="J3964">
        <v>0.6</v>
      </c>
      <c r="K3964">
        <v>6.2</v>
      </c>
      <c r="L3964">
        <v>7.2</v>
      </c>
      <c r="M3964">
        <v>1.9</v>
      </c>
      <c r="N3964">
        <v>0.3</v>
      </c>
      <c r="O3964">
        <v>28</v>
      </c>
      <c r="P3964">
        <v>20</v>
      </c>
      <c r="Q3964" t="s">
        <v>32</v>
      </c>
      <c r="R3964" t="s">
        <v>33</v>
      </c>
      <c r="S3964" t="s">
        <v>34</v>
      </c>
      <c r="AC3964">
        <v>118.8109378</v>
      </c>
      <c r="AD3964" s="3">
        <v>44218.826388888891</v>
      </c>
    </row>
    <row r="3965" spans="1:30" x14ac:dyDescent="0.45">
      <c r="A3965" t="s">
        <v>931</v>
      </c>
      <c r="B3965" t="s">
        <v>43</v>
      </c>
      <c r="C3965" s="1">
        <v>44389</v>
      </c>
      <c r="D3965" s="2">
        <v>0.77339120370370373</v>
      </c>
      <c r="E3965">
        <v>1.8</v>
      </c>
      <c r="G3965">
        <v>31.6355</v>
      </c>
      <c r="H3965">
        <v>0.8</v>
      </c>
      <c r="I3965">
        <v>-104.2272</v>
      </c>
      <c r="J3965">
        <v>0.6</v>
      </c>
      <c r="K3965">
        <v>7.4</v>
      </c>
      <c r="L3965">
        <v>8.5</v>
      </c>
      <c r="M3965">
        <v>1.9</v>
      </c>
      <c r="N3965">
        <v>0.3</v>
      </c>
      <c r="O3965">
        <v>20</v>
      </c>
      <c r="P3965">
        <v>15</v>
      </c>
      <c r="Q3965" t="s">
        <v>32</v>
      </c>
      <c r="R3965" t="s">
        <v>33</v>
      </c>
      <c r="S3965" t="s">
        <v>34</v>
      </c>
      <c r="AC3965">
        <v>112.03459460000001</v>
      </c>
      <c r="AD3965" s="3">
        <v>44413.966666666667</v>
      </c>
    </row>
    <row r="3966" spans="1:30" x14ac:dyDescent="0.45">
      <c r="A3966" t="s">
        <v>967</v>
      </c>
      <c r="B3966" t="s">
        <v>43</v>
      </c>
      <c r="C3966" s="1">
        <v>44387</v>
      </c>
      <c r="D3966" s="2">
        <v>0.49875000000000003</v>
      </c>
      <c r="E3966">
        <v>1.5</v>
      </c>
      <c r="G3966">
        <v>31.6374</v>
      </c>
      <c r="H3966">
        <v>0.7</v>
      </c>
      <c r="I3966">
        <v>-104.2272</v>
      </c>
      <c r="J3966">
        <v>0.5</v>
      </c>
      <c r="K3966">
        <v>6.2</v>
      </c>
      <c r="L3966">
        <v>7.2</v>
      </c>
      <c r="M3966">
        <v>2.1</v>
      </c>
      <c r="N3966">
        <v>0.3</v>
      </c>
      <c r="O3966">
        <v>20</v>
      </c>
      <c r="P3966">
        <v>13</v>
      </c>
      <c r="Q3966" t="s">
        <v>32</v>
      </c>
      <c r="R3966" t="s">
        <v>33</v>
      </c>
      <c r="S3966" t="s">
        <v>34</v>
      </c>
      <c r="AC3966">
        <v>109.69150449999999</v>
      </c>
      <c r="AD3966" s="3">
        <v>44417.834722222222</v>
      </c>
    </row>
    <row r="3967" spans="1:30" x14ac:dyDescent="0.45">
      <c r="A3967" t="s">
        <v>832</v>
      </c>
      <c r="B3967" t="s">
        <v>43</v>
      </c>
      <c r="C3967" s="1">
        <v>44397</v>
      </c>
      <c r="D3967" s="2">
        <v>0.93629629629629629</v>
      </c>
      <c r="E3967">
        <v>1.5</v>
      </c>
      <c r="G3967">
        <v>31.6401</v>
      </c>
      <c r="H3967">
        <v>0.8</v>
      </c>
      <c r="I3967">
        <v>-104.2272</v>
      </c>
      <c r="J3967">
        <v>0.5</v>
      </c>
      <c r="K3967">
        <v>6.7</v>
      </c>
      <c r="L3967">
        <v>7.7</v>
      </c>
      <c r="M3967">
        <v>2</v>
      </c>
      <c r="N3967">
        <v>0.3</v>
      </c>
      <c r="O3967">
        <v>21</v>
      </c>
      <c r="P3967">
        <v>12</v>
      </c>
      <c r="Q3967" t="s">
        <v>32</v>
      </c>
      <c r="R3967" t="s">
        <v>33</v>
      </c>
      <c r="S3967" t="s">
        <v>34</v>
      </c>
      <c r="AC3967">
        <v>109.6693966</v>
      </c>
      <c r="AD3967" s="3">
        <v>44398.885416666664</v>
      </c>
    </row>
    <row r="3968" spans="1:30" x14ac:dyDescent="0.45">
      <c r="A3968" t="s">
        <v>5131</v>
      </c>
      <c r="B3968" t="s">
        <v>43</v>
      </c>
      <c r="C3968" s="1">
        <v>44060</v>
      </c>
      <c r="D3968" s="2">
        <v>0.97914351851851855</v>
      </c>
      <c r="E3968">
        <v>2.1</v>
      </c>
      <c r="G3968">
        <v>31.6401</v>
      </c>
      <c r="H3968">
        <v>0.7</v>
      </c>
      <c r="I3968">
        <v>-104.2272</v>
      </c>
      <c r="J3968">
        <v>0.6</v>
      </c>
      <c r="K3968">
        <v>6.2</v>
      </c>
      <c r="L3968">
        <v>7.2</v>
      </c>
      <c r="M3968">
        <v>1.9</v>
      </c>
      <c r="N3968">
        <v>0.3</v>
      </c>
      <c r="O3968">
        <v>28</v>
      </c>
      <c r="P3968">
        <v>20</v>
      </c>
      <c r="Q3968" t="s">
        <v>32</v>
      </c>
      <c r="R3968" t="s">
        <v>33</v>
      </c>
      <c r="S3968" t="s">
        <v>34</v>
      </c>
      <c r="AC3968">
        <v>109.2471031</v>
      </c>
      <c r="AD3968" s="3">
        <v>44061.750694444447</v>
      </c>
    </row>
    <row r="3969" spans="1:30" x14ac:dyDescent="0.45">
      <c r="A3969" t="s">
        <v>5591</v>
      </c>
      <c r="B3969" t="s">
        <v>43</v>
      </c>
      <c r="C3969" s="1">
        <v>43971</v>
      </c>
      <c r="D3969" s="2">
        <v>1.7013888888888887E-2</v>
      </c>
      <c r="E3969">
        <v>2</v>
      </c>
      <c r="G3969">
        <v>31.641999999999999</v>
      </c>
      <c r="H3969">
        <v>1.1000000000000001</v>
      </c>
      <c r="I3969">
        <v>-104.2272</v>
      </c>
      <c r="J3969">
        <v>0.8</v>
      </c>
      <c r="K3969">
        <v>6.2</v>
      </c>
      <c r="L3969">
        <v>7.2</v>
      </c>
      <c r="M3969">
        <v>2.9</v>
      </c>
      <c r="N3969">
        <v>0.3</v>
      </c>
      <c r="O3969">
        <v>17</v>
      </c>
      <c r="P3969">
        <v>12</v>
      </c>
      <c r="Q3969" t="s">
        <v>32</v>
      </c>
      <c r="R3969" t="s">
        <v>33</v>
      </c>
      <c r="S3969" t="s">
        <v>34</v>
      </c>
      <c r="AC3969">
        <v>63.566735370000004</v>
      </c>
      <c r="AD3969" s="3">
        <v>43971.686111111114</v>
      </c>
    </row>
    <row r="3970" spans="1:30" x14ac:dyDescent="0.45">
      <c r="A3970" t="s">
        <v>4981</v>
      </c>
      <c r="B3970" t="s">
        <v>43</v>
      </c>
      <c r="C3970" s="1">
        <v>44080</v>
      </c>
      <c r="D3970" s="2">
        <v>0.21228009259259259</v>
      </c>
      <c r="E3970">
        <v>1.9</v>
      </c>
      <c r="G3970">
        <v>31.589600000000001</v>
      </c>
      <c r="H3970">
        <v>0.8</v>
      </c>
      <c r="I3970">
        <v>-104.2269</v>
      </c>
      <c r="J3970">
        <v>0.6</v>
      </c>
      <c r="K3970">
        <v>6.7</v>
      </c>
      <c r="L3970">
        <v>7.8</v>
      </c>
      <c r="M3970">
        <v>1.7</v>
      </c>
      <c r="N3970">
        <v>0.3</v>
      </c>
      <c r="O3970">
        <v>26</v>
      </c>
      <c r="P3970">
        <v>17</v>
      </c>
      <c r="Q3970" t="s">
        <v>32</v>
      </c>
      <c r="R3970" t="s">
        <v>33</v>
      </c>
      <c r="S3970" t="s">
        <v>34</v>
      </c>
      <c r="AC3970">
        <v>70.659127170000005</v>
      </c>
      <c r="AD3970" s="3">
        <v>44082.754166666666</v>
      </c>
    </row>
    <row r="3971" spans="1:30" x14ac:dyDescent="0.45">
      <c r="A3971" t="s">
        <v>1967</v>
      </c>
      <c r="B3971" t="s">
        <v>43</v>
      </c>
      <c r="C3971" s="1">
        <v>44320</v>
      </c>
      <c r="D3971" s="2">
        <v>0.29586805555555556</v>
      </c>
      <c r="E3971">
        <v>1.6</v>
      </c>
      <c r="G3971">
        <v>31.5914</v>
      </c>
      <c r="H3971">
        <v>0.8</v>
      </c>
      <c r="I3971">
        <v>-104.2269</v>
      </c>
      <c r="J3971">
        <v>0.6</v>
      </c>
      <c r="K3971">
        <v>6.2</v>
      </c>
      <c r="L3971">
        <v>7.3</v>
      </c>
      <c r="M3971">
        <v>2</v>
      </c>
      <c r="N3971">
        <v>0.3</v>
      </c>
      <c r="O3971">
        <v>22</v>
      </c>
      <c r="P3971">
        <v>15</v>
      </c>
      <c r="Q3971" t="s">
        <v>32</v>
      </c>
      <c r="R3971" t="s">
        <v>33</v>
      </c>
      <c r="S3971" t="s">
        <v>34</v>
      </c>
      <c r="AC3971">
        <v>115.1345982</v>
      </c>
      <c r="AD3971" s="3">
        <v>44320.845833333333</v>
      </c>
    </row>
    <row r="3972" spans="1:30" x14ac:dyDescent="0.45">
      <c r="A3972" t="s">
        <v>5211</v>
      </c>
      <c r="B3972" t="s">
        <v>43</v>
      </c>
      <c r="C3972" s="1">
        <v>44047</v>
      </c>
      <c r="D3972" s="2">
        <v>0.89307870370370368</v>
      </c>
      <c r="E3972">
        <v>2.4</v>
      </c>
      <c r="G3972">
        <v>31.595099999999999</v>
      </c>
      <c r="H3972">
        <v>0.7</v>
      </c>
      <c r="I3972">
        <v>-104.2269</v>
      </c>
      <c r="J3972">
        <v>0.6</v>
      </c>
      <c r="K3972">
        <v>6.4</v>
      </c>
      <c r="L3972">
        <v>7.5</v>
      </c>
      <c r="M3972">
        <v>1.5</v>
      </c>
      <c r="N3972">
        <v>0.3</v>
      </c>
      <c r="O3972">
        <v>29</v>
      </c>
      <c r="P3972">
        <v>18</v>
      </c>
      <c r="Q3972" t="s">
        <v>32</v>
      </c>
      <c r="R3972" t="s">
        <v>33</v>
      </c>
      <c r="S3972" t="s">
        <v>34</v>
      </c>
      <c r="AC3972">
        <v>70.972316849999999</v>
      </c>
      <c r="AD3972" s="3">
        <v>44048.850694444445</v>
      </c>
    </row>
    <row r="3973" spans="1:30" x14ac:dyDescent="0.45">
      <c r="A3973" t="s">
        <v>2883</v>
      </c>
      <c r="B3973" t="s">
        <v>43</v>
      </c>
      <c r="C3973" s="1">
        <v>44254</v>
      </c>
      <c r="D3973" s="2">
        <v>0.28480324074074076</v>
      </c>
      <c r="E3973">
        <v>2.1</v>
      </c>
      <c r="G3973">
        <v>31.597899999999999</v>
      </c>
      <c r="H3973">
        <v>0.8</v>
      </c>
      <c r="I3973">
        <v>-104.2269</v>
      </c>
      <c r="J3973">
        <v>0.5</v>
      </c>
      <c r="K3973">
        <v>6.8</v>
      </c>
      <c r="L3973">
        <v>7.9</v>
      </c>
      <c r="M3973">
        <v>1.8</v>
      </c>
      <c r="N3973">
        <v>0.3</v>
      </c>
      <c r="O3973">
        <v>30</v>
      </c>
      <c r="P3973">
        <v>21</v>
      </c>
      <c r="Q3973" t="s">
        <v>32</v>
      </c>
      <c r="R3973" t="s">
        <v>33</v>
      </c>
      <c r="S3973" t="s">
        <v>34</v>
      </c>
      <c r="AC3973">
        <v>81.171242930000005</v>
      </c>
      <c r="AD3973" s="3">
        <v>44259.717361111114</v>
      </c>
    </row>
    <row r="3974" spans="1:30" x14ac:dyDescent="0.45">
      <c r="A3974" t="s">
        <v>5309</v>
      </c>
      <c r="B3974" t="s">
        <v>43</v>
      </c>
      <c r="C3974" s="1">
        <v>44033</v>
      </c>
      <c r="D3974" s="2">
        <v>0.25806712962962963</v>
      </c>
      <c r="E3974">
        <v>2</v>
      </c>
      <c r="G3974">
        <v>31.597899999999999</v>
      </c>
      <c r="H3974">
        <v>0.7</v>
      </c>
      <c r="I3974">
        <v>-104.2269</v>
      </c>
      <c r="J3974">
        <v>0.6</v>
      </c>
      <c r="K3974">
        <v>6.2</v>
      </c>
      <c r="L3974">
        <v>7.3</v>
      </c>
      <c r="M3974">
        <v>1.7</v>
      </c>
      <c r="N3974">
        <v>0.2</v>
      </c>
      <c r="O3974">
        <v>24</v>
      </c>
      <c r="P3974">
        <v>15</v>
      </c>
      <c r="Q3974" t="s">
        <v>32</v>
      </c>
      <c r="R3974" t="s">
        <v>33</v>
      </c>
      <c r="S3974" t="s">
        <v>34</v>
      </c>
      <c r="AC3974">
        <v>71.130383940000002</v>
      </c>
      <c r="AD3974" s="3">
        <v>44034.809027777781</v>
      </c>
    </row>
    <row r="3975" spans="1:30" x14ac:dyDescent="0.45">
      <c r="A3975" t="s">
        <v>2182</v>
      </c>
      <c r="B3975" t="s">
        <v>43</v>
      </c>
      <c r="C3975" s="1">
        <v>44304</v>
      </c>
      <c r="D3975" s="2">
        <v>0.77525462962962965</v>
      </c>
      <c r="E3975">
        <v>1.6</v>
      </c>
      <c r="G3975">
        <v>31.654399999999999</v>
      </c>
      <c r="H3975">
        <v>0.8</v>
      </c>
      <c r="I3975">
        <v>-104.2268</v>
      </c>
      <c r="J3975">
        <v>0.6</v>
      </c>
      <c r="K3975">
        <v>6.7</v>
      </c>
      <c r="L3975">
        <v>7.8</v>
      </c>
      <c r="M3975">
        <v>2.1</v>
      </c>
      <c r="N3975">
        <v>0.3</v>
      </c>
      <c r="O3975">
        <v>20</v>
      </c>
      <c r="P3975">
        <v>12</v>
      </c>
      <c r="Q3975" t="s">
        <v>32</v>
      </c>
      <c r="R3975" t="s">
        <v>33</v>
      </c>
      <c r="S3975" t="s">
        <v>34</v>
      </c>
      <c r="AC3975">
        <v>55.38657577</v>
      </c>
      <c r="AD3975" s="3">
        <v>44306.868750000001</v>
      </c>
    </row>
    <row r="3976" spans="1:30" x14ac:dyDescent="0.45">
      <c r="A3976" t="s">
        <v>5352</v>
      </c>
      <c r="B3976" t="s">
        <v>43</v>
      </c>
      <c r="C3976" s="1">
        <v>44027</v>
      </c>
      <c r="D3976" s="2">
        <v>0.54686342592592596</v>
      </c>
      <c r="E3976">
        <v>2.1</v>
      </c>
      <c r="G3976">
        <v>31.596699999999998</v>
      </c>
      <c r="H3976">
        <v>0.6</v>
      </c>
      <c r="I3976">
        <v>-104.22669999999999</v>
      </c>
      <c r="J3976">
        <v>0.5</v>
      </c>
      <c r="K3976">
        <v>6.1</v>
      </c>
      <c r="L3976">
        <v>7.3</v>
      </c>
      <c r="M3976">
        <v>1.4</v>
      </c>
      <c r="N3976">
        <v>0.2</v>
      </c>
      <c r="O3976">
        <v>32</v>
      </c>
      <c r="P3976">
        <v>24</v>
      </c>
      <c r="Q3976" t="s">
        <v>32</v>
      </c>
      <c r="R3976" t="s">
        <v>33</v>
      </c>
      <c r="S3976" t="s">
        <v>34</v>
      </c>
      <c r="AC3976">
        <v>84.383563190000004</v>
      </c>
      <c r="AD3976" s="3">
        <v>44027.897916666669</v>
      </c>
    </row>
    <row r="3977" spans="1:30" x14ac:dyDescent="0.45">
      <c r="A3977" t="s">
        <v>4167</v>
      </c>
      <c r="B3977" t="s">
        <v>43</v>
      </c>
      <c r="C3977" s="1">
        <v>44158</v>
      </c>
      <c r="D3977" s="2">
        <v>0.83099537037037041</v>
      </c>
      <c r="E3977">
        <v>1.7</v>
      </c>
      <c r="G3977">
        <v>31.646999999999998</v>
      </c>
      <c r="H3977">
        <v>0.7</v>
      </c>
      <c r="I3977">
        <v>-104.22669999999999</v>
      </c>
      <c r="J3977">
        <v>0.6</v>
      </c>
      <c r="K3977">
        <v>6.3</v>
      </c>
      <c r="L3977">
        <v>7.4</v>
      </c>
      <c r="M3977">
        <v>2</v>
      </c>
      <c r="N3977">
        <v>0.3</v>
      </c>
      <c r="O3977">
        <v>23</v>
      </c>
      <c r="P3977">
        <v>14</v>
      </c>
      <c r="Q3977" t="s">
        <v>32</v>
      </c>
      <c r="R3977" t="s">
        <v>33</v>
      </c>
      <c r="S3977" t="s">
        <v>34</v>
      </c>
      <c r="AC3977">
        <v>74.064624969999997</v>
      </c>
      <c r="AD3977" s="3">
        <v>44159.811805555553</v>
      </c>
    </row>
    <row r="3978" spans="1:30" x14ac:dyDescent="0.45">
      <c r="A3978" t="s">
        <v>7134</v>
      </c>
      <c r="B3978" t="s">
        <v>43</v>
      </c>
      <c r="C3978" s="1">
        <v>43556</v>
      </c>
      <c r="D3978" s="2">
        <v>0.551875</v>
      </c>
      <c r="E3978">
        <v>1.9</v>
      </c>
      <c r="G3978">
        <v>31.619599999999998</v>
      </c>
      <c r="H3978">
        <v>0.6</v>
      </c>
      <c r="I3978">
        <v>-104.2265</v>
      </c>
      <c r="J3978">
        <v>0.8</v>
      </c>
      <c r="K3978">
        <v>5</v>
      </c>
      <c r="L3978">
        <v>6.1</v>
      </c>
      <c r="M3978">
        <v>2.8</v>
      </c>
      <c r="N3978">
        <v>0.3</v>
      </c>
      <c r="O3978">
        <v>22</v>
      </c>
      <c r="P3978">
        <v>16</v>
      </c>
      <c r="Q3978" t="s">
        <v>32</v>
      </c>
      <c r="R3978" t="s">
        <v>33</v>
      </c>
      <c r="S3978" t="s">
        <v>34</v>
      </c>
      <c r="AC3978">
        <v>116.63219839999999</v>
      </c>
      <c r="AD3978" s="3">
        <v>43556.880555555559</v>
      </c>
    </row>
    <row r="3979" spans="1:30" x14ac:dyDescent="0.45">
      <c r="A3979" t="s">
        <v>7105</v>
      </c>
      <c r="B3979" t="s">
        <v>43</v>
      </c>
      <c r="C3979" s="1">
        <v>43562</v>
      </c>
      <c r="D3979" s="2">
        <v>0.15016203703703704</v>
      </c>
      <c r="E3979">
        <v>1.7</v>
      </c>
      <c r="G3979">
        <v>31.621400000000001</v>
      </c>
      <c r="H3979">
        <v>0.6</v>
      </c>
      <c r="I3979">
        <v>-104.2265</v>
      </c>
      <c r="J3979">
        <v>0.7</v>
      </c>
      <c r="K3979">
        <v>4.3</v>
      </c>
      <c r="L3979">
        <v>5.5</v>
      </c>
      <c r="M3979">
        <v>2.6</v>
      </c>
      <c r="N3979">
        <v>0.2</v>
      </c>
      <c r="O3979">
        <v>19</v>
      </c>
      <c r="P3979">
        <v>13</v>
      </c>
      <c r="Q3979" t="s">
        <v>32</v>
      </c>
      <c r="R3979" t="s">
        <v>33</v>
      </c>
      <c r="S3979" t="s">
        <v>34</v>
      </c>
      <c r="AC3979">
        <v>117.6355454</v>
      </c>
      <c r="AD3979" s="3">
        <v>43564.760416666664</v>
      </c>
    </row>
    <row r="3980" spans="1:30" x14ac:dyDescent="0.45">
      <c r="A3980" t="s">
        <v>3652</v>
      </c>
      <c r="B3980" t="s">
        <v>43</v>
      </c>
      <c r="C3980" s="1">
        <v>44205</v>
      </c>
      <c r="D3980" s="2">
        <v>0.35746527777777781</v>
      </c>
      <c r="E3980">
        <v>2</v>
      </c>
      <c r="G3980">
        <v>31.638999999999999</v>
      </c>
      <c r="H3980">
        <v>0.6</v>
      </c>
      <c r="I3980">
        <v>-104.2264</v>
      </c>
      <c r="J3980">
        <v>0.5</v>
      </c>
      <c r="K3980">
        <v>6.1</v>
      </c>
      <c r="L3980">
        <v>7.2</v>
      </c>
      <c r="M3980">
        <v>1.7</v>
      </c>
      <c r="N3980">
        <v>0.2</v>
      </c>
      <c r="O3980">
        <v>29</v>
      </c>
      <c r="P3980">
        <v>21</v>
      </c>
      <c r="Q3980" t="s">
        <v>32</v>
      </c>
      <c r="R3980" t="s">
        <v>33</v>
      </c>
      <c r="S3980" t="s">
        <v>34</v>
      </c>
      <c r="AC3980">
        <v>76.671440189999998</v>
      </c>
      <c r="AD3980" s="3">
        <v>44207.936805555553</v>
      </c>
    </row>
    <row r="3981" spans="1:30" x14ac:dyDescent="0.45">
      <c r="A3981" t="s">
        <v>4306</v>
      </c>
      <c r="B3981" t="s">
        <v>43</v>
      </c>
      <c r="C3981" s="1">
        <v>44145</v>
      </c>
      <c r="D3981" s="2">
        <v>0.94758101851851861</v>
      </c>
      <c r="E3981">
        <v>1.8</v>
      </c>
      <c r="G3981">
        <v>31.643799999999999</v>
      </c>
      <c r="H3981">
        <v>0.8</v>
      </c>
      <c r="I3981">
        <v>-104.22620000000001</v>
      </c>
      <c r="J3981">
        <v>0.6</v>
      </c>
      <c r="K3981">
        <v>6.2</v>
      </c>
      <c r="L3981">
        <v>7.2</v>
      </c>
      <c r="M3981">
        <v>1.9</v>
      </c>
      <c r="N3981">
        <v>0.3</v>
      </c>
      <c r="O3981">
        <v>34</v>
      </c>
      <c r="P3981">
        <v>24</v>
      </c>
      <c r="Q3981" t="s">
        <v>32</v>
      </c>
      <c r="R3981" t="s">
        <v>33</v>
      </c>
      <c r="S3981" t="s">
        <v>34</v>
      </c>
      <c r="AC3981">
        <v>109.74307779999999</v>
      </c>
      <c r="AD3981" s="3">
        <v>44145.992361111108</v>
      </c>
    </row>
    <row r="3982" spans="1:30" x14ac:dyDescent="0.45">
      <c r="A3982" t="s">
        <v>467</v>
      </c>
      <c r="B3982" t="s">
        <v>43</v>
      </c>
      <c r="C3982" s="1">
        <v>44430</v>
      </c>
      <c r="D3982" s="2">
        <v>0.16122685185185184</v>
      </c>
      <c r="E3982">
        <v>1.6</v>
      </c>
      <c r="G3982">
        <v>31.645700000000001</v>
      </c>
      <c r="H3982">
        <v>0.9</v>
      </c>
      <c r="I3982">
        <v>-104.22620000000001</v>
      </c>
      <c r="J3982">
        <v>0.7</v>
      </c>
      <c r="K3982">
        <v>7.6</v>
      </c>
      <c r="L3982">
        <v>8.6999999999999993</v>
      </c>
      <c r="M3982">
        <v>2.1</v>
      </c>
      <c r="N3982">
        <v>0.3</v>
      </c>
      <c r="O3982">
        <v>16</v>
      </c>
      <c r="P3982">
        <v>10</v>
      </c>
      <c r="Q3982" t="s">
        <v>32</v>
      </c>
      <c r="R3982" t="s">
        <v>33</v>
      </c>
      <c r="S3982" t="s">
        <v>34</v>
      </c>
      <c r="AC3982">
        <v>109.72958850000001</v>
      </c>
      <c r="AD3982" s="3">
        <v>44433.900694444441</v>
      </c>
    </row>
    <row r="3983" spans="1:30" x14ac:dyDescent="0.45">
      <c r="A3983" t="s">
        <v>930</v>
      </c>
      <c r="B3983" t="s">
        <v>43</v>
      </c>
      <c r="C3983" s="1">
        <v>44389</v>
      </c>
      <c r="D3983" s="2">
        <v>0.79128472222222224</v>
      </c>
      <c r="E3983">
        <v>1.5</v>
      </c>
      <c r="G3983">
        <v>31.646599999999999</v>
      </c>
      <c r="H3983">
        <v>0.8</v>
      </c>
      <c r="I3983">
        <v>-104.22620000000001</v>
      </c>
      <c r="J3983">
        <v>0.5</v>
      </c>
      <c r="K3983">
        <v>6.2</v>
      </c>
      <c r="L3983">
        <v>7.2</v>
      </c>
      <c r="M3983">
        <v>2.2000000000000002</v>
      </c>
      <c r="N3983">
        <v>0.2</v>
      </c>
      <c r="O3983">
        <v>14</v>
      </c>
      <c r="P3983">
        <v>11</v>
      </c>
      <c r="Q3983" t="s">
        <v>32</v>
      </c>
      <c r="R3983" t="s">
        <v>33</v>
      </c>
      <c r="S3983" t="s">
        <v>34</v>
      </c>
      <c r="AC3983">
        <v>53.48048687</v>
      </c>
      <c r="AD3983" s="3">
        <v>44414.076388888891</v>
      </c>
    </row>
    <row r="3984" spans="1:30" x14ac:dyDescent="0.45">
      <c r="A3984" t="s">
        <v>3550</v>
      </c>
      <c r="B3984" t="s">
        <v>43</v>
      </c>
      <c r="C3984" s="1">
        <v>44212</v>
      </c>
      <c r="D3984" s="2">
        <v>0.95209490740740732</v>
      </c>
      <c r="E3984">
        <v>1.7</v>
      </c>
      <c r="G3984">
        <v>31.646599999999999</v>
      </c>
      <c r="H3984">
        <v>0.9</v>
      </c>
      <c r="I3984">
        <v>-104.22620000000001</v>
      </c>
      <c r="J3984">
        <v>0.6</v>
      </c>
      <c r="K3984">
        <v>8.5</v>
      </c>
      <c r="L3984">
        <v>9.6</v>
      </c>
      <c r="M3984">
        <v>1.9</v>
      </c>
      <c r="N3984">
        <v>0.3</v>
      </c>
      <c r="O3984">
        <v>23</v>
      </c>
      <c r="P3984">
        <v>15</v>
      </c>
      <c r="Q3984" t="s">
        <v>32</v>
      </c>
      <c r="R3984" t="s">
        <v>33</v>
      </c>
      <c r="S3984" t="s">
        <v>34</v>
      </c>
      <c r="AC3984">
        <v>73.147158129999994</v>
      </c>
      <c r="AD3984" s="3">
        <v>44218.901388888888</v>
      </c>
    </row>
    <row r="3985" spans="1:30" x14ac:dyDescent="0.45">
      <c r="A3985" t="s">
        <v>6164</v>
      </c>
      <c r="B3985" t="s">
        <v>43</v>
      </c>
      <c r="C3985" s="1">
        <v>43847</v>
      </c>
      <c r="D3985" s="2">
        <v>0.41476851851851854</v>
      </c>
      <c r="E3985">
        <v>1.9</v>
      </c>
      <c r="G3985">
        <v>31.63</v>
      </c>
      <c r="H3985">
        <v>1</v>
      </c>
      <c r="I3985">
        <v>-104.2261</v>
      </c>
      <c r="J3985">
        <v>1</v>
      </c>
      <c r="K3985">
        <v>6.2</v>
      </c>
      <c r="L3985">
        <v>7.2</v>
      </c>
      <c r="M3985">
        <v>3.1</v>
      </c>
      <c r="N3985">
        <v>0.3</v>
      </c>
      <c r="O3985">
        <v>20</v>
      </c>
      <c r="P3985">
        <v>16</v>
      </c>
      <c r="Q3985" t="s">
        <v>32</v>
      </c>
      <c r="R3985" t="s">
        <v>33</v>
      </c>
      <c r="S3985" t="s">
        <v>34</v>
      </c>
      <c r="AC3985">
        <v>103.4679299</v>
      </c>
      <c r="AD3985" s="3">
        <v>43851.9</v>
      </c>
    </row>
    <row r="3986" spans="1:30" x14ac:dyDescent="0.45">
      <c r="A3986" t="s">
        <v>1721</v>
      </c>
      <c r="B3986" t="s">
        <v>43</v>
      </c>
      <c r="C3986" s="1">
        <v>44336</v>
      </c>
      <c r="D3986" s="2">
        <v>0.80096064814814805</v>
      </c>
      <c r="E3986">
        <v>1.5</v>
      </c>
      <c r="G3986">
        <v>31.6328</v>
      </c>
      <c r="H3986">
        <v>0.7</v>
      </c>
      <c r="I3986">
        <v>-104.2261</v>
      </c>
      <c r="J3986">
        <v>0.5</v>
      </c>
      <c r="K3986">
        <v>6.1</v>
      </c>
      <c r="L3986">
        <v>7.1</v>
      </c>
      <c r="M3986">
        <v>1.8</v>
      </c>
      <c r="N3986">
        <v>0.2</v>
      </c>
      <c r="O3986">
        <v>21</v>
      </c>
      <c r="P3986">
        <v>14</v>
      </c>
      <c r="Q3986" t="s">
        <v>32</v>
      </c>
      <c r="R3986" t="s">
        <v>33</v>
      </c>
      <c r="S3986" t="s">
        <v>34</v>
      </c>
      <c r="AC3986">
        <v>118.7930966</v>
      </c>
      <c r="AD3986" s="3">
        <v>44337.965277777781</v>
      </c>
    </row>
    <row r="3987" spans="1:30" x14ac:dyDescent="0.45">
      <c r="A3987" t="s">
        <v>1861</v>
      </c>
      <c r="B3987" t="s">
        <v>43</v>
      </c>
      <c r="C3987" s="1">
        <v>44327</v>
      </c>
      <c r="D3987" s="2">
        <v>0.68225694444444451</v>
      </c>
      <c r="E3987">
        <v>1.5</v>
      </c>
      <c r="G3987">
        <v>31.6374</v>
      </c>
      <c r="H3987">
        <v>0.8</v>
      </c>
      <c r="I3987">
        <v>-104.2261</v>
      </c>
      <c r="J3987">
        <v>0.5</v>
      </c>
      <c r="K3987">
        <v>6.2</v>
      </c>
      <c r="L3987">
        <v>7.2</v>
      </c>
      <c r="M3987">
        <v>1.8</v>
      </c>
      <c r="N3987">
        <v>0.2</v>
      </c>
      <c r="O3987">
        <v>20</v>
      </c>
      <c r="P3987">
        <v>15</v>
      </c>
      <c r="Q3987" t="s">
        <v>32</v>
      </c>
      <c r="R3987" t="s">
        <v>33</v>
      </c>
      <c r="S3987" t="s">
        <v>34</v>
      </c>
      <c r="AC3987">
        <v>109.7932848</v>
      </c>
      <c r="AD3987" s="3">
        <v>44327.742361111108</v>
      </c>
    </row>
    <row r="3988" spans="1:30" x14ac:dyDescent="0.45">
      <c r="A3988" t="s">
        <v>760</v>
      </c>
      <c r="B3988" t="s">
        <v>43</v>
      </c>
      <c r="C3988" s="1">
        <v>44401</v>
      </c>
      <c r="D3988" s="2">
        <v>0.43454861111111115</v>
      </c>
      <c r="E3988">
        <v>2.2000000000000002</v>
      </c>
      <c r="G3988">
        <v>31.606999999999999</v>
      </c>
      <c r="H3988">
        <v>0.8</v>
      </c>
      <c r="I3988">
        <v>-104.2259</v>
      </c>
      <c r="J3988">
        <v>0.5</v>
      </c>
      <c r="K3988">
        <v>7.3</v>
      </c>
      <c r="L3988">
        <v>8.4</v>
      </c>
      <c r="M3988">
        <v>1.5</v>
      </c>
      <c r="N3988">
        <v>0.3</v>
      </c>
      <c r="O3988">
        <v>31</v>
      </c>
      <c r="P3988">
        <v>23</v>
      </c>
      <c r="Q3988" t="s">
        <v>32</v>
      </c>
      <c r="R3988" t="s">
        <v>33</v>
      </c>
      <c r="S3988" t="s">
        <v>34</v>
      </c>
      <c r="AC3988">
        <v>110.09252189999999</v>
      </c>
      <c r="AD3988" s="3">
        <v>44405.909722222219</v>
      </c>
    </row>
    <row r="3989" spans="1:30" x14ac:dyDescent="0.45">
      <c r="A3989" t="s">
        <v>5434</v>
      </c>
      <c r="B3989" t="s">
        <v>43</v>
      </c>
      <c r="C3989" s="1">
        <v>44005</v>
      </c>
      <c r="D3989" s="2">
        <v>0.89336805555555554</v>
      </c>
      <c r="E3989">
        <v>2</v>
      </c>
      <c r="G3989">
        <v>31.585000000000001</v>
      </c>
      <c r="H3989">
        <v>0.8</v>
      </c>
      <c r="I3989">
        <v>-104.22580000000001</v>
      </c>
      <c r="J3989">
        <v>0.7</v>
      </c>
      <c r="K3989">
        <v>6.2</v>
      </c>
      <c r="L3989">
        <v>7.3</v>
      </c>
      <c r="M3989">
        <v>2.1</v>
      </c>
      <c r="N3989">
        <v>0.3</v>
      </c>
      <c r="O3989">
        <v>40</v>
      </c>
      <c r="P3989">
        <v>30</v>
      </c>
      <c r="Q3989" t="s">
        <v>32</v>
      </c>
      <c r="R3989" t="s">
        <v>33</v>
      </c>
      <c r="S3989" t="s">
        <v>34</v>
      </c>
      <c r="AC3989">
        <v>110.3746142</v>
      </c>
      <c r="AD3989" s="3">
        <v>44006.924305555556</v>
      </c>
    </row>
    <row r="3990" spans="1:30" x14ac:dyDescent="0.45">
      <c r="A3990" t="s">
        <v>4951</v>
      </c>
      <c r="B3990" t="s">
        <v>43</v>
      </c>
      <c r="C3990" s="1">
        <v>44082</v>
      </c>
      <c r="D3990" s="2">
        <v>0.24509259259259261</v>
      </c>
      <c r="E3990">
        <v>2</v>
      </c>
      <c r="G3990">
        <v>31.595099999999999</v>
      </c>
      <c r="H3990">
        <v>0.5</v>
      </c>
      <c r="I3990">
        <v>-104.22580000000001</v>
      </c>
      <c r="J3990">
        <v>0.4</v>
      </c>
      <c r="K3990">
        <v>6.9</v>
      </c>
      <c r="L3990">
        <v>8</v>
      </c>
      <c r="M3990">
        <v>1.2</v>
      </c>
      <c r="N3990">
        <v>0.2</v>
      </c>
      <c r="O3990">
        <v>31</v>
      </c>
      <c r="P3990">
        <v>21</v>
      </c>
      <c r="Q3990" t="s">
        <v>32</v>
      </c>
      <c r="R3990" t="s">
        <v>33</v>
      </c>
      <c r="S3990" t="s">
        <v>34</v>
      </c>
      <c r="AC3990">
        <v>79.807692950000003</v>
      </c>
      <c r="AD3990" s="3">
        <v>44084.972222222219</v>
      </c>
    </row>
    <row r="3991" spans="1:30" x14ac:dyDescent="0.45">
      <c r="A3991" t="s">
        <v>5303</v>
      </c>
      <c r="B3991" t="s">
        <v>43</v>
      </c>
      <c r="C3991" s="1">
        <v>44034</v>
      </c>
      <c r="D3991" s="2">
        <v>0.61224537037037041</v>
      </c>
      <c r="E3991">
        <v>2</v>
      </c>
      <c r="G3991">
        <v>31.595099999999999</v>
      </c>
      <c r="H3991">
        <v>1.1000000000000001</v>
      </c>
      <c r="I3991">
        <v>-104.22580000000001</v>
      </c>
      <c r="J3991">
        <v>0.9</v>
      </c>
      <c r="K3991">
        <v>6.2</v>
      </c>
      <c r="L3991">
        <v>7.3</v>
      </c>
      <c r="M3991">
        <v>2.2000000000000002</v>
      </c>
      <c r="N3991">
        <v>0.3</v>
      </c>
      <c r="O3991">
        <v>19</v>
      </c>
      <c r="P3991">
        <v>13</v>
      </c>
      <c r="Q3991" t="s">
        <v>32</v>
      </c>
      <c r="R3991" t="s">
        <v>33</v>
      </c>
      <c r="S3991" t="s">
        <v>34</v>
      </c>
      <c r="AC3991">
        <v>65.617077949999995</v>
      </c>
      <c r="AD3991" s="3">
        <v>44034.794444444444</v>
      </c>
    </row>
    <row r="3992" spans="1:30" x14ac:dyDescent="0.45">
      <c r="A3992" t="s">
        <v>1852</v>
      </c>
      <c r="B3992" t="s">
        <v>43</v>
      </c>
      <c r="C3992" s="1">
        <v>44327</v>
      </c>
      <c r="D3992" s="2">
        <v>0.94475694444444447</v>
      </c>
      <c r="E3992">
        <v>1.9</v>
      </c>
      <c r="G3992">
        <v>31.6553</v>
      </c>
      <c r="H3992">
        <v>0.7</v>
      </c>
      <c r="I3992">
        <v>-104.2257</v>
      </c>
      <c r="J3992">
        <v>0.6</v>
      </c>
      <c r="K3992">
        <v>5.6</v>
      </c>
      <c r="L3992">
        <v>6.6</v>
      </c>
      <c r="M3992">
        <v>2.2000000000000002</v>
      </c>
      <c r="N3992">
        <v>0.3</v>
      </c>
      <c r="O3992">
        <v>18</v>
      </c>
      <c r="P3992">
        <v>13</v>
      </c>
      <c r="Q3992" t="s">
        <v>32</v>
      </c>
      <c r="R3992" t="s">
        <v>33</v>
      </c>
      <c r="S3992" t="s">
        <v>34</v>
      </c>
      <c r="AC3992">
        <v>109.7159645</v>
      </c>
      <c r="AD3992" s="3">
        <v>44328.668749999997</v>
      </c>
    </row>
    <row r="3993" spans="1:30" x14ac:dyDescent="0.45">
      <c r="A3993" t="s">
        <v>947</v>
      </c>
      <c r="B3993" t="s">
        <v>43</v>
      </c>
      <c r="C3993" s="1">
        <v>44388</v>
      </c>
      <c r="D3993" s="2">
        <v>0.58425925925925926</v>
      </c>
      <c r="E3993">
        <v>1.9</v>
      </c>
      <c r="G3993">
        <v>31.642399999999999</v>
      </c>
      <c r="H3993">
        <v>0.8</v>
      </c>
      <c r="I3993">
        <v>-104.2256</v>
      </c>
      <c r="J3993">
        <v>0.6</v>
      </c>
      <c r="K3993">
        <v>6.4</v>
      </c>
      <c r="L3993">
        <v>7.5</v>
      </c>
      <c r="M3993">
        <v>1.7</v>
      </c>
      <c r="N3993">
        <v>0.3</v>
      </c>
      <c r="O3993">
        <v>31</v>
      </c>
      <c r="P3993">
        <v>22</v>
      </c>
      <c r="Q3993" t="s">
        <v>32</v>
      </c>
      <c r="R3993" t="s">
        <v>33</v>
      </c>
      <c r="S3993" t="s">
        <v>34</v>
      </c>
      <c r="AC3993">
        <v>73.689999150000006</v>
      </c>
      <c r="AD3993" s="3">
        <v>44412.752083333333</v>
      </c>
    </row>
    <row r="3994" spans="1:30" x14ac:dyDescent="0.45">
      <c r="A3994" t="s">
        <v>4025</v>
      </c>
      <c r="B3994" t="s">
        <v>43</v>
      </c>
      <c r="C3994" s="1">
        <v>44171</v>
      </c>
      <c r="D3994" s="2">
        <v>7.7835648148148154E-2</v>
      </c>
      <c r="E3994">
        <v>1.8</v>
      </c>
      <c r="G3994">
        <v>31.596499999999999</v>
      </c>
      <c r="H3994">
        <v>0.7</v>
      </c>
      <c r="I3994">
        <v>-104.2253</v>
      </c>
      <c r="J3994">
        <v>0.6</v>
      </c>
      <c r="K3994">
        <v>6.8</v>
      </c>
      <c r="L3994">
        <v>8</v>
      </c>
      <c r="M3994">
        <v>1.7</v>
      </c>
      <c r="N3994">
        <v>0.3</v>
      </c>
      <c r="O3994">
        <v>29</v>
      </c>
      <c r="P3994">
        <v>21</v>
      </c>
      <c r="Q3994" t="s">
        <v>32</v>
      </c>
      <c r="R3994" t="s">
        <v>33</v>
      </c>
      <c r="S3994" t="s">
        <v>34</v>
      </c>
      <c r="AC3994">
        <v>81.248951410000004</v>
      </c>
      <c r="AD3994" s="3">
        <v>44174.742361111108</v>
      </c>
    </row>
    <row r="3995" spans="1:30" x14ac:dyDescent="0.45">
      <c r="A3995" t="s">
        <v>4543</v>
      </c>
      <c r="B3995" t="s">
        <v>43</v>
      </c>
      <c r="C3995" s="1">
        <v>44128</v>
      </c>
      <c r="D3995" s="2">
        <v>0.25184027777777779</v>
      </c>
      <c r="E3995">
        <v>2.2000000000000002</v>
      </c>
      <c r="G3995">
        <v>31.596499999999999</v>
      </c>
      <c r="H3995">
        <v>0.7</v>
      </c>
      <c r="I3995">
        <v>-104.2253</v>
      </c>
      <c r="J3995">
        <v>0.6</v>
      </c>
      <c r="K3995">
        <v>6.8</v>
      </c>
      <c r="L3995">
        <v>8</v>
      </c>
      <c r="M3995">
        <v>1.8</v>
      </c>
      <c r="N3995">
        <v>0.3</v>
      </c>
      <c r="O3995">
        <v>25</v>
      </c>
      <c r="P3995">
        <v>16</v>
      </c>
      <c r="Q3995" t="s">
        <v>32</v>
      </c>
      <c r="R3995" t="s">
        <v>33</v>
      </c>
      <c r="S3995" t="s">
        <v>34</v>
      </c>
      <c r="AC3995">
        <v>70.920018099999993</v>
      </c>
      <c r="AD3995" s="3">
        <v>44130.692361111112</v>
      </c>
    </row>
    <row r="3996" spans="1:30" x14ac:dyDescent="0.45">
      <c r="A3996" t="s">
        <v>6171</v>
      </c>
      <c r="B3996" t="s">
        <v>43</v>
      </c>
      <c r="C3996" s="1">
        <v>43844</v>
      </c>
      <c r="D3996" s="2">
        <v>0.7547800925925926</v>
      </c>
      <c r="E3996">
        <v>2</v>
      </c>
      <c r="G3996">
        <v>31.650300000000001</v>
      </c>
      <c r="H3996">
        <v>1.1000000000000001</v>
      </c>
      <c r="I3996">
        <v>-104.2252</v>
      </c>
      <c r="J3996">
        <v>1.3</v>
      </c>
      <c r="K3996">
        <v>6.7</v>
      </c>
      <c r="L3996">
        <v>7.7</v>
      </c>
      <c r="M3996">
        <v>2.6</v>
      </c>
      <c r="N3996">
        <v>0.3</v>
      </c>
      <c r="O3996">
        <v>24</v>
      </c>
      <c r="P3996">
        <v>18</v>
      </c>
      <c r="Q3996" t="s">
        <v>32</v>
      </c>
      <c r="R3996" t="s">
        <v>33</v>
      </c>
      <c r="S3996" t="s">
        <v>34</v>
      </c>
      <c r="AC3996">
        <v>118.1756027</v>
      </c>
      <c r="AD3996" s="3">
        <v>43844.770833333336</v>
      </c>
    </row>
    <row r="3997" spans="1:30" x14ac:dyDescent="0.45">
      <c r="A3997" t="s">
        <v>5608</v>
      </c>
      <c r="B3997" t="s">
        <v>31</v>
      </c>
      <c r="C3997" s="1">
        <v>43966</v>
      </c>
      <c r="D3997" s="2">
        <v>0.1459027777777778</v>
      </c>
      <c r="E3997">
        <v>1.8</v>
      </c>
      <c r="G3997">
        <v>31.652999999999999</v>
      </c>
      <c r="H3997">
        <v>1</v>
      </c>
      <c r="I3997">
        <v>-104.2252</v>
      </c>
      <c r="J3997">
        <v>0.9</v>
      </c>
      <c r="K3997">
        <v>6.2</v>
      </c>
      <c r="L3997">
        <v>7.2</v>
      </c>
      <c r="M3997">
        <v>2.9</v>
      </c>
      <c r="N3997">
        <v>0.3</v>
      </c>
      <c r="O3997">
        <v>20</v>
      </c>
      <c r="P3997">
        <v>15</v>
      </c>
      <c r="Q3997" t="s">
        <v>32</v>
      </c>
      <c r="R3997" t="s">
        <v>33</v>
      </c>
      <c r="S3997" t="s">
        <v>34</v>
      </c>
      <c r="AC3997">
        <v>75.518943579999998</v>
      </c>
      <c r="AD3997" s="3">
        <v>44435.59652777778</v>
      </c>
    </row>
    <row r="3998" spans="1:30" x14ac:dyDescent="0.45">
      <c r="A3998" t="s">
        <v>3166</v>
      </c>
      <c r="B3998" t="s">
        <v>43</v>
      </c>
      <c r="C3998" s="1">
        <v>44236</v>
      </c>
      <c r="D3998" s="2">
        <v>0.62146990740740737</v>
      </c>
      <c r="E3998">
        <v>2.2999999999999998</v>
      </c>
      <c r="G3998">
        <v>31.643799999999999</v>
      </c>
      <c r="H3998">
        <v>0.7</v>
      </c>
      <c r="I3998">
        <v>-104.2251</v>
      </c>
      <c r="J3998">
        <v>0.5</v>
      </c>
      <c r="K3998">
        <v>6.6</v>
      </c>
      <c r="L3998">
        <v>7.6</v>
      </c>
      <c r="M3998">
        <v>1.6</v>
      </c>
      <c r="N3998">
        <v>0.2</v>
      </c>
      <c r="O3998">
        <v>28</v>
      </c>
      <c r="P3998">
        <v>19</v>
      </c>
      <c r="Q3998" t="s">
        <v>32</v>
      </c>
      <c r="R3998" t="s">
        <v>33</v>
      </c>
      <c r="S3998" t="s">
        <v>34</v>
      </c>
      <c r="AC3998">
        <v>100.9792447</v>
      </c>
      <c r="AD3998" s="3">
        <v>44236.740277777775</v>
      </c>
    </row>
    <row r="3999" spans="1:30" x14ac:dyDescent="0.45">
      <c r="A3999" t="s">
        <v>3537</v>
      </c>
      <c r="B3999" t="s">
        <v>43</v>
      </c>
      <c r="C3999" s="1">
        <v>44213</v>
      </c>
      <c r="D3999" s="2">
        <v>0.80562500000000004</v>
      </c>
      <c r="E3999">
        <v>2.1</v>
      </c>
      <c r="G3999">
        <v>31.643799999999999</v>
      </c>
      <c r="H3999">
        <v>0.7</v>
      </c>
      <c r="I3999">
        <v>-104.2251</v>
      </c>
      <c r="J3999">
        <v>0.6</v>
      </c>
      <c r="K3999">
        <v>7.1</v>
      </c>
      <c r="L3999">
        <v>8.1</v>
      </c>
      <c r="M3999">
        <v>1.6</v>
      </c>
      <c r="N3999">
        <v>0.3</v>
      </c>
      <c r="O3999">
        <v>33</v>
      </c>
      <c r="P3999">
        <v>22</v>
      </c>
      <c r="Q3999" t="s">
        <v>32</v>
      </c>
      <c r="R3999" t="s">
        <v>33</v>
      </c>
      <c r="S3999" t="s">
        <v>34</v>
      </c>
      <c r="AC3999">
        <v>109.0905882</v>
      </c>
      <c r="AD3999" s="3">
        <v>44215.852777777778</v>
      </c>
    </row>
    <row r="4000" spans="1:30" x14ac:dyDescent="0.45">
      <c r="A4000" t="s">
        <v>3555</v>
      </c>
      <c r="B4000" t="s">
        <v>43</v>
      </c>
      <c r="C4000" s="1">
        <v>44212</v>
      </c>
      <c r="D4000" s="2">
        <v>0.35946759259259259</v>
      </c>
      <c r="E4000">
        <v>1.4</v>
      </c>
      <c r="G4000">
        <v>31.643799999999999</v>
      </c>
      <c r="H4000">
        <v>0.9</v>
      </c>
      <c r="I4000">
        <v>-104.2251</v>
      </c>
      <c r="J4000">
        <v>0.6</v>
      </c>
      <c r="K4000">
        <v>7.6</v>
      </c>
      <c r="L4000">
        <v>8.6999999999999993</v>
      </c>
      <c r="M4000">
        <v>2.1</v>
      </c>
      <c r="N4000">
        <v>0.3</v>
      </c>
      <c r="O4000">
        <v>17</v>
      </c>
      <c r="P4000">
        <v>11</v>
      </c>
      <c r="Q4000" t="s">
        <v>32</v>
      </c>
      <c r="R4000" t="s">
        <v>33</v>
      </c>
      <c r="S4000" t="s">
        <v>34</v>
      </c>
      <c r="AC4000">
        <v>63.40648624</v>
      </c>
      <c r="AD4000" s="3">
        <v>44223.661805555559</v>
      </c>
    </row>
    <row r="4001" spans="1:30" x14ac:dyDescent="0.45">
      <c r="A4001" t="s">
        <v>1006</v>
      </c>
      <c r="B4001" t="s">
        <v>43</v>
      </c>
      <c r="C4001" s="1">
        <v>44385</v>
      </c>
      <c r="D4001" s="2">
        <v>0.81052083333333336</v>
      </c>
      <c r="E4001">
        <v>2.8</v>
      </c>
      <c r="G4001">
        <v>31.646599999999999</v>
      </c>
      <c r="H4001">
        <v>0.8</v>
      </c>
      <c r="I4001">
        <v>-104.2251</v>
      </c>
      <c r="J4001">
        <v>0.6</v>
      </c>
      <c r="K4001">
        <v>7</v>
      </c>
      <c r="L4001">
        <v>8</v>
      </c>
      <c r="M4001">
        <v>2.2000000000000002</v>
      </c>
      <c r="N4001">
        <v>0.3</v>
      </c>
      <c r="O4001">
        <v>35</v>
      </c>
      <c r="P4001">
        <v>25</v>
      </c>
      <c r="Q4001" t="s">
        <v>32</v>
      </c>
      <c r="R4001" t="s">
        <v>33</v>
      </c>
      <c r="S4001" t="s">
        <v>34</v>
      </c>
      <c r="AC4001">
        <v>109.8248325</v>
      </c>
      <c r="AD4001" s="3">
        <v>44386.866666666669</v>
      </c>
    </row>
    <row r="4002" spans="1:30" x14ac:dyDescent="0.45">
      <c r="A4002" t="s">
        <v>132</v>
      </c>
      <c r="B4002" t="s">
        <v>43</v>
      </c>
      <c r="C4002" s="1">
        <v>44461</v>
      </c>
      <c r="D4002" s="2">
        <v>0.44218750000000001</v>
      </c>
      <c r="E4002">
        <v>2.1</v>
      </c>
      <c r="G4002">
        <v>31.648399999999999</v>
      </c>
      <c r="H4002">
        <v>0.7</v>
      </c>
      <c r="I4002">
        <v>-104.2251</v>
      </c>
      <c r="J4002">
        <v>0.7</v>
      </c>
      <c r="K4002">
        <v>7.3</v>
      </c>
      <c r="L4002">
        <v>8.3000000000000007</v>
      </c>
      <c r="M4002">
        <v>1.4</v>
      </c>
      <c r="N4002">
        <v>0.3</v>
      </c>
      <c r="O4002">
        <v>29</v>
      </c>
      <c r="P4002">
        <v>21</v>
      </c>
      <c r="Q4002" t="s">
        <v>32</v>
      </c>
      <c r="R4002" t="s">
        <v>33</v>
      </c>
      <c r="S4002" t="s">
        <v>34</v>
      </c>
      <c r="AC4002">
        <v>74.026617889999997</v>
      </c>
      <c r="AD4002" s="3">
        <v>44461.648611111108</v>
      </c>
    </row>
    <row r="4003" spans="1:30" x14ac:dyDescent="0.45">
      <c r="A4003" t="s">
        <v>3802</v>
      </c>
      <c r="B4003" t="s">
        <v>43</v>
      </c>
      <c r="C4003" s="1">
        <v>44190</v>
      </c>
      <c r="D4003" s="2">
        <v>0.92646990740740742</v>
      </c>
      <c r="E4003">
        <v>2.1</v>
      </c>
      <c r="G4003">
        <v>31.6859</v>
      </c>
      <c r="H4003">
        <v>0.7</v>
      </c>
      <c r="I4003">
        <v>-104.2251</v>
      </c>
      <c r="J4003">
        <v>0.6</v>
      </c>
      <c r="K4003">
        <v>6.6</v>
      </c>
      <c r="L4003">
        <v>7.7</v>
      </c>
      <c r="M4003">
        <v>1.5</v>
      </c>
      <c r="N4003">
        <v>0.2</v>
      </c>
      <c r="O4003">
        <v>21</v>
      </c>
      <c r="P4003">
        <v>13</v>
      </c>
      <c r="Q4003" t="s">
        <v>32</v>
      </c>
      <c r="R4003" t="s">
        <v>33</v>
      </c>
      <c r="S4003" t="s">
        <v>34</v>
      </c>
      <c r="AC4003">
        <v>63.286466150000003</v>
      </c>
      <c r="AD4003" s="3">
        <v>44204.879166666666</v>
      </c>
    </row>
    <row r="4004" spans="1:30" x14ac:dyDescent="0.45">
      <c r="A4004" t="s">
        <v>4412</v>
      </c>
      <c r="B4004" t="s">
        <v>43</v>
      </c>
      <c r="C4004" s="1">
        <v>44139</v>
      </c>
      <c r="D4004" s="2">
        <v>2.6226851851851852E-2</v>
      </c>
      <c r="E4004">
        <v>1.4</v>
      </c>
      <c r="G4004">
        <v>31.634599999999999</v>
      </c>
      <c r="H4004">
        <v>0.8</v>
      </c>
      <c r="I4004">
        <v>-104.22499999999999</v>
      </c>
      <c r="J4004">
        <v>0.6</v>
      </c>
      <c r="K4004">
        <v>6.8</v>
      </c>
      <c r="L4004">
        <v>7.9</v>
      </c>
      <c r="M4004">
        <v>1.9</v>
      </c>
      <c r="N4004">
        <v>0.3</v>
      </c>
      <c r="O4004">
        <v>21</v>
      </c>
      <c r="P4004">
        <v>13</v>
      </c>
      <c r="Q4004" t="s">
        <v>32</v>
      </c>
      <c r="R4004" t="s">
        <v>33</v>
      </c>
      <c r="S4004" t="s">
        <v>34</v>
      </c>
      <c r="AC4004">
        <v>109.9179864</v>
      </c>
      <c r="AD4004" s="3">
        <v>44139.893750000003</v>
      </c>
    </row>
    <row r="4005" spans="1:30" x14ac:dyDescent="0.45">
      <c r="A4005" t="s">
        <v>3144</v>
      </c>
      <c r="B4005" t="s">
        <v>43</v>
      </c>
      <c r="C4005" s="1">
        <v>44238</v>
      </c>
      <c r="D4005" s="2">
        <v>0.65166666666666673</v>
      </c>
      <c r="E4005">
        <v>2.4</v>
      </c>
      <c r="G4005">
        <v>31.596900000000002</v>
      </c>
      <c r="H4005">
        <v>0.7</v>
      </c>
      <c r="I4005">
        <v>-104.2248</v>
      </c>
      <c r="J4005">
        <v>0.6</v>
      </c>
      <c r="K4005">
        <v>6.2</v>
      </c>
      <c r="L4005">
        <v>7.3</v>
      </c>
      <c r="M4005">
        <v>1.2</v>
      </c>
      <c r="N4005">
        <v>0.3</v>
      </c>
      <c r="O4005">
        <v>40</v>
      </c>
      <c r="P4005">
        <v>26</v>
      </c>
      <c r="Q4005" t="s">
        <v>32</v>
      </c>
      <c r="R4005" t="s">
        <v>33</v>
      </c>
      <c r="S4005" t="s">
        <v>34</v>
      </c>
      <c r="AC4005">
        <v>115.7390262</v>
      </c>
      <c r="AD4005" s="3">
        <v>44238.690972222219</v>
      </c>
    </row>
    <row r="4006" spans="1:30" x14ac:dyDescent="0.45">
      <c r="A4006" t="s">
        <v>4552</v>
      </c>
      <c r="B4006" t="s">
        <v>43</v>
      </c>
      <c r="C4006" s="1">
        <v>44127</v>
      </c>
      <c r="D4006" s="2">
        <v>0.46556712962962959</v>
      </c>
      <c r="E4006">
        <v>1.8</v>
      </c>
      <c r="G4006">
        <v>31.598800000000001</v>
      </c>
      <c r="H4006">
        <v>0.8</v>
      </c>
      <c r="I4006">
        <v>-104.2248</v>
      </c>
      <c r="J4006">
        <v>0.7</v>
      </c>
      <c r="K4006">
        <v>6.2</v>
      </c>
      <c r="L4006">
        <v>7.3</v>
      </c>
      <c r="M4006">
        <v>2.1</v>
      </c>
      <c r="N4006">
        <v>0.3</v>
      </c>
      <c r="O4006">
        <v>25</v>
      </c>
      <c r="P4006">
        <v>18</v>
      </c>
      <c r="Q4006" t="s">
        <v>32</v>
      </c>
      <c r="R4006" t="s">
        <v>33</v>
      </c>
      <c r="S4006" t="s">
        <v>34</v>
      </c>
      <c r="AC4006">
        <v>110.2933835</v>
      </c>
      <c r="AD4006" s="3">
        <v>44127.693749999999</v>
      </c>
    </row>
    <row r="4007" spans="1:30" x14ac:dyDescent="0.45">
      <c r="A4007" t="s">
        <v>2225</v>
      </c>
      <c r="B4007" t="s">
        <v>43</v>
      </c>
      <c r="C4007" s="1">
        <v>44302</v>
      </c>
      <c r="D4007" s="2">
        <v>0.14535879629629631</v>
      </c>
      <c r="E4007">
        <v>2.4</v>
      </c>
      <c r="G4007">
        <v>31.590499999999999</v>
      </c>
      <c r="H4007">
        <v>0.9</v>
      </c>
      <c r="I4007">
        <v>-104.2247</v>
      </c>
      <c r="J4007">
        <v>0.6</v>
      </c>
      <c r="K4007">
        <v>6.2</v>
      </c>
      <c r="L4007">
        <v>7.3</v>
      </c>
      <c r="M4007">
        <v>1.6</v>
      </c>
      <c r="N4007">
        <v>0.3</v>
      </c>
      <c r="O4007">
        <v>35</v>
      </c>
      <c r="P4007">
        <v>25</v>
      </c>
      <c r="Q4007" t="s">
        <v>32</v>
      </c>
      <c r="R4007" t="s">
        <v>33</v>
      </c>
      <c r="S4007" t="s">
        <v>34</v>
      </c>
      <c r="AC4007">
        <v>110.0448387</v>
      </c>
      <c r="AD4007" s="3">
        <v>44302.826388888891</v>
      </c>
    </row>
    <row r="4008" spans="1:30" x14ac:dyDescent="0.45">
      <c r="A4008" t="s">
        <v>3301</v>
      </c>
      <c r="B4008" t="s">
        <v>43</v>
      </c>
      <c r="C4008" s="1">
        <v>44228</v>
      </c>
      <c r="D4008" s="2">
        <v>0.13118055555555555</v>
      </c>
      <c r="E4008">
        <v>1.6</v>
      </c>
      <c r="G4008">
        <v>31.592300000000002</v>
      </c>
      <c r="H4008">
        <v>0.7</v>
      </c>
      <c r="I4008">
        <v>-104.2247</v>
      </c>
      <c r="J4008">
        <v>0.6</v>
      </c>
      <c r="K4008">
        <v>7.4</v>
      </c>
      <c r="L4008">
        <v>8.6</v>
      </c>
      <c r="M4008">
        <v>1.8</v>
      </c>
      <c r="N4008">
        <v>0.3</v>
      </c>
      <c r="O4008">
        <v>33</v>
      </c>
      <c r="P4008">
        <v>21</v>
      </c>
      <c r="Q4008" t="s">
        <v>32</v>
      </c>
      <c r="R4008" t="s">
        <v>33</v>
      </c>
      <c r="S4008" t="s">
        <v>34</v>
      </c>
      <c r="AC4008">
        <v>115.34331779999999</v>
      </c>
      <c r="AD4008" s="3">
        <v>44235.193055555559</v>
      </c>
    </row>
    <row r="4009" spans="1:30" x14ac:dyDescent="0.45">
      <c r="A4009" t="s">
        <v>5372</v>
      </c>
      <c r="B4009" t="s">
        <v>43</v>
      </c>
      <c r="C4009" s="1">
        <v>44018</v>
      </c>
      <c r="D4009" s="2">
        <v>0.8197916666666667</v>
      </c>
      <c r="E4009">
        <v>1.9</v>
      </c>
      <c r="G4009">
        <v>31.593299999999999</v>
      </c>
      <c r="H4009">
        <v>1</v>
      </c>
      <c r="I4009">
        <v>-104.2247</v>
      </c>
      <c r="J4009">
        <v>0.8</v>
      </c>
      <c r="K4009">
        <v>6.7</v>
      </c>
      <c r="L4009">
        <v>7.8</v>
      </c>
      <c r="M4009">
        <v>2.4</v>
      </c>
      <c r="N4009">
        <v>0.3</v>
      </c>
      <c r="O4009">
        <v>24</v>
      </c>
      <c r="P4009">
        <v>15</v>
      </c>
      <c r="Q4009" t="s">
        <v>32</v>
      </c>
      <c r="R4009" t="s">
        <v>33</v>
      </c>
      <c r="S4009" t="s">
        <v>34</v>
      </c>
      <c r="AC4009">
        <v>70.692100210000007</v>
      </c>
      <c r="AD4009" s="3">
        <v>44365.865277777775</v>
      </c>
    </row>
    <row r="4010" spans="1:30" x14ac:dyDescent="0.45">
      <c r="A4010" t="s">
        <v>7140</v>
      </c>
      <c r="B4010" t="s">
        <v>43</v>
      </c>
      <c r="C4010" s="1">
        <v>43556</v>
      </c>
      <c r="D4010" s="2">
        <v>0.3934259259259259</v>
      </c>
      <c r="E4010">
        <v>1.9</v>
      </c>
      <c r="G4010">
        <v>31.623200000000001</v>
      </c>
      <c r="H4010">
        <v>0.5</v>
      </c>
      <c r="I4010">
        <v>-104.2243</v>
      </c>
      <c r="J4010">
        <v>0.8</v>
      </c>
      <c r="K4010">
        <v>4.2</v>
      </c>
      <c r="L4010">
        <v>5.3</v>
      </c>
      <c r="M4010">
        <v>2.5</v>
      </c>
      <c r="N4010">
        <v>0.2</v>
      </c>
      <c r="O4010">
        <v>24</v>
      </c>
      <c r="P4010">
        <v>18</v>
      </c>
      <c r="Q4010" t="s">
        <v>32</v>
      </c>
      <c r="R4010" t="s">
        <v>33</v>
      </c>
      <c r="S4010" t="s">
        <v>34</v>
      </c>
      <c r="AC4010">
        <v>109.956429</v>
      </c>
      <c r="AD4010" s="3">
        <v>43556.836111111108</v>
      </c>
    </row>
    <row r="4011" spans="1:30" x14ac:dyDescent="0.45">
      <c r="A4011" t="s">
        <v>223</v>
      </c>
      <c r="B4011" t="s">
        <v>43</v>
      </c>
      <c r="C4011" s="1">
        <v>44451</v>
      </c>
      <c r="D4011" s="2">
        <v>0.87793981481481476</v>
      </c>
      <c r="E4011">
        <v>2.6</v>
      </c>
      <c r="G4011">
        <v>31.622</v>
      </c>
      <c r="H4011">
        <v>0.6</v>
      </c>
      <c r="I4011">
        <v>-104.22410000000001</v>
      </c>
      <c r="J4011">
        <v>0.5</v>
      </c>
      <c r="K4011">
        <v>7</v>
      </c>
      <c r="L4011">
        <v>8.1</v>
      </c>
      <c r="M4011">
        <v>1.4</v>
      </c>
      <c r="N4011">
        <v>0.2</v>
      </c>
      <c r="O4011">
        <v>35</v>
      </c>
      <c r="P4011">
        <v>22</v>
      </c>
      <c r="Q4011" t="s">
        <v>32</v>
      </c>
      <c r="R4011" t="s">
        <v>33</v>
      </c>
      <c r="S4011" t="s">
        <v>34</v>
      </c>
      <c r="AC4011">
        <v>71.298041859999998</v>
      </c>
      <c r="AD4011" s="3">
        <v>44456.786805555559</v>
      </c>
    </row>
    <row r="4012" spans="1:30" x14ac:dyDescent="0.45">
      <c r="A4012" t="s">
        <v>302</v>
      </c>
      <c r="B4012" t="s">
        <v>43</v>
      </c>
      <c r="C4012" s="1">
        <v>44444</v>
      </c>
      <c r="D4012" s="2">
        <v>0.22734953703703706</v>
      </c>
      <c r="E4012">
        <v>1.8</v>
      </c>
      <c r="G4012">
        <v>31.646599999999999</v>
      </c>
      <c r="H4012">
        <v>0.7</v>
      </c>
      <c r="I4012">
        <v>-104.22410000000001</v>
      </c>
      <c r="J4012">
        <v>0.5</v>
      </c>
      <c r="K4012">
        <v>6.7</v>
      </c>
      <c r="L4012">
        <v>7.7</v>
      </c>
      <c r="M4012">
        <v>1.8</v>
      </c>
      <c r="N4012">
        <v>0.2</v>
      </c>
      <c r="O4012">
        <v>22</v>
      </c>
      <c r="P4012">
        <v>13</v>
      </c>
      <c r="Q4012" t="s">
        <v>32</v>
      </c>
      <c r="R4012" t="s">
        <v>33</v>
      </c>
      <c r="S4012" t="s">
        <v>34</v>
      </c>
      <c r="AC4012">
        <v>54.496287610000003</v>
      </c>
      <c r="AD4012" s="3">
        <v>44455.595138888886</v>
      </c>
    </row>
    <row r="4013" spans="1:30" x14ac:dyDescent="0.45">
      <c r="A4013" t="s">
        <v>3951</v>
      </c>
      <c r="B4013" t="s">
        <v>43</v>
      </c>
      <c r="C4013" s="1">
        <v>44175</v>
      </c>
      <c r="D4013" s="2">
        <v>0.62332175925925926</v>
      </c>
      <c r="E4013">
        <v>2.1</v>
      </c>
      <c r="G4013">
        <v>31.646599999999999</v>
      </c>
      <c r="H4013">
        <v>0.7</v>
      </c>
      <c r="I4013">
        <v>-104.22410000000001</v>
      </c>
      <c r="J4013">
        <v>0.6</v>
      </c>
      <c r="K4013">
        <v>6.8</v>
      </c>
      <c r="L4013">
        <v>7.8</v>
      </c>
      <c r="M4013">
        <v>1.8</v>
      </c>
      <c r="N4013">
        <v>0.3</v>
      </c>
      <c r="O4013">
        <v>36</v>
      </c>
      <c r="P4013">
        <v>27</v>
      </c>
      <c r="Q4013" t="s">
        <v>32</v>
      </c>
      <c r="R4013" t="s">
        <v>33</v>
      </c>
      <c r="S4013" t="s">
        <v>34</v>
      </c>
      <c r="AC4013">
        <v>104.18446109999999</v>
      </c>
      <c r="AD4013" s="3">
        <v>44176.676388888889</v>
      </c>
    </row>
    <row r="4014" spans="1:30" x14ac:dyDescent="0.45">
      <c r="A4014" t="s">
        <v>3169</v>
      </c>
      <c r="B4014" t="s">
        <v>43</v>
      </c>
      <c r="C4014" s="1">
        <v>44236</v>
      </c>
      <c r="D4014" s="2">
        <v>0.58456018518518515</v>
      </c>
      <c r="E4014">
        <v>2.2000000000000002</v>
      </c>
      <c r="G4014">
        <v>31.648399999999999</v>
      </c>
      <c r="H4014">
        <v>0.8</v>
      </c>
      <c r="I4014">
        <v>-104.22410000000001</v>
      </c>
      <c r="J4014">
        <v>0.6</v>
      </c>
      <c r="K4014">
        <v>6.2</v>
      </c>
      <c r="L4014">
        <v>7.2</v>
      </c>
      <c r="M4014">
        <v>1.6</v>
      </c>
      <c r="N4014">
        <v>0.3</v>
      </c>
      <c r="O4014">
        <v>32</v>
      </c>
      <c r="P4014">
        <v>22</v>
      </c>
      <c r="Q4014" t="s">
        <v>32</v>
      </c>
      <c r="R4014" t="s">
        <v>33</v>
      </c>
      <c r="S4014" t="s">
        <v>34</v>
      </c>
      <c r="AC4014">
        <v>109.91378419999999</v>
      </c>
      <c r="AD4014" s="3">
        <v>44236.745833333334</v>
      </c>
    </row>
    <row r="4015" spans="1:30" x14ac:dyDescent="0.45">
      <c r="A4015" t="s">
        <v>6205</v>
      </c>
      <c r="B4015" t="s">
        <v>31</v>
      </c>
      <c r="C4015" s="1">
        <v>43829</v>
      </c>
      <c r="D4015" s="2">
        <v>0.95085648148148139</v>
      </c>
      <c r="E4015">
        <v>1.9</v>
      </c>
      <c r="G4015">
        <v>31.651199999999999</v>
      </c>
      <c r="H4015">
        <v>0.9</v>
      </c>
      <c r="I4015">
        <v>-104.22410000000001</v>
      </c>
      <c r="J4015">
        <v>1</v>
      </c>
      <c r="K4015">
        <v>8</v>
      </c>
      <c r="L4015">
        <v>9.1</v>
      </c>
      <c r="M4015">
        <v>2</v>
      </c>
      <c r="N4015">
        <v>0.3</v>
      </c>
      <c r="O4015">
        <v>35</v>
      </c>
      <c r="P4015">
        <v>26</v>
      </c>
      <c r="Q4015" t="s">
        <v>32</v>
      </c>
      <c r="R4015" t="s">
        <v>33</v>
      </c>
      <c r="S4015" t="s">
        <v>34</v>
      </c>
      <c r="AC4015">
        <v>118.17243980000001</v>
      </c>
      <c r="AD4015" s="3">
        <v>44338.007638888892</v>
      </c>
    </row>
    <row r="4016" spans="1:30" x14ac:dyDescent="0.45">
      <c r="A4016" t="s">
        <v>6018</v>
      </c>
      <c r="B4016" t="s">
        <v>43</v>
      </c>
      <c r="C4016" s="1">
        <v>43876</v>
      </c>
      <c r="D4016" s="2">
        <v>0.22369212962962962</v>
      </c>
      <c r="E4016">
        <v>2.1</v>
      </c>
      <c r="G4016">
        <v>31.652100000000001</v>
      </c>
      <c r="H4016">
        <v>0.9</v>
      </c>
      <c r="I4016">
        <v>-104.22410000000001</v>
      </c>
      <c r="J4016">
        <v>1</v>
      </c>
      <c r="K4016">
        <v>7.6</v>
      </c>
      <c r="L4016">
        <v>8.6999999999999993</v>
      </c>
      <c r="M4016">
        <v>2.4</v>
      </c>
      <c r="N4016">
        <v>0.3</v>
      </c>
      <c r="O4016">
        <v>22</v>
      </c>
      <c r="P4016">
        <v>18</v>
      </c>
      <c r="Q4016" t="s">
        <v>32</v>
      </c>
      <c r="R4016" t="s">
        <v>33</v>
      </c>
      <c r="S4016" t="s">
        <v>34</v>
      </c>
      <c r="AC4016">
        <v>92.561902799999999</v>
      </c>
      <c r="AD4016" s="3">
        <v>43889.930555555555</v>
      </c>
    </row>
    <row r="4017" spans="1:30" x14ac:dyDescent="0.45">
      <c r="A4017" t="s">
        <v>5390</v>
      </c>
      <c r="B4017" t="s">
        <v>43</v>
      </c>
      <c r="C4017" s="1">
        <v>44013</v>
      </c>
      <c r="D4017" s="2">
        <v>0.28866898148148151</v>
      </c>
      <c r="E4017">
        <v>2.8</v>
      </c>
      <c r="G4017">
        <v>31.652999999999999</v>
      </c>
      <c r="H4017">
        <v>0.6</v>
      </c>
      <c r="I4017">
        <v>-104.22410000000001</v>
      </c>
      <c r="J4017">
        <v>0.5</v>
      </c>
      <c r="K4017">
        <v>7.3</v>
      </c>
      <c r="L4017">
        <v>8.3000000000000007</v>
      </c>
      <c r="M4017">
        <v>1.6</v>
      </c>
      <c r="N4017">
        <v>0.3</v>
      </c>
      <c r="O4017">
        <v>44</v>
      </c>
      <c r="P4017">
        <v>33</v>
      </c>
      <c r="Q4017" t="s">
        <v>32</v>
      </c>
      <c r="R4017" t="s">
        <v>33</v>
      </c>
      <c r="S4017" t="s">
        <v>34</v>
      </c>
      <c r="AC4017">
        <v>87.190322309999999</v>
      </c>
      <c r="AD4017" s="3">
        <v>44022.009027777778</v>
      </c>
    </row>
    <row r="4018" spans="1:30" x14ac:dyDescent="0.45">
      <c r="A4018" t="s">
        <v>6797</v>
      </c>
      <c r="B4018" t="s">
        <v>43</v>
      </c>
      <c r="C4018" s="1">
        <v>43655</v>
      </c>
      <c r="D4018" s="2">
        <v>0.37480324074074073</v>
      </c>
      <c r="E4018">
        <v>1.8</v>
      </c>
      <c r="G4018">
        <v>31.633700000000001</v>
      </c>
      <c r="H4018">
        <v>1.1000000000000001</v>
      </c>
      <c r="I4018">
        <v>-104.224</v>
      </c>
      <c r="J4018">
        <v>1.1000000000000001</v>
      </c>
      <c r="K4018">
        <v>6.5</v>
      </c>
      <c r="L4018">
        <v>7.6</v>
      </c>
      <c r="M4018">
        <v>2.4</v>
      </c>
      <c r="N4018">
        <v>0.3</v>
      </c>
      <c r="O4018">
        <v>19</v>
      </c>
      <c r="P4018">
        <v>14</v>
      </c>
      <c r="Q4018" t="s">
        <v>32</v>
      </c>
      <c r="R4018" t="s">
        <v>33</v>
      </c>
      <c r="S4018" t="s">
        <v>34</v>
      </c>
      <c r="AC4018">
        <v>108.7543458</v>
      </c>
      <c r="AD4018" s="3">
        <v>43655.651388888888</v>
      </c>
    </row>
    <row r="4019" spans="1:30" x14ac:dyDescent="0.45">
      <c r="A4019" t="s">
        <v>6238</v>
      </c>
      <c r="B4019" t="s">
        <v>43</v>
      </c>
      <c r="C4019" s="1">
        <v>43822</v>
      </c>
      <c r="D4019" s="2">
        <v>0.27606481481481482</v>
      </c>
      <c r="E4019">
        <v>2</v>
      </c>
      <c r="G4019">
        <v>31.6374</v>
      </c>
      <c r="H4019">
        <v>0.9</v>
      </c>
      <c r="I4019">
        <v>-104.224</v>
      </c>
      <c r="J4019">
        <v>1</v>
      </c>
      <c r="K4019">
        <v>7.3</v>
      </c>
      <c r="L4019">
        <v>8.4</v>
      </c>
      <c r="M4019">
        <v>3.2</v>
      </c>
      <c r="N4019">
        <v>0.3</v>
      </c>
      <c r="O4019">
        <v>17</v>
      </c>
      <c r="P4019">
        <v>13</v>
      </c>
      <c r="Q4019" t="s">
        <v>32</v>
      </c>
      <c r="R4019" t="s">
        <v>33</v>
      </c>
      <c r="S4019" t="s">
        <v>34</v>
      </c>
      <c r="AC4019">
        <v>91.446124609999998</v>
      </c>
      <c r="AD4019" s="3">
        <v>43840.669444444444</v>
      </c>
    </row>
    <row r="4020" spans="1:30" x14ac:dyDescent="0.45">
      <c r="A4020" t="s">
        <v>3182</v>
      </c>
      <c r="B4020" t="s">
        <v>43</v>
      </c>
      <c r="C4020" s="1">
        <v>44236</v>
      </c>
      <c r="D4020" s="2">
        <v>7.7291666666666661E-2</v>
      </c>
      <c r="E4020">
        <v>2.2000000000000002</v>
      </c>
      <c r="G4020">
        <v>31.6401</v>
      </c>
      <c r="H4020">
        <v>0.8</v>
      </c>
      <c r="I4020">
        <v>-104.224</v>
      </c>
      <c r="J4020">
        <v>0.7</v>
      </c>
      <c r="K4020">
        <v>6.8</v>
      </c>
      <c r="L4020">
        <v>7.8</v>
      </c>
      <c r="M4020">
        <v>1.4</v>
      </c>
      <c r="N4020">
        <v>0.3</v>
      </c>
      <c r="O4020">
        <v>33</v>
      </c>
      <c r="P4020">
        <v>23</v>
      </c>
      <c r="Q4020" t="s">
        <v>32</v>
      </c>
      <c r="R4020" t="s">
        <v>33</v>
      </c>
      <c r="S4020" t="s">
        <v>34</v>
      </c>
      <c r="AC4020">
        <v>109.9748005</v>
      </c>
      <c r="AD4020" s="3">
        <v>44236.749305555553</v>
      </c>
    </row>
    <row r="4021" spans="1:30" x14ac:dyDescent="0.45">
      <c r="A4021" t="s">
        <v>3554</v>
      </c>
      <c r="B4021" t="s">
        <v>43</v>
      </c>
      <c r="C4021" s="1">
        <v>44212</v>
      </c>
      <c r="D4021" s="2">
        <v>0.36738425925925927</v>
      </c>
      <c r="E4021">
        <v>1.9</v>
      </c>
      <c r="G4021">
        <v>31.6401</v>
      </c>
      <c r="H4021">
        <v>0.7</v>
      </c>
      <c r="I4021">
        <v>-104.224</v>
      </c>
      <c r="J4021">
        <v>0.5</v>
      </c>
      <c r="K4021">
        <v>7</v>
      </c>
      <c r="L4021">
        <v>8</v>
      </c>
      <c r="M4021">
        <v>1.7</v>
      </c>
      <c r="N4021">
        <v>0.3</v>
      </c>
      <c r="O4021">
        <v>23</v>
      </c>
      <c r="P4021">
        <v>16</v>
      </c>
      <c r="Q4021" t="s">
        <v>32</v>
      </c>
      <c r="R4021" t="s">
        <v>33</v>
      </c>
      <c r="S4021" t="s">
        <v>34</v>
      </c>
      <c r="AC4021">
        <v>72.535595400000005</v>
      </c>
      <c r="AD4021" s="3">
        <v>44216.85</v>
      </c>
    </row>
    <row r="4022" spans="1:30" x14ac:dyDescent="0.45">
      <c r="A4022" t="s">
        <v>127</v>
      </c>
      <c r="B4022" t="s">
        <v>43</v>
      </c>
      <c r="C4022" s="1">
        <v>44461</v>
      </c>
      <c r="D4022" s="2">
        <v>0.58829861111111115</v>
      </c>
      <c r="E4022">
        <v>2</v>
      </c>
      <c r="G4022">
        <v>31.645700000000001</v>
      </c>
      <c r="H4022">
        <v>0.6</v>
      </c>
      <c r="I4022">
        <v>-104.224</v>
      </c>
      <c r="J4022">
        <v>0.5</v>
      </c>
      <c r="K4022">
        <v>7.3</v>
      </c>
      <c r="L4022">
        <v>8.3000000000000007</v>
      </c>
      <c r="M4022">
        <v>1.6</v>
      </c>
      <c r="N4022">
        <v>0.2</v>
      </c>
      <c r="O4022">
        <v>24</v>
      </c>
      <c r="P4022">
        <v>15</v>
      </c>
      <c r="Q4022" t="s">
        <v>32</v>
      </c>
      <c r="R4022" t="s">
        <v>33</v>
      </c>
      <c r="S4022" t="s">
        <v>34</v>
      </c>
      <c r="AC4022">
        <v>72.924491549999999</v>
      </c>
      <c r="AD4022" s="3">
        <v>44461.652777777781</v>
      </c>
    </row>
    <row r="4023" spans="1:30" x14ac:dyDescent="0.45">
      <c r="A4023" t="s">
        <v>3300</v>
      </c>
      <c r="B4023" t="s">
        <v>43</v>
      </c>
      <c r="C4023" s="1">
        <v>44228</v>
      </c>
      <c r="D4023" s="2">
        <v>0.1862384259259259</v>
      </c>
      <c r="E4023">
        <v>2</v>
      </c>
      <c r="G4023">
        <v>31.608899999999998</v>
      </c>
      <c r="H4023">
        <v>0.9</v>
      </c>
      <c r="I4023">
        <v>-104.2238</v>
      </c>
      <c r="J4023">
        <v>0.8</v>
      </c>
      <c r="K4023">
        <v>6.2</v>
      </c>
      <c r="L4023">
        <v>7.3</v>
      </c>
      <c r="M4023">
        <v>2</v>
      </c>
      <c r="N4023">
        <v>0.3</v>
      </c>
      <c r="O4023">
        <v>19</v>
      </c>
      <c r="P4023">
        <v>14</v>
      </c>
      <c r="Q4023" t="s">
        <v>32</v>
      </c>
      <c r="R4023" t="s">
        <v>33</v>
      </c>
      <c r="S4023" t="s">
        <v>34</v>
      </c>
      <c r="AC4023">
        <v>116.8361811</v>
      </c>
      <c r="AD4023" s="3">
        <v>44229.902777777781</v>
      </c>
    </row>
    <row r="4024" spans="1:30" x14ac:dyDescent="0.45">
      <c r="A4024" t="s">
        <v>303</v>
      </c>
      <c r="B4024" t="s">
        <v>43</v>
      </c>
      <c r="C4024" s="1">
        <v>44444</v>
      </c>
      <c r="D4024" s="2">
        <v>0.13043981481481481</v>
      </c>
      <c r="E4024">
        <v>2.2000000000000002</v>
      </c>
      <c r="G4024">
        <v>31.6431</v>
      </c>
      <c r="H4024">
        <v>0.6</v>
      </c>
      <c r="I4024">
        <v>-104.2238</v>
      </c>
      <c r="J4024">
        <v>0.5</v>
      </c>
      <c r="K4024">
        <v>6.1</v>
      </c>
      <c r="L4024">
        <v>7.2</v>
      </c>
      <c r="M4024">
        <v>1.6</v>
      </c>
      <c r="N4024">
        <v>0.3</v>
      </c>
      <c r="O4024">
        <v>31</v>
      </c>
      <c r="P4024">
        <v>19</v>
      </c>
      <c r="Q4024" t="s">
        <v>32</v>
      </c>
      <c r="R4024" t="s">
        <v>33</v>
      </c>
      <c r="S4024" t="s">
        <v>34</v>
      </c>
      <c r="AC4024">
        <v>73.586343209999995</v>
      </c>
      <c r="AD4024" s="3">
        <v>44447.813888888886</v>
      </c>
    </row>
    <row r="4025" spans="1:30" x14ac:dyDescent="0.45">
      <c r="A4025" t="s">
        <v>5642</v>
      </c>
      <c r="B4025" t="s">
        <v>43</v>
      </c>
      <c r="C4025" s="1">
        <v>43958</v>
      </c>
      <c r="D4025" s="2">
        <v>2.3703703703703703E-2</v>
      </c>
      <c r="E4025">
        <v>1.9</v>
      </c>
      <c r="G4025">
        <v>31.6477</v>
      </c>
      <c r="H4025">
        <v>0.7</v>
      </c>
      <c r="I4025">
        <v>-104.2238</v>
      </c>
      <c r="J4025">
        <v>0.6</v>
      </c>
      <c r="K4025">
        <v>6.1</v>
      </c>
      <c r="L4025">
        <v>7.2</v>
      </c>
      <c r="M4025">
        <v>1.5</v>
      </c>
      <c r="N4025">
        <v>0.3</v>
      </c>
      <c r="O4025">
        <v>37</v>
      </c>
      <c r="P4025">
        <v>27</v>
      </c>
      <c r="Q4025" t="s">
        <v>32</v>
      </c>
      <c r="R4025" t="s">
        <v>33</v>
      </c>
      <c r="S4025" t="s">
        <v>34</v>
      </c>
      <c r="AC4025">
        <v>110.8290392</v>
      </c>
      <c r="AD4025" s="3">
        <v>43958.791666666664</v>
      </c>
    </row>
    <row r="4026" spans="1:30" x14ac:dyDescent="0.45">
      <c r="A4026" t="s">
        <v>146</v>
      </c>
      <c r="B4026" t="s">
        <v>43</v>
      </c>
      <c r="C4026" s="1">
        <v>44461</v>
      </c>
      <c r="D4026" s="2">
        <v>5.2511574074074079E-2</v>
      </c>
      <c r="E4026">
        <v>2.2999999999999998</v>
      </c>
      <c r="G4026">
        <v>31.651900000000001</v>
      </c>
      <c r="H4026">
        <v>0.6</v>
      </c>
      <c r="I4026">
        <v>-104.2238</v>
      </c>
      <c r="J4026">
        <v>0.5</v>
      </c>
      <c r="K4026">
        <v>7.3</v>
      </c>
      <c r="L4026">
        <v>8.4</v>
      </c>
      <c r="M4026">
        <v>1.5</v>
      </c>
      <c r="N4026">
        <v>0.2</v>
      </c>
      <c r="O4026">
        <v>30</v>
      </c>
      <c r="P4026">
        <v>21</v>
      </c>
      <c r="Q4026" t="s">
        <v>32</v>
      </c>
      <c r="R4026" t="s">
        <v>33</v>
      </c>
      <c r="S4026" t="s">
        <v>34</v>
      </c>
      <c r="AC4026">
        <v>74.142644989999994</v>
      </c>
      <c r="AD4026" s="3">
        <v>44461.633333333331</v>
      </c>
    </row>
    <row r="4027" spans="1:30" x14ac:dyDescent="0.45">
      <c r="A4027" t="s">
        <v>4373</v>
      </c>
      <c r="B4027" t="s">
        <v>43</v>
      </c>
      <c r="C4027" s="1">
        <v>44141</v>
      </c>
      <c r="D4027" s="2">
        <v>0.42927083333333332</v>
      </c>
      <c r="E4027">
        <v>2</v>
      </c>
      <c r="G4027">
        <v>31.593299999999999</v>
      </c>
      <c r="H4027">
        <v>0.7</v>
      </c>
      <c r="I4027">
        <v>-104.22369999999999</v>
      </c>
      <c r="J4027">
        <v>0.7</v>
      </c>
      <c r="K4027">
        <v>6.2</v>
      </c>
      <c r="L4027">
        <v>7.3</v>
      </c>
      <c r="M4027">
        <v>1.7</v>
      </c>
      <c r="N4027">
        <v>0.3</v>
      </c>
      <c r="O4027">
        <v>37</v>
      </c>
      <c r="P4027">
        <v>27</v>
      </c>
      <c r="Q4027" t="s">
        <v>32</v>
      </c>
      <c r="R4027" t="s">
        <v>33</v>
      </c>
      <c r="S4027" t="s">
        <v>34</v>
      </c>
      <c r="AC4027">
        <v>141.7482675</v>
      </c>
      <c r="AD4027" s="3">
        <v>44141.665277777778</v>
      </c>
    </row>
    <row r="4028" spans="1:30" x14ac:dyDescent="0.45">
      <c r="A4028" t="s">
        <v>5462</v>
      </c>
      <c r="B4028" t="s">
        <v>43</v>
      </c>
      <c r="C4028" s="1">
        <v>44000</v>
      </c>
      <c r="D4028" s="2">
        <v>0.50636574074074081</v>
      </c>
      <c r="E4028">
        <v>2.2999999999999998</v>
      </c>
      <c r="G4028">
        <v>31.595099999999999</v>
      </c>
      <c r="H4028">
        <v>0.9</v>
      </c>
      <c r="I4028">
        <v>-104.22369999999999</v>
      </c>
      <c r="J4028">
        <v>0.7</v>
      </c>
      <c r="K4028">
        <v>6.6</v>
      </c>
      <c r="L4028">
        <v>7.7</v>
      </c>
      <c r="M4028">
        <v>2.1</v>
      </c>
      <c r="N4028">
        <v>0.3</v>
      </c>
      <c r="O4028">
        <v>34</v>
      </c>
      <c r="P4028">
        <v>23</v>
      </c>
      <c r="Q4028" t="s">
        <v>32</v>
      </c>
      <c r="R4028" t="s">
        <v>33</v>
      </c>
      <c r="S4028" t="s">
        <v>34</v>
      </c>
      <c r="AC4028">
        <v>81.327163769999999</v>
      </c>
      <c r="AD4028" s="3">
        <v>44000.643750000003</v>
      </c>
    </row>
    <row r="4029" spans="1:30" x14ac:dyDescent="0.45">
      <c r="A4029" t="s">
        <v>3893</v>
      </c>
      <c r="B4029" t="s">
        <v>43</v>
      </c>
      <c r="C4029" s="1">
        <v>44181</v>
      </c>
      <c r="D4029" s="2">
        <v>0.43432870370370374</v>
      </c>
      <c r="E4029">
        <v>1.8</v>
      </c>
      <c r="G4029">
        <v>31.596900000000002</v>
      </c>
      <c r="H4029">
        <v>0.7</v>
      </c>
      <c r="I4029">
        <v>-104.22369999999999</v>
      </c>
      <c r="J4029">
        <v>0.6</v>
      </c>
      <c r="K4029">
        <v>7.1</v>
      </c>
      <c r="L4029">
        <v>8.1999999999999993</v>
      </c>
      <c r="M4029">
        <v>1.6</v>
      </c>
      <c r="N4029">
        <v>0.3</v>
      </c>
      <c r="O4029">
        <v>31</v>
      </c>
      <c r="P4029">
        <v>22</v>
      </c>
      <c r="Q4029" t="s">
        <v>32</v>
      </c>
      <c r="R4029" t="s">
        <v>33</v>
      </c>
      <c r="S4029" t="s">
        <v>34</v>
      </c>
      <c r="AC4029">
        <v>81.139969359999995</v>
      </c>
      <c r="AD4029" s="3">
        <v>44181.976388888892</v>
      </c>
    </row>
    <row r="4030" spans="1:30" x14ac:dyDescent="0.45">
      <c r="A4030" t="s">
        <v>1996</v>
      </c>
      <c r="B4030" t="s">
        <v>43</v>
      </c>
      <c r="C4030" s="1">
        <v>44318</v>
      </c>
      <c r="D4030" s="2">
        <v>0.20988425925925924</v>
      </c>
      <c r="E4030">
        <v>1.9</v>
      </c>
      <c r="G4030">
        <v>31.597899999999999</v>
      </c>
      <c r="H4030">
        <v>0.7</v>
      </c>
      <c r="I4030">
        <v>-104.22369999999999</v>
      </c>
      <c r="J4030">
        <v>0.6</v>
      </c>
      <c r="K4030">
        <v>7</v>
      </c>
      <c r="L4030">
        <v>8.1</v>
      </c>
      <c r="M4030">
        <v>1.7</v>
      </c>
      <c r="N4030">
        <v>0.3</v>
      </c>
      <c r="O4030">
        <v>27</v>
      </c>
      <c r="P4030">
        <v>17</v>
      </c>
      <c r="Q4030" t="s">
        <v>32</v>
      </c>
      <c r="R4030" t="s">
        <v>33</v>
      </c>
      <c r="S4030" t="s">
        <v>34</v>
      </c>
      <c r="AC4030">
        <v>70.868344199999996</v>
      </c>
      <c r="AD4030" s="3">
        <v>44322.654166666667</v>
      </c>
    </row>
    <row r="4031" spans="1:30" x14ac:dyDescent="0.45">
      <c r="A4031" t="s">
        <v>3990</v>
      </c>
      <c r="B4031" t="s">
        <v>43</v>
      </c>
      <c r="C4031" s="1">
        <v>44173</v>
      </c>
      <c r="D4031" s="2">
        <v>0.92362268518518509</v>
      </c>
      <c r="E4031">
        <v>1.9</v>
      </c>
      <c r="G4031">
        <v>31.597899999999999</v>
      </c>
      <c r="H4031">
        <v>0.7</v>
      </c>
      <c r="I4031">
        <v>-104.22369999999999</v>
      </c>
      <c r="J4031">
        <v>0.6</v>
      </c>
      <c r="K4031">
        <v>6.8</v>
      </c>
      <c r="L4031">
        <v>7.9</v>
      </c>
      <c r="M4031">
        <v>1.6</v>
      </c>
      <c r="N4031">
        <v>0.3</v>
      </c>
      <c r="O4031">
        <v>28</v>
      </c>
      <c r="P4031">
        <v>21</v>
      </c>
      <c r="Q4031" t="s">
        <v>32</v>
      </c>
      <c r="R4031" t="s">
        <v>33</v>
      </c>
      <c r="S4031" t="s">
        <v>34</v>
      </c>
      <c r="AC4031">
        <v>97.918880549999997</v>
      </c>
      <c r="AD4031" s="3">
        <v>44175.643055555556</v>
      </c>
    </row>
    <row r="4032" spans="1:30" x14ac:dyDescent="0.45">
      <c r="A4032" t="s">
        <v>6807</v>
      </c>
      <c r="B4032" t="s">
        <v>43</v>
      </c>
      <c r="C4032" s="1">
        <v>43651</v>
      </c>
      <c r="D4032" s="2">
        <v>0.39295138888888892</v>
      </c>
      <c r="E4032">
        <v>2</v>
      </c>
      <c r="G4032">
        <v>31.6553</v>
      </c>
      <c r="H4032">
        <v>0.9</v>
      </c>
      <c r="I4032">
        <v>-104.2236</v>
      </c>
      <c r="J4032">
        <v>1</v>
      </c>
      <c r="K4032">
        <v>6.8</v>
      </c>
      <c r="L4032">
        <v>7.9</v>
      </c>
      <c r="M4032">
        <v>1.8</v>
      </c>
      <c r="N4032">
        <v>0.3</v>
      </c>
      <c r="O4032">
        <v>24</v>
      </c>
      <c r="P4032">
        <v>19</v>
      </c>
      <c r="Q4032" t="s">
        <v>32</v>
      </c>
      <c r="R4032" t="s">
        <v>33</v>
      </c>
      <c r="S4032" t="s">
        <v>34</v>
      </c>
      <c r="AC4032">
        <v>109.9197647</v>
      </c>
      <c r="AD4032" s="3">
        <v>43651.581944444442</v>
      </c>
    </row>
    <row r="4033" spans="1:30" x14ac:dyDescent="0.45">
      <c r="A4033" t="s">
        <v>939</v>
      </c>
      <c r="B4033" t="s">
        <v>43</v>
      </c>
      <c r="C4033" s="1">
        <v>44389</v>
      </c>
      <c r="D4033" s="2">
        <v>0.2497337962962963</v>
      </c>
      <c r="E4033">
        <v>1.7</v>
      </c>
      <c r="G4033">
        <v>31.6388</v>
      </c>
      <c r="H4033">
        <v>0.8</v>
      </c>
      <c r="I4033">
        <v>-104.2235</v>
      </c>
      <c r="J4033">
        <v>0.5</v>
      </c>
      <c r="K4033">
        <v>7.4</v>
      </c>
      <c r="L4033">
        <v>8.5</v>
      </c>
      <c r="M4033">
        <v>1.8</v>
      </c>
      <c r="N4033">
        <v>0.3</v>
      </c>
      <c r="O4033">
        <v>25</v>
      </c>
      <c r="P4033">
        <v>16</v>
      </c>
      <c r="Q4033" t="s">
        <v>32</v>
      </c>
      <c r="R4033" t="s">
        <v>33</v>
      </c>
      <c r="S4033" t="s">
        <v>34</v>
      </c>
      <c r="AC4033">
        <v>63.988830299999996</v>
      </c>
      <c r="AD4033" s="3">
        <v>44413.925694444442</v>
      </c>
    </row>
    <row r="4034" spans="1:30" x14ac:dyDescent="0.45">
      <c r="A4034" t="s">
        <v>5129</v>
      </c>
      <c r="B4034" t="s">
        <v>43</v>
      </c>
      <c r="C4034" s="1">
        <v>44061</v>
      </c>
      <c r="D4034" s="2">
        <v>7.1273148148148155E-2</v>
      </c>
      <c r="E4034">
        <v>2.4</v>
      </c>
      <c r="G4034">
        <v>31.640599999999999</v>
      </c>
      <c r="H4034">
        <v>0.8</v>
      </c>
      <c r="I4034">
        <v>-104.2235</v>
      </c>
      <c r="J4034">
        <v>0.5</v>
      </c>
      <c r="K4034">
        <v>6.8</v>
      </c>
      <c r="L4034">
        <v>7.9</v>
      </c>
      <c r="M4034">
        <v>1.7</v>
      </c>
      <c r="N4034">
        <v>0.3</v>
      </c>
      <c r="O4034">
        <v>27</v>
      </c>
      <c r="P4034">
        <v>18</v>
      </c>
      <c r="Q4034" t="s">
        <v>32</v>
      </c>
      <c r="R4034" t="s">
        <v>33</v>
      </c>
      <c r="S4034" t="s">
        <v>34</v>
      </c>
      <c r="AC4034">
        <v>110.0221118</v>
      </c>
      <c r="AD4034" s="3">
        <v>44061.646527777775</v>
      </c>
    </row>
    <row r="4035" spans="1:30" x14ac:dyDescent="0.45">
      <c r="A4035" t="s">
        <v>934</v>
      </c>
      <c r="B4035" t="s">
        <v>43</v>
      </c>
      <c r="C4035" s="1">
        <v>44389</v>
      </c>
      <c r="D4035" s="2">
        <v>0.45695601851851847</v>
      </c>
      <c r="E4035">
        <v>1.5</v>
      </c>
      <c r="G4035">
        <v>31.636900000000001</v>
      </c>
      <c r="H4035">
        <v>0.8</v>
      </c>
      <c r="I4035">
        <v>-104.2234</v>
      </c>
      <c r="J4035">
        <v>0.5</v>
      </c>
      <c r="K4035">
        <v>7.6</v>
      </c>
      <c r="L4035">
        <v>8.6999999999999993</v>
      </c>
      <c r="M4035">
        <v>2.1</v>
      </c>
      <c r="N4035">
        <v>0.2</v>
      </c>
      <c r="O4035">
        <v>18</v>
      </c>
      <c r="P4035">
        <v>11</v>
      </c>
      <c r="Q4035" t="s">
        <v>32</v>
      </c>
      <c r="R4035" t="s">
        <v>33</v>
      </c>
      <c r="S4035" t="s">
        <v>34</v>
      </c>
      <c r="AC4035">
        <v>64.189441639999998</v>
      </c>
      <c r="AD4035" s="3">
        <v>44417.770833333336</v>
      </c>
    </row>
    <row r="4036" spans="1:30" x14ac:dyDescent="0.45">
      <c r="A4036" t="s">
        <v>2266</v>
      </c>
      <c r="B4036" t="s">
        <v>43</v>
      </c>
      <c r="C4036" s="1">
        <v>44299</v>
      </c>
      <c r="D4036" s="2">
        <v>6.0057870370370366E-2</v>
      </c>
      <c r="E4036">
        <v>1.5</v>
      </c>
      <c r="G4036">
        <v>31.643799999999999</v>
      </c>
      <c r="H4036">
        <v>0.8</v>
      </c>
      <c r="I4036">
        <v>-104.223</v>
      </c>
      <c r="J4036">
        <v>0.6</v>
      </c>
      <c r="K4036">
        <v>6.7</v>
      </c>
      <c r="L4036">
        <v>7.7</v>
      </c>
      <c r="M4036">
        <v>1.8</v>
      </c>
      <c r="N4036">
        <v>0.3</v>
      </c>
      <c r="O4036">
        <v>28</v>
      </c>
      <c r="P4036">
        <v>20</v>
      </c>
      <c r="Q4036" t="s">
        <v>32</v>
      </c>
      <c r="R4036" t="s">
        <v>33</v>
      </c>
      <c r="S4036" t="s">
        <v>34</v>
      </c>
      <c r="AC4036">
        <v>114.39017029999999</v>
      </c>
      <c r="AD4036" s="3">
        <v>44299.913194444445</v>
      </c>
    </row>
    <row r="4037" spans="1:30" x14ac:dyDescent="0.45">
      <c r="A4037" t="s">
        <v>3538</v>
      </c>
      <c r="B4037" t="s">
        <v>43</v>
      </c>
      <c r="C4037" s="1">
        <v>44213</v>
      </c>
      <c r="D4037" s="2">
        <v>0.79415509259259265</v>
      </c>
      <c r="E4037">
        <v>2.9</v>
      </c>
      <c r="G4037">
        <v>31.6448</v>
      </c>
      <c r="H4037">
        <v>0.8</v>
      </c>
      <c r="I4037">
        <v>-104.223</v>
      </c>
      <c r="J4037">
        <v>0.6</v>
      </c>
      <c r="K4037">
        <v>6.3</v>
      </c>
      <c r="L4037">
        <v>7.3</v>
      </c>
      <c r="M4037">
        <v>1.5</v>
      </c>
      <c r="N4037">
        <v>0.2</v>
      </c>
      <c r="O4037">
        <v>41</v>
      </c>
      <c r="P4037">
        <v>29</v>
      </c>
      <c r="Q4037" t="s">
        <v>32</v>
      </c>
      <c r="R4037" t="s">
        <v>33</v>
      </c>
      <c r="S4037" t="s">
        <v>34</v>
      </c>
      <c r="AC4037">
        <v>101.30546510000001</v>
      </c>
      <c r="AD4037" s="3">
        <v>44215.611805555556</v>
      </c>
    </row>
    <row r="4038" spans="1:30" x14ac:dyDescent="0.45">
      <c r="A4038" t="s">
        <v>3643</v>
      </c>
      <c r="B4038" t="s">
        <v>43</v>
      </c>
      <c r="C4038" s="1">
        <v>44205</v>
      </c>
      <c r="D4038" s="2">
        <v>0.7850462962962963</v>
      </c>
      <c r="E4038">
        <v>1.7</v>
      </c>
      <c r="G4038">
        <v>31.6448</v>
      </c>
      <c r="H4038">
        <v>0.7</v>
      </c>
      <c r="I4038">
        <v>-104.223</v>
      </c>
      <c r="J4038">
        <v>0.6</v>
      </c>
      <c r="K4038">
        <v>6.2</v>
      </c>
      <c r="L4038">
        <v>7.2</v>
      </c>
      <c r="M4038">
        <v>2</v>
      </c>
      <c r="N4038">
        <v>0.2</v>
      </c>
      <c r="O4038">
        <v>23</v>
      </c>
      <c r="P4038">
        <v>17</v>
      </c>
      <c r="Q4038" t="s">
        <v>32</v>
      </c>
      <c r="R4038" t="s">
        <v>33</v>
      </c>
      <c r="S4038" t="s">
        <v>34</v>
      </c>
      <c r="AC4038">
        <v>72.594939179999997</v>
      </c>
      <c r="AD4038" s="3">
        <v>44214.675000000003</v>
      </c>
    </row>
    <row r="4039" spans="1:30" x14ac:dyDescent="0.45">
      <c r="A4039" t="s">
        <v>3097</v>
      </c>
      <c r="B4039" t="s">
        <v>43</v>
      </c>
      <c r="C4039" s="1">
        <v>44242</v>
      </c>
      <c r="D4039" s="2">
        <v>9.4236111111111118E-2</v>
      </c>
      <c r="E4039">
        <v>1.6</v>
      </c>
      <c r="G4039">
        <v>31.645700000000001</v>
      </c>
      <c r="H4039">
        <v>1</v>
      </c>
      <c r="I4039">
        <v>-104.223</v>
      </c>
      <c r="J4039">
        <v>0.6</v>
      </c>
      <c r="K4039">
        <v>6.2</v>
      </c>
      <c r="L4039">
        <v>7.2</v>
      </c>
      <c r="M4039">
        <v>2.1</v>
      </c>
      <c r="N4039">
        <v>0.3</v>
      </c>
      <c r="O4039">
        <v>25</v>
      </c>
      <c r="P4039">
        <v>17</v>
      </c>
      <c r="Q4039" t="s">
        <v>32</v>
      </c>
      <c r="R4039" t="s">
        <v>33</v>
      </c>
      <c r="S4039" t="s">
        <v>34</v>
      </c>
      <c r="AC4039">
        <v>100.9385618</v>
      </c>
      <c r="AD4039" s="3">
        <v>44263.660416666666</v>
      </c>
    </row>
    <row r="4040" spans="1:30" x14ac:dyDescent="0.45">
      <c r="A4040" t="s">
        <v>7409</v>
      </c>
      <c r="B4040" t="s">
        <v>43</v>
      </c>
      <c r="C4040" s="1">
        <v>43517</v>
      </c>
      <c r="D4040" s="2">
        <v>0.97108796296296296</v>
      </c>
      <c r="E4040">
        <v>2</v>
      </c>
      <c r="G4040">
        <v>31.645700000000001</v>
      </c>
      <c r="H4040">
        <v>0.6</v>
      </c>
      <c r="I4040">
        <v>-104.223</v>
      </c>
      <c r="J4040">
        <v>0.9</v>
      </c>
      <c r="K4040">
        <v>8.1999999999999993</v>
      </c>
      <c r="L4040">
        <v>9.3000000000000007</v>
      </c>
      <c r="M4040">
        <v>3.1</v>
      </c>
      <c r="N4040">
        <v>0.3</v>
      </c>
      <c r="O4040">
        <v>26</v>
      </c>
      <c r="P4040">
        <v>22</v>
      </c>
      <c r="Q4040" t="s">
        <v>32</v>
      </c>
      <c r="R4040" t="s">
        <v>33</v>
      </c>
      <c r="S4040" t="s">
        <v>34</v>
      </c>
      <c r="AC4040">
        <v>110.93868139999999</v>
      </c>
      <c r="AD4040" s="3">
        <v>43616.573611111111</v>
      </c>
    </row>
    <row r="4041" spans="1:30" x14ac:dyDescent="0.45">
      <c r="A4041" t="s">
        <v>7469</v>
      </c>
      <c r="B4041" t="s">
        <v>43</v>
      </c>
      <c r="C4041" s="1">
        <v>43511</v>
      </c>
      <c r="D4041" s="2">
        <v>0.48048611111111111</v>
      </c>
      <c r="E4041">
        <v>2.2000000000000002</v>
      </c>
      <c r="G4041">
        <v>31.645700000000001</v>
      </c>
      <c r="H4041">
        <v>0.7</v>
      </c>
      <c r="I4041">
        <v>-104.223</v>
      </c>
      <c r="J4041">
        <v>1</v>
      </c>
      <c r="K4041">
        <v>7</v>
      </c>
      <c r="L4041">
        <v>8</v>
      </c>
      <c r="M4041">
        <v>2</v>
      </c>
      <c r="N4041">
        <v>0.4</v>
      </c>
      <c r="O4041">
        <v>35</v>
      </c>
      <c r="P4041">
        <v>25</v>
      </c>
      <c r="Q4041" t="s">
        <v>32</v>
      </c>
      <c r="R4041" t="s">
        <v>33</v>
      </c>
      <c r="S4041" t="s">
        <v>34</v>
      </c>
      <c r="AC4041">
        <v>157.82741139999999</v>
      </c>
      <c r="AD4041" s="3">
        <v>43616.571527777778</v>
      </c>
    </row>
    <row r="4042" spans="1:30" x14ac:dyDescent="0.45">
      <c r="A4042" t="s">
        <v>3096</v>
      </c>
      <c r="B4042" t="s">
        <v>43</v>
      </c>
      <c r="C4042" s="1">
        <v>44242</v>
      </c>
      <c r="D4042" s="2">
        <v>0.13699074074074075</v>
      </c>
      <c r="E4042">
        <v>1.6</v>
      </c>
      <c r="G4042">
        <v>31.650300000000001</v>
      </c>
      <c r="H4042">
        <v>1.1000000000000001</v>
      </c>
      <c r="I4042">
        <v>-104.223</v>
      </c>
      <c r="J4042">
        <v>0.8</v>
      </c>
      <c r="K4042">
        <v>6.4</v>
      </c>
      <c r="L4042">
        <v>7.4</v>
      </c>
      <c r="M4042">
        <v>3</v>
      </c>
      <c r="N4042">
        <v>0.2</v>
      </c>
      <c r="O4042">
        <v>15</v>
      </c>
      <c r="P4042">
        <v>12</v>
      </c>
      <c r="Q4042" t="s">
        <v>32</v>
      </c>
      <c r="R4042" t="s">
        <v>33</v>
      </c>
      <c r="S4042" t="s">
        <v>34</v>
      </c>
      <c r="AC4042">
        <v>54.813602369999998</v>
      </c>
      <c r="AD4042" s="3">
        <v>44259.022222222222</v>
      </c>
    </row>
    <row r="4043" spans="1:30" x14ac:dyDescent="0.45">
      <c r="A4043" t="s">
        <v>571</v>
      </c>
      <c r="B4043" t="s">
        <v>43</v>
      </c>
      <c r="C4043" s="1">
        <v>44418</v>
      </c>
      <c r="D4043" s="2">
        <v>0.98199074074074078</v>
      </c>
      <c r="E4043">
        <v>1.6</v>
      </c>
      <c r="G4043">
        <v>31.651199999999999</v>
      </c>
      <c r="H4043">
        <v>0.8</v>
      </c>
      <c r="I4043">
        <v>-104.223</v>
      </c>
      <c r="J4043">
        <v>0.6</v>
      </c>
      <c r="K4043">
        <v>6.4</v>
      </c>
      <c r="L4043">
        <v>7.4</v>
      </c>
      <c r="M4043">
        <v>2</v>
      </c>
      <c r="N4043">
        <v>0.2</v>
      </c>
      <c r="O4043">
        <v>20</v>
      </c>
      <c r="P4043">
        <v>15</v>
      </c>
      <c r="Q4043" t="s">
        <v>32</v>
      </c>
      <c r="R4043" t="s">
        <v>33</v>
      </c>
      <c r="S4043" t="s">
        <v>34</v>
      </c>
      <c r="AC4043">
        <v>54.904754179999998</v>
      </c>
      <c r="AD4043" s="3">
        <v>44419.988888888889</v>
      </c>
    </row>
    <row r="4044" spans="1:30" x14ac:dyDescent="0.45">
      <c r="A4044" t="s">
        <v>3647</v>
      </c>
      <c r="B4044" t="s">
        <v>43</v>
      </c>
      <c r="C4044" s="1">
        <v>44205</v>
      </c>
      <c r="D4044" s="2">
        <v>0.49944444444444441</v>
      </c>
      <c r="E4044">
        <v>2</v>
      </c>
      <c r="G4044">
        <v>31.634599999999999</v>
      </c>
      <c r="H4044">
        <v>0.8</v>
      </c>
      <c r="I4044">
        <v>-104.2229</v>
      </c>
      <c r="J4044">
        <v>0.6</v>
      </c>
      <c r="K4044">
        <v>6.2</v>
      </c>
      <c r="L4044">
        <v>7.3</v>
      </c>
      <c r="M4044">
        <v>1.7</v>
      </c>
      <c r="N4044">
        <v>0.3</v>
      </c>
      <c r="O4044">
        <v>34</v>
      </c>
      <c r="P4044">
        <v>23</v>
      </c>
      <c r="Q4044" t="s">
        <v>32</v>
      </c>
      <c r="R4044" t="s">
        <v>33</v>
      </c>
      <c r="S4044" t="s">
        <v>34</v>
      </c>
      <c r="AC4044">
        <v>103.4456907</v>
      </c>
      <c r="AD4044" s="3">
        <v>44208.060416666667</v>
      </c>
    </row>
    <row r="4045" spans="1:30" x14ac:dyDescent="0.45">
      <c r="A4045" t="s">
        <v>3650</v>
      </c>
      <c r="B4045" t="s">
        <v>43</v>
      </c>
      <c r="C4045" s="1">
        <v>44205</v>
      </c>
      <c r="D4045" s="2">
        <v>0.37313657407407402</v>
      </c>
      <c r="E4045">
        <v>1.8</v>
      </c>
      <c r="G4045">
        <v>31.6356</v>
      </c>
      <c r="H4045">
        <v>0.7</v>
      </c>
      <c r="I4045">
        <v>-104.2229</v>
      </c>
      <c r="J4045">
        <v>0.6</v>
      </c>
      <c r="K4045">
        <v>6.2</v>
      </c>
      <c r="L4045">
        <v>7.2</v>
      </c>
      <c r="M4045">
        <v>1.7</v>
      </c>
      <c r="N4045">
        <v>0.3</v>
      </c>
      <c r="O4045">
        <v>34</v>
      </c>
      <c r="P4045">
        <v>23</v>
      </c>
      <c r="Q4045" t="s">
        <v>32</v>
      </c>
      <c r="R4045" t="s">
        <v>33</v>
      </c>
      <c r="S4045" t="s">
        <v>34</v>
      </c>
      <c r="AC4045">
        <v>100.2664087</v>
      </c>
      <c r="AD4045" s="3">
        <v>44214.652777777781</v>
      </c>
    </row>
    <row r="4046" spans="1:30" x14ac:dyDescent="0.45">
      <c r="A4046" t="s">
        <v>7603</v>
      </c>
      <c r="B4046" t="s">
        <v>43</v>
      </c>
      <c r="C4046" s="1">
        <v>43497</v>
      </c>
      <c r="D4046" s="2">
        <v>0.1170138888888889</v>
      </c>
      <c r="E4046">
        <v>1.8</v>
      </c>
      <c r="G4046">
        <v>31.6374</v>
      </c>
      <c r="H4046">
        <v>0.7</v>
      </c>
      <c r="I4046">
        <v>-104.2229</v>
      </c>
      <c r="J4046">
        <v>0.9</v>
      </c>
      <c r="K4046">
        <v>8.1</v>
      </c>
      <c r="L4046">
        <v>9.1999999999999993</v>
      </c>
      <c r="M4046">
        <v>2.2999999999999998</v>
      </c>
      <c r="N4046">
        <v>0.3</v>
      </c>
      <c r="O4046">
        <v>26</v>
      </c>
      <c r="P4046">
        <v>18</v>
      </c>
      <c r="Q4046" t="s">
        <v>32</v>
      </c>
      <c r="R4046" t="s">
        <v>33</v>
      </c>
      <c r="S4046" t="s">
        <v>34</v>
      </c>
      <c r="AC4046">
        <v>119.3849512</v>
      </c>
      <c r="AD4046" s="3">
        <v>43609.831250000003</v>
      </c>
    </row>
    <row r="4047" spans="1:30" x14ac:dyDescent="0.45">
      <c r="A4047" t="s">
        <v>5592</v>
      </c>
      <c r="B4047" t="s">
        <v>43</v>
      </c>
      <c r="C4047" s="1">
        <v>43970</v>
      </c>
      <c r="D4047" s="2">
        <v>0.82069444444444439</v>
      </c>
      <c r="E4047">
        <v>2</v>
      </c>
      <c r="G4047">
        <v>31.641100000000002</v>
      </c>
      <c r="H4047">
        <v>0.9</v>
      </c>
      <c r="I4047">
        <v>-104.2229</v>
      </c>
      <c r="J4047">
        <v>0.8</v>
      </c>
      <c r="K4047">
        <v>6.2</v>
      </c>
      <c r="L4047">
        <v>7.2</v>
      </c>
      <c r="M4047">
        <v>2.8</v>
      </c>
      <c r="N4047">
        <v>0.3</v>
      </c>
      <c r="O4047">
        <v>17</v>
      </c>
      <c r="P4047">
        <v>11</v>
      </c>
      <c r="Q4047" t="s">
        <v>32</v>
      </c>
      <c r="R4047" t="s">
        <v>33</v>
      </c>
      <c r="S4047" t="s">
        <v>34</v>
      </c>
      <c r="AC4047">
        <v>63.748399679999999</v>
      </c>
      <c r="AD4047" s="3">
        <v>43971.680555555555</v>
      </c>
    </row>
    <row r="4048" spans="1:30" x14ac:dyDescent="0.45">
      <c r="A4048" t="s">
        <v>3624</v>
      </c>
      <c r="B4048" t="s">
        <v>43</v>
      </c>
      <c r="C4048" s="1">
        <v>44206</v>
      </c>
      <c r="D4048" s="2">
        <v>0.84302083333333344</v>
      </c>
      <c r="E4048">
        <v>2</v>
      </c>
      <c r="G4048">
        <v>31.641999999999999</v>
      </c>
      <c r="H4048">
        <v>0.7</v>
      </c>
      <c r="I4048">
        <v>-104.2229</v>
      </c>
      <c r="J4048">
        <v>0.6</v>
      </c>
      <c r="K4048">
        <v>6.2</v>
      </c>
      <c r="L4048">
        <v>7.2</v>
      </c>
      <c r="M4048">
        <v>2.1</v>
      </c>
      <c r="N4048">
        <v>0.2</v>
      </c>
      <c r="O4048">
        <v>28</v>
      </c>
      <c r="P4048">
        <v>24</v>
      </c>
      <c r="Q4048" t="s">
        <v>32</v>
      </c>
      <c r="R4048" t="s">
        <v>33</v>
      </c>
      <c r="S4048" t="s">
        <v>34</v>
      </c>
      <c r="AC4048">
        <v>76.537982670000005</v>
      </c>
      <c r="AD4048" s="3">
        <v>44207.994444444441</v>
      </c>
    </row>
    <row r="4049" spans="1:30" x14ac:dyDescent="0.45">
      <c r="A4049" t="s">
        <v>6333</v>
      </c>
      <c r="B4049" t="s">
        <v>43</v>
      </c>
      <c r="C4049" s="1">
        <v>43798</v>
      </c>
      <c r="D4049" s="2">
        <v>0.24953703703703703</v>
      </c>
      <c r="E4049">
        <v>2</v>
      </c>
      <c r="G4049">
        <v>31.641999999999999</v>
      </c>
      <c r="H4049">
        <v>0.7</v>
      </c>
      <c r="I4049">
        <v>-104.2229</v>
      </c>
      <c r="J4049">
        <v>0.9</v>
      </c>
      <c r="K4049">
        <v>6.2</v>
      </c>
      <c r="L4049">
        <v>7.2</v>
      </c>
      <c r="M4049">
        <v>1.7</v>
      </c>
      <c r="N4049">
        <v>0.3</v>
      </c>
      <c r="O4049">
        <v>42</v>
      </c>
      <c r="P4049">
        <v>33</v>
      </c>
      <c r="Q4049" t="s">
        <v>32</v>
      </c>
      <c r="R4049" t="s">
        <v>33</v>
      </c>
      <c r="S4049" t="s">
        <v>34</v>
      </c>
      <c r="AC4049">
        <v>117.39335509999999</v>
      </c>
      <c r="AD4049" s="3">
        <v>43803.796527777777</v>
      </c>
    </row>
    <row r="4050" spans="1:30" x14ac:dyDescent="0.45">
      <c r="A4050" t="s">
        <v>1808</v>
      </c>
      <c r="B4050" t="s">
        <v>43</v>
      </c>
      <c r="C4050" s="1">
        <v>44331</v>
      </c>
      <c r="D4050" s="2">
        <v>0.23386574074074074</v>
      </c>
      <c r="E4050">
        <v>1.5</v>
      </c>
      <c r="G4050">
        <v>31.6282</v>
      </c>
      <c r="H4050">
        <v>1.3</v>
      </c>
      <c r="I4050">
        <v>-104.22280000000001</v>
      </c>
      <c r="J4050">
        <v>0.8</v>
      </c>
      <c r="K4050">
        <v>6.4</v>
      </c>
      <c r="L4050">
        <v>7.5</v>
      </c>
      <c r="M4050">
        <v>2.2000000000000002</v>
      </c>
      <c r="N4050">
        <v>0.3</v>
      </c>
      <c r="O4050">
        <v>23</v>
      </c>
      <c r="P4050">
        <v>18</v>
      </c>
      <c r="Q4050" t="s">
        <v>32</v>
      </c>
      <c r="R4050" t="s">
        <v>33</v>
      </c>
      <c r="S4050" t="s">
        <v>34</v>
      </c>
      <c r="AC4050">
        <v>110.1782015</v>
      </c>
      <c r="AD4050" s="3">
        <v>44339.826388888891</v>
      </c>
    </row>
    <row r="4051" spans="1:30" x14ac:dyDescent="0.45">
      <c r="A4051" t="s">
        <v>3641</v>
      </c>
      <c r="B4051" t="s">
        <v>43</v>
      </c>
      <c r="C4051" s="1">
        <v>44205</v>
      </c>
      <c r="D4051" s="2">
        <v>0.90196759259259263</v>
      </c>
      <c r="E4051">
        <v>2.6</v>
      </c>
      <c r="G4051">
        <v>31.645399999999999</v>
      </c>
      <c r="H4051">
        <v>0.6</v>
      </c>
      <c r="I4051">
        <v>-104.2227</v>
      </c>
      <c r="J4051">
        <v>0.5</v>
      </c>
      <c r="K4051">
        <v>6.2</v>
      </c>
      <c r="L4051">
        <v>7.2</v>
      </c>
      <c r="M4051">
        <v>1.4</v>
      </c>
      <c r="N4051">
        <v>0.3</v>
      </c>
      <c r="O4051">
        <v>38</v>
      </c>
      <c r="P4051">
        <v>27</v>
      </c>
      <c r="Q4051" t="s">
        <v>32</v>
      </c>
      <c r="R4051" t="s">
        <v>33</v>
      </c>
      <c r="S4051" t="s">
        <v>34</v>
      </c>
      <c r="AC4051">
        <v>110.06222990000001</v>
      </c>
      <c r="AD4051" s="3">
        <v>44237.852777777778</v>
      </c>
    </row>
    <row r="4052" spans="1:30" x14ac:dyDescent="0.45">
      <c r="A4052" t="s">
        <v>5373</v>
      </c>
      <c r="B4052" t="s">
        <v>43</v>
      </c>
      <c r="C4052" s="1">
        <v>44018</v>
      </c>
      <c r="D4052" s="2">
        <v>0.67636574074074074</v>
      </c>
      <c r="E4052">
        <v>2.1</v>
      </c>
      <c r="G4052">
        <v>31.594200000000001</v>
      </c>
      <c r="H4052">
        <v>0.9</v>
      </c>
      <c r="I4052">
        <v>-104.2226</v>
      </c>
      <c r="J4052">
        <v>0.7</v>
      </c>
      <c r="K4052">
        <v>6.7</v>
      </c>
      <c r="L4052">
        <v>7.8</v>
      </c>
      <c r="M4052">
        <v>2</v>
      </c>
      <c r="N4052">
        <v>0.3</v>
      </c>
      <c r="O4052">
        <v>40</v>
      </c>
      <c r="P4052">
        <v>28</v>
      </c>
      <c r="Q4052" t="s">
        <v>32</v>
      </c>
      <c r="R4052" t="s">
        <v>33</v>
      </c>
      <c r="S4052" t="s">
        <v>34</v>
      </c>
      <c r="AC4052">
        <v>106.6734914</v>
      </c>
      <c r="AD4052" s="3">
        <v>44029.689583333333</v>
      </c>
    </row>
    <row r="4053" spans="1:30" x14ac:dyDescent="0.45">
      <c r="A4053" t="s">
        <v>639</v>
      </c>
      <c r="B4053" t="s">
        <v>43</v>
      </c>
      <c r="C4053" s="1">
        <v>44413</v>
      </c>
      <c r="D4053" s="2">
        <v>0.98348379629629623</v>
      </c>
      <c r="E4053">
        <v>2.6</v>
      </c>
      <c r="G4053">
        <v>31.595099999999999</v>
      </c>
      <c r="H4053">
        <v>0.7</v>
      </c>
      <c r="I4053">
        <v>-104.2226</v>
      </c>
      <c r="J4053">
        <v>0.5</v>
      </c>
      <c r="K4053">
        <v>7.4</v>
      </c>
      <c r="L4053">
        <v>8.5</v>
      </c>
      <c r="M4053">
        <v>1.8</v>
      </c>
      <c r="N4053">
        <v>0.3</v>
      </c>
      <c r="O4053">
        <v>30</v>
      </c>
      <c r="P4053">
        <v>18</v>
      </c>
      <c r="Q4053" t="s">
        <v>32</v>
      </c>
      <c r="R4053" t="s">
        <v>33</v>
      </c>
      <c r="S4053" t="s">
        <v>34</v>
      </c>
      <c r="AC4053">
        <v>68.769503389999997</v>
      </c>
      <c r="AD4053" s="3">
        <v>44414.659722222219</v>
      </c>
    </row>
    <row r="4054" spans="1:30" x14ac:dyDescent="0.45">
      <c r="A4054" t="s">
        <v>5520</v>
      </c>
      <c r="B4054" t="s">
        <v>43</v>
      </c>
      <c r="C4054" s="1">
        <v>43987</v>
      </c>
      <c r="D4054" s="2">
        <v>0.99282407407407414</v>
      </c>
      <c r="E4054">
        <v>2.5</v>
      </c>
      <c r="G4054">
        <v>31.598800000000001</v>
      </c>
      <c r="H4054">
        <v>1</v>
      </c>
      <c r="I4054">
        <v>-104.2226</v>
      </c>
      <c r="J4054">
        <v>0.8</v>
      </c>
      <c r="K4054">
        <v>6.2</v>
      </c>
      <c r="L4054">
        <v>7.3</v>
      </c>
      <c r="M4054">
        <v>1.9</v>
      </c>
      <c r="N4054">
        <v>0.3</v>
      </c>
      <c r="O4054">
        <v>42</v>
      </c>
      <c r="P4054">
        <v>33</v>
      </c>
      <c r="Q4054" t="s">
        <v>32</v>
      </c>
      <c r="R4054" t="s">
        <v>33</v>
      </c>
      <c r="S4054" t="s">
        <v>34</v>
      </c>
      <c r="AC4054">
        <v>106.885418</v>
      </c>
      <c r="AD4054" s="3">
        <v>43990.709027777775</v>
      </c>
    </row>
    <row r="4055" spans="1:30" x14ac:dyDescent="0.45">
      <c r="A4055" t="s">
        <v>6510</v>
      </c>
      <c r="B4055" t="s">
        <v>43</v>
      </c>
      <c r="C4055" s="1">
        <v>43747</v>
      </c>
      <c r="D4055" s="2">
        <v>0.87165509259259266</v>
      </c>
      <c r="E4055">
        <v>1.3</v>
      </c>
      <c r="G4055">
        <v>31.650700000000001</v>
      </c>
      <c r="H4055">
        <v>1.4</v>
      </c>
      <c r="I4055">
        <v>-104.2225</v>
      </c>
      <c r="J4055">
        <v>1.4</v>
      </c>
      <c r="K4055">
        <v>6.3</v>
      </c>
      <c r="L4055">
        <v>7.4</v>
      </c>
      <c r="M4055">
        <v>3.8</v>
      </c>
      <c r="N4055">
        <v>0.3</v>
      </c>
      <c r="O4055">
        <v>12</v>
      </c>
      <c r="P4055">
        <v>9</v>
      </c>
      <c r="Q4055" t="s">
        <v>32</v>
      </c>
      <c r="R4055" t="s">
        <v>33</v>
      </c>
      <c r="S4055" t="s">
        <v>34</v>
      </c>
      <c r="AC4055">
        <v>110.0510101</v>
      </c>
      <c r="AD4055" s="3">
        <v>43957.769444444442</v>
      </c>
    </row>
    <row r="4056" spans="1:30" x14ac:dyDescent="0.45">
      <c r="A4056" t="s">
        <v>7138</v>
      </c>
      <c r="B4056" t="s">
        <v>43</v>
      </c>
      <c r="C4056" s="1">
        <v>43556</v>
      </c>
      <c r="D4056" s="2">
        <v>0.41065972222222219</v>
      </c>
      <c r="E4056">
        <v>2.2999999999999998</v>
      </c>
      <c r="G4056">
        <v>31.6251</v>
      </c>
      <c r="H4056">
        <v>0.6</v>
      </c>
      <c r="I4056">
        <v>-104.2222</v>
      </c>
      <c r="J4056">
        <v>0.9</v>
      </c>
      <c r="K4056">
        <v>9.3000000000000007</v>
      </c>
      <c r="L4056">
        <v>10.4</v>
      </c>
      <c r="M4056">
        <v>2.5</v>
      </c>
      <c r="N4056">
        <v>0.3</v>
      </c>
      <c r="O4056">
        <v>24</v>
      </c>
      <c r="P4056">
        <v>15</v>
      </c>
      <c r="Q4056" t="s">
        <v>32</v>
      </c>
      <c r="R4056" t="s">
        <v>33</v>
      </c>
      <c r="S4056" t="s">
        <v>34</v>
      </c>
      <c r="AC4056">
        <v>116.21881089999999</v>
      </c>
      <c r="AD4056" s="3">
        <v>43556.720833333333</v>
      </c>
    </row>
    <row r="4057" spans="1:30" x14ac:dyDescent="0.45">
      <c r="A4057" t="s">
        <v>829</v>
      </c>
      <c r="B4057" t="s">
        <v>43</v>
      </c>
      <c r="C4057" s="1">
        <v>44398</v>
      </c>
      <c r="D4057" s="2">
        <v>0.19723379629629631</v>
      </c>
      <c r="E4057">
        <v>2.1</v>
      </c>
      <c r="G4057">
        <v>31.645399999999999</v>
      </c>
      <c r="H4057">
        <v>0.7</v>
      </c>
      <c r="I4057">
        <v>-104.2222</v>
      </c>
      <c r="J4057">
        <v>0.5</v>
      </c>
      <c r="K4057">
        <v>6.6</v>
      </c>
      <c r="L4057">
        <v>7.7</v>
      </c>
      <c r="M4057">
        <v>1.4</v>
      </c>
      <c r="N4057">
        <v>0.2</v>
      </c>
      <c r="O4057">
        <v>27</v>
      </c>
      <c r="P4057">
        <v>20</v>
      </c>
      <c r="Q4057" t="s">
        <v>32</v>
      </c>
      <c r="R4057" t="s">
        <v>33</v>
      </c>
      <c r="S4057" t="s">
        <v>34</v>
      </c>
      <c r="AC4057">
        <v>110.11314969999999</v>
      </c>
      <c r="AD4057" s="3">
        <v>44398.701388888891</v>
      </c>
    </row>
    <row r="4058" spans="1:30" x14ac:dyDescent="0.45">
      <c r="A4058" t="s">
        <v>3629</v>
      </c>
      <c r="B4058" t="s">
        <v>43</v>
      </c>
      <c r="C4058" s="1">
        <v>44206</v>
      </c>
      <c r="D4058" s="2">
        <v>0.53215277777777781</v>
      </c>
      <c r="E4058">
        <v>2</v>
      </c>
      <c r="G4058">
        <v>31.642700000000001</v>
      </c>
      <c r="H4058">
        <v>0.6</v>
      </c>
      <c r="I4058">
        <v>-104.2221</v>
      </c>
      <c r="J4058">
        <v>0.5</v>
      </c>
      <c r="K4058">
        <v>6.6</v>
      </c>
      <c r="L4058">
        <v>7.7</v>
      </c>
      <c r="M4058">
        <v>1.5</v>
      </c>
      <c r="N4058">
        <v>0.2</v>
      </c>
      <c r="O4058">
        <v>28</v>
      </c>
      <c r="P4058">
        <v>23</v>
      </c>
      <c r="Q4058" t="s">
        <v>32</v>
      </c>
      <c r="R4058" t="s">
        <v>33</v>
      </c>
      <c r="S4058" t="s">
        <v>34</v>
      </c>
      <c r="AC4058">
        <v>72.575263559999996</v>
      </c>
      <c r="AD4058" s="3">
        <v>44208.054861111108</v>
      </c>
    </row>
    <row r="4059" spans="1:30" x14ac:dyDescent="0.45">
      <c r="A4059" t="s">
        <v>5132</v>
      </c>
      <c r="B4059" t="s">
        <v>43</v>
      </c>
      <c r="C4059" s="1">
        <v>44060</v>
      </c>
      <c r="D4059" s="2">
        <v>0.91293981481481479</v>
      </c>
      <c r="E4059">
        <v>2.2000000000000002</v>
      </c>
      <c r="G4059">
        <v>31.6402</v>
      </c>
      <c r="H4059">
        <v>0.8</v>
      </c>
      <c r="I4059">
        <v>-104.22190000000001</v>
      </c>
      <c r="J4059">
        <v>0.6</v>
      </c>
      <c r="K4059">
        <v>6.8</v>
      </c>
      <c r="L4059">
        <v>7.8</v>
      </c>
      <c r="M4059">
        <v>1.7</v>
      </c>
      <c r="N4059">
        <v>0.3</v>
      </c>
      <c r="O4059">
        <v>24</v>
      </c>
      <c r="P4059">
        <v>15</v>
      </c>
      <c r="Q4059" t="s">
        <v>32</v>
      </c>
      <c r="R4059" t="s">
        <v>33</v>
      </c>
      <c r="S4059" t="s">
        <v>34</v>
      </c>
      <c r="AC4059">
        <v>110.1784056</v>
      </c>
      <c r="AD4059" s="3">
        <v>44061.701388888891</v>
      </c>
    </row>
    <row r="4060" spans="1:30" x14ac:dyDescent="0.45">
      <c r="A4060" t="s">
        <v>5409</v>
      </c>
      <c r="B4060" t="s">
        <v>43</v>
      </c>
      <c r="C4060" s="1">
        <v>44009</v>
      </c>
      <c r="D4060" s="2">
        <v>0.20407407407407407</v>
      </c>
      <c r="E4060">
        <v>2.5</v>
      </c>
      <c r="G4060">
        <v>31.6402</v>
      </c>
      <c r="H4060">
        <v>0.7</v>
      </c>
      <c r="I4060">
        <v>-104.22190000000001</v>
      </c>
      <c r="J4060">
        <v>0.5</v>
      </c>
      <c r="K4060">
        <v>6.2</v>
      </c>
      <c r="L4060">
        <v>7.2</v>
      </c>
      <c r="M4060">
        <v>1.9</v>
      </c>
      <c r="N4060">
        <v>0.3</v>
      </c>
      <c r="O4060">
        <v>39</v>
      </c>
      <c r="P4060">
        <v>27</v>
      </c>
      <c r="Q4060" t="s">
        <v>32</v>
      </c>
      <c r="R4060" t="s">
        <v>33</v>
      </c>
      <c r="S4060" t="s">
        <v>34</v>
      </c>
      <c r="AC4060">
        <v>86.823319389999995</v>
      </c>
      <c r="AD4060" s="3">
        <v>44011.724999999999</v>
      </c>
    </row>
    <row r="4061" spans="1:30" x14ac:dyDescent="0.45">
      <c r="A4061" t="s">
        <v>458</v>
      </c>
      <c r="B4061" t="s">
        <v>43</v>
      </c>
      <c r="C4061" s="1">
        <v>44430</v>
      </c>
      <c r="D4061" s="2">
        <v>0.74721064814814808</v>
      </c>
      <c r="E4061">
        <v>2.2999999999999998</v>
      </c>
      <c r="G4061">
        <v>31.642900000000001</v>
      </c>
      <c r="H4061">
        <v>0.8</v>
      </c>
      <c r="I4061">
        <v>-104.22190000000001</v>
      </c>
      <c r="J4061">
        <v>0.6</v>
      </c>
      <c r="K4061">
        <v>6.5</v>
      </c>
      <c r="L4061">
        <v>7.5</v>
      </c>
      <c r="M4061">
        <v>1.6</v>
      </c>
      <c r="N4061">
        <v>0.3</v>
      </c>
      <c r="O4061">
        <v>31</v>
      </c>
      <c r="P4061">
        <v>18</v>
      </c>
      <c r="Q4061" t="s">
        <v>32</v>
      </c>
      <c r="R4061" t="s">
        <v>33</v>
      </c>
      <c r="S4061" t="s">
        <v>34</v>
      </c>
      <c r="AC4061">
        <v>72.571773190000002</v>
      </c>
      <c r="AD4061" s="3">
        <v>44431.669444444444</v>
      </c>
    </row>
    <row r="4062" spans="1:30" x14ac:dyDescent="0.45">
      <c r="A4062" t="s">
        <v>949</v>
      </c>
      <c r="B4062" t="s">
        <v>43</v>
      </c>
      <c r="C4062" s="1">
        <v>44388</v>
      </c>
      <c r="D4062" s="2">
        <v>0.51410879629629636</v>
      </c>
      <c r="E4062">
        <v>1.5</v>
      </c>
      <c r="G4062">
        <v>31.642900000000001</v>
      </c>
      <c r="H4062">
        <v>0.8</v>
      </c>
      <c r="I4062">
        <v>-104.22190000000001</v>
      </c>
      <c r="J4062">
        <v>0.6</v>
      </c>
      <c r="K4062">
        <v>7.9</v>
      </c>
      <c r="L4062">
        <v>9</v>
      </c>
      <c r="M4062">
        <v>2</v>
      </c>
      <c r="N4062">
        <v>0.3</v>
      </c>
      <c r="O4062">
        <v>17</v>
      </c>
      <c r="P4062">
        <v>11</v>
      </c>
      <c r="Q4062" t="s">
        <v>32</v>
      </c>
      <c r="R4062" t="s">
        <v>33</v>
      </c>
      <c r="S4062" t="s">
        <v>34</v>
      </c>
      <c r="AC4062">
        <v>63.568656249999997</v>
      </c>
      <c r="AD4062" s="3">
        <v>44417.841666666667</v>
      </c>
    </row>
    <row r="4063" spans="1:30" x14ac:dyDescent="0.45">
      <c r="A4063" t="s">
        <v>937</v>
      </c>
      <c r="B4063" t="s">
        <v>43</v>
      </c>
      <c r="C4063" s="1">
        <v>44389</v>
      </c>
      <c r="D4063" s="2">
        <v>0.29115740740740742</v>
      </c>
      <c r="E4063">
        <v>2</v>
      </c>
      <c r="G4063">
        <v>31.643799999999999</v>
      </c>
      <c r="H4063">
        <v>0.7</v>
      </c>
      <c r="I4063">
        <v>-104.22190000000001</v>
      </c>
      <c r="J4063">
        <v>0.6</v>
      </c>
      <c r="K4063">
        <v>7.3</v>
      </c>
      <c r="L4063">
        <v>8.3000000000000007</v>
      </c>
      <c r="M4063">
        <v>1.5</v>
      </c>
      <c r="N4063">
        <v>0.3</v>
      </c>
      <c r="O4063">
        <v>34</v>
      </c>
      <c r="P4063">
        <v>22</v>
      </c>
      <c r="Q4063" t="s">
        <v>32</v>
      </c>
      <c r="R4063" t="s">
        <v>33</v>
      </c>
      <c r="S4063" t="s">
        <v>34</v>
      </c>
      <c r="AC4063">
        <v>73.483055359999994</v>
      </c>
      <c r="AD4063" s="3">
        <v>44412.90347222222</v>
      </c>
    </row>
    <row r="4064" spans="1:30" x14ac:dyDescent="0.45">
      <c r="A4064" t="s">
        <v>6798</v>
      </c>
      <c r="B4064" t="s">
        <v>43</v>
      </c>
      <c r="C4064" s="1">
        <v>43655</v>
      </c>
      <c r="D4064" s="2">
        <v>0.11907407407407407</v>
      </c>
      <c r="E4064">
        <v>2.2000000000000002</v>
      </c>
      <c r="G4064">
        <v>31.643799999999999</v>
      </c>
      <c r="H4064">
        <v>0.9</v>
      </c>
      <c r="I4064">
        <v>-104.22190000000001</v>
      </c>
      <c r="J4064">
        <v>1.1000000000000001</v>
      </c>
      <c r="K4064">
        <v>6.5</v>
      </c>
      <c r="L4064">
        <v>7.5</v>
      </c>
      <c r="M4064">
        <v>2</v>
      </c>
      <c r="N4064">
        <v>0.3</v>
      </c>
      <c r="O4064">
        <v>25</v>
      </c>
      <c r="P4064">
        <v>17</v>
      </c>
      <c r="Q4064" t="s">
        <v>32</v>
      </c>
      <c r="R4064" t="s">
        <v>33</v>
      </c>
      <c r="S4064" t="s">
        <v>34</v>
      </c>
      <c r="AC4064">
        <v>117.4599566</v>
      </c>
      <c r="AD4064" s="3">
        <v>43655.581250000003</v>
      </c>
    </row>
    <row r="4065" spans="1:30" x14ac:dyDescent="0.45">
      <c r="A4065" t="s">
        <v>7392</v>
      </c>
      <c r="B4065" t="s">
        <v>43</v>
      </c>
      <c r="C4065" s="1">
        <v>43520</v>
      </c>
      <c r="D4065" s="2">
        <v>0.16905092592592594</v>
      </c>
      <c r="E4065">
        <v>1.6</v>
      </c>
      <c r="G4065">
        <v>31.643799999999999</v>
      </c>
      <c r="H4065">
        <v>0.8</v>
      </c>
      <c r="I4065">
        <v>-104.22190000000001</v>
      </c>
      <c r="J4065">
        <v>0.8</v>
      </c>
      <c r="K4065">
        <v>8.5</v>
      </c>
      <c r="L4065">
        <v>9.6</v>
      </c>
      <c r="M4065">
        <v>2.6</v>
      </c>
      <c r="N4065">
        <v>0.3</v>
      </c>
      <c r="O4065">
        <v>26</v>
      </c>
      <c r="P4065">
        <v>21</v>
      </c>
      <c r="Q4065" t="s">
        <v>32</v>
      </c>
      <c r="R4065" t="s">
        <v>33</v>
      </c>
      <c r="S4065" t="s">
        <v>34</v>
      </c>
      <c r="AC4065">
        <v>110.15038989999999</v>
      </c>
      <c r="AD4065" s="3">
        <v>43616.574305555558</v>
      </c>
    </row>
    <row r="4066" spans="1:30" x14ac:dyDescent="0.45">
      <c r="A4066" t="s">
        <v>7759</v>
      </c>
      <c r="B4066" t="s">
        <v>43</v>
      </c>
      <c r="C4066" s="1">
        <v>43479</v>
      </c>
      <c r="D4066" s="2">
        <v>0.24437500000000001</v>
      </c>
      <c r="E4066">
        <v>1.9</v>
      </c>
      <c r="G4066">
        <v>31.643799999999999</v>
      </c>
      <c r="H4066">
        <v>0.8</v>
      </c>
      <c r="I4066">
        <v>-104.22190000000001</v>
      </c>
      <c r="J4066">
        <v>1.2</v>
      </c>
      <c r="K4066">
        <v>7.9</v>
      </c>
      <c r="L4066">
        <v>9</v>
      </c>
      <c r="M4066">
        <v>2.1</v>
      </c>
      <c r="N4066">
        <v>0.3</v>
      </c>
      <c r="O4066">
        <v>28</v>
      </c>
      <c r="P4066">
        <v>19</v>
      </c>
      <c r="Q4066" t="s">
        <v>32</v>
      </c>
      <c r="R4066" t="s">
        <v>33</v>
      </c>
      <c r="S4066" t="s">
        <v>34</v>
      </c>
      <c r="AC4066">
        <v>117.4599566</v>
      </c>
      <c r="AD4066" s="3">
        <v>43994.680555555555</v>
      </c>
    </row>
    <row r="4067" spans="1:30" x14ac:dyDescent="0.45">
      <c r="A4067" t="s">
        <v>459</v>
      </c>
      <c r="B4067" t="s">
        <v>43</v>
      </c>
      <c r="C4067" s="1">
        <v>44430</v>
      </c>
      <c r="D4067" s="2">
        <v>0.74028935185185185</v>
      </c>
      <c r="E4067">
        <v>2.6</v>
      </c>
      <c r="G4067">
        <v>31.6448</v>
      </c>
      <c r="H4067">
        <v>0.8</v>
      </c>
      <c r="I4067">
        <v>-104.22190000000001</v>
      </c>
      <c r="J4067">
        <v>0.5</v>
      </c>
      <c r="K4067">
        <v>6.4</v>
      </c>
      <c r="L4067">
        <v>7.4</v>
      </c>
      <c r="M4067">
        <v>1.6</v>
      </c>
      <c r="N4067">
        <v>0.3</v>
      </c>
      <c r="O4067">
        <v>40</v>
      </c>
      <c r="P4067">
        <v>26</v>
      </c>
      <c r="Q4067" t="s">
        <v>32</v>
      </c>
      <c r="R4067" t="s">
        <v>33</v>
      </c>
      <c r="S4067" t="s">
        <v>34</v>
      </c>
      <c r="AC4067">
        <v>73.541394999999994</v>
      </c>
      <c r="AD4067" s="3">
        <v>44431.662499999999</v>
      </c>
    </row>
    <row r="4068" spans="1:30" x14ac:dyDescent="0.45">
      <c r="A4068" t="s">
        <v>1618</v>
      </c>
      <c r="B4068" t="s">
        <v>43</v>
      </c>
      <c r="C4068" s="1">
        <v>44344</v>
      </c>
      <c r="D4068" s="2">
        <v>7.7094907407407418E-2</v>
      </c>
      <c r="E4068">
        <v>1.8</v>
      </c>
      <c r="G4068">
        <v>31.6448</v>
      </c>
      <c r="H4068">
        <v>0.7</v>
      </c>
      <c r="I4068">
        <v>-104.22190000000001</v>
      </c>
      <c r="J4068">
        <v>0.5</v>
      </c>
      <c r="K4068">
        <v>6.6</v>
      </c>
      <c r="L4068">
        <v>7.6</v>
      </c>
      <c r="M4068">
        <v>1.6</v>
      </c>
      <c r="N4068">
        <v>0.2</v>
      </c>
      <c r="O4068">
        <v>23</v>
      </c>
      <c r="P4068">
        <v>15</v>
      </c>
      <c r="Q4068" t="s">
        <v>32</v>
      </c>
      <c r="R4068" t="s">
        <v>33</v>
      </c>
      <c r="S4068" t="s">
        <v>34</v>
      </c>
      <c r="AC4068">
        <v>59.909100850000002</v>
      </c>
      <c r="AD4068" s="3">
        <v>44351.879861111112</v>
      </c>
    </row>
    <row r="4069" spans="1:30" x14ac:dyDescent="0.45">
      <c r="A4069" t="s">
        <v>971</v>
      </c>
      <c r="B4069" t="s">
        <v>43</v>
      </c>
      <c r="C4069" s="1">
        <v>44387</v>
      </c>
      <c r="D4069" s="2">
        <v>0.37594907407407407</v>
      </c>
      <c r="E4069">
        <v>1.8</v>
      </c>
      <c r="G4069">
        <v>31.646599999999999</v>
      </c>
      <c r="H4069">
        <v>0.8</v>
      </c>
      <c r="I4069">
        <v>-104.22190000000001</v>
      </c>
      <c r="J4069">
        <v>0.5</v>
      </c>
      <c r="K4069">
        <v>6.6</v>
      </c>
      <c r="L4069">
        <v>7.6</v>
      </c>
      <c r="M4069">
        <v>1.5</v>
      </c>
      <c r="N4069">
        <v>0.3</v>
      </c>
      <c r="O4069">
        <v>29</v>
      </c>
      <c r="P4069">
        <v>20</v>
      </c>
      <c r="Q4069" t="s">
        <v>32</v>
      </c>
      <c r="R4069" t="s">
        <v>33</v>
      </c>
      <c r="S4069" t="s">
        <v>34</v>
      </c>
      <c r="AC4069">
        <v>69.416423550000005</v>
      </c>
      <c r="AD4069" s="3">
        <v>44412.970833333333</v>
      </c>
    </row>
    <row r="4070" spans="1:30" x14ac:dyDescent="0.45">
      <c r="A4070" t="s">
        <v>5290</v>
      </c>
      <c r="B4070" t="s">
        <v>43</v>
      </c>
      <c r="C4070" s="1">
        <v>44035</v>
      </c>
      <c r="D4070" s="2">
        <v>0.68238425925925927</v>
      </c>
      <c r="E4070">
        <v>2.1</v>
      </c>
      <c r="G4070">
        <v>31.631900000000002</v>
      </c>
      <c r="H4070">
        <v>0.8</v>
      </c>
      <c r="I4070">
        <v>-104.2218</v>
      </c>
      <c r="J4070">
        <v>0.6</v>
      </c>
      <c r="K4070">
        <v>6.4</v>
      </c>
      <c r="L4070">
        <v>7.5</v>
      </c>
      <c r="M4070">
        <v>1.9</v>
      </c>
      <c r="N4070">
        <v>0.2</v>
      </c>
      <c r="O4070">
        <v>22</v>
      </c>
      <c r="P4070">
        <v>15</v>
      </c>
      <c r="Q4070" t="s">
        <v>32</v>
      </c>
      <c r="R4070" t="s">
        <v>33</v>
      </c>
      <c r="S4070" t="s">
        <v>34</v>
      </c>
      <c r="AC4070">
        <v>110.2469767</v>
      </c>
      <c r="AD4070" s="3">
        <v>44035.755555555559</v>
      </c>
    </row>
    <row r="4071" spans="1:30" x14ac:dyDescent="0.45">
      <c r="A4071" t="s">
        <v>6230</v>
      </c>
      <c r="B4071" t="s">
        <v>43</v>
      </c>
      <c r="C4071" s="1">
        <v>43824</v>
      </c>
      <c r="D4071" s="2">
        <v>0.17023148148148148</v>
      </c>
      <c r="E4071">
        <v>2</v>
      </c>
      <c r="G4071">
        <v>31.634599999999999</v>
      </c>
      <c r="H4071">
        <v>1.2</v>
      </c>
      <c r="I4071">
        <v>-104.2218</v>
      </c>
      <c r="J4071">
        <v>1.1000000000000001</v>
      </c>
      <c r="K4071">
        <v>6.2</v>
      </c>
      <c r="L4071">
        <v>7.3</v>
      </c>
      <c r="M4071">
        <v>3.6</v>
      </c>
      <c r="N4071">
        <v>0.3</v>
      </c>
      <c r="O4071">
        <v>11</v>
      </c>
      <c r="P4071">
        <v>9</v>
      </c>
      <c r="Q4071" t="s">
        <v>32</v>
      </c>
      <c r="R4071" t="s">
        <v>33</v>
      </c>
      <c r="S4071" t="s">
        <v>34</v>
      </c>
      <c r="AC4071">
        <v>87.648011580000002</v>
      </c>
      <c r="AD4071" s="3">
        <v>43838.745833333334</v>
      </c>
    </row>
    <row r="4072" spans="1:30" x14ac:dyDescent="0.45">
      <c r="A4072" t="s">
        <v>2678</v>
      </c>
      <c r="B4072" t="s">
        <v>43</v>
      </c>
      <c r="C4072" s="1">
        <v>44270</v>
      </c>
      <c r="D4072" s="2">
        <v>0.98694444444444451</v>
      </c>
      <c r="E4072">
        <v>1.9</v>
      </c>
      <c r="G4072">
        <v>31.598800000000001</v>
      </c>
      <c r="H4072">
        <v>0.8</v>
      </c>
      <c r="I4072">
        <v>-104.2216</v>
      </c>
      <c r="J4072">
        <v>0.6</v>
      </c>
      <c r="K4072">
        <v>6.2</v>
      </c>
      <c r="L4072">
        <v>7.3</v>
      </c>
      <c r="M4072">
        <v>2</v>
      </c>
      <c r="N4072">
        <v>0.3</v>
      </c>
      <c r="O4072">
        <v>24</v>
      </c>
      <c r="P4072">
        <v>17</v>
      </c>
      <c r="Q4072" t="s">
        <v>32</v>
      </c>
      <c r="R4072" t="s">
        <v>33</v>
      </c>
      <c r="S4072" t="s">
        <v>34</v>
      </c>
      <c r="AC4072">
        <v>88.439401219999993</v>
      </c>
      <c r="AD4072" s="3">
        <v>44271.750694444447</v>
      </c>
    </row>
    <row r="4073" spans="1:30" x14ac:dyDescent="0.45">
      <c r="A4073" t="s">
        <v>3460</v>
      </c>
      <c r="B4073" t="s">
        <v>43</v>
      </c>
      <c r="C4073" s="1">
        <v>44218</v>
      </c>
      <c r="D4073" s="2">
        <v>0.34567129629629628</v>
      </c>
      <c r="E4073">
        <v>1.7</v>
      </c>
      <c r="G4073">
        <v>31.606200000000001</v>
      </c>
      <c r="H4073">
        <v>0.8</v>
      </c>
      <c r="I4073">
        <v>-104.2216</v>
      </c>
      <c r="J4073">
        <v>0.8</v>
      </c>
      <c r="K4073">
        <v>6.2</v>
      </c>
      <c r="L4073">
        <v>7.3</v>
      </c>
      <c r="M4073">
        <v>2.2000000000000002</v>
      </c>
      <c r="N4073">
        <v>0.3</v>
      </c>
      <c r="O4073">
        <v>17</v>
      </c>
      <c r="P4073">
        <v>12</v>
      </c>
      <c r="Q4073" t="s">
        <v>32</v>
      </c>
      <c r="R4073" t="s">
        <v>33</v>
      </c>
      <c r="S4073" t="s">
        <v>34</v>
      </c>
      <c r="AC4073">
        <v>67.582639729999997</v>
      </c>
      <c r="AD4073" s="3">
        <v>44218.836111111108</v>
      </c>
    </row>
    <row r="4074" spans="1:30" x14ac:dyDescent="0.45">
      <c r="A4074" t="s">
        <v>1037</v>
      </c>
      <c r="B4074" t="s">
        <v>43</v>
      </c>
      <c r="C4074" s="1">
        <v>44382</v>
      </c>
      <c r="D4074" s="2">
        <v>4.206018518518518E-2</v>
      </c>
      <c r="E4074">
        <v>1.6</v>
      </c>
      <c r="G4074">
        <v>31.608000000000001</v>
      </c>
      <c r="H4074">
        <v>0.9</v>
      </c>
      <c r="I4074">
        <v>-104.2216</v>
      </c>
      <c r="J4074">
        <v>0.7</v>
      </c>
      <c r="K4074">
        <v>6.7</v>
      </c>
      <c r="L4074">
        <v>7.8</v>
      </c>
      <c r="M4074">
        <v>2</v>
      </c>
      <c r="N4074">
        <v>0.3</v>
      </c>
      <c r="O4074">
        <v>21</v>
      </c>
      <c r="P4074">
        <v>14</v>
      </c>
      <c r="Q4074" t="s">
        <v>32</v>
      </c>
      <c r="R4074" t="s">
        <v>33</v>
      </c>
      <c r="S4074" t="s">
        <v>34</v>
      </c>
      <c r="AC4074">
        <v>118.13242409999999</v>
      </c>
      <c r="AD4074" s="3">
        <v>44387.867361111108</v>
      </c>
    </row>
    <row r="4075" spans="1:30" x14ac:dyDescent="0.45">
      <c r="A4075" t="s">
        <v>943</v>
      </c>
      <c r="B4075" t="s">
        <v>43</v>
      </c>
      <c r="C4075" s="1">
        <v>44388</v>
      </c>
      <c r="D4075" s="2">
        <v>0.91500000000000004</v>
      </c>
      <c r="E4075">
        <v>2.5</v>
      </c>
      <c r="G4075">
        <v>31.646799999999999</v>
      </c>
      <c r="H4075">
        <v>0.6</v>
      </c>
      <c r="I4075">
        <v>-104.2216</v>
      </c>
      <c r="J4075">
        <v>0.5</v>
      </c>
      <c r="K4075">
        <v>6.6</v>
      </c>
      <c r="L4075">
        <v>7.7</v>
      </c>
      <c r="M4075">
        <v>1.4</v>
      </c>
      <c r="N4075">
        <v>0.2</v>
      </c>
      <c r="O4075">
        <v>44</v>
      </c>
      <c r="P4075">
        <v>32</v>
      </c>
      <c r="Q4075" t="s">
        <v>32</v>
      </c>
      <c r="R4075" t="s">
        <v>33</v>
      </c>
      <c r="S4075" t="s">
        <v>34</v>
      </c>
      <c r="AC4075">
        <v>107.3868058</v>
      </c>
      <c r="AD4075" s="3">
        <v>44407.877083333333</v>
      </c>
    </row>
    <row r="4076" spans="1:30" x14ac:dyDescent="0.45">
      <c r="A4076" t="s">
        <v>5467</v>
      </c>
      <c r="B4076" t="s">
        <v>43</v>
      </c>
      <c r="C4076" s="1">
        <v>44000</v>
      </c>
      <c r="D4076" s="2">
        <v>0.17131944444444444</v>
      </c>
      <c r="E4076">
        <v>1.9</v>
      </c>
      <c r="G4076">
        <v>31.590499999999999</v>
      </c>
      <c r="H4076">
        <v>1</v>
      </c>
      <c r="I4076">
        <v>-104.22150000000001</v>
      </c>
      <c r="J4076">
        <v>0.8</v>
      </c>
      <c r="K4076">
        <v>6.2</v>
      </c>
      <c r="L4076">
        <v>7.3</v>
      </c>
      <c r="M4076">
        <v>2.7</v>
      </c>
      <c r="N4076">
        <v>0.4</v>
      </c>
      <c r="O4076">
        <v>23</v>
      </c>
      <c r="P4076">
        <v>15</v>
      </c>
      <c r="Q4076" t="s">
        <v>32</v>
      </c>
      <c r="R4076" t="s">
        <v>33</v>
      </c>
      <c r="S4076" t="s">
        <v>34</v>
      </c>
      <c r="AC4076">
        <v>70.271910439999999</v>
      </c>
      <c r="AD4076" s="3">
        <v>44000.663888888892</v>
      </c>
    </row>
    <row r="4077" spans="1:30" x14ac:dyDescent="0.45">
      <c r="A4077" t="s">
        <v>4626</v>
      </c>
      <c r="B4077" t="s">
        <v>43</v>
      </c>
      <c r="C4077" s="1">
        <v>44122</v>
      </c>
      <c r="D4077" s="2">
        <v>2.1585648148148145E-2</v>
      </c>
      <c r="E4077">
        <v>1.9</v>
      </c>
      <c r="G4077">
        <v>31.593299999999999</v>
      </c>
      <c r="H4077">
        <v>0.8</v>
      </c>
      <c r="I4077">
        <v>-104.22150000000001</v>
      </c>
      <c r="J4077">
        <v>0.7</v>
      </c>
      <c r="K4077">
        <v>6.2</v>
      </c>
      <c r="L4077">
        <v>7.3</v>
      </c>
      <c r="M4077">
        <v>1.3</v>
      </c>
      <c r="N4077">
        <v>0.3</v>
      </c>
      <c r="O4077">
        <v>36</v>
      </c>
      <c r="P4077">
        <v>25</v>
      </c>
      <c r="Q4077" t="s">
        <v>32</v>
      </c>
      <c r="R4077" t="s">
        <v>33</v>
      </c>
      <c r="S4077" t="s">
        <v>34</v>
      </c>
      <c r="AC4077">
        <v>93.394479129999993</v>
      </c>
      <c r="AD4077" s="3">
        <v>44125.713194444441</v>
      </c>
    </row>
    <row r="4078" spans="1:30" x14ac:dyDescent="0.45">
      <c r="A4078" t="s">
        <v>5594</v>
      </c>
      <c r="B4078" t="s">
        <v>43</v>
      </c>
      <c r="C4078" s="1">
        <v>43970</v>
      </c>
      <c r="D4078" s="2">
        <v>0.72375</v>
      </c>
      <c r="E4078">
        <v>2.1</v>
      </c>
      <c r="G4078">
        <v>31.646100000000001</v>
      </c>
      <c r="H4078">
        <v>0.8</v>
      </c>
      <c r="I4078">
        <v>-104.2214</v>
      </c>
      <c r="J4078">
        <v>0.7</v>
      </c>
      <c r="K4078">
        <v>6.2</v>
      </c>
      <c r="L4078">
        <v>7.3</v>
      </c>
      <c r="M4078">
        <v>2.1</v>
      </c>
      <c r="N4078">
        <v>0.3</v>
      </c>
      <c r="O4078">
        <v>23</v>
      </c>
      <c r="P4078">
        <v>18</v>
      </c>
      <c r="Q4078" t="s">
        <v>32</v>
      </c>
      <c r="R4078" t="s">
        <v>33</v>
      </c>
      <c r="S4078" t="s">
        <v>34</v>
      </c>
      <c r="AC4078">
        <v>76.056155090000004</v>
      </c>
      <c r="AD4078" s="3">
        <v>43971.675694444442</v>
      </c>
    </row>
    <row r="4079" spans="1:30" x14ac:dyDescent="0.45">
      <c r="A4079" t="s">
        <v>1150</v>
      </c>
      <c r="B4079" t="s">
        <v>43</v>
      </c>
      <c r="C4079" s="1">
        <v>44375</v>
      </c>
      <c r="D4079" s="2">
        <v>7.2719907407407414E-2</v>
      </c>
      <c r="E4079">
        <v>1.8</v>
      </c>
      <c r="G4079">
        <v>31.648</v>
      </c>
      <c r="H4079">
        <v>0.8</v>
      </c>
      <c r="I4079">
        <v>-104.2214</v>
      </c>
      <c r="J4079">
        <v>0.6</v>
      </c>
      <c r="K4079">
        <v>6.8</v>
      </c>
      <c r="L4079">
        <v>7.9</v>
      </c>
      <c r="M4079">
        <v>1.7</v>
      </c>
      <c r="N4079">
        <v>0.3</v>
      </c>
      <c r="O4079">
        <v>24</v>
      </c>
      <c r="P4079">
        <v>16</v>
      </c>
      <c r="Q4079" t="s">
        <v>32</v>
      </c>
      <c r="R4079" t="s">
        <v>33</v>
      </c>
      <c r="S4079" t="s">
        <v>34</v>
      </c>
      <c r="AC4079">
        <v>73.704546059999998</v>
      </c>
      <c r="AD4079" s="3">
        <v>44379.789583333331</v>
      </c>
    </row>
    <row r="4080" spans="1:30" x14ac:dyDescent="0.45">
      <c r="A4080" t="s">
        <v>3636</v>
      </c>
      <c r="B4080" t="s">
        <v>43</v>
      </c>
      <c r="C4080" s="1">
        <v>44206</v>
      </c>
      <c r="D4080" s="2">
        <v>0.21518518518518517</v>
      </c>
      <c r="E4080">
        <v>1.4</v>
      </c>
      <c r="G4080">
        <v>31.640599999999999</v>
      </c>
      <c r="H4080">
        <v>0.9</v>
      </c>
      <c r="I4080">
        <v>-104.2213</v>
      </c>
      <c r="J4080">
        <v>0.6</v>
      </c>
      <c r="K4080">
        <v>6.4</v>
      </c>
      <c r="L4080">
        <v>7.5</v>
      </c>
      <c r="M4080">
        <v>2</v>
      </c>
      <c r="N4080">
        <v>0.3</v>
      </c>
      <c r="O4080">
        <v>22</v>
      </c>
      <c r="P4080">
        <v>15</v>
      </c>
      <c r="Q4080" t="s">
        <v>32</v>
      </c>
      <c r="R4080" t="s">
        <v>33</v>
      </c>
      <c r="S4080" t="s">
        <v>34</v>
      </c>
      <c r="AC4080">
        <v>72.370127280000005</v>
      </c>
      <c r="AD4080" s="3">
        <v>44215.308333333334</v>
      </c>
    </row>
    <row r="4081" spans="1:30" x14ac:dyDescent="0.45">
      <c r="A4081" t="s">
        <v>1251</v>
      </c>
      <c r="B4081" t="s">
        <v>43</v>
      </c>
      <c r="C4081" s="1">
        <v>44370</v>
      </c>
      <c r="D4081" s="2">
        <v>0.26984953703703701</v>
      </c>
      <c r="E4081">
        <v>2.1</v>
      </c>
      <c r="G4081">
        <v>31.6843</v>
      </c>
      <c r="H4081">
        <v>0.7</v>
      </c>
      <c r="I4081">
        <v>-104.22110000000001</v>
      </c>
      <c r="J4081">
        <v>0.6</v>
      </c>
      <c r="K4081">
        <v>7.3</v>
      </c>
      <c r="L4081">
        <v>8.4</v>
      </c>
      <c r="M4081">
        <v>1.8</v>
      </c>
      <c r="N4081">
        <v>0.3</v>
      </c>
      <c r="O4081">
        <v>25</v>
      </c>
      <c r="P4081">
        <v>18</v>
      </c>
      <c r="Q4081" t="s">
        <v>32</v>
      </c>
      <c r="R4081" t="s">
        <v>33</v>
      </c>
      <c r="S4081" t="s">
        <v>34</v>
      </c>
      <c r="AC4081">
        <v>72.219150099999993</v>
      </c>
      <c r="AD4081" s="3">
        <v>44383.697916666664</v>
      </c>
    </row>
    <row r="4082" spans="1:30" x14ac:dyDescent="0.45">
      <c r="A4082" t="s">
        <v>1582</v>
      </c>
      <c r="B4082" t="s">
        <v>43</v>
      </c>
      <c r="C4082" s="1">
        <v>44346</v>
      </c>
      <c r="D4082" s="2">
        <v>0.28920138888888891</v>
      </c>
      <c r="E4082">
        <v>1.7</v>
      </c>
      <c r="G4082">
        <v>31.651199999999999</v>
      </c>
      <c r="H4082">
        <v>0.6</v>
      </c>
      <c r="I4082">
        <v>-104.2209</v>
      </c>
      <c r="J4082">
        <v>0.6</v>
      </c>
      <c r="K4082">
        <v>6.4</v>
      </c>
      <c r="L4082">
        <v>7.4</v>
      </c>
      <c r="M4082">
        <v>1.7</v>
      </c>
      <c r="N4082">
        <v>0.2</v>
      </c>
      <c r="O4082">
        <v>25</v>
      </c>
      <c r="P4082">
        <v>16</v>
      </c>
      <c r="Q4082" t="s">
        <v>32</v>
      </c>
      <c r="R4082" t="s">
        <v>33</v>
      </c>
      <c r="S4082" t="s">
        <v>34</v>
      </c>
      <c r="AC4082">
        <v>62.688192430000001</v>
      </c>
      <c r="AD4082" s="3">
        <v>44349.772222222222</v>
      </c>
    </row>
    <row r="4083" spans="1:30" x14ac:dyDescent="0.45">
      <c r="A4083" t="s">
        <v>3251</v>
      </c>
      <c r="B4083" t="s">
        <v>43</v>
      </c>
      <c r="C4083" s="1">
        <v>44232</v>
      </c>
      <c r="D4083" s="2">
        <v>2.9803240740740741E-2</v>
      </c>
      <c r="E4083">
        <v>1.8</v>
      </c>
      <c r="G4083">
        <v>31.651199999999999</v>
      </c>
      <c r="H4083">
        <v>0.7</v>
      </c>
      <c r="I4083">
        <v>-104.2209</v>
      </c>
      <c r="J4083">
        <v>0.6</v>
      </c>
      <c r="K4083">
        <v>6.2</v>
      </c>
      <c r="L4083">
        <v>7.2</v>
      </c>
      <c r="M4083">
        <v>1.7</v>
      </c>
      <c r="N4083">
        <v>0.3</v>
      </c>
      <c r="O4083">
        <v>23</v>
      </c>
      <c r="P4083">
        <v>16</v>
      </c>
      <c r="Q4083" t="s">
        <v>32</v>
      </c>
      <c r="R4083" t="s">
        <v>33</v>
      </c>
      <c r="S4083" t="s">
        <v>34</v>
      </c>
      <c r="AC4083">
        <v>69.724363740000001</v>
      </c>
      <c r="AD4083" s="3">
        <v>44232.818749999999</v>
      </c>
    </row>
    <row r="4084" spans="1:30" x14ac:dyDescent="0.45">
      <c r="A4084" t="s">
        <v>942</v>
      </c>
      <c r="B4084" t="s">
        <v>43</v>
      </c>
      <c r="C4084" s="1">
        <v>44389</v>
      </c>
      <c r="D4084" s="2">
        <v>9.1539351851851858E-2</v>
      </c>
      <c r="E4084">
        <v>1.5</v>
      </c>
      <c r="G4084">
        <v>31.638300000000001</v>
      </c>
      <c r="H4084">
        <v>0.8</v>
      </c>
      <c r="I4084">
        <v>-104.2208</v>
      </c>
      <c r="J4084">
        <v>0.6</v>
      </c>
      <c r="K4084">
        <v>6.2</v>
      </c>
      <c r="L4084">
        <v>7.2</v>
      </c>
      <c r="M4084">
        <v>2</v>
      </c>
      <c r="N4084">
        <v>0.3</v>
      </c>
      <c r="O4084">
        <v>21</v>
      </c>
      <c r="P4084">
        <v>13</v>
      </c>
      <c r="Q4084" t="s">
        <v>32</v>
      </c>
      <c r="R4084" t="s">
        <v>33</v>
      </c>
      <c r="S4084" t="s">
        <v>34</v>
      </c>
      <c r="AC4084">
        <v>64.090610990000002</v>
      </c>
      <c r="AD4084" s="3">
        <v>44417.810416666667</v>
      </c>
    </row>
    <row r="4085" spans="1:30" x14ac:dyDescent="0.45">
      <c r="A4085" t="s">
        <v>3751</v>
      </c>
      <c r="B4085" t="s">
        <v>43</v>
      </c>
      <c r="C4085" s="1">
        <v>44197</v>
      </c>
      <c r="D4085" s="2">
        <v>0.12228009259259259</v>
      </c>
      <c r="E4085">
        <v>1.5</v>
      </c>
      <c r="G4085">
        <v>31.643799999999999</v>
      </c>
      <c r="H4085">
        <v>0.9</v>
      </c>
      <c r="I4085">
        <v>-104.2208</v>
      </c>
      <c r="J4085">
        <v>0.6</v>
      </c>
      <c r="K4085">
        <v>7.6</v>
      </c>
      <c r="L4085">
        <v>8.6999999999999993</v>
      </c>
      <c r="M4085">
        <v>2.1</v>
      </c>
      <c r="N4085">
        <v>0.3</v>
      </c>
      <c r="O4085">
        <v>18</v>
      </c>
      <c r="P4085">
        <v>12</v>
      </c>
      <c r="Q4085" t="s">
        <v>32</v>
      </c>
      <c r="R4085" t="s">
        <v>33</v>
      </c>
      <c r="S4085" t="s">
        <v>34</v>
      </c>
      <c r="AC4085">
        <v>63.489405439999999</v>
      </c>
      <c r="AD4085" s="3">
        <v>44267.727083333331</v>
      </c>
    </row>
    <row r="4086" spans="1:30" x14ac:dyDescent="0.45">
      <c r="A4086" t="s">
        <v>5399</v>
      </c>
      <c r="B4086" t="s">
        <v>43</v>
      </c>
      <c r="C4086" s="1">
        <v>44011</v>
      </c>
      <c r="D4086" s="2">
        <v>0.19170138888888888</v>
      </c>
      <c r="E4086">
        <v>1.9</v>
      </c>
      <c r="G4086">
        <v>31.645700000000001</v>
      </c>
      <c r="H4086">
        <v>0.7</v>
      </c>
      <c r="I4086">
        <v>-104.2208</v>
      </c>
      <c r="J4086">
        <v>0.7</v>
      </c>
      <c r="K4086">
        <v>7</v>
      </c>
      <c r="L4086">
        <v>8</v>
      </c>
      <c r="M4086">
        <v>1.8</v>
      </c>
      <c r="N4086">
        <v>0.3</v>
      </c>
      <c r="O4086">
        <v>33</v>
      </c>
      <c r="P4086">
        <v>25</v>
      </c>
      <c r="Q4086" t="s">
        <v>32</v>
      </c>
      <c r="R4086" t="s">
        <v>33</v>
      </c>
      <c r="S4086" t="s">
        <v>34</v>
      </c>
      <c r="AC4086">
        <v>91.848080859999996</v>
      </c>
      <c r="AD4086" s="3">
        <v>44012.802083333336</v>
      </c>
    </row>
    <row r="4087" spans="1:30" x14ac:dyDescent="0.45">
      <c r="A4087" t="s">
        <v>6155</v>
      </c>
      <c r="B4087" t="s">
        <v>43</v>
      </c>
      <c r="C4087" s="1">
        <v>43848</v>
      </c>
      <c r="D4087" s="2">
        <v>0.94829861111111102</v>
      </c>
      <c r="E4087">
        <v>2</v>
      </c>
      <c r="G4087">
        <v>31.645700000000001</v>
      </c>
      <c r="H4087">
        <v>1.2</v>
      </c>
      <c r="I4087">
        <v>-104.2208</v>
      </c>
      <c r="J4087">
        <v>1.1000000000000001</v>
      </c>
      <c r="K4087">
        <v>7.6</v>
      </c>
      <c r="L4087">
        <v>8.6999999999999993</v>
      </c>
      <c r="M4087">
        <v>3</v>
      </c>
      <c r="N4087">
        <v>0.3</v>
      </c>
      <c r="O4087">
        <v>17</v>
      </c>
      <c r="P4087">
        <v>13</v>
      </c>
      <c r="Q4087" t="s">
        <v>32</v>
      </c>
      <c r="R4087" t="s">
        <v>33</v>
      </c>
      <c r="S4087" t="s">
        <v>34</v>
      </c>
      <c r="AC4087">
        <v>110.2387919</v>
      </c>
      <c r="AD4087" s="3">
        <v>43851.932638888888</v>
      </c>
    </row>
    <row r="4088" spans="1:30" x14ac:dyDescent="0.45">
      <c r="A4088" t="s">
        <v>1810</v>
      </c>
      <c r="B4088" t="s">
        <v>43</v>
      </c>
      <c r="C4088" s="1">
        <v>44330</v>
      </c>
      <c r="D4088" s="2">
        <v>0.92225694444444439</v>
      </c>
      <c r="E4088">
        <v>1.5</v>
      </c>
      <c r="G4088">
        <v>31.6264</v>
      </c>
      <c r="H4088">
        <v>0.9</v>
      </c>
      <c r="I4088">
        <v>-104.22069999999999</v>
      </c>
      <c r="J4088">
        <v>0.6</v>
      </c>
      <c r="K4088">
        <v>6.2</v>
      </c>
      <c r="L4088">
        <v>7.3</v>
      </c>
      <c r="M4088">
        <v>2</v>
      </c>
      <c r="N4088">
        <v>0.3</v>
      </c>
      <c r="O4088">
        <v>17</v>
      </c>
      <c r="P4088">
        <v>13</v>
      </c>
      <c r="Q4088" t="s">
        <v>32</v>
      </c>
      <c r="R4088" t="s">
        <v>33</v>
      </c>
      <c r="S4088" t="s">
        <v>34</v>
      </c>
      <c r="AC4088">
        <v>110.3986376</v>
      </c>
      <c r="AD4088" s="3">
        <v>44339.801388888889</v>
      </c>
    </row>
    <row r="4089" spans="1:30" x14ac:dyDescent="0.45">
      <c r="A4089" t="s">
        <v>3332</v>
      </c>
      <c r="B4089" t="s">
        <v>43</v>
      </c>
      <c r="C4089" s="1">
        <v>44226</v>
      </c>
      <c r="D4089" s="2">
        <v>0.34219907407407407</v>
      </c>
      <c r="E4089">
        <v>1.8</v>
      </c>
      <c r="G4089">
        <v>31.608899999999998</v>
      </c>
      <c r="H4089">
        <v>0.7</v>
      </c>
      <c r="I4089">
        <v>-104.2206</v>
      </c>
      <c r="J4089">
        <v>0.6</v>
      </c>
      <c r="K4089">
        <v>6.2</v>
      </c>
      <c r="L4089">
        <v>7.3</v>
      </c>
      <c r="M4089">
        <v>1.7</v>
      </c>
      <c r="N4089">
        <v>0.2</v>
      </c>
      <c r="O4089">
        <v>28</v>
      </c>
      <c r="P4089">
        <v>22</v>
      </c>
      <c r="Q4089" t="s">
        <v>32</v>
      </c>
      <c r="R4089" t="s">
        <v>33</v>
      </c>
      <c r="S4089" t="s">
        <v>34</v>
      </c>
      <c r="AC4089">
        <v>106.7229565</v>
      </c>
      <c r="AD4089" s="3">
        <v>44235.040277777778</v>
      </c>
    </row>
    <row r="4090" spans="1:30" x14ac:dyDescent="0.45">
      <c r="A4090" t="s">
        <v>4622</v>
      </c>
      <c r="B4090" t="s">
        <v>43</v>
      </c>
      <c r="C4090" s="1">
        <v>44122</v>
      </c>
      <c r="D4090" s="2">
        <v>0.31622685185185184</v>
      </c>
      <c r="E4090">
        <v>2</v>
      </c>
      <c r="G4090">
        <v>31.595099999999999</v>
      </c>
      <c r="H4090">
        <v>0.6</v>
      </c>
      <c r="I4090">
        <v>-104.2205</v>
      </c>
      <c r="J4090">
        <v>0.8</v>
      </c>
      <c r="K4090">
        <v>6.2</v>
      </c>
      <c r="L4090">
        <v>7.3</v>
      </c>
      <c r="M4090">
        <v>1.3</v>
      </c>
      <c r="N4090">
        <v>0.3</v>
      </c>
      <c r="O4090">
        <v>37</v>
      </c>
      <c r="P4090">
        <v>28</v>
      </c>
      <c r="Q4090" t="s">
        <v>32</v>
      </c>
      <c r="R4090" t="s">
        <v>33</v>
      </c>
      <c r="S4090" t="s">
        <v>34</v>
      </c>
      <c r="AC4090">
        <v>101.2083322</v>
      </c>
      <c r="AD4090" s="3">
        <v>44125.624305555553</v>
      </c>
    </row>
    <row r="4091" spans="1:30" x14ac:dyDescent="0.45">
      <c r="A4091" t="s">
        <v>5370</v>
      </c>
      <c r="B4091" t="s">
        <v>31</v>
      </c>
      <c r="C4091" s="1">
        <v>44018</v>
      </c>
      <c r="D4091" s="2">
        <v>0.83744212962962961</v>
      </c>
      <c r="E4091">
        <v>1.9</v>
      </c>
      <c r="G4091">
        <v>31.598800000000001</v>
      </c>
      <c r="H4091">
        <v>0.8</v>
      </c>
      <c r="I4091">
        <v>-104.2205</v>
      </c>
      <c r="J4091">
        <v>0.6</v>
      </c>
      <c r="K4091">
        <v>6.2</v>
      </c>
      <c r="L4091">
        <v>7.3</v>
      </c>
      <c r="M4091">
        <v>2.5</v>
      </c>
      <c r="N4091">
        <v>0.3</v>
      </c>
      <c r="O4091">
        <v>26</v>
      </c>
      <c r="P4091">
        <v>17</v>
      </c>
      <c r="Q4091" t="s">
        <v>32</v>
      </c>
      <c r="R4091" t="s">
        <v>33</v>
      </c>
      <c r="S4091" t="s">
        <v>34</v>
      </c>
      <c r="AC4091">
        <v>70.659957219999995</v>
      </c>
      <c r="AD4091" s="3">
        <v>44324.097222222219</v>
      </c>
    </row>
    <row r="4092" spans="1:30" x14ac:dyDescent="0.45">
      <c r="A4092" t="s">
        <v>5553</v>
      </c>
      <c r="B4092" t="s">
        <v>43</v>
      </c>
      <c r="C4092" s="1">
        <v>43979</v>
      </c>
      <c r="D4092" s="2">
        <v>0.87687500000000007</v>
      </c>
      <c r="E4092">
        <v>2</v>
      </c>
      <c r="G4092">
        <v>31.601600000000001</v>
      </c>
      <c r="H4092">
        <v>1.1000000000000001</v>
      </c>
      <c r="I4092">
        <v>-104.2205</v>
      </c>
      <c r="J4092">
        <v>0.9</v>
      </c>
      <c r="K4092">
        <v>6.4</v>
      </c>
      <c r="L4092">
        <v>7.5</v>
      </c>
      <c r="M4092">
        <v>2.2000000000000002</v>
      </c>
      <c r="N4092">
        <v>0.3</v>
      </c>
      <c r="O4092">
        <v>29</v>
      </c>
      <c r="P4092">
        <v>23</v>
      </c>
      <c r="Q4092" t="s">
        <v>32</v>
      </c>
      <c r="R4092" t="s">
        <v>33</v>
      </c>
      <c r="S4092" t="s">
        <v>34</v>
      </c>
      <c r="AC4092">
        <v>88.562278649999996</v>
      </c>
      <c r="AD4092" s="3">
        <v>43980.788888888892</v>
      </c>
    </row>
    <row r="4093" spans="1:30" x14ac:dyDescent="0.45">
      <c r="A4093" t="s">
        <v>4612</v>
      </c>
      <c r="B4093" t="s">
        <v>43</v>
      </c>
      <c r="C4093" s="1">
        <v>44122</v>
      </c>
      <c r="D4093" s="2">
        <v>0.73424768518518524</v>
      </c>
      <c r="E4093">
        <v>1.5</v>
      </c>
      <c r="G4093">
        <v>31.590499999999999</v>
      </c>
      <c r="H4093">
        <v>0.9</v>
      </c>
      <c r="I4093">
        <v>-104.2204</v>
      </c>
      <c r="J4093">
        <v>0.7</v>
      </c>
      <c r="K4093">
        <v>6.4</v>
      </c>
      <c r="L4093">
        <v>7.5</v>
      </c>
      <c r="M4093">
        <v>2.1</v>
      </c>
      <c r="N4093">
        <v>0.3</v>
      </c>
      <c r="O4093">
        <v>18</v>
      </c>
      <c r="P4093">
        <v>13</v>
      </c>
      <c r="Q4093" t="s">
        <v>32</v>
      </c>
      <c r="R4093" t="s">
        <v>33</v>
      </c>
      <c r="S4093" t="s">
        <v>34</v>
      </c>
      <c r="AC4093">
        <v>115.44548949999999</v>
      </c>
      <c r="AD4093" s="3">
        <v>44127.785416666666</v>
      </c>
    </row>
    <row r="4094" spans="1:30" x14ac:dyDescent="0.45">
      <c r="A4094" t="s">
        <v>5397</v>
      </c>
      <c r="B4094" t="s">
        <v>43</v>
      </c>
      <c r="C4094" s="1">
        <v>44011</v>
      </c>
      <c r="D4094" s="2">
        <v>0.33475694444444443</v>
      </c>
      <c r="E4094">
        <v>2.1</v>
      </c>
      <c r="G4094">
        <v>31.656300000000002</v>
      </c>
      <c r="H4094">
        <v>0.7</v>
      </c>
      <c r="I4094">
        <v>-104.2204</v>
      </c>
      <c r="J4094">
        <v>0.6</v>
      </c>
      <c r="K4094">
        <v>6.9</v>
      </c>
      <c r="L4094">
        <v>8</v>
      </c>
      <c r="M4094">
        <v>1.9</v>
      </c>
      <c r="N4094">
        <v>0.2</v>
      </c>
      <c r="O4094">
        <v>23</v>
      </c>
      <c r="P4094">
        <v>19</v>
      </c>
      <c r="Q4094" t="s">
        <v>32</v>
      </c>
      <c r="R4094" t="s">
        <v>33</v>
      </c>
      <c r="S4094" t="s">
        <v>34</v>
      </c>
      <c r="AC4094">
        <v>70.107029659999995</v>
      </c>
      <c r="AD4094" s="3">
        <v>44011.923611111109</v>
      </c>
    </row>
    <row r="4095" spans="1:30" x14ac:dyDescent="0.45">
      <c r="A4095" t="s">
        <v>1139</v>
      </c>
      <c r="B4095" t="s">
        <v>43</v>
      </c>
      <c r="C4095" s="1">
        <v>44375</v>
      </c>
      <c r="D4095" s="2">
        <v>0.95548611111111104</v>
      </c>
      <c r="E4095">
        <v>1.7</v>
      </c>
      <c r="G4095">
        <v>31.648900000000001</v>
      </c>
      <c r="H4095">
        <v>0.8</v>
      </c>
      <c r="I4095">
        <v>-104.22029999999999</v>
      </c>
      <c r="J4095">
        <v>0.7</v>
      </c>
      <c r="K4095">
        <v>6.1</v>
      </c>
      <c r="L4095">
        <v>7.2</v>
      </c>
      <c r="M4095">
        <v>1.9</v>
      </c>
      <c r="N4095">
        <v>0.3</v>
      </c>
      <c r="O4095">
        <v>19</v>
      </c>
      <c r="P4095">
        <v>13</v>
      </c>
      <c r="Q4095" t="s">
        <v>32</v>
      </c>
      <c r="R4095" t="s">
        <v>33</v>
      </c>
      <c r="S4095" t="s">
        <v>34</v>
      </c>
      <c r="AC4095">
        <v>54.560863390000002</v>
      </c>
      <c r="AD4095" s="3">
        <v>44376.674305555556</v>
      </c>
    </row>
    <row r="4096" spans="1:30" x14ac:dyDescent="0.45">
      <c r="A4096" t="s">
        <v>3559</v>
      </c>
      <c r="B4096" t="s">
        <v>43</v>
      </c>
      <c r="C4096" s="1">
        <v>44212</v>
      </c>
      <c r="D4096" s="2">
        <v>0.15454861111111109</v>
      </c>
      <c r="E4096">
        <v>1.5</v>
      </c>
      <c r="G4096">
        <v>31.648900000000001</v>
      </c>
      <c r="H4096">
        <v>1</v>
      </c>
      <c r="I4096">
        <v>-104.22029999999999</v>
      </c>
      <c r="J4096">
        <v>0.7</v>
      </c>
      <c r="K4096">
        <v>7.8</v>
      </c>
      <c r="L4096">
        <v>8.8000000000000007</v>
      </c>
      <c r="M4096">
        <v>2.5</v>
      </c>
      <c r="N4096">
        <v>0.3</v>
      </c>
      <c r="O4096">
        <v>16</v>
      </c>
      <c r="P4096">
        <v>9</v>
      </c>
      <c r="Q4096" t="s">
        <v>32</v>
      </c>
      <c r="R4096" t="s">
        <v>33</v>
      </c>
      <c r="S4096" t="s">
        <v>34</v>
      </c>
      <c r="AC4096">
        <v>54.560863390000002</v>
      </c>
      <c r="AD4096" s="3">
        <v>44223.634722222225</v>
      </c>
    </row>
    <row r="4097" spans="1:30" x14ac:dyDescent="0.45">
      <c r="A4097" t="s">
        <v>7133</v>
      </c>
      <c r="B4097" t="s">
        <v>43</v>
      </c>
      <c r="C4097" s="1">
        <v>43556</v>
      </c>
      <c r="D4097" s="2">
        <v>0.56547453703703698</v>
      </c>
      <c r="E4097">
        <v>1.7</v>
      </c>
      <c r="G4097">
        <v>31.626899999999999</v>
      </c>
      <c r="H4097">
        <v>0.7</v>
      </c>
      <c r="I4097">
        <v>-104.2201</v>
      </c>
      <c r="J4097">
        <v>1</v>
      </c>
      <c r="K4097">
        <v>4.5</v>
      </c>
      <c r="L4097">
        <v>5.6</v>
      </c>
      <c r="M4097">
        <v>1.8</v>
      </c>
      <c r="N4097">
        <v>0.2</v>
      </c>
      <c r="O4097">
        <v>20</v>
      </c>
      <c r="P4097">
        <v>13</v>
      </c>
      <c r="Q4097" t="s">
        <v>32</v>
      </c>
      <c r="R4097" t="s">
        <v>33</v>
      </c>
      <c r="S4097" t="s">
        <v>34</v>
      </c>
      <c r="AC4097">
        <v>118.49221850000001</v>
      </c>
      <c r="AD4097" s="3">
        <v>43557.683333333334</v>
      </c>
    </row>
    <row r="4098" spans="1:30" x14ac:dyDescent="0.45">
      <c r="A4098" t="s">
        <v>8891</v>
      </c>
      <c r="B4098" t="s">
        <v>31</v>
      </c>
      <c r="C4098" s="1">
        <v>43314</v>
      </c>
      <c r="D4098" s="2">
        <v>0.30677083333333333</v>
      </c>
      <c r="E4098">
        <v>1.3</v>
      </c>
      <c r="G4098">
        <v>31.626899999999999</v>
      </c>
      <c r="H4098">
        <v>0.6</v>
      </c>
      <c r="I4098">
        <v>-104.2201</v>
      </c>
      <c r="J4098">
        <v>0.8</v>
      </c>
      <c r="K4098">
        <v>6.4</v>
      </c>
      <c r="L4098">
        <v>7.5</v>
      </c>
      <c r="M4098">
        <v>2.2999999999999998</v>
      </c>
      <c r="N4098">
        <v>0.3</v>
      </c>
      <c r="O4098">
        <v>23</v>
      </c>
      <c r="P4098">
        <v>18</v>
      </c>
      <c r="Q4098" t="s">
        <v>32</v>
      </c>
      <c r="R4098" t="s">
        <v>33</v>
      </c>
      <c r="S4098" t="s">
        <v>34</v>
      </c>
      <c r="AC4098">
        <v>149.9677533</v>
      </c>
      <c r="AD4098" s="3">
        <v>43364.663194444445</v>
      </c>
    </row>
    <row r="4099" spans="1:30" x14ac:dyDescent="0.45">
      <c r="A4099" t="s">
        <v>5839</v>
      </c>
      <c r="B4099" t="s">
        <v>43</v>
      </c>
      <c r="C4099" s="1">
        <v>43915</v>
      </c>
      <c r="D4099" s="2">
        <v>0.65453703703703703</v>
      </c>
      <c r="E4099">
        <v>2.1</v>
      </c>
      <c r="G4099">
        <v>31.662199999999999</v>
      </c>
      <c r="H4099">
        <v>0.7</v>
      </c>
      <c r="I4099">
        <v>-104.2199</v>
      </c>
      <c r="J4099">
        <v>0.9</v>
      </c>
      <c r="K4099">
        <v>6.3</v>
      </c>
      <c r="L4099">
        <v>7.3</v>
      </c>
      <c r="M4099">
        <v>2.4</v>
      </c>
      <c r="N4099">
        <v>0.3</v>
      </c>
      <c r="O4099">
        <v>39</v>
      </c>
      <c r="P4099">
        <v>29</v>
      </c>
      <c r="Q4099" t="s">
        <v>32</v>
      </c>
      <c r="R4099" t="s">
        <v>33</v>
      </c>
      <c r="S4099" t="s">
        <v>34</v>
      </c>
      <c r="AC4099">
        <v>109.76401989999999</v>
      </c>
      <c r="AD4099" s="3">
        <v>43916.901388888888</v>
      </c>
    </row>
    <row r="4100" spans="1:30" x14ac:dyDescent="0.45">
      <c r="A4100" t="s">
        <v>3553</v>
      </c>
      <c r="B4100" t="s">
        <v>43</v>
      </c>
      <c r="C4100" s="1">
        <v>44212</v>
      </c>
      <c r="D4100" s="2">
        <v>0.39957175925925931</v>
      </c>
      <c r="E4100">
        <v>1.4</v>
      </c>
      <c r="G4100">
        <v>31.647500000000001</v>
      </c>
      <c r="H4100">
        <v>1</v>
      </c>
      <c r="I4100">
        <v>-104.21980000000001</v>
      </c>
      <c r="J4100">
        <v>0.7</v>
      </c>
      <c r="K4100">
        <v>6.2</v>
      </c>
      <c r="L4100">
        <v>7.2</v>
      </c>
      <c r="M4100">
        <v>2.1</v>
      </c>
      <c r="N4100">
        <v>0.3</v>
      </c>
      <c r="O4100">
        <v>20</v>
      </c>
      <c r="P4100">
        <v>13</v>
      </c>
      <c r="Q4100" t="s">
        <v>32</v>
      </c>
      <c r="R4100" t="s">
        <v>33</v>
      </c>
      <c r="S4100" t="s">
        <v>34</v>
      </c>
      <c r="AC4100">
        <v>72.422864200000006</v>
      </c>
      <c r="AD4100" s="3">
        <v>44223.714583333334</v>
      </c>
    </row>
    <row r="4101" spans="1:30" x14ac:dyDescent="0.45">
      <c r="A4101" t="s">
        <v>1878</v>
      </c>
      <c r="B4101" t="s">
        <v>43</v>
      </c>
      <c r="C4101" s="1">
        <v>44326</v>
      </c>
      <c r="D4101" s="2">
        <v>0.55700231481481477</v>
      </c>
      <c r="E4101">
        <v>1.7</v>
      </c>
      <c r="G4101">
        <v>31.6356</v>
      </c>
      <c r="H4101">
        <v>0.8</v>
      </c>
      <c r="I4101">
        <v>-104.2197</v>
      </c>
      <c r="J4101">
        <v>0.7</v>
      </c>
      <c r="K4101">
        <v>6.3</v>
      </c>
      <c r="L4101">
        <v>7.4</v>
      </c>
      <c r="M4101">
        <v>2.2999999999999998</v>
      </c>
      <c r="N4101">
        <v>0.3</v>
      </c>
      <c r="O4101">
        <v>21</v>
      </c>
      <c r="P4101">
        <v>14</v>
      </c>
      <c r="Q4101" t="s">
        <v>32</v>
      </c>
      <c r="R4101" t="s">
        <v>33</v>
      </c>
      <c r="S4101" t="s">
        <v>34</v>
      </c>
      <c r="AC4101">
        <v>119.4126607</v>
      </c>
      <c r="AD4101" s="3">
        <v>44327.72152777778</v>
      </c>
    </row>
    <row r="4102" spans="1:30" x14ac:dyDescent="0.45">
      <c r="A4102" t="s">
        <v>3630</v>
      </c>
      <c r="B4102" t="s">
        <v>43</v>
      </c>
      <c r="C4102" s="1">
        <v>44206</v>
      </c>
      <c r="D4102" s="2">
        <v>0.37989583333333332</v>
      </c>
      <c r="E4102">
        <v>1.7</v>
      </c>
      <c r="G4102">
        <v>31.639299999999999</v>
      </c>
      <c r="H4102">
        <v>0.7</v>
      </c>
      <c r="I4102">
        <v>-104.2197</v>
      </c>
      <c r="J4102">
        <v>0.6</v>
      </c>
      <c r="K4102">
        <v>6.2</v>
      </c>
      <c r="L4102">
        <v>7.3</v>
      </c>
      <c r="M4102">
        <v>1.8</v>
      </c>
      <c r="N4102">
        <v>0.2</v>
      </c>
      <c r="O4102">
        <v>23</v>
      </c>
      <c r="P4102">
        <v>17</v>
      </c>
      <c r="Q4102" t="s">
        <v>32</v>
      </c>
      <c r="R4102" t="s">
        <v>33</v>
      </c>
      <c r="S4102" t="s">
        <v>34</v>
      </c>
      <c r="AC4102">
        <v>64.011350379999996</v>
      </c>
      <c r="AD4102" s="3">
        <v>44215.348611111112</v>
      </c>
    </row>
    <row r="4103" spans="1:30" x14ac:dyDescent="0.45">
      <c r="A4103" t="s">
        <v>5596</v>
      </c>
      <c r="B4103" t="s">
        <v>43</v>
      </c>
      <c r="C4103" s="1">
        <v>43970</v>
      </c>
      <c r="D4103" s="2">
        <v>0.48630787037037032</v>
      </c>
      <c r="E4103">
        <v>2</v>
      </c>
      <c r="G4103">
        <v>31.639299999999999</v>
      </c>
      <c r="H4103">
        <v>1</v>
      </c>
      <c r="I4103">
        <v>-104.2197</v>
      </c>
      <c r="J4103">
        <v>0.7</v>
      </c>
      <c r="K4103">
        <v>6.2</v>
      </c>
      <c r="L4103">
        <v>7.3</v>
      </c>
      <c r="M4103">
        <v>2</v>
      </c>
      <c r="N4103">
        <v>0.3</v>
      </c>
      <c r="O4103">
        <v>27</v>
      </c>
      <c r="P4103">
        <v>18</v>
      </c>
      <c r="Q4103" t="s">
        <v>32</v>
      </c>
      <c r="R4103" t="s">
        <v>33</v>
      </c>
      <c r="S4103" t="s">
        <v>34</v>
      </c>
      <c r="AC4103">
        <v>108.0175694</v>
      </c>
      <c r="AD4103" s="3">
        <v>43970.664583333331</v>
      </c>
    </row>
    <row r="4104" spans="1:30" x14ac:dyDescent="0.45">
      <c r="A4104" t="s">
        <v>951</v>
      </c>
      <c r="B4104" t="s">
        <v>43</v>
      </c>
      <c r="C4104" s="1">
        <v>44388</v>
      </c>
      <c r="D4104" s="2">
        <v>0.42738425925925921</v>
      </c>
      <c r="E4104">
        <v>1.6</v>
      </c>
      <c r="G4104">
        <v>31.6402</v>
      </c>
      <c r="H4104">
        <v>0.8</v>
      </c>
      <c r="I4104">
        <v>-104.2197</v>
      </c>
      <c r="J4104">
        <v>0.5</v>
      </c>
      <c r="K4104">
        <v>7</v>
      </c>
      <c r="L4104">
        <v>8.1</v>
      </c>
      <c r="M4104">
        <v>2</v>
      </c>
      <c r="N4104">
        <v>0.3</v>
      </c>
      <c r="O4104">
        <v>20</v>
      </c>
      <c r="P4104">
        <v>12</v>
      </c>
      <c r="Q4104" t="s">
        <v>32</v>
      </c>
      <c r="R4104" t="s">
        <v>33</v>
      </c>
      <c r="S4104" t="s">
        <v>34</v>
      </c>
      <c r="AC4104">
        <v>63.91117191</v>
      </c>
      <c r="AD4104" s="3">
        <v>44417.793055555558</v>
      </c>
    </row>
    <row r="4105" spans="1:30" x14ac:dyDescent="0.45">
      <c r="A4105" t="s">
        <v>5130</v>
      </c>
      <c r="B4105" t="s">
        <v>31</v>
      </c>
      <c r="C4105" s="1">
        <v>44061</v>
      </c>
      <c r="D4105" s="2">
        <v>7.0925925925925934E-2</v>
      </c>
      <c r="E4105">
        <v>1</v>
      </c>
      <c r="G4105">
        <v>31.641999999999999</v>
      </c>
      <c r="H4105">
        <v>1</v>
      </c>
      <c r="I4105">
        <v>-104.2197</v>
      </c>
      <c r="J4105">
        <v>1.1000000000000001</v>
      </c>
      <c r="K4105">
        <v>8.3000000000000007</v>
      </c>
      <c r="L4105">
        <v>9.4</v>
      </c>
      <c r="M4105">
        <v>3.1</v>
      </c>
      <c r="N4105">
        <v>0.2</v>
      </c>
      <c r="O4105">
        <v>12</v>
      </c>
      <c r="P4105">
        <v>9</v>
      </c>
      <c r="Q4105" t="s">
        <v>32</v>
      </c>
      <c r="R4105" t="s">
        <v>33</v>
      </c>
      <c r="S4105" t="s">
        <v>34</v>
      </c>
      <c r="AC4105">
        <v>52.802745700000003</v>
      </c>
      <c r="AD4105" s="3">
        <v>44222.890972222223</v>
      </c>
    </row>
    <row r="4106" spans="1:30" x14ac:dyDescent="0.45">
      <c r="A4106" t="s">
        <v>828</v>
      </c>
      <c r="B4106" t="s">
        <v>43</v>
      </c>
      <c r="C4106" s="1">
        <v>44398</v>
      </c>
      <c r="D4106" s="2">
        <v>0.21408564814814815</v>
      </c>
      <c r="E4106">
        <v>1.6</v>
      </c>
      <c r="G4106">
        <v>31.642900000000001</v>
      </c>
      <c r="H4106">
        <v>0.9</v>
      </c>
      <c r="I4106">
        <v>-104.2197</v>
      </c>
      <c r="J4106">
        <v>0.5</v>
      </c>
      <c r="K4106">
        <v>7.8</v>
      </c>
      <c r="L4106">
        <v>8.9</v>
      </c>
      <c r="M4106">
        <v>1.6</v>
      </c>
      <c r="N4106">
        <v>0.3</v>
      </c>
      <c r="O4106">
        <v>22</v>
      </c>
      <c r="P4106">
        <v>15</v>
      </c>
      <c r="Q4106" t="s">
        <v>32</v>
      </c>
      <c r="R4106" t="s">
        <v>33</v>
      </c>
      <c r="S4106" t="s">
        <v>34</v>
      </c>
      <c r="AC4106">
        <v>52.816718620000003</v>
      </c>
      <c r="AD4106" s="3">
        <v>44398.881249999999</v>
      </c>
    </row>
    <row r="4107" spans="1:30" x14ac:dyDescent="0.45">
      <c r="A4107" t="s">
        <v>6261</v>
      </c>
      <c r="B4107" t="s">
        <v>43</v>
      </c>
      <c r="C4107" s="1">
        <v>43817</v>
      </c>
      <c r="D4107" s="2">
        <v>0.50181712962962965</v>
      </c>
      <c r="E4107">
        <v>2.4</v>
      </c>
      <c r="G4107">
        <v>31.643799999999999</v>
      </c>
      <c r="H4107">
        <v>0.8</v>
      </c>
      <c r="I4107">
        <v>-104.2197</v>
      </c>
      <c r="J4107">
        <v>1</v>
      </c>
      <c r="K4107">
        <v>6.9</v>
      </c>
      <c r="L4107">
        <v>7.9</v>
      </c>
      <c r="M4107">
        <v>1.7</v>
      </c>
      <c r="N4107">
        <v>0.3</v>
      </c>
      <c r="O4107">
        <v>40</v>
      </c>
      <c r="P4107">
        <v>31</v>
      </c>
      <c r="Q4107" t="s">
        <v>32</v>
      </c>
      <c r="R4107" t="s">
        <v>33</v>
      </c>
      <c r="S4107" t="s">
        <v>34</v>
      </c>
      <c r="AC4107">
        <v>114.9693264</v>
      </c>
      <c r="AD4107" s="3">
        <v>43817.79791666667</v>
      </c>
    </row>
    <row r="4108" spans="1:30" x14ac:dyDescent="0.45">
      <c r="A4108" t="s">
        <v>5056</v>
      </c>
      <c r="B4108" t="s">
        <v>43</v>
      </c>
      <c r="C4108" s="1">
        <v>44070</v>
      </c>
      <c r="D4108" s="2">
        <v>1.275462962962963E-2</v>
      </c>
      <c r="E4108">
        <v>2.2999999999999998</v>
      </c>
      <c r="G4108">
        <v>31.6448</v>
      </c>
      <c r="H4108">
        <v>0.8</v>
      </c>
      <c r="I4108">
        <v>-104.2197</v>
      </c>
      <c r="J4108">
        <v>0.7</v>
      </c>
      <c r="K4108">
        <v>6.4</v>
      </c>
      <c r="L4108">
        <v>7.4</v>
      </c>
      <c r="M4108">
        <v>1.5</v>
      </c>
      <c r="N4108">
        <v>0.3</v>
      </c>
      <c r="O4108">
        <v>49</v>
      </c>
      <c r="P4108">
        <v>32</v>
      </c>
      <c r="Q4108" t="s">
        <v>32</v>
      </c>
      <c r="R4108" t="s">
        <v>33</v>
      </c>
      <c r="S4108" t="s">
        <v>34</v>
      </c>
      <c r="AC4108">
        <v>120.21914510000001</v>
      </c>
      <c r="AD4108" s="3">
        <v>44070.763194444444</v>
      </c>
    </row>
    <row r="4109" spans="1:30" x14ac:dyDescent="0.45">
      <c r="A4109" t="s">
        <v>5104</v>
      </c>
      <c r="B4109" t="s">
        <v>43</v>
      </c>
      <c r="C4109" s="1">
        <v>44065</v>
      </c>
      <c r="D4109" s="2">
        <v>9.1747685185185182E-2</v>
      </c>
      <c r="E4109">
        <v>2</v>
      </c>
      <c r="G4109">
        <v>31.645700000000001</v>
      </c>
      <c r="H4109">
        <v>1</v>
      </c>
      <c r="I4109">
        <v>-104.2197</v>
      </c>
      <c r="J4109">
        <v>0.8</v>
      </c>
      <c r="K4109">
        <v>7.4</v>
      </c>
      <c r="L4109">
        <v>8.5</v>
      </c>
      <c r="M4109">
        <v>2.2999999999999998</v>
      </c>
      <c r="N4109">
        <v>0.3</v>
      </c>
      <c r="O4109">
        <v>30</v>
      </c>
      <c r="P4109">
        <v>20</v>
      </c>
      <c r="Q4109" t="s">
        <v>32</v>
      </c>
      <c r="R4109" t="s">
        <v>33</v>
      </c>
      <c r="S4109" t="s">
        <v>34</v>
      </c>
      <c r="AC4109">
        <v>108.8882196</v>
      </c>
      <c r="AD4109" s="3">
        <v>44068.061805555553</v>
      </c>
    </row>
    <row r="4110" spans="1:30" x14ac:dyDescent="0.45">
      <c r="A4110" t="s">
        <v>5254</v>
      </c>
      <c r="B4110" t="s">
        <v>43</v>
      </c>
      <c r="C4110" s="1">
        <v>44042</v>
      </c>
      <c r="D4110" s="2">
        <v>0.52741898148148147</v>
      </c>
      <c r="E4110">
        <v>2.1</v>
      </c>
      <c r="G4110">
        <v>31.646599999999999</v>
      </c>
      <c r="H4110">
        <v>1</v>
      </c>
      <c r="I4110">
        <v>-104.2197</v>
      </c>
      <c r="J4110">
        <v>0.7</v>
      </c>
      <c r="K4110">
        <v>6.2</v>
      </c>
      <c r="L4110">
        <v>7.2</v>
      </c>
      <c r="M4110">
        <v>2.2999999999999998</v>
      </c>
      <c r="N4110">
        <v>0.3</v>
      </c>
      <c r="O4110">
        <v>31</v>
      </c>
      <c r="P4110">
        <v>21</v>
      </c>
      <c r="Q4110" t="s">
        <v>32</v>
      </c>
      <c r="R4110" t="s">
        <v>33</v>
      </c>
      <c r="S4110" t="s">
        <v>34</v>
      </c>
      <c r="AC4110">
        <v>103.8294477</v>
      </c>
      <c r="AD4110" s="3">
        <v>44042.784722222219</v>
      </c>
    </row>
    <row r="4111" spans="1:30" x14ac:dyDescent="0.45">
      <c r="A4111" t="s">
        <v>5400</v>
      </c>
      <c r="B4111" t="s">
        <v>43</v>
      </c>
      <c r="C4111" s="1">
        <v>44010</v>
      </c>
      <c r="D4111" s="2">
        <v>0.96019675925925929</v>
      </c>
      <c r="E4111">
        <v>2.2000000000000002</v>
      </c>
      <c r="G4111">
        <v>31.646599999999999</v>
      </c>
      <c r="H4111">
        <v>0.7</v>
      </c>
      <c r="I4111">
        <v>-104.2197</v>
      </c>
      <c r="J4111">
        <v>0.7</v>
      </c>
      <c r="K4111">
        <v>6.2</v>
      </c>
      <c r="L4111">
        <v>7.2</v>
      </c>
      <c r="M4111">
        <v>2</v>
      </c>
      <c r="N4111">
        <v>0.2</v>
      </c>
      <c r="O4111">
        <v>34</v>
      </c>
      <c r="P4111">
        <v>27</v>
      </c>
      <c r="Q4111" t="s">
        <v>32</v>
      </c>
      <c r="R4111" t="s">
        <v>33</v>
      </c>
      <c r="S4111" t="s">
        <v>34</v>
      </c>
      <c r="AC4111">
        <v>87.097298949999995</v>
      </c>
      <c r="AD4111" s="3">
        <v>44011.868750000001</v>
      </c>
    </row>
    <row r="4112" spans="1:30" x14ac:dyDescent="0.45">
      <c r="A4112" t="s">
        <v>5456</v>
      </c>
      <c r="B4112" t="s">
        <v>43</v>
      </c>
      <c r="C4112" s="1">
        <v>44001</v>
      </c>
      <c r="D4112" s="2">
        <v>0.22509259259259259</v>
      </c>
      <c r="E4112">
        <v>2.2000000000000002</v>
      </c>
      <c r="G4112">
        <v>31.590499999999999</v>
      </c>
      <c r="H4112">
        <v>0.9</v>
      </c>
      <c r="I4112">
        <v>-104.21939999999999</v>
      </c>
      <c r="J4112">
        <v>0.7</v>
      </c>
      <c r="K4112">
        <v>6.5</v>
      </c>
      <c r="L4112">
        <v>7.6</v>
      </c>
      <c r="M4112">
        <v>2.2999999999999998</v>
      </c>
      <c r="N4112">
        <v>0.3</v>
      </c>
      <c r="O4112">
        <v>31</v>
      </c>
      <c r="P4112">
        <v>22</v>
      </c>
      <c r="Q4112" t="s">
        <v>32</v>
      </c>
      <c r="R4112" t="s">
        <v>33</v>
      </c>
      <c r="S4112" t="s">
        <v>34</v>
      </c>
      <c r="AC4112">
        <v>79.693078790000001</v>
      </c>
      <c r="AD4112" s="3">
        <v>44001.681944444441</v>
      </c>
    </row>
    <row r="4113" spans="1:30" x14ac:dyDescent="0.45">
      <c r="A4113" t="s">
        <v>2758</v>
      </c>
      <c r="B4113" t="s">
        <v>43</v>
      </c>
      <c r="C4113" s="1">
        <v>44264</v>
      </c>
      <c r="D4113" s="2">
        <v>0.52393518518518511</v>
      </c>
      <c r="E4113">
        <v>1.7</v>
      </c>
      <c r="G4113">
        <v>31.594200000000001</v>
      </c>
      <c r="H4113">
        <v>0.6</v>
      </c>
      <c r="I4113">
        <v>-104.21939999999999</v>
      </c>
      <c r="J4113">
        <v>0.6</v>
      </c>
      <c r="K4113">
        <v>6.9</v>
      </c>
      <c r="L4113">
        <v>8</v>
      </c>
      <c r="M4113">
        <v>1.8</v>
      </c>
      <c r="N4113">
        <v>0.2</v>
      </c>
      <c r="O4113">
        <v>24</v>
      </c>
      <c r="P4113">
        <v>21</v>
      </c>
      <c r="Q4113" t="s">
        <v>32</v>
      </c>
      <c r="R4113" t="s">
        <v>33</v>
      </c>
      <c r="S4113" t="s">
        <v>34</v>
      </c>
      <c r="AC4113">
        <v>69.090930490000005</v>
      </c>
      <c r="AD4113" s="3">
        <v>44264.881944444445</v>
      </c>
    </row>
    <row r="4114" spans="1:30" x14ac:dyDescent="0.45">
      <c r="A4114" t="s">
        <v>5220</v>
      </c>
      <c r="B4114" t="s">
        <v>43</v>
      </c>
      <c r="C4114" s="1">
        <v>44045</v>
      </c>
      <c r="D4114" s="2">
        <v>0.86332175925925936</v>
      </c>
      <c r="E4114">
        <v>2</v>
      </c>
      <c r="G4114">
        <v>31.597000000000001</v>
      </c>
      <c r="H4114">
        <v>0.7</v>
      </c>
      <c r="I4114">
        <v>-104.21939999999999</v>
      </c>
      <c r="J4114">
        <v>0.6</v>
      </c>
      <c r="K4114">
        <v>6.2</v>
      </c>
      <c r="L4114">
        <v>7.3</v>
      </c>
      <c r="M4114">
        <v>1.6</v>
      </c>
      <c r="N4114">
        <v>0.3</v>
      </c>
      <c r="O4114">
        <v>27</v>
      </c>
      <c r="P4114">
        <v>17</v>
      </c>
      <c r="Q4114" t="s">
        <v>32</v>
      </c>
      <c r="R4114" t="s">
        <v>33</v>
      </c>
      <c r="S4114" t="s">
        <v>34</v>
      </c>
      <c r="AC4114">
        <v>70.466255799999999</v>
      </c>
      <c r="AD4114" s="3">
        <v>44047.695833333331</v>
      </c>
    </row>
    <row r="4115" spans="1:30" x14ac:dyDescent="0.45">
      <c r="A4115" t="s">
        <v>2666</v>
      </c>
      <c r="B4115" t="s">
        <v>43</v>
      </c>
      <c r="C4115" s="1">
        <v>44271</v>
      </c>
      <c r="D4115" s="2">
        <v>0.20071759259259259</v>
      </c>
      <c r="E4115">
        <v>1.6</v>
      </c>
      <c r="G4115">
        <v>31.604299999999999</v>
      </c>
      <c r="H4115">
        <v>1</v>
      </c>
      <c r="I4115">
        <v>-104.21939999999999</v>
      </c>
      <c r="J4115">
        <v>0.7</v>
      </c>
      <c r="K4115">
        <v>6.5</v>
      </c>
      <c r="L4115">
        <v>7.6</v>
      </c>
      <c r="M4115">
        <v>1.6</v>
      </c>
      <c r="N4115">
        <v>0.3</v>
      </c>
      <c r="O4115">
        <v>22</v>
      </c>
      <c r="P4115">
        <v>14</v>
      </c>
      <c r="Q4115" t="s">
        <v>32</v>
      </c>
      <c r="R4115" t="s">
        <v>33</v>
      </c>
      <c r="S4115" t="s">
        <v>34</v>
      </c>
      <c r="AC4115">
        <v>110.7336892</v>
      </c>
      <c r="AD4115" s="3">
        <v>44271.820833333331</v>
      </c>
    </row>
    <row r="4116" spans="1:30" x14ac:dyDescent="0.45">
      <c r="A4116" t="s">
        <v>1855</v>
      </c>
      <c r="B4116" t="s">
        <v>43</v>
      </c>
      <c r="C4116" s="1">
        <v>44327</v>
      </c>
      <c r="D4116" s="2">
        <v>0.81856481481481491</v>
      </c>
      <c r="E4116">
        <v>1.7</v>
      </c>
      <c r="G4116">
        <v>31.642499999999998</v>
      </c>
      <c r="H4116">
        <v>0.9</v>
      </c>
      <c r="I4116">
        <v>-104.2192</v>
      </c>
      <c r="J4116">
        <v>0.6</v>
      </c>
      <c r="K4116">
        <v>7.6</v>
      </c>
      <c r="L4116">
        <v>8.6999999999999993</v>
      </c>
      <c r="M4116">
        <v>2.1</v>
      </c>
      <c r="N4116">
        <v>0.3</v>
      </c>
      <c r="O4116">
        <v>18</v>
      </c>
      <c r="P4116">
        <v>12</v>
      </c>
      <c r="Q4116" t="s">
        <v>32</v>
      </c>
      <c r="R4116" t="s">
        <v>33</v>
      </c>
      <c r="S4116" t="s">
        <v>34</v>
      </c>
      <c r="AC4116">
        <v>53.876263639999998</v>
      </c>
      <c r="AD4116" s="3">
        <v>44328.67291666667</v>
      </c>
    </row>
    <row r="4117" spans="1:30" x14ac:dyDescent="0.45">
      <c r="A4117" t="s">
        <v>3037</v>
      </c>
      <c r="B4117" t="s">
        <v>43</v>
      </c>
      <c r="C4117" s="1">
        <v>44245</v>
      </c>
      <c r="D4117" s="2">
        <v>0.46777777777777779</v>
      </c>
      <c r="E4117">
        <v>1.6</v>
      </c>
      <c r="G4117">
        <v>31.642499999999998</v>
      </c>
      <c r="H4117">
        <v>0.8</v>
      </c>
      <c r="I4117">
        <v>-104.2192</v>
      </c>
      <c r="J4117">
        <v>0.6</v>
      </c>
      <c r="K4117">
        <v>6.8</v>
      </c>
      <c r="L4117">
        <v>7.9</v>
      </c>
      <c r="M4117">
        <v>2</v>
      </c>
      <c r="N4117">
        <v>0.3</v>
      </c>
      <c r="O4117">
        <v>19</v>
      </c>
      <c r="P4117">
        <v>11</v>
      </c>
      <c r="Q4117" t="s">
        <v>32</v>
      </c>
      <c r="R4117" t="s">
        <v>33</v>
      </c>
      <c r="S4117" t="s">
        <v>34</v>
      </c>
      <c r="AC4117">
        <v>63.671351649999998</v>
      </c>
      <c r="AD4117" s="3">
        <v>44263.911805555559</v>
      </c>
    </row>
    <row r="4118" spans="1:30" x14ac:dyDescent="0.45">
      <c r="A4118" t="s">
        <v>383</v>
      </c>
      <c r="B4118" t="s">
        <v>43</v>
      </c>
      <c r="C4118" s="1">
        <v>44435</v>
      </c>
      <c r="D4118" s="2">
        <v>0.68896990740740749</v>
      </c>
      <c r="E4118">
        <v>1.6</v>
      </c>
      <c r="G4118">
        <v>31.631399999999999</v>
      </c>
      <c r="H4118">
        <v>0.7</v>
      </c>
      <c r="I4118">
        <v>-104.2191</v>
      </c>
      <c r="J4118">
        <v>0.5</v>
      </c>
      <c r="K4118">
        <v>6.4</v>
      </c>
      <c r="L4118">
        <v>7.5</v>
      </c>
      <c r="M4118">
        <v>2</v>
      </c>
      <c r="N4118">
        <v>0.3</v>
      </c>
      <c r="O4118">
        <v>23</v>
      </c>
      <c r="P4118">
        <v>13</v>
      </c>
      <c r="Q4118" t="s">
        <v>32</v>
      </c>
      <c r="R4118" t="s">
        <v>33</v>
      </c>
      <c r="S4118" t="s">
        <v>34</v>
      </c>
      <c r="AC4118">
        <v>64.873543749999996</v>
      </c>
      <c r="AD4118" s="3">
        <v>44435.85</v>
      </c>
    </row>
    <row r="4119" spans="1:30" x14ac:dyDescent="0.45">
      <c r="A4119" t="s">
        <v>4077</v>
      </c>
      <c r="B4119" t="s">
        <v>43</v>
      </c>
      <c r="C4119" s="1">
        <v>44167</v>
      </c>
      <c r="D4119" s="2">
        <v>0.42030092592592588</v>
      </c>
      <c r="E4119">
        <v>1.3</v>
      </c>
      <c r="G4119">
        <v>31.589200000000002</v>
      </c>
      <c r="H4119">
        <v>0.8</v>
      </c>
      <c r="I4119">
        <v>-104.2188</v>
      </c>
      <c r="J4119">
        <v>0.7</v>
      </c>
      <c r="K4119">
        <v>6.8</v>
      </c>
      <c r="L4119">
        <v>8</v>
      </c>
      <c r="M4119">
        <v>2.2000000000000002</v>
      </c>
      <c r="N4119">
        <v>0.3</v>
      </c>
      <c r="O4119">
        <v>17</v>
      </c>
      <c r="P4119">
        <v>12</v>
      </c>
      <c r="Q4119" t="s">
        <v>32</v>
      </c>
      <c r="R4119" t="s">
        <v>33</v>
      </c>
      <c r="S4119" t="s">
        <v>34</v>
      </c>
      <c r="AC4119">
        <v>115.4252285</v>
      </c>
      <c r="AD4119" s="3">
        <v>44167.681250000001</v>
      </c>
    </row>
    <row r="4120" spans="1:30" x14ac:dyDescent="0.45">
      <c r="A4120" t="s">
        <v>4186</v>
      </c>
      <c r="B4120" t="s">
        <v>43</v>
      </c>
      <c r="C4120" s="1">
        <v>44157</v>
      </c>
      <c r="D4120" s="2">
        <v>5.9375000000000009E-3</v>
      </c>
      <c r="E4120">
        <v>1.5</v>
      </c>
      <c r="G4120">
        <v>31.643899999999999</v>
      </c>
      <c r="H4120">
        <v>0.8</v>
      </c>
      <c r="I4120">
        <v>-104.2187</v>
      </c>
      <c r="J4120">
        <v>0.5</v>
      </c>
      <c r="K4120">
        <v>7.3</v>
      </c>
      <c r="L4120">
        <v>8.4</v>
      </c>
      <c r="M4120">
        <v>2.2000000000000002</v>
      </c>
      <c r="N4120">
        <v>0.3</v>
      </c>
      <c r="O4120">
        <v>16</v>
      </c>
      <c r="P4120">
        <v>10</v>
      </c>
      <c r="Q4120" t="s">
        <v>32</v>
      </c>
      <c r="R4120" t="s">
        <v>33</v>
      </c>
      <c r="S4120" t="s">
        <v>34</v>
      </c>
      <c r="AC4120">
        <v>52.729828449999999</v>
      </c>
      <c r="AD4120" s="3">
        <v>44159.99722222222</v>
      </c>
    </row>
    <row r="4121" spans="1:30" x14ac:dyDescent="0.45">
      <c r="A4121" t="s">
        <v>936</v>
      </c>
      <c r="B4121" t="s">
        <v>43</v>
      </c>
      <c r="C4121" s="1">
        <v>44389</v>
      </c>
      <c r="D4121" s="2">
        <v>0.31178240740740742</v>
      </c>
      <c r="E4121">
        <v>1.9</v>
      </c>
      <c r="G4121">
        <v>31.6448</v>
      </c>
      <c r="H4121">
        <v>0.7</v>
      </c>
      <c r="I4121">
        <v>-104.2187</v>
      </c>
      <c r="J4121">
        <v>0.7</v>
      </c>
      <c r="K4121">
        <v>6.2</v>
      </c>
      <c r="L4121">
        <v>7.2</v>
      </c>
      <c r="M4121">
        <v>2.1</v>
      </c>
      <c r="N4121">
        <v>0.3</v>
      </c>
      <c r="O4121">
        <v>26</v>
      </c>
      <c r="P4121">
        <v>23</v>
      </c>
      <c r="Q4121" t="s">
        <v>32</v>
      </c>
      <c r="R4121" t="s">
        <v>33</v>
      </c>
      <c r="S4121" t="s">
        <v>34</v>
      </c>
      <c r="AC4121">
        <v>72.46589582</v>
      </c>
      <c r="AD4121" s="3">
        <v>44413.835416666669</v>
      </c>
    </row>
    <row r="4122" spans="1:30" x14ac:dyDescent="0.45">
      <c r="A4122" t="s">
        <v>3536</v>
      </c>
      <c r="B4122" t="s">
        <v>43</v>
      </c>
      <c r="C4122" s="1">
        <v>44213</v>
      </c>
      <c r="D4122" s="2">
        <v>0.81158564814814815</v>
      </c>
      <c r="E4122">
        <v>1.6</v>
      </c>
      <c r="G4122">
        <v>31.6448</v>
      </c>
      <c r="H4122">
        <v>0.8</v>
      </c>
      <c r="I4122">
        <v>-104.2187</v>
      </c>
      <c r="J4122">
        <v>1</v>
      </c>
      <c r="K4122">
        <v>6.7</v>
      </c>
      <c r="L4122">
        <v>7.7</v>
      </c>
      <c r="M4122">
        <v>2.2000000000000002</v>
      </c>
      <c r="N4122">
        <v>0.3</v>
      </c>
      <c r="O4122">
        <v>20</v>
      </c>
      <c r="P4122">
        <v>12</v>
      </c>
      <c r="Q4122" t="s">
        <v>32</v>
      </c>
      <c r="R4122" t="s">
        <v>33</v>
      </c>
      <c r="S4122" t="s">
        <v>34</v>
      </c>
      <c r="AC4122">
        <v>63.431698500000003</v>
      </c>
      <c r="AD4122" s="3">
        <v>44218.887499999997</v>
      </c>
    </row>
    <row r="4123" spans="1:30" x14ac:dyDescent="0.45">
      <c r="A4123" t="s">
        <v>3970</v>
      </c>
      <c r="B4123" t="s">
        <v>43</v>
      </c>
      <c r="C4123" s="1">
        <v>44175</v>
      </c>
      <c r="D4123" s="2">
        <v>0.11097222222222221</v>
      </c>
      <c r="E4123">
        <v>1.7</v>
      </c>
      <c r="G4123">
        <v>31.6448</v>
      </c>
      <c r="H4123">
        <v>0.8</v>
      </c>
      <c r="I4123">
        <v>-104.2187</v>
      </c>
      <c r="J4123">
        <v>0.7</v>
      </c>
      <c r="K4123">
        <v>6.2</v>
      </c>
      <c r="L4123">
        <v>7.2</v>
      </c>
      <c r="M4123">
        <v>1.6</v>
      </c>
      <c r="N4123">
        <v>0.3</v>
      </c>
      <c r="O4123">
        <v>25</v>
      </c>
      <c r="P4123">
        <v>16</v>
      </c>
      <c r="Q4123" t="s">
        <v>32</v>
      </c>
      <c r="R4123" t="s">
        <v>33</v>
      </c>
      <c r="S4123" t="s">
        <v>34</v>
      </c>
      <c r="AC4123">
        <v>91.6291291</v>
      </c>
      <c r="AD4123" s="3">
        <v>44176.800000000003</v>
      </c>
    </row>
    <row r="4124" spans="1:30" x14ac:dyDescent="0.45">
      <c r="A4124" t="s">
        <v>5055</v>
      </c>
      <c r="B4124" t="s">
        <v>43</v>
      </c>
      <c r="C4124" s="1">
        <v>44070</v>
      </c>
      <c r="D4124" s="2">
        <v>1.3842592592592594E-2</v>
      </c>
      <c r="E4124">
        <v>2.5</v>
      </c>
      <c r="G4124">
        <v>31.646599999999999</v>
      </c>
      <c r="H4124">
        <v>0.6</v>
      </c>
      <c r="I4124">
        <v>-104.2187</v>
      </c>
      <c r="J4124">
        <v>0.6</v>
      </c>
      <c r="K4124">
        <v>7.3</v>
      </c>
      <c r="L4124">
        <v>8.3000000000000007</v>
      </c>
      <c r="M4124">
        <v>1.4</v>
      </c>
      <c r="N4124">
        <v>0.3</v>
      </c>
      <c r="O4124">
        <v>64</v>
      </c>
      <c r="P4124">
        <v>47</v>
      </c>
      <c r="Q4124" t="s">
        <v>32</v>
      </c>
      <c r="R4124" t="s">
        <v>33</v>
      </c>
      <c r="S4124" t="s">
        <v>34</v>
      </c>
      <c r="AC4124">
        <v>117.4498674</v>
      </c>
      <c r="AD4124" s="3">
        <v>44070.679166666669</v>
      </c>
    </row>
    <row r="4125" spans="1:30" x14ac:dyDescent="0.45">
      <c r="A4125" t="s">
        <v>56</v>
      </c>
      <c r="B4125" t="s">
        <v>31</v>
      </c>
      <c r="C4125" s="1">
        <v>44467</v>
      </c>
      <c r="D4125" s="2">
        <v>0.45348379629629632</v>
      </c>
      <c r="E4125">
        <v>1.9</v>
      </c>
      <c r="G4125">
        <v>31.647500000000001</v>
      </c>
      <c r="H4125">
        <v>0.6</v>
      </c>
      <c r="I4125">
        <v>-104.2187</v>
      </c>
      <c r="J4125">
        <v>0.6</v>
      </c>
      <c r="K4125">
        <v>6.7</v>
      </c>
      <c r="L4125">
        <v>7.7</v>
      </c>
      <c r="M4125">
        <v>1.3</v>
      </c>
      <c r="N4125">
        <v>0.2</v>
      </c>
      <c r="O4125">
        <v>29</v>
      </c>
      <c r="P4125">
        <v>17</v>
      </c>
      <c r="Q4125" t="s">
        <v>32</v>
      </c>
      <c r="R4125" t="s">
        <v>33</v>
      </c>
      <c r="S4125" t="s">
        <v>34</v>
      </c>
      <c r="AC4125">
        <v>73.466303640000007</v>
      </c>
      <c r="AD4125" s="3">
        <v>44470.179166666669</v>
      </c>
    </row>
    <row r="4126" spans="1:30" x14ac:dyDescent="0.45">
      <c r="A4126" t="s">
        <v>5401</v>
      </c>
      <c r="B4126" t="s">
        <v>43</v>
      </c>
      <c r="C4126" s="1">
        <v>44010</v>
      </c>
      <c r="D4126" s="2">
        <v>0.87971064814814814</v>
      </c>
      <c r="E4126">
        <v>2</v>
      </c>
      <c r="G4126">
        <v>31.647500000000001</v>
      </c>
      <c r="H4126">
        <v>0.6</v>
      </c>
      <c r="I4126">
        <v>-104.2187</v>
      </c>
      <c r="J4126">
        <v>0.5</v>
      </c>
      <c r="K4126">
        <v>6.2</v>
      </c>
      <c r="L4126">
        <v>7.2</v>
      </c>
      <c r="M4126">
        <v>1.7</v>
      </c>
      <c r="N4126">
        <v>0.3</v>
      </c>
      <c r="O4126">
        <v>36</v>
      </c>
      <c r="P4126">
        <v>26</v>
      </c>
      <c r="Q4126" t="s">
        <v>32</v>
      </c>
      <c r="R4126" t="s">
        <v>33</v>
      </c>
      <c r="S4126" t="s">
        <v>34</v>
      </c>
      <c r="AC4126">
        <v>87.079271689999999</v>
      </c>
      <c r="AD4126" s="3">
        <v>44011.904166666667</v>
      </c>
    </row>
    <row r="4127" spans="1:30" x14ac:dyDescent="0.45">
      <c r="A4127" t="s">
        <v>6229</v>
      </c>
      <c r="B4127" t="s">
        <v>43</v>
      </c>
      <c r="C4127" s="1">
        <v>43824</v>
      </c>
      <c r="D4127" s="2">
        <v>0.18225694444444443</v>
      </c>
      <c r="E4127">
        <v>2.2999999999999998</v>
      </c>
      <c r="G4127">
        <v>31.647500000000001</v>
      </c>
      <c r="H4127">
        <v>1</v>
      </c>
      <c r="I4127">
        <v>-104.2187</v>
      </c>
      <c r="J4127">
        <v>1</v>
      </c>
      <c r="K4127">
        <v>7.1</v>
      </c>
      <c r="L4127">
        <v>8.1</v>
      </c>
      <c r="M4127">
        <v>2.1</v>
      </c>
      <c r="N4127">
        <v>0.3</v>
      </c>
      <c r="O4127">
        <v>28</v>
      </c>
      <c r="P4127">
        <v>22</v>
      </c>
      <c r="Q4127" t="s">
        <v>32</v>
      </c>
      <c r="R4127" t="s">
        <v>33</v>
      </c>
      <c r="S4127" t="s">
        <v>34</v>
      </c>
      <c r="AC4127">
        <v>98.118857199999994</v>
      </c>
      <c r="AD4127" s="3">
        <v>43839.615972222222</v>
      </c>
    </row>
    <row r="4128" spans="1:30" x14ac:dyDescent="0.45">
      <c r="A4128" t="s">
        <v>404</v>
      </c>
      <c r="B4128" t="s">
        <v>43</v>
      </c>
      <c r="C4128" s="1">
        <v>44434</v>
      </c>
      <c r="D4128" s="2">
        <v>0.61105324074074074</v>
      </c>
      <c r="E4128">
        <v>1.5</v>
      </c>
      <c r="G4128">
        <v>31.630099999999999</v>
      </c>
      <c r="H4128">
        <v>0.7</v>
      </c>
      <c r="I4128">
        <v>-104.2186</v>
      </c>
      <c r="J4128">
        <v>0.5</v>
      </c>
      <c r="K4128">
        <v>7.8</v>
      </c>
      <c r="L4128">
        <v>8.9</v>
      </c>
      <c r="M4128">
        <v>2</v>
      </c>
      <c r="N4128">
        <v>0.2</v>
      </c>
      <c r="O4128">
        <v>19</v>
      </c>
      <c r="P4128">
        <v>14</v>
      </c>
      <c r="Q4128" t="s">
        <v>32</v>
      </c>
      <c r="R4128" t="s">
        <v>33</v>
      </c>
      <c r="S4128" t="s">
        <v>34</v>
      </c>
      <c r="AC4128">
        <v>65.034300259999995</v>
      </c>
      <c r="AD4128" s="3">
        <v>44434.842361111114</v>
      </c>
    </row>
    <row r="4129" spans="1:30" x14ac:dyDescent="0.45">
      <c r="A4129" t="s">
        <v>4393</v>
      </c>
      <c r="B4129" t="s">
        <v>43</v>
      </c>
      <c r="C4129" s="1">
        <v>44139</v>
      </c>
      <c r="D4129" s="2">
        <v>0.69339120370370377</v>
      </c>
      <c r="E4129">
        <v>1.4</v>
      </c>
      <c r="G4129">
        <v>31.631900000000002</v>
      </c>
      <c r="H4129">
        <v>1</v>
      </c>
      <c r="I4129">
        <v>-104.2186</v>
      </c>
      <c r="J4129">
        <v>0.8</v>
      </c>
      <c r="K4129">
        <v>6.2</v>
      </c>
      <c r="L4129">
        <v>7.3</v>
      </c>
      <c r="M4129">
        <v>2.5</v>
      </c>
      <c r="N4129">
        <v>0.3</v>
      </c>
      <c r="O4129">
        <v>15</v>
      </c>
      <c r="P4129">
        <v>10</v>
      </c>
      <c r="Q4129" t="s">
        <v>32</v>
      </c>
      <c r="R4129" t="s">
        <v>33</v>
      </c>
      <c r="S4129" t="s">
        <v>34</v>
      </c>
      <c r="AC4129">
        <v>110.5521983</v>
      </c>
      <c r="AD4129" s="3">
        <v>44140.80972222222</v>
      </c>
    </row>
    <row r="4130" spans="1:30" x14ac:dyDescent="0.45">
      <c r="A4130" t="s">
        <v>5712</v>
      </c>
      <c r="B4130" t="s">
        <v>31</v>
      </c>
      <c r="C4130" s="1">
        <v>43937</v>
      </c>
      <c r="D4130" s="2">
        <v>0.23759259259259258</v>
      </c>
      <c r="E4130">
        <v>1.8</v>
      </c>
      <c r="G4130">
        <v>31.6328</v>
      </c>
      <c r="H4130">
        <v>0.8</v>
      </c>
      <c r="I4130">
        <v>-104.2186</v>
      </c>
      <c r="J4130">
        <v>0.7</v>
      </c>
      <c r="K4130">
        <v>7</v>
      </c>
      <c r="L4130">
        <v>8.1</v>
      </c>
      <c r="M4130">
        <v>1.9</v>
      </c>
      <c r="N4130">
        <v>0.3</v>
      </c>
      <c r="O4130">
        <v>32</v>
      </c>
      <c r="P4130">
        <v>25</v>
      </c>
      <c r="Q4130" t="s">
        <v>32</v>
      </c>
      <c r="R4130" t="s">
        <v>33</v>
      </c>
      <c r="S4130" t="s">
        <v>34</v>
      </c>
      <c r="AC4130">
        <v>108.5891642</v>
      </c>
      <c r="AD4130" s="3">
        <v>44369.871527777781</v>
      </c>
    </row>
    <row r="4131" spans="1:30" x14ac:dyDescent="0.45">
      <c r="A4131" t="s">
        <v>6160</v>
      </c>
      <c r="B4131" t="s">
        <v>31</v>
      </c>
      <c r="C4131" s="1">
        <v>43848</v>
      </c>
      <c r="D4131" s="2">
        <v>0.19072916666666664</v>
      </c>
      <c r="E4131">
        <v>1.6</v>
      </c>
      <c r="G4131">
        <v>31.6328</v>
      </c>
      <c r="H4131">
        <v>1</v>
      </c>
      <c r="I4131">
        <v>-104.2186</v>
      </c>
      <c r="J4131">
        <v>1</v>
      </c>
      <c r="K4131">
        <v>6.4</v>
      </c>
      <c r="L4131">
        <v>7.5</v>
      </c>
      <c r="M4131">
        <v>2.9</v>
      </c>
      <c r="N4131">
        <v>0.3</v>
      </c>
      <c r="O4131">
        <v>18</v>
      </c>
      <c r="P4131">
        <v>16</v>
      </c>
      <c r="Q4131" t="s">
        <v>32</v>
      </c>
      <c r="R4131" t="s">
        <v>33</v>
      </c>
      <c r="S4131" t="s">
        <v>34</v>
      </c>
      <c r="AC4131">
        <v>90.724046400000006</v>
      </c>
      <c r="AD4131" s="3">
        <v>44376.786111111112</v>
      </c>
    </row>
    <row r="4132" spans="1:30" x14ac:dyDescent="0.45">
      <c r="A4132" t="s">
        <v>7577</v>
      </c>
      <c r="B4132" t="s">
        <v>43</v>
      </c>
      <c r="C4132" s="1">
        <v>43499</v>
      </c>
      <c r="D4132" s="2">
        <v>0.32278935185185187</v>
      </c>
      <c r="E4132">
        <v>1.7</v>
      </c>
      <c r="G4132">
        <v>31.634699999999999</v>
      </c>
      <c r="H4132">
        <v>0.7</v>
      </c>
      <c r="I4132">
        <v>-104.2186</v>
      </c>
      <c r="J4132">
        <v>0.9</v>
      </c>
      <c r="K4132">
        <v>6.3</v>
      </c>
      <c r="L4132">
        <v>7.4</v>
      </c>
      <c r="M4132">
        <v>2.2999999999999998</v>
      </c>
      <c r="N4132">
        <v>0.3</v>
      </c>
      <c r="O4132">
        <v>28</v>
      </c>
      <c r="P4132">
        <v>23</v>
      </c>
      <c r="Q4132" t="s">
        <v>32</v>
      </c>
      <c r="R4132" t="s">
        <v>33</v>
      </c>
      <c r="S4132" t="s">
        <v>34</v>
      </c>
      <c r="AC4132">
        <v>142.2364575</v>
      </c>
      <c r="AD4132" s="3">
        <v>43609.832638888889</v>
      </c>
    </row>
    <row r="4133" spans="1:30" x14ac:dyDescent="0.45">
      <c r="A4133" t="s">
        <v>1779</v>
      </c>
      <c r="B4133" t="s">
        <v>43</v>
      </c>
      <c r="C4133" s="1">
        <v>44332</v>
      </c>
      <c r="D4133" s="2">
        <v>0.40159722222222222</v>
      </c>
      <c r="E4133">
        <v>1.6</v>
      </c>
      <c r="G4133">
        <v>31.636500000000002</v>
      </c>
      <c r="H4133">
        <v>0.7</v>
      </c>
      <c r="I4133">
        <v>-104.2186</v>
      </c>
      <c r="J4133">
        <v>0.6</v>
      </c>
      <c r="K4133">
        <v>6.5</v>
      </c>
      <c r="L4133">
        <v>7.6</v>
      </c>
      <c r="M4133">
        <v>2.1</v>
      </c>
      <c r="N4133">
        <v>0.3</v>
      </c>
      <c r="O4133">
        <v>22</v>
      </c>
      <c r="P4133">
        <v>16</v>
      </c>
      <c r="Q4133" t="s">
        <v>32</v>
      </c>
      <c r="R4133" t="s">
        <v>33</v>
      </c>
      <c r="S4133" t="s">
        <v>34</v>
      </c>
      <c r="AC4133">
        <v>87.683514239999994</v>
      </c>
      <c r="AD4133" s="3">
        <v>44338.966666666667</v>
      </c>
    </row>
    <row r="4134" spans="1:30" x14ac:dyDescent="0.45">
      <c r="A4134" t="s">
        <v>7632</v>
      </c>
      <c r="B4134" t="s">
        <v>43</v>
      </c>
      <c r="C4134" s="1">
        <v>43493</v>
      </c>
      <c r="D4134" s="2">
        <v>0.42814814814814817</v>
      </c>
      <c r="E4134">
        <v>1.7</v>
      </c>
      <c r="G4134">
        <v>31.6374</v>
      </c>
      <c r="H4134">
        <v>0.8</v>
      </c>
      <c r="I4134">
        <v>-104.2186</v>
      </c>
      <c r="J4134">
        <v>0.9</v>
      </c>
      <c r="K4134">
        <v>6.2</v>
      </c>
      <c r="L4134">
        <v>7.3</v>
      </c>
      <c r="M4134">
        <v>2.7</v>
      </c>
      <c r="N4134">
        <v>0.4</v>
      </c>
      <c r="O4134">
        <v>32</v>
      </c>
      <c r="P4134">
        <v>25</v>
      </c>
      <c r="Q4134" t="s">
        <v>32</v>
      </c>
      <c r="R4134" t="s">
        <v>33</v>
      </c>
      <c r="S4134" t="s">
        <v>34</v>
      </c>
      <c r="AC4134">
        <v>166.80299629999999</v>
      </c>
      <c r="AD4134" s="3">
        <v>43609.829861111109</v>
      </c>
    </row>
    <row r="4135" spans="1:30" x14ac:dyDescent="0.45">
      <c r="A4135" t="s">
        <v>3635</v>
      </c>
      <c r="B4135" t="s">
        <v>43</v>
      </c>
      <c r="C4135" s="1">
        <v>44206</v>
      </c>
      <c r="D4135" s="2">
        <v>0.24003472222222222</v>
      </c>
      <c r="E4135">
        <v>2</v>
      </c>
      <c r="G4135">
        <v>31.641100000000002</v>
      </c>
      <c r="H4135">
        <v>1</v>
      </c>
      <c r="I4135">
        <v>-104.2186</v>
      </c>
      <c r="J4135">
        <v>0.6</v>
      </c>
      <c r="K4135">
        <v>6.2</v>
      </c>
      <c r="L4135">
        <v>7.3</v>
      </c>
      <c r="M4135">
        <v>2</v>
      </c>
      <c r="N4135">
        <v>0.3</v>
      </c>
      <c r="O4135">
        <v>31</v>
      </c>
      <c r="P4135">
        <v>21</v>
      </c>
      <c r="Q4135" t="s">
        <v>32</v>
      </c>
      <c r="R4135" t="s">
        <v>33</v>
      </c>
      <c r="S4135" t="s">
        <v>34</v>
      </c>
      <c r="AC4135">
        <v>91.349531850000005</v>
      </c>
      <c r="AD4135" s="3">
        <v>44208.026388888888</v>
      </c>
    </row>
    <row r="4136" spans="1:30" x14ac:dyDescent="0.45">
      <c r="A4136" t="s">
        <v>1733</v>
      </c>
      <c r="B4136" t="s">
        <v>43</v>
      </c>
      <c r="C4136" s="1">
        <v>44335</v>
      </c>
      <c r="D4136" s="2">
        <v>0.52630787037037041</v>
      </c>
      <c r="E4136">
        <v>1.7</v>
      </c>
      <c r="G4136">
        <v>31.641999999999999</v>
      </c>
      <c r="H4136">
        <v>0.8</v>
      </c>
      <c r="I4136">
        <v>-104.2186</v>
      </c>
      <c r="J4136">
        <v>0.7</v>
      </c>
      <c r="K4136">
        <v>7.4</v>
      </c>
      <c r="L4136">
        <v>8.5</v>
      </c>
      <c r="M4136">
        <v>2</v>
      </c>
      <c r="N4136">
        <v>0.3</v>
      </c>
      <c r="O4136">
        <v>18</v>
      </c>
      <c r="P4136">
        <v>13</v>
      </c>
      <c r="Q4136" t="s">
        <v>32</v>
      </c>
      <c r="R4136" t="s">
        <v>33</v>
      </c>
      <c r="S4136" t="s">
        <v>34</v>
      </c>
      <c r="AC4136">
        <v>53.807416519999997</v>
      </c>
      <c r="AD4136" s="3">
        <v>44335.954861111109</v>
      </c>
    </row>
    <row r="4137" spans="1:30" x14ac:dyDescent="0.45">
      <c r="A4137" t="s">
        <v>1869</v>
      </c>
      <c r="B4137" t="s">
        <v>43</v>
      </c>
      <c r="C4137" s="1">
        <v>44327</v>
      </c>
      <c r="D4137" s="2">
        <v>0.31208333333333332</v>
      </c>
      <c r="E4137">
        <v>2.2000000000000002</v>
      </c>
      <c r="G4137">
        <v>31.641999999999999</v>
      </c>
      <c r="H4137">
        <v>0.6</v>
      </c>
      <c r="I4137">
        <v>-104.2186</v>
      </c>
      <c r="J4137">
        <v>0.5</v>
      </c>
      <c r="K4137">
        <v>7.5</v>
      </c>
      <c r="L4137">
        <v>8.6</v>
      </c>
      <c r="M4137">
        <v>1.5</v>
      </c>
      <c r="N4137">
        <v>0.2</v>
      </c>
      <c r="O4137">
        <v>36</v>
      </c>
      <c r="P4137">
        <v>24</v>
      </c>
      <c r="Q4137" t="s">
        <v>32</v>
      </c>
      <c r="R4137" t="s">
        <v>33</v>
      </c>
      <c r="S4137" t="s">
        <v>34</v>
      </c>
      <c r="AC4137">
        <v>110.4696586</v>
      </c>
      <c r="AD4137" s="3">
        <v>44327.650694444441</v>
      </c>
    </row>
    <row r="4138" spans="1:30" x14ac:dyDescent="0.45">
      <c r="A4138" t="s">
        <v>4964</v>
      </c>
      <c r="B4138" t="s">
        <v>43</v>
      </c>
      <c r="C4138" s="1">
        <v>44081</v>
      </c>
      <c r="D4138" s="2">
        <v>5.2777777777777778E-2</v>
      </c>
      <c r="E4138">
        <v>3.1</v>
      </c>
      <c r="G4138">
        <v>31.5899</v>
      </c>
      <c r="H4138">
        <v>0.5</v>
      </c>
      <c r="I4138">
        <v>-104.21850000000001</v>
      </c>
      <c r="J4138">
        <v>0.5</v>
      </c>
      <c r="K4138">
        <v>6.6</v>
      </c>
      <c r="L4138">
        <v>7.8</v>
      </c>
      <c r="M4138">
        <v>1.5</v>
      </c>
      <c r="N4138">
        <v>0.1</v>
      </c>
      <c r="O4138">
        <v>30</v>
      </c>
      <c r="P4138">
        <v>26</v>
      </c>
      <c r="Q4138" t="s">
        <v>32</v>
      </c>
      <c r="R4138" t="s">
        <v>33</v>
      </c>
      <c r="S4138" t="s">
        <v>34</v>
      </c>
      <c r="AC4138">
        <v>71.287954889999995</v>
      </c>
      <c r="AD4138" s="3">
        <v>44082.673611111109</v>
      </c>
    </row>
    <row r="4139" spans="1:30" x14ac:dyDescent="0.45">
      <c r="A4139" t="s">
        <v>1672</v>
      </c>
      <c r="B4139" t="s">
        <v>31</v>
      </c>
      <c r="C4139" s="1">
        <v>44340</v>
      </c>
      <c r="D4139" s="2">
        <v>0.35172453703703704</v>
      </c>
      <c r="E4139">
        <v>0.7</v>
      </c>
      <c r="G4139">
        <v>31.6264</v>
      </c>
      <c r="H4139">
        <v>1</v>
      </c>
      <c r="I4139">
        <v>-104.21850000000001</v>
      </c>
      <c r="J4139">
        <v>0.7</v>
      </c>
      <c r="K4139">
        <v>6.2</v>
      </c>
      <c r="L4139">
        <v>7.3</v>
      </c>
      <c r="M4139">
        <v>2.5</v>
      </c>
      <c r="N4139">
        <v>0.3</v>
      </c>
      <c r="O4139">
        <v>16</v>
      </c>
      <c r="P4139">
        <v>10</v>
      </c>
      <c r="Q4139" t="s">
        <v>32</v>
      </c>
      <c r="R4139" t="s">
        <v>33</v>
      </c>
      <c r="S4139" t="s">
        <v>34</v>
      </c>
      <c r="AC4139">
        <v>110.6020274</v>
      </c>
      <c r="AD4139" s="3">
        <v>44347.911111111112</v>
      </c>
    </row>
    <row r="4140" spans="1:30" x14ac:dyDescent="0.45">
      <c r="A4140" t="s">
        <v>6328</v>
      </c>
      <c r="B4140" t="s">
        <v>43</v>
      </c>
      <c r="C4140" s="1">
        <v>43799</v>
      </c>
      <c r="D4140" s="2">
        <v>0.2482175925925926</v>
      </c>
      <c r="E4140">
        <v>1.9</v>
      </c>
      <c r="G4140">
        <v>31.629100000000001</v>
      </c>
      <c r="H4140">
        <v>0.8</v>
      </c>
      <c r="I4140">
        <v>-104.21850000000001</v>
      </c>
      <c r="J4140">
        <v>0.9</v>
      </c>
      <c r="K4140">
        <v>6.7</v>
      </c>
      <c r="L4140">
        <v>7.8</v>
      </c>
      <c r="M4140">
        <v>2.1</v>
      </c>
      <c r="N4140">
        <v>0.3</v>
      </c>
      <c r="O4140">
        <v>30</v>
      </c>
      <c r="P4140">
        <v>26</v>
      </c>
      <c r="Q4140" t="s">
        <v>32</v>
      </c>
      <c r="R4140" t="s">
        <v>33</v>
      </c>
      <c r="S4140" t="s">
        <v>34</v>
      </c>
      <c r="AC4140">
        <v>110.5766891</v>
      </c>
      <c r="AD4140" s="3">
        <v>43803.811111111114</v>
      </c>
    </row>
    <row r="4141" spans="1:30" x14ac:dyDescent="0.45">
      <c r="A4141" t="s">
        <v>3438</v>
      </c>
      <c r="B4141" t="s">
        <v>43</v>
      </c>
      <c r="C4141" s="1">
        <v>44219</v>
      </c>
      <c r="D4141" s="2">
        <v>0.56949074074074069</v>
      </c>
      <c r="E4141">
        <v>1.5</v>
      </c>
      <c r="G4141">
        <v>31.603400000000001</v>
      </c>
      <c r="H4141">
        <v>0.8</v>
      </c>
      <c r="I4141">
        <v>-104.2184</v>
      </c>
      <c r="J4141">
        <v>0.7</v>
      </c>
      <c r="K4141">
        <v>6.3</v>
      </c>
      <c r="L4141">
        <v>7.4</v>
      </c>
      <c r="M4141">
        <v>1.9</v>
      </c>
      <c r="N4141">
        <v>0.3</v>
      </c>
      <c r="O4141">
        <v>23</v>
      </c>
      <c r="P4141">
        <v>16</v>
      </c>
      <c r="Q4141" t="s">
        <v>32</v>
      </c>
      <c r="R4141" t="s">
        <v>33</v>
      </c>
      <c r="S4141" t="s">
        <v>34</v>
      </c>
      <c r="AC4141">
        <v>69.615934569999993</v>
      </c>
      <c r="AD4141" s="3">
        <v>44223.081250000003</v>
      </c>
    </row>
    <row r="4142" spans="1:30" x14ac:dyDescent="0.45">
      <c r="A4142" t="s">
        <v>2769</v>
      </c>
      <c r="B4142" t="s">
        <v>43</v>
      </c>
      <c r="C4142" s="1">
        <v>44263</v>
      </c>
      <c r="D4142" s="2">
        <v>0.78385416666666663</v>
      </c>
      <c r="E4142">
        <v>2.1</v>
      </c>
      <c r="G4142">
        <v>31.604299999999999</v>
      </c>
      <c r="H4142">
        <v>0.7</v>
      </c>
      <c r="I4142">
        <v>-104.2184</v>
      </c>
      <c r="J4142">
        <v>0.6</v>
      </c>
      <c r="K4142">
        <v>6.2</v>
      </c>
      <c r="L4142">
        <v>7.3</v>
      </c>
      <c r="M4142">
        <v>1.9</v>
      </c>
      <c r="N4142">
        <v>0.2</v>
      </c>
      <c r="O4142">
        <v>25</v>
      </c>
      <c r="P4142">
        <v>20</v>
      </c>
      <c r="Q4142" t="s">
        <v>32</v>
      </c>
      <c r="R4142" t="s">
        <v>33</v>
      </c>
      <c r="S4142" t="s">
        <v>34</v>
      </c>
      <c r="AC4142">
        <v>69.677223990000002</v>
      </c>
      <c r="AD4142" s="3">
        <v>44263.824305555558</v>
      </c>
    </row>
    <row r="4143" spans="1:30" x14ac:dyDescent="0.45">
      <c r="A4143" t="s">
        <v>3663</v>
      </c>
      <c r="B4143" t="s">
        <v>43</v>
      </c>
      <c r="C4143" s="1">
        <v>44204</v>
      </c>
      <c r="D4143" s="2">
        <v>0.14743055555555554</v>
      </c>
      <c r="E4143">
        <v>1.6</v>
      </c>
      <c r="G4143">
        <v>31.604299999999999</v>
      </c>
      <c r="H4143">
        <v>0.9</v>
      </c>
      <c r="I4143">
        <v>-104.2184</v>
      </c>
      <c r="J4143">
        <v>0.7</v>
      </c>
      <c r="K4143">
        <v>6.8</v>
      </c>
      <c r="L4143">
        <v>7.9</v>
      </c>
      <c r="M4143">
        <v>1.4</v>
      </c>
      <c r="N4143">
        <v>0.3</v>
      </c>
      <c r="O4143">
        <v>27</v>
      </c>
      <c r="P4143">
        <v>18</v>
      </c>
      <c r="Q4143" t="s">
        <v>32</v>
      </c>
      <c r="R4143" t="s">
        <v>33</v>
      </c>
      <c r="S4143" t="s">
        <v>34</v>
      </c>
      <c r="AC4143">
        <v>110.8351703</v>
      </c>
      <c r="AD4143" s="3">
        <v>44279.824305555558</v>
      </c>
    </row>
    <row r="4144" spans="1:30" x14ac:dyDescent="0.45">
      <c r="A4144" t="s">
        <v>3504</v>
      </c>
      <c r="B4144" t="s">
        <v>43</v>
      </c>
      <c r="C4144" s="1">
        <v>44216</v>
      </c>
      <c r="D4144" s="2">
        <v>0.25724537037037037</v>
      </c>
      <c r="E4144">
        <v>1.9</v>
      </c>
      <c r="G4144">
        <v>31.6098</v>
      </c>
      <c r="H4144">
        <v>0.8</v>
      </c>
      <c r="I4144">
        <v>-104.2184</v>
      </c>
      <c r="J4144">
        <v>0.8</v>
      </c>
      <c r="K4144">
        <v>6.4</v>
      </c>
      <c r="L4144">
        <v>7.5</v>
      </c>
      <c r="M4144">
        <v>1.9</v>
      </c>
      <c r="N4144">
        <v>0.3</v>
      </c>
      <c r="O4144">
        <v>30</v>
      </c>
      <c r="P4144">
        <v>22</v>
      </c>
      <c r="Q4144" t="s">
        <v>32</v>
      </c>
      <c r="R4144" t="s">
        <v>33</v>
      </c>
      <c r="S4144" t="s">
        <v>34</v>
      </c>
      <c r="AC4144">
        <v>110.77182089999999</v>
      </c>
      <c r="AD4144" s="3">
        <v>44217.898611111108</v>
      </c>
    </row>
    <row r="4145" spans="1:30" x14ac:dyDescent="0.45">
      <c r="A4145" t="s">
        <v>3977</v>
      </c>
      <c r="B4145" t="s">
        <v>43</v>
      </c>
      <c r="C4145" s="1">
        <v>44174</v>
      </c>
      <c r="D4145" s="2">
        <v>0.80140046296296286</v>
      </c>
      <c r="E4145">
        <v>1.7</v>
      </c>
      <c r="G4145">
        <v>31.6007</v>
      </c>
      <c r="H4145">
        <v>0.9</v>
      </c>
      <c r="I4145">
        <v>-104.2183</v>
      </c>
      <c r="J4145">
        <v>0.7</v>
      </c>
      <c r="K4145">
        <v>7</v>
      </c>
      <c r="L4145">
        <v>8.1</v>
      </c>
      <c r="M4145">
        <v>2.1</v>
      </c>
      <c r="N4145">
        <v>0.2</v>
      </c>
      <c r="O4145">
        <v>19</v>
      </c>
      <c r="P4145">
        <v>13</v>
      </c>
      <c r="Q4145" t="s">
        <v>32</v>
      </c>
      <c r="R4145" t="s">
        <v>33</v>
      </c>
      <c r="S4145" t="s">
        <v>34</v>
      </c>
      <c r="AC4145">
        <v>49.753183040000003</v>
      </c>
      <c r="AD4145" s="3">
        <v>44175.65347222222</v>
      </c>
    </row>
    <row r="4146" spans="1:30" x14ac:dyDescent="0.45">
      <c r="A4146" t="s">
        <v>3475</v>
      </c>
      <c r="B4146" t="s">
        <v>43</v>
      </c>
      <c r="C4146" s="1">
        <v>44217</v>
      </c>
      <c r="D4146" s="2">
        <v>0.73615740740740743</v>
      </c>
      <c r="E4146">
        <v>1.5</v>
      </c>
      <c r="G4146">
        <v>31.5823</v>
      </c>
      <c r="H4146">
        <v>0.9</v>
      </c>
      <c r="I4146">
        <v>-104.2182</v>
      </c>
      <c r="J4146">
        <v>0.9</v>
      </c>
      <c r="K4146">
        <v>7.5</v>
      </c>
      <c r="L4146">
        <v>8.6</v>
      </c>
      <c r="M4146">
        <v>2.6</v>
      </c>
      <c r="N4146">
        <v>0.3</v>
      </c>
      <c r="O4146">
        <v>15</v>
      </c>
      <c r="P4146">
        <v>9</v>
      </c>
      <c r="Q4146" t="s">
        <v>32</v>
      </c>
      <c r="R4146" t="s">
        <v>33</v>
      </c>
      <c r="S4146" t="s">
        <v>34</v>
      </c>
      <c r="AC4146">
        <v>47.98334655</v>
      </c>
      <c r="AD4146" s="3">
        <v>44218.859027777777</v>
      </c>
    </row>
    <row r="4147" spans="1:30" x14ac:dyDescent="0.45">
      <c r="A4147" t="s">
        <v>6936</v>
      </c>
      <c r="B4147" t="s">
        <v>43</v>
      </c>
      <c r="C4147" s="1">
        <v>43611</v>
      </c>
      <c r="D4147" s="2">
        <v>5.4664351851851846E-2</v>
      </c>
      <c r="E4147">
        <v>2.1</v>
      </c>
      <c r="G4147">
        <v>31.603100000000001</v>
      </c>
      <c r="H4147">
        <v>1</v>
      </c>
      <c r="I4147">
        <v>-104.2179</v>
      </c>
      <c r="J4147">
        <v>1.1000000000000001</v>
      </c>
      <c r="K4147">
        <v>4.0999999999999996</v>
      </c>
      <c r="L4147">
        <v>5.3</v>
      </c>
      <c r="M4147">
        <v>2.7</v>
      </c>
      <c r="N4147">
        <v>0.3</v>
      </c>
      <c r="O4147">
        <v>30</v>
      </c>
      <c r="P4147">
        <v>23</v>
      </c>
      <c r="Q4147" t="s">
        <v>32</v>
      </c>
      <c r="R4147" t="s">
        <v>33</v>
      </c>
      <c r="S4147" t="s">
        <v>34</v>
      </c>
      <c r="AC4147">
        <v>141.26916180000001</v>
      </c>
      <c r="AD4147" s="3">
        <v>43614.614583333336</v>
      </c>
    </row>
    <row r="4148" spans="1:30" x14ac:dyDescent="0.45">
      <c r="A4148" t="s">
        <v>831</v>
      </c>
      <c r="B4148" t="s">
        <v>43</v>
      </c>
      <c r="C4148" s="1">
        <v>44398</v>
      </c>
      <c r="D4148" s="2">
        <v>0.12071759259259258</v>
      </c>
      <c r="E4148">
        <v>2</v>
      </c>
      <c r="G4148">
        <v>31.644500000000001</v>
      </c>
      <c r="H4148">
        <v>0.7</v>
      </c>
      <c r="I4148">
        <v>-104.2179</v>
      </c>
      <c r="J4148">
        <v>0.4</v>
      </c>
      <c r="K4148">
        <v>6.4</v>
      </c>
      <c r="L4148">
        <v>7.5</v>
      </c>
      <c r="M4148">
        <v>1.6</v>
      </c>
      <c r="N4148">
        <v>0.2</v>
      </c>
      <c r="O4148">
        <v>28</v>
      </c>
      <c r="P4148">
        <v>19</v>
      </c>
      <c r="Q4148" t="s">
        <v>32</v>
      </c>
      <c r="R4148" t="s">
        <v>33</v>
      </c>
      <c r="S4148" t="s">
        <v>34</v>
      </c>
      <c r="AC4148">
        <v>72.390640829999995</v>
      </c>
      <c r="AD4148" s="3">
        <v>44398.783333333333</v>
      </c>
    </row>
    <row r="4149" spans="1:30" x14ac:dyDescent="0.45">
      <c r="A4149" t="s">
        <v>5410</v>
      </c>
      <c r="B4149" t="s">
        <v>43</v>
      </c>
      <c r="C4149" s="1">
        <v>44009</v>
      </c>
      <c r="D4149" s="2">
        <v>0.13664351851851853</v>
      </c>
      <c r="E4149">
        <v>2.4</v>
      </c>
      <c r="G4149">
        <v>31.641300000000001</v>
      </c>
      <c r="H4149">
        <v>0.7</v>
      </c>
      <c r="I4149">
        <v>-104.2178</v>
      </c>
      <c r="J4149">
        <v>0.5</v>
      </c>
      <c r="K4149">
        <v>6.1</v>
      </c>
      <c r="L4149">
        <v>7.3</v>
      </c>
      <c r="M4149">
        <v>1.9</v>
      </c>
      <c r="N4149">
        <v>0.3</v>
      </c>
      <c r="O4149">
        <v>45</v>
      </c>
      <c r="P4149">
        <v>32</v>
      </c>
      <c r="Q4149" t="s">
        <v>32</v>
      </c>
      <c r="R4149" t="s">
        <v>33</v>
      </c>
      <c r="S4149" t="s">
        <v>34</v>
      </c>
      <c r="AC4149">
        <v>94.784055850000001</v>
      </c>
      <c r="AD4149" s="3">
        <v>44011.737500000003</v>
      </c>
    </row>
    <row r="4150" spans="1:30" x14ac:dyDescent="0.45">
      <c r="A4150" t="s">
        <v>6512</v>
      </c>
      <c r="B4150" t="s">
        <v>43</v>
      </c>
      <c r="C4150" s="1">
        <v>43747</v>
      </c>
      <c r="D4150" s="2">
        <v>0.50603009259259257</v>
      </c>
      <c r="E4150">
        <v>2.7</v>
      </c>
      <c r="G4150">
        <v>31.656700000000001</v>
      </c>
      <c r="H4150">
        <v>0.7</v>
      </c>
      <c r="I4150">
        <v>-104.21769999999999</v>
      </c>
      <c r="J4150">
        <v>0.9</v>
      </c>
      <c r="K4150">
        <v>8</v>
      </c>
      <c r="L4150">
        <v>9.1</v>
      </c>
      <c r="M4150">
        <v>1.6</v>
      </c>
      <c r="N4150">
        <v>0.3</v>
      </c>
      <c r="O4150">
        <v>46</v>
      </c>
      <c r="P4150">
        <v>35</v>
      </c>
      <c r="Q4150" t="s">
        <v>32</v>
      </c>
      <c r="R4150" t="s">
        <v>33</v>
      </c>
      <c r="S4150" t="s">
        <v>34</v>
      </c>
      <c r="AC4150">
        <v>117.19214650000001</v>
      </c>
      <c r="AD4150" s="3">
        <v>43747.592361111114</v>
      </c>
    </row>
    <row r="4151" spans="1:30" x14ac:dyDescent="0.45">
      <c r="A4151" t="s">
        <v>3752</v>
      </c>
      <c r="B4151" t="s">
        <v>43</v>
      </c>
      <c r="C4151" s="1">
        <v>44197</v>
      </c>
      <c r="D4151" s="2">
        <v>8.2013888888888886E-2</v>
      </c>
      <c r="E4151">
        <v>1.6</v>
      </c>
      <c r="G4151">
        <v>31.6402</v>
      </c>
      <c r="H4151">
        <v>0.9</v>
      </c>
      <c r="I4151">
        <v>-104.2176</v>
      </c>
      <c r="J4151">
        <v>0.6</v>
      </c>
      <c r="K4151">
        <v>6.2</v>
      </c>
      <c r="L4151">
        <v>7.3</v>
      </c>
      <c r="M4151">
        <v>2</v>
      </c>
      <c r="N4151">
        <v>0.3</v>
      </c>
      <c r="O4151">
        <v>18</v>
      </c>
      <c r="P4151">
        <v>11</v>
      </c>
      <c r="Q4151" t="s">
        <v>32</v>
      </c>
      <c r="R4151" t="s">
        <v>33</v>
      </c>
      <c r="S4151" t="s">
        <v>34</v>
      </c>
      <c r="AC4151">
        <v>63.953620630000003</v>
      </c>
      <c r="AD4151" s="3">
        <v>44267.749305555553</v>
      </c>
    </row>
    <row r="4152" spans="1:30" x14ac:dyDescent="0.45">
      <c r="A4152" t="s">
        <v>4391</v>
      </c>
      <c r="B4152" t="s">
        <v>43</v>
      </c>
      <c r="C4152" s="1">
        <v>44139</v>
      </c>
      <c r="D4152" s="2">
        <v>0.92062499999999992</v>
      </c>
      <c r="E4152">
        <v>2</v>
      </c>
      <c r="G4152">
        <v>31.6402</v>
      </c>
      <c r="H4152">
        <v>0.8</v>
      </c>
      <c r="I4152">
        <v>-104.2176</v>
      </c>
      <c r="J4152">
        <v>0.5</v>
      </c>
      <c r="K4152">
        <v>6.8</v>
      </c>
      <c r="L4152">
        <v>7.9</v>
      </c>
      <c r="M4152">
        <v>1.8</v>
      </c>
      <c r="N4152">
        <v>0.3</v>
      </c>
      <c r="O4152">
        <v>22</v>
      </c>
      <c r="P4152">
        <v>15</v>
      </c>
      <c r="Q4152" t="s">
        <v>32</v>
      </c>
      <c r="R4152" t="s">
        <v>33</v>
      </c>
      <c r="S4152" t="s">
        <v>34</v>
      </c>
      <c r="AC4152">
        <v>72.061371489999999</v>
      </c>
      <c r="AD4152" s="3">
        <v>44140.796527777777</v>
      </c>
    </row>
    <row r="4153" spans="1:30" x14ac:dyDescent="0.45">
      <c r="A4153" t="s">
        <v>5395</v>
      </c>
      <c r="B4153" t="s">
        <v>43</v>
      </c>
      <c r="C4153" s="1">
        <v>44011</v>
      </c>
      <c r="D4153" s="2">
        <v>0.38868055555555553</v>
      </c>
      <c r="E4153">
        <v>2</v>
      </c>
      <c r="G4153">
        <v>31.6402</v>
      </c>
      <c r="H4153">
        <v>0.7</v>
      </c>
      <c r="I4153">
        <v>-104.2176</v>
      </c>
      <c r="J4153">
        <v>0.5</v>
      </c>
      <c r="K4153">
        <v>6.2</v>
      </c>
      <c r="L4153">
        <v>7.3</v>
      </c>
      <c r="M4153">
        <v>1.9</v>
      </c>
      <c r="N4153">
        <v>0.2</v>
      </c>
      <c r="O4153">
        <v>33</v>
      </c>
      <c r="P4153">
        <v>26</v>
      </c>
      <c r="Q4153" t="s">
        <v>32</v>
      </c>
      <c r="R4153" t="s">
        <v>33</v>
      </c>
      <c r="S4153" t="s">
        <v>34</v>
      </c>
      <c r="AC4153">
        <v>74.07704554</v>
      </c>
      <c r="AD4153" s="3">
        <v>44011.888888888891</v>
      </c>
    </row>
    <row r="4154" spans="1:30" x14ac:dyDescent="0.45">
      <c r="A4154" t="s">
        <v>4388</v>
      </c>
      <c r="B4154" t="s">
        <v>43</v>
      </c>
      <c r="C4154" s="1">
        <v>44140</v>
      </c>
      <c r="D4154" s="2">
        <v>0.10832175925925926</v>
      </c>
      <c r="E4154">
        <v>1.8</v>
      </c>
      <c r="G4154">
        <v>31.642900000000001</v>
      </c>
      <c r="H4154">
        <v>0.8</v>
      </c>
      <c r="I4154">
        <v>-104.2176</v>
      </c>
      <c r="J4154">
        <v>0.6</v>
      </c>
      <c r="K4154">
        <v>6.2</v>
      </c>
      <c r="L4154">
        <v>7.2</v>
      </c>
      <c r="M4154">
        <v>2</v>
      </c>
      <c r="N4154">
        <v>0.3</v>
      </c>
      <c r="O4154">
        <v>28</v>
      </c>
      <c r="P4154">
        <v>19</v>
      </c>
      <c r="Q4154" t="s">
        <v>32</v>
      </c>
      <c r="R4154" t="s">
        <v>33</v>
      </c>
      <c r="S4154" t="s">
        <v>34</v>
      </c>
      <c r="AC4154">
        <v>91.41466715</v>
      </c>
      <c r="AD4154" s="3">
        <v>44140.745833333334</v>
      </c>
    </row>
    <row r="4155" spans="1:30" x14ac:dyDescent="0.45">
      <c r="A4155" t="s">
        <v>3753</v>
      </c>
      <c r="B4155" t="s">
        <v>43</v>
      </c>
      <c r="C4155" s="1">
        <v>44197</v>
      </c>
      <c r="D4155" s="2">
        <v>3.4039351851851855E-2</v>
      </c>
      <c r="E4155">
        <v>2.2000000000000002</v>
      </c>
      <c r="G4155">
        <v>31.646599999999999</v>
      </c>
      <c r="H4155">
        <v>0.7</v>
      </c>
      <c r="I4155">
        <v>-104.2176</v>
      </c>
      <c r="J4155">
        <v>0.6</v>
      </c>
      <c r="K4155">
        <v>7.3</v>
      </c>
      <c r="L4155">
        <v>8.4</v>
      </c>
      <c r="M4155">
        <v>1.9</v>
      </c>
      <c r="N4155">
        <v>0.3</v>
      </c>
      <c r="O4155">
        <v>22</v>
      </c>
      <c r="P4155">
        <v>13</v>
      </c>
      <c r="Q4155" t="s">
        <v>32</v>
      </c>
      <c r="R4155" t="s">
        <v>33</v>
      </c>
      <c r="S4155" t="s">
        <v>34</v>
      </c>
      <c r="AC4155">
        <v>52.672611619999998</v>
      </c>
      <c r="AD4155" s="3">
        <v>44200.92291666667</v>
      </c>
    </row>
    <row r="4156" spans="1:30" x14ac:dyDescent="0.45">
      <c r="A4156" t="s">
        <v>871</v>
      </c>
      <c r="B4156" t="s">
        <v>43</v>
      </c>
      <c r="C4156" s="1">
        <v>44394</v>
      </c>
      <c r="D4156" s="2">
        <v>0.92487268518518517</v>
      </c>
      <c r="E4156">
        <v>1.8</v>
      </c>
      <c r="G4156">
        <v>31.647500000000001</v>
      </c>
      <c r="H4156">
        <v>0.8</v>
      </c>
      <c r="I4156">
        <v>-104.2176</v>
      </c>
      <c r="J4156">
        <v>0.5</v>
      </c>
      <c r="K4156">
        <v>7.3</v>
      </c>
      <c r="L4156">
        <v>8.3000000000000007</v>
      </c>
      <c r="M4156">
        <v>1.8</v>
      </c>
      <c r="N4156">
        <v>0.3</v>
      </c>
      <c r="O4156">
        <v>21</v>
      </c>
      <c r="P4156">
        <v>13</v>
      </c>
      <c r="Q4156" t="s">
        <v>32</v>
      </c>
      <c r="R4156" t="s">
        <v>33</v>
      </c>
      <c r="S4156" t="s">
        <v>34</v>
      </c>
      <c r="AC4156">
        <v>72.583979830000004</v>
      </c>
      <c r="AD4156" s="3">
        <v>44399.443749999999</v>
      </c>
    </row>
    <row r="4157" spans="1:30" x14ac:dyDescent="0.45">
      <c r="A4157" t="s">
        <v>5404</v>
      </c>
      <c r="B4157" t="s">
        <v>43</v>
      </c>
      <c r="C4157" s="1">
        <v>44009</v>
      </c>
      <c r="D4157" s="2">
        <v>0.71387731481481476</v>
      </c>
      <c r="E4157">
        <v>2</v>
      </c>
      <c r="G4157">
        <v>31.648499999999999</v>
      </c>
      <c r="H4157">
        <v>0.8</v>
      </c>
      <c r="I4157">
        <v>-104.2176</v>
      </c>
      <c r="J4157">
        <v>0.6</v>
      </c>
      <c r="K4157">
        <v>7.2</v>
      </c>
      <c r="L4157">
        <v>8.1999999999999993</v>
      </c>
      <c r="M4157">
        <v>2</v>
      </c>
      <c r="N4157">
        <v>0.2</v>
      </c>
      <c r="O4157">
        <v>22</v>
      </c>
      <c r="P4157">
        <v>17</v>
      </c>
      <c r="Q4157" t="s">
        <v>32</v>
      </c>
      <c r="R4157" t="s">
        <v>33</v>
      </c>
      <c r="S4157" t="s">
        <v>34</v>
      </c>
      <c r="AC4157">
        <v>72.282802279999999</v>
      </c>
      <c r="AD4157" s="3">
        <v>44011.943749999999</v>
      </c>
    </row>
    <row r="4158" spans="1:30" x14ac:dyDescent="0.45">
      <c r="A4158" t="s">
        <v>3969</v>
      </c>
      <c r="B4158" t="s">
        <v>43</v>
      </c>
      <c r="C4158" s="1">
        <v>44175</v>
      </c>
      <c r="D4158" s="2">
        <v>0.11686342592592593</v>
      </c>
      <c r="E4158">
        <v>1.7</v>
      </c>
      <c r="G4158">
        <v>31.630099999999999</v>
      </c>
      <c r="H4158">
        <v>0.7</v>
      </c>
      <c r="I4158">
        <v>-104.2175</v>
      </c>
      <c r="J4158">
        <v>0.6</v>
      </c>
      <c r="K4158">
        <v>6.8</v>
      </c>
      <c r="L4158">
        <v>7.9</v>
      </c>
      <c r="M4158">
        <v>1.3</v>
      </c>
      <c r="N4158">
        <v>0.2</v>
      </c>
      <c r="O4158">
        <v>28</v>
      </c>
      <c r="P4158">
        <v>20</v>
      </c>
      <c r="Q4158" t="s">
        <v>32</v>
      </c>
      <c r="R4158" t="s">
        <v>33</v>
      </c>
      <c r="S4158" t="s">
        <v>34</v>
      </c>
      <c r="AC4158">
        <v>90.441332590000002</v>
      </c>
      <c r="AD4158" s="3">
        <v>44176.842361111114</v>
      </c>
    </row>
    <row r="4159" spans="1:30" x14ac:dyDescent="0.45">
      <c r="A4159" t="s">
        <v>3980</v>
      </c>
      <c r="B4159" t="s">
        <v>43</v>
      </c>
      <c r="C4159" s="1">
        <v>44174</v>
      </c>
      <c r="D4159" s="2">
        <v>0.70840277777777771</v>
      </c>
      <c r="E4159">
        <v>1.7</v>
      </c>
      <c r="G4159">
        <v>31.630099999999999</v>
      </c>
      <c r="H4159">
        <v>0.8</v>
      </c>
      <c r="I4159">
        <v>-104.2175</v>
      </c>
      <c r="J4159">
        <v>0.6</v>
      </c>
      <c r="K4159">
        <v>6.8</v>
      </c>
      <c r="L4159">
        <v>7.9</v>
      </c>
      <c r="M4159">
        <v>1.6</v>
      </c>
      <c r="N4159">
        <v>0.3</v>
      </c>
      <c r="O4159">
        <v>25</v>
      </c>
      <c r="P4159">
        <v>19</v>
      </c>
      <c r="Q4159" t="s">
        <v>32</v>
      </c>
      <c r="R4159" t="s">
        <v>33</v>
      </c>
      <c r="S4159" t="s">
        <v>34</v>
      </c>
      <c r="AC4159">
        <v>90.441332590000002</v>
      </c>
      <c r="AD4159" s="3">
        <v>44175.833333333336</v>
      </c>
    </row>
    <row r="4160" spans="1:30" x14ac:dyDescent="0.45">
      <c r="A4160" t="s">
        <v>3258</v>
      </c>
      <c r="B4160" t="s">
        <v>43</v>
      </c>
      <c r="C4160" s="1">
        <v>44231</v>
      </c>
      <c r="D4160" s="2">
        <v>0.37946759259259261</v>
      </c>
      <c r="E4160">
        <v>1.7</v>
      </c>
      <c r="G4160">
        <v>31.633700000000001</v>
      </c>
      <c r="H4160">
        <v>0.6</v>
      </c>
      <c r="I4160">
        <v>-104.2175</v>
      </c>
      <c r="J4160">
        <v>0.6</v>
      </c>
      <c r="K4160">
        <v>6.7</v>
      </c>
      <c r="L4160">
        <v>7.8</v>
      </c>
      <c r="M4160">
        <v>1.6</v>
      </c>
      <c r="N4160">
        <v>0.3</v>
      </c>
      <c r="O4160">
        <v>33</v>
      </c>
      <c r="P4160">
        <v>27</v>
      </c>
      <c r="Q4160" t="s">
        <v>32</v>
      </c>
      <c r="R4160" t="s">
        <v>33</v>
      </c>
      <c r="S4160" t="s">
        <v>34</v>
      </c>
      <c r="AC4160">
        <v>108.1048144</v>
      </c>
      <c r="AD4160" s="3">
        <v>44231.922222222223</v>
      </c>
    </row>
    <row r="4161" spans="1:30" x14ac:dyDescent="0.45">
      <c r="A4161" t="s">
        <v>3633</v>
      </c>
      <c r="B4161" t="s">
        <v>43</v>
      </c>
      <c r="C4161" s="1">
        <v>44206</v>
      </c>
      <c r="D4161" s="2">
        <v>0.27731481481481485</v>
      </c>
      <c r="E4161">
        <v>1.9</v>
      </c>
      <c r="G4161">
        <v>31.6356</v>
      </c>
      <c r="H4161">
        <v>1</v>
      </c>
      <c r="I4161">
        <v>-104.2175</v>
      </c>
      <c r="J4161">
        <v>0.6</v>
      </c>
      <c r="K4161">
        <v>7.6</v>
      </c>
      <c r="L4161">
        <v>8.6999999999999993</v>
      </c>
      <c r="M4161">
        <v>3</v>
      </c>
      <c r="N4161">
        <v>0.2</v>
      </c>
      <c r="O4161">
        <v>10</v>
      </c>
      <c r="P4161">
        <v>8</v>
      </c>
      <c r="Q4161" t="s">
        <v>32</v>
      </c>
      <c r="R4161" t="s">
        <v>33</v>
      </c>
      <c r="S4161" t="s">
        <v>34</v>
      </c>
      <c r="AC4161">
        <v>52.507824329999998</v>
      </c>
      <c r="AD4161" s="3">
        <v>44215.320833333331</v>
      </c>
    </row>
    <row r="4162" spans="1:30" x14ac:dyDescent="0.45">
      <c r="A4162" t="s">
        <v>3654</v>
      </c>
      <c r="B4162" t="s">
        <v>43</v>
      </c>
      <c r="C4162" s="1">
        <v>44205</v>
      </c>
      <c r="D4162" s="2">
        <v>1.4699074074074074E-3</v>
      </c>
      <c r="E4162">
        <v>1.8</v>
      </c>
      <c r="G4162">
        <v>31.6356</v>
      </c>
      <c r="H4162">
        <v>0.7</v>
      </c>
      <c r="I4162">
        <v>-104.2175</v>
      </c>
      <c r="J4162">
        <v>0.6</v>
      </c>
      <c r="K4162">
        <v>6.2</v>
      </c>
      <c r="L4162">
        <v>7.3</v>
      </c>
      <c r="M4162">
        <v>1.5</v>
      </c>
      <c r="N4162">
        <v>0.3</v>
      </c>
      <c r="O4162">
        <v>32</v>
      </c>
      <c r="P4162">
        <v>21</v>
      </c>
      <c r="Q4162" t="s">
        <v>32</v>
      </c>
      <c r="R4162" t="s">
        <v>33</v>
      </c>
      <c r="S4162" t="s">
        <v>34</v>
      </c>
      <c r="AC4162">
        <v>99.856077040000002</v>
      </c>
      <c r="AD4162" s="3">
        <v>44214.712500000001</v>
      </c>
    </row>
    <row r="4163" spans="1:30" x14ac:dyDescent="0.45">
      <c r="A4163" t="s">
        <v>3590</v>
      </c>
      <c r="B4163" t="s">
        <v>43</v>
      </c>
      <c r="C4163" s="1">
        <v>44210</v>
      </c>
      <c r="D4163" s="2">
        <v>0.50275462962962958</v>
      </c>
      <c r="E4163">
        <v>1.6</v>
      </c>
      <c r="G4163">
        <v>31.636500000000002</v>
      </c>
      <c r="H4163">
        <v>1</v>
      </c>
      <c r="I4163">
        <v>-104.2175</v>
      </c>
      <c r="J4163">
        <v>0.7</v>
      </c>
      <c r="K4163">
        <v>6.2</v>
      </c>
      <c r="L4163">
        <v>7.2</v>
      </c>
      <c r="M4163">
        <v>2.7</v>
      </c>
      <c r="N4163">
        <v>0.3</v>
      </c>
      <c r="O4163">
        <v>18</v>
      </c>
      <c r="P4163">
        <v>14</v>
      </c>
      <c r="Q4163" t="s">
        <v>32</v>
      </c>
      <c r="R4163" t="s">
        <v>33</v>
      </c>
      <c r="S4163" t="s">
        <v>34</v>
      </c>
      <c r="AC4163">
        <v>64.354111739999993</v>
      </c>
      <c r="AD4163" s="3">
        <v>44210.743055555555</v>
      </c>
    </row>
    <row r="4164" spans="1:30" x14ac:dyDescent="0.45">
      <c r="A4164" t="s">
        <v>4323</v>
      </c>
      <c r="B4164" t="s">
        <v>43</v>
      </c>
      <c r="C4164" s="1">
        <v>44144</v>
      </c>
      <c r="D4164" s="2">
        <v>0.60332175925925924</v>
      </c>
      <c r="E4164">
        <v>1.6</v>
      </c>
      <c r="G4164">
        <v>31.622699999999998</v>
      </c>
      <c r="H4164">
        <v>0.9</v>
      </c>
      <c r="I4164">
        <v>-104.2174</v>
      </c>
      <c r="J4164">
        <v>0.6</v>
      </c>
      <c r="K4164">
        <v>6.2</v>
      </c>
      <c r="L4164">
        <v>7.3</v>
      </c>
      <c r="M4164">
        <v>1.7</v>
      </c>
      <c r="N4164">
        <v>0.3</v>
      </c>
      <c r="O4164">
        <v>31</v>
      </c>
      <c r="P4164">
        <v>21</v>
      </c>
      <c r="Q4164" t="s">
        <v>32</v>
      </c>
      <c r="R4164" t="s">
        <v>33</v>
      </c>
      <c r="S4164" t="s">
        <v>34</v>
      </c>
      <c r="AC4164">
        <v>110.7387928</v>
      </c>
      <c r="AD4164" s="3">
        <v>44145.893055555556</v>
      </c>
    </row>
    <row r="4165" spans="1:30" x14ac:dyDescent="0.45">
      <c r="A4165" t="s">
        <v>1992</v>
      </c>
      <c r="B4165" t="s">
        <v>43</v>
      </c>
      <c r="C4165" s="1">
        <v>44318</v>
      </c>
      <c r="D4165" s="2">
        <v>0.32275462962962964</v>
      </c>
      <c r="E4165">
        <v>2.2000000000000002</v>
      </c>
      <c r="G4165">
        <v>31.598800000000001</v>
      </c>
      <c r="H4165">
        <v>0.6</v>
      </c>
      <c r="I4165">
        <v>-104.21729999999999</v>
      </c>
      <c r="J4165">
        <v>0.6</v>
      </c>
      <c r="K4165">
        <v>7</v>
      </c>
      <c r="L4165">
        <v>8.1</v>
      </c>
      <c r="M4165">
        <v>1.7</v>
      </c>
      <c r="N4165">
        <v>0.2</v>
      </c>
      <c r="O4165">
        <v>21</v>
      </c>
      <c r="P4165">
        <v>16</v>
      </c>
      <c r="Q4165" t="s">
        <v>32</v>
      </c>
      <c r="R4165" t="s">
        <v>33</v>
      </c>
      <c r="S4165" t="s">
        <v>34</v>
      </c>
      <c r="AC4165">
        <v>80.705797919999995</v>
      </c>
      <c r="AD4165" s="3">
        <v>44320.042361111111</v>
      </c>
    </row>
    <row r="4166" spans="1:30" x14ac:dyDescent="0.45">
      <c r="A4166" t="s">
        <v>5361</v>
      </c>
      <c r="B4166" t="s">
        <v>43</v>
      </c>
      <c r="C4166" s="1">
        <v>44024</v>
      </c>
      <c r="D4166" s="2">
        <v>0.36659722222222224</v>
      </c>
      <c r="E4166">
        <v>3.2</v>
      </c>
      <c r="G4166">
        <v>31.598800000000001</v>
      </c>
      <c r="H4166">
        <v>0.8</v>
      </c>
      <c r="I4166">
        <v>-104.21729999999999</v>
      </c>
      <c r="J4166">
        <v>0.7</v>
      </c>
      <c r="K4166">
        <v>7.2</v>
      </c>
      <c r="L4166">
        <v>8.3000000000000007</v>
      </c>
      <c r="M4166">
        <v>1.4</v>
      </c>
      <c r="N4166">
        <v>0.3</v>
      </c>
      <c r="O4166">
        <v>37</v>
      </c>
      <c r="P4166">
        <v>23</v>
      </c>
      <c r="Q4166" t="s">
        <v>32</v>
      </c>
      <c r="R4166" t="s">
        <v>33</v>
      </c>
      <c r="S4166" t="s">
        <v>34</v>
      </c>
      <c r="AC4166">
        <v>116.3506824</v>
      </c>
      <c r="AD4166" s="3">
        <v>44029.775694444441</v>
      </c>
    </row>
    <row r="4167" spans="1:30" x14ac:dyDescent="0.45">
      <c r="A4167" t="s">
        <v>3978</v>
      </c>
      <c r="B4167" t="s">
        <v>43</v>
      </c>
      <c r="C4167" s="1">
        <v>44174</v>
      </c>
      <c r="D4167" s="2">
        <v>0.79527777777777775</v>
      </c>
      <c r="E4167">
        <v>1.9</v>
      </c>
      <c r="G4167">
        <v>31.6053</v>
      </c>
      <c r="H4167">
        <v>1</v>
      </c>
      <c r="I4167">
        <v>-104.21729999999999</v>
      </c>
      <c r="J4167">
        <v>0.8</v>
      </c>
      <c r="K4167">
        <v>6.7</v>
      </c>
      <c r="L4167">
        <v>7.8</v>
      </c>
      <c r="M4167">
        <v>2</v>
      </c>
      <c r="N4167">
        <v>0.3</v>
      </c>
      <c r="O4167">
        <v>21</v>
      </c>
      <c r="P4167">
        <v>15</v>
      </c>
      <c r="Q4167" t="s">
        <v>32</v>
      </c>
      <c r="R4167" t="s">
        <v>33</v>
      </c>
      <c r="S4167" t="s">
        <v>34</v>
      </c>
      <c r="AC4167">
        <v>80.049574440000001</v>
      </c>
      <c r="AD4167" s="3">
        <v>44175.623611111114</v>
      </c>
    </row>
    <row r="4168" spans="1:30" x14ac:dyDescent="0.45">
      <c r="A4168" t="s">
        <v>5306</v>
      </c>
      <c r="B4168" t="s">
        <v>43</v>
      </c>
      <c r="C4168" s="1">
        <v>44034</v>
      </c>
      <c r="D4168" s="2">
        <v>0.4572222222222222</v>
      </c>
      <c r="E4168">
        <v>2.1</v>
      </c>
      <c r="G4168">
        <v>31.592400000000001</v>
      </c>
      <c r="H4168">
        <v>0.9</v>
      </c>
      <c r="I4168">
        <v>-104.21720000000001</v>
      </c>
      <c r="J4168">
        <v>0.7</v>
      </c>
      <c r="K4168">
        <v>6.6</v>
      </c>
      <c r="L4168">
        <v>7.7</v>
      </c>
      <c r="M4168">
        <v>1.8</v>
      </c>
      <c r="N4168">
        <v>0.3</v>
      </c>
      <c r="O4168">
        <v>29</v>
      </c>
      <c r="P4168">
        <v>18</v>
      </c>
      <c r="Q4168" t="s">
        <v>32</v>
      </c>
      <c r="R4168" t="s">
        <v>33</v>
      </c>
      <c r="S4168" t="s">
        <v>34</v>
      </c>
      <c r="AC4168">
        <v>70.026646099999994</v>
      </c>
      <c r="AD4168" s="3">
        <v>44034.78125</v>
      </c>
    </row>
    <row r="4169" spans="1:30" x14ac:dyDescent="0.45">
      <c r="A4169" t="s">
        <v>3733</v>
      </c>
      <c r="B4169" t="s">
        <v>43</v>
      </c>
      <c r="C4169" s="1">
        <v>44198</v>
      </c>
      <c r="D4169" s="2">
        <v>0.70225694444444453</v>
      </c>
      <c r="E4169">
        <v>1.9</v>
      </c>
      <c r="G4169">
        <v>31.595099999999999</v>
      </c>
      <c r="H4169">
        <v>1.1000000000000001</v>
      </c>
      <c r="I4169">
        <v>-104.21720000000001</v>
      </c>
      <c r="J4169">
        <v>1</v>
      </c>
      <c r="K4169">
        <v>8.4</v>
      </c>
      <c r="L4169">
        <v>9.6</v>
      </c>
      <c r="M4169">
        <v>2.7</v>
      </c>
      <c r="N4169">
        <v>0.2</v>
      </c>
      <c r="O4169">
        <v>17</v>
      </c>
      <c r="P4169">
        <v>12</v>
      </c>
      <c r="Q4169" t="s">
        <v>32</v>
      </c>
      <c r="R4169" t="s">
        <v>33</v>
      </c>
      <c r="S4169" t="s">
        <v>34</v>
      </c>
      <c r="AC4169">
        <v>79.198677259999997</v>
      </c>
      <c r="AD4169" s="3">
        <v>44272.868055555555</v>
      </c>
    </row>
    <row r="4170" spans="1:30" x14ac:dyDescent="0.45">
      <c r="A4170" t="s">
        <v>969</v>
      </c>
      <c r="B4170" t="s">
        <v>43</v>
      </c>
      <c r="C4170" s="1">
        <v>44387</v>
      </c>
      <c r="D4170" s="2">
        <v>0.42560185185185184</v>
      </c>
      <c r="E4170">
        <v>2.1</v>
      </c>
      <c r="G4170">
        <v>31.653500000000001</v>
      </c>
      <c r="H4170">
        <v>0.8</v>
      </c>
      <c r="I4170">
        <v>-104.2171</v>
      </c>
      <c r="J4170">
        <v>0.6</v>
      </c>
      <c r="K4170">
        <v>6.2</v>
      </c>
      <c r="L4170">
        <v>7.3</v>
      </c>
      <c r="M4170">
        <v>1.9</v>
      </c>
      <c r="N4170">
        <v>0.3</v>
      </c>
      <c r="O4170">
        <v>26</v>
      </c>
      <c r="P4170">
        <v>15</v>
      </c>
      <c r="Q4170" t="s">
        <v>32</v>
      </c>
      <c r="R4170" t="s">
        <v>33</v>
      </c>
      <c r="S4170" t="s">
        <v>34</v>
      </c>
      <c r="AC4170">
        <v>62.513779530000001</v>
      </c>
      <c r="AD4170" s="3">
        <v>44412.74722222222</v>
      </c>
    </row>
    <row r="4171" spans="1:30" x14ac:dyDescent="0.45">
      <c r="A4171" t="s">
        <v>3979</v>
      </c>
      <c r="B4171" t="s">
        <v>43</v>
      </c>
      <c r="C4171" s="1">
        <v>44174</v>
      </c>
      <c r="D4171" s="2">
        <v>0.76923611111111112</v>
      </c>
      <c r="E4171">
        <v>1.6</v>
      </c>
      <c r="G4171">
        <v>31.640599999999999</v>
      </c>
      <c r="H4171">
        <v>1</v>
      </c>
      <c r="I4171">
        <v>-104.217</v>
      </c>
      <c r="J4171">
        <v>0.7</v>
      </c>
      <c r="K4171">
        <v>7</v>
      </c>
      <c r="L4171">
        <v>8.1999999999999993</v>
      </c>
      <c r="M4171">
        <v>2.2000000000000002</v>
      </c>
      <c r="N4171">
        <v>0.3</v>
      </c>
      <c r="O4171">
        <v>22</v>
      </c>
      <c r="P4171">
        <v>17</v>
      </c>
      <c r="Q4171" t="s">
        <v>32</v>
      </c>
      <c r="R4171" t="s">
        <v>33</v>
      </c>
      <c r="S4171" t="s">
        <v>34</v>
      </c>
      <c r="AC4171">
        <v>108.25178409999999</v>
      </c>
      <c r="AD4171" s="3">
        <v>44175.762499999997</v>
      </c>
    </row>
    <row r="4172" spans="1:30" x14ac:dyDescent="0.45">
      <c r="A4172" t="s">
        <v>5552</v>
      </c>
      <c r="B4172" t="s">
        <v>31</v>
      </c>
      <c r="C4172" s="1">
        <v>43979</v>
      </c>
      <c r="D4172" s="2">
        <v>0.87792824074074083</v>
      </c>
      <c r="E4172">
        <v>1.5</v>
      </c>
      <c r="G4172">
        <v>31.5928</v>
      </c>
      <c r="H4172">
        <v>1.1000000000000001</v>
      </c>
      <c r="I4172">
        <v>-104.2167</v>
      </c>
      <c r="J4172">
        <v>1</v>
      </c>
      <c r="K4172">
        <v>6.6</v>
      </c>
      <c r="L4172">
        <v>7.8</v>
      </c>
      <c r="M4172">
        <v>3.2</v>
      </c>
      <c r="N4172">
        <v>0.3</v>
      </c>
      <c r="O4172">
        <v>18</v>
      </c>
      <c r="P4172">
        <v>12</v>
      </c>
      <c r="Q4172" t="s">
        <v>32</v>
      </c>
      <c r="R4172" t="s">
        <v>33</v>
      </c>
      <c r="S4172" t="s">
        <v>34</v>
      </c>
      <c r="AC4172">
        <v>115.8705886</v>
      </c>
      <c r="AD4172" s="3">
        <v>43980.913888888892</v>
      </c>
    </row>
    <row r="4173" spans="1:30" x14ac:dyDescent="0.45">
      <c r="A4173" t="s">
        <v>4624</v>
      </c>
      <c r="B4173" t="s">
        <v>43</v>
      </c>
      <c r="C4173" s="1">
        <v>44122</v>
      </c>
      <c r="D4173" s="2">
        <v>0.27859953703703705</v>
      </c>
      <c r="E4173">
        <v>2.1</v>
      </c>
      <c r="G4173">
        <v>31.598400000000002</v>
      </c>
      <c r="H4173">
        <v>0.7</v>
      </c>
      <c r="I4173">
        <v>-104.2167</v>
      </c>
      <c r="J4173">
        <v>0.6</v>
      </c>
      <c r="K4173">
        <v>6.8</v>
      </c>
      <c r="L4173">
        <v>8</v>
      </c>
      <c r="M4173">
        <v>1.5</v>
      </c>
      <c r="N4173">
        <v>0.3</v>
      </c>
      <c r="O4173">
        <v>44</v>
      </c>
      <c r="P4173">
        <v>30</v>
      </c>
      <c r="Q4173" t="s">
        <v>32</v>
      </c>
      <c r="R4173" t="s">
        <v>33</v>
      </c>
      <c r="S4173" t="s">
        <v>34</v>
      </c>
      <c r="AC4173">
        <v>111.8222968</v>
      </c>
      <c r="AD4173" s="3">
        <v>44123.895138888889</v>
      </c>
    </row>
    <row r="4174" spans="1:30" x14ac:dyDescent="0.45">
      <c r="A4174" t="s">
        <v>972</v>
      </c>
      <c r="B4174" t="s">
        <v>43</v>
      </c>
      <c r="C4174" s="1">
        <v>44387</v>
      </c>
      <c r="D4174" s="2">
        <v>0.3716782407407408</v>
      </c>
      <c r="E4174">
        <v>1.6</v>
      </c>
      <c r="G4174">
        <v>31.651199999999999</v>
      </c>
      <c r="H4174">
        <v>0.7</v>
      </c>
      <c r="I4174">
        <v>-104.2166</v>
      </c>
      <c r="J4174">
        <v>0.7</v>
      </c>
      <c r="K4174">
        <v>7.3</v>
      </c>
      <c r="L4174">
        <v>8.3000000000000007</v>
      </c>
      <c r="M4174">
        <v>1.8</v>
      </c>
      <c r="N4174">
        <v>0.3</v>
      </c>
      <c r="O4174">
        <v>23</v>
      </c>
      <c r="P4174">
        <v>15</v>
      </c>
      <c r="Q4174" t="s">
        <v>32</v>
      </c>
      <c r="R4174" t="s">
        <v>33</v>
      </c>
      <c r="S4174" t="s">
        <v>34</v>
      </c>
      <c r="AC4174">
        <v>72.769348179999994</v>
      </c>
      <c r="AD4174" s="3">
        <v>44417.802083333336</v>
      </c>
    </row>
    <row r="4175" spans="1:30" x14ac:dyDescent="0.45">
      <c r="A4175" t="s">
        <v>968</v>
      </c>
      <c r="B4175" t="s">
        <v>43</v>
      </c>
      <c r="C4175" s="1">
        <v>44387</v>
      </c>
      <c r="D4175" s="2">
        <v>0.43063657407407407</v>
      </c>
      <c r="E4175">
        <v>1.9</v>
      </c>
      <c r="G4175">
        <v>31.653099999999998</v>
      </c>
      <c r="H4175">
        <v>0.5</v>
      </c>
      <c r="I4175">
        <v>-104.2166</v>
      </c>
      <c r="J4175">
        <v>0.5</v>
      </c>
      <c r="K4175">
        <v>7.2</v>
      </c>
      <c r="L4175">
        <v>8.1999999999999993</v>
      </c>
      <c r="M4175">
        <v>1.7</v>
      </c>
      <c r="N4175">
        <v>0.3</v>
      </c>
      <c r="O4175">
        <v>38</v>
      </c>
      <c r="P4175">
        <v>25</v>
      </c>
      <c r="Q4175" t="s">
        <v>32</v>
      </c>
      <c r="R4175" t="s">
        <v>33</v>
      </c>
      <c r="S4175" t="s">
        <v>34</v>
      </c>
      <c r="AC4175">
        <v>73.655181220000003</v>
      </c>
      <c r="AD4175" s="3">
        <v>44412.942361111112</v>
      </c>
    </row>
    <row r="4176" spans="1:30" x14ac:dyDescent="0.45">
      <c r="A4176" t="s">
        <v>2092</v>
      </c>
      <c r="B4176" t="s">
        <v>43</v>
      </c>
      <c r="C4176" s="1">
        <v>44310</v>
      </c>
      <c r="D4176" s="2">
        <v>0.97731481481481486</v>
      </c>
      <c r="E4176">
        <v>1.5</v>
      </c>
      <c r="G4176">
        <v>31.6374</v>
      </c>
      <c r="H4176">
        <v>0.8</v>
      </c>
      <c r="I4176">
        <v>-104.2165</v>
      </c>
      <c r="J4176">
        <v>0.6</v>
      </c>
      <c r="K4176">
        <v>7.4</v>
      </c>
      <c r="L4176">
        <v>8.5</v>
      </c>
      <c r="M4176">
        <v>1.9</v>
      </c>
      <c r="N4176">
        <v>0.3</v>
      </c>
      <c r="O4176">
        <v>21</v>
      </c>
      <c r="P4176">
        <v>15</v>
      </c>
      <c r="Q4176" t="s">
        <v>32</v>
      </c>
      <c r="R4176" t="s">
        <v>33</v>
      </c>
      <c r="S4176" t="s">
        <v>34</v>
      </c>
      <c r="AC4176">
        <v>115.2857973</v>
      </c>
      <c r="AD4176" s="3">
        <v>44316.862500000003</v>
      </c>
    </row>
    <row r="4177" spans="1:30" x14ac:dyDescent="0.45">
      <c r="A4177" t="s">
        <v>3743</v>
      </c>
      <c r="B4177" t="s">
        <v>43</v>
      </c>
      <c r="C4177" s="1">
        <v>44198</v>
      </c>
      <c r="D4177" s="2">
        <v>0.11524305555555554</v>
      </c>
      <c r="E4177">
        <v>1.5</v>
      </c>
      <c r="G4177">
        <v>31.6374</v>
      </c>
      <c r="H4177">
        <v>0.8</v>
      </c>
      <c r="I4177">
        <v>-104.2165</v>
      </c>
      <c r="J4177">
        <v>0.5</v>
      </c>
      <c r="K4177">
        <v>7.2</v>
      </c>
      <c r="L4177">
        <v>8.3000000000000007</v>
      </c>
      <c r="M4177">
        <v>2</v>
      </c>
      <c r="N4177">
        <v>0.3</v>
      </c>
      <c r="O4177">
        <v>22</v>
      </c>
      <c r="P4177">
        <v>14</v>
      </c>
      <c r="Q4177" t="s">
        <v>32</v>
      </c>
      <c r="R4177" t="s">
        <v>33</v>
      </c>
      <c r="S4177" t="s">
        <v>34</v>
      </c>
      <c r="AC4177">
        <v>58.980566860000003</v>
      </c>
      <c r="AD4177" s="3">
        <v>44272.883333333331</v>
      </c>
    </row>
    <row r="4178" spans="1:30" x14ac:dyDescent="0.45">
      <c r="A4178" t="s">
        <v>1864</v>
      </c>
      <c r="B4178" t="s">
        <v>43</v>
      </c>
      <c r="C4178" s="1">
        <v>44327</v>
      </c>
      <c r="D4178" s="2">
        <v>0.60248842592592589</v>
      </c>
      <c r="E4178">
        <v>1.6</v>
      </c>
      <c r="G4178">
        <v>31.638300000000001</v>
      </c>
      <c r="H4178">
        <v>0.8</v>
      </c>
      <c r="I4178">
        <v>-104.2165</v>
      </c>
      <c r="J4178">
        <v>0.7</v>
      </c>
      <c r="K4178">
        <v>7</v>
      </c>
      <c r="L4178">
        <v>8.1</v>
      </c>
      <c r="M4178">
        <v>2.2999999999999998</v>
      </c>
      <c r="N4178">
        <v>0.3</v>
      </c>
      <c r="O4178">
        <v>17</v>
      </c>
      <c r="P4178">
        <v>12</v>
      </c>
      <c r="Q4178" t="s">
        <v>32</v>
      </c>
      <c r="R4178" t="s">
        <v>33</v>
      </c>
      <c r="S4178" t="s">
        <v>34</v>
      </c>
      <c r="AC4178">
        <v>59.049319500000003</v>
      </c>
      <c r="AD4178" s="3">
        <v>44327.708333333336</v>
      </c>
    </row>
    <row r="4179" spans="1:30" x14ac:dyDescent="0.45">
      <c r="A4179" t="s">
        <v>4384</v>
      </c>
      <c r="B4179" t="s">
        <v>43</v>
      </c>
      <c r="C4179" s="1">
        <v>44140</v>
      </c>
      <c r="D4179" s="2">
        <v>0.29542824074074076</v>
      </c>
      <c r="E4179">
        <v>1.6</v>
      </c>
      <c r="G4179">
        <v>31.638300000000001</v>
      </c>
      <c r="H4179">
        <v>0.7</v>
      </c>
      <c r="I4179">
        <v>-104.2165</v>
      </c>
      <c r="J4179">
        <v>0.6</v>
      </c>
      <c r="K4179">
        <v>6.6</v>
      </c>
      <c r="L4179">
        <v>7.7</v>
      </c>
      <c r="M4179">
        <v>1.6</v>
      </c>
      <c r="N4179">
        <v>0.2</v>
      </c>
      <c r="O4179">
        <v>25</v>
      </c>
      <c r="P4179">
        <v>16</v>
      </c>
      <c r="Q4179" t="s">
        <v>32</v>
      </c>
      <c r="R4179" t="s">
        <v>33</v>
      </c>
      <c r="S4179" t="s">
        <v>34</v>
      </c>
      <c r="AC4179">
        <v>71.852606280000003</v>
      </c>
      <c r="AD4179" s="3">
        <v>44140.802083333336</v>
      </c>
    </row>
    <row r="4180" spans="1:30" x14ac:dyDescent="0.45">
      <c r="A4180" t="s">
        <v>546</v>
      </c>
      <c r="B4180" t="s">
        <v>43</v>
      </c>
      <c r="C4180" s="1">
        <v>44420</v>
      </c>
      <c r="D4180" s="2">
        <v>0.67336805555555557</v>
      </c>
      <c r="E4180">
        <v>1.8</v>
      </c>
      <c r="G4180">
        <v>31.642900000000001</v>
      </c>
      <c r="H4180">
        <v>0.8</v>
      </c>
      <c r="I4180">
        <v>-104.2165</v>
      </c>
      <c r="J4180">
        <v>0.5</v>
      </c>
      <c r="K4180">
        <v>6.7</v>
      </c>
      <c r="L4180">
        <v>7.8</v>
      </c>
      <c r="M4180">
        <v>1.7</v>
      </c>
      <c r="N4180">
        <v>0.3</v>
      </c>
      <c r="O4180">
        <v>23</v>
      </c>
      <c r="P4180">
        <v>15</v>
      </c>
      <c r="Q4180" t="s">
        <v>32</v>
      </c>
      <c r="R4180" t="s">
        <v>33</v>
      </c>
      <c r="S4180" t="s">
        <v>34</v>
      </c>
      <c r="AC4180">
        <v>110.6663697</v>
      </c>
      <c r="AD4180" s="3">
        <v>44421.845138888886</v>
      </c>
    </row>
    <row r="4181" spans="1:30" x14ac:dyDescent="0.45">
      <c r="A4181" t="s">
        <v>62</v>
      </c>
      <c r="B4181" t="s">
        <v>43</v>
      </c>
      <c r="C4181" s="1">
        <v>44466</v>
      </c>
      <c r="D4181" s="2">
        <v>0.71265046296296297</v>
      </c>
      <c r="E4181">
        <v>2.8</v>
      </c>
      <c r="G4181">
        <v>31.647500000000001</v>
      </c>
      <c r="H4181">
        <v>0.7</v>
      </c>
      <c r="I4181">
        <v>-104.2165</v>
      </c>
      <c r="J4181">
        <v>0.7</v>
      </c>
      <c r="K4181">
        <v>7.3</v>
      </c>
      <c r="L4181">
        <v>8.4</v>
      </c>
      <c r="M4181">
        <v>1.6</v>
      </c>
      <c r="N4181">
        <v>0.2</v>
      </c>
      <c r="O4181">
        <v>29</v>
      </c>
      <c r="P4181">
        <v>18</v>
      </c>
      <c r="Q4181" t="s">
        <v>32</v>
      </c>
      <c r="R4181" t="s">
        <v>33</v>
      </c>
      <c r="S4181" t="s">
        <v>34</v>
      </c>
      <c r="AC4181">
        <v>73.299413509999994</v>
      </c>
      <c r="AD4181" s="3">
        <v>44467.594444444447</v>
      </c>
    </row>
    <row r="4182" spans="1:30" x14ac:dyDescent="0.45">
      <c r="A4182" t="s">
        <v>412</v>
      </c>
      <c r="B4182" t="s">
        <v>43</v>
      </c>
      <c r="C4182" s="1">
        <v>44434</v>
      </c>
      <c r="D4182" s="2">
        <v>0.25896990740740738</v>
      </c>
      <c r="E4182">
        <v>2.2000000000000002</v>
      </c>
      <c r="G4182">
        <v>31.647500000000001</v>
      </c>
      <c r="H4182">
        <v>0.6</v>
      </c>
      <c r="I4182">
        <v>-104.2165</v>
      </c>
      <c r="J4182">
        <v>0.5</v>
      </c>
      <c r="K4182">
        <v>6.2</v>
      </c>
      <c r="L4182">
        <v>7.2</v>
      </c>
      <c r="M4182">
        <v>1.6</v>
      </c>
      <c r="N4182">
        <v>0.3</v>
      </c>
      <c r="O4182">
        <v>33</v>
      </c>
      <c r="P4182">
        <v>20</v>
      </c>
      <c r="Q4182" t="s">
        <v>32</v>
      </c>
      <c r="R4182" t="s">
        <v>33</v>
      </c>
      <c r="S4182" t="s">
        <v>34</v>
      </c>
      <c r="AC4182">
        <v>72.505713409999998</v>
      </c>
      <c r="AD4182" s="3">
        <v>44434.709027777775</v>
      </c>
    </row>
    <row r="4183" spans="1:30" x14ac:dyDescent="0.45">
      <c r="A4183" t="s">
        <v>3634</v>
      </c>
      <c r="B4183" t="s">
        <v>43</v>
      </c>
      <c r="C4183" s="1">
        <v>44206</v>
      </c>
      <c r="D4183" s="2">
        <v>0.27716435185185184</v>
      </c>
      <c r="E4183">
        <v>2</v>
      </c>
      <c r="G4183">
        <v>31.650300000000001</v>
      </c>
      <c r="H4183">
        <v>0.7</v>
      </c>
      <c r="I4183">
        <v>-104.2165</v>
      </c>
      <c r="J4183">
        <v>0.6</v>
      </c>
      <c r="K4183">
        <v>6.7</v>
      </c>
      <c r="L4183">
        <v>7.7</v>
      </c>
      <c r="M4183">
        <v>1.9</v>
      </c>
      <c r="N4183">
        <v>0.3</v>
      </c>
      <c r="O4183">
        <v>28</v>
      </c>
      <c r="P4183">
        <v>21</v>
      </c>
      <c r="Q4183" t="s">
        <v>32</v>
      </c>
      <c r="R4183" t="s">
        <v>33</v>
      </c>
      <c r="S4183" t="s">
        <v>34</v>
      </c>
      <c r="AC4183">
        <v>103.7670801</v>
      </c>
      <c r="AD4183" s="3">
        <v>44208.015277777777</v>
      </c>
    </row>
    <row r="4184" spans="1:30" x14ac:dyDescent="0.45">
      <c r="A4184" t="s">
        <v>4366</v>
      </c>
      <c r="B4184" t="s">
        <v>43</v>
      </c>
      <c r="C4184" s="1">
        <v>44141</v>
      </c>
      <c r="D4184" s="2">
        <v>0.79288194444444438</v>
      </c>
      <c r="E4184">
        <v>1.1000000000000001</v>
      </c>
      <c r="G4184">
        <v>31.629200000000001</v>
      </c>
      <c r="H4184">
        <v>1.3</v>
      </c>
      <c r="I4184">
        <v>-104.21639999999999</v>
      </c>
      <c r="J4184">
        <v>1</v>
      </c>
      <c r="K4184">
        <v>6.4</v>
      </c>
      <c r="L4184">
        <v>7.5</v>
      </c>
      <c r="M4184">
        <v>2.7</v>
      </c>
      <c r="N4184">
        <v>0.3</v>
      </c>
      <c r="O4184">
        <v>12</v>
      </c>
      <c r="P4184">
        <v>10</v>
      </c>
      <c r="Q4184" t="s">
        <v>32</v>
      </c>
      <c r="R4184" t="s">
        <v>33</v>
      </c>
      <c r="S4184" t="s">
        <v>34</v>
      </c>
      <c r="AC4184">
        <v>110.7801281</v>
      </c>
      <c r="AD4184" s="3">
        <v>44144.930555555555</v>
      </c>
    </row>
    <row r="4185" spans="1:30" x14ac:dyDescent="0.45">
      <c r="A4185" t="s">
        <v>2915</v>
      </c>
      <c r="B4185" t="s">
        <v>43</v>
      </c>
      <c r="C4185" s="1">
        <v>44252</v>
      </c>
      <c r="D4185" s="2">
        <v>0.62127314814814816</v>
      </c>
      <c r="E4185">
        <v>2.1</v>
      </c>
      <c r="G4185">
        <v>31.631</v>
      </c>
      <c r="H4185">
        <v>1.3</v>
      </c>
      <c r="I4185">
        <v>-104.21639999999999</v>
      </c>
      <c r="J4185">
        <v>0.6</v>
      </c>
      <c r="K4185">
        <v>6.2</v>
      </c>
      <c r="L4185">
        <v>7.3</v>
      </c>
      <c r="M4185">
        <v>3.4</v>
      </c>
      <c r="N4185">
        <v>0.3</v>
      </c>
      <c r="O4185">
        <v>17</v>
      </c>
      <c r="P4185">
        <v>12</v>
      </c>
      <c r="Q4185" t="s">
        <v>32</v>
      </c>
      <c r="R4185" t="s">
        <v>33</v>
      </c>
      <c r="S4185" t="s">
        <v>34</v>
      </c>
      <c r="AC4185">
        <v>110.7637368</v>
      </c>
      <c r="AD4185" s="3">
        <v>44256.805555555555</v>
      </c>
    </row>
    <row r="4186" spans="1:30" x14ac:dyDescent="0.45">
      <c r="A4186" t="s">
        <v>4147</v>
      </c>
      <c r="B4186" t="s">
        <v>43</v>
      </c>
      <c r="C4186" s="1">
        <v>44161</v>
      </c>
      <c r="D4186" s="2">
        <v>0.25586805555555553</v>
      </c>
      <c r="E4186">
        <v>1.5</v>
      </c>
      <c r="G4186">
        <v>31.633800000000001</v>
      </c>
      <c r="H4186">
        <v>0.9</v>
      </c>
      <c r="I4186">
        <v>-104.21639999999999</v>
      </c>
      <c r="J4186">
        <v>0.6</v>
      </c>
      <c r="K4186">
        <v>6.2</v>
      </c>
      <c r="L4186">
        <v>7.3</v>
      </c>
      <c r="M4186">
        <v>2.1</v>
      </c>
      <c r="N4186">
        <v>0.3</v>
      </c>
      <c r="O4186">
        <v>22</v>
      </c>
      <c r="P4186">
        <v>15</v>
      </c>
      <c r="Q4186" t="s">
        <v>32</v>
      </c>
      <c r="R4186" t="s">
        <v>33</v>
      </c>
      <c r="S4186" t="s">
        <v>34</v>
      </c>
      <c r="AC4186">
        <v>64.675779750000004</v>
      </c>
      <c r="AD4186" s="3">
        <v>44167.70416666667</v>
      </c>
    </row>
    <row r="4187" spans="1:30" x14ac:dyDescent="0.45">
      <c r="A4187" t="s">
        <v>4413</v>
      </c>
      <c r="B4187" t="s">
        <v>43</v>
      </c>
      <c r="C4187" s="1">
        <v>44138</v>
      </c>
      <c r="D4187" s="2">
        <v>0.97629629629629633</v>
      </c>
      <c r="E4187">
        <v>1.9</v>
      </c>
      <c r="G4187">
        <v>31.636500000000002</v>
      </c>
      <c r="H4187">
        <v>0.7</v>
      </c>
      <c r="I4187">
        <v>-104.21639999999999</v>
      </c>
      <c r="J4187">
        <v>0.5</v>
      </c>
      <c r="K4187">
        <v>6.5</v>
      </c>
      <c r="L4187">
        <v>7.6</v>
      </c>
      <c r="M4187">
        <v>1.6</v>
      </c>
      <c r="N4187">
        <v>0.3</v>
      </c>
      <c r="O4187">
        <v>28</v>
      </c>
      <c r="P4187">
        <v>18</v>
      </c>
      <c r="Q4187" t="s">
        <v>32</v>
      </c>
      <c r="R4187" t="s">
        <v>33</v>
      </c>
      <c r="S4187" t="s">
        <v>34</v>
      </c>
      <c r="AC4187">
        <v>110.7168207</v>
      </c>
      <c r="AD4187" s="3">
        <v>44139.842361111114</v>
      </c>
    </row>
    <row r="4188" spans="1:30" x14ac:dyDescent="0.45">
      <c r="A4188" t="s">
        <v>3455</v>
      </c>
      <c r="B4188" t="s">
        <v>43</v>
      </c>
      <c r="C4188" s="1">
        <v>44218</v>
      </c>
      <c r="D4188" s="2">
        <v>0.63089120370370366</v>
      </c>
      <c r="E4188">
        <v>1.6</v>
      </c>
      <c r="G4188">
        <v>31.6099</v>
      </c>
      <c r="H4188">
        <v>1</v>
      </c>
      <c r="I4188">
        <v>-104.2163</v>
      </c>
      <c r="J4188">
        <v>0.7</v>
      </c>
      <c r="K4188">
        <v>6.4</v>
      </c>
      <c r="L4188">
        <v>7.5</v>
      </c>
      <c r="M4188">
        <v>2.2999999999999998</v>
      </c>
      <c r="N4188">
        <v>0.3</v>
      </c>
      <c r="O4188">
        <v>17</v>
      </c>
      <c r="P4188">
        <v>13</v>
      </c>
      <c r="Q4188" t="s">
        <v>32</v>
      </c>
      <c r="R4188" t="s">
        <v>33</v>
      </c>
      <c r="S4188" t="s">
        <v>34</v>
      </c>
      <c r="AC4188">
        <v>56.964982790000001</v>
      </c>
      <c r="AD4188" s="3">
        <v>44222.959722222222</v>
      </c>
    </row>
    <row r="4189" spans="1:30" x14ac:dyDescent="0.45">
      <c r="A4189" t="s">
        <v>194</v>
      </c>
      <c r="B4189" t="s">
        <v>43</v>
      </c>
      <c r="C4189" s="1">
        <v>44457</v>
      </c>
      <c r="D4189" s="2">
        <v>0.46349537037037036</v>
      </c>
      <c r="E4189">
        <v>1.9</v>
      </c>
      <c r="G4189">
        <v>31.616299999999999</v>
      </c>
      <c r="H4189">
        <v>0.7</v>
      </c>
      <c r="I4189">
        <v>-104.2163</v>
      </c>
      <c r="J4189">
        <v>0.5</v>
      </c>
      <c r="K4189">
        <v>6.2</v>
      </c>
      <c r="L4189">
        <v>7.3</v>
      </c>
      <c r="M4189">
        <v>1.7</v>
      </c>
      <c r="N4189">
        <v>0.2</v>
      </c>
      <c r="O4189">
        <v>19</v>
      </c>
      <c r="P4189">
        <v>15</v>
      </c>
      <c r="Q4189" t="s">
        <v>32</v>
      </c>
      <c r="R4189" t="s">
        <v>33</v>
      </c>
      <c r="S4189" t="s">
        <v>34</v>
      </c>
      <c r="AC4189">
        <v>66.579395640000001</v>
      </c>
      <c r="AD4189" s="3">
        <v>44463.722222222219</v>
      </c>
    </row>
    <row r="4190" spans="1:30" x14ac:dyDescent="0.45">
      <c r="A4190" t="s">
        <v>1896</v>
      </c>
      <c r="B4190" t="s">
        <v>43</v>
      </c>
      <c r="C4190" s="1">
        <v>44325</v>
      </c>
      <c r="D4190" s="2">
        <v>0.46682870370370372</v>
      </c>
      <c r="E4190">
        <v>1.9</v>
      </c>
      <c r="G4190">
        <v>31.594200000000001</v>
      </c>
      <c r="H4190">
        <v>0.6</v>
      </c>
      <c r="I4190">
        <v>-104.2162</v>
      </c>
      <c r="J4190">
        <v>0.6</v>
      </c>
      <c r="K4190">
        <v>6.5</v>
      </c>
      <c r="L4190">
        <v>7.6</v>
      </c>
      <c r="M4190">
        <v>1.9</v>
      </c>
      <c r="N4190">
        <v>0.2</v>
      </c>
      <c r="O4190">
        <v>29</v>
      </c>
      <c r="P4190">
        <v>25</v>
      </c>
      <c r="Q4190" t="s">
        <v>32</v>
      </c>
      <c r="R4190" t="s">
        <v>33</v>
      </c>
      <c r="S4190" t="s">
        <v>34</v>
      </c>
      <c r="AC4190">
        <v>106.115848</v>
      </c>
      <c r="AD4190" s="3">
        <v>44326.703472222223</v>
      </c>
    </row>
    <row r="4191" spans="1:30" x14ac:dyDescent="0.45">
      <c r="A4191" t="s">
        <v>2686</v>
      </c>
      <c r="B4191" t="s">
        <v>43</v>
      </c>
      <c r="C4191" s="1">
        <v>44270</v>
      </c>
      <c r="D4191" s="2">
        <v>0.66582175925925924</v>
      </c>
      <c r="E4191">
        <v>1.5</v>
      </c>
      <c r="G4191">
        <v>31.606200000000001</v>
      </c>
      <c r="H4191">
        <v>1.3</v>
      </c>
      <c r="I4191">
        <v>-104.2162</v>
      </c>
      <c r="J4191">
        <v>0.9</v>
      </c>
      <c r="K4191">
        <v>6.2</v>
      </c>
      <c r="L4191">
        <v>7.3</v>
      </c>
      <c r="M4191">
        <v>2.6</v>
      </c>
      <c r="N4191">
        <v>0.4</v>
      </c>
      <c r="O4191">
        <v>16</v>
      </c>
      <c r="P4191">
        <v>10</v>
      </c>
      <c r="Q4191" t="s">
        <v>32</v>
      </c>
      <c r="R4191" t="s">
        <v>33</v>
      </c>
      <c r="S4191" t="s">
        <v>34</v>
      </c>
      <c r="AC4191">
        <v>42.303027710000002</v>
      </c>
      <c r="AD4191" s="3">
        <v>44271.923611111109</v>
      </c>
    </row>
    <row r="4192" spans="1:30" x14ac:dyDescent="0.45">
      <c r="A4192" t="s">
        <v>4161</v>
      </c>
      <c r="B4192" t="s">
        <v>43</v>
      </c>
      <c r="C4192" s="1">
        <v>44159</v>
      </c>
      <c r="D4192" s="2">
        <v>0.91281249999999992</v>
      </c>
      <c r="E4192">
        <v>1.7</v>
      </c>
      <c r="G4192">
        <v>31.5823</v>
      </c>
      <c r="H4192">
        <v>0.9</v>
      </c>
      <c r="I4192">
        <v>-104.2161</v>
      </c>
      <c r="J4192">
        <v>0.6</v>
      </c>
      <c r="K4192">
        <v>6.2</v>
      </c>
      <c r="L4192">
        <v>7.3</v>
      </c>
      <c r="M4192">
        <v>2.6</v>
      </c>
      <c r="N4192">
        <v>0.3</v>
      </c>
      <c r="O4192">
        <v>19</v>
      </c>
      <c r="P4192">
        <v>13</v>
      </c>
      <c r="Q4192" t="s">
        <v>32</v>
      </c>
      <c r="R4192" t="s">
        <v>33</v>
      </c>
      <c r="S4192" t="s">
        <v>34</v>
      </c>
      <c r="AC4192">
        <v>120.98720900000001</v>
      </c>
      <c r="AD4192" s="3">
        <v>44160.682638888888</v>
      </c>
    </row>
    <row r="4193" spans="1:30" x14ac:dyDescent="0.45">
      <c r="A4193" t="s">
        <v>2561</v>
      </c>
      <c r="B4193" t="s">
        <v>43</v>
      </c>
      <c r="C4193" s="1">
        <v>44276</v>
      </c>
      <c r="D4193" s="2">
        <v>0.80634259259259267</v>
      </c>
      <c r="E4193">
        <v>1.7</v>
      </c>
      <c r="G4193">
        <v>31.587800000000001</v>
      </c>
      <c r="H4193">
        <v>0.7</v>
      </c>
      <c r="I4193">
        <v>-104.2161</v>
      </c>
      <c r="J4193">
        <v>0.6</v>
      </c>
      <c r="K4193">
        <v>6.9</v>
      </c>
      <c r="L4193">
        <v>8</v>
      </c>
      <c r="M4193">
        <v>2</v>
      </c>
      <c r="N4193">
        <v>0.3</v>
      </c>
      <c r="O4193">
        <v>22</v>
      </c>
      <c r="P4193">
        <v>18</v>
      </c>
      <c r="Q4193" t="s">
        <v>32</v>
      </c>
      <c r="R4193" t="s">
        <v>33</v>
      </c>
      <c r="S4193" t="s">
        <v>34</v>
      </c>
      <c r="AC4193">
        <v>69.942935689999999</v>
      </c>
      <c r="AD4193" s="3">
        <v>44280.988888888889</v>
      </c>
    </row>
    <row r="4194" spans="1:30" x14ac:dyDescent="0.45">
      <c r="A4194" t="s">
        <v>3933</v>
      </c>
      <c r="B4194" t="s">
        <v>43</v>
      </c>
      <c r="C4194" s="1">
        <v>44177</v>
      </c>
      <c r="D4194" s="2">
        <v>0.12412037037037038</v>
      </c>
      <c r="E4194">
        <v>1.7</v>
      </c>
      <c r="G4194">
        <v>31.587800000000001</v>
      </c>
      <c r="H4194">
        <v>0.8</v>
      </c>
      <c r="I4194">
        <v>-104.2161</v>
      </c>
      <c r="J4194">
        <v>0.7</v>
      </c>
      <c r="K4194">
        <v>6.2</v>
      </c>
      <c r="L4194">
        <v>7.3</v>
      </c>
      <c r="M4194">
        <v>1.8</v>
      </c>
      <c r="N4194">
        <v>0.3</v>
      </c>
      <c r="O4194">
        <v>24</v>
      </c>
      <c r="P4194">
        <v>16</v>
      </c>
      <c r="Q4194" t="s">
        <v>32</v>
      </c>
      <c r="R4194" t="s">
        <v>33</v>
      </c>
      <c r="S4194" t="s">
        <v>34</v>
      </c>
      <c r="AC4194">
        <v>111.24797359999999</v>
      </c>
      <c r="AD4194" s="3">
        <v>44179.856944444444</v>
      </c>
    </row>
    <row r="4195" spans="1:30" x14ac:dyDescent="0.45">
      <c r="A4195" t="s">
        <v>4962</v>
      </c>
      <c r="B4195" t="s">
        <v>43</v>
      </c>
      <c r="C4195" s="1">
        <v>44081</v>
      </c>
      <c r="D4195" s="2">
        <v>7.4120370370370378E-2</v>
      </c>
      <c r="E4195">
        <v>2.1</v>
      </c>
      <c r="G4195">
        <v>31.588699999999999</v>
      </c>
      <c r="H4195">
        <v>0.6</v>
      </c>
      <c r="I4195">
        <v>-104.2161</v>
      </c>
      <c r="J4195">
        <v>0.5</v>
      </c>
      <c r="K4195">
        <v>6.4</v>
      </c>
      <c r="L4195">
        <v>7.5</v>
      </c>
      <c r="M4195">
        <v>1.5</v>
      </c>
      <c r="N4195">
        <v>0.2</v>
      </c>
      <c r="O4195">
        <v>32</v>
      </c>
      <c r="P4195">
        <v>24</v>
      </c>
      <c r="Q4195" t="s">
        <v>32</v>
      </c>
      <c r="R4195" t="s">
        <v>33</v>
      </c>
      <c r="S4195" t="s">
        <v>34</v>
      </c>
      <c r="AC4195">
        <v>79.604189869999999</v>
      </c>
      <c r="AD4195" s="3">
        <v>44084.674305555556</v>
      </c>
    </row>
    <row r="4196" spans="1:30" x14ac:dyDescent="0.45">
      <c r="A4196" t="s">
        <v>4739</v>
      </c>
      <c r="B4196" t="s">
        <v>43</v>
      </c>
      <c r="C4196" s="1">
        <v>44106</v>
      </c>
      <c r="D4196" s="2">
        <v>0.53545138888888888</v>
      </c>
      <c r="E4196">
        <v>2.1</v>
      </c>
      <c r="G4196">
        <v>31.589600000000001</v>
      </c>
      <c r="H4196">
        <v>0.7</v>
      </c>
      <c r="I4196">
        <v>-104.2161</v>
      </c>
      <c r="J4196">
        <v>0.8</v>
      </c>
      <c r="K4196">
        <v>6.5</v>
      </c>
      <c r="L4196">
        <v>7.6</v>
      </c>
      <c r="M4196">
        <v>1.7</v>
      </c>
      <c r="N4196">
        <v>0.3</v>
      </c>
      <c r="O4196">
        <v>40</v>
      </c>
      <c r="P4196">
        <v>29</v>
      </c>
      <c r="Q4196" t="s">
        <v>32</v>
      </c>
      <c r="R4196" t="s">
        <v>33</v>
      </c>
      <c r="S4196" t="s">
        <v>34</v>
      </c>
      <c r="AC4196">
        <v>105.29504300000001</v>
      </c>
      <c r="AD4196" s="3">
        <v>44106.586805555555</v>
      </c>
    </row>
    <row r="4197" spans="1:30" x14ac:dyDescent="0.45">
      <c r="A4197" t="s">
        <v>3830</v>
      </c>
      <c r="B4197" t="s">
        <v>43</v>
      </c>
      <c r="C4197" s="1">
        <v>44188</v>
      </c>
      <c r="D4197" s="2">
        <v>0.92885416666666665</v>
      </c>
      <c r="E4197">
        <v>1.4</v>
      </c>
      <c r="G4197">
        <v>31.5915</v>
      </c>
      <c r="H4197">
        <v>0.9</v>
      </c>
      <c r="I4197">
        <v>-104.2161</v>
      </c>
      <c r="J4197">
        <v>0.7</v>
      </c>
      <c r="K4197">
        <v>6.2</v>
      </c>
      <c r="L4197">
        <v>7.3</v>
      </c>
      <c r="M4197">
        <v>2.6</v>
      </c>
      <c r="N4197">
        <v>0.3</v>
      </c>
      <c r="O4197">
        <v>14</v>
      </c>
      <c r="P4197">
        <v>9</v>
      </c>
      <c r="Q4197" t="s">
        <v>32</v>
      </c>
      <c r="R4197" t="s">
        <v>33</v>
      </c>
      <c r="S4197" t="s">
        <v>34</v>
      </c>
      <c r="AC4197">
        <v>115.7851828</v>
      </c>
      <c r="AD4197" s="3">
        <v>44266.736111111109</v>
      </c>
    </row>
    <row r="4198" spans="1:30" x14ac:dyDescent="0.45">
      <c r="A4198" t="s">
        <v>5071</v>
      </c>
      <c r="B4198" t="s">
        <v>43</v>
      </c>
      <c r="C4198" s="1">
        <v>44067</v>
      </c>
      <c r="D4198" s="2">
        <v>0.83787037037037038</v>
      </c>
      <c r="E4198">
        <v>2</v>
      </c>
      <c r="G4198">
        <v>31.6494</v>
      </c>
      <c r="H4198">
        <v>1</v>
      </c>
      <c r="I4198">
        <v>-104.21550000000001</v>
      </c>
      <c r="J4198">
        <v>0.7</v>
      </c>
      <c r="K4198">
        <v>6.2</v>
      </c>
      <c r="L4198">
        <v>7.2</v>
      </c>
      <c r="M4198">
        <v>2.4</v>
      </c>
      <c r="N4198">
        <v>0.3</v>
      </c>
      <c r="O4198">
        <v>21</v>
      </c>
      <c r="P4198">
        <v>14</v>
      </c>
      <c r="Q4198" t="s">
        <v>32</v>
      </c>
      <c r="R4198" t="s">
        <v>33</v>
      </c>
      <c r="S4198" t="s">
        <v>34</v>
      </c>
      <c r="AC4198">
        <v>110.7224057</v>
      </c>
      <c r="AD4198" s="3">
        <v>44068.82916666667</v>
      </c>
    </row>
    <row r="4199" spans="1:30" x14ac:dyDescent="0.45">
      <c r="A4199" t="s">
        <v>3644</v>
      </c>
      <c r="B4199" t="s">
        <v>43</v>
      </c>
      <c r="C4199" s="1">
        <v>44205</v>
      </c>
      <c r="D4199" s="2">
        <v>0.72693287037037047</v>
      </c>
      <c r="E4199">
        <v>1.7</v>
      </c>
      <c r="G4199">
        <v>31.636500000000002</v>
      </c>
      <c r="H4199">
        <v>0.6</v>
      </c>
      <c r="I4199">
        <v>-104.2154</v>
      </c>
      <c r="J4199">
        <v>0.5</v>
      </c>
      <c r="K4199">
        <v>7.4</v>
      </c>
      <c r="L4199">
        <v>8.5</v>
      </c>
      <c r="M4199">
        <v>1.8</v>
      </c>
      <c r="N4199">
        <v>0.3</v>
      </c>
      <c r="O4199">
        <v>31</v>
      </c>
      <c r="P4199">
        <v>23</v>
      </c>
      <c r="Q4199" t="s">
        <v>32</v>
      </c>
      <c r="R4199" t="s">
        <v>33</v>
      </c>
      <c r="S4199" t="s">
        <v>34</v>
      </c>
      <c r="AC4199">
        <v>108.06025649999999</v>
      </c>
      <c r="AD4199" s="3">
        <v>44215.338194444441</v>
      </c>
    </row>
    <row r="4200" spans="1:30" x14ac:dyDescent="0.45">
      <c r="A4200" t="s">
        <v>4389</v>
      </c>
      <c r="B4200" t="s">
        <v>43</v>
      </c>
      <c r="C4200" s="1">
        <v>44140</v>
      </c>
      <c r="D4200" s="2">
        <v>8.1828703703703709E-2</v>
      </c>
      <c r="E4200">
        <v>1.7</v>
      </c>
      <c r="G4200">
        <v>31.636500000000002</v>
      </c>
      <c r="H4200">
        <v>0.7</v>
      </c>
      <c r="I4200">
        <v>-104.2154</v>
      </c>
      <c r="J4200">
        <v>0.6</v>
      </c>
      <c r="K4200">
        <v>6.4</v>
      </c>
      <c r="L4200">
        <v>7.5</v>
      </c>
      <c r="M4200">
        <v>1.5</v>
      </c>
      <c r="N4200">
        <v>0.3</v>
      </c>
      <c r="O4200">
        <v>28</v>
      </c>
      <c r="P4200">
        <v>19</v>
      </c>
      <c r="Q4200" t="s">
        <v>32</v>
      </c>
      <c r="R4200" t="s">
        <v>33</v>
      </c>
      <c r="S4200" t="s">
        <v>34</v>
      </c>
      <c r="AC4200">
        <v>110.81859919999999</v>
      </c>
      <c r="AD4200" s="3">
        <v>44140.907638888886</v>
      </c>
    </row>
    <row r="4201" spans="1:30" x14ac:dyDescent="0.45">
      <c r="A4201" t="s">
        <v>418</v>
      </c>
      <c r="B4201" t="s">
        <v>43</v>
      </c>
      <c r="C4201" s="1">
        <v>44433</v>
      </c>
      <c r="D4201" s="2">
        <v>0.57130787037037034</v>
      </c>
      <c r="E4201">
        <v>1.8</v>
      </c>
      <c r="G4201">
        <v>31.6374</v>
      </c>
      <c r="H4201">
        <v>0.8</v>
      </c>
      <c r="I4201">
        <v>-104.2154</v>
      </c>
      <c r="J4201">
        <v>0.6</v>
      </c>
      <c r="K4201">
        <v>7.2</v>
      </c>
      <c r="L4201">
        <v>8.3000000000000007</v>
      </c>
      <c r="M4201">
        <v>2.1</v>
      </c>
      <c r="N4201">
        <v>0.3</v>
      </c>
      <c r="O4201">
        <v>22</v>
      </c>
      <c r="P4201">
        <v>13</v>
      </c>
      <c r="Q4201" t="s">
        <v>32</v>
      </c>
      <c r="R4201" t="s">
        <v>33</v>
      </c>
      <c r="S4201" t="s">
        <v>34</v>
      </c>
      <c r="AC4201">
        <v>64.296848639999993</v>
      </c>
      <c r="AD4201" s="3">
        <v>44433.672222222223</v>
      </c>
    </row>
    <row r="4202" spans="1:30" x14ac:dyDescent="0.45">
      <c r="A4202" t="s">
        <v>4143</v>
      </c>
      <c r="B4202" t="s">
        <v>43</v>
      </c>
      <c r="C4202" s="1">
        <v>44161</v>
      </c>
      <c r="D4202" s="2">
        <v>0.57422453703703702</v>
      </c>
      <c r="E4202">
        <v>1.9</v>
      </c>
      <c r="G4202">
        <v>31.6402</v>
      </c>
      <c r="H4202">
        <v>0.7</v>
      </c>
      <c r="I4202">
        <v>-104.2154</v>
      </c>
      <c r="J4202">
        <v>0.5</v>
      </c>
      <c r="K4202">
        <v>6.3</v>
      </c>
      <c r="L4202">
        <v>7.4</v>
      </c>
      <c r="M4202">
        <v>1.4</v>
      </c>
      <c r="N4202">
        <v>0.3</v>
      </c>
      <c r="O4202">
        <v>32</v>
      </c>
      <c r="P4202">
        <v>23</v>
      </c>
      <c r="Q4202" t="s">
        <v>32</v>
      </c>
      <c r="R4202" t="s">
        <v>33</v>
      </c>
      <c r="S4202" t="s">
        <v>34</v>
      </c>
      <c r="AC4202">
        <v>103.1211046</v>
      </c>
      <c r="AD4202" s="3">
        <v>44166.875</v>
      </c>
    </row>
    <row r="4203" spans="1:30" x14ac:dyDescent="0.45">
      <c r="A4203" t="s">
        <v>2106</v>
      </c>
      <c r="B4203" t="s">
        <v>43</v>
      </c>
      <c r="C4203" s="1">
        <v>44310</v>
      </c>
      <c r="D4203" s="2">
        <v>0.3535300925925926</v>
      </c>
      <c r="E4203">
        <v>1.7</v>
      </c>
      <c r="G4203">
        <v>31.643000000000001</v>
      </c>
      <c r="H4203">
        <v>0.8</v>
      </c>
      <c r="I4203">
        <v>-104.2154</v>
      </c>
      <c r="J4203">
        <v>0.5</v>
      </c>
      <c r="K4203">
        <v>6.2</v>
      </c>
      <c r="L4203">
        <v>7.3</v>
      </c>
      <c r="M4203">
        <v>2</v>
      </c>
      <c r="N4203">
        <v>0.3</v>
      </c>
      <c r="O4203">
        <v>22</v>
      </c>
      <c r="P4203">
        <v>15</v>
      </c>
      <c r="Q4203" t="s">
        <v>32</v>
      </c>
      <c r="R4203" t="s">
        <v>33</v>
      </c>
      <c r="S4203" t="s">
        <v>34</v>
      </c>
      <c r="AC4203">
        <v>71.855095820000003</v>
      </c>
      <c r="AD4203" s="3">
        <v>44316.819444444445</v>
      </c>
    </row>
    <row r="4204" spans="1:30" x14ac:dyDescent="0.45">
      <c r="A4204" t="s">
        <v>5396</v>
      </c>
      <c r="B4204" t="s">
        <v>43</v>
      </c>
      <c r="C4204" s="1">
        <v>44011</v>
      </c>
      <c r="D4204" s="2">
        <v>0.37681712962962965</v>
      </c>
      <c r="E4204">
        <v>2</v>
      </c>
      <c r="G4204">
        <v>31.6448</v>
      </c>
      <c r="H4204">
        <v>0.7</v>
      </c>
      <c r="I4204">
        <v>-104.2154</v>
      </c>
      <c r="J4204">
        <v>0.7</v>
      </c>
      <c r="K4204">
        <v>6.2</v>
      </c>
      <c r="L4204">
        <v>7.3</v>
      </c>
      <c r="M4204">
        <v>2</v>
      </c>
      <c r="N4204">
        <v>0.2</v>
      </c>
      <c r="O4204">
        <v>34</v>
      </c>
      <c r="P4204">
        <v>28</v>
      </c>
      <c r="Q4204" t="s">
        <v>32</v>
      </c>
      <c r="R4204" t="s">
        <v>33</v>
      </c>
      <c r="S4204" t="s">
        <v>34</v>
      </c>
      <c r="AC4204">
        <v>75.455463710000004</v>
      </c>
      <c r="AD4204" s="3">
        <v>44012.507638888892</v>
      </c>
    </row>
    <row r="4205" spans="1:30" x14ac:dyDescent="0.45">
      <c r="A4205" t="s">
        <v>4398</v>
      </c>
      <c r="B4205" t="s">
        <v>43</v>
      </c>
      <c r="C4205" s="1">
        <v>44139</v>
      </c>
      <c r="D4205" s="2">
        <v>0.62126157407407401</v>
      </c>
      <c r="E4205">
        <v>2.1</v>
      </c>
      <c r="G4205">
        <v>31.645700000000001</v>
      </c>
      <c r="H4205">
        <v>0.6</v>
      </c>
      <c r="I4205">
        <v>-104.2154</v>
      </c>
      <c r="J4205">
        <v>0.5</v>
      </c>
      <c r="K4205">
        <v>6.2</v>
      </c>
      <c r="L4205">
        <v>7.3</v>
      </c>
      <c r="M4205">
        <v>1.5</v>
      </c>
      <c r="N4205">
        <v>0.3</v>
      </c>
      <c r="O4205">
        <v>33</v>
      </c>
      <c r="P4205">
        <v>22</v>
      </c>
      <c r="Q4205" t="s">
        <v>32</v>
      </c>
      <c r="R4205" t="s">
        <v>33</v>
      </c>
      <c r="S4205" t="s">
        <v>34</v>
      </c>
      <c r="AC4205">
        <v>98.401022269999999</v>
      </c>
      <c r="AD4205" s="3">
        <v>44139.729861111111</v>
      </c>
    </row>
    <row r="4206" spans="1:30" x14ac:dyDescent="0.45">
      <c r="A4206" t="s">
        <v>5476</v>
      </c>
      <c r="B4206" t="s">
        <v>43</v>
      </c>
      <c r="C4206" s="1">
        <v>43996</v>
      </c>
      <c r="D4206" s="2">
        <v>0.66280092592592588</v>
      </c>
      <c r="E4206">
        <v>2.5</v>
      </c>
      <c r="G4206">
        <v>31.593299999999999</v>
      </c>
      <c r="H4206">
        <v>0.9</v>
      </c>
      <c r="I4206">
        <v>-104.21510000000001</v>
      </c>
      <c r="J4206">
        <v>0.7</v>
      </c>
      <c r="K4206">
        <v>6.4</v>
      </c>
      <c r="L4206">
        <v>7.5</v>
      </c>
      <c r="M4206">
        <v>2.1</v>
      </c>
      <c r="N4206">
        <v>0.3</v>
      </c>
      <c r="O4206">
        <v>29</v>
      </c>
      <c r="P4206">
        <v>19</v>
      </c>
      <c r="Q4206" t="s">
        <v>32</v>
      </c>
      <c r="R4206" t="s">
        <v>33</v>
      </c>
      <c r="S4206" t="s">
        <v>34</v>
      </c>
      <c r="AC4206">
        <v>69.904810100000006</v>
      </c>
      <c r="AD4206" s="3">
        <v>43997.836111111108</v>
      </c>
    </row>
    <row r="4207" spans="1:30" x14ac:dyDescent="0.45">
      <c r="A4207" t="s">
        <v>6319</v>
      </c>
      <c r="B4207" t="s">
        <v>31</v>
      </c>
      <c r="C4207" s="1">
        <v>43800</v>
      </c>
      <c r="D4207" s="2">
        <v>0.96989583333333329</v>
      </c>
      <c r="E4207">
        <v>1.2</v>
      </c>
      <c r="G4207">
        <v>31.6572</v>
      </c>
      <c r="H4207">
        <v>2.5</v>
      </c>
      <c r="I4207">
        <v>-104.215</v>
      </c>
      <c r="J4207">
        <v>2</v>
      </c>
      <c r="K4207">
        <v>6.8</v>
      </c>
      <c r="L4207">
        <v>7.9</v>
      </c>
      <c r="M4207">
        <v>3.9</v>
      </c>
      <c r="N4207">
        <v>0.3</v>
      </c>
      <c r="O4207">
        <v>11</v>
      </c>
      <c r="P4207">
        <v>8</v>
      </c>
      <c r="Q4207" t="s">
        <v>32</v>
      </c>
      <c r="R4207" t="s">
        <v>33</v>
      </c>
      <c r="S4207" t="s">
        <v>34</v>
      </c>
      <c r="AC4207">
        <v>92.322328920000004</v>
      </c>
      <c r="AD4207" s="3">
        <v>44239.172222222223</v>
      </c>
    </row>
    <row r="4208" spans="1:30" x14ac:dyDescent="0.45">
      <c r="A4208" t="s">
        <v>6151</v>
      </c>
      <c r="B4208" t="s">
        <v>43</v>
      </c>
      <c r="C4208" s="1">
        <v>43849</v>
      </c>
      <c r="D4208" s="2">
        <v>0.76304398148148145</v>
      </c>
      <c r="E4208">
        <v>2</v>
      </c>
      <c r="G4208">
        <v>31.642499999999998</v>
      </c>
      <c r="H4208">
        <v>1</v>
      </c>
      <c r="I4208">
        <v>-104.2149</v>
      </c>
      <c r="J4208">
        <v>1.2</v>
      </c>
      <c r="K4208">
        <v>6.4</v>
      </c>
      <c r="L4208">
        <v>7.5</v>
      </c>
      <c r="M4208">
        <v>3.3</v>
      </c>
      <c r="N4208">
        <v>0.3</v>
      </c>
      <c r="O4208">
        <v>12</v>
      </c>
      <c r="P4208">
        <v>8</v>
      </c>
      <c r="Q4208" t="s">
        <v>32</v>
      </c>
      <c r="R4208" t="s">
        <v>33</v>
      </c>
      <c r="S4208" t="s">
        <v>34</v>
      </c>
      <c r="AC4208">
        <v>63.757520319999998</v>
      </c>
      <c r="AD4208" s="3">
        <v>43851.92291666667</v>
      </c>
    </row>
    <row r="4209" spans="1:30" x14ac:dyDescent="0.45">
      <c r="A4209" t="s">
        <v>4335</v>
      </c>
      <c r="B4209" t="s">
        <v>43</v>
      </c>
      <c r="C4209" s="1">
        <v>44143</v>
      </c>
      <c r="D4209" s="2">
        <v>0.59304398148148152</v>
      </c>
      <c r="E4209">
        <v>1.6</v>
      </c>
      <c r="G4209">
        <v>31.6388</v>
      </c>
      <c r="H4209">
        <v>0.8</v>
      </c>
      <c r="I4209">
        <v>-104.2148</v>
      </c>
      <c r="J4209">
        <v>0.6</v>
      </c>
      <c r="K4209">
        <v>6.8</v>
      </c>
      <c r="L4209">
        <v>7.9</v>
      </c>
      <c r="M4209">
        <v>2.1</v>
      </c>
      <c r="N4209">
        <v>0.3</v>
      </c>
      <c r="O4209">
        <v>22</v>
      </c>
      <c r="P4209">
        <v>15</v>
      </c>
      <c r="Q4209" t="s">
        <v>32</v>
      </c>
      <c r="R4209" t="s">
        <v>33</v>
      </c>
      <c r="S4209" t="s">
        <v>34</v>
      </c>
      <c r="AC4209">
        <v>108.1302438</v>
      </c>
      <c r="AD4209" s="3">
        <v>44144.836805555555</v>
      </c>
    </row>
    <row r="4210" spans="1:30" x14ac:dyDescent="0.45">
      <c r="A4210" t="s">
        <v>3937</v>
      </c>
      <c r="B4210" t="s">
        <v>43</v>
      </c>
      <c r="C4210" s="1">
        <v>44176</v>
      </c>
      <c r="D4210" s="2">
        <v>0.59438657407407403</v>
      </c>
      <c r="E4210">
        <v>1.8</v>
      </c>
      <c r="G4210">
        <v>31.605699999999999</v>
      </c>
      <c r="H4210">
        <v>0.8</v>
      </c>
      <c r="I4210">
        <v>-104.2146</v>
      </c>
      <c r="J4210">
        <v>1</v>
      </c>
      <c r="K4210">
        <v>7</v>
      </c>
      <c r="L4210">
        <v>8.1999999999999993</v>
      </c>
      <c r="M4210">
        <v>2.1</v>
      </c>
      <c r="N4210">
        <v>0.2</v>
      </c>
      <c r="O4210">
        <v>16</v>
      </c>
      <c r="P4210">
        <v>13</v>
      </c>
      <c r="Q4210" t="s">
        <v>32</v>
      </c>
      <c r="R4210" t="s">
        <v>33</v>
      </c>
      <c r="S4210" t="s">
        <v>34</v>
      </c>
      <c r="AC4210">
        <v>51.949617869999997</v>
      </c>
      <c r="AD4210" s="3">
        <v>44178.754166666666</v>
      </c>
    </row>
    <row r="4211" spans="1:30" x14ac:dyDescent="0.45">
      <c r="A4211" t="s">
        <v>4820</v>
      </c>
      <c r="B4211" t="s">
        <v>43</v>
      </c>
      <c r="C4211" s="1">
        <v>44096</v>
      </c>
      <c r="D4211" s="2">
        <v>0.28496527777777775</v>
      </c>
      <c r="E4211">
        <v>2.7</v>
      </c>
      <c r="G4211">
        <v>31.587299999999999</v>
      </c>
      <c r="H4211">
        <v>0.8</v>
      </c>
      <c r="I4211">
        <v>-104.2145</v>
      </c>
      <c r="J4211">
        <v>0.7</v>
      </c>
      <c r="K4211">
        <v>6.4</v>
      </c>
      <c r="L4211">
        <v>7.6</v>
      </c>
      <c r="M4211">
        <v>2</v>
      </c>
      <c r="N4211">
        <v>0.3</v>
      </c>
      <c r="O4211">
        <v>22</v>
      </c>
      <c r="P4211">
        <v>15</v>
      </c>
      <c r="Q4211" t="s">
        <v>32</v>
      </c>
      <c r="R4211" t="s">
        <v>33</v>
      </c>
      <c r="S4211" t="s">
        <v>34</v>
      </c>
      <c r="AC4211">
        <v>55.27012783</v>
      </c>
      <c r="AD4211" s="3">
        <v>44096.561111111114</v>
      </c>
    </row>
    <row r="4212" spans="1:30" x14ac:dyDescent="0.45">
      <c r="A4212" t="s">
        <v>5209</v>
      </c>
      <c r="B4212" t="s">
        <v>43</v>
      </c>
      <c r="C4212" s="1">
        <v>44048</v>
      </c>
      <c r="D4212" s="2">
        <v>0.15984953703703705</v>
      </c>
      <c r="E4212">
        <v>2.1</v>
      </c>
      <c r="G4212">
        <v>31.651199999999999</v>
      </c>
      <c r="H4212">
        <v>0.7</v>
      </c>
      <c r="I4212">
        <v>-104.2144</v>
      </c>
      <c r="J4212">
        <v>0.5</v>
      </c>
      <c r="K4212">
        <v>6.2</v>
      </c>
      <c r="L4212">
        <v>7.2</v>
      </c>
      <c r="M4212">
        <v>1.7</v>
      </c>
      <c r="N4212">
        <v>0.3</v>
      </c>
      <c r="O4212">
        <v>25</v>
      </c>
      <c r="P4212">
        <v>16</v>
      </c>
      <c r="Q4212" t="s">
        <v>32</v>
      </c>
      <c r="R4212" t="s">
        <v>33</v>
      </c>
      <c r="S4212" t="s">
        <v>34</v>
      </c>
      <c r="AC4212">
        <v>73.370049789999996</v>
      </c>
      <c r="AD4212" s="3">
        <v>44048.859027777777</v>
      </c>
    </row>
    <row r="4213" spans="1:30" x14ac:dyDescent="0.45">
      <c r="A4213" t="s">
        <v>927</v>
      </c>
      <c r="B4213" t="s">
        <v>43</v>
      </c>
      <c r="C4213" s="1">
        <v>44390</v>
      </c>
      <c r="D4213" s="2">
        <v>0.10805555555555556</v>
      </c>
      <c r="E4213">
        <v>1.4</v>
      </c>
      <c r="G4213">
        <v>31.631</v>
      </c>
      <c r="H4213">
        <v>0.8</v>
      </c>
      <c r="I4213">
        <v>-104.21429999999999</v>
      </c>
      <c r="J4213">
        <v>0.6</v>
      </c>
      <c r="K4213">
        <v>7.4</v>
      </c>
      <c r="L4213">
        <v>8.5</v>
      </c>
      <c r="M4213">
        <v>2.2000000000000002</v>
      </c>
      <c r="N4213">
        <v>0.3</v>
      </c>
      <c r="O4213">
        <v>15</v>
      </c>
      <c r="P4213">
        <v>11</v>
      </c>
      <c r="Q4213" t="s">
        <v>32</v>
      </c>
      <c r="R4213" t="s">
        <v>33</v>
      </c>
      <c r="S4213" t="s">
        <v>34</v>
      </c>
      <c r="AC4213">
        <v>150.3591127</v>
      </c>
      <c r="AD4213" s="3">
        <v>44414.091666666667</v>
      </c>
    </row>
    <row r="4214" spans="1:30" x14ac:dyDescent="0.45">
      <c r="A4214" t="s">
        <v>3989</v>
      </c>
      <c r="B4214" t="s">
        <v>43</v>
      </c>
      <c r="C4214" s="1">
        <v>44173</v>
      </c>
      <c r="D4214" s="2">
        <v>0.93987268518518519</v>
      </c>
      <c r="E4214">
        <v>1.6</v>
      </c>
      <c r="G4214">
        <v>31.6328</v>
      </c>
      <c r="H4214">
        <v>0.8</v>
      </c>
      <c r="I4214">
        <v>-104.21429999999999</v>
      </c>
      <c r="J4214">
        <v>0.6</v>
      </c>
      <c r="K4214">
        <v>6.8</v>
      </c>
      <c r="L4214">
        <v>7.9</v>
      </c>
      <c r="M4214">
        <v>1.7</v>
      </c>
      <c r="N4214">
        <v>0.3</v>
      </c>
      <c r="O4214">
        <v>26</v>
      </c>
      <c r="P4214">
        <v>18</v>
      </c>
      <c r="Q4214" t="s">
        <v>32</v>
      </c>
      <c r="R4214" t="s">
        <v>33</v>
      </c>
      <c r="S4214" t="s">
        <v>34</v>
      </c>
      <c r="AC4214">
        <v>90.423681770000002</v>
      </c>
      <c r="AD4214" s="3">
        <v>44175.720833333333</v>
      </c>
    </row>
    <row r="4215" spans="1:30" x14ac:dyDescent="0.45">
      <c r="A4215" t="s">
        <v>4174</v>
      </c>
      <c r="B4215" t="s">
        <v>43</v>
      </c>
      <c r="C4215" s="1">
        <v>44158</v>
      </c>
      <c r="D4215" s="2">
        <v>0.11312499999999999</v>
      </c>
      <c r="E4215">
        <v>1.9</v>
      </c>
      <c r="G4215">
        <v>31.634699999999999</v>
      </c>
      <c r="H4215">
        <v>0.7</v>
      </c>
      <c r="I4215">
        <v>-104.21429999999999</v>
      </c>
      <c r="J4215">
        <v>0.5</v>
      </c>
      <c r="K4215">
        <v>6.8</v>
      </c>
      <c r="L4215">
        <v>7.9</v>
      </c>
      <c r="M4215">
        <v>1.7</v>
      </c>
      <c r="N4215">
        <v>0.3</v>
      </c>
      <c r="O4215">
        <v>27</v>
      </c>
      <c r="P4215">
        <v>18</v>
      </c>
      <c r="Q4215" t="s">
        <v>32</v>
      </c>
      <c r="R4215" t="s">
        <v>33</v>
      </c>
      <c r="S4215" t="s">
        <v>34</v>
      </c>
      <c r="AC4215">
        <v>90.562702700000003</v>
      </c>
      <c r="AD4215" s="3">
        <v>44159.829861111109</v>
      </c>
    </row>
    <row r="4216" spans="1:30" x14ac:dyDescent="0.45">
      <c r="A4216" t="s">
        <v>5603</v>
      </c>
      <c r="B4216" t="s">
        <v>43</v>
      </c>
      <c r="C4216" s="1">
        <v>43968</v>
      </c>
      <c r="D4216" s="2">
        <v>0.71795138888888888</v>
      </c>
      <c r="E4216">
        <v>2</v>
      </c>
      <c r="G4216">
        <v>31.636500000000002</v>
      </c>
      <c r="H4216">
        <v>1</v>
      </c>
      <c r="I4216">
        <v>-104.21429999999999</v>
      </c>
      <c r="J4216">
        <v>0.8</v>
      </c>
      <c r="K4216">
        <v>6.8</v>
      </c>
      <c r="L4216">
        <v>7.9</v>
      </c>
      <c r="M4216">
        <v>2.2000000000000002</v>
      </c>
      <c r="N4216">
        <v>0.3</v>
      </c>
      <c r="O4216">
        <v>21</v>
      </c>
      <c r="P4216">
        <v>14</v>
      </c>
      <c r="Q4216" t="s">
        <v>32</v>
      </c>
      <c r="R4216" t="s">
        <v>33</v>
      </c>
      <c r="S4216" t="s">
        <v>34</v>
      </c>
      <c r="AC4216">
        <v>64.418549130000002</v>
      </c>
      <c r="AD4216" s="3">
        <v>43969.9375</v>
      </c>
    </row>
    <row r="4217" spans="1:30" x14ac:dyDescent="0.45">
      <c r="A4217" t="s">
        <v>5446</v>
      </c>
      <c r="B4217" t="s">
        <v>43</v>
      </c>
      <c r="C4217" s="1">
        <v>44004</v>
      </c>
      <c r="D4217" s="2">
        <v>0.15190972222222224</v>
      </c>
      <c r="E4217">
        <v>2</v>
      </c>
      <c r="G4217">
        <v>31.638400000000001</v>
      </c>
      <c r="H4217">
        <v>0.8</v>
      </c>
      <c r="I4217">
        <v>-104.21429999999999</v>
      </c>
      <c r="J4217">
        <v>0.7</v>
      </c>
      <c r="K4217">
        <v>6.5</v>
      </c>
      <c r="L4217">
        <v>7.6</v>
      </c>
      <c r="M4217">
        <v>1.8</v>
      </c>
      <c r="N4217">
        <v>0.3</v>
      </c>
      <c r="O4217">
        <v>43</v>
      </c>
      <c r="P4217">
        <v>32</v>
      </c>
      <c r="Q4217" t="s">
        <v>32</v>
      </c>
      <c r="R4217" t="s">
        <v>33</v>
      </c>
      <c r="S4217" t="s">
        <v>34</v>
      </c>
      <c r="AC4217">
        <v>110.9055199</v>
      </c>
      <c r="AD4217" s="3">
        <v>44005.030555555553</v>
      </c>
    </row>
    <row r="4218" spans="1:30" x14ac:dyDescent="0.45">
      <c r="A4218" t="s">
        <v>5601</v>
      </c>
      <c r="B4218" t="s">
        <v>43</v>
      </c>
      <c r="C4218" s="1">
        <v>43968</v>
      </c>
      <c r="D4218" s="2">
        <v>0.913599537037037</v>
      </c>
      <c r="E4218">
        <v>2.1</v>
      </c>
      <c r="G4218">
        <v>31.638400000000001</v>
      </c>
      <c r="H4218">
        <v>1</v>
      </c>
      <c r="I4218">
        <v>-104.21429999999999</v>
      </c>
      <c r="J4218">
        <v>0.7</v>
      </c>
      <c r="K4218">
        <v>6.4</v>
      </c>
      <c r="L4218">
        <v>7.5</v>
      </c>
      <c r="M4218">
        <v>2.5</v>
      </c>
      <c r="N4218">
        <v>0.3</v>
      </c>
      <c r="O4218">
        <v>24</v>
      </c>
      <c r="P4218">
        <v>17</v>
      </c>
      <c r="Q4218" t="s">
        <v>32</v>
      </c>
      <c r="R4218" t="s">
        <v>33</v>
      </c>
      <c r="S4218" t="s">
        <v>34</v>
      </c>
      <c r="AC4218">
        <v>74.534774310000003</v>
      </c>
      <c r="AD4218" s="3">
        <v>43969.926388888889</v>
      </c>
    </row>
    <row r="4219" spans="1:30" x14ac:dyDescent="0.45">
      <c r="A4219" t="s">
        <v>1813</v>
      </c>
      <c r="B4219" t="s">
        <v>43</v>
      </c>
      <c r="C4219" s="1">
        <v>44330</v>
      </c>
      <c r="D4219" s="2">
        <v>0.66613425925925929</v>
      </c>
      <c r="E4219">
        <v>1.6</v>
      </c>
      <c r="G4219">
        <v>31.6402</v>
      </c>
      <c r="H4219">
        <v>0.8</v>
      </c>
      <c r="I4219">
        <v>-104.21429999999999</v>
      </c>
      <c r="J4219">
        <v>0.6</v>
      </c>
      <c r="K4219">
        <v>7.9</v>
      </c>
      <c r="L4219">
        <v>9</v>
      </c>
      <c r="M4219">
        <v>2.1</v>
      </c>
      <c r="N4219">
        <v>0.3</v>
      </c>
      <c r="O4219">
        <v>20</v>
      </c>
      <c r="P4219">
        <v>12</v>
      </c>
      <c r="Q4219" t="s">
        <v>32</v>
      </c>
      <c r="R4219" t="s">
        <v>33</v>
      </c>
      <c r="S4219" t="s">
        <v>34</v>
      </c>
      <c r="AC4219">
        <v>64.018461139999999</v>
      </c>
      <c r="AD4219" s="3">
        <v>44330.802777777775</v>
      </c>
    </row>
    <row r="4220" spans="1:30" x14ac:dyDescent="0.45">
      <c r="A4220" t="s">
        <v>1812</v>
      </c>
      <c r="B4220" t="s">
        <v>43</v>
      </c>
      <c r="C4220" s="1">
        <v>44330</v>
      </c>
      <c r="D4220" s="2">
        <v>0.69810185185185192</v>
      </c>
      <c r="E4220">
        <v>1.9</v>
      </c>
      <c r="G4220">
        <v>31.641999999999999</v>
      </c>
      <c r="H4220">
        <v>0.6</v>
      </c>
      <c r="I4220">
        <v>-104.21429999999999</v>
      </c>
      <c r="J4220">
        <v>0.5</v>
      </c>
      <c r="K4220">
        <v>6.9</v>
      </c>
      <c r="L4220">
        <v>8</v>
      </c>
      <c r="M4220">
        <v>1.5</v>
      </c>
      <c r="N4220">
        <v>0.3</v>
      </c>
      <c r="O4220">
        <v>33</v>
      </c>
      <c r="P4220">
        <v>22</v>
      </c>
      <c r="Q4220" t="s">
        <v>32</v>
      </c>
      <c r="R4220" t="s">
        <v>33</v>
      </c>
      <c r="S4220" t="s">
        <v>34</v>
      </c>
      <c r="AC4220">
        <v>110.8769317</v>
      </c>
      <c r="AD4220" s="3">
        <v>44330.745833333334</v>
      </c>
    </row>
    <row r="4221" spans="1:30" x14ac:dyDescent="0.45">
      <c r="A4221" t="s">
        <v>6236</v>
      </c>
      <c r="B4221" t="s">
        <v>43</v>
      </c>
      <c r="C4221" s="1">
        <v>43822</v>
      </c>
      <c r="D4221" s="2">
        <v>0.60214120370370372</v>
      </c>
      <c r="E4221">
        <v>1.6</v>
      </c>
      <c r="G4221">
        <v>31.643000000000001</v>
      </c>
      <c r="H4221">
        <v>0.9</v>
      </c>
      <c r="I4221">
        <v>-104.21429999999999</v>
      </c>
      <c r="J4221">
        <v>1.3</v>
      </c>
      <c r="K4221">
        <v>6.5</v>
      </c>
      <c r="L4221">
        <v>7.5</v>
      </c>
      <c r="M4221">
        <v>2.2999999999999998</v>
      </c>
      <c r="N4221">
        <v>0.3</v>
      </c>
      <c r="O4221">
        <v>27</v>
      </c>
      <c r="P4221">
        <v>21</v>
      </c>
      <c r="Q4221" t="s">
        <v>32</v>
      </c>
      <c r="R4221" t="s">
        <v>33</v>
      </c>
      <c r="S4221" t="s">
        <v>34</v>
      </c>
      <c r="AC4221">
        <v>142.05452779999999</v>
      </c>
      <c r="AD4221" s="3">
        <v>43922.906944444447</v>
      </c>
    </row>
    <row r="4222" spans="1:30" x14ac:dyDescent="0.45">
      <c r="A4222" t="s">
        <v>3526</v>
      </c>
      <c r="B4222" t="s">
        <v>43</v>
      </c>
      <c r="C4222" s="1">
        <v>44214</v>
      </c>
      <c r="D4222" s="2">
        <v>0.48100694444444447</v>
      </c>
      <c r="E4222">
        <v>1.5</v>
      </c>
      <c r="G4222">
        <v>31.607099999999999</v>
      </c>
      <c r="H4222">
        <v>0.9</v>
      </c>
      <c r="I4222">
        <v>-104.2141</v>
      </c>
      <c r="J4222">
        <v>0.7</v>
      </c>
      <c r="K4222">
        <v>6.7</v>
      </c>
      <c r="L4222">
        <v>7.8</v>
      </c>
      <c r="M4222">
        <v>2.4</v>
      </c>
      <c r="N4222">
        <v>0.3</v>
      </c>
      <c r="O4222">
        <v>18</v>
      </c>
      <c r="P4222">
        <v>12</v>
      </c>
      <c r="Q4222" t="s">
        <v>32</v>
      </c>
      <c r="R4222" t="s">
        <v>33</v>
      </c>
      <c r="S4222" t="s">
        <v>34</v>
      </c>
      <c r="AC4222">
        <v>67.623319010000003</v>
      </c>
      <c r="AD4222" s="3">
        <v>44218.954861111109</v>
      </c>
    </row>
    <row r="4223" spans="1:30" x14ac:dyDescent="0.45">
      <c r="A4223" t="s">
        <v>2326</v>
      </c>
      <c r="B4223" t="s">
        <v>43</v>
      </c>
      <c r="C4223" s="1">
        <v>44294</v>
      </c>
      <c r="D4223" s="2">
        <v>0.90896990740740735</v>
      </c>
      <c r="E4223">
        <v>1.7</v>
      </c>
      <c r="G4223">
        <v>31.608899999999998</v>
      </c>
      <c r="H4223">
        <v>0.7</v>
      </c>
      <c r="I4223">
        <v>-104.2141</v>
      </c>
      <c r="J4223">
        <v>0.6</v>
      </c>
      <c r="K4223">
        <v>6.3</v>
      </c>
      <c r="L4223">
        <v>7.4</v>
      </c>
      <c r="M4223">
        <v>2.1</v>
      </c>
      <c r="N4223">
        <v>0.3</v>
      </c>
      <c r="O4223">
        <v>21</v>
      </c>
      <c r="P4223">
        <v>13</v>
      </c>
      <c r="Q4223" t="s">
        <v>32</v>
      </c>
      <c r="R4223" t="s">
        <v>33</v>
      </c>
      <c r="S4223" t="s">
        <v>34</v>
      </c>
      <c r="AC4223">
        <v>56.742710600000002</v>
      </c>
      <c r="AD4223" s="3">
        <v>44295.699305555558</v>
      </c>
    </row>
    <row r="4224" spans="1:30" x14ac:dyDescent="0.45">
      <c r="A4224" t="s">
        <v>4181</v>
      </c>
      <c r="B4224" t="s">
        <v>43</v>
      </c>
      <c r="C4224" s="1">
        <v>44157</v>
      </c>
      <c r="D4224" s="2">
        <v>0.72643518518518524</v>
      </c>
      <c r="E4224">
        <v>1.1000000000000001</v>
      </c>
      <c r="G4224">
        <v>31.595199999999998</v>
      </c>
      <c r="H4224">
        <v>0.7</v>
      </c>
      <c r="I4224">
        <v>-104.214</v>
      </c>
      <c r="J4224">
        <v>0.6</v>
      </c>
      <c r="K4224">
        <v>6.1</v>
      </c>
      <c r="L4224">
        <v>7.2</v>
      </c>
      <c r="M4224">
        <v>2.2000000000000002</v>
      </c>
      <c r="N4224">
        <v>0.2</v>
      </c>
      <c r="O4224">
        <v>14</v>
      </c>
      <c r="P4224">
        <v>11</v>
      </c>
      <c r="Q4224" t="s">
        <v>32</v>
      </c>
      <c r="R4224" t="s">
        <v>33</v>
      </c>
      <c r="S4224" t="s">
        <v>34</v>
      </c>
      <c r="AC4224">
        <v>55.769846960000002</v>
      </c>
      <c r="AD4224" s="3">
        <v>44159.989583333336</v>
      </c>
    </row>
    <row r="4225" spans="1:30" x14ac:dyDescent="0.45">
      <c r="A4225" t="s">
        <v>5304</v>
      </c>
      <c r="B4225" t="s">
        <v>43</v>
      </c>
      <c r="C4225" s="1">
        <v>44034</v>
      </c>
      <c r="D4225" s="2">
        <v>0.54357638888888882</v>
      </c>
      <c r="E4225">
        <v>2.2000000000000002</v>
      </c>
      <c r="G4225">
        <v>31.5961</v>
      </c>
      <c r="H4225">
        <v>0.8</v>
      </c>
      <c r="I4225">
        <v>-104.214</v>
      </c>
      <c r="J4225">
        <v>0.6</v>
      </c>
      <c r="K4225">
        <v>6.6</v>
      </c>
      <c r="L4225">
        <v>7.7</v>
      </c>
      <c r="M4225">
        <v>1.8</v>
      </c>
      <c r="N4225">
        <v>0.3</v>
      </c>
      <c r="O4225">
        <v>28</v>
      </c>
      <c r="P4225">
        <v>18</v>
      </c>
      <c r="Q4225" t="s">
        <v>32</v>
      </c>
      <c r="R4225" t="s">
        <v>33</v>
      </c>
      <c r="S4225" t="s">
        <v>34</v>
      </c>
      <c r="AC4225">
        <v>80.865704960000002</v>
      </c>
      <c r="AD4225" s="3">
        <v>44034.785416666666</v>
      </c>
    </row>
    <row r="4226" spans="1:30" x14ac:dyDescent="0.45">
      <c r="A4226" t="s">
        <v>3514</v>
      </c>
      <c r="B4226" t="s">
        <v>43</v>
      </c>
      <c r="C4226" s="1">
        <v>44215</v>
      </c>
      <c r="D4226" s="2">
        <v>0.6893055555555555</v>
      </c>
      <c r="E4226">
        <v>1.6</v>
      </c>
      <c r="G4226">
        <v>31.580500000000001</v>
      </c>
      <c r="H4226">
        <v>1</v>
      </c>
      <c r="I4226">
        <v>-104.2139</v>
      </c>
      <c r="J4226">
        <v>0.6</v>
      </c>
      <c r="K4226">
        <v>6.2</v>
      </c>
      <c r="L4226">
        <v>7.3</v>
      </c>
      <c r="M4226">
        <v>2.2999999999999998</v>
      </c>
      <c r="N4226">
        <v>0.3</v>
      </c>
      <c r="O4226">
        <v>17</v>
      </c>
      <c r="P4226">
        <v>12</v>
      </c>
      <c r="Q4226" t="s">
        <v>32</v>
      </c>
      <c r="R4226" t="s">
        <v>33</v>
      </c>
      <c r="S4226" t="s">
        <v>34</v>
      </c>
      <c r="AC4226">
        <v>111.55329879999999</v>
      </c>
      <c r="AD4226" s="3">
        <v>44221.723611111112</v>
      </c>
    </row>
    <row r="4227" spans="1:30" x14ac:dyDescent="0.45">
      <c r="A4227" t="s">
        <v>1712</v>
      </c>
      <c r="B4227" t="s">
        <v>43</v>
      </c>
      <c r="C4227" s="1">
        <v>44337</v>
      </c>
      <c r="D4227" s="2">
        <v>0.7013194444444445</v>
      </c>
      <c r="E4227">
        <v>1.9</v>
      </c>
      <c r="G4227">
        <v>31.581399999999999</v>
      </c>
      <c r="H4227">
        <v>0.6</v>
      </c>
      <c r="I4227">
        <v>-104.2139</v>
      </c>
      <c r="J4227">
        <v>0.6</v>
      </c>
      <c r="K4227">
        <v>6.7</v>
      </c>
      <c r="L4227">
        <v>7.8</v>
      </c>
      <c r="M4227">
        <v>1.5</v>
      </c>
      <c r="N4227">
        <v>0.3</v>
      </c>
      <c r="O4227">
        <v>30</v>
      </c>
      <c r="P4227">
        <v>22</v>
      </c>
      <c r="Q4227" t="s">
        <v>32</v>
      </c>
      <c r="R4227" t="s">
        <v>33</v>
      </c>
      <c r="S4227" t="s">
        <v>34</v>
      </c>
      <c r="AC4227">
        <v>70.432882370000002</v>
      </c>
      <c r="AD4227" s="3">
        <v>44342.193749999999</v>
      </c>
    </row>
    <row r="4228" spans="1:30" x14ac:dyDescent="0.45">
      <c r="A4228" t="s">
        <v>3336</v>
      </c>
      <c r="B4228" t="s">
        <v>43</v>
      </c>
      <c r="C4228" s="1">
        <v>44226</v>
      </c>
      <c r="D4228" s="2">
        <v>6.8171296296296299E-2</v>
      </c>
      <c r="E4228">
        <v>1.8</v>
      </c>
      <c r="G4228">
        <v>31.585000000000001</v>
      </c>
      <c r="H4228">
        <v>0.7</v>
      </c>
      <c r="I4228">
        <v>-104.2139</v>
      </c>
      <c r="J4228">
        <v>0.6</v>
      </c>
      <c r="K4228">
        <v>6.2</v>
      </c>
      <c r="L4228">
        <v>7.3</v>
      </c>
      <c r="M4228">
        <v>1.9</v>
      </c>
      <c r="N4228">
        <v>0.2</v>
      </c>
      <c r="O4228">
        <v>22</v>
      </c>
      <c r="P4228">
        <v>15</v>
      </c>
      <c r="Q4228" t="s">
        <v>32</v>
      </c>
      <c r="R4228" t="s">
        <v>33</v>
      </c>
      <c r="S4228" t="s">
        <v>34</v>
      </c>
      <c r="AC4228">
        <v>70.031232889999998</v>
      </c>
      <c r="AD4228" s="3">
        <v>44235.053472222222</v>
      </c>
    </row>
    <row r="4229" spans="1:30" x14ac:dyDescent="0.45">
      <c r="A4229" t="s">
        <v>2160</v>
      </c>
      <c r="B4229" t="s">
        <v>43</v>
      </c>
      <c r="C4229" s="1">
        <v>44306</v>
      </c>
      <c r="D4229" s="2">
        <v>0.4596412037037037</v>
      </c>
      <c r="E4229">
        <v>1.6</v>
      </c>
      <c r="G4229">
        <v>31.654399999999999</v>
      </c>
      <c r="H4229">
        <v>0.7</v>
      </c>
      <c r="I4229">
        <v>-104.2139</v>
      </c>
      <c r="J4229">
        <v>0.6</v>
      </c>
      <c r="K4229">
        <v>7.1</v>
      </c>
      <c r="L4229">
        <v>8.1999999999999993</v>
      </c>
      <c r="M4229">
        <v>1.7</v>
      </c>
      <c r="N4229">
        <v>0.3</v>
      </c>
      <c r="O4229">
        <v>20</v>
      </c>
      <c r="P4229">
        <v>13</v>
      </c>
      <c r="Q4229" t="s">
        <v>32</v>
      </c>
      <c r="R4229" t="s">
        <v>33</v>
      </c>
      <c r="S4229" t="s">
        <v>34</v>
      </c>
      <c r="AC4229">
        <v>110.842517</v>
      </c>
      <c r="AD4229" s="3">
        <v>44306.714583333334</v>
      </c>
    </row>
    <row r="4230" spans="1:30" x14ac:dyDescent="0.45">
      <c r="A4230" t="s">
        <v>4416</v>
      </c>
      <c r="B4230" t="s">
        <v>43</v>
      </c>
      <c r="C4230" s="1">
        <v>44138</v>
      </c>
      <c r="D4230" s="2">
        <v>0.83232638888888888</v>
      </c>
      <c r="E4230">
        <v>1.6</v>
      </c>
      <c r="G4230">
        <v>31.639700000000001</v>
      </c>
      <c r="H4230">
        <v>0.7</v>
      </c>
      <c r="I4230">
        <v>-104.21380000000001</v>
      </c>
      <c r="J4230">
        <v>0.6</v>
      </c>
      <c r="K4230">
        <v>6.7</v>
      </c>
      <c r="L4230">
        <v>7.8</v>
      </c>
      <c r="M4230">
        <v>1.8</v>
      </c>
      <c r="N4230">
        <v>0.3</v>
      </c>
      <c r="O4230">
        <v>23</v>
      </c>
      <c r="P4230">
        <v>16</v>
      </c>
      <c r="Q4230" t="s">
        <v>32</v>
      </c>
      <c r="R4230" t="s">
        <v>33</v>
      </c>
      <c r="S4230" t="s">
        <v>34</v>
      </c>
      <c r="AC4230">
        <v>99.082721210000003</v>
      </c>
      <c r="AD4230" s="3">
        <v>44139.868055555555</v>
      </c>
    </row>
    <row r="4231" spans="1:30" x14ac:dyDescent="0.45">
      <c r="A4231" t="s">
        <v>6511</v>
      </c>
      <c r="B4231" t="s">
        <v>43</v>
      </c>
      <c r="C4231" s="1">
        <v>43747</v>
      </c>
      <c r="D4231" s="2">
        <v>0.51376157407407408</v>
      </c>
      <c r="E4231">
        <v>2.5</v>
      </c>
      <c r="G4231">
        <v>31.659500000000001</v>
      </c>
      <c r="H4231">
        <v>0.7</v>
      </c>
      <c r="I4231">
        <v>-104.21339999999999</v>
      </c>
      <c r="J4231">
        <v>0.9</v>
      </c>
      <c r="K4231">
        <v>7.8</v>
      </c>
      <c r="L4231">
        <v>8.8000000000000007</v>
      </c>
      <c r="M4231">
        <v>1.5</v>
      </c>
      <c r="N4231">
        <v>0.3</v>
      </c>
      <c r="O4231">
        <v>45</v>
      </c>
      <c r="P4231">
        <v>35</v>
      </c>
      <c r="Q4231" t="s">
        <v>32</v>
      </c>
      <c r="R4231" t="s">
        <v>33</v>
      </c>
      <c r="S4231" t="s">
        <v>34</v>
      </c>
      <c r="AC4231">
        <v>118.078936</v>
      </c>
      <c r="AD4231" s="3">
        <v>43747.60833333333</v>
      </c>
    </row>
    <row r="4232" spans="1:30" x14ac:dyDescent="0.45">
      <c r="A4232" t="s">
        <v>6129</v>
      </c>
      <c r="B4232" t="s">
        <v>31</v>
      </c>
      <c r="C4232" s="1">
        <v>43854</v>
      </c>
      <c r="D4232" s="2">
        <v>0.66219907407407408</v>
      </c>
      <c r="E4232">
        <v>1.9</v>
      </c>
      <c r="G4232">
        <v>31.662299999999998</v>
      </c>
      <c r="H4232">
        <v>0.9</v>
      </c>
      <c r="I4232">
        <v>-104.21339999999999</v>
      </c>
      <c r="J4232">
        <v>1.2</v>
      </c>
      <c r="K4232">
        <v>6.4</v>
      </c>
      <c r="L4232">
        <v>7.4</v>
      </c>
      <c r="M4232">
        <v>2.7</v>
      </c>
      <c r="N4232">
        <v>0.3</v>
      </c>
      <c r="O4232">
        <v>17</v>
      </c>
      <c r="P4232">
        <v>12</v>
      </c>
      <c r="Q4232" t="s">
        <v>32</v>
      </c>
      <c r="R4232" t="s">
        <v>33</v>
      </c>
      <c r="S4232" t="s">
        <v>34</v>
      </c>
      <c r="AC4232">
        <v>92.604149430000007</v>
      </c>
      <c r="AD4232" s="3">
        <v>44369.837500000001</v>
      </c>
    </row>
    <row r="4233" spans="1:30" x14ac:dyDescent="0.45">
      <c r="A4233" t="s">
        <v>1726</v>
      </c>
      <c r="B4233" t="s">
        <v>43</v>
      </c>
      <c r="C4233" s="1">
        <v>44336</v>
      </c>
      <c r="D4233" s="2">
        <v>0.27318287037037037</v>
      </c>
      <c r="E4233">
        <v>1.7</v>
      </c>
      <c r="G4233">
        <v>31.645700000000001</v>
      </c>
      <c r="H4233">
        <v>0.7</v>
      </c>
      <c r="I4233">
        <v>-104.2133</v>
      </c>
      <c r="J4233">
        <v>0.6</v>
      </c>
      <c r="K4233">
        <v>6.2</v>
      </c>
      <c r="L4233">
        <v>7.2</v>
      </c>
      <c r="M4233">
        <v>2</v>
      </c>
      <c r="N4233">
        <v>0.3</v>
      </c>
      <c r="O4233">
        <v>21</v>
      </c>
      <c r="P4233">
        <v>14</v>
      </c>
      <c r="Q4233" t="s">
        <v>32</v>
      </c>
      <c r="R4233" t="s">
        <v>33</v>
      </c>
      <c r="S4233" t="s">
        <v>34</v>
      </c>
      <c r="AC4233">
        <v>114.55248450000001</v>
      </c>
      <c r="AD4233" s="3">
        <v>44336.925000000003</v>
      </c>
    </row>
    <row r="4234" spans="1:30" x14ac:dyDescent="0.45">
      <c r="A4234" t="s">
        <v>4210</v>
      </c>
      <c r="B4234" t="s">
        <v>43</v>
      </c>
      <c r="C4234" s="1">
        <v>44153</v>
      </c>
      <c r="D4234" s="2">
        <v>0.9996990740740741</v>
      </c>
      <c r="E4234">
        <v>1.5</v>
      </c>
      <c r="G4234">
        <v>31.630099999999999</v>
      </c>
      <c r="H4234">
        <v>0.8</v>
      </c>
      <c r="I4234">
        <v>-104.2132</v>
      </c>
      <c r="J4234">
        <v>0.7</v>
      </c>
      <c r="K4234">
        <v>7</v>
      </c>
      <c r="L4234">
        <v>8.1</v>
      </c>
      <c r="M4234">
        <v>1.9</v>
      </c>
      <c r="N4234">
        <v>0.3</v>
      </c>
      <c r="O4234">
        <v>19</v>
      </c>
      <c r="P4234">
        <v>13</v>
      </c>
      <c r="Q4234" t="s">
        <v>32</v>
      </c>
      <c r="R4234" t="s">
        <v>33</v>
      </c>
      <c r="S4234" t="s">
        <v>34</v>
      </c>
      <c r="AC4234">
        <v>71.941919179999999</v>
      </c>
      <c r="AD4234" s="3">
        <v>44154.688194444447</v>
      </c>
    </row>
    <row r="4235" spans="1:30" x14ac:dyDescent="0.45">
      <c r="A4235" t="s">
        <v>3987</v>
      </c>
      <c r="B4235" t="s">
        <v>43</v>
      </c>
      <c r="C4235" s="1">
        <v>44174</v>
      </c>
      <c r="D4235" s="2">
        <v>0.32400462962962967</v>
      </c>
      <c r="E4235">
        <v>1.6</v>
      </c>
      <c r="G4235">
        <v>31.631900000000002</v>
      </c>
      <c r="H4235">
        <v>0.8</v>
      </c>
      <c r="I4235">
        <v>-104.2132</v>
      </c>
      <c r="J4235">
        <v>0.6</v>
      </c>
      <c r="K4235">
        <v>6.2</v>
      </c>
      <c r="L4235">
        <v>7.3</v>
      </c>
      <c r="M4235">
        <v>1.3</v>
      </c>
      <c r="N4235">
        <v>0.3</v>
      </c>
      <c r="O4235">
        <v>35</v>
      </c>
      <c r="P4235">
        <v>24</v>
      </c>
      <c r="Q4235" t="s">
        <v>32</v>
      </c>
      <c r="R4235" t="s">
        <v>33</v>
      </c>
      <c r="S4235" t="s">
        <v>34</v>
      </c>
      <c r="AC4235">
        <v>108.4089635</v>
      </c>
      <c r="AD4235" s="3">
        <v>44175.897222222222</v>
      </c>
    </row>
    <row r="4236" spans="1:30" x14ac:dyDescent="0.45">
      <c r="A4236" t="s">
        <v>2801</v>
      </c>
      <c r="B4236" t="s">
        <v>43</v>
      </c>
      <c r="C4236" s="1">
        <v>44261</v>
      </c>
      <c r="D4236" s="2">
        <v>0.48302083333333329</v>
      </c>
      <c r="E4236">
        <v>1.5</v>
      </c>
      <c r="G4236">
        <v>31.639299999999999</v>
      </c>
      <c r="H4236">
        <v>1</v>
      </c>
      <c r="I4236">
        <v>-104.2132</v>
      </c>
      <c r="J4236">
        <v>0.5</v>
      </c>
      <c r="K4236">
        <v>8.1999999999999993</v>
      </c>
      <c r="L4236">
        <v>9.3000000000000007</v>
      </c>
      <c r="M4236">
        <v>2.2999999999999998</v>
      </c>
      <c r="N4236">
        <v>0.3</v>
      </c>
      <c r="O4236">
        <v>19</v>
      </c>
      <c r="P4236">
        <v>11</v>
      </c>
      <c r="Q4236" t="s">
        <v>32</v>
      </c>
      <c r="R4236" t="s">
        <v>33</v>
      </c>
      <c r="S4236" t="s">
        <v>34</v>
      </c>
      <c r="AC4236">
        <v>64.140361970000001</v>
      </c>
      <c r="AD4236" s="3">
        <v>44274.904166666667</v>
      </c>
    </row>
    <row r="4237" spans="1:30" x14ac:dyDescent="0.45">
      <c r="A4237" t="s">
        <v>6636</v>
      </c>
      <c r="B4237" t="s">
        <v>31</v>
      </c>
      <c r="C4237" s="1">
        <v>43709</v>
      </c>
      <c r="D4237" s="2">
        <v>0.38401620370370365</v>
      </c>
      <c r="E4237">
        <v>1.9</v>
      </c>
      <c r="G4237">
        <v>31.6126</v>
      </c>
      <c r="H4237">
        <v>1.1000000000000001</v>
      </c>
      <c r="I4237">
        <v>-104.2131</v>
      </c>
      <c r="J4237">
        <v>1.3</v>
      </c>
      <c r="K4237">
        <v>7.6</v>
      </c>
      <c r="L4237">
        <v>8.6999999999999993</v>
      </c>
      <c r="M4237">
        <v>2.8</v>
      </c>
      <c r="N4237">
        <v>0.3</v>
      </c>
      <c r="O4237">
        <v>27</v>
      </c>
      <c r="P4237">
        <v>20</v>
      </c>
      <c r="Q4237" t="s">
        <v>32</v>
      </c>
      <c r="R4237" t="s">
        <v>33</v>
      </c>
      <c r="S4237" t="s">
        <v>34</v>
      </c>
      <c r="AC4237">
        <v>110.26751539999999</v>
      </c>
      <c r="AD4237" s="3">
        <v>44365.11041666667</v>
      </c>
    </row>
    <row r="4238" spans="1:30" x14ac:dyDescent="0.45">
      <c r="A4238" t="s">
        <v>6265</v>
      </c>
      <c r="B4238" t="s">
        <v>43</v>
      </c>
      <c r="C4238" s="1">
        <v>43816</v>
      </c>
      <c r="D4238" s="2">
        <v>0.56813657407407414</v>
      </c>
      <c r="E4238">
        <v>2</v>
      </c>
      <c r="G4238">
        <v>31.615400000000001</v>
      </c>
      <c r="H4238">
        <v>1.1000000000000001</v>
      </c>
      <c r="I4238">
        <v>-104.2131</v>
      </c>
      <c r="J4238">
        <v>1.1000000000000001</v>
      </c>
      <c r="K4238">
        <v>6.1</v>
      </c>
      <c r="L4238">
        <v>7.2</v>
      </c>
      <c r="M4238">
        <v>2.1</v>
      </c>
      <c r="N4238">
        <v>0.3</v>
      </c>
      <c r="O4238">
        <v>28</v>
      </c>
      <c r="P4238">
        <v>22</v>
      </c>
      <c r="Q4238" t="s">
        <v>32</v>
      </c>
      <c r="R4238" t="s">
        <v>33</v>
      </c>
      <c r="S4238" t="s">
        <v>34</v>
      </c>
      <c r="AC4238">
        <v>111.2198277</v>
      </c>
      <c r="AD4238" s="3">
        <v>43817.904861111114</v>
      </c>
    </row>
    <row r="4239" spans="1:30" x14ac:dyDescent="0.45">
      <c r="A4239" t="s">
        <v>1765</v>
      </c>
      <c r="B4239" t="s">
        <v>43</v>
      </c>
      <c r="C4239" s="1">
        <v>44332</v>
      </c>
      <c r="D4239" s="2">
        <v>0.91265046296296293</v>
      </c>
      <c r="E4239">
        <v>1.5</v>
      </c>
      <c r="G4239">
        <v>31.6264</v>
      </c>
      <c r="H4239">
        <v>0.8</v>
      </c>
      <c r="I4239">
        <v>-104.2131</v>
      </c>
      <c r="J4239">
        <v>0.6</v>
      </c>
      <c r="K4239">
        <v>7.1</v>
      </c>
      <c r="L4239">
        <v>8.1999999999999993</v>
      </c>
      <c r="M4239">
        <v>2</v>
      </c>
      <c r="N4239">
        <v>0.3</v>
      </c>
      <c r="O4239">
        <v>26</v>
      </c>
      <c r="P4239">
        <v>19</v>
      </c>
      <c r="Q4239" t="s">
        <v>32</v>
      </c>
      <c r="R4239" t="s">
        <v>33</v>
      </c>
      <c r="S4239" t="s">
        <v>34</v>
      </c>
      <c r="AC4239">
        <v>86.449801530000002</v>
      </c>
      <c r="AD4239" s="3">
        <v>44339.786805555559</v>
      </c>
    </row>
    <row r="4240" spans="1:30" x14ac:dyDescent="0.45">
      <c r="A4240" t="s">
        <v>2765</v>
      </c>
      <c r="B4240" t="s">
        <v>43</v>
      </c>
      <c r="C4240" s="1">
        <v>44263</v>
      </c>
      <c r="D4240" s="2">
        <v>0.94392361111111101</v>
      </c>
      <c r="E4240">
        <v>1.7</v>
      </c>
      <c r="G4240">
        <v>31.6007</v>
      </c>
      <c r="H4240">
        <v>0.7</v>
      </c>
      <c r="I4240">
        <v>-104.21299999999999</v>
      </c>
      <c r="J4240">
        <v>0.6</v>
      </c>
      <c r="K4240">
        <v>6.4</v>
      </c>
      <c r="L4240">
        <v>7.5</v>
      </c>
      <c r="M4240">
        <v>1.9</v>
      </c>
      <c r="N4240">
        <v>0.2</v>
      </c>
      <c r="O4240">
        <v>22</v>
      </c>
      <c r="P4240">
        <v>18</v>
      </c>
      <c r="Q4240" t="s">
        <v>32</v>
      </c>
      <c r="R4240" t="s">
        <v>33</v>
      </c>
      <c r="S4240" t="s">
        <v>34</v>
      </c>
      <c r="AC4240">
        <v>70.077044389999998</v>
      </c>
      <c r="AD4240" s="3">
        <v>44264.745138888888</v>
      </c>
    </row>
    <row r="4241" spans="1:30" x14ac:dyDescent="0.45">
      <c r="A4241" t="s">
        <v>4270</v>
      </c>
      <c r="B4241" t="s">
        <v>43</v>
      </c>
      <c r="C4241" s="1">
        <v>44149</v>
      </c>
      <c r="D4241" s="2">
        <v>0.57902777777777781</v>
      </c>
      <c r="E4241">
        <v>1.8</v>
      </c>
      <c r="G4241">
        <v>31.6007</v>
      </c>
      <c r="H4241">
        <v>0.7</v>
      </c>
      <c r="I4241">
        <v>-104.21299999999999</v>
      </c>
      <c r="J4241">
        <v>0.7</v>
      </c>
      <c r="K4241">
        <v>6.3</v>
      </c>
      <c r="L4241">
        <v>7.4</v>
      </c>
      <c r="M4241">
        <v>1.6</v>
      </c>
      <c r="N4241">
        <v>0.2</v>
      </c>
      <c r="O4241">
        <v>27</v>
      </c>
      <c r="P4241">
        <v>20</v>
      </c>
      <c r="Q4241" t="s">
        <v>32</v>
      </c>
      <c r="R4241" t="s">
        <v>33</v>
      </c>
      <c r="S4241" t="s">
        <v>34</v>
      </c>
      <c r="AC4241">
        <v>113.59479039999999</v>
      </c>
      <c r="AD4241" s="3">
        <v>44151.899305555555</v>
      </c>
    </row>
    <row r="4242" spans="1:30" x14ac:dyDescent="0.45">
      <c r="A4242" t="s">
        <v>240</v>
      </c>
      <c r="B4242" t="s">
        <v>43</v>
      </c>
      <c r="C4242" s="1">
        <v>44449</v>
      </c>
      <c r="D4242" s="2">
        <v>0.24739583333333334</v>
      </c>
      <c r="E4242">
        <v>2.1</v>
      </c>
      <c r="G4242">
        <v>31.607099999999999</v>
      </c>
      <c r="H4242">
        <v>0.8</v>
      </c>
      <c r="I4242">
        <v>-104.21299999999999</v>
      </c>
      <c r="J4242">
        <v>0.6</v>
      </c>
      <c r="K4242">
        <v>7</v>
      </c>
      <c r="L4242">
        <v>8.1</v>
      </c>
      <c r="M4242">
        <v>1.7</v>
      </c>
      <c r="N4242">
        <v>0.3</v>
      </c>
      <c r="O4242">
        <v>28</v>
      </c>
      <c r="P4242">
        <v>19</v>
      </c>
      <c r="Q4242" t="s">
        <v>32</v>
      </c>
      <c r="R4242" t="s">
        <v>33</v>
      </c>
      <c r="S4242" t="s">
        <v>34</v>
      </c>
      <c r="AC4242">
        <v>70.539920039999998</v>
      </c>
      <c r="AD4242" s="3">
        <v>44449.661805555559</v>
      </c>
    </row>
    <row r="4243" spans="1:30" x14ac:dyDescent="0.45">
      <c r="A4243" t="s">
        <v>1589</v>
      </c>
      <c r="B4243" t="s">
        <v>43</v>
      </c>
      <c r="C4243" s="1">
        <v>44346</v>
      </c>
      <c r="D4243" s="2">
        <v>1.2731481481481483E-3</v>
      </c>
      <c r="E4243">
        <v>1.6</v>
      </c>
      <c r="G4243">
        <v>31.585999999999999</v>
      </c>
      <c r="H4243">
        <v>0.9</v>
      </c>
      <c r="I4243">
        <v>-104.2129</v>
      </c>
      <c r="J4243">
        <v>1</v>
      </c>
      <c r="K4243">
        <v>7.3</v>
      </c>
      <c r="L4243">
        <v>8.4</v>
      </c>
      <c r="M4243">
        <v>2.6</v>
      </c>
      <c r="N4243">
        <v>0.3</v>
      </c>
      <c r="O4243">
        <v>14</v>
      </c>
      <c r="P4243">
        <v>10</v>
      </c>
      <c r="Q4243" t="s">
        <v>32</v>
      </c>
      <c r="R4243" t="s">
        <v>33</v>
      </c>
      <c r="S4243" t="s">
        <v>34</v>
      </c>
      <c r="AC4243">
        <v>42.452580359999999</v>
      </c>
      <c r="AD4243" s="3">
        <v>44349.823611111111</v>
      </c>
    </row>
    <row r="4244" spans="1:30" x14ac:dyDescent="0.45">
      <c r="A4244" t="s">
        <v>2649</v>
      </c>
      <c r="B4244" t="s">
        <v>43</v>
      </c>
      <c r="C4244" s="1">
        <v>44272</v>
      </c>
      <c r="D4244" s="2">
        <v>1.6377314814814813E-2</v>
      </c>
      <c r="E4244">
        <v>1.4</v>
      </c>
      <c r="G4244">
        <v>31.585999999999999</v>
      </c>
      <c r="H4244">
        <v>1.6</v>
      </c>
      <c r="I4244">
        <v>-104.2129</v>
      </c>
      <c r="J4244">
        <v>0.9</v>
      </c>
      <c r="K4244">
        <v>7.7</v>
      </c>
      <c r="L4244">
        <v>8.8000000000000007</v>
      </c>
      <c r="M4244">
        <v>4.0999999999999996</v>
      </c>
      <c r="N4244">
        <v>0.3</v>
      </c>
      <c r="O4244">
        <v>10</v>
      </c>
      <c r="P4244">
        <v>8</v>
      </c>
      <c r="Q4244" t="s">
        <v>32</v>
      </c>
      <c r="R4244" t="s">
        <v>33</v>
      </c>
      <c r="S4244" t="s">
        <v>34</v>
      </c>
      <c r="AC4244">
        <v>42.452580359999999</v>
      </c>
      <c r="AD4244" s="3">
        <v>44272.706944444442</v>
      </c>
    </row>
    <row r="4245" spans="1:30" x14ac:dyDescent="0.45">
      <c r="A4245" t="s">
        <v>4823</v>
      </c>
      <c r="B4245" t="s">
        <v>43</v>
      </c>
      <c r="C4245" s="1">
        <v>44095</v>
      </c>
      <c r="D4245" s="2">
        <v>0.95427083333333329</v>
      </c>
      <c r="E4245">
        <v>2</v>
      </c>
      <c r="G4245">
        <v>31.585999999999999</v>
      </c>
      <c r="H4245">
        <v>0.8</v>
      </c>
      <c r="I4245">
        <v>-104.2129</v>
      </c>
      <c r="J4245">
        <v>0.6</v>
      </c>
      <c r="K4245">
        <v>6.2</v>
      </c>
      <c r="L4245">
        <v>7.3</v>
      </c>
      <c r="M4245">
        <v>1.8</v>
      </c>
      <c r="N4245">
        <v>0.3</v>
      </c>
      <c r="O4245">
        <v>25</v>
      </c>
      <c r="P4245">
        <v>16</v>
      </c>
      <c r="Q4245" t="s">
        <v>32</v>
      </c>
      <c r="R4245" t="s">
        <v>33</v>
      </c>
      <c r="S4245" t="s">
        <v>34</v>
      </c>
      <c r="AC4245">
        <v>69.950905919999997</v>
      </c>
      <c r="AD4245" s="3">
        <v>44096.851388888892</v>
      </c>
    </row>
    <row r="4246" spans="1:30" x14ac:dyDescent="0.45">
      <c r="A4246" t="s">
        <v>4204</v>
      </c>
      <c r="B4246" t="s">
        <v>43</v>
      </c>
      <c r="C4246" s="1">
        <v>44154</v>
      </c>
      <c r="D4246" s="2">
        <v>0.35016203703703702</v>
      </c>
      <c r="E4246">
        <v>1.7</v>
      </c>
      <c r="G4246">
        <v>31.589700000000001</v>
      </c>
      <c r="H4246">
        <v>0.9</v>
      </c>
      <c r="I4246">
        <v>-104.2129</v>
      </c>
      <c r="J4246">
        <v>0.6</v>
      </c>
      <c r="K4246">
        <v>6.2</v>
      </c>
      <c r="L4246">
        <v>7.3</v>
      </c>
      <c r="M4246">
        <v>1.6</v>
      </c>
      <c r="N4246">
        <v>0.3</v>
      </c>
      <c r="O4246">
        <v>28</v>
      </c>
      <c r="P4246">
        <v>22</v>
      </c>
      <c r="Q4246" t="s">
        <v>32</v>
      </c>
      <c r="R4246" t="s">
        <v>33</v>
      </c>
      <c r="S4246" t="s">
        <v>34</v>
      </c>
      <c r="AC4246">
        <v>115.8244222</v>
      </c>
      <c r="AD4246" s="3">
        <v>44154.678472222222</v>
      </c>
    </row>
    <row r="4247" spans="1:30" x14ac:dyDescent="0.45">
      <c r="A4247" t="s">
        <v>5477</v>
      </c>
      <c r="B4247" t="s">
        <v>43</v>
      </c>
      <c r="C4247" s="1">
        <v>43996</v>
      </c>
      <c r="D4247" s="2">
        <v>0.66208333333333336</v>
      </c>
      <c r="E4247">
        <v>2.1</v>
      </c>
      <c r="G4247">
        <v>31.590599999999998</v>
      </c>
      <c r="H4247">
        <v>0.9</v>
      </c>
      <c r="I4247">
        <v>-104.2129</v>
      </c>
      <c r="J4247">
        <v>0.7</v>
      </c>
      <c r="K4247">
        <v>6.8</v>
      </c>
      <c r="L4247">
        <v>7.9</v>
      </c>
      <c r="M4247">
        <v>2.5</v>
      </c>
      <c r="N4247">
        <v>0.3</v>
      </c>
      <c r="O4247">
        <v>25</v>
      </c>
      <c r="P4247">
        <v>16</v>
      </c>
      <c r="Q4247" t="s">
        <v>32</v>
      </c>
      <c r="R4247" t="s">
        <v>33</v>
      </c>
      <c r="S4247" t="s">
        <v>34</v>
      </c>
      <c r="AC4247">
        <v>69.747952670000004</v>
      </c>
      <c r="AD4247" s="3">
        <v>43997.865277777775</v>
      </c>
    </row>
    <row r="4248" spans="1:30" x14ac:dyDescent="0.45">
      <c r="A4248" t="s">
        <v>3512</v>
      </c>
      <c r="B4248" t="s">
        <v>43</v>
      </c>
      <c r="C4248" s="1">
        <v>44215</v>
      </c>
      <c r="D4248" s="2">
        <v>0.78045138888888888</v>
      </c>
      <c r="E4248">
        <v>2</v>
      </c>
      <c r="G4248">
        <v>31.597000000000001</v>
      </c>
      <c r="H4248">
        <v>0.8</v>
      </c>
      <c r="I4248">
        <v>-104.2129</v>
      </c>
      <c r="J4248">
        <v>0.8</v>
      </c>
      <c r="K4248">
        <v>7.6</v>
      </c>
      <c r="L4248">
        <v>8.6999999999999993</v>
      </c>
      <c r="M4248">
        <v>2.2999999999999998</v>
      </c>
      <c r="N4248">
        <v>0.3</v>
      </c>
      <c r="O4248">
        <v>20</v>
      </c>
      <c r="P4248">
        <v>14</v>
      </c>
      <c r="Q4248" t="s">
        <v>32</v>
      </c>
      <c r="R4248" t="s">
        <v>33</v>
      </c>
      <c r="S4248" t="s">
        <v>34</v>
      </c>
      <c r="AC4248">
        <v>105.9651666</v>
      </c>
      <c r="AD4248" s="3">
        <v>44215.871527777781</v>
      </c>
    </row>
    <row r="4249" spans="1:30" x14ac:dyDescent="0.45">
      <c r="A4249" t="s">
        <v>6245</v>
      </c>
      <c r="B4249" t="s">
        <v>43</v>
      </c>
      <c r="C4249" s="1">
        <v>43820</v>
      </c>
      <c r="D4249" s="2">
        <v>0.77149305555555558</v>
      </c>
      <c r="E4249">
        <v>2</v>
      </c>
      <c r="G4249">
        <v>31.649899999999999</v>
      </c>
      <c r="H4249">
        <v>0.9</v>
      </c>
      <c r="I4249">
        <v>-104.2128</v>
      </c>
      <c r="J4249">
        <v>1.1000000000000001</v>
      </c>
      <c r="K4249">
        <v>6.4</v>
      </c>
      <c r="L4249">
        <v>7.5</v>
      </c>
      <c r="M4249">
        <v>2.5</v>
      </c>
      <c r="N4249">
        <v>0.3</v>
      </c>
      <c r="O4249">
        <v>24</v>
      </c>
      <c r="P4249">
        <v>20</v>
      </c>
      <c r="Q4249" t="s">
        <v>32</v>
      </c>
      <c r="R4249" t="s">
        <v>33</v>
      </c>
      <c r="S4249" t="s">
        <v>34</v>
      </c>
      <c r="AC4249">
        <v>110.97398800000001</v>
      </c>
      <c r="AD4249" s="3">
        <v>43838.67083333333</v>
      </c>
    </row>
    <row r="4250" spans="1:30" x14ac:dyDescent="0.45">
      <c r="A4250" t="s">
        <v>2108</v>
      </c>
      <c r="B4250" t="s">
        <v>43</v>
      </c>
      <c r="C4250" s="1">
        <v>44309</v>
      </c>
      <c r="D4250" s="2">
        <v>0.97061342592592592</v>
      </c>
      <c r="E4250">
        <v>2.4</v>
      </c>
      <c r="G4250">
        <v>31.635200000000001</v>
      </c>
      <c r="H4250">
        <v>0.9</v>
      </c>
      <c r="I4250">
        <v>-104.2127</v>
      </c>
      <c r="J4250">
        <v>0.6</v>
      </c>
      <c r="K4250">
        <v>6.6</v>
      </c>
      <c r="L4250">
        <v>7.7</v>
      </c>
      <c r="M4250">
        <v>2.2999999999999998</v>
      </c>
      <c r="N4250">
        <v>0.3</v>
      </c>
      <c r="O4250">
        <v>22</v>
      </c>
      <c r="P4250">
        <v>15</v>
      </c>
      <c r="Q4250" t="s">
        <v>32</v>
      </c>
      <c r="R4250" t="s">
        <v>33</v>
      </c>
      <c r="S4250" t="s">
        <v>34</v>
      </c>
      <c r="AC4250">
        <v>150.7333232</v>
      </c>
      <c r="AD4250" s="3">
        <v>44312.870138888888</v>
      </c>
    </row>
    <row r="4251" spans="1:30" x14ac:dyDescent="0.45">
      <c r="A4251" t="s">
        <v>2600</v>
      </c>
      <c r="B4251" t="s">
        <v>43</v>
      </c>
      <c r="C4251" s="1">
        <v>44274</v>
      </c>
      <c r="D4251" s="2">
        <v>0.64214120370370364</v>
      </c>
      <c r="E4251">
        <v>1.5</v>
      </c>
      <c r="G4251">
        <v>31.635200000000001</v>
      </c>
      <c r="H4251">
        <v>0.9</v>
      </c>
      <c r="I4251">
        <v>-104.2127</v>
      </c>
      <c r="J4251">
        <v>0.6</v>
      </c>
      <c r="K4251">
        <v>6.4</v>
      </c>
      <c r="L4251">
        <v>7.5</v>
      </c>
      <c r="M4251">
        <v>2.5</v>
      </c>
      <c r="N4251">
        <v>0.3</v>
      </c>
      <c r="O4251">
        <v>15</v>
      </c>
      <c r="P4251">
        <v>9</v>
      </c>
      <c r="Q4251" t="s">
        <v>32</v>
      </c>
      <c r="R4251" t="s">
        <v>33</v>
      </c>
      <c r="S4251" t="s">
        <v>34</v>
      </c>
      <c r="AC4251">
        <v>44.121512860000003</v>
      </c>
      <c r="AD4251" s="3">
        <v>44274.850694444445</v>
      </c>
    </row>
    <row r="4252" spans="1:30" x14ac:dyDescent="0.45">
      <c r="A4252" t="s">
        <v>5371</v>
      </c>
      <c r="B4252" t="s">
        <v>43</v>
      </c>
      <c r="C4252" s="1">
        <v>44018</v>
      </c>
      <c r="D4252" s="2">
        <v>0.82912037037037034</v>
      </c>
      <c r="E4252">
        <v>2</v>
      </c>
      <c r="G4252">
        <v>31.600200000000001</v>
      </c>
      <c r="H4252">
        <v>0.7</v>
      </c>
      <c r="I4252">
        <v>-104.2124</v>
      </c>
      <c r="J4252">
        <v>0.7</v>
      </c>
      <c r="K4252">
        <v>7.6</v>
      </c>
      <c r="L4252">
        <v>8.8000000000000007</v>
      </c>
      <c r="M4252">
        <v>2.2000000000000002</v>
      </c>
      <c r="N4252">
        <v>0.3</v>
      </c>
      <c r="O4252">
        <v>42</v>
      </c>
      <c r="P4252">
        <v>28</v>
      </c>
      <c r="Q4252" t="s">
        <v>32</v>
      </c>
      <c r="R4252" t="s">
        <v>33</v>
      </c>
      <c r="S4252" t="s">
        <v>34</v>
      </c>
      <c r="AC4252">
        <v>111.44280759999999</v>
      </c>
      <c r="AD4252" s="3">
        <v>44029.693055555559</v>
      </c>
    </row>
    <row r="4253" spans="1:30" x14ac:dyDescent="0.45">
      <c r="A4253" t="s">
        <v>3613</v>
      </c>
      <c r="B4253" t="s">
        <v>43</v>
      </c>
      <c r="C4253" s="1">
        <v>44207</v>
      </c>
      <c r="D4253" s="2">
        <v>0.81277777777777782</v>
      </c>
      <c r="E4253">
        <v>2.1</v>
      </c>
      <c r="G4253">
        <v>31.641100000000002</v>
      </c>
      <c r="H4253">
        <v>0.7</v>
      </c>
      <c r="I4253">
        <v>-104.2122</v>
      </c>
      <c r="J4253">
        <v>0.6</v>
      </c>
      <c r="K4253">
        <v>6.7</v>
      </c>
      <c r="L4253">
        <v>7.8</v>
      </c>
      <c r="M4253">
        <v>1.7</v>
      </c>
      <c r="N4253">
        <v>0.3</v>
      </c>
      <c r="O4253">
        <v>29</v>
      </c>
      <c r="P4253">
        <v>20</v>
      </c>
      <c r="Q4253" t="s">
        <v>32</v>
      </c>
      <c r="R4253" t="s">
        <v>33</v>
      </c>
      <c r="S4253" t="s">
        <v>34</v>
      </c>
      <c r="AC4253">
        <v>71.733165650000004</v>
      </c>
      <c r="AD4253" s="3">
        <v>44208.938888888886</v>
      </c>
    </row>
    <row r="4254" spans="1:30" x14ac:dyDescent="0.45">
      <c r="A4254" t="s">
        <v>4244</v>
      </c>
      <c r="B4254" t="s">
        <v>43</v>
      </c>
      <c r="C4254" s="1">
        <v>44151</v>
      </c>
      <c r="D4254" s="2">
        <v>0.21152777777777776</v>
      </c>
      <c r="E4254">
        <v>1.6</v>
      </c>
      <c r="G4254">
        <v>31.641100000000002</v>
      </c>
      <c r="H4254">
        <v>0.7</v>
      </c>
      <c r="I4254">
        <v>-104.2122</v>
      </c>
      <c r="J4254">
        <v>0.6</v>
      </c>
      <c r="K4254">
        <v>6.7</v>
      </c>
      <c r="L4254">
        <v>7.8</v>
      </c>
      <c r="M4254">
        <v>1.8</v>
      </c>
      <c r="N4254">
        <v>0.2</v>
      </c>
      <c r="O4254">
        <v>20</v>
      </c>
      <c r="P4254">
        <v>14</v>
      </c>
      <c r="Q4254" t="s">
        <v>32</v>
      </c>
      <c r="R4254" t="s">
        <v>33</v>
      </c>
      <c r="S4254" t="s">
        <v>34</v>
      </c>
      <c r="AC4254">
        <v>63.962530059999999</v>
      </c>
      <c r="AD4254" s="3">
        <v>44152.953472222223</v>
      </c>
    </row>
    <row r="4255" spans="1:30" x14ac:dyDescent="0.45">
      <c r="A4255" t="s">
        <v>830</v>
      </c>
      <c r="B4255" t="s">
        <v>43</v>
      </c>
      <c r="C4255" s="1">
        <v>44398</v>
      </c>
      <c r="D4255" s="2">
        <v>0.1216087962962963</v>
      </c>
      <c r="E4255">
        <v>1.8</v>
      </c>
      <c r="G4255">
        <v>31.6448</v>
      </c>
      <c r="H4255">
        <v>0.9</v>
      </c>
      <c r="I4255">
        <v>-104.2122</v>
      </c>
      <c r="J4255">
        <v>0.5</v>
      </c>
      <c r="K4255">
        <v>6.9</v>
      </c>
      <c r="L4255">
        <v>8</v>
      </c>
      <c r="M4255">
        <v>1.6</v>
      </c>
      <c r="N4255">
        <v>0.3</v>
      </c>
      <c r="O4255">
        <v>23</v>
      </c>
      <c r="P4255">
        <v>14</v>
      </c>
      <c r="Q4255" t="s">
        <v>32</v>
      </c>
      <c r="R4255" t="s">
        <v>33</v>
      </c>
      <c r="S4255" t="s">
        <v>34</v>
      </c>
      <c r="AC4255">
        <v>53.805412279999999</v>
      </c>
      <c r="AD4255" s="3">
        <v>44398.806944444441</v>
      </c>
    </row>
    <row r="4256" spans="1:30" x14ac:dyDescent="0.45">
      <c r="A4256" t="s">
        <v>4093</v>
      </c>
      <c r="B4256" t="s">
        <v>43</v>
      </c>
      <c r="C4256" s="1">
        <v>44166</v>
      </c>
      <c r="D4256" s="2">
        <v>5.1828703703703703E-2</v>
      </c>
      <c r="E4256">
        <v>1.2</v>
      </c>
      <c r="G4256">
        <v>31.6448</v>
      </c>
      <c r="H4256">
        <v>1</v>
      </c>
      <c r="I4256">
        <v>-104.2122</v>
      </c>
      <c r="J4256">
        <v>0.6</v>
      </c>
      <c r="K4256">
        <v>7</v>
      </c>
      <c r="L4256">
        <v>8.1</v>
      </c>
      <c r="M4256">
        <v>2.2000000000000002</v>
      </c>
      <c r="N4256">
        <v>0.3</v>
      </c>
      <c r="O4256">
        <v>17</v>
      </c>
      <c r="P4256">
        <v>11</v>
      </c>
      <c r="Q4256" t="s">
        <v>32</v>
      </c>
      <c r="R4256" t="s">
        <v>33</v>
      </c>
      <c r="S4256" t="s">
        <v>34</v>
      </c>
      <c r="AC4256">
        <v>53.805412279999999</v>
      </c>
      <c r="AD4256" s="3">
        <v>44167.927083333336</v>
      </c>
    </row>
    <row r="4257" spans="1:30" x14ac:dyDescent="0.45">
      <c r="A4257" t="s">
        <v>5436</v>
      </c>
      <c r="B4257" t="s">
        <v>43</v>
      </c>
      <c r="C4257" s="1">
        <v>44005</v>
      </c>
      <c r="D4257" s="2">
        <v>0.77276620370370364</v>
      </c>
      <c r="E4257">
        <v>1.9</v>
      </c>
      <c r="G4257">
        <v>31.646599999999999</v>
      </c>
      <c r="H4257">
        <v>0.8</v>
      </c>
      <c r="I4257">
        <v>-104.2122</v>
      </c>
      <c r="J4257">
        <v>0.7</v>
      </c>
      <c r="K4257">
        <v>6.3</v>
      </c>
      <c r="L4257">
        <v>7.3</v>
      </c>
      <c r="M4257">
        <v>1.9</v>
      </c>
      <c r="N4257">
        <v>0.3</v>
      </c>
      <c r="O4257">
        <v>47</v>
      </c>
      <c r="P4257">
        <v>32</v>
      </c>
      <c r="Q4257" t="s">
        <v>32</v>
      </c>
      <c r="R4257" t="s">
        <v>33</v>
      </c>
      <c r="S4257" t="s">
        <v>34</v>
      </c>
      <c r="AC4257">
        <v>120.8201607</v>
      </c>
      <c r="AD4257" s="3">
        <v>44006.848611111112</v>
      </c>
    </row>
    <row r="4258" spans="1:30" x14ac:dyDescent="0.45">
      <c r="A4258" t="s">
        <v>965</v>
      </c>
      <c r="B4258" t="s">
        <v>43</v>
      </c>
      <c r="C4258" s="1">
        <v>44387</v>
      </c>
      <c r="D4258" s="2">
        <v>0.59056712962962965</v>
      </c>
      <c r="E4258">
        <v>2.1</v>
      </c>
      <c r="G4258">
        <v>31.651199999999999</v>
      </c>
      <c r="H4258">
        <v>0.5</v>
      </c>
      <c r="I4258">
        <v>-104.2122</v>
      </c>
      <c r="J4258">
        <v>0.8</v>
      </c>
      <c r="K4258">
        <v>7.4</v>
      </c>
      <c r="L4258">
        <v>8.5</v>
      </c>
      <c r="M4258">
        <v>1.3</v>
      </c>
      <c r="N4258">
        <v>0.3</v>
      </c>
      <c r="O4258">
        <v>36</v>
      </c>
      <c r="P4258">
        <v>23</v>
      </c>
      <c r="Q4258" t="s">
        <v>32</v>
      </c>
      <c r="R4258" t="s">
        <v>33</v>
      </c>
      <c r="S4258" t="s">
        <v>34</v>
      </c>
      <c r="AC4258">
        <v>121.2234988</v>
      </c>
      <c r="AD4258" s="3">
        <v>44412.936111111114</v>
      </c>
    </row>
    <row r="4259" spans="1:30" x14ac:dyDescent="0.45">
      <c r="A4259" t="s">
        <v>2813</v>
      </c>
      <c r="B4259" t="s">
        <v>43</v>
      </c>
      <c r="C4259" s="1">
        <v>44260</v>
      </c>
      <c r="D4259" s="2">
        <v>0.96567129629629633</v>
      </c>
      <c r="E4259">
        <v>1.9</v>
      </c>
      <c r="G4259">
        <v>31.627300000000002</v>
      </c>
      <c r="H4259">
        <v>0.8</v>
      </c>
      <c r="I4259">
        <v>-104.21210000000001</v>
      </c>
      <c r="J4259">
        <v>0.6</v>
      </c>
      <c r="K4259">
        <v>6.2</v>
      </c>
      <c r="L4259">
        <v>7.3</v>
      </c>
      <c r="M4259">
        <v>1.8</v>
      </c>
      <c r="N4259">
        <v>0.3</v>
      </c>
      <c r="O4259">
        <v>22</v>
      </c>
      <c r="P4259">
        <v>16</v>
      </c>
      <c r="Q4259" t="s">
        <v>32</v>
      </c>
      <c r="R4259" t="s">
        <v>33</v>
      </c>
      <c r="S4259" t="s">
        <v>34</v>
      </c>
      <c r="AC4259">
        <v>116.48256569999999</v>
      </c>
      <c r="AD4259" s="3">
        <v>44269.032638888886</v>
      </c>
    </row>
    <row r="4260" spans="1:30" x14ac:dyDescent="0.45">
      <c r="A4260" t="s">
        <v>3963</v>
      </c>
      <c r="B4260" t="s">
        <v>43</v>
      </c>
      <c r="C4260" s="1">
        <v>44175</v>
      </c>
      <c r="D4260" s="2">
        <v>0.16886574074074076</v>
      </c>
      <c r="E4260">
        <v>1.6</v>
      </c>
      <c r="G4260">
        <v>31.629200000000001</v>
      </c>
      <c r="H4260">
        <v>0.8</v>
      </c>
      <c r="I4260">
        <v>-104.21210000000001</v>
      </c>
      <c r="J4260">
        <v>0.7</v>
      </c>
      <c r="K4260">
        <v>6.7</v>
      </c>
      <c r="L4260">
        <v>7.8</v>
      </c>
      <c r="M4260">
        <v>1.7</v>
      </c>
      <c r="N4260">
        <v>0.3</v>
      </c>
      <c r="O4260">
        <v>23</v>
      </c>
      <c r="P4260">
        <v>15</v>
      </c>
      <c r="Q4260" t="s">
        <v>32</v>
      </c>
      <c r="R4260" t="s">
        <v>33</v>
      </c>
      <c r="S4260" t="s">
        <v>34</v>
      </c>
      <c r="AC4260">
        <v>89.996065450000003</v>
      </c>
      <c r="AD4260" s="3">
        <v>44176.707638888889</v>
      </c>
    </row>
    <row r="4261" spans="1:30" x14ac:dyDescent="0.45">
      <c r="A4261" t="s">
        <v>6623</v>
      </c>
      <c r="B4261" t="s">
        <v>43</v>
      </c>
      <c r="C4261" s="1">
        <v>43713</v>
      </c>
      <c r="D4261" s="2">
        <v>0.36755787037037035</v>
      </c>
      <c r="E4261">
        <v>1.8</v>
      </c>
      <c r="G4261">
        <v>31.5961</v>
      </c>
      <c r="H4261">
        <v>1</v>
      </c>
      <c r="I4261">
        <v>-104.2119</v>
      </c>
      <c r="J4261">
        <v>0.9</v>
      </c>
      <c r="K4261">
        <v>6.2</v>
      </c>
      <c r="L4261">
        <v>7.3</v>
      </c>
      <c r="M4261">
        <v>2.5</v>
      </c>
      <c r="N4261">
        <v>0.3</v>
      </c>
      <c r="O4261">
        <v>23</v>
      </c>
      <c r="P4261">
        <v>17</v>
      </c>
      <c r="Q4261" t="s">
        <v>32</v>
      </c>
      <c r="R4261" t="s">
        <v>33</v>
      </c>
      <c r="S4261" t="s">
        <v>34</v>
      </c>
      <c r="AC4261">
        <v>98.660675589999997</v>
      </c>
      <c r="AD4261" s="3">
        <v>43713.62777777778</v>
      </c>
    </row>
    <row r="4262" spans="1:30" x14ac:dyDescent="0.45">
      <c r="A4262" t="s">
        <v>856</v>
      </c>
      <c r="B4262" t="s">
        <v>43</v>
      </c>
      <c r="C4262" s="1">
        <v>44396</v>
      </c>
      <c r="D4262" s="2">
        <v>0.19399305555555557</v>
      </c>
      <c r="E4262">
        <v>1.7</v>
      </c>
      <c r="G4262">
        <v>31.597899999999999</v>
      </c>
      <c r="H4262">
        <v>0.8</v>
      </c>
      <c r="I4262">
        <v>-104.2119</v>
      </c>
      <c r="J4262">
        <v>0.5</v>
      </c>
      <c r="K4262">
        <v>6.5</v>
      </c>
      <c r="L4262">
        <v>7.6</v>
      </c>
      <c r="M4262">
        <v>2</v>
      </c>
      <c r="N4262">
        <v>0.3</v>
      </c>
      <c r="O4262">
        <v>25</v>
      </c>
      <c r="P4262">
        <v>16</v>
      </c>
      <c r="Q4262" t="s">
        <v>32</v>
      </c>
      <c r="R4262" t="s">
        <v>33</v>
      </c>
      <c r="S4262" t="s">
        <v>34</v>
      </c>
      <c r="AC4262">
        <v>68.667243249999999</v>
      </c>
      <c r="AD4262" s="3">
        <v>44399.45208333333</v>
      </c>
    </row>
    <row r="4263" spans="1:30" x14ac:dyDescent="0.45">
      <c r="A4263" t="s">
        <v>3436</v>
      </c>
      <c r="B4263" t="s">
        <v>43</v>
      </c>
      <c r="C4263" s="1">
        <v>44219</v>
      </c>
      <c r="D4263" s="2">
        <v>0.63203703703703706</v>
      </c>
      <c r="E4263">
        <v>2</v>
      </c>
      <c r="G4263">
        <v>31.5823</v>
      </c>
      <c r="H4263">
        <v>0.7</v>
      </c>
      <c r="I4263">
        <v>-104.2118</v>
      </c>
      <c r="J4263">
        <v>0.6</v>
      </c>
      <c r="K4263">
        <v>6.2</v>
      </c>
      <c r="L4263">
        <v>7.3</v>
      </c>
      <c r="M4263">
        <v>1.7</v>
      </c>
      <c r="N4263">
        <v>0.3</v>
      </c>
      <c r="O4263">
        <v>35</v>
      </c>
      <c r="P4263">
        <v>23</v>
      </c>
      <c r="Q4263" t="s">
        <v>32</v>
      </c>
      <c r="R4263" t="s">
        <v>33</v>
      </c>
      <c r="S4263" t="s">
        <v>34</v>
      </c>
      <c r="AC4263">
        <v>112.1584598</v>
      </c>
      <c r="AD4263" s="3">
        <v>44221.915277777778</v>
      </c>
    </row>
    <row r="4264" spans="1:30" x14ac:dyDescent="0.45">
      <c r="A4264" t="s">
        <v>2756</v>
      </c>
      <c r="B4264" t="s">
        <v>43</v>
      </c>
      <c r="C4264" s="1">
        <v>44264</v>
      </c>
      <c r="D4264" s="2">
        <v>0.72219907407407413</v>
      </c>
      <c r="E4264">
        <v>2</v>
      </c>
      <c r="G4264">
        <v>31.585100000000001</v>
      </c>
      <c r="H4264">
        <v>0.7</v>
      </c>
      <c r="I4264">
        <v>-104.2118</v>
      </c>
      <c r="J4264">
        <v>0.5</v>
      </c>
      <c r="K4264">
        <v>6.2</v>
      </c>
      <c r="L4264">
        <v>7.3</v>
      </c>
      <c r="M4264">
        <v>1.7</v>
      </c>
      <c r="N4264">
        <v>0.3</v>
      </c>
      <c r="O4264">
        <v>24</v>
      </c>
      <c r="P4264">
        <v>18</v>
      </c>
      <c r="Q4264" t="s">
        <v>32</v>
      </c>
      <c r="R4264" t="s">
        <v>33</v>
      </c>
      <c r="S4264" t="s">
        <v>34</v>
      </c>
      <c r="AC4264">
        <v>70.071460540000004</v>
      </c>
      <c r="AD4264" s="3">
        <v>44265.871527777781</v>
      </c>
    </row>
    <row r="4265" spans="1:30" x14ac:dyDescent="0.45">
      <c r="A4265" t="s">
        <v>560</v>
      </c>
      <c r="B4265" t="s">
        <v>43</v>
      </c>
      <c r="C4265" s="1">
        <v>44419</v>
      </c>
      <c r="D4265" s="2">
        <v>0.47618055555555555</v>
      </c>
      <c r="E4265">
        <v>1.6</v>
      </c>
      <c r="G4265">
        <v>31.585999999999999</v>
      </c>
      <c r="H4265">
        <v>0.9</v>
      </c>
      <c r="I4265">
        <v>-104.2118</v>
      </c>
      <c r="J4265">
        <v>0.6</v>
      </c>
      <c r="K4265">
        <v>6.2</v>
      </c>
      <c r="L4265">
        <v>7.3</v>
      </c>
      <c r="M4265">
        <v>2.2999999999999998</v>
      </c>
      <c r="N4265">
        <v>0.3</v>
      </c>
      <c r="O4265">
        <v>23</v>
      </c>
      <c r="P4265">
        <v>18</v>
      </c>
      <c r="Q4265" t="s">
        <v>32</v>
      </c>
      <c r="R4265" t="s">
        <v>33</v>
      </c>
      <c r="S4265" t="s">
        <v>34</v>
      </c>
      <c r="AC4265">
        <v>120.7551536</v>
      </c>
      <c r="AD4265" s="3">
        <v>44419.973611111112</v>
      </c>
    </row>
    <row r="4266" spans="1:30" x14ac:dyDescent="0.45">
      <c r="A4266" t="s">
        <v>3748</v>
      </c>
      <c r="B4266" t="s">
        <v>43</v>
      </c>
      <c r="C4266" s="1">
        <v>44197</v>
      </c>
      <c r="D4266" s="2">
        <v>0.80561342592592589</v>
      </c>
      <c r="E4266">
        <v>2</v>
      </c>
      <c r="G4266">
        <v>31.589700000000001</v>
      </c>
      <c r="H4266">
        <v>0.8</v>
      </c>
      <c r="I4266">
        <v>-104.2118</v>
      </c>
      <c r="J4266">
        <v>0.6</v>
      </c>
      <c r="K4266">
        <v>6.7</v>
      </c>
      <c r="L4266">
        <v>7.8</v>
      </c>
      <c r="M4266">
        <v>1.5</v>
      </c>
      <c r="N4266">
        <v>0.3</v>
      </c>
      <c r="O4266">
        <v>30</v>
      </c>
      <c r="P4266">
        <v>21</v>
      </c>
      <c r="Q4266" t="s">
        <v>32</v>
      </c>
      <c r="R4266" t="s">
        <v>33</v>
      </c>
      <c r="S4266" t="s">
        <v>34</v>
      </c>
      <c r="AC4266">
        <v>100.2028303</v>
      </c>
      <c r="AD4266" s="3">
        <v>44204.947916666664</v>
      </c>
    </row>
    <row r="4267" spans="1:30" x14ac:dyDescent="0.45">
      <c r="A4267" t="s">
        <v>7779</v>
      </c>
      <c r="B4267" t="s">
        <v>43</v>
      </c>
      <c r="C4267" s="1">
        <v>43477</v>
      </c>
      <c r="D4267" s="2">
        <v>0.41153935185185181</v>
      </c>
      <c r="E4267">
        <v>1.3</v>
      </c>
      <c r="G4267">
        <v>31.6342</v>
      </c>
      <c r="H4267">
        <v>0.8</v>
      </c>
      <c r="I4267">
        <v>-104.2116</v>
      </c>
      <c r="J4267">
        <v>0.9</v>
      </c>
      <c r="K4267">
        <v>6.1</v>
      </c>
      <c r="L4267">
        <v>7.2</v>
      </c>
      <c r="M4267">
        <v>3.1</v>
      </c>
      <c r="N4267">
        <v>0.3</v>
      </c>
      <c r="O4267">
        <v>18</v>
      </c>
      <c r="P4267">
        <v>14</v>
      </c>
      <c r="Q4267" t="s">
        <v>32</v>
      </c>
      <c r="R4267" t="s">
        <v>33</v>
      </c>
      <c r="S4267" t="s">
        <v>34</v>
      </c>
      <c r="AC4267">
        <v>111.1938859</v>
      </c>
      <c r="AD4267" s="3">
        <v>43609.824999999997</v>
      </c>
    </row>
    <row r="4268" spans="1:30" x14ac:dyDescent="0.45">
      <c r="A4268" t="s">
        <v>527</v>
      </c>
      <c r="B4268" t="s">
        <v>43</v>
      </c>
      <c r="C4268" s="1">
        <v>44423</v>
      </c>
      <c r="D4268" s="2">
        <v>0.32489583333333333</v>
      </c>
      <c r="E4268">
        <v>2.1</v>
      </c>
      <c r="G4268">
        <v>31.6416</v>
      </c>
      <c r="H4268">
        <v>0.7</v>
      </c>
      <c r="I4268">
        <v>-104.2116</v>
      </c>
      <c r="J4268">
        <v>0.5</v>
      </c>
      <c r="K4268">
        <v>6.1</v>
      </c>
      <c r="L4268">
        <v>7.2</v>
      </c>
      <c r="M4268">
        <v>1.5</v>
      </c>
      <c r="N4268">
        <v>0.3</v>
      </c>
      <c r="O4268">
        <v>33</v>
      </c>
      <c r="P4268">
        <v>22</v>
      </c>
      <c r="Q4268" t="s">
        <v>32</v>
      </c>
      <c r="R4268" t="s">
        <v>33</v>
      </c>
      <c r="S4268" t="s">
        <v>34</v>
      </c>
      <c r="AC4268">
        <v>71.466489289999998</v>
      </c>
      <c r="AD4268" s="3">
        <v>44424.856249999997</v>
      </c>
    </row>
    <row r="4269" spans="1:30" x14ac:dyDescent="0.45">
      <c r="A4269" t="s">
        <v>229</v>
      </c>
      <c r="B4269" t="s">
        <v>43</v>
      </c>
      <c r="C4269" s="1">
        <v>44451</v>
      </c>
      <c r="D4269" s="2">
        <v>8.8576388888888899E-2</v>
      </c>
      <c r="E4269">
        <v>2.4</v>
      </c>
      <c r="G4269">
        <v>31.646899999999999</v>
      </c>
      <c r="H4269">
        <v>0.7</v>
      </c>
      <c r="I4269">
        <v>-104.2114</v>
      </c>
      <c r="J4269">
        <v>0.6</v>
      </c>
      <c r="K4269">
        <v>6.1</v>
      </c>
      <c r="L4269">
        <v>7.2</v>
      </c>
      <c r="M4269">
        <v>1.3</v>
      </c>
      <c r="N4269">
        <v>0.3</v>
      </c>
      <c r="O4269">
        <v>35</v>
      </c>
      <c r="P4269">
        <v>21</v>
      </c>
      <c r="Q4269" t="s">
        <v>32</v>
      </c>
      <c r="R4269" t="s">
        <v>33</v>
      </c>
      <c r="S4269" t="s">
        <v>34</v>
      </c>
      <c r="AC4269">
        <v>72.859338159999993</v>
      </c>
      <c r="AD4269" s="3">
        <v>44456.806944444441</v>
      </c>
    </row>
    <row r="4270" spans="1:30" x14ac:dyDescent="0.45">
      <c r="A4270" t="s">
        <v>1260</v>
      </c>
      <c r="B4270" t="s">
        <v>43</v>
      </c>
      <c r="C4270" s="1">
        <v>44369</v>
      </c>
      <c r="D4270" s="2">
        <v>0.54009259259259257</v>
      </c>
      <c r="E4270">
        <v>1.5</v>
      </c>
      <c r="G4270">
        <v>31.650300000000001</v>
      </c>
      <c r="H4270">
        <v>0.9</v>
      </c>
      <c r="I4270">
        <v>-104.21120000000001</v>
      </c>
      <c r="J4270">
        <v>0.6</v>
      </c>
      <c r="K4270">
        <v>6.2</v>
      </c>
      <c r="L4270">
        <v>7.2</v>
      </c>
      <c r="M4270">
        <v>2.2999999999999998</v>
      </c>
      <c r="N4270">
        <v>0.3</v>
      </c>
      <c r="O4270">
        <v>21</v>
      </c>
      <c r="P4270">
        <v>13</v>
      </c>
      <c r="Q4270" t="s">
        <v>32</v>
      </c>
      <c r="R4270" t="s">
        <v>33</v>
      </c>
      <c r="S4270" t="s">
        <v>34</v>
      </c>
      <c r="AC4270">
        <v>111.1237357</v>
      </c>
      <c r="AD4270" s="3">
        <v>44369.982638888891</v>
      </c>
    </row>
    <row r="4271" spans="1:30" x14ac:dyDescent="0.45">
      <c r="A4271" t="s">
        <v>3171</v>
      </c>
      <c r="B4271" t="s">
        <v>43</v>
      </c>
      <c r="C4271" s="1">
        <v>44236</v>
      </c>
      <c r="D4271" s="2">
        <v>0.5681828703703703</v>
      </c>
      <c r="E4271">
        <v>2.2999999999999998</v>
      </c>
      <c r="G4271">
        <v>31.652200000000001</v>
      </c>
      <c r="H4271">
        <v>0.7</v>
      </c>
      <c r="I4271">
        <v>-104.21120000000001</v>
      </c>
      <c r="J4271">
        <v>0.7</v>
      </c>
      <c r="K4271">
        <v>6.2</v>
      </c>
      <c r="L4271">
        <v>7.2</v>
      </c>
      <c r="M4271">
        <v>1.7</v>
      </c>
      <c r="N4271">
        <v>0.3</v>
      </c>
      <c r="O4271">
        <v>30</v>
      </c>
      <c r="P4271">
        <v>22</v>
      </c>
      <c r="Q4271" t="s">
        <v>32</v>
      </c>
      <c r="R4271" t="s">
        <v>33</v>
      </c>
      <c r="S4271" t="s">
        <v>34</v>
      </c>
      <c r="AC4271">
        <v>100.4788885</v>
      </c>
      <c r="AD4271" s="3">
        <v>44236.727083333331</v>
      </c>
    </row>
    <row r="4272" spans="1:30" x14ac:dyDescent="0.45">
      <c r="A4272" t="s">
        <v>6307</v>
      </c>
      <c r="B4272" t="s">
        <v>43</v>
      </c>
      <c r="C4272" s="1">
        <v>43804</v>
      </c>
      <c r="D4272" s="2">
        <v>0.17694444444444446</v>
      </c>
      <c r="E4272">
        <v>2.2999999999999998</v>
      </c>
      <c r="G4272">
        <v>31.655799999999999</v>
      </c>
      <c r="H4272">
        <v>0.9</v>
      </c>
      <c r="I4272">
        <v>-104.21120000000001</v>
      </c>
      <c r="J4272">
        <v>1.1000000000000001</v>
      </c>
      <c r="K4272">
        <v>7.3</v>
      </c>
      <c r="L4272">
        <v>8.3000000000000007</v>
      </c>
      <c r="M4272">
        <v>2.2999999999999998</v>
      </c>
      <c r="N4272">
        <v>0.3</v>
      </c>
      <c r="O4272">
        <v>30</v>
      </c>
      <c r="P4272">
        <v>25</v>
      </c>
      <c r="Q4272" t="s">
        <v>32</v>
      </c>
      <c r="R4272" t="s">
        <v>33</v>
      </c>
      <c r="S4272" t="s">
        <v>34</v>
      </c>
      <c r="AC4272">
        <v>108.68873910000001</v>
      </c>
      <c r="AD4272" s="3">
        <v>43804.59375</v>
      </c>
    </row>
    <row r="4273" spans="1:30" x14ac:dyDescent="0.45">
      <c r="A4273" t="s">
        <v>6244</v>
      </c>
      <c r="B4273" t="s">
        <v>43</v>
      </c>
      <c r="C4273" s="1">
        <v>43820</v>
      </c>
      <c r="D4273" s="2">
        <v>0.7955902777777778</v>
      </c>
      <c r="E4273">
        <v>2.1</v>
      </c>
      <c r="G4273">
        <v>31.6568</v>
      </c>
      <c r="H4273">
        <v>0.8</v>
      </c>
      <c r="I4273">
        <v>-104.21120000000001</v>
      </c>
      <c r="J4273">
        <v>1.1000000000000001</v>
      </c>
      <c r="K4273">
        <v>7.3</v>
      </c>
      <c r="L4273">
        <v>8.3000000000000007</v>
      </c>
      <c r="M4273">
        <v>2</v>
      </c>
      <c r="N4273">
        <v>0.2</v>
      </c>
      <c r="O4273">
        <v>27</v>
      </c>
      <c r="P4273">
        <v>20</v>
      </c>
      <c r="Q4273" t="s">
        <v>32</v>
      </c>
      <c r="R4273" t="s">
        <v>33</v>
      </c>
      <c r="S4273" t="s">
        <v>34</v>
      </c>
      <c r="AC4273">
        <v>108.73217529999999</v>
      </c>
      <c r="AD4273" s="3">
        <v>43839.683333333334</v>
      </c>
    </row>
    <row r="4274" spans="1:30" x14ac:dyDescent="0.45">
      <c r="A4274" t="s">
        <v>962</v>
      </c>
      <c r="B4274" t="s">
        <v>43</v>
      </c>
      <c r="C4274" s="1">
        <v>44387</v>
      </c>
      <c r="D4274" s="2">
        <v>0.74703703703703705</v>
      </c>
      <c r="E4274">
        <v>2.9</v>
      </c>
      <c r="G4274">
        <v>31.657699999999998</v>
      </c>
      <c r="H4274">
        <v>0.6</v>
      </c>
      <c r="I4274">
        <v>-104.21120000000001</v>
      </c>
      <c r="J4274">
        <v>0.6</v>
      </c>
      <c r="K4274">
        <v>7.1</v>
      </c>
      <c r="L4274">
        <v>8.1</v>
      </c>
      <c r="M4274">
        <v>1.7</v>
      </c>
      <c r="N4274">
        <v>0.3</v>
      </c>
      <c r="O4274">
        <v>45</v>
      </c>
      <c r="P4274">
        <v>31</v>
      </c>
      <c r="Q4274" t="s">
        <v>32</v>
      </c>
      <c r="R4274" t="s">
        <v>33</v>
      </c>
      <c r="S4274" t="s">
        <v>34</v>
      </c>
      <c r="AC4274">
        <v>111.0779885</v>
      </c>
      <c r="AD4274" s="3">
        <v>44387.757638888892</v>
      </c>
    </row>
    <row r="4275" spans="1:30" x14ac:dyDescent="0.45">
      <c r="A4275" t="s">
        <v>1853</v>
      </c>
      <c r="B4275" t="s">
        <v>43</v>
      </c>
      <c r="C4275" s="1">
        <v>44327</v>
      </c>
      <c r="D4275" s="2">
        <v>0.9097453703703704</v>
      </c>
      <c r="E4275">
        <v>1.6</v>
      </c>
      <c r="G4275">
        <v>31.636500000000002</v>
      </c>
      <c r="H4275">
        <v>0.8</v>
      </c>
      <c r="I4275">
        <v>-104.2111</v>
      </c>
      <c r="J4275">
        <v>0.7</v>
      </c>
      <c r="K4275">
        <v>6.4</v>
      </c>
      <c r="L4275">
        <v>7.5</v>
      </c>
      <c r="M4275">
        <v>1.8</v>
      </c>
      <c r="N4275">
        <v>0.3</v>
      </c>
      <c r="O4275">
        <v>21</v>
      </c>
      <c r="P4275">
        <v>14</v>
      </c>
      <c r="Q4275" t="s">
        <v>32</v>
      </c>
      <c r="R4275" t="s">
        <v>33</v>
      </c>
      <c r="S4275" t="s">
        <v>34</v>
      </c>
      <c r="AC4275">
        <v>115.5758216</v>
      </c>
      <c r="AD4275" s="3">
        <v>44328.700694444444</v>
      </c>
    </row>
    <row r="4276" spans="1:30" x14ac:dyDescent="0.45">
      <c r="A4276" t="s">
        <v>6166</v>
      </c>
      <c r="B4276" t="s">
        <v>43</v>
      </c>
      <c r="C4276" s="1">
        <v>43847</v>
      </c>
      <c r="D4276" s="2">
        <v>0.34547453703703707</v>
      </c>
      <c r="E4276">
        <v>2.1</v>
      </c>
      <c r="G4276">
        <v>31.636500000000002</v>
      </c>
      <c r="H4276">
        <v>1</v>
      </c>
      <c r="I4276">
        <v>-104.2111</v>
      </c>
      <c r="J4276">
        <v>1</v>
      </c>
      <c r="K4276">
        <v>7.6</v>
      </c>
      <c r="L4276">
        <v>8.6999999999999993</v>
      </c>
      <c r="M4276">
        <v>2.2999999999999998</v>
      </c>
      <c r="N4276">
        <v>0.3</v>
      </c>
      <c r="O4276">
        <v>29</v>
      </c>
      <c r="P4276">
        <v>22</v>
      </c>
      <c r="Q4276" t="s">
        <v>32</v>
      </c>
      <c r="R4276" t="s">
        <v>33</v>
      </c>
      <c r="S4276" t="s">
        <v>34</v>
      </c>
      <c r="AC4276">
        <v>116.1558761</v>
      </c>
      <c r="AD4276" s="3">
        <v>43851.897222222222</v>
      </c>
    </row>
    <row r="4277" spans="1:30" x14ac:dyDescent="0.45">
      <c r="A4277" t="s">
        <v>7639</v>
      </c>
      <c r="B4277" t="s">
        <v>43</v>
      </c>
      <c r="C4277" s="1">
        <v>43492</v>
      </c>
      <c r="D4277" s="2">
        <v>0.3362384259259259</v>
      </c>
      <c r="E4277">
        <v>1.7</v>
      </c>
      <c r="G4277">
        <v>31.637499999999999</v>
      </c>
      <c r="H4277">
        <v>0.8</v>
      </c>
      <c r="I4277">
        <v>-104.2111</v>
      </c>
      <c r="J4277">
        <v>1</v>
      </c>
      <c r="K4277">
        <v>7.3</v>
      </c>
      <c r="L4277">
        <v>8.4</v>
      </c>
      <c r="M4277">
        <v>2.9</v>
      </c>
      <c r="N4277">
        <v>0.4</v>
      </c>
      <c r="O4277">
        <v>32</v>
      </c>
      <c r="P4277">
        <v>25</v>
      </c>
      <c r="Q4277" t="s">
        <v>32</v>
      </c>
      <c r="R4277" t="s">
        <v>33</v>
      </c>
      <c r="S4277" t="s">
        <v>34</v>
      </c>
      <c r="AC4277">
        <v>141.61260730000001</v>
      </c>
      <c r="AD4277" s="3">
        <v>43609.829861111109</v>
      </c>
    </row>
    <row r="4278" spans="1:30" x14ac:dyDescent="0.45">
      <c r="A4278" t="s">
        <v>6795</v>
      </c>
      <c r="B4278" t="s">
        <v>43</v>
      </c>
      <c r="C4278" s="1">
        <v>43656</v>
      </c>
      <c r="D4278" s="2">
        <v>9.3634259259259261E-3</v>
      </c>
      <c r="E4278">
        <v>2</v>
      </c>
      <c r="G4278">
        <v>31.638400000000001</v>
      </c>
      <c r="H4278">
        <v>0.9</v>
      </c>
      <c r="I4278">
        <v>-104.2111</v>
      </c>
      <c r="J4278">
        <v>1</v>
      </c>
      <c r="K4278">
        <v>6.3</v>
      </c>
      <c r="L4278">
        <v>7.4</v>
      </c>
      <c r="M4278">
        <v>2.2999999999999998</v>
      </c>
      <c r="N4278">
        <v>0.3</v>
      </c>
      <c r="O4278">
        <v>24</v>
      </c>
      <c r="P4278">
        <v>17</v>
      </c>
      <c r="Q4278" t="s">
        <v>32</v>
      </c>
      <c r="R4278" t="s">
        <v>33</v>
      </c>
      <c r="S4278" t="s">
        <v>34</v>
      </c>
      <c r="AC4278">
        <v>120.15959119999999</v>
      </c>
      <c r="AD4278" s="3">
        <v>43657.657638888886</v>
      </c>
    </row>
    <row r="4279" spans="1:30" x14ac:dyDescent="0.45">
      <c r="A4279" t="s">
        <v>1804</v>
      </c>
      <c r="B4279" t="s">
        <v>43</v>
      </c>
      <c r="C4279" s="1">
        <v>44331</v>
      </c>
      <c r="D4279" s="2">
        <v>0.2850347222222222</v>
      </c>
      <c r="E4279">
        <v>1.8</v>
      </c>
      <c r="G4279">
        <v>31.639299999999999</v>
      </c>
      <c r="H4279">
        <v>0.7</v>
      </c>
      <c r="I4279">
        <v>-104.2111</v>
      </c>
      <c r="J4279">
        <v>0.5</v>
      </c>
      <c r="K4279">
        <v>6.8</v>
      </c>
      <c r="L4279">
        <v>7.9</v>
      </c>
      <c r="M4279">
        <v>1.6</v>
      </c>
      <c r="N4279">
        <v>0.3</v>
      </c>
      <c r="O4279">
        <v>37</v>
      </c>
      <c r="P4279">
        <v>25</v>
      </c>
      <c r="Q4279" t="s">
        <v>32</v>
      </c>
      <c r="R4279" t="s">
        <v>33</v>
      </c>
      <c r="S4279" t="s">
        <v>34</v>
      </c>
      <c r="AC4279">
        <v>107.83504670000001</v>
      </c>
      <c r="AD4279" s="3">
        <v>44336.837500000001</v>
      </c>
    </row>
    <row r="4280" spans="1:30" x14ac:dyDescent="0.45">
      <c r="A4280" t="s">
        <v>633</v>
      </c>
      <c r="B4280" t="s">
        <v>43</v>
      </c>
      <c r="C4280" s="1">
        <v>44414</v>
      </c>
      <c r="D4280" s="2">
        <v>0.42077546296296298</v>
      </c>
      <c r="E4280">
        <v>1.5</v>
      </c>
      <c r="G4280">
        <v>31.642099999999999</v>
      </c>
      <c r="H4280">
        <v>0.8</v>
      </c>
      <c r="I4280">
        <v>-104.2111</v>
      </c>
      <c r="J4280">
        <v>0.5</v>
      </c>
      <c r="K4280">
        <v>7</v>
      </c>
      <c r="L4280">
        <v>8.1</v>
      </c>
      <c r="M4280">
        <v>1.9</v>
      </c>
      <c r="N4280">
        <v>0.3</v>
      </c>
      <c r="O4280">
        <v>22</v>
      </c>
      <c r="P4280">
        <v>14</v>
      </c>
      <c r="Q4280" t="s">
        <v>32</v>
      </c>
      <c r="R4280" t="s">
        <v>33</v>
      </c>
      <c r="S4280" t="s">
        <v>34</v>
      </c>
      <c r="AC4280">
        <v>53.484976680000003</v>
      </c>
      <c r="AD4280" s="3">
        <v>44414.769444444442</v>
      </c>
    </row>
    <row r="4281" spans="1:30" x14ac:dyDescent="0.45">
      <c r="A4281" t="s">
        <v>6168</v>
      </c>
      <c r="B4281" t="s">
        <v>43</v>
      </c>
      <c r="C4281" s="1">
        <v>43846</v>
      </c>
      <c r="D4281" s="2">
        <v>0.51515046296296296</v>
      </c>
      <c r="E4281">
        <v>1.9</v>
      </c>
      <c r="G4281">
        <v>31.642099999999999</v>
      </c>
      <c r="H4281">
        <v>1.1000000000000001</v>
      </c>
      <c r="I4281">
        <v>-104.2111</v>
      </c>
      <c r="J4281">
        <v>1.1000000000000001</v>
      </c>
      <c r="K4281">
        <v>7.3</v>
      </c>
      <c r="L4281">
        <v>8.4</v>
      </c>
      <c r="M4281">
        <v>3</v>
      </c>
      <c r="N4281">
        <v>0.3</v>
      </c>
      <c r="O4281">
        <v>17</v>
      </c>
      <c r="P4281">
        <v>12</v>
      </c>
      <c r="Q4281" t="s">
        <v>32</v>
      </c>
      <c r="R4281" t="s">
        <v>33</v>
      </c>
      <c r="S4281" t="s">
        <v>34</v>
      </c>
      <c r="AC4281">
        <v>71.720236040000003</v>
      </c>
      <c r="AD4281" s="3">
        <v>43846.90347222222</v>
      </c>
    </row>
    <row r="4282" spans="1:30" x14ac:dyDescent="0.45">
      <c r="A4282" t="s">
        <v>1506</v>
      </c>
      <c r="B4282" t="s">
        <v>43</v>
      </c>
      <c r="C4282" s="1">
        <v>44351</v>
      </c>
      <c r="D4282" s="2">
        <v>0.35593750000000002</v>
      </c>
      <c r="E4282">
        <v>1.3</v>
      </c>
      <c r="G4282">
        <v>31.643899999999999</v>
      </c>
      <c r="H4282">
        <v>0.8</v>
      </c>
      <c r="I4282">
        <v>-104.2111</v>
      </c>
      <c r="J4282">
        <v>0.7</v>
      </c>
      <c r="K4282">
        <v>6.8</v>
      </c>
      <c r="L4282">
        <v>7.9</v>
      </c>
      <c r="M4282">
        <v>2</v>
      </c>
      <c r="N4282">
        <v>0.3</v>
      </c>
      <c r="O4282">
        <v>18</v>
      </c>
      <c r="P4282">
        <v>13</v>
      </c>
      <c r="Q4282" t="s">
        <v>32</v>
      </c>
      <c r="R4282" t="s">
        <v>33</v>
      </c>
      <c r="S4282" t="s">
        <v>34</v>
      </c>
      <c r="AC4282">
        <v>111.1686993</v>
      </c>
      <c r="AD4282" s="3">
        <v>44351.696527777778</v>
      </c>
    </row>
    <row r="4283" spans="1:30" x14ac:dyDescent="0.45">
      <c r="A4283" t="s">
        <v>946</v>
      </c>
      <c r="B4283" t="s">
        <v>43</v>
      </c>
      <c r="C4283" s="1">
        <v>44388</v>
      </c>
      <c r="D4283" s="2">
        <v>0.8690162037037038</v>
      </c>
      <c r="E4283">
        <v>2.2000000000000002</v>
      </c>
      <c r="G4283">
        <v>31.645700000000001</v>
      </c>
      <c r="H4283">
        <v>0.5</v>
      </c>
      <c r="I4283">
        <v>-104.2111</v>
      </c>
      <c r="J4283">
        <v>0.5</v>
      </c>
      <c r="K4283">
        <v>7.5</v>
      </c>
      <c r="L4283">
        <v>8.6</v>
      </c>
      <c r="M4283">
        <v>1.5</v>
      </c>
      <c r="N4283">
        <v>0.3</v>
      </c>
      <c r="O4283">
        <v>40</v>
      </c>
      <c r="P4283">
        <v>27</v>
      </c>
      <c r="Q4283" t="s">
        <v>32</v>
      </c>
      <c r="R4283" t="s">
        <v>33</v>
      </c>
      <c r="S4283" t="s">
        <v>34</v>
      </c>
      <c r="AC4283">
        <v>151.77736920000001</v>
      </c>
      <c r="AD4283" s="3">
        <v>44412.863888888889</v>
      </c>
    </row>
    <row r="4284" spans="1:30" x14ac:dyDescent="0.45">
      <c r="A4284" t="s">
        <v>6266</v>
      </c>
      <c r="B4284" t="s">
        <v>43</v>
      </c>
      <c r="C4284" s="1">
        <v>43816</v>
      </c>
      <c r="D4284" s="2">
        <v>0.47302083333333328</v>
      </c>
      <c r="E4284">
        <v>2</v>
      </c>
      <c r="G4284">
        <v>31.608000000000001</v>
      </c>
      <c r="H4284">
        <v>1.1000000000000001</v>
      </c>
      <c r="I4284">
        <v>-104.2109</v>
      </c>
      <c r="J4284">
        <v>1.2</v>
      </c>
      <c r="K4284">
        <v>7.1</v>
      </c>
      <c r="L4284">
        <v>8.1999999999999993</v>
      </c>
      <c r="M4284">
        <v>2.9</v>
      </c>
      <c r="N4284">
        <v>0.3</v>
      </c>
      <c r="O4284">
        <v>20</v>
      </c>
      <c r="P4284">
        <v>16</v>
      </c>
      <c r="Q4284" t="s">
        <v>32</v>
      </c>
      <c r="R4284" t="s">
        <v>33</v>
      </c>
      <c r="S4284" t="s">
        <v>34</v>
      </c>
      <c r="AC4284">
        <v>117.5302932</v>
      </c>
      <c r="AD4284" s="3">
        <v>43817.89166666667</v>
      </c>
    </row>
    <row r="4285" spans="1:30" x14ac:dyDescent="0.45">
      <c r="A4285" t="s">
        <v>2337</v>
      </c>
      <c r="B4285" t="s">
        <v>43</v>
      </c>
      <c r="C4285" s="1">
        <v>44294</v>
      </c>
      <c r="D4285" s="2">
        <v>0.27817129629629628</v>
      </c>
      <c r="E4285">
        <v>1.5</v>
      </c>
      <c r="G4285">
        <v>31.5915</v>
      </c>
      <c r="H4285">
        <v>0.8</v>
      </c>
      <c r="I4285">
        <v>-104.21080000000001</v>
      </c>
      <c r="J4285">
        <v>0.8</v>
      </c>
      <c r="K4285">
        <v>6.8</v>
      </c>
      <c r="L4285">
        <v>7.9</v>
      </c>
      <c r="M4285">
        <v>1.8</v>
      </c>
      <c r="N4285">
        <v>0.3</v>
      </c>
      <c r="O4285">
        <v>24</v>
      </c>
      <c r="P4285">
        <v>17</v>
      </c>
      <c r="Q4285" t="s">
        <v>32</v>
      </c>
      <c r="R4285" t="s">
        <v>33</v>
      </c>
      <c r="S4285" t="s">
        <v>34</v>
      </c>
      <c r="AC4285">
        <v>69.449567529999996</v>
      </c>
      <c r="AD4285" s="3">
        <v>44294.69027777778</v>
      </c>
    </row>
    <row r="4286" spans="1:30" x14ac:dyDescent="0.45">
      <c r="A4286" t="s">
        <v>4797</v>
      </c>
      <c r="B4286" t="s">
        <v>31</v>
      </c>
      <c r="C4286" s="1">
        <v>44099</v>
      </c>
      <c r="D4286" s="2">
        <v>0.19150462962962964</v>
      </c>
      <c r="E4286">
        <v>1.8</v>
      </c>
      <c r="G4286">
        <v>31.5943</v>
      </c>
      <c r="H4286">
        <v>0.9</v>
      </c>
      <c r="I4286">
        <v>-104.21080000000001</v>
      </c>
      <c r="J4286">
        <v>0.7</v>
      </c>
      <c r="K4286">
        <v>5.7</v>
      </c>
      <c r="L4286">
        <v>6.9</v>
      </c>
      <c r="M4286">
        <v>2.2000000000000002</v>
      </c>
      <c r="N4286">
        <v>0.3</v>
      </c>
      <c r="O4286">
        <v>22</v>
      </c>
      <c r="P4286">
        <v>16</v>
      </c>
      <c r="Q4286" t="s">
        <v>32</v>
      </c>
      <c r="R4286" t="s">
        <v>33</v>
      </c>
      <c r="S4286" t="s">
        <v>34</v>
      </c>
      <c r="AC4286">
        <v>69.088949369999995</v>
      </c>
      <c r="AD4286" s="3">
        <v>44364.647916666669</v>
      </c>
    </row>
    <row r="4287" spans="1:30" x14ac:dyDescent="0.45">
      <c r="A4287" t="s">
        <v>537</v>
      </c>
      <c r="B4287" t="s">
        <v>43</v>
      </c>
      <c r="C4287" s="1">
        <v>44421</v>
      </c>
      <c r="D4287" s="2">
        <v>0.36533564814814817</v>
      </c>
      <c r="E4287">
        <v>1.9</v>
      </c>
      <c r="G4287">
        <v>31.599799999999998</v>
      </c>
      <c r="H4287">
        <v>0.7</v>
      </c>
      <c r="I4287">
        <v>-104.21080000000001</v>
      </c>
      <c r="J4287">
        <v>0.5</v>
      </c>
      <c r="K4287">
        <v>6.1</v>
      </c>
      <c r="L4287">
        <v>7.2</v>
      </c>
      <c r="M4287">
        <v>2</v>
      </c>
      <c r="N4287">
        <v>0.2</v>
      </c>
      <c r="O4287">
        <v>28</v>
      </c>
      <c r="P4287">
        <v>21</v>
      </c>
      <c r="Q4287" t="s">
        <v>32</v>
      </c>
      <c r="R4287" t="s">
        <v>33</v>
      </c>
      <c r="S4287" t="s">
        <v>34</v>
      </c>
      <c r="AC4287">
        <v>69.931674079999993</v>
      </c>
      <c r="AD4287" s="3">
        <v>44421.765972222223</v>
      </c>
    </row>
    <row r="4288" spans="1:30" x14ac:dyDescent="0.45">
      <c r="A4288" t="s">
        <v>1157</v>
      </c>
      <c r="B4288" t="s">
        <v>43</v>
      </c>
      <c r="C4288" s="1">
        <v>44374</v>
      </c>
      <c r="D4288" s="2">
        <v>0.75738425925925934</v>
      </c>
      <c r="E4288">
        <v>1.7</v>
      </c>
      <c r="G4288">
        <v>31.602499999999999</v>
      </c>
      <c r="H4288">
        <v>0.9</v>
      </c>
      <c r="I4288">
        <v>-104.21080000000001</v>
      </c>
      <c r="J4288">
        <v>0.7</v>
      </c>
      <c r="K4288">
        <v>7.3</v>
      </c>
      <c r="L4288">
        <v>8.4</v>
      </c>
      <c r="M4288">
        <v>1.7</v>
      </c>
      <c r="N4288">
        <v>0.3</v>
      </c>
      <c r="O4288">
        <v>20</v>
      </c>
      <c r="P4288">
        <v>14</v>
      </c>
      <c r="Q4288" t="s">
        <v>32</v>
      </c>
      <c r="R4288" t="s">
        <v>33</v>
      </c>
      <c r="S4288" t="s">
        <v>34</v>
      </c>
      <c r="AC4288">
        <v>117.0563707</v>
      </c>
      <c r="AD4288" s="3">
        <v>44379.879166666666</v>
      </c>
    </row>
    <row r="4289" spans="1:30" x14ac:dyDescent="0.45">
      <c r="A4289" t="s">
        <v>3337</v>
      </c>
      <c r="B4289" t="s">
        <v>43</v>
      </c>
      <c r="C4289" s="1">
        <v>44226</v>
      </c>
      <c r="D4289" s="2">
        <v>5.5196759259259265E-2</v>
      </c>
      <c r="E4289">
        <v>1.9</v>
      </c>
      <c r="G4289">
        <v>31.587800000000001</v>
      </c>
      <c r="H4289">
        <v>0.7</v>
      </c>
      <c r="I4289">
        <v>-104.2107</v>
      </c>
      <c r="J4289">
        <v>0.8</v>
      </c>
      <c r="K4289">
        <v>6.2</v>
      </c>
      <c r="L4289">
        <v>7.3</v>
      </c>
      <c r="M4289">
        <v>2</v>
      </c>
      <c r="N4289">
        <v>0.3</v>
      </c>
      <c r="O4289">
        <v>27</v>
      </c>
      <c r="P4289">
        <v>19</v>
      </c>
      <c r="Q4289" t="s">
        <v>32</v>
      </c>
      <c r="R4289" t="s">
        <v>33</v>
      </c>
      <c r="S4289" t="s">
        <v>34</v>
      </c>
      <c r="AC4289">
        <v>69.790872910000004</v>
      </c>
      <c r="AD4289" s="3">
        <v>44235.027777777781</v>
      </c>
    </row>
    <row r="4290" spans="1:30" x14ac:dyDescent="0.45">
      <c r="A4290" t="s">
        <v>4737</v>
      </c>
      <c r="B4290" t="s">
        <v>43</v>
      </c>
      <c r="C4290" s="1">
        <v>44107</v>
      </c>
      <c r="D4290" s="2">
        <v>0.66527777777777775</v>
      </c>
      <c r="E4290">
        <v>2</v>
      </c>
      <c r="G4290">
        <v>31.5855</v>
      </c>
      <c r="H4290">
        <v>0.7</v>
      </c>
      <c r="I4290">
        <v>-104.2102</v>
      </c>
      <c r="J4290">
        <v>0.7</v>
      </c>
      <c r="K4290">
        <v>6.4</v>
      </c>
      <c r="L4290">
        <v>7.6</v>
      </c>
      <c r="M4290">
        <v>1.5</v>
      </c>
      <c r="N4290">
        <v>0.3</v>
      </c>
      <c r="O4290">
        <v>29</v>
      </c>
      <c r="P4290">
        <v>20</v>
      </c>
      <c r="Q4290" t="s">
        <v>32</v>
      </c>
      <c r="R4290" t="s">
        <v>33</v>
      </c>
      <c r="S4290" t="s">
        <v>34</v>
      </c>
      <c r="AC4290">
        <v>164.14077470000001</v>
      </c>
      <c r="AD4290" s="3">
        <v>44110.923611111109</v>
      </c>
    </row>
    <row r="4291" spans="1:30" x14ac:dyDescent="0.45">
      <c r="A4291" t="s">
        <v>4838</v>
      </c>
      <c r="B4291" t="s">
        <v>43</v>
      </c>
      <c r="C4291" s="1">
        <v>44094</v>
      </c>
      <c r="D4291" s="2">
        <v>0.40734953703703702</v>
      </c>
      <c r="E4291">
        <v>2.4</v>
      </c>
      <c r="G4291">
        <v>31.589200000000002</v>
      </c>
      <c r="H4291">
        <v>0.6</v>
      </c>
      <c r="I4291">
        <v>-104.2102</v>
      </c>
      <c r="J4291">
        <v>0.6</v>
      </c>
      <c r="K4291">
        <v>6.2</v>
      </c>
      <c r="L4291">
        <v>7.3</v>
      </c>
      <c r="M4291">
        <v>1.4</v>
      </c>
      <c r="N4291">
        <v>0.2</v>
      </c>
      <c r="O4291">
        <v>38</v>
      </c>
      <c r="P4291">
        <v>28</v>
      </c>
      <c r="Q4291" t="s">
        <v>32</v>
      </c>
      <c r="R4291" t="s">
        <v>33</v>
      </c>
      <c r="S4291" t="s">
        <v>34</v>
      </c>
      <c r="AC4291">
        <v>112.4138952</v>
      </c>
      <c r="AD4291" s="3">
        <v>44095.708333333336</v>
      </c>
    </row>
    <row r="4292" spans="1:30" x14ac:dyDescent="0.45">
      <c r="A4292" t="s">
        <v>4963</v>
      </c>
      <c r="B4292" t="s">
        <v>43</v>
      </c>
      <c r="C4292" s="1">
        <v>44081</v>
      </c>
      <c r="D4292" s="2">
        <v>5.4849537037037037E-2</v>
      </c>
      <c r="E4292">
        <v>2.9</v>
      </c>
      <c r="G4292">
        <v>31.589200000000002</v>
      </c>
      <c r="H4292">
        <v>0.8</v>
      </c>
      <c r="I4292">
        <v>-104.2102</v>
      </c>
      <c r="J4292">
        <v>0.6</v>
      </c>
      <c r="K4292">
        <v>6.6</v>
      </c>
      <c r="L4292">
        <v>7.8</v>
      </c>
      <c r="M4292">
        <v>1.5</v>
      </c>
      <c r="N4292">
        <v>0.2</v>
      </c>
      <c r="O4292">
        <v>33</v>
      </c>
      <c r="P4292">
        <v>26</v>
      </c>
      <c r="Q4292" t="s">
        <v>32</v>
      </c>
      <c r="R4292" t="s">
        <v>33</v>
      </c>
      <c r="S4292" t="s">
        <v>34</v>
      </c>
      <c r="AC4292">
        <v>69.45017498</v>
      </c>
      <c r="AD4292" s="3">
        <v>44082.913888888892</v>
      </c>
    </row>
    <row r="4293" spans="1:30" x14ac:dyDescent="0.45">
      <c r="A4293" t="s">
        <v>6246</v>
      </c>
      <c r="B4293" t="s">
        <v>43</v>
      </c>
      <c r="C4293" s="1">
        <v>43820</v>
      </c>
      <c r="D4293" s="2">
        <v>0.71309027777777778</v>
      </c>
      <c r="E4293">
        <v>3</v>
      </c>
      <c r="G4293">
        <v>31.660399999999999</v>
      </c>
      <c r="H4293">
        <v>0.7</v>
      </c>
      <c r="I4293">
        <v>-104.2102</v>
      </c>
      <c r="J4293">
        <v>1.1000000000000001</v>
      </c>
      <c r="K4293">
        <v>7.5</v>
      </c>
      <c r="L4293">
        <v>8.5</v>
      </c>
      <c r="M4293">
        <v>2.5</v>
      </c>
      <c r="N4293">
        <v>0.2</v>
      </c>
      <c r="O4293">
        <v>26</v>
      </c>
      <c r="P4293">
        <v>20</v>
      </c>
      <c r="Q4293" t="s">
        <v>32</v>
      </c>
      <c r="R4293" t="s">
        <v>33</v>
      </c>
      <c r="S4293" t="s">
        <v>34</v>
      </c>
      <c r="AC4293">
        <v>92.241981890000005</v>
      </c>
      <c r="AD4293" s="3">
        <v>43823.117361111108</v>
      </c>
    </row>
    <row r="4294" spans="1:30" x14ac:dyDescent="0.45">
      <c r="A4294" t="s">
        <v>3791</v>
      </c>
      <c r="B4294" t="s">
        <v>43</v>
      </c>
      <c r="C4294" s="1">
        <v>44192</v>
      </c>
      <c r="D4294" s="2">
        <v>0.79296296296296298</v>
      </c>
      <c r="E4294">
        <v>2.5</v>
      </c>
      <c r="G4294">
        <v>31.647600000000001</v>
      </c>
      <c r="H4294">
        <v>0.7</v>
      </c>
      <c r="I4294">
        <v>-104.2101</v>
      </c>
      <c r="J4294">
        <v>0.7</v>
      </c>
      <c r="K4294">
        <v>6.2</v>
      </c>
      <c r="L4294">
        <v>7.2</v>
      </c>
      <c r="M4294">
        <v>1.8</v>
      </c>
      <c r="N4294">
        <v>0.3</v>
      </c>
      <c r="O4294">
        <v>30</v>
      </c>
      <c r="P4294">
        <v>21</v>
      </c>
      <c r="Q4294" t="s">
        <v>32</v>
      </c>
      <c r="R4294" t="s">
        <v>33</v>
      </c>
      <c r="S4294" t="s">
        <v>34</v>
      </c>
      <c r="AC4294">
        <v>93.699899419999994</v>
      </c>
      <c r="AD4294" s="3">
        <v>44203.836805555555</v>
      </c>
    </row>
    <row r="4295" spans="1:30" x14ac:dyDescent="0.45">
      <c r="A4295" t="s">
        <v>6377</v>
      </c>
      <c r="B4295" t="s">
        <v>43</v>
      </c>
      <c r="C4295" s="1">
        <v>43784</v>
      </c>
      <c r="D4295" s="2">
        <v>0.47364583333333332</v>
      </c>
      <c r="E4295">
        <v>2</v>
      </c>
      <c r="G4295">
        <v>31.647600000000001</v>
      </c>
      <c r="H4295">
        <v>0.8</v>
      </c>
      <c r="I4295">
        <v>-104.2101</v>
      </c>
      <c r="J4295">
        <v>0.9</v>
      </c>
      <c r="K4295">
        <v>6.8</v>
      </c>
      <c r="L4295">
        <v>7.8</v>
      </c>
      <c r="M4295">
        <v>1.9</v>
      </c>
      <c r="N4295">
        <v>0.3</v>
      </c>
      <c r="O4295">
        <v>30</v>
      </c>
      <c r="P4295">
        <v>23</v>
      </c>
      <c r="Q4295" t="s">
        <v>32</v>
      </c>
      <c r="R4295" t="s">
        <v>33</v>
      </c>
      <c r="S4295" t="s">
        <v>34</v>
      </c>
      <c r="AC4295">
        <v>108.1031165</v>
      </c>
      <c r="AD4295" s="3">
        <v>43784.821527777778</v>
      </c>
    </row>
    <row r="4296" spans="1:30" x14ac:dyDescent="0.45">
      <c r="A4296" t="s">
        <v>5699</v>
      </c>
      <c r="B4296" t="s">
        <v>43</v>
      </c>
      <c r="C4296" s="1">
        <v>43940</v>
      </c>
      <c r="D4296" s="2">
        <v>0.53274305555555557</v>
      </c>
      <c r="E4296">
        <v>1.4</v>
      </c>
      <c r="G4296">
        <v>31.638400000000001</v>
      </c>
      <c r="H4296">
        <v>1.3</v>
      </c>
      <c r="I4296">
        <v>-104.21</v>
      </c>
      <c r="J4296">
        <v>0.8</v>
      </c>
      <c r="K4296">
        <v>6.2</v>
      </c>
      <c r="L4296">
        <v>7.3</v>
      </c>
      <c r="M4296">
        <v>3</v>
      </c>
      <c r="N4296">
        <v>0.3</v>
      </c>
      <c r="O4296">
        <v>18</v>
      </c>
      <c r="P4296">
        <v>13</v>
      </c>
      <c r="Q4296" t="s">
        <v>32</v>
      </c>
      <c r="R4296" t="s">
        <v>33</v>
      </c>
      <c r="S4296" t="s">
        <v>34</v>
      </c>
      <c r="AC4296">
        <v>64.306841160000005</v>
      </c>
      <c r="AD4296" s="3">
        <v>43957.693749999999</v>
      </c>
    </row>
    <row r="4297" spans="1:30" x14ac:dyDescent="0.45">
      <c r="A4297" t="s">
        <v>625</v>
      </c>
      <c r="B4297" t="s">
        <v>43</v>
      </c>
      <c r="C4297" s="1">
        <v>44414</v>
      </c>
      <c r="D4297" s="2">
        <v>0.61946759259259265</v>
      </c>
      <c r="E4297">
        <v>1.5</v>
      </c>
      <c r="G4297">
        <v>31.6264</v>
      </c>
      <c r="H4297">
        <v>0.8</v>
      </c>
      <c r="I4297">
        <v>-104.2099</v>
      </c>
      <c r="J4297">
        <v>0.5</v>
      </c>
      <c r="K4297">
        <v>6.5</v>
      </c>
      <c r="L4297">
        <v>7.6</v>
      </c>
      <c r="M4297">
        <v>1.7</v>
      </c>
      <c r="N4297">
        <v>0.3</v>
      </c>
      <c r="O4297">
        <v>23</v>
      </c>
      <c r="P4297">
        <v>15</v>
      </c>
      <c r="Q4297" t="s">
        <v>32</v>
      </c>
      <c r="R4297" t="s">
        <v>33</v>
      </c>
      <c r="S4297" t="s">
        <v>34</v>
      </c>
      <c r="AC4297">
        <v>65.60599114</v>
      </c>
      <c r="AD4297" s="3">
        <v>44414.76666666667</v>
      </c>
    </row>
    <row r="4298" spans="1:30" x14ac:dyDescent="0.45">
      <c r="A4298" t="s">
        <v>3935</v>
      </c>
      <c r="B4298" t="s">
        <v>43</v>
      </c>
      <c r="C4298" s="1">
        <v>44176</v>
      </c>
      <c r="D4298" s="2">
        <v>0.88684027777777785</v>
      </c>
      <c r="E4298">
        <v>2.1</v>
      </c>
      <c r="G4298">
        <v>31.6035</v>
      </c>
      <c r="H4298">
        <v>0.9</v>
      </c>
      <c r="I4298">
        <v>-104.2098</v>
      </c>
      <c r="J4298">
        <v>0.9</v>
      </c>
      <c r="K4298">
        <v>6.2</v>
      </c>
      <c r="L4298">
        <v>7.3</v>
      </c>
      <c r="M4298">
        <v>2</v>
      </c>
      <c r="N4298">
        <v>0.3</v>
      </c>
      <c r="O4298">
        <v>23</v>
      </c>
      <c r="P4298">
        <v>17</v>
      </c>
      <c r="Q4298" t="s">
        <v>32</v>
      </c>
      <c r="R4298" t="s">
        <v>33</v>
      </c>
      <c r="S4298" t="s">
        <v>34</v>
      </c>
      <c r="AC4298">
        <v>140.67779849999999</v>
      </c>
      <c r="AD4298" s="3">
        <v>44179.822222222225</v>
      </c>
    </row>
    <row r="4299" spans="1:30" x14ac:dyDescent="0.45">
      <c r="A4299" t="s">
        <v>5183</v>
      </c>
      <c r="B4299" t="s">
        <v>43</v>
      </c>
      <c r="C4299" s="1">
        <v>44050</v>
      </c>
      <c r="D4299" s="2">
        <v>0.47938657407407409</v>
      </c>
      <c r="E4299">
        <v>2.8</v>
      </c>
      <c r="G4299">
        <v>31.590599999999998</v>
      </c>
      <c r="H4299">
        <v>0.7</v>
      </c>
      <c r="I4299">
        <v>-104.2097</v>
      </c>
      <c r="J4299">
        <v>0.7</v>
      </c>
      <c r="K4299">
        <v>6.4</v>
      </c>
      <c r="L4299">
        <v>7.5</v>
      </c>
      <c r="M4299">
        <v>1.9</v>
      </c>
      <c r="N4299">
        <v>0.3</v>
      </c>
      <c r="O4299">
        <v>28</v>
      </c>
      <c r="P4299">
        <v>19</v>
      </c>
      <c r="Q4299" t="s">
        <v>32</v>
      </c>
      <c r="R4299" t="s">
        <v>33</v>
      </c>
      <c r="S4299" t="s">
        <v>34</v>
      </c>
      <c r="AC4299">
        <v>81.27064962</v>
      </c>
      <c r="AD4299" s="3">
        <v>44050.648611111108</v>
      </c>
    </row>
    <row r="4300" spans="1:30" x14ac:dyDescent="0.45">
      <c r="A4300" t="s">
        <v>1632</v>
      </c>
      <c r="B4300" t="s">
        <v>43</v>
      </c>
      <c r="C4300" s="1">
        <v>44342</v>
      </c>
      <c r="D4300" s="2">
        <v>0.95008101851851856</v>
      </c>
      <c r="E4300">
        <v>1.6</v>
      </c>
      <c r="G4300">
        <v>31.593299999999999</v>
      </c>
      <c r="H4300">
        <v>0.7</v>
      </c>
      <c r="I4300">
        <v>-104.2097</v>
      </c>
      <c r="J4300">
        <v>0.6</v>
      </c>
      <c r="K4300">
        <v>6.3</v>
      </c>
      <c r="L4300">
        <v>7.4</v>
      </c>
      <c r="M4300">
        <v>1.7</v>
      </c>
      <c r="N4300">
        <v>0.3</v>
      </c>
      <c r="O4300">
        <v>25</v>
      </c>
      <c r="P4300">
        <v>16</v>
      </c>
      <c r="Q4300" t="s">
        <v>32</v>
      </c>
      <c r="R4300" t="s">
        <v>33</v>
      </c>
      <c r="S4300" t="s">
        <v>34</v>
      </c>
      <c r="AC4300">
        <v>111.7828549</v>
      </c>
      <c r="AD4300" s="3">
        <v>44354.637499999997</v>
      </c>
    </row>
    <row r="4301" spans="1:30" x14ac:dyDescent="0.45">
      <c r="A4301" t="s">
        <v>4227</v>
      </c>
      <c r="B4301" t="s">
        <v>43</v>
      </c>
      <c r="C4301" s="1">
        <v>44152</v>
      </c>
      <c r="D4301" s="2">
        <v>0.64724537037037033</v>
      </c>
      <c r="E4301">
        <v>1.5</v>
      </c>
      <c r="G4301">
        <v>31.5943</v>
      </c>
      <c r="H4301">
        <v>0.9</v>
      </c>
      <c r="I4301">
        <v>-104.2097</v>
      </c>
      <c r="J4301">
        <v>0.7</v>
      </c>
      <c r="K4301">
        <v>6.2</v>
      </c>
      <c r="L4301">
        <v>7.3</v>
      </c>
      <c r="M4301">
        <v>2.1</v>
      </c>
      <c r="N4301">
        <v>0.3</v>
      </c>
      <c r="O4301">
        <v>20</v>
      </c>
      <c r="P4301">
        <v>13</v>
      </c>
      <c r="Q4301" t="s">
        <v>32</v>
      </c>
      <c r="R4301" t="s">
        <v>33</v>
      </c>
      <c r="S4301" t="s">
        <v>34</v>
      </c>
      <c r="AC4301">
        <v>111.7710289</v>
      </c>
      <c r="AD4301" s="3">
        <v>44153.655555555553</v>
      </c>
    </row>
    <row r="4302" spans="1:30" x14ac:dyDescent="0.45">
      <c r="A4302" t="s">
        <v>154</v>
      </c>
      <c r="B4302" t="s">
        <v>43</v>
      </c>
      <c r="C4302" s="1">
        <v>44460</v>
      </c>
      <c r="D4302" s="2">
        <v>0.38770833333333332</v>
      </c>
      <c r="E4302">
        <v>1.8</v>
      </c>
      <c r="G4302">
        <v>31.597000000000001</v>
      </c>
      <c r="H4302">
        <v>0.7</v>
      </c>
      <c r="I4302">
        <v>-104.2097</v>
      </c>
      <c r="J4302">
        <v>0.9</v>
      </c>
      <c r="K4302">
        <v>6.5</v>
      </c>
      <c r="L4302">
        <v>7.6</v>
      </c>
      <c r="M4302">
        <v>1.7</v>
      </c>
      <c r="N4302">
        <v>0.3</v>
      </c>
      <c r="O4302">
        <v>24</v>
      </c>
      <c r="P4302">
        <v>16</v>
      </c>
      <c r="Q4302" t="s">
        <v>32</v>
      </c>
      <c r="R4302" t="s">
        <v>33</v>
      </c>
      <c r="S4302" t="s">
        <v>34</v>
      </c>
      <c r="AC4302">
        <v>69.683140159999994</v>
      </c>
      <c r="AD4302" s="3">
        <v>44461.820833333331</v>
      </c>
    </row>
    <row r="4303" spans="1:30" x14ac:dyDescent="0.45">
      <c r="A4303" t="s">
        <v>2223</v>
      </c>
      <c r="B4303" t="s">
        <v>43</v>
      </c>
      <c r="C4303" s="1">
        <v>44302</v>
      </c>
      <c r="D4303" s="2">
        <v>0.2081712962962963</v>
      </c>
      <c r="E4303">
        <v>2.6</v>
      </c>
      <c r="G4303">
        <v>31.597000000000001</v>
      </c>
      <c r="H4303">
        <v>0.8</v>
      </c>
      <c r="I4303">
        <v>-104.2097</v>
      </c>
      <c r="J4303">
        <v>0.7</v>
      </c>
      <c r="K4303">
        <v>6.2</v>
      </c>
      <c r="L4303">
        <v>7.3</v>
      </c>
      <c r="M4303">
        <v>1.6</v>
      </c>
      <c r="N4303">
        <v>0.3</v>
      </c>
      <c r="O4303">
        <v>43</v>
      </c>
      <c r="P4303">
        <v>30</v>
      </c>
      <c r="Q4303" t="s">
        <v>32</v>
      </c>
      <c r="R4303" t="s">
        <v>33</v>
      </c>
      <c r="S4303" t="s">
        <v>34</v>
      </c>
      <c r="AC4303">
        <v>105.1708237</v>
      </c>
      <c r="AD4303" s="3">
        <v>44302.820138888892</v>
      </c>
    </row>
    <row r="4304" spans="1:30" x14ac:dyDescent="0.45">
      <c r="A4304" t="s">
        <v>4108</v>
      </c>
      <c r="B4304" t="s">
        <v>43</v>
      </c>
      <c r="C4304" s="1">
        <v>44164</v>
      </c>
      <c r="D4304" s="2">
        <v>0.82260416666666669</v>
      </c>
      <c r="E4304">
        <v>2.1</v>
      </c>
      <c r="G4304">
        <v>31.581399999999999</v>
      </c>
      <c r="H4304">
        <v>0.8</v>
      </c>
      <c r="I4304">
        <v>-104.20959999999999</v>
      </c>
      <c r="J4304">
        <v>0.6</v>
      </c>
      <c r="K4304">
        <v>6.2</v>
      </c>
      <c r="L4304">
        <v>7.3</v>
      </c>
      <c r="M4304">
        <v>2</v>
      </c>
      <c r="N4304">
        <v>0.3</v>
      </c>
      <c r="O4304">
        <v>25</v>
      </c>
      <c r="P4304">
        <v>18</v>
      </c>
      <c r="Q4304" t="s">
        <v>32</v>
      </c>
      <c r="R4304" t="s">
        <v>33</v>
      </c>
      <c r="S4304" t="s">
        <v>34</v>
      </c>
      <c r="AC4304">
        <v>82.214896249999995</v>
      </c>
      <c r="AD4304" s="3">
        <v>44165.747916666667</v>
      </c>
    </row>
    <row r="4305" spans="1:30" x14ac:dyDescent="0.45">
      <c r="A4305" t="s">
        <v>3338</v>
      </c>
      <c r="B4305" t="s">
        <v>43</v>
      </c>
      <c r="C4305" s="1">
        <v>44226</v>
      </c>
      <c r="D4305" s="2">
        <v>7.5810185185185182E-3</v>
      </c>
      <c r="E4305">
        <v>1.7</v>
      </c>
      <c r="G4305">
        <v>31.584199999999999</v>
      </c>
      <c r="H4305">
        <v>0.8</v>
      </c>
      <c r="I4305">
        <v>-104.20959999999999</v>
      </c>
      <c r="J4305">
        <v>0.8</v>
      </c>
      <c r="K4305">
        <v>6.2</v>
      </c>
      <c r="L4305">
        <v>7.3</v>
      </c>
      <c r="M4305">
        <v>2.2000000000000002</v>
      </c>
      <c r="N4305">
        <v>0.3</v>
      </c>
      <c r="O4305">
        <v>18</v>
      </c>
      <c r="P4305">
        <v>11</v>
      </c>
      <c r="Q4305" t="s">
        <v>32</v>
      </c>
      <c r="R4305" t="s">
        <v>33</v>
      </c>
      <c r="S4305" t="s">
        <v>34</v>
      </c>
      <c r="AC4305">
        <v>70.212547279999995</v>
      </c>
      <c r="AD4305" s="3">
        <v>44279.838888888888</v>
      </c>
    </row>
    <row r="4306" spans="1:30" x14ac:dyDescent="0.45">
      <c r="A4306" t="s">
        <v>3777</v>
      </c>
      <c r="B4306" t="s">
        <v>43</v>
      </c>
      <c r="C4306" s="1">
        <v>44195</v>
      </c>
      <c r="D4306" s="2">
        <v>0.13961805555555554</v>
      </c>
      <c r="E4306">
        <v>1.7</v>
      </c>
      <c r="G4306">
        <v>31.585100000000001</v>
      </c>
      <c r="H4306">
        <v>0.7</v>
      </c>
      <c r="I4306">
        <v>-104.20959999999999</v>
      </c>
      <c r="J4306">
        <v>0.6</v>
      </c>
      <c r="K4306">
        <v>6.8</v>
      </c>
      <c r="L4306">
        <v>7.9</v>
      </c>
      <c r="M4306">
        <v>2.1</v>
      </c>
      <c r="N4306">
        <v>0.2</v>
      </c>
      <c r="O4306">
        <v>21</v>
      </c>
      <c r="P4306">
        <v>16</v>
      </c>
      <c r="Q4306" t="s">
        <v>32</v>
      </c>
      <c r="R4306" t="s">
        <v>33</v>
      </c>
      <c r="S4306" t="s">
        <v>34</v>
      </c>
      <c r="AC4306">
        <v>120.92546160000001</v>
      </c>
      <c r="AD4306" s="3">
        <v>44267.592361111114</v>
      </c>
    </row>
    <row r="4307" spans="1:30" x14ac:dyDescent="0.45">
      <c r="A4307" t="s">
        <v>4086</v>
      </c>
      <c r="B4307" t="s">
        <v>43</v>
      </c>
      <c r="C4307" s="1">
        <v>44166</v>
      </c>
      <c r="D4307" s="2">
        <v>0.56221064814814814</v>
      </c>
      <c r="E4307">
        <v>1.7</v>
      </c>
      <c r="G4307">
        <v>31.639800000000001</v>
      </c>
      <c r="H4307">
        <v>0.8</v>
      </c>
      <c r="I4307">
        <v>-104.20950000000001</v>
      </c>
      <c r="J4307">
        <v>0.6</v>
      </c>
      <c r="K4307">
        <v>6.7</v>
      </c>
      <c r="L4307">
        <v>7.8</v>
      </c>
      <c r="M4307">
        <v>1.8</v>
      </c>
      <c r="N4307">
        <v>0.3</v>
      </c>
      <c r="O4307">
        <v>23</v>
      </c>
      <c r="P4307">
        <v>16</v>
      </c>
      <c r="Q4307" t="s">
        <v>32</v>
      </c>
      <c r="R4307" t="s">
        <v>33</v>
      </c>
      <c r="S4307" t="s">
        <v>34</v>
      </c>
      <c r="AC4307">
        <v>99.519127580000003</v>
      </c>
      <c r="AD4307" s="3">
        <v>44167.92083333333</v>
      </c>
    </row>
    <row r="4308" spans="1:30" x14ac:dyDescent="0.45">
      <c r="A4308" t="s">
        <v>4113</v>
      </c>
      <c r="B4308" t="s">
        <v>43</v>
      </c>
      <c r="C4308" s="1">
        <v>44164</v>
      </c>
      <c r="D4308" s="2">
        <v>0.40322916666666669</v>
      </c>
      <c r="E4308">
        <v>1.4</v>
      </c>
      <c r="G4308">
        <v>31.643899999999999</v>
      </c>
      <c r="H4308">
        <v>0.8</v>
      </c>
      <c r="I4308">
        <v>-104.209</v>
      </c>
      <c r="J4308">
        <v>0.7</v>
      </c>
      <c r="K4308">
        <v>6.7</v>
      </c>
      <c r="L4308">
        <v>7.8</v>
      </c>
      <c r="M4308">
        <v>1.8</v>
      </c>
      <c r="N4308">
        <v>0.3</v>
      </c>
      <c r="O4308">
        <v>22</v>
      </c>
      <c r="P4308">
        <v>17</v>
      </c>
      <c r="Q4308" t="s">
        <v>32</v>
      </c>
      <c r="R4308" t="s">
        <v>33</v>
      </c>
      <c r="S4308" t="s">
        <v>34</v>
      </c>
      <c r="AC4308">
        <v>71.695244220000006</v>
      </c>
      <c r="AD4308" s="3">
        <v>44167.810416666667</v>
      </c>
    </row>
    <row r="4309" spans="1:30" x14ac:dyDescent="0.45">
      <c r="A4309" t="s">
        <v>3468</v>
      </c>
      <c r="B4309" t="s">
        <v>43</v>
      </c>
      <c r="C4309" s="1">
        <v>44218</v>
      </c>
      <c r="D4309" s="2">
        <v>9.5057870370370376E-2</v>
      </c>
      <c r="E4309">
        <v>1.5</v>
      </c>
      <c r="G4309">
        <v>31.634699999999999</v>
      </c>
      <c r="H4309">
        <v>0.8</v>
      </c>
      <c r="I4309">
        <v>-104.2089</v>
      </c>
      <c r="J4309">
        <v>0.6</v>
      </c>
      <c r="K4309">
        <v>6.6</v>
      </c>
      <c r="L4309">
        <v>7.7</v>
      </c>
      <c r="M4309">
        <v>2.1</v>
      </c>
      <c r="N4309">
        <v>0.3</v>
      </c>
      <c r="O4309">
        <v>23</v>
      </c>
      <c r="P4309">
        <v>17</v>
      </c>
      <c r="Q4309" t="s">
        <v>32</v>
      </c>
      <c r="R4309" t="s">
        <v>33</v>
      </c>
      <c r="S4309" t="s">
        <v>34</v>
      </c>
      <c r="AC4309">
        <v>119.9660947</v>
      </c>
      <c r="AD4309" s="3">
        <v>44218.861805555556</v>
      </c>
    </row>
    <row r="4310" spans="1:30" x14ac:dyDescent="0.45">
      <c r="A4310" t="s">
        <v>4665</v>
      </c>
      <c r="B4310" t="s">
        <v>43</v>
      </c>
      <c r="C4310" s="1">
        <v>44117</v>
      </c>
      <c r="D4310" s="2">
        <v>0.25633101851851853</v>
      </c>
      <c r="E4310">
        <v>2</v>
      </c>
      <c r="G4310">
        <v>31.609000000000002</v>
      </c>
      <c r="H4310">
        <v>0.6</v>
      </c>
      <c r="I4310">
        <v>-104.20869999999999</v>
      </c>
      <c r="J4310">
        <v>0.6</v>
      </c>
      <c r="K4310">
        <v>6.1</v>
      </c>
      <c r="L4310">
        <v>7.2</v>
      </c>
      <c r="M4310">
        <v>1.5</v>
      </c>
      <c r="N4310">
        <v>0.3</v>
      </c>
      <c r="O4310">
        <v>44</v>
      </c>
      <c r="P4310">
        <v>35</v>
      </c>
      <c r="Q4310" t="s">
        <v>32</v>
      </c>
      <c r="R4310" t="s">
        <v>33</v>
      </c>
      <c r="S4310" t="s">
        <v>34</v>
      </c>
      <c r="AC4310">
        <v>121.5216059</v>
      </c>
      <c r="AD4310" s="3">
        <v>44117.701388888891</v>
      </c>
    </row>
    <row r="4311" spans="1:30" x14ac:dyDescent="0.45">
      <c r="A4311" t="s">
        <v>4299</v>
      </c>
      <c r="B4311" t="s">
        <v>43</v>
      </c>
      <c r="C4311" s="1">
        <v>44147</v>
      </c>
      <c r="D4311" s="2">
        <v>0.20385416666666667</v>
      </c>
      <c r="E4311">
        <v>1.6</v>
      </c>
      <c r="G4311">
        <v>31.584199999999999</v>
      </c>
      <c r="H4311">
        <v>0.9</v>
      </c>
      <c r="I4311">
        <v>-104.2086</v>
      </c>
      <c r="J4311">
        <v>0.7</v>
      </c>
      <c r="K4311">
        <v>6.4</v>
      </c>
      <c r="L4311">
        <v>7.5</v>
      </c>
      <c r="M4311">
        <v>2</v>
      </c>
      <c r="N4311">
        <v>0.3</v>
      </c>
      <c r="O4311">
        <v>23</v>
      </c>
      <c r="P4311">
        <v>15</v>
      </c>
      <c r="Q4311" t="s">
        <v>32</v>
      </c>
      <c r="R4311" t="s">
        <v>33</v>
      </c>
      <c r="S4311" t="s">
        <v>34</v>
      </c>
      <c r="AC4311">
        <v>112.0074535</v>
      </c>
      <c r="AD4311" s="3">
        <v>44147.807638888888</v>
      </c>
    </row>
    <row r="4312" spans="1:30" x14ac:dyDescent="0.45">
      <c r="A4312" t="s">
        <v>3746</v>
      </c>
      <c r="B4312" t="s">
        <v>43</v>
      </c>
      <c r="C4312" s="1">
        <v>44197</v>
      </c>
      <c r="D4312" s="2">
        <v>0.82414351851851853</v>
      </c>
      <c r="E4312">
        <v>1.5</v>
      </c>
      <c r="G4312">
        <v>31.587800000000001</v>
      </c>
      <c r="H4312">
        <v>0.8</v>
      </c>
      <c r="I4312">
        <v>-104.2086</v>
      </c>
      <c r="J4312">
        <v>0.9</v>
      </c>
      <c r="K4312">
        <v>6.7</v>
      </c>
      <c r="L4312">
        <v>7.8</v>
      </c>
      <c r="M4312">
        <v>2.5</v>
      </c>
      <c r="N4312">
        <v>0.3</v>
      </c>
      <c r="O4312">
        <v>15</v>
      </c>
      <c r="P4312">
        <v>10</v>
      </c>
      <c r="Q4312" t="s">
        <v>32</v>
      </c>
      <c r="R4312" t="s">
        <v>33</v>
      </c>
      <c r="S4312" t="s">
        <v>34</v>
      </c>
      <c r="AC4312">
        <v>69.832133920000004</v>
      </c>
      <c r="AD4312" s="3">
        <v>44267.801388888889</v>
      </c>
    </row>
    <row r="4313" spans="1:30" x14ac:dyDescent="0.45">
      <c r="A4313" t="s">
        <v>4119</v>
      </c>
      <c r="B4313" t="s">
        <v>43</v>
      </c>
      <c r="C4313" s="1">
        <v>44164</v>
      </c>
      <c r="D4313" s="2">
        <v>0.26590277777777777</v>
      </c>
      <c r="E4313">
        <v>1.8</v>
      </c>
      <c r="G4313">
        <v>31.588799999999999</v>
      </c>
      <c r="H4313">
        <v>0.7</v>
      </c>
      <c r="I4313">
        <v>-104.2086</v>
      </c>
      <c r="J4313">
        <v>0.7</v>
      </c>
      <c r="K4313">
        <v>6.2</v>
      </c>
      <c r="L4313">
        <v>7.3</v>
      </c>
      <c r="M4313">
        <v>1.7</v>
      </c>
      <c r="N4313">
        <v>0.2</v>
      </c>
      <c r="O4313">
        <v>27</v>
      </c>
      <c r="P4313">
        <v>20</v>
      </c>
      <c r="Q4313" t="s">
        <v>32</v>
      </c>
      <c r="R4313" t="s">
        <v>33</v>
      </c>
      <c r="S4313" t="s">
        <v>34</v>
      </c>
      <c r="AC4313">
        <v>104.6721867</v>
      </c>
      <c r="AD4313" s="3">
        <v>44166.929166666669</v>
      </c>
    </row>
    <row r="4314" spans="1:30" x14ac:dyDescent="0.45">
      <c r="A4314" t="s">
        <v>2743</v>
      </c>
      <c r="B4314" t="s">
        <v>31</v>
      </c>
      <c r="C4314" s="1">
        <v>44266</v>
      </c>
      <c r="D4314" s="2">
        <v>0.12474537037037037</v>
      </c>
      <c r="E4314">
        <v>1.4</v>
      </c>
      <c r="G4314">
        <v>31.589700000000001</v>
      </c>
      <c r="H4314">
        <v>0.8</v>
      </c>
      <c r="I4314">
        <v>-104.2086</v>
      </c>
      <c r="J4314">
        <v>0.9</v>
      </c>
      <c r="K4314">
        <v>6.2</v>
      </c>
      <c r="L4314">
        <v>7.3</v>
      </c>
      <c r="M4314">
        <v>2.7</v>
      </c>
      <c r="N4314">
        <v>0.3</v>
      </c>
      <c r="O4314">
        <v>14</v>
      </c>
      <c r="P4314">
        <v>10</v>
      </c>
      <c r="Q4314" t="s">
        <v>32</v>
      </c>
      <c r="R4314" t="s">
        <v>33</v>
      </c>
      <c r="S4314" t="s">
        <v>34</v>
      </c>
      <c r="AC4314">
        <v>51.312000210000001</v>
      </c>
      <c r="AD4314" s="3">
        <v>44266.162499999999</v>
      </c>
    </row>
    <row r="4315" spans="1:30" x14ac:dyDescent="0.45">
      <c r="A4315" t="s">
        <v>5414</v>
      </c>
      <c r="B4315" t="s">
        <v>43</v>
      </c>
      <c r="C4315" s="1">
        <v>44008</v>
      </c>
      <c r="D4315" s="2">
        <v>0.57387731481481474</v>
      </c>
      <c r="E4315">
        <v>2.2000000000000002</v>
      </c>
      <c r="G4315">
        <v>31.590599999999998</v>
      </c>
      <c r="H4315">
        <v>0.8</v>
      </c>
      <c r="I4315">
        <v>-104.2086</v>
      </c>
      <c r="J4315">
        <v>0.7</v>
      </c>
      <c r="K4315">
        <v>6.9</v>
      </c>
      <c r="L4315">
        <v>8</v>
      </c>
      <c r="M4315">
        <v>1.9</v>
      </c>
      <c r="N4315">
        <v>0.3</v>
      </c>
      <c r="O4315">
        <v>45</v>
      </c>
      <c r="P4315">
        <v>33</v>
      </c>
      <c r="Q4315" t="s">
        <v>32</v>
      </c>
      <c r="R4315" t="s">
        <v>33</v>
      </c>
      <c r="S4315" t="s">
        <v>34</v>
      </c>
      <c r="AC4315">
        <v>105.2960301</v>
      </c>
      <c r="AD4315" s="3">
        <v>44008.854166666664</v>
      </c>
    </row>
    <row r="4316" spans="1:30" x14ac:dyDescent="0.45">
      <c r="A4316" t="s">
        <v>440</v>
      </c>
      <c r="B4316" t="s">
        <v>43</v>
      </c>
      <c r="C4316" s="1">
        <v>44431</v>
      </c>
      <c r="D4316" s="2">
        <v>0.40833333333333338</v>
      </c>
      <c r="E4316">
        <v>1.7</v>
      </c>
      <c r="G4316">
        <v>31.592400000000001</v>
      </c>
      <c r="H4316">
        <v>0.8</v>
      </c>
      <c r="I4316">
        <v>-104.2086</v>
      </c>
      <c r="J4316">
        <v>0.6</v>
      </c>
      <c r="K4316">
        <v>7.3</v>
      </c>
      <c r="L4316">
        <v>8.4</v>
      </c>
      <c r="M4316">
        <v>1.9</v>
      </c>
      <c r="N4316">
        <v>0.3</v>
      </c>
      <c r="O4316">
        <v>27</v>
      </c>
      <c r="P4316">
        <v>16</v>
      </c>
      <c r="Q4316" t="s">
        <v>32</v>
      </c>
      <c r="R4316" t="s">
        <v>33</v>
      </c>
      <c r="S4316" t="s">
        <v>34</v>
      </c>
      <c r="AC4316">
        <v>69.331027570000003</v>
      </c>
      <c r="AD4316" s="3">
        <v>44433.801388888889</v>
      </c>
    </row>
    <row r="4317" spans="1:30" x14ac:dyDescent="0.45">
      <c r="A4317" t="s">
        <v>1897</v>
      </c>
      <c r="B4317" t="s">
        <v>43</v>
      </c>
      <c r="C4317" s="1">
        <v>44325</v>
      </c>
      <c r="D4317" s="2">
        <v>0.46421296296296299</v>
      </c>
      <c r="E4317">
        <v>1.7</v>
      </c>
      <c r="G4317">
        <v>31.595199999999998</v>
      </c>
      <c r="H4317">
        <v>0.7</v>
      </c>
      <c r="I4317">
        <v>-104.2086</v>
      </c>
      <c r="J4317">
        <v>0.7</v>
      </c>
      <c r="K4317">
        <v>6.2</v>
      </c>
      <c r="L4317">
        <v>7.3</v>
      </c>
      <c r="M4317">
        <v>1.7</v>
      </c>
      <c r="N4317">
        <v>0.3</v>
      </c>
      <c r="O4317">
        <v>27</v>
      </c>
      <c r="P4317">
        <v>19</v>
      </c>
      <c r="Q4317" t="s">
        <v>32</v>
      </c>
      <c r="R4317" t="s">
        <v>33</v>
      </c>
      <c r="S4317" t="s">
        <v>34</v>
      </c>
      <c r="AC4317">
        <v>105.50873660000001</v>
      </c>
      <c r="AD4317" s="3">
        <v>44328.818749999999</v>
      </c>
    </row>
    <row r="4318" spans="1:30" x14ac:dyDescent="0.45">
      <c r="A4318" t="s">
        <v>3548</v>
      </c>
      <c r="B4318" t="s">
        <v>43</v>
      </c>
      <c r="C4318" s="1">
        <v>44213</v>
      </c>
      <c r="D4318" s="2">
        <v>9.4594907407407405E-2</v>
      </c>
      <c r="E4318">
        <v>1.7</v>
      </c>
      <c r="G4318">
        <v>31.5777</v>
      </c>
      <c r="H4318">
        <v>0.7</v>
      </c>
      <c r="I4318">
        <v>-104.2085</v>
      </c>
      <c r="J4318">
        <v>0.7</v>
      </c>
      <c r="K4318">
        <v>6.2</v>
      </c>
      <c r="L4318">
        <v>7.3</v>
      </c>
      <c r="M4318">
        <v>1.8</v>
      </c>
      <c r="N4318">
        <v>0.3</v>
      </c>
      <c r="O4318">
        <v>22</v>
      </c>
      <c r="P4318">
        <v>15</v>
      </c>
      <c r="Q4318" t="s">
        <v>32</v>
      </c>
      <c r="R4318" t="s">
        <v>33</v>
      </c>
      <c r="S4318" t="s">
        <v>34</v>
      </c>
      <c r="AC4318">
        <v>70.935110550000005</v>
      </c>
      <c r="AD4318" s="3">
        <v>44216.902083333334</v>
      </c>
    </row>
    <row r="4319" spans="1:30" x14ac:dyDescent="0.45">
      <c r="A4319" t="s">
        <v>2753</v>
      </c>
      <c r="B4319" t="s">
        <v>43</v>
      </c>
      <c r="C4319" s="1">
        <v>44265</v>
      </c>
      <c r="D4319" s="2">
        <v>0.52173611111111107</v>
      </c>
      <c r="E4319">
        <v>1.5</v>
      </c>
      <c r="G4319">
        <v>31.5823</v>
      </c>
      <c r="H4319">
        <v>0.7</v>
      </c>
      <c r="I4319">
        <v>-104.2085</v>
      </c>
      <c r="J4319">
        <v>0.7</v>
      </c>
      <c r="K4319">
        <v>6.2</v>
      </c>
      <c r="L4319">
        <v>7.3</v>
      </c>
      <c r="M4319">
        <v>1.9</v>
      </c>
      <c r="N4319">
        <v>0.3</v>
      </c>
      <c r="O4319">
        <v>25</v>
      </c>
      <c r="P4319">
        <v>19</v>
      </c>
      <c r="Q4319" t="s">
        <v>32</v>
      </c>
      <c r="R4319" t="s">
        <v>33</v>
      </c>
      <c r="S4319" t="s">
        <v>34</v>
      </c>
      <c r="AC4319">
        <v>86.312418519999994</v>
      </c>
      <c r="AD4319" s="3">
        <v>44265.940972222219</v>
      </c>
    </row>
    <row r="4320" spans="1:30" x14ac:dyDescent="0.45">
      <c r="A4320" t="s">
        <v>6791</v>
      </c>
      <c r="B4320" t="s">
        <v>43</v>
      </c>
      <c r="C4320" s="1">
        <v>43658</v>
      </c>
      <c r="D4320" s="2">
        <v>0.5088773148148148</v>
      </c>
      <c r="E4320">
        <v>2.2999999999999998</v>
      </c>
      <c r="G4320">
        <v>31.648</v>
      </c>
      <c r="H4320">
        <v>0.8</v>
      </c>
      <c r="I4320">
        <v>-104.2085</v>
      </c>
      <c r="J4320">
        <v>1</v>
      </c>
      <c r="K4320">
        <v>6.6</v>
      </c>
      <c r="L4320">
        <v>7.7</v>
      </c>
      <c r="M4320">
        <v>1.9</v>
      </c>
      <c r="N4320">
        <v>0.3</v>
      </c>
      <c r="O4320">
        <v>24</v>
      </c>
      <c r="P4320">
        <v>17</v>
      </c>
      <c r="Q4320" t="s">
        <v>32</v>
      </c>
      <c r="R4320" t="s">
        <v>33</v>
      </c>
      <c r="S4320" t="s">
        <v>34</v>
      </c>
      <c r="AC4320">
        <v>111.39391670000001</v>
      </c>
      <c r="AD4320" s="3">
        <v>43658.788888888892</v>
      </c>
    </row>
    <row r="4321" spans="1:30" x14ac:dyDescent="0.45">
      <c r="A4321" t="s">
        <v>613</v>
      </c>
      <c r="B4321" t="s">
        <v>43</v>
      </c>
      <c r="C4321" s="1">
        <v>44415</v>
      </c>
      <c r="D4321" s="2">
        <v>0.62788194444444445</v>
      </c>
      <c r="E4321">
        <v>2.2000000000000002</v>
      </c>
      <c r="G4321">
        <v>31.642499999999998</v>
      </c>
      <c r="H4321">
        <v>0.8</v>
      </c>
      <c r="I4321">
        <v>-104.2084</v>
      </c>
      <c r="J4321">
        <v>0.6</v>
      </c>
      <c r="K4321">
        <v>6.2</v>
      </c>
      <c r="L4321">
        <v>7.3</v>
      </c>
      <c r="M4321">
        <v>1.9</v>
      </c>
      <c r="N4321">
        <v>0.2</v>
      </c>
      <c r="O4321">
        <v>24</v>
      </c>
      <c r="P4321">
        <v>19</v>
      </c>
      <c r="Q4321" t="s">
        <v>32</v>
      </c>
      <c r="R4321" t="s">
        <v>33</v>
      </c>
      <c r="S4321" t="s">
        <v>34</v>
      </c>
      <c r="AC4321">
        <v>58.7983343</v>
      </c>
      <c r="AD4321" s="3">
        <v>44417.76666666667</v>
      </c>
    </row>
    <row r="4322" spans="1:30" x14ac:dyDescent="0.45">
      <c r="A4322" t="s">
        <v>6342</v>
      </c>
      <c r="B4322" t="s">
        <v>31</v>
      </c>
      <c r="C4322" s="1">
        <v>43794</v>
      </c>
      <c r="D4322" s="2">
        <v>0.73758101851851843</v>
      </c>
      <c r="E4322">
        <v>1.7</v>
      </c>
      <c r="G4322">
        <v>31.6297</v>
      </c>
      <c r="H4322">
        <v>1.2</v>
      </c>
      <c r="I4322">
        <v>-104.20829999999999</v>
      </c>
      <c r="J4322">
        <v>1.1000000000000001</v>
      </c>
      <c r="K4322">
        <v>7.4</v>
      </c>
      <c r="L4322">
        <v>8.5</v>
      </c>
      <c r="M4322">
        <v>3</v>
      </c>
      <c r="N4322">
        <v>0.3</v>
      </c>
      <c r="O4322">
        <v>22</v>
      </c>
      <c r="P4322">
        <v>17</v>
      </c>
      <c r="Q4322" t="s">
        <v>32</v>
      </c>
      <c r="R4322" t="s">
        <v>33</v>
      </c>
      <c r="S4322" t="s">
        <v>34</v>
      </c>
      <c r="AC4322">
        <v>111.5389411</v>
      </c>
      <c r="AD4322" s="3">
        <v>43795.715277777781</v>
      </c>
    </row>
    <row r="4323" spans="1:30" x14ac:dyDescent="0.45">
      <c r="A4323" t="s">
        <v>4146</v>
      </c>
      <c r="B4323" t="s">
        <v>43</v>
      </c>
      <c r="C4323" s="1">
        <v>44161</v>
      </c>
      <c r="D4323" s="2">
        <v>0.32559027777777777</v>
      </c>
      <c r="E4323">
        <v>2</v>
      </c>
      <c r="G4323">
        <v>31.6021</v>
      </c>
      <c r="H4323">
        <v>0.7</v>
      </c>
      <c r="I4323">
        <v>-104.2081</v>
      </c>
      <c r="J4323">
        <v>0.6</v>
      </c>
      <c r="K4323">
        <v>6.6</v>
      </c>
      <c r="L4323">
        <v>7.7</v>
      </c>
      <c r="M4323">
        <v>1.7</v>
      </c>
      <c r="N4323">
        <v>0.3</v>
      </c>
      <c r="O4323">
        <v>30</v>
      </c>
      <c r="P4323">
        <v>23</v>
      </c>
      <c r="Q4323" t="s">
        <v>32</v>
      </c>
      <c r="R4323" t="s">
        <v>33</v>
      </c>
      <c r="S4323" t="s">
        <v>34</v>
      </c>
      <c r="AC4323">
        <v>96.965215630000003</v>
      </c>
      <c r="AD4323" s="3">
        <v>44165.885416666664</v>
      </c>
    </row>
    <row r="4324" spans="1:30" x14ac:dyDescent="0.45">
      <c r="A4324" t="s">
        <v>5600</v>
      </c>
      <c r="B4324" t="s">
        <v>43</v>
      </c>
      <c r="C4324" s="1">
        <v>43969</v>
      </c>
      <c r="D4324" s="2">
        <v>0.47037037037037038</v>
      </c>
      <c r="E4324">
        <v>1.9</v>
      </c>
      <c r="G4324">
        <v>31.5837</v>
      </c>
      <c r="H4324">
        <v>1.1000000000000001</v>
      </c>
      <c r="I4324">
        <v>-104.208</v>
      </c>
      <c r="J4324">
        <v>1.2</v>
      </c>
      <c r="K4324">
        <v>7.2</v>
      </c>
      <c r="L4324">
        <v>8.4</v>
      </c>
      <c r="M4324">
        <v>3.9</v>
      </c>
      <c r="N4324">
        <v>0.3</v>
      </c>
      <c r="O4324">
        <v>15</v>
      </c>
      <c r="P4324">
        <v>11</v>
      </c>
      <c r="Q4324" t="s">
        <v>32</v>
      </c>
      <c r="R4324" t="s">
        <v>33</v>
      </c>
      <c r="S4324" t="s">
        <v>34</v>
      </c>
      <c r="AC4324">
        <v>111.99170909999999</v>
      </c>
      <c r="AD4324" s="3">
        <v>43969.932638888888</v>
      </c>
    </row>
    <row r="4325" spans="1:30" x14ac:dyDescent="0.45">
      <c r="A4325" t="s">
        <v>5460</v>
      </c>
      <c r="B4325" t="s">
        <v>31</v>
      </c>
      <c r="C4325" s="1">
        <v>44000</v>
      </c>
      <c r="D4325" s="2">
        <v>0.58818287037037031</v>
      </c>
      <c r="E4325">
        <v>1.2</v>
      </c>
      <c r="G4325">
        <v>31.655899999999999</v>
      </c>
      <c r="H4325">
        <v>1.4</v>
      </c>
      <c r="I4325">
        <v>-104.208</v>
      </c>
      <c r="J4325">
        <v>0.8</v>
      </c>
      <c r="K4325">
        <v>5.8</v>
      </c>
      <c r="L4325">
        <v>6.9</v>
      </c>
      <c r="M4325">
        <v>2.8</v>
      </c>
      <c r="N4325">
        <v>0.1</v>
      </c>
      <c r="O4325">
        <v>9</v>
      </c>
      <c r="P4325">
        <v>7</v>
      </c>
      <c r="Q4325" t="s">
        <v>32</v>
      </c>
      <c r="R4325" t="s">
        <v>33</v>
      </c>
      <c r="S4325" t="s">
        <v>34</v>
      </c>
      <c r="AC4325">
        <v>51.925609569999999</v>
      </c>
      <c r="AD4325" s="3">
        <v>44246.126388888886</v>
      </c>
    </row>
    <row r="4326" spans="1:30" x14ac:dyDescent="0.45">
      <c r="A4326" t="s">
        <v>6932</v>
      </c>
      <c r="B4326" t="s">
        <v>43</v>
      </c>
      <c r="C4326" s="1">
        <v>43611</v>
      </c>
      <c r="D4326" s="2">
        <v>0.37556712962962963</v>
      </c>
      <c r="E4326">
        <v>1.8</v>
      </c>
      <c r="G4326">
        <v>31.655899999999999</v>
      </c>
      <c r="H4326">
        <v>0.8</v>
      </c>
      <c r="I4326">
        <v>-104.208</v>
      </c>
      <c r="J4326">
        <v>0.9</v>
      </c>
      <c r="K4326">
        <v>7.8</v>
      </c>
      <c r="L4326">
        <v>8.9</v>
      </c>
      <c r="M4326">
        <v>1.6</v>
      </c>
      <c r="N4326">
        <v>0.3</v>
      </c>
      <c r="O4326">
        <v>28</v>
      </c>
      <c r="P4326">
        <v>22</v>
      </c>
      <c r="Q4326" t="s">
        <v>32</v>
      </c>
      <c r="R4326" t="s">
        <v>33</v>
      </c>
      <c r="S4326" t="s">
        <v>34</v>
      </c>
      <c r="AC4326">
        <v>121.878201</v>
      </c>
      <c r="AD4326" s="3">
        <v>43626.649305555555</v>
      </c>
    </row>
    <row r="4327" spans="1:30" x14ac:dyDescent="0.45">
      <c r="A4327" t="s">
        <v>6184</v>
      </c>
      <c r="B4327" t="s">
        <v>43</v>
      </c>
      <c r="C4327" s="1">
        <v>43837</v>
      </c>
      <c r="D4327" s="2">
        <v>0.87513888888888891</v>
      </c>
      <c r="E4327">
        <v>1.9</v>
      </c>
      <c r="G4327">
        <v>31.638400000000001</v>
      </c>
      <c r="H4327">
        <v>1.1000000000000001</v>
      </c>
      <c r="I4327">
        <v>-104.2079</v>
      </c>
      <c r="J4327">
        <v>1.2</v>
      </c>
      <c r="K4327">
        <v>7.3</v>
      </c>
      <c r="L4327">
        <v>8.4</v>
      </c>
      <c r="M4327">
        <v>3.1</v>
      </c>
      <c r="N4327">
        <v>0.3</v>
      </c>
      <c r="O4327">
        <v>14</v>
      </c>
      <c r="P4327">
        <v>10</v>
      </c>
      <c r="Q4327" t="s">
        <v>32</v>
      </c>
      <c r="R4327" t="s">
        <v>33</v>
      </c>
      <c r="S4327" t="s">
        <v>34</v>
      </c>
      <c r="AC4327">
        <v>115.50518940000001</v>
      </c>
      <c r="AD4327" s="3">
        <v>43838.649305555555</v>
      </c>
    </row>
    <row r="4328" spans="1:30" x14ac:dyDescent="0.45">
      <c r="A4328" t="s">
        <v>6330</v>
      </c>
      <c r="B4328" t="s">
        <v>43</v>
      </c>
      <c r="C4328" s="1">
        <v>43799</v>
      </c>
      <c r="D4328" s="2">
        <v>5.1747685185185188E-2</v>
      </c>
      <c r="E4328">
        <v>2.1</v>
      </c>
      <c r="G4328">
        <v>31.6402</v>
      </c>
      <c r="H4328">
        <v>0.7</v>
      </c>
      <c r="I4328">
        <v>-104.2079</v>
      </c>
      <c r="J4328">
        <v>1</v>
      </c>
      <c r="K4328">
        <v>7.2</v>
      </c>
      <c r="L4328">
        <v>8.3000000000000007</v>
      </c>
      <c r="M4328">
        <v>2</v>
      </c>
      <c r="N4328">
        <v>0.3</v>
      </c>
      <c r="O4328">
        <v>36</v>
      </c>
      <c r="P4328">
        <v>28</v>
      </c>
      <c r="Q4328" t="s">
        <v>32</v>
      </c>
      <c r="R4328" t="s">
        <v>33</v>
      </c>
      <c r="S4328" t="s">
        <v>34</v>
      </c>
      <c r="AC4328">
        <v>110.3795168</v>
      </c>
      <c r="AD4328" s="3">
        <v>43802.865277777775</v>
      </c>
    </row>
    <row r="4329" spans="1:30" x14ac:dyDescent="0.45">
      <c r="A4329" t="s">
        <v>4087</v>
      </c>
      <c r="B4329" t="s">
        <v>43</v>
      </c>
      <c r="C4329" s="1">
        <v>44166</v>
      </c>
      <c r="D4329" s="2">
        <v>0.56063657407407408</v>
      </c>
      <c r="E4329">
        <v>2.2999999999999998</v>
      </c>
      <c r="G4329">
        <v>31.648499999999999</v>
      </c>
      <c r="H4329">
        <v>0.7</v>
      </c>
      <c r="I4329">
        <v>-104.2079</v>
      </c>
      <c r="J4329">
        <v>0.6</v>
      </c>
      <c r="K4329">
        <v>6.2</v>
      </c>
      <c r="L4329">
        <v>7.2</v>
      </c>
      <c r="M4329">
        <v>1.6</v>
      </c>
      <c r="N4329">
        <v>0.3</v>
      </c>
      <c r="O4329">
        <v>34</v>
      </c>
      <c r="P4329">
        <v>22</v>
      </c>
      <c r="Q4329" t="s">
        <v>32</v>
      </c>
      <c r="R4329" t="s">
        <v>33</v>
      </c>
      <c r="S4329" t="s">
        <v>34</v>
      </c>
      <c r="AC4329">
        <v>93.561457779999998</v>
      </c>
      <c r="AD4329" s="3">
        <v>44166.708333333336</v>
      </c>
    </row>
    <row r="4330" spans="1:30" x14ac:dyDescent="0.45">
      <c r="A4330" t="s">
        <v>4814</v>
      </c>
      <c r="B4330" t="s">
        <v>43</v>
      </c>
      <c r="C4330" s="1">
        <v>44097</v>
      </c>
      <c r="D4330" s="2">
        <v>0.9126967592592593</v>
      </c>
      <c r="E4330">
        <v>2</v>
      </c>
      <c r="G4330">
        <v>31.595199999999998</v>
      </c>
      <c r="H4330">
        <v>0.8</v>
      </c>
      <c r="I4330">
        <v>-104.2076</v>
      </c>
      <c r="J4330">
        <v>0.7</v>
      </c>
      <c r="K4330">
        <v>5.3</v>
      </c>
      <c r="L4330">
        <v>6.5</v>
      </c>
      <c r="M4330">
        <v>2</v>
      </c>
      <c r="N4330">
        <v>0.3</v>
      </c>
      <c r="O4330">
        <v>24</v>
      </c>
      <c r="P4330">
        <v>20</v>
      </c>
      <c r="Q4330" t="s">
        <v>32</v>
      </c>
      <c r="R4330" t="s">
        <v>33</v>
      </c>
      <c r="S4330" t="s">
        <v>34</v>
      </c>
      <c r="AC4330">
        <v>69.401916540000002</v>
      </c>
      <c r="AD4330" s="3">
        <v>44098.661805555559</v>
      </c>
    </row>
    <row r="4331" spans="1:30" x14ac:dyDescent="0.45">
      <c r="A4331" t="s">
        <v>1620</v>
      </c>
      <c r="B4331" t="s">
        <v>43</v>
      </c>
      <c r="C4331" s="1">
        <v>44343</v>
      </c>
      <c r="D4331" s="2">
        <v>0.94287037037037036</v>
      </c>
      <c r="E4331">
        <v>1.6</v>
      </c>
      <c r="G4331">
        <v>31.5961</v>
      </c>
      <c r="H4331">
        <v>0.7</v>
      </c>
      <c r="I4331">
        <v>-104.2076</v>
      </c>
      <c r="J4331">
        <v>0.6</v>
      </c>
      <c r="K4331">
        <v>6.9</v>
      </c>
      <c r="L4331">
        <v>8</v>
      </c>
      <c r="M4331">
        <v>1.9</v>
      </c>
      <c r="N4331">
        <v>0.3</v>
      </c>
      <c r="O4331">
        <v>23</v>
      </c>
      <c r="P4331">
        <v>16</v>
      </c>
      <c r="Q4331" t="s">
        <v>32</v>
      </c>
      <c r="R4331" t="s">
        <v>33</v>
      </c>
      <c r="S4331" t="s">
        <v>34</v>
      </c>
      <c r="AC4331">
        <v>69.434892480000002</v>
      </c>
      <c r="AD4331" s="3">
        <v>44354.666666666664</v>
      </c>
    </row>
    <row r="4332" spans="1:30" x14ac:dyDescent="0.45">
      <c r="A4332" t="s">
        <v>2162</v>
      </c>
      <c r="B4332" t="s">
        <v>43</v>
      </c>
      <c r="C4332" s="1">
        <v>44306</v>
      </c>
      <c r="D4332" s="2">
        <v>0.42188657407407404</v>
      </c>
      <c r="E4332">
        <v>1.9</v>
      </c>
      <c r="G4332">
        <v>31.597000000000001</v>
      </c>
      <c r="H4332">
        <v>0.8</v>
      </c>
      <c r="I4332">
        <v>-104.2076</v>
      </c>
      <c r="J4332">
        <v>0.6</v>
      </c>
      <c r="K4332">
        <v>7.1</v>
      </c>
      <c r="L4332">
        <v>8.1999999999999993</v>
      </c>
      <c r="M4332">
        <v>1.9</v>
      </c>
      <c r="N4332">
        <v>0.3</v>
      </c>
      <c r="O4332">
        <v>29</v>
      </c>
      <c r="P4332">
        <v>19</v>
      </c>
      <c r="Q4332" t="s">
        <v>32</v>
      </c>
      <c r="R4332" t="s">
        <v>33</v>
      </c>
      <c r="S4332" t="s">
        <v>34</v>
      </c>
      <c r="AC4332">
        <v>69.50956454</v>
      </c>
      <c r="AD4332" s="3">
        <v>44306.706250000003</v>
      </c>
    </row>
    <row r="4333" spans="1:30" x14ac:dyDescent="0.45">
      <c r="A4333" t="s">
        <v>4170</v>
      </c>
      <c r="B4333" t="s">
        <v>43</v>
      </c>
      <c r="C4333" s="1">
        <v>44158</v>
      </c>
      <c r="D4333" s="2">
        <v>0.31961805555555556</v>
      </c>
      <c r="E4333">
        <v>1.5</v>
      </c>
      <c r="G4333">
        <v>31.5989</v>
      </c>
      <c r="H4333">
        <v>0.9</v>
      </c>
      <c r="I4333">
        <v>-104.2076</v>
      </c>
      <c r="J4333">
        <v>0.8</v>
      </c>
      <c r="K4333">
        <v>6.2</v>
      </c>
      <c r="L4333">
        <v>7.3</v>
      </c>
      <c r="M4333">
        <v>2.5</v>
      </c>
      <c r="N4333">
        <v>0.3</v>
      </c>
      <c r="O4333">
        <v>17</v>
      </c>
      <c r="P4333">
        <v>13</v>
      </c>
      <c r="Q4333" t="s">
        <v>32</v>
      </c>
      <c r="R4333" t="s">
        <v>33</v>
      </c>
      <c r="S4333" t="s">
        <v>34</v>
      </c>
      <c r="AC4333">
        <v>55.552466680000002</v>
      </c>
      <c r="AD4333" s="3">
        <v>44159.962500000001</v>
      </c>
    </row>
    <row r="4334" spans="1:30" x14ac:dyDescent="0.45">
      <c r="A4334" t="s">
        <v>4728</v>
      </c>
      <c r="B4334" t="s">
        <v>43</v>
      </c>
      <c r="C4334" s="1">
        <v>44108</v>
      </c>
      <c r="D4334" s="2">
        <v>0.60917824074074078</v>
      </c>
      <c r="E4334">
        <v>2.1</v>
      </c>
      <c r="G4334">
        <v>31.6081</v>
      </c>
      <c r="H4334">
        <v>0.8</v>
      </c>
      <c r="I4334">
        <v>-104.2076</v>
      </c>
      <c r="J4334">
        <v>0.7</v>
      </c>
      <c r="K4334">
        <v>6.7</v>
      </c>
      <c r="L4334">
        <v>7.8</v>
      </c>
      <c r="M4334">
        <v>1.8</v>
      </c>
      <c r="N4334">
        <v>0.3</v>
      </c>
      <c r="O4334">
        <v>28</v>
      </c>
      <c r="P4334">
        <v>22</v>
      </c>
      <c r="Q4334" t="s">
        <v>32</v>
      </c>
      <c r="R4334" t="s">
        <v>33</v>
      </c>
      <c r="S4334" t="s">
        <v>34</v>
      </c>
      <c r="AC4334">
        <v>102.63160360000001</v>
      </c>
      <c r="AD4334" s="3">
        <v>44110.900694444441</v>
      </c>
    </row>
    <row r="4335" spans="1:30" x14ac:dyDescent="0.45">
      <c r="A4335" t="s">
        <v>3130</v>
      </c>
      <c r="B4335" t="s">
        <v>43</v>
      </c>
      <c r="C4335" s="1">
        <v>44239</v>
      </c>
      <c r="D4335" s="2">
        <v>0.96233796296296292</v>
      </c>
      <c r="E4335">
        <v>2</v>
      </c>
      <c r="G4335">
        <v>31.5869</v>
      </c>
      <c r="H4335">
        <v>0.7</v>
      </c>
      <c r="I4335">
        <v>-104.2075</v>
      </c>
      <c r="J4335">
        <v>0.6</v>
      </c>
      <c r="K4335">
        <v>6.3</v>
      </c>
      <c r="L4335">
        <v>7.4</v>
      </c>
      <c r="M4335">
        <v>1.5</v>
      </c>
      <c r="N4335">
        <v>0.3</v>
      </c>
      <c r="O4335">
        <v>32</v>
      </c>
      <c r="P4335">
        <v>23</v>
      </c>
      <c r="Q4335" t="s">
        <v>32</v>
      </c>
      <c r="R4335" t="s">
        <v>33</v>
      </c>
      <c r="S4335" t="s">
        <v>34</v>
      </c>
      <c r="AC4335">
        <v>112.19096089999999</v>
      </c>
      <c r="AD4335" s="3">
        <v>44257.023611111108</v>
      </c>
    </row>
    <row r="4336" spans="1:30" x14ac:dyDescent="0.45">
      <c r="A4336" t="s">
        <v>1531</v>
      </c>
      <c r="B4336" t="s">
        <v>43</v>
      </c>
      <c r="C4336" s="1">
        <v>44349</v>
      </c>
      <c r="D4336" s="2">
        <v>0.39305555555555555</v>
      </c>
      <c r="E4336">
        <v>1.7</v>
      </c>
      <c r="G4336">
        <v>31.588799999999999</v>
      </c>
      <c r="H4336">
        <v>0.9</v>
      </c>
      <c r="I4336">
        <v>-104.2075</v>
      </c>
      <c r="J4336">
        <v>0.7</v>
      </c>
      <c r="K4336">
        <v>6.3</v>
      </c>
      <c r="L4336">
        <v>7.4</v>
      </c>
      <c r="M4336">
        <v>2.5</v>
      </c>
      <c r="N4336">
        <v>0.3</v>
      </c>
      <c r="O4336">
        <v>17</v>
      </c>
      <c r="P4336">
        <v>11</v>
      </c>
      <c r="Q4336" t="s">
        <v>32</v>
      </c>
      <c r="R4336" t="s">
        <v>33</v>
      </c>
      <c r="S4336" t="s">
        <v>34</v>
      </c>
      <c r="AC4336">
        <v>112.0459982</v>
      </c>
      <c r="AD4336" s="3">
        <v>44349.67083333333</v>
      </c>
    </row>
    <row r="4337" spans="1:30" x14ac:dyDescent="0.45">
      <c r="A4337" t="s">
        <v>4176</v>
      </c>
      <c r="B4337" t="s">
        <v>43</v>
      </c>
      <c r="C4337" s="1">
        <v>44157</v>
      </c>
      <c r="D4337" s="2">
        <v>0.92271990740740739</v>
      </c>
      <c r="E4337">
        <v>1.6</v>
      </c>
      <c r="G4337">
        <v>31.589700000000001</v>
      </c>
      <c r="H4337">
        <v>0.7</v>
      </c>
      <c r="I4337">
        <v>-104.2075</v>
      </c>
      <c r="J4337">
        <v>0.6</v>
      </c>
      <c r="K4337">
        <v>6.5</v>
      </c>
      <c r="L4337">
        <v>7.6</v>
      </c>
      <c r="M4337">
        <v>2.1</v>
      </c>
      <c r="N4337">
        <v>0.3</v>
      </c>
      <c r="O4337">
        <v>24</v>
      </c>
      <c r="P4337">
        <v>16</v>
      </c>
      <c r="Q4337" t="s">
        <v>32</v>
      </c>
      <c r="R4337" t="s">
        <v>33</v>
      </c>
      <c r="S4337" t="s">
        <v>34</v>
      </c>
      <c r="AC4337">
        <v>120.5254255</v>
      </c>
      <c r="AD4337" s="3">
        <v>44159.98333333333</v>
      </c>
    </row>
    <row r="4338" spans="1:30" x14ac:dyDescent="0.45">
      <c r="A4338" t="s">
        <v>5168</v>
      </c>
      <c r="B4338" t="s">
        <v>43</v>
      </c>
      <c r="C4338" s="1">
        <v>44054</v>
      </c>
      <c r="D4338" s="2">
        <v>2.9305555555555557E-2</v>
      </c>
      <c r="E4338">
        <v>2.2999999999999998</v>
      </c>
      <c r="G4338">
        <v>31.5943</v>
      </c>
      <c r="H4338">
        <v>0.6</v>
      </c>
      <c r="I4338">
        <v>-104.2075</v>
      </c>
      <c r="J4338">
        <v>0.8</v>
      </c>
      <c r="K4338">
        <v>6.2</v>
      </c>
      <c r="L4338">
        <v>7.3</v>
      </c>
      <c r="M4338">
        <v>1.3</v>
      </c>
      <c r="N4338">
        <v>0.3</v>
      </c>
      <c r="O4338">
        <v>35</v>
      </c>
      <c r="P4338">
        <v>26</v>
      </c>
      <c r="Q4338" t="s">
        <v>32</v>
      </c>
      <c r="R4338" t="s">
        <v>33</v>
      </c>
      <c r="S4338" t="s">
        <v>34</v>
      </c>
      <c r="AC4338">
        <v>96.425596999999996</v>
      </c>
      <c r="AD4338" s="3">
        <v>44054.836111111108</v>
      </c>
    </row>
    <row r="4339" spans="1:30" x14ac:dyDescent="0.45">
      <c r="A4339" t="s">
        <v>559</v>
      </c>
      <c r="B4339" t="s">
        <v>43</v>
      </c>
      <c r="C4339" s="1">
        <v>44419</v>
      </c>
      <c r="D4339" s="2">
        <v>0.48155092592592591</v>
      </c>
      <c r="E4339">
        <v>1.8</v>
      </c>
      <c r="G4339">
        <v>31.576799999999999</v>
      </c>
      <c r="H4339">
        <v>0.8</v>
      </c>
      <c r="I4339">
        <v>-104.20740000000001</v>
      </c>
      <c r="J4339">
        <v>0.5</v>
      </c>
      <c r="K4339">
        <v>6.4</v>
      </c>
      <c r="L4339">
        <v>7.5</v>
      </c>
      <c r="M4339">
        <v>1.8</v>
      </c>
      <c r="N4339">
        <v>0.3</v>
      </c>
      <c r="O4339">
        <v>26</v>
      </c>
      <c r="P4339">
        <v>18</v>
      </c>
      <c r="Q4339" t="s">
        <v>32</v>
      </c>
      <c r="R4339" t="s">
        <v>33</v>
      </c>
      <c r="S4339" t="s">
        <v>34</v>
      </c>
      <c r="AC4339">
        <v>112.21383489999999</v>
      </c>
      <c r="AD4339" s="3">
        <v>44419.894444444442</v>
      </c>
    </row>
    <row r="4340" spans="1:30" x14ac:dyDescent="0.45">
      <c r="A4340" t="s">
        <v>1678</v>
      </c>
      <c r="B4340" t="s">
        <v>43</v>
      </c>
      <c r="C4340" s="1">
        <v>44340</v>
      </c>
      <c r="D4340" s="2">
        <v>0.18834490740740739</v>
      </c>
      <c r="E4340">
        <v>2.7</v>
      </c>
      <c r="G4340">
        <v>31.635400000000001</v>
      </c>
      <c r="H4340">
        <v>0.6</v>
      </c>
      <c r="I4340">
        <v>-104.20699999999999</v>
      </c>
      <c r="J4340">
        <v>0.5</v>
      </c>
      <c r="K4340">
        <v>6.1</v>
      </c>
      <c r="L4340">
        <v>7.2</v>
      </c>
      <c r="M4340">
        <v>1.1000000000000001</v>
      </c>
      <c r="N4340">
        <v>0.3</v>
      </c>
      <c r="O4340">
        <v>45</v>
      </c>
      <c r="P4340">
        <v>30</v>
      </c>
      <c r="Q4340" t="s">
        <v>32</v>
      </c>
      <c r="R4340" t="s">
        <v>33</v>
      </c>
      <c r="S4340" t="s">
        <v>34</v>
      </c>
      <c r="AC4340">
        <v>111.6168189</v>
      </c>
      <c r="AD4340" s="3">
        <v>44342.125</v>
      </c>
    </row>
    <row r="4341" spans="1:30" x14ac:dyDescent="0.45">
      <c r="A4341" t="s">
        <v>4178</v>
      </c>
      <c r="B4341" t="s">
        <v>43</v>
      </c>
      <c r="C4341" s="1">
        <v>44157</v>
      </c>
      <c r="D4341" s="2">
        <v>0.84030092592592587</v>
      </c>
      <c r="E4341">
        <v>1.7</v>
      </c>
      <c r="G4341">
        <v>31.638400000000001</v>
      </c>
      <c r="H4341">
        <v>0.7</v>
      </c>
      <c r="I4341">
        <v>-104.2068</v>
      </c>
      <c r="J4341">
        <v>0.9</v>
      </c>
      <c r="K4341">
        <v>6.2</v>
      </c>
      <c r="L4341">
        <v>7.3</v>
      </c>
      <c r="M4341">
        <v>2.1</v>
      </c>
      <c r="N4341">
        <v>0.3</v>
      </c>
      <c r="O4341">
        <v>21</v>
      </c>
      <c r="P4341">
        <v>16</v>
      </c>
      <c r="Q4341" t="s">
        <v>32</v>
      </c>
      <c r="R4341" t="s">
        <v>33</v>
      </c>
      <c r="S4341" t="s">
        <v>34</v>
      </c>
      <c r="AC4341">
        <v>111.618082</v>
      </c>
      <c r="AD4341" s="3">
        <v>44159.949305555558</v>
      </c>
    </row>
    <row r="4342" spans="1:30" x14ac:dyDescent="0.45">
      <c r="A4342" t="s">
        <v>1060</v>
      </c>
      <c r="B4342" t="s">
        <v>43</v>
      </c>
      <c r="C4342" s="1">
        <v>44380</v>
      </c>
      <c r="D4342" s="2">
        <v>0.71638888888888885</v>
      </c>
      <c r="E4342">
        <v>1.6</v>
      </c>
      <c r="G4342">
        <v>31.631</v>
      </c>
      <c r="H4342">
        <v>1.5</v>
      </c>
      <c r="I4342">
        <v>-104.2067</v>
      </c>
      <c r="J4342">
        <v>1.1000000000000001</v>
      </c>
      <c r="K4342">
        <v>4.3</v>
      </c>
      <c r="L4342">
        <v>5.4</v>
      </c>
      <c r="M4342">
        <v>2.2000000000000002</v>
      </c>
      <c r="N4342">
        <v>0.3</v>
      </c>
      <c r="O4342">
        <v>22</v>
      </c>
      <c r="P4342">
        <v>14</v>
      </c>
      <c r="Q4342" t="s">
        <v>32</v>
      </c>
      <c r="R4342" t="s">
        <v>33</v>
      </c>
      <c r="S4342" t="s">
        <v>34</v>
      </c>
      <c r="AC4342">
        <v>119.7740337</v>
      </c>
      <c r="AD4342" s="3">
        <v>44387.927777777775</v>
      </c>
    </row>
    <row r="4343" spans="1:30" x14ac:dyDescent="0.45">
      <c r="A4343" t="s">
        <v>4751</v>
      </c>
      <c r="B4343" t="s">
        <v>43</v>
      </c>
      <c r="C4343" s="1">
        <v>44105</v>
      </c>
      <c r="D4343" s="2">
        <v>0.37300925925925926</v>
      </c>
      <c r="E4343">
        <v>1.5</v>
      </c>
      <c r="G4343">
        <v>31.5943</v>
      </c>
      <c r="H4343">
        <v>0.9</v>
      </c>
      <c r="I4343">
        <v>-104.20650000000001</v>
      </c>
      <c r="J4343">
        <v>0.7</v>
      </c>
      <c r="K4343">
        <v>6.8</v>
      </c>
      <c r="L4343">
        <v>7.9</v>
      </c>
      <c r="M4343">
        <v>1.9</v>
      </c>
      <c r="N4343">
        <v>0.3</v>
      </c>
      <c r="O4343">
        <v>27</v>
      </c>
      <c r="P4343">
        <v>19</v>
      </c>
      <c r="Q4343" t="s">
        <v>32</v>
      </c>
      <c r="R4343" t="s">
        <v>33</v>
      </c>
      <c r="S4343" t="s">
        <v>34</v>
      </c>
      <c r="AC4343">
        <v>69.261329099999998</v>
      </c>
      <c r="AD4343" s="3">
        <v>44105.904166666667</v>
      </c>
    </row>
    <row r="4344" spans="1:30" x14ac:dyDescent="0.45">
      <c r="A4344" t="s">
        <v>1673</v>
      </c>
      <c r="B4344" t="s">
        <v>43</v>
      </c>
      <c r="C4344" s="1">
        <v>44340</v>
      </c>
      <c r="D4344" s="2">
        <v>0.31144675925925924</v>
      </c>
      <c r="E4344">
        <v>1.6</v>
      </c>
      <c r="G4344">
        <v>31.595199999999998</v>
      </c>
      <c r="H4344">
        <v>0.8</v>
      </c>
      <c r="I4344">
        <v>-104.20650000000001</v>
      </c>
      <c r="J4344">
        <v>0.9</v>
      </c>
      <c r="K4344">
        <v>6.1</v>
      </c>
      <c r="L4344">
        <v>7.2</v>
      </c>
      <c r="M4344">
        <v>2.4</v>
      </c>
      <c r="N4344">
        <v>0.3</v>
      </c>
      <c r="O4344">
        <v>17</v>
      </c>
      <c r="P4344">
        <v>13</v>
      </c>
      <c r="Q4344" t="s">
        <v>32</v>
      </c>
      <c r="R4344" t="s">
        <v>33</v>
      </c>
      <c r="S4344" t="s">
        <v>34</v>
      </c>
      <c r="AC4344">
        <v>66.361163750000003</v>
      </c>
      <c r="AD4344" s="3">
        <v>44354.617361111108</v>
      </c>
    </row>
    <row r="4345" spans="1:30" x14ac:dyDescent="0.45">
      <c r="A4345" t="s">
        <v>561</v>
      </c>
      <c r="B4345" t="s">
        <v>43</v>
      </c>
      <c r="C4345" s="1">
        <v>44419</v>
      </c>
      <c r="D4345" s="2">
        <v>0.46702546296296293</v>
      </c>
      <c r="E4345">
        <v>1.6</v>
      </c>
      <c r="G4345">
        <v>31.5823</v>
      </c>
      <c r="H4345">
        <v>0.7</v>
      </c>
      <c r="I4345">
        <v>-104.2064</v>
      </c>
      <c r="J4345">
        <v>0.8</v>
      </c>
      <c r="K4345">
        <v>6.2</v>
      </c>
      <c r="L4345">
        <v>7.3</v>
      </c>
      <c r="M4345">
        <v>1.9</v>
      </c>
      <c r="N4345">
        <v>0.3</v>
      </c>
      <c r="O4345">
        <v>31</v>
      </c>
      <c r="P4345">
        <v>19</v>
      </c>
      <c r="Q4345" t="s">
        <v>32</v>
      </c>
      <c r="R4345" t="s">
        <v>33</v>
      </c>
      <c r="S4345" t="s">
        <v>34</v>
      </c>
      <c r="AC4345">
        <v>145.04885160000001</v>
      </c>
      <c r="AD4345" s="3">
        <v>44419.965277777781</v>
      </c>
    </row>
    <row r="4346" spans="1:30" x14ac:dyDescent="0.45">
      <c r="A4346" t="s">
        <v>4228</v>
      </c>
      <c r="B4346" t="s">
        <v>43</v>
      </c>
      <c r="C4346" s="1">
        <v>44152</v>
      </c>
      <c r="D4346" s="2">
        <v>0.62041666666666673</v>
      </c>
      <c r="E4346">
        <v>1.9</v>
      </c>
      <c r="G4346">
        <v>31.5823</v>
      </c>
      <c r="H4346">
        <v>0.8</v>
      </c>
      <c r="I4346">
        <v>-104.2064</v>
      </c>
      <c r="J4346">
        <v>0.6</v>
      </c>
      <c r="K4346">
        <v>6.2</v>
      </c>
      <c r="L4346">
        <v>7.3</v>
      </c>
      <c r="M4346">
        <v>1.7</v>
      </c>
      <c r="N4346">
        <v>0.3</v>
      </c>
      <c r="O4346">
        <v>25</v>
      </c>
      <c r="P4346">
        <v>15</v>
      </c>
      <c r="Q4346" t="s">
        <v>32</v>
      </c>
      <c r="R4346" t="s">
        <v>33</v>
      </c>
      <c r="S4346" t="s">
        <v>34</v>
      </c>
      <c r="AC4346">
        <v>105.4173413</v>
      </c>
      <c r="AD4346" s="3">
        <v>44152.688194444447</v>
      </c>
    </row>
    <row r="4347" spans="1:30" x14ac:dyDescent="0.45">
      <c r="A4347" t="s">
        <v>3128</v>
      </c>
      <c r="B4347" t="s">
        <v>43</v>
      </c>
      <c r="C4347" s="1">
        <v>44239</v>
      </c>
      <c r="D4347" s="2">
        <v>0.98197916666666663</v>
      </c>
      <c r="E4347">
        <v>2.5</v>
      </c>
      <c r="G4347">
        <v>31.588799999999999</v>
      </c>
      <c r="H4347">
        <v>0.7</v>
      </c>
      <c r="I4347">
        <v>-104.2064</v>
      </c>
      <c r="J4347">
        <v>0.6</v>
      </c>
      <c r="K4347">
        <v>6.8</v>
      </c>
      <c r="L4347">
        <v>7.9</v>
      </c>
      <c r="M4347">
        <v>1.6</v>
      </c>
      <c r="N4347">
        <v>0.3</v>
      </c>
      <c r="O4347">
        <v>36</v>
      </c>
      <c r="P4347">
        <v>27</v>
      </c>
      <c r="Q4347" t="s">
        <v>32</v>
      </c>
      <c r="R4347" t="s">
        <v>33</v>
      </c>
      <c r="S4347" t="s">
        <v>34</v>
      </c>
      <c r="AC4347">
        <v>99.701015479999995</v>
      </c>
      <c r="AD4347" s="3">
        <v>44242.804861111108</v>
      </c>
    </row>
    <row r="4348" spans="1:30" x14ac:dyDescent="0.45">
      <c r="A4348" t="s">
        <v>1837</v>
      </c>
      <c r="B4348" t="s">
        <v>43</v>
      </c>
      <c r="C4348" s="1">
        <v>44328</v>
      </c>
      <c r="D4348" s="2">
        <v>0.9250694444444445</v>
      </c>
      <c r="E4348">
        <v>2.1</v>
      </c>
      <c r="G4348">
        <v>31.636600000000001</v>
      </c>
      <c r="H4348">
        <v>0.7</v>
      </c>
      <c r="I4348">
        <v>-104.20569999999999</v>
      </c>
      <c r="J4348">
        <v>0.6</v>
      </c>
      <c r="K4348">
        <v>6.2</v>
      </c>
      <c r="L4348">
        <v>7.3</v>
      </c>
      <c r="M4348">
        <v>1.3</v>
      </c>
      <c r="N4348">
        <v>0.3</v>
      </c>
      <c r="O4348">
        <v>39</v>
      </c>
      <c r="P4348">
        <v>29</v>
      </c>
      <c r="Q4348" t="s">
        <v>32</v>
      </c>
      <c r="R4348" t="s">
        <v>33</v>
      </c>
      <c r="S4348" t="s">
        <v>34</v>
      </c>
      <c r="AC4348">
        <v>107.2409517</v>
      </c>
      <c r="AD4348" s="3">
        <v>44329.793055555558</v>
      </c>
    </row>
    <row r="4349" spans="1:30" x14ac:dyDescent="0.45">
      <c r="A4349" t="s">
        <v>6642</v>
      </c>
      <c r="B4349" t="s">
        <v>43</v>
      </c>
      <c r="C4349" s="1">
        <v>43706</v>
      </c>
      <c r="D4349" s="2">
        <v>0.90901620370370362</v>
      </c>
      <c r="E4349">
        <v>2.2999999999999998</v>
      </c>
      <c r="G4349">
        <v>31.618200000000002</v>
      </c>
      <c r="H4349">
        <v>0.9</v>
      </c>
      <c r="I4349">
        <v>-104.2056</v>
      </c>
      <c r="J4349">
        <v>0.9</v>
      </c>
      <c r="K4349">
        <v>6.7</v>
      </c>
      <c r="L4349">
        <v>7.8</v>
      </c>
      <c r="M4349">
        <v>1.9</v>
      </c>
      <c r="N4349">
        <v>0.3</v>
      </c>
      <c r="O4349">
        <v>24</v>
      </c>
      <c r="P4349">
        <v>17</v>
      </c>
      <c r="Q4349" t="s">
        <v>32</v>
      </c>
      <c r="R4349" t="s">
        <v>33</v>
      </c>
      <c r="S4349" t="s">
        <v>34</v>
      </c>
      <c r="AC4349">
        <v>78.286384040000002</v>
      </c>
      <c r="AD4349" s="3">
        <v>43707.711111111108</v>
      </c>
    </row>
    <row r="4350" spans="1:30" x14ac:dyDescent="0.45">
      <c r="A4350" t="s">
        <v>4179</v>
      </c>
      <c r="B4350" t="s">
        <v>43</v>
      </c>
      <c r="C4350" s="1">
        <v>44157</v>
      </c>
      <c r="D4350" s="2">
        <v>0.81582175925925926</v>
      </c>
      <c r="E4350">
        <v>1.6</v>
      </c>
      <c r="G4350">
        <v>31.6127</v>
      </c>
      <c r="H4350">
        <v>1</v>
      </c>
      <c r="I4350">
        <v>-104.2055</v>
      </c>
      <c r="J4350">
        <v>0.8</v>
      </c>
      <c r="K4350">
        <v>6.5</v>
      </c>
      <c r="L4350">
        <v>7.6</v>
      </c>
      <c r="M4350">
        <v>2.4</v>
      </c>
      <c r="N4350">
        <v>0.3</v>
      </c>
      <c r="O4350">
        <v>16</v>
      </c>
      <c r="P4350">
        <v>13</v>
      </c>
      <c r="Q4350" t="s">
        <v>32</v>
      </c>
      <c r="R4350" t="s">
        <v>33</v>
      </c>
      <c r="S4350" t="s">
        <v>34</v>
      </c>
      <c r="AC4350">
        <v>67.193592339999995</v>
      </c>
      <c r="AD4350" s="3">
        <v>44159.956250000003</v>
      </c>
    </row>
    <row r="4351" spans="1:30" x14ac:dyDescent="0.45">
      <c r="A4351" t="s">
        <v>4217</v>
      </c>
      <c r="B4351" t="s">
        <v>43</v>
      </c>
      <c r="C4351" s="1">
        <v>44153</v>
      </c>
      <c r="D4351" s="2">
        <v>0.62526620370370367</v>
      </c>
      <c r="E4351">
        <v>2.2000000000000002</v>
      </c>
      <c r="G4351">
        <v>31.588799999999999</v>
      </c>
      <c r="H4351">
        <v>0.7</v>
      </c>
      <c r="I4351">
        <v>-104.2054</v>
      </c>
      <c r="J4351">
        <v>0.7</v>
      </c>
      <c r="K4351">
        <v>6.6</v>
      </c>
      <c r="L4351">
        <v>7.7</v>
      </c>
      <c r="M4351">
        <v>1.3</v>
      </c>
      <c r="N4351">
        <v>0.3</v>
      </c>
      <c r="O4351">
        <v>33</v>
      </c>
      <c r="P4351">
        <v>24</v>
      </c>
      <c r="Q4351" t="s">
        <v>32</v>
      </c>
      <c r="R4351" t="s">
        <v>33</v>
      </c>
      <c r="S4351" t="s">
        <v>34</v>
      </c>
      <c r="AC4351">
        <v>112.1745605</v>
      </c>
      <c r="AD4351" s="3">
        <v>44153.668749999997</v>
      </c>
    </row>
    <row r="4352" spans="1:30" x14ac:dyDescent="0.45">
      <c r="A4352" t="s">
        <v>5366</v>
      </c>
      <c r="B4352" t="s">
        <v>43</v>
      </c>
      <c r="C4352" s="1">
        <v>44022</v>
      </c>
      <c r="D4352" s="2">
        <v>2.3784722222222221E-2</v>
      </c>
      <c r="E4352">
        <v>2</v>
      </c>
      <c r="G4352">
        <v>31.589700000000001</v>
      </c>
      <c r="H4352">
        <v>0.7</v>
      </c>
      <c r="I4352">
        <v>-104.2054</v>
      </c>
      <c r="J4352">
        <v>0.7</v>
      </c>
      <c r="K4352">
        <v>6.8</v>
      </c>
      <c r="L4352">
        <v>7.9</v>
      </c>
      <c r="M4352">
        <v>1.7</v>
      </c>
      <c r="N4352">
        <v>0.3</v>
      </c>
      <c r="O4352">
        <v>41</v>
      </c>
      <c r="P4352">
        <v>30</v>
      </c>
      <c r="Q4352" t="s">
        <v>32</v>
      </c>
      <c r="R4352" t="s">
        <v>33</v>
      </c>
      <c r="S4352" t="s">
        <v>34</v>
      </c>
      <c r="AC4352">
        <v>104.40826819999999</v>
      </c>
      <c r="AD4352" s="3">
        <v>44022.8125</v>
      </c>
    </row>
    <row r="4353" spans="1:30" x14ac:dyDescent="0.45">
      <c r="A4353" t="s">
        <v>4930</v>
      </c>
      <c r="B4353" t="s">
        <v>43</v>
      </c>
      <c r="C4353" s="1">
        <v>44085</v>
      </c>
      <c r="D4353" s="2">
        <v>0.97449074074074071</v>
      </c>
      <c r="E4353">
        <v>2.4</v>
      </c>
      <c r="G4353">
        <v>31.590599999999998</v>
      </c>
      <c r="H4353">
        <v>0.7</v>
      </c>
      <c r="I4353">
        <v>-104.2054</v>
      </c>
      <c r="J4353">
        <v>0.7</v>
      </c>
      <c r="K4353">
        <v>6.8</v>
      </c>
      <c r="L4353">
        <v>7.9</v>
      </c>
      <c r="M4353">
        <v>1.9</v>
      </c>
      <c r="N4353">
        <v>0.2</v>
      </c>
      <c r="O4353">
        <v>36</v>
      </c>
      <c r="P4353">
        <v>28</v>
      </c>
      <c r="Q4353" t="s">
        <v>32</v>
      </c>
      <c r="R4353" t="s">
        <v>33</v>
      </c>
      <c r="S4353" t="s">
        <v>34</v>
      </c>
      <c r="AC4353">
        <v>82.332271700000007</v>
      </c>
      <c r="AD4353" s="3">
        <v>44088.921527777777</v>
      </c>
    </row>
    <row r="4354" spans="1:30" x14ac:dyDescent="0.45">
      <c r="A4354" t="s">
        <v>3131</v>
      </c>
      <c r="B4354" t="s">
        <v>43</v>
      </c>
      <c r="C4354" s="1">
        <v>44239</v>
      </c>
      <c r="D4354" s="2">
        <v>0.75266203703703705</v>
      </c>
      <c r="E4354">
        <v>1.4</v>
      </c>
      <c r="G4354">
        <v>31.595199999999998</v>
      </c>
      <c r="H4354">
        <v>1</v>
      </c>
      <c r="I4354">
        <v>-104.2054</v>
      </c>
      <c r="J4354">
        <v>0.7</v>
      </c>
      <c r="K4354">
        <v>6.2</v>
      </c>
      <c r="L4354">
        <v>7.3</v>
      </c>
      <c r="M4354">
        <v>2.8</v>
      </c>
      <c r="N4354">
        <v>0.3</v>
      </c>
      <c r="O4354">
        <v>15</v>
      </c>
      <c r="P4354">
        <v>9</v>
      </c>
      <c r="Q4354" t="s">
        <v>32</v>
      </c>
      <c r="R4354" t="s">
        <v>33</v>
      </c>
      <c r="S4354" t="s">
        <v>34</v>
      </c>
      <c r="AC4354">
        <v>69.094133799999994</v>
      </c>
      <c r="AD4354" s="3">
        <v>44239.890972222223</v>
      </c>
    </row>
    <row r="4355" spans="1:30" x14ac:dyDescent="0.45">
      <c r="A4355" t="s">
        <v>6163</v>
      </c>
      <c r="B4355" t="s">
        <v>43</v>
      </c>
      <c r="C4355" s="1">
        <v>43847</v>
      </c>
      <c r="D4355" s="2">
        <v>0.95584490740740735</v>
      </c>
      <c r="E4355">
        <v>1.2</v>
      </c>
      <c r="G4355">
        <v>31.639800000000001</v>
      </c>
      <c r="H4355">
        <v>1.2</v>
      </c>
      <c r="I4355">
        <v>-104.2052</v>
      </c>
      <c r="J4355">
        <v>1.5</v>
      </c>
      <c r="K4355">
        <v>6.3</v>
      </c>
      <c r="L4355">
        <v>7.4</v>
      </c>
      <c r="M4355">
        <v>4.3</v>
      </c>
      <c r="N4355">
        <v>0.3</v>
      </c>
      <c r="O4355">
        <v>8</v>
      </c>
      <c r="P4355">
        <v>6</v>
      </c>
      <c r="Q4355" t="s">
        <v>32</v>
      </c>
      <c r="R4355" t="s">
        <v>33</v>
      </c>
      <c r="S4355" t="s">
        <v>34</v>
      </c>
      <c r="AC4355">
        <v>53.006957559999996</v>
      </c>
      <c r="AD4355" s="3">
        <v>43942.904861111114</v>
      </c>
    </row>
    <row r="4356" spans="1:30" x14ac:dyDescent="0.45">
      <c r="A4356" t="s">
        <v>6180</v>
      </c>
      <c r="B4356" t="s">
        <v>43</v>
      </c>
      <c r="C4356" s="1">
        <v>43839</v>
      </c>
      <c r="D4356" s="2">
        <v>0.95025462962962959</v>
      </c>
      <c r="E4356">
        <v>1.9</v>
      </c>
      <c r="G4356">
        <v>31.636099999999999</v>
      </c>
      <c r="H4356">
        <v>0.9</v>
      </c>
      <c r="I4356">
        <v>-104.2051</v>
      </c>
      <c r="J4356">
        <v>1.1000000000000001</v>
      </c>
      <c r="K4356">
        <v>6.3</v>
      </c>
      <c r="L4356">
        <v>7.4</v>
      </c>
      <c r="M4356">
        <v>2.6</v>
      </c>
      <c r="N4356">
        <v>0.3</v>
      </c>
      <c r="O4356">
        <v>29</v>
      </c>
      <c r="P4356">
        <v>21</v>
      </c>
      <c r="Q4356" t="s">
        <v>32</v>
      </c>
      <c r="R4356" t="s">
        <v>33</v>
      </c>
      <c r="S4356" t="s">
        <v>34</v>
      </c>
      <c r="AC4356">
        <v>107.0289961</v>
      </c>
      <c r="AD4356" s="3">
        <v>43840.706250000003</v>
      </c>
    </row>
    <row r="4357" spans="1:30" x14ac:dyDescent="0.45">
      <c r="A4357" t="s">
        <v>61</v>
      </c>
      <c r="B4357" t="s">
        <v>43</v>
      </c>
      <c r="C4357" s="1">
        <v>44466</v>
      </c>
      <c r="D4357" s="2">
        <v>0.71406249999999993</v>
      </c>
      <c r="E4357">
        <v>2.2999999999999998</v>
      </c>
      <c r="G4357">
        <v>31.644600000000001</v>
      </c>
      <c r="H4357">
        <v>0.6</v>
      </c>
      <c r="I4357">
        <v>-104.20489999999999</v>
      </c>
      <c r="J4357">
        <v>0.6</v>
      </c>
      <c r="K4357">
        <v>7.3</v>
      </c>
      <c r="L4357">
        <v>8.4</v>
      </c>
      <c r="M4357">
        <v>1.5</v>
      </c>
      <c r="N4357">
        <v>0.2</v>
      </c>
      <c r="O4357">
        <v>24</v>
      </c>
      <c r="P4357">
        <v>17</v>
      </c>
      <c r="Q4357" t="s">
        <v>32</v>
      </c>
      <c r="R4357" t="s">
        <v>33</v>
      </c>
      <c r="S4357" t="s">
        <v>34</v>
      </c>
      <c r="AC4357">
        <v>72.212003949999996</v>
      </c>
      <c r="AD4357" s="3">
        <v>44469.651388888888</v>
      </c>
    </row>
    <row r="4358" spans="1:30" x14ac:dyDescent="0.45">
      <c r="A4358" t="s">
        <v>2913</v>
      </c>
      <c r="B4358" t="s">
        <v>43</v>
      </c>
      <c r="C4358" s="1">
        <v>44252</v>
      </c>
      <c r="D4358" s="2">
        <v>0.66401620370370373</v>
      </c>
      <c r="E4358">
        <v>1.7</v>
      </c>
      <c r="G4358">
        <v>31.6614</v>
      </c>
      <c r="H4358">
        <v>0.8</v>
      </c>
      <c r="I4358">
        <v>-104.20480000000001</v>
      </c>
      <c r="J4358">
        <v>0.7</v>
      </c>
      <c r="K4358">
        <v>6.7</v>
      </c>
      <c r="L4358">
        <v>7.7</v>
      </c>
      <c r="M4358">
        <v>2</v>
      </c>
      <c r="N4358">
        <v>0.3</v>
      </c>
      <c r="O4358">
        <v>22</v>
      </c>
      <c r="P4358">
        <v>14</v>
      </c>
      <c r="Q4358" t="s">
        <v>32</v>
      </c>
      <c r="R4358" t="s">
        <v>33</v>
      </c>
      <c r="S4358" t="s">
        <v>34</v>
      </c>
      <c r="AC4358">
        <v>91.949194809999995</v>
      </c>
      <c r="AD4358" s="3">
        <v>44264.963888888888</v>
      </c>
    </row>
    <row r="4359" spans="1:30" x14ac:dyDescent="0.45">
      <c r="A4359" t="s">
        <v>4425</v>
      </c>
      <c r="B4359" t="s">
        <v>43</v>
      </c>
      <c r="C4359" s="1">
        <v>44137</v>
      </c>
      <c r="D4359" s="2">
        <v>0.95322916666666668</v>
      </c>
      <c r="E4359">
        <v>1.5</v>
      </c>
      <c r="G4359">
        <v>31.643899999999999</v>
      </c>
      <c r="H4359">
        <v>1.1000000000000001</v>
      </c>
      <c r="I4359">
        <v>-104.2047</v>
      </c>
      <c r="J4359">
        <v>0.8</v>
      </c>
      <c r="K4359">
        <v>6.2</v>
      </c>
      <c r="L4359">
        <v>7.3</v>
      </c>
      <c r="M4359">
        <v>1.9</v>
      </c>
      <c r="N4359">
        <v>0.3</v>
      </c>
      <c r="O4359">
        <v>20</v>
      </c>
      <c r="P4359">
        <v>12</v>
      </c>
      <c r="Q4359" t="s">
        <v>32</v>
      </c>
      <c r="R4359" t="s">
        <v>33</v>
      </c>
      <c r="S4359" t="s">
        <v>34</v>
      </c>
      <c r="AC4359">
        <v>71.383310410000007</v>
      </c>
      <c r="AD4359" s="3">
        <v>44138.79791666667</v>
      </c>
    </row>
    <row r="4360" spans="1:30" x14ac:dyDescent="0.45">
      <c r="A4360" t="s">
        <v>1261</v>
      </c>
      <c r="B4360" t="s">
        <v>43</v>
      </c>
      <c r="C4360" s="1">
        <v>44369</v>
      </c>
      <c r="D4360" s="2">
        <v>0.29327546296296297</v>
      </c>
      <c r="E4360">
        <v>1.7</v>
      </c>
      <c r="G4360">
        <v>31.630099999999999</v>
      </c>
      <c r="H4360">
        <v>0.7</v>
      </c>
      <c r="I4360">
        <v>-104.2046</v>
      </c>
      <c r="J4360">
        <v>0.6</v>
      </c>
      <c r="K4360">
        <v>6.2</v>
      </c>
      <c r="L4360">
        <v>7.3</v>
      </c>
      <c r="M4360">
        <v>1.8</v>
      </c>
      <c r="N4360">
        <v>0.3</v>
      </c>
      <c r="O4360">
        <v>25</v>
      </c>
      <c r="P4360">
        <v>16</v>
      </c>
      <c r="Q4360" t="s">
        <v>32</v>
      </c>
      <c r="R4360" t="s">
        <v>33</v>
      </c>
      <c r="S4360" t="s">
        <v>34</v>
      </c>
      <c r="AC4360">
        <v>119.8223053</v>
      </c>
      <c r="AD4360" s="3">
        <v>44369.945138888892</v>
      </c>
    </row>
    <row r="4361" spans="1:30" x14ac:dyDescent="0.45">
      <c r="A4361" t="s">
        <v>2716</v>
      </c>
      <c r="B4361" t="s">
        <v>43</v>
      </c>
      <c r="C4361" s="1">
        <v>44268</v>
      </c>
      <c r="D4361" s="2">
        <v>0.4659490740740741</v>
      </c>
      <c r="E4361">
        <v>2.2999999999999998</v>
      </c>
      <c r="G4361">
        <v>31.589700000000001</v>
      </c>
      <c r="H4361">
        <v>0.7</v>
      </c>
      <c r="I4361">
        <v>-104.2043</v>
      </c>
      <c r="J4361">
        <v>0.7</v>
      </c>
      <c r="K4361">
        <v>6.6</v>
      </c>
      <c r="L4361">
        <v>7.7</v>
      </c>
      <c r="M4361">
        <v>1.7</v>
      </c>
      <c r="N4361">
        <v>0.3</v>
      </c>
      <c r="O4361">
        <v>25</v>
      </c>
      <c r="P4361">
        <v>17</v>
      </c>
      <c r="Q4361" t="s">
        <v>32</v>
      </c>
      <c r="R4361" t="s">
        <v>33</v>
      </c>
      <c r="S4361" t="s">
        <v>34</v>
      </c>
      <c r="AC4361">
        <v>104.88203729999999</v>
      </c>
      <c r="AD4361" s="3">
        <v>44270.692361111112</v>
      </c>
    </row>
    <row r="4362" spans="1:30" x14ac:dyDescent="0.45">
      <c r="A4362" t="s">
        <v>4349</v>
      </c>
      <c r="B4362" t="s">
        <v>43</v>
      </c>
      <c r="C4362" s="1">
        <v>44142</v>
      </c>
      <c r="D4362" s="2">
        <v>0.64201388888888888</v>
      </c>
      <c r="E4362">
        <v>1.7</v>
      </c>
      <c r="G4362">
        <v>31.5915</v>
      </c>
      <c r="H4362">
        <v>0.9</v>
      </c>
      <c r="I4362">
        <v>-104.2043</v>
      </c>
      <c r="J4362">
        <v>1.1000000000000001</v>
      </c>
      <c r="K4362">
        <v>6.9</v>
      </c>
      <c r="L4362">
        <v>8</v>
      </c>
      <c r="M4362">
        <v>2.5</v>
      </c>
      <c r="N4362">
        <v>0.3</v>
      </c>
      <c r="O4362">
        <v>21</v>
      </c>
      <c r="P4362">
        <v>16</v>
      </c>
      <c r="Q4362" t="s">
        <v>32</v>
      </c>
      <c r="R4362" t="s">
        <v>33</v>
      </c>
      <c r="S4362" t="s">
        <v>34</v>
      </c>
      <c r="AC4362">
        <v>86.667676920000005</v>
      </c>
      <c r="AD4362" s="3">
        <v>44144.90347222222</v>
      </c>
    </row>
    <row r="4363" spans="1:30" x14ac:dyDescent="0.45">
      <c r="A4363" t="s">
        <v>5169</v>
      </c>
      <c r="B4363" t="s">
        <v>43</v>
      </c>
      <c r="C4363" s="1">
        <v>44054</v>
      </c>
      <c r="D4363" s="2">
        <v>1.3541666666666667E-3</v>
      </c>
      <c r="E4363">
        <v>2.1</v>
      </c>
      <c r="G4363">
        <v>31.597999999999999</v>
      </c>
      <c r="H4363">
        <v>0.7</v>
      </c>
      <c r="I4363">
        <v>-104.2043</v>
      </c>
      <c r="J4363">
        <v>0.7</v>
      </c>
      <c r="K4363">
        <v>6.6</v>
      </c>
      <c r="L4363">
        <v>7.7</v>
      </c>
      <c r="M4363">
        <v>1.5</v>
      </c>
      <c r="N4363">
        <v>0.3</v>
      </c>
      <c r="O4363">
        <v>32</v>
      </c>
      <c r="P4363">
        <v>23</v>
      </c>
      <c r="Q4363" t="s">
        <v>32</v>
      </c>
      <c r="R4363" t="s">
        <v>33</v>
      </c>
      <c r="S4363" t="s">
        <v>34</v>
      </c>
      <c r="AC4363">
        <v>105.26700150000001</v>
      </c>
      <c r="AD4363" s="3">
        <v>44054.859027777777</v>
      </c>
    </row>
    <row r="4364" spans="1:30" x14ac:dyDescent="0.45">
      <c r="A4364" t="s">
        <v>6152</v>
      </c>
      <c r="B4364" t="s">
        <v>31</v>
      </c>
      <c r="C4364" s="1">
        <v>43849</v>
      </c>
      <c r="D4364" s="2">
        <v>0.29924768518518519</v>
      </c>
      <c r="E4364">
        <v>0.5</v>
      </c>
      <c r="G4364">
        <v>31.6462</v>
      </c>
      <c r="H4364">
        <v>1.4</v>
      </c>
      <c r="I4364">
        <v>-104.2041</v>
      </c>
      <c r="J4364">
        <v>1.5</v>
      </c>
      <c r="K4364">
        <v>6.2</v>
      </c>
      <c r="L4364">
        <v>7.3</v>
      </c>
      <c r="M4364">
        <v>4</v>
      </c>
      <c r="N4364">
        <v>0.3</v>
      </c>
      <c r="O4364">
        <v>9</v>
      </c>
      <c r="P4364">
        <v>7</v>
      </c>
      <c r="Q4364" t="s">
        <v>32</v>
      </c>
      <c r="R4364" t="s">
        <v>33</v>
      </c>
      <c r="S4364" t="s">
        <v>34</v>
      </c>
      <c r="AC4364">
        <v>87.999010659999996</v>
      </c>
      <c r="AD4364" s="3">
        <v>43920.645833333336</v>
      </c>
    </row>
    <row r="4365" spans="1:30" x14ac:dyDescent="0.45">
      <c r="A4365" t="s">
        <v>6388</v>
      </c>
      <c r="B4365" t="s">
        <v>43</v>
      </c>
      <c r="C4365" s="1">
        <v>43779</v>
      </c>
      <c r="D4365" s="2">
        <v>9.4259259259259265E-2</v>
      </c>
      <c r="E4365">
        <v>2.2000000000000002</v>
      </c>
      <c r="G4365">
        <v>31.6187</v>
      </c>
      <c r="H4365">
        <v>1.4</v>
      </c>
      <c r="I4365">
        <v>-104.2039</v>
      </c>
      <c r="J4365">
        <v>1.4</v>
      </c>
      <c r="K4365">
        <v>7.2</v>
      </c>
      <c r="L4365">
        <v>8.3000000000000007</v>
      </c>
      <c r="M4365">
        <v>2.5</v>
      </c>
      <c r="N4365">
        <v>0.3</v>
      </c>
      <c r="O4365">
        <v>18</v>
      </c>
      <c r="P4365">
        <v>12</v>
      </c>
      <c r="Q4365" t="s">
        <v>32</v>
      </c>
      <c r="R4365" t="s">
        <v>33</v>
      </c>
      <c r="S4365" t="s">
        <v>34</v>
      </c>
      <c r="AC4365">
        <v>69.898923150000002</v>
      </c>
      <c r="AD4365" s="3">
        <v>43780.734722222223</v>
      </c>
    </row>
    <row r="4366" spans="1:30" x14ac:dyDescent="0.45">
      <c r="A4366" t="s">
        <v>5181</v>
      </c>
      <c r="B4366" t="s">
        <v>43</v>
      </c>
      <c r="C4366" s="1">
        <v>44051</v>
      </c>
      <c r="D4366" s="2">
        <v>8.1307870370370364E-2</v>
      </c>
      <c r="E4366">
        <v>2</v>
      </c>
      <c r="G4366">
        <v>31.646000000000001</v>
      </c>
      <c r="H4366">
        <v>0.5</v>
      </c>
      <c r="I4366">
        <v>-104.2039</v>
      </c>
      <c r="J4366">
        <v>0.5</v>
      </c>
      <c r="K4366">
        <v>6.6</v>
      </c>
      <c r="L4366">
        <v>7.7</v>
      </c>
      <c r="M4366">
        <v>1.3</v>
      </c>
      <c r="N4366">
        <v>0.2</v>
      </c>
      <c r="O4366">
        <v>26</v>
      </c>
      <c r="P4366">
        <v>17</v>
      </c>
      <c r="Q4366" t="s">
        <v>32</v>
      </c>
      <c r="R4366" t="s">
        <v>33</v>
      </c>
      <c r="S4366" t="s">
        <v>34</v>
      </c>
      <c r="AC4366">
        <v>75.382135219999995</v>
      </c>
      <c r="AD4366" s="3">
        <v>44054.913194444445</v>
      </c>
    </row>
    <row r="4367" spans="1:30" x14ac:dyDescent="0.45">
      <c r="A4367" t="s">
        <v>5300</v>
      </c>
      <c r="B4367" t="s">
        <v>43</v>
      </c>
      <c r="C4367" s="1">
        <v>44034</v>
      </c>
      <c r="D4367" s="2">
        <v>0.76793981481481488</v>
      </c>
      <c r="E4367">
        <v>2</v>
      </c>
      <c r="G4367">
        <v>31.6021</v>
      </c>
      <c r="H4367">
        <v>1</v>
      </c>
      <c r="I4367">
        <v>-104.2038</v>
      </c>
      <c r="J4367">
        <v>0.8</v>
      </c>
      <c r="K4367">
        <v>6.4</v>
      </c>
      <c r="L4367">
        <v>7.5</v>
      </c>
      <c r="M4367">
        <v>1.8</v>
      </c>
      <c r="N4367">
        <v>0.3</v>
      </c>
      <c r="O4367">
        <v>25</v>
      </c>
      <c r="P4367">
        <v>15</v>
      </c>
      <c r="Q4367" t="s">
        <v>32</v>
      </c>
      <c r="R4367" t="s">
        <v>33</v>
      </c>
      <c r="S4367" t="s">
        <v>34</v>
      </c>
      <c r="AC4367">
        <v>69.505782960000005</v>
      </c>
      <c r="AD4367" s="3">
        <v>44034.788888888892</v>
      </c>
    </row>
    <row r="4368" spans="1:30" x14ac:dyDescent="0.45">
      <c r="A4368" t="s">
        <v>8822</v>
      </c>
      <c r="B4368" t="s">
        <v>31</v>
      </c>
      <c r="C4368" s="1">
        <v>43322</v>
      </c>
      <c r="D4368" s="2">
        <v>0.19837962962962963</v>
      </c>
      <c r="E4368">
        <v>1.5</v>
      </c>
      <c r="G4368">
        <v>31.6404</v>
      </c>
      <c r="H4368">
        <v>0.6</v>
      </c>
      <c r="I4368">
        <v>-104.20359999999999</v>
      </c>
      <c r="J4368">
        <v>0.7</v>
      </c>
      <c r="K4368">
        <v>10</v>
      </c>
      <c r="L4368">
        <v>11.1</v>
      </c>
      <c r="M4368">
        <v>3</v>
      </c>
      <c r="N4368">
        <v>0.2</v>
      </c>
      <c r="O4368">
        <v>21</v>
      </c>
      <c r="P4368">
        <v>16</v>
      </c>
      <c r="Q4368" t="s">
        <v>32</v>
      </c>
      <c r="R4368" t="s">
        <v>33</v>
      </c>
      <c r="S4368" t="s">
        <v>34</v>
      </c>
      <c r="AC4368">
        <v>141.7387258</v>
      </c>
      <c r="AD4368" s="3">
        <v>43329.684027777781</v>
      </c>
    </row>
    <row r="4369" spans="1:30" x14ac:dyDescent="0.45">
      <c r="A4369" t="s">
        <v>544</v>
      </c>
      <c r="B4369" t="s">
        <v>43</v>
      </c>
      <c r="C4369" s="1">
        <v>44420</v>
      </c>
      <c r="D4369" s="2">
        <v>0.80846064814814822</v>
      </c>
      <c r="E4369">
        <v>1.7</v>
      </c>
      <c r="G4369">
        <v>31.643899999999999</v>
      </c>
      <c r="H4369">
        <v>0.8</v>
      </c>
      <c r="I4369">
        <v>-104.20359999999999</v>
      </c>
      <c r="J4369">
        <v>0.7</v>
      </c>
      <c r="K4369">
        <v>6.2</v>
      </c>
      <c r="L4369">
        <v>7.3</v>
      </c>
      <c r="M4369">
        <v>1.7</v>
      </c>
      <c r="N4369">
        <v>0.3</v>
      </c>
      <c r="O4369">
        <v>26</v>
      </c>
      <c r="P4369">
        <v>18</v>
      </c>
      <c r="Q4369" t="s">
        <v>32</v>
      </c>
      <c r="R4369" t="s">
        <v>33</v>
      </c>
      <c r="S4369" t="s">
        <v>34</v>
      </c>
      <c r="AC4369">
        <v>121.0848472</v>
      </c>
      <c r="AD4369" s="3">
        <v>44421.869444444441</v>
      </c>
    </row>
    <row r="4370" spans="1:30" x14ac:dyDescent="0.45">
      <c r="A4370" t="s">
        <v>3947</v>
      </c>
      <c r="B4370" t="s">
        <v>43</v>
      </c>
      <c r="C4370" s="1">
        <v>44176</v>
      </c>
      <c r="D4370" s="2">
        <v>0.14876157407407406</v>
      </c>
      <c r="E4370">
        <v>1.5</v>
      </c>
      <c r="G4370">
        <v>31.624600000000001</v>
      </c>
      <c r="H4370">
        <v>0.8</v>
      </c>
      <c r="I4370">
        <v>-104.20350000000001</v>
      </c>
      <c r="J4370">
        <v>0.7</v>
      </c>
      <c r="K4370">
        <v>6.7</v>
      </c>
      <c r="L4370">
        <v>7.8</v>
      </c>
      <c r="M4370">
        <v>2</v>
      </c>
      <c r="N4370">
        <v>0.3</v>
      </c>
      <c r="O4370">
        <v>22</v>
      </c>
      <c r="P4370">
        <v>15</v>
      </c>
      <c r="Q4370" t="s">
        <v>32</v>
      </c>
      <c r="R4370" t="s">
        <v>33</v>
      </c>
      <c r="S4370" t="s">
        <v>34</v>
      </c>
      <c r="AC4370">
        <v>92.050470230000002</v>
      </c>
      <c r="AD4370" s="3">
        <v>44178.798611111109</v>
      </c>
    </row>
    <row r="4371" spans="1:30" x14ac:dyDescent="0.45">
      <c r="A4371" t="s">
        <v>2039</v>
      </c>
      <c r="B4371" t="s">
        <v>43</v>
      </c>
      <c r="C4371" s="1">
        <v>44314</v>
      </c>
      <c r="D4371" s="2">
        <v>0.93226851851851855</v>
      </c>
      <c r="E4371">
        <v>1.8</v>
      </c>
      <c r="G4371">
        <v>31.597999999999999</v>
      </c>
      <c r="H4371">
        <v>0.8</v>
      </c>
      <c r="I4371">
        <v>-104.2033</v>
      </c>
      <c r="J4371">
        <v>0.7</v>
      </c>
      <c r="K4371">
        <v>6.7</v>
      </c>
      <c r="L4371">
        <v>7.8</v>
      </c>
      <c r="M4371">
        <v>1.9</v>
      </c>
      <c r="N4371">
        <v>0.3</v>
      </c>
      <c r="O4371">
        <v>22</v>
      </c>
      <c r="P4371">
        <v>16</v>
      </c>
      <c r="Q4371" t="s">
        <v>32</v>
      </c>
      <c r="R4371" t="s">
        <v>33</v>
      </c>
      <c r="S4371" t="s">
        <v>34</v>
      </c>
      <c r="AC4371">
        <v>63.581109410000003</v>
      </c>
      <c r="AD4371" s="3">
        <v>44316.945833333331</v>
      </c>
    </row>
    <row r="4372" spans="1:30" x14ac:dyDescent="0.45">
      <c r="A4372" t="s">
        <v>2327</v>
      </c>
      <c r="B4372" t="s">
        <v>43</v>
      </c>
      <c r="C4372" s="1">
        <v>44294</v>
      </c>
      <c r="D4372" s="2">
        <v>0.86015046296296294</v>
      </c>
      <c r="E4372">
        <v>1.8</v>
      </c>
      <c r="G4372">
        <v>31.599799999999998</v>
      </c>
      <c r="H4372">
        <v>0.7</v>
      </c>
      <c r="I4372">
        <v>-104.2033</v>
      </c>
      <c r="J4372">
        <v>0.6</v>
      </c>
      <c r="K4372">
        <v>6.2</v>
      </c>
      <c r="L4372">
        <v>7.3</v>
      </c>
      <c r="M4372">
        <v>1.9</v>
      </c>
      <c r="N4372">
        <v>0.3</v>
      </c>
      <c r="O4372">
        <v>30</v>
      </c>
      <c r="P4372">
        <v>19</v>
      </c>
      <c r="Q4372" t="s">
        <v>32</v>
      </c>
      <c r="R4372" t="s">
        <v>33</v>
      </c>
      <c r="S4372" t="s">
        <v>34</v>
      </c>
      <c r="AC4372">
        <v>117.277536</v>
      </c>
      <c r="AD4372" s="3">
        <v>44295.682638888888</v>
      </c>
    </row>
    <row r="4373" spans="1:30" x14ac:dyDescent="0.45">
      <c r="A4373" t="s">
        <v>155</v>
      </c>
      <c r="B4373" t="s">
        <v>43</v>
      </c>
      <c r="C4373" s="1">
        <v>44460</v>
      </c>
      <c r="D4373" s="2">
        <v>0.34887731481481482</v>
      </c>
      <c r="E4373">
        <v>2.5</v>
      </c>
      <c r="G4373">
        <v>31.601600000000001</v>
      </c>
      <c r="H4373">
        <v>0.7</v>
      </c>
      <c r="I4373">
        <v>-104.2033</v>
      </c>
      <c r="J4373">
        <v>0.6</v>
      </c>
      <c r="K4373">
        <v>6.5</v>
      </c>
      <c r="L4373">
        <v>7.6</v>
      </c>
      <c r="M4373">
        <v>1.9</v>
      </c>
      <c r="N4373">
        <v>0.3</v>
      </c>
      <c r="O4373">
        <v>25</v>
      </c>
      <c r="P4373">
        <v>15</v>
      </c>
      <c r="Q4373" t="s">
        <v>32</v>
      </c>
      <c r="R4373" t="s">
        <v>33</v>
      </c>
      <c r="S4373" t="s">
        <v>34</v>
      </c>
      <c r="AC4373">
        <v>68.437267300000002</v>
      </c>
      <c r="AD4373" s="3">
        <v>44460.861111111109</v>
      </c>
    </row>
    <row r="4374" spans="1:30" x14ac:dyDescent="0.45">
      <c r="A4374" t="s">
        <v>2773</v>
      </c>
      <c r="B4374" t="s">
        <v>43</v>
      </c>
      <c r="C4374" s="1">
        <v>44263</v>
      </c>
      <c r="D4374" s="2">
        <v>0.60375000000000001</v>
      </c>
      <c r="E4374">
        <v>1.7</v>
      </c>
      <c r="G4374">
        <v>31.6081</v>
      </c>
      <c r="H4374">
        <v>0.8</v>
      </c>
      <c r="I4374">
        <v>-104.2033</v>
      </c>
      <c r="J4374">
        <v>0.8</v>
      </c>
      <c r="K4374">
        <v>6.2</v>
      </c>
      <c r="L4374">
        <v>7.3</v>
      </c>
      <c r="M4374">
        <v>1.9</v>
      </c>
      <c r="N4374">
        <v>0.3</v>
      </c>
      <c r="O4374">
        <v>26</v>
      </c>
      <c r="P4374">
        <v>20</v>
      </c>
      <c r="Q4374" t="s">
        <v>32</v>
      </c>
      <c r="R4374" t="s">
        <v>33</v>
      </c>
      <c r="S4374" t="s">
        <v>34</v>
      </c>
      <c r="AC4374">
        <v>87.808937810000003</v>
      </c>
      <c r="AD4374" s="3">
        <v>44264.956250000003</v>
      </c>
    </row>
    <row r="4375" spans="1:30" x14ac:dyDescent="0.45">
      <c r="A4375" t="s">
        <v>4177</v>
      </c>
      <c r="B4375" t="s">
        <v>43</v>
      </c>
      <c r="C4375" s="1">
        <v>44157</v>
      </c>
      <c r="D4375" s="2">
        <v>0.90643518518518518</v>
      </c>
      <c r="E4375">
        <v>2.5</v>
      </c>
      <c r="G4375">
        <v>31.583300000000001</v>
      </c>
      <c r="H4375">
        <v>0.7</v>
      </c>
      <c r="I4375">
        <v>-104.2032</v>
      </c>
      <c r="J4375">
        <v>0.7</v>
      </c>
      <c r="K4375">
        <v>6.8</v>
      </c>
      <c r="L4375">
        <v>7.9</v>
      </c>
      <c r="M4375">
        <v>1.5</v>
      </c>
      <c r="N4375">
        <v>0.3</v>
      </c>
      <c r="O4375">
        <v>32</v>
      </c>
      <c r="P4375">
        <v>21</v>
      </c>
      <c r="Q4375" t="s">
        <v>32</v>
      </c>
      <c r="R4375" t="s">
        <v>33</v>
      </c>
      <c r="S4375" t="s">
        <v>34</v>
      </c>
      <c r="AC4375">
        <v>90.220914559999997</v>
      </c>
      <c r="AD4375" s="3">
        <v>44169.745833333334</v>
      </c>
    </row>
    <row r="4376" spans="1:30" x14ac:dyDescent="0.45">
      <c r="A4376" t="s">
        <v>4342</v>
      </c>
      <c r="B4376" t="s">
        <v>43</v>
      </c>
      <c r="C4376" s="1">
        <v>44143</v>
      </c>
      <c r="D4376" s="2">
        <v>5.5925925925925928E-2</v>
      </c>
      <c r="E4376">
        <v>1.9</v>
      </c>
      <c r="G4376">
        <v>31.583300000000001</v>
      </c>
      <c r="H4376">
        <v>0.7</v>
      </c>
      <c r="I4376">
        <v>-104.2032</v>
      </c>
      <c r="J4376">
        <v>0.6</v>
      </c>
      <c r="K4376">
        <v>6.2</v>
      </c>
      <c r="L4376">
        <v>7.3</v>
      </c>
      <c r="M4376">
        <v>1.6</v>
      </c>
      <c r="N4376">
        <v>0.3</v>
      </c>
      <c r="O4376">
        <v>31</v>
      </c>
      <c r="P4376">
        <v>23</v>
      </c>
      <c r="Q4376" t="s">
        <v>32</v>
      </c>
      <c r="R4376" t="s">
        <v>33</v>
      </c>
      <c r="S4376" t="s">
        <v>34</v>
      </c>
      <c r="AC4376">
        <v>121.3425048</v>
      </c>
      <c r="AD4376" s="3">
        <v>44144.824305555558</v>
      </c>
    </row>
    <row r="4377" spans="1:30" x14ac:dyDescent="0.45">
      <c r="A4377" t="s">
        <v>3110</v>
      </c>
      <c r="B4377" t="s">
        <v>43</v>
      </c>
      <c r="C4377" s="1">
        <v>44240</v>
      </c>
      <c r="D4377" s="2">
        <v>0.57413194444444449</v>
      </c>
      <c r="E4377">
        <v>1.8</v>
      </c>
      <c r="G4377">
        <v>31.585999999999999</v>
      </c>
      <c r="H4377">
        <v>0.7</v>
      </c>
      <c r="I4377">
        <v>-104.2032</v>
      </c>
      <c r="J4377">
        <v>0.7</v>
      </c>
      <c r="K4377">
        <v>6.2</v>
      </c>
      <c r="L4377">
        <v>7.3</v>
      </c>
      <c r="M4377">
        <v>1.7</v>
      </c>
      <c r="N4377">
        <v>0.3</v>
      </c>
      <c r="O4377">
        <v>34</v>
      </c>
      <c r="P4377">
        <v>25</v>
      </c>
      <c r="Q4377" t="s">
        <v>32</v>
      </c>
      <c r="R4377" t="s">
        <v>33</v>
      </c>
      <c r="S4377" t="s">
        <v>34</v>
      </c>
      <c r="AC4377">
        <v>104.6200582</v>
      </c>
      <c r="AD4377" s="3">
        <v>44257.73541666667</v>
      </c>
    </row>
    <row r="4378" spans="1:30" x14ac:dyDescent="0.45">
      <c r="A4378" t="s">
        <v>4223</v>
      </c>
      <c r="B4378" t="s">
        <v>43</v>
      </c>
      <c r="C4378" s="1">
        <v>44153</v>
      </c>
      <c r="D4378" s="2">
        <v>0.1744097222222222</v>
      </c>
      <c r="E4378">
        <v>1.8</v>
      </c>
      <c r="G4378">
        <v>31.588799999999999</v>
      </c>
      <c r="H4378">
        <v>0.8</v>
      </c>
      <c r="I4378">
        <v>-104.2032</v>
      </c>
      <c r="J4378">
        <v>0.6</v>
      </c>
      <c r="K4378">
        <v>6.7</v>
      </c>
      <c r="L4378">
        <v>7.8</v>
      </c>
      <c r="M4378">
        <v>1.7</v>
      </c>
      <c r="N4378">
        <v>0.3</v>
      </c>
      <c r="O4378">
        <v>25</v>
      </c>
      <c r="P4378">
        <v>16</v>
      </c>
      <c r="Q4378" t="s">
        <v>32</v>
      </c>
      <c r="R4378" t="s">
        <v>33</v>
      </c>
      <c r="S4378" t="s">
        <v>34</v>
      </c>
      <c r="AC4378">
        <v>81.223826369999998</v>
      </c>
      <c r="AD4378" s="3">
        <v>44153.645138888889</v>
      </c>
    </row>
    <row r="4379" spans="1:30" x14ac:dyDescent="0.45">
      <c r="A4379" t="s">
        <v>3114</v>
      </c>
      <c r="B4379" t="s">
        <v>43</v>
      </c>
      <c r="C4379" s="1">
        <v>44240</v>
      </c>
      <c r="D4379" s="2">
        <v>0.52793981481481478</v>
      </c>
      <c r="E4379">
        <v>2.6</v>
      </c>
      <c r="G4379">
        <v>31.594100000000001</v>
      </c>
      <c r="H4379">
        <v>0.6</v>
      </c>
      <c r="I4379">
        <v>-104.203</v>
      </c>
      <c r="J4379">
        <v>0.6</v>
      </c>
      <c r="K4379">
        <v>6.1</v>
      </c>
      <c r="L4379">
        <v>7.2</v>
      </c>
      <c r="M4379">
        <v>1.3</v>
      </c>
      <c r="N4379">
        <v>0.2</v>
      </c>
      <c r="O4379">
        <v>36</v>
      </c>
      <c r="P4379">
        <v>28</v>
      </c>
      <c r="Q4379" t="s">
        <v>32</v>
      </c>
      <c r="R4379" t="s">
        <v>33</v>
      </c>
      <c r="S4379" t="s">
        <v>34</v>
      </c>
      <c r="AC4379">
        <v>104.4521153</v>
      </c>
      <c r="AD4379" s="3">
        <v>44242.713888888888</v>
      </c>
    </row>
    <row r="4380" spans="1:30" x14ac:dyDescent="0.45">
      <c r="A4380" t="s">
        <v>4205</v>
      </c>
      <c r="B4380" t="s">
        <v>43</v>
      </c>
      <c r="C4380" s="1">
        <v>44154</v>
      </c>
      <c r="D4380" s="2">
        <v>0.28303240740740737</v>
      </c>
      <c r="E4380">
        <v>1.4</v>
      </c>
      <c r="G4380">
        <v>31.590199999999999</v>
      </c>
      <c r="H4380">
        <v>0.8</v>
      </c>
      <c r="I4380">
        <v>-104.20269999999999</v>
      </c>
      <c r="J4380">
        <v>0.7</v>
      </c>
      <c r="K4380">
        <v>6.1</v>
      </c>
      <c r="L4380">
        <v>7.2</v>
      </c>
      <c r="M4380">
        <v>1.9</v>
      </c>
      <c r="N4380">
        <v>0.3</v>
      </c>
      <c r="O4380">
        <v>23</v>
      </c>
      <c r="P4380">
        <v>17</v>
      </c>
      <c r="Q4380" t="s">
        <v>32</v>
      </c>
      <c r="R4380" t="s">
        <v>33</v>
      </c>
      <c r="S4380" t="s">
        <v>34</v>
      </c>
      <c r="AC4380">
        <v>104.67728320000001</v>
      </c>
      <c r="AD4380" s="3">
        <v>44154.695138888892</v>
      </c>
    </row>
    <row r="4381" spans="1:30" x14ac:dyDescent="0.45">
      <c r="A4381" t="s">
        <v>4156</v>
      </c>
      <c r="B4381" t="s">
        <v>43</v>
      </c>
      <c r="C4381" s="1">
        <v>44160</v>
      </c>
      <c r="D4381" s="2">
        <v>0.58635416666666662</v>
      </c>
      <c r="E4381">
        <v>1.1000000000000001</v>
      </c>
      <c r="G4381">
        <v>31.636600000000001</v>
      </c>
      <c r="H4381">
        <v>0.9</v>
      </c>
      <c r="I4381">
        <v>-104.2025</v>
      </c>
      <c r="J4381">
        <v>0.8</v>
      </c>
      <c r="K4381">
        <v>4.5999999999999996</v>
      </c>
      <c r="L4381">
        <v>5.7</v>
      </c>
      <c r="M4381">
        <v>2.8</v>
      </c>
      <c r="N4381">
        <v>0.3</v>
      </c>
      <c r="O4381">
        <v>19</v>
      </c>
      <c r="P4381">
        <v>15</v>
      </c>
      <c r="Q4381" t="s">
        <v>32</v>
      </c>
      <c r="R4381" t="s">
        <v>33</v>
      </c>
      <c r="S4381" t="s">
        <v>34</v>
      </c>
      <c r="AC4381">
        <v>112.03998060000001</v>
      </c>
      <c r="AD4381" s="3">
        <v>44167.625</v>
      </c>
    </row>
    <row r="4382" spans="1:30" x14ac:dyDescent="0.45">
      <c r="A4382" t="s">
        <v>629</v>
      </c>
      <c r="B4382" t="s">
        <v>43</v>
      </c>
      <c r="C4382" s="1">
        <v>44414</v>
      </c>
      <c r="D4382" s="2">
        <v>0.51239583333333327</v>
      </c>
      <c r="E4382">
        <v>1.6</v>
      </c>
      <c r="G4382">
        <v>31.625599999999999</v>
      </c>
      <c r="H4382">
        <v>1</v>
      </c>
      <c r="I4382">
        <v>-104.2024</v>
      </c>
      <c r="J4382">
        <v>0.6</v>
      </c>
      <c r="K4382">
        <v>6.8</v>
      </c>
      <c r="L4382">
        <v>7.9</v>
      </c>
      <c r="M4382">
        <v>2.4</v>
      </c>
      <c r="N4382">
        <v>0.3</v>
      </c>
      <c r="O4382">
        <v>21</v>
      </c>
      <c r="P4382">
        <v>13</v>
      </c>
      <c r="Q4382" t="s">
        <v>32</v>
      </c>
      <c r="R4382" t="s">
        <v>33</v>
      </c>
      <c r="S4382" t="s">
        <v>34</v>
      </c>
      <c r="AC4382">
        <v>112.1360511</v>
      </c>
      <c r="AD4382" s="3">
        <v>44414.744444444441</v>
      </c>
    </row>
    <row r="4383" spans="1:30" x14ac:dyDescent="0.45">
      <c r="A4383" t="s">
        <v>6638</v>
      </c>
      <c r="B4383" t="s">
        <v>43</v>
      </c>
      <c r="C4383" s="1">
        <v>43709</v>
      </c>
      <c r="D4383" s="2">
        <v>0.37872685185185184</v>
      </c>
      <c r="E4383">
        <v>1.9</v>
      </c>
      <c r="G4383">
        <v>31.6265</v>
      </c>
      <c r="H4383">
        <v>1</v>
      </c>
      <c r="I4383">
        <v>-104.2024</v>
      </c>
      <c r="J4383">
        <v>1.3</v>
      </c>
      <c r="K4383">
        <v>6.3</v>
      </c>
      <c r="L4383">
        <v>7.4</v>
      </c>
      <c r="M4383">
        <v>2.6</v>
      </c>
      <c r="N4383">
        <v>0.3</v>
      </c>
      <c r="O4383">
        <v>17</v>
      </c>
      <c r="P4383">
        <v>13</v>
      </c>
      <c r="Q4383" t="s">
        <v>32</v>
      </c>
      <c r="R4383" t="s">
        <v>33</v>
      </c>
      <c r="S4383" t="s">
        <v>34</v>
      </c>
      <c r="AC4383">
        <v>100.8099103</v>
      </c>
      <c r="AD4383" s="3">
        <v>43711.807638888888</v>
      </c>
    </row>
    <row r="4384" spans="1:30" x14ac:dyDescent="0.45">
      <c r="A4384" t="s">
        <v>4226</v>
      </c>
      <c r="B4384" t="s">
        <v>43</v>
      </c>
      <c r="C4384" s="1">
        <v>44152</v>
      </c>
      <c r="D4384" s="2">
        <v>0.65010416666666659</v>
      </c>
      <c r="E4384">
        <v>1.9</v>
      </c>
      <c r="G4384">
        <v>31.5989</v>
      </c>
      <c r="H4384">
        <v>0.8</v>
      </c>
      <c r="I4384">
        <v>-104.2022</v>
      </c>
      <c r="J4384">
        <v>0.7</v>
      </c>
      <c r="K4384">
        <v>6.7</v>
      </c>
      <c r="L4384">
        <v>7.8</v>
      </c>
      <c r="M4384">
        <v>2</v>
      </c>
      <c r="N4384">
        <v>0.3</v>
      </c>
      <c r="O4384">
        <v>22</v>
      </c>
      <c r="P4384">
        <v>15</v>
      </c>
      <c r="Q4384" t="s">
        <v>32</v>
      </c>
      <c r="R4384" t="s">
        <v>33</v>
      </c>
      <c r="S4384" t="s">
        <v>34</v>
      </c>
      <c r="AC4384">
        <v>68.759181040000001</v>
      </c>
      <c r="AD4384" s="3">
        <v>44153.629861111112</v>
      </c>
    </row>
    <row r="4385" spans="1:30" x14ac:dyDescent="0.45">
      <c r="A4385" t="s">
        <v>5448</v>
      </c>
      <c r="B4385" t="s">
        <v>43</v>
      </c>
      <c r="C4385" s="1">
        <v>44003</v>
      </c>
      <c r="D4385" s="2">
        <v>0.46142361111111113</v>
      </c>
      <c r="E4385">
        <v>1.8</v>
      </c>
      <c r="G4385">
        <v>31.587900000000001</v>
      </c>
      <c r="H4385">
        <v>0.9</v>
      </c>
      <c r="I4385">
        <v>-104.2021</v>
      </c>
      <c r="J4385">
        <v>0.8</v>
      </c>
      <c r="K4385">
        <v>6.6</v>
      </c>
      <c r="L4385">
        <v>7.7</v>
      </c>
      <c r="M4385">
        <v>2</v>
      </c>
      <c r="N4385">
        <v>0.3</v>
      </c>
      <c r="O4385">
        <v>44</v>
      </c>
      <c r="P4385">
        <v>34</v>
      </c>
      <c r="Q4385" t="s">
        <v>32</v>
      </c>
      <c r="R4385" t="s">
        <v>33</v>
      </c>
      <c r="S4385" t="s">
        <v>34</v>
      </c>
      <c r="AC4385">
        <v>109.46464779999999</v>
      </c>
      <c r="AD4385" s="3">
        <v>44004.990972222222</v>
      </c>
    </row>
    <row r="4386" spans="1:30" x14ac:dyDescent="0.45">
      <c r="A4386" t="s">
        <v>517</v>
      </c>
      <c r="B4386" t="s">
        <v>43</v>
      </c>
      <c r="C4386" s="1">
        <v>44425</v>
      </c>
      <c r="D4386" s="2">
        <v>0.11593750000000001</v>
      </c>
      <c r="E4386">
        <v>2.2000000000000002</v>
      </c>
      <c r="G4386">
        <v>31.599599999999999</v>
      </c>
      <c r="H4386">
        <v>0.5</v>
      </c>
      <c r="I4386">
        <v>-104.20189999999999</v>
      </c>
      <c r="J4386">
        <v>0.6</v>
      </c>
      <c r="K4386">
        <v>6.9</v>
      </c>
      <c r="L4386">
        <v>8</v>
      </c>
      <c r="M4386">
        <v>1.1000000000000001</v>
      </c>
      <c r="N4386">
        <v>0.3</v>
      </c>
      <c r="O4386">
        <v>45</v>
      </c>
      <c r="P4386">
        <v>32</v>
      </c>
      <c r="Q4386" t="s">
        <v>32</v>
      </c>
      <c r="R4386" t="s">
        <v>33</v>
      </c>
      <c r="S4386" t="s">
        <v>34</v>
      </c>
      <c r="AC4386">
        <v>99.863475390000005</v>
      </c>
      <c r="AD4386" s="3">
        <v>44428.84097222222</v>
      </c>
    </row>
    <row r="4387" spans="1:30" x14ac:dyDescent="0.45">
      <c r="A4387" t="s">
        <v>1888</v>
      </c>
      <c r="B4387" t="s">
        <v>43</v>
      </c>
      <c r="C4387" s="1">
        <v>44325</v>
      </c>
      <c r="D4387" s="2">
        <v>0.9213541666666667</v>
      </c>
      <c r="E4387">
        <v>1.4</v>
      </c>
      <c r="G4387">
        <v>31.6389</v>
      </c>
      <c r="H4387">
        <v>0.8</v>
      </c>
      <c r="I4387">
        <v>-104.20189999999999</v>
      </c>
      <c r="J4387">
        <v>0.6</v>
      </c>
      <c r="K4387">
        <v>7.9</v>
      </c>
      <c r="L4387">
        <v>9</v>
      </c>
      <c r="M4387">
        <v>2</v>
      </c>
      <c r="N4387">
        <v>0.3</v>
      </c>
      <c r="O4387">
        <v>22</v>
      </c>
      <c r="P4387">
        <v>17</v>
      </c>
      <c r="Q4387" t="s">
        <v>32</v>
      </c>
      <c r="R4387" t="s">
        <v>33</v>
      </c>
      <c r="S4387" t="s">
        <v>34</v>
      </c>
      <c r="AC4387">
        <v>90.021933050000001</v>
      </c>
      <c r="AD4387" s="3">
        <v>44328.869444444441</v>
      </c>
    </row>
    <row r="4388" spans="1:30" x14ac:dyDescent="0.45">
      <c r="A4388" t="s">
        <v>6931</v>
      </c>
      <c r="B4388" t="s">
        <v>31</v>
      </c>
      <c r="C4388" s="1">
        <v>43611</v>
      </c>
      <c r="D4388" s="2">
        <v>0.62753472222222217</v>
      </c>
      <c r="E4388">
        <v>1.7</v>
      </c>
      <c r="G4388">
        <v>31.642499999999998</v>
      </c>
      <c r="H4388">
        <v>0.8</v>
      </c>
      <c r="I4388">
        <v>-104.20180000000001</v>
      </c>
      <c r="J4388">
        <v>1.3</v>
      </c>
      <c r="K4388">
        <v>6.8</v>
      </c>
      <c r="L4388">
        <v>7.9</v>
      </c>
      <c r="M4388">
        <v>3.5</v>
      </c>
      <c r="N4388">
        <v>0.2</v>
      </c>
      <c r="O4388">
        <v>16</v>
      </c>
      <c r="P4388">
        <v>13</v>
      </c>
      <c r="Q4388" t="s">
        <v>32</v>
      </c>
      <c r="R4388" t="s">
        <v>33</v>
      </c>
      <c r="S4388" t="s">
        <v>34</v>
      </c>
      <c r="AC4388">
        <v>75.579017730000004</v>
      </c>
      <c r="AD4388" s="3">
        <v>43616.584027777775</v>
      </c>
    </row>
    <row r="4389" spans="1:30" x14ac:dyDescent="0.45">
      <c r="A4389" t="s">
        <v>1178</v>
      </c>
      <c r="B4389" t="s">
        <v>43</v>
      </c>
      <c r="C4389" s="1">
        <v>44373</v>
      </c>
      <c r="D4389" s="2">
        <v>0.71327546296296296</v>
      </c>
      <c r="E4389">
        <v>1.6</v>
      </c>
      <c r="G4389">
        <v>31.600300000000001</v>
      </c>
      <c r="H4389">
        <v>0.8</v>
      </c>
      <c r="I4389">
        <v>-104.2017</v>
      </c>
      <c r="J4389">
        <v>0.8</v>
      </c>
      <c r="K4389">
        <v>7.2</v>
      </c>
      <c r="L4389">
        <v>8.4</v>
      </c>
      <c r="M4389">
        <v>2.2999999999999998</v>
      </c>
      <c r="N4389">
        <v>0.3</v>
      </c>
      <c r="O4389">
        <v>19</v>
      </c>
      <c r="P4389">
        <v>13</v>
      </c>
      <c r="Q4389" t="s">
        <v>32</v>
      </c>
      <c r="R4389" t="s">
        <v>33</v>
      </c>
      <c r="S4389" t="s">
        <v>34</v>
      </c>
      <c r="AC4389">
        <v>69.223828260000005</v>
      </c>
      <c r="AD4389" s="3">
        <v>44379.851388888892</v>
      </c>
    </row>
    <row r="4390" spans="1:30" x14ac:dyDescent="0.45">
      <c r="A4390" t="s">
        <v>3315</v>
      </c>
      <c r="B4390" t="s">
        <v>43</v>
      </c>
      <c r="C4390" s="1">
        <v>44227</v>
      </c>
      <c r="D4390" s="2">
        <v>0.35275462962962961</v>
      </c>
      <c r="E4390">
        <v>1.5</v>
      </c>
      <c r="G4390">
        <v>31.662299999999998</v>
      </c>
      <c r="H4390">
        <v>0.7</v>
      </c>
      <c r="I4390">
        <v>-104.2016</v>
      </c>
      <c r="J4390">
        <v>0.6</v>
      </c>
      <c r="K4390">
        <v>6.8</v>
      </c>
      <c r="L4390">
        <v>7.8</v>
      </c>
      <c r="M4390">
        <v>2.1</v>
      </c>
      <c r="N4390">
        <v>0.2</v>
      </c>
      <c r="O4390">
        <v>17</v>
      </c>
      <c r="P4390">
        <v>12</v>
      </c>
      <c r="Q4390" t="s">
        <v>32</v>
      </c>
      <c r="R4390" t="s">
        <v>33</v>
      </c>
      <c r="S4390" t="s">
        <v>34</v>
      </c>
      <c r="AC4390">
        <v>91.80330945</v>
      </c>
      <c r="AD4390" s="3">
        <v>44279.859027777777</v>
      </c>
    </row>
    <row r="4391" spans="1:30" x14ac:dyDescent="0.45">
      <c r="A4391" t="s">
        <v>4069</v>
      </c>
      <c r="B4391" t="s">
        <v>43</v>
      </c>
      <c r="C4391" s="1">
        <v>44167</v>
      </c>
      <c r="D4391" s="2">
        <v>0.87394675925925924</v>
      </c>
      <c r="E4391">
        <v>2.5</v>
      </c>
      <c r="G4391">
        <v>31.6495</v>
      </c>
      <c r="H4391">
        <v>0.6</v>
      </c>
      <c r="I4391">
        <v>-104.2015</v>
      </c>
      <c r="J4391">
        <v>0.6</v>
      </c>
      <c r="K4391">
        <v>6.9</v>
      </c>
      <c r="L4391">
        <v>8</v>
      </c>
      <c r="M4391">
        <v>1.8</v>
      </c>
      <c r="N4391">
        <v>0.3</v>
      </c>
      <c r="O4391">
        <v>36</v>
      </c>
      <c r="P4391">
        <v>25</v>
      </c>
      <c r="Q4391" t="s">
        <v>32</v>
      </c>
      <c r="R4391" t="s">
        <v>33</v>
      </c>
      <c r="S4391" t="s">
        <v>34</v>
      </c>
      <c r="AC4391">
        <v>107.528068</v>
      </c>
      <c r="AD4391" s="3">
        <v>44167.881944444445</v>
      </c>
    </row>
    <row r="4392" spans="1:30" x14ac:dyDescent="0.45">
      <c r="A4392" t="s">
        <v>5563</v>
      </c>
      <c r="B4392" t="s">
        <v>31</v>
      </c>
      <c r="C4392" s="1">
        <v>43977</v>
      </c>
      <c r="D4392" s="2">
        <v>0.46032407407407411</v>
      </c>
      <c r="E4392">
        <v>1.8</v>
      </c>
      <c r="G4392">
        <v>31.6403</v>
      </c>
      <c r="H4392">
        <v>1.2</v>
      </c>
      <c r="I4392">
        <v>-104.20140000000001</v>
      </c>
      <c r="J4392">
        <v>0.8</v>
      </c>
      <c r="K4392">
        <v>7.5</v>
      </c>
      <c r="L4392">
        <v>8.6</v>
      </c>
      <c r="M4392">
        <v>3.4</v>
      </c>
      <c r="N4392">
        <v>0.3</v>
      </c>
      <c r="O4392">
        <v>18</v>
      </c>
      <c r="P4392">
        <v>11</v>
      </c>
      <c r="Q4392" t="s">
        <v>32</v>
      </c>
      <c r="R4392" t="s">
        <v>33</v>
      </c>
      <c r="S4392" t="s">
        <v>34</v>
      </c>
      <c r="AC4392">
        <v>120.8919569</v>
      </c>
      <c r="AD4392" s="3">
        <v>43979.877083333333</v>
      </c>
    </row>
    <row r="4393" spans="1:30" x14ac:dyDescent="0.45">
      <c r="A4393" t="s">
        <v>6267</v>
      </c>
      <c r="B4393" t="s">
        <v>43</v>
      </c>
      <c r="C4393" s="1">
        <v>43816</v>
      </c>
      <c r="D4393" s="2">
        <v>0.47010416666666671</v>
      </c>
      <c r="E4393">
        <v>3.5</v>
      </c>
      <c r="G4393">
        <v>31.623699999999999</v>
      </c>
      <c r="H4393">
        <v>0.9</v>
      </c>
      <c r="I4393">
        <v>-104.2013</v>
      </c>
      <c r="J4393">
        <v>1</v>
      </c>
      <c r="K4393">
        <v>6.7</v>
      </c>
      <c r="L4393">
        <v>7.8</v>
      </c>
      <c r="M4393">
        <v>2.2000000000000002</v>
      </c>
      <c r="N4393">
        <v>0.3</v>
      </c>
      <c r="O4393">
        <v>39</v>
      </c>
      <c r="P4393">
        <v>33</v>
      </c>
      <c r="Q4393" t="s">
        <v>32</v>
      </c>
      <c r="R4393" t="s">
        <v>33</v>
      </c>
      <c r="S4393" t="s">
        <v>34</v>
      </c>
      <c r="AC4393">
        <v>119.4587568</v>
      </c>
      <c r="AD4393" s="3">
        <v>43816.876388888886</v>
      </c>
    </row>
    <row r="4394" spans="1:30" x14ac:dyDescent="0.45">
      <c r="A4394" t="s">
        <v>5359</v>
      </c>
      <c r="B4394" t="s">
        <v>43</v>
      </c>
      <c r="C4394" s="1">
        <v>44025</v>
      </c>
      <c r="D4394" s="2">
        <v>0.20819444444444443</v>
      </c>
      <c r="E4394">
        <v>2.2999999999999998</v>
      </c>
      <c r="G4394">
        <v>31.589700000000001</v>
      </c>
      <c r="H4394">
        <v>0.7</v>
      </c>
      <c r="I4394">
        <v>-104.2011</v>
      </c>
      <c r="J4394">
        <v>0.6</v>
      </c>
      <c r="K4394">
        <v>6.6</v>
      </c>
      <c r="L4394">
        <v>7.7</v>
      </c>
      <c r="M4394">
        <v>1.8</v>
      </c>
      <c r="N4394">
        <v>0.3</v>
      </c>
      <c r="O4394">
        <v>40</v>
      </c>
      <c r="P4394">
        <v>31</v>
      </c>
      <c r="Q4394" t="s">
        <v>32</v>
      </c>
      <c r="R4394" t="s">
        <v>33</v>
      </c>
      <c r="S4394" t="s">
        <v>34</v>
      </c>
      <c r="AC4394">
        <v>93.437340649999996</v>
      </c>
      <c r="AD4394" s="3">
        <v>44025.998611111114</v>
      </c>
    </row>
    <row r="4395" spans="1:30" x14ac:dyDescent="0.45">
      <c r="A4395" t="s">
        <v>1551</v>
      </c>
      <c r="B4395" t="s">
        <v>43</v>
      </c>
      <c r="C4395" s="1">
        <v>44348</v>
      </c>
      <c r="D4395" s="2">
        <v>0.26473379629629629</v>
      </c>
      <c r="E4395">
        <v>1.6</v>
      </c>
      <c r="G4395">
        <v>31.597100000000001</v>
      </c>
      <c r="H4395">
        <v>0.7</v>
      </c>
      <c r="I4395">
        <v>-104.2011</v>
      </c>
      <c r="J4395">
        <v>0.6</v>
      </c>
      <c r="K4395">
        <v>6.8</v>
      </c>
      <c r="L4395">
        <v>7.9</v>
      </c>
      <c r="M4395">
        <v>1.9</v>
      </c>
      <c r="N4395">
        <v>0.2</v>
      </c>
      <c r="O4395">
        <v>21</v>
      </c>
      <c r="P4395">
        <v>14</v>
      </c>
      <c r="Q4395" t="s">
        <v>32</v>
      </c>
      <c r="R4395" t="s">
        <v>33</v>
      </c>
      <c r="S4395" t="s">
        <v>34</v>
      </c>
      <c r="AC4395">
        <v>65.865849729999994</v>
      </c>
      <c r="AD4395" s="3">
        <v>44350.85</v>
      </c>
    </row>
    <row r="4396" spans="1:30" x14ac:dyDescent="0.45">
      <c r="A4396" t="s">
        <v>5258</v>
      </c>
      <c r="B4396" t="s">
        <v>43</v>
      </c>
      <c r="C4396" s="1">
        <v>44042</v>
      </c>
      <c r="D4396" s="2">
        <v>1.8761574074074073E-2</v>
      </c>
      <c r="E4396">
        <v>1.9</v>
      </c>
      <c r="G4396">
        <v>31.5989</v>
      </c>
      <c r="H4396">
        <v>0.8</v>
      </c>
      <c r="I4396">
        <v>-104.2011</v>
      </c>
      <c r="J4396">
        <v>0.7</v>
      </c>
      <c r="K4396">
        <v>7</v>
      </c>
      <c r="L4396">
        <v>8.1</v>
      </c>
      <c r="M4396">
        <v>1.9</v>
      </c>
      <c r="N4396">
        <v>0.3</v>
      </c>
      <c r="O4396">
        <v>36</v>
      </c>
      <c r="P4396">
        <v>27</v>
      </c>
      <c r="Q4396" t="s">
        <v>32</v>
      </c>
      <c r="R4396" t="s">
        <v>33</v>
      </c>
      <c r="S4396" t="s">
        <v>34</v>
      </c>
      <c r="AC4396">
        <v>80.105288889999997</v>
      </c>
      <c r="AD4396" s="3">
        <v>44042.844444444447</v>
      </c>
    </row>
    <row r="4397" spans="1:30" x14ac:dyDescent="0.45">
      <c r="A4397" t="s">
        <v>3356</v>
      </c>
      <c r="B4397" t="s">
        <v>31</v>
      </c>
      <c r="C4397" s="1">
        <v>44225</v>
      </c>
      <c r="D4397" s="2">
        <v>7.2349537037037046E-2</v>
      </c>
      <c r="E4397">
        <v>1.1000000000000001</v>
      </c>
      <c r="G4397">
        <v>31.6692</v>
      </c>
      <c r="H4397">
        <v>2.8</v>
      </c>
      <c r="I4397">
        <v>-104.2011</v>
      </c>
      <c r="J4397">
        <v>2.4</v>
      </c>
      <c r="K4397">
        <v>4.3</v>
      </c>
      <c r="L4397">
        <v>5.3</v>
      </c>
      <c r="M4397">
        <v>2.9</v>
      </c>
      <c r="N4397">
        <v>0.3</v>
      </c>
      <c r="O4397">
        <v>10</v>
      </c>
      <c r="P4397">
        <v>7</v>
      </c>
      <c r="Q4397" t="s">
        <v>32</v>
      </c>
      <c r="R4397" t="s">
        <v>33</v>
      </c>
      <c r="S4397" t="s">
        <v>34</v>
      </c>
      <c r="AC4397">
        <v>111.9872968</v>
      </c>
      <c r="AD4397" s="3">
        <v>44226.144444444442</v>
      </c>
    </row>
    <row r="4398" spans="1:30" x14ac:dyDescent="0.45">
      <c r="A4398" t="s">
        <v>556</v>
      </c>
      <c r="B4398" t="s">
        <v>31</v>
      </c>
      <c r="C4398" s="1">
        <v>44419</v>
      </c>
      <c r="D4398" s="2">
        <v>0.96245370370370376</v>
      </c>
      <c r="E4398">
        <v>1.9</v>
      </c>
      <c r="G4398">
        <v>31.585999999999999</v>
      </c>
      <c r="H4398">
        <v>1</v>
      </c>
      <c r="I4398">
        <v>-104.20099999999999</v>
      </c>
      <c r="J4398">
        <v>0.8</v>
      </c>
      <c r="K4398">
        <v>6.2</v>
      </c>
      <c r="L4398">
        <v>7.3</v>
      </c>
      <c r="M4398">
        <v>2.2000000000000002</v>
      </c>
      <c r="N4398">
        <v>0.3</v>
      </c>
      <c r="O4398">
        <v>21</v>
      </c>
      <c r="P4398">
        <v>13</v>
      </c>
      <c r="Q4398" t="s">
        <v>32</v>
      </c>
      <c r="R4398" t="s">
        <v>33</v>
      </c>
      <c r="S4398" t="s">
        <v>34</v>
      </c>
      <c r="AC4398">
        <v>47.52631882</v>
      </c>
      <c r="AD4398" s="3">
        <v>44422.050694444442</v>
      </c>
    </row>
    <row r="4399" spans="1:30" x14ac:dyDescent="0.45">
      <c r="A4399" t="s">
        <v>4231</v>
      </c>
      <c r="B4399" t="s">
        <v>43</v>
      </c>
      <c r="C4399" s="1">
        <v>44152</v>
      </c>
      <c r="D4399" s="2">
        <v>0.27136574074074077</v>
      </c>
      <c r="E4399">
        <v>1.5</v>
      </c>
      <c r="G4399">
        <v>31.585999999999999</v>
      </c>
      <c r="H4399">
        <v>0.8</v>
      </c>
      <c r="I4399">
        <v>-104.20099999999999</v>
      </c>
      <c r="J4399">
        <v>0.7</v>
      </c>
      <c r="K4399">
        <v>6.5</v>
      </c>
      <c r="L4399">
        <v>7.6</v>
      </c>
      <c r="M4399">
        <v>1.7</v>
      </c>
      <c r="N4399">
        <v>0.3</v>
      </c>
      <c r="O4399">
        <v>23</v>
      </c>
      <c r="P4399">
        <v>16</v>
      </c>
      <c r="Q4399" t="s">
        <v>32</v>
      </c>
      <c r="R4399" t="s">
        <v>33</v>
      </c>
      <c r="S4399" t="s">
        <v>34</v>
      </c>
      <c r="AC4399">
        <v>105.1623316</v>
      </c>
      <c r="AD4399" s="3">
        <v>44152.872916666667</v>
      </c>
    </row>
    <row r="4400" spans="1:30" x14ac:dyDescent="0.45">
      <c r="A4400" t="s">
        <v>1292</v>
      </c>
      <c r="B4400" t="s">
        <v>43</v>
      </c>
      <c r="C4400" s="1">
        <v>44366</v>
      </c>
      <c r="D4400" s="2">
        <v>0.3193171296296296</v>
      </c>
      <c r="E4400">
        <v>1.6</v>
      </c>
      <c r="G4400">
        <v>31.587</v>
      </c>
      <c r="H4400">
        <v>0.8</v>
      </c>
      <c r="I4400">
        <v>-104.20099999999999</v>
      </c>
      <c r="J4400">
        <v>0.7</v>
      </c>
      <c r="K4400">
        <v>6.2</v>
      </c>
      <c r="L4400">
        <v>7.3</v>
      </c>
      <c r="M4400">
        <v>2</v>
      </c>
      <c r="N4400">
        <v>0.3</v>
      </c>
      <c r="O4400">
        <v>21</v>
      </c>
      <c r="P4400">
        <v>13</v>
      </c>
      <c r="Q4400" t="s">
        <v>32</v>
      </c>
      <c r="R4400" t="s">
        <v>33</v>
      </c>
      <c r="S4400" t="s">
        <v>34</v>
      </c>
      <c r="AC4400">
        <v>68.39876692</v>
      </c>
      <c r="AD4400" s="3">
        <v>44413.793749999997</v>
      </c>
    </row>
    <row r="4401" spans="1:30" x14ac:dyDescent="0.45">
      <c r="A4401" t="s">
        <v>6247</v>
      </c>
      <c r="B4401" t="s">
        <v>43</v>
      </c>
      <c r="C4401" s="1">
        <v>43820</v>
      </c>
      <c r="D4401" s="2">
        <v>0.69951388888888888</v>
      </c>
      <c r="E4401">
        <v>2</v>
      </c>
      <c r="G4401">
        <v>31.654499999999999</v>
      </c>
      <c r="H4401">
        <v>0.8</v>
      </c>
      <c r="I4401">
        <v>-104.20099999999999</v>
      </c>
      <c r="J4401">
        <v>1.1000000000000001</v>
      </c>
      <c r="K4401">
        <v>6.7</v>
      </c>
      <c r="L4401">
        <v>7.8</v>
      </c>
      <c r="M4401">
        <v>2.1</v>
      </c>
      <c r="N4401">
        <v>0.3</v>
      </c>
      <c r="O4401">
        <v>31</v>
      </c>
      <c r="P4401">
        <v>23</v>
      </c>
      <c r="Q4401" t="s">
        <v>32</v>
      </c>
      <c r="R4401" t="s">
        <v>33</v>
      </c>
      <c r="S4401" t="s">
        <v>34</v>
      </c>
      <c r="AC4401">
        <v>114.1182465</v>
      </c>
      <c r="AD4401" s="3">
        <v>43839.750694444447</v>
      </c>
    </row>
    <row r="4402" spans="1:30" x14ac:dyDescent="0.45">
      <c r="A4402" t="s">
        <v>5252</v>
      </c>
      <c r="B4402" t="s">
        <v>43</v>
      </c>
      <c r="C4402" s="1">
        <v>44042</v>
      </c>
      <c r="D4402" s="2">
        <v>0.7029050925925926</v>
      </c>
      <c r="E4402">
        <v>2.4</v>
      </c>
      <c r="G4402">
        <v>31.599399999999999</v>
      </c>
      <c r="H4402">
        <v>0.7</v>
      </c>
      <c r="I4402">
        <v>-104.20059999999999</v>
      </c>
      <c r="J4402">
        <v>0.7</v>
      </c>
      <c r="K4402">
        <v>7.1</v>
      </c>
      <c r="L4402">
        <v>8.1999999999999993</v>
      </c>
      <c r="M4402">
        <v>1.4</v>
      </c>
      <c r="N4402">
        <v>0.3</v>
      </c>
      <c r="O4402">
        <v>53</v>
      </c>
      <c r="P4402">
        <v>36</v>
      </c>
      <c r="Q4402" t="s">
        <v>32</v>
      </c>
      <c r="R4402" t="s">
        <v>33</v>
      </c>
      <c r="S4402" t="s">
        <v>34</v>
      </c>
      <c r="AC4402">
        <v>112.6217544</v>
      </c>
      <c r="AD4402" s="3">
        <v>44042.719444444447</v>
      </c>
    </row>
    <row r="4403" spans="1:30" x14ac:dyDescent="0.45">
      <c r="A4403" t="s">
        <v>4067</v>
      </c>
      <c r="B4403" t="s">
        <v>43</v>
      </c>
      <c r="C4403" s="1">
        <v>44168</v>
      </c>
      <c r="D4403" s="2">
        <v>0.14971064814814813</v>
      </c>
      <c r="E4403">
        <v>1.7</v>
      </c>
      <c r="G4403">
        <v>31.645800000000001</v>
      </c>
      <c r="H4403">
        <v>0.7</v>
      </c>
      <c r="I4403">
        <v>-104.2004</v>
      </c>
      <c r="J4403">
        <v>0.7</v>
      </c>
      <c r="K4403">
        <v>7</v>
      </c>
      <c r="L4403">
        <v>8.1</v>
      </c>
      <c r="M4403">
        <v>1.7</v>
      </c>
      <c r="N4403">
        <v>0.3</v>
      </c>
      <c r="O4403">
        <v>23</v>
      </c>
      <c r="P4403">
        <v>14</v>
      </c>
      <c r="Q4403" t="s">
        <v>32</v>
      </c>
      <c r="R4403" t="s">
        <v>33</v>
      </c>
      <c r="S4403" t="s">
        <v>34</v>
      </c>
      <c r="AC4403">
        <v>71.205473089999998</v>
      </c>
      <c r="AD4403" s="3">
        <v>44168.861111111109</v>
      </c>
    </row>
    <row r="4404" spans="1:30" x14ac:dyDescent="0.45">
      <c r="A4404" t="s">
        <v>6635</v>
      </c>
      <c r="B4404" t="s">
        <v>43</v>
      </c>
      <c r="C4404" s="1">
        <v>43709</v>
      </c>
      <c r="D4404" s="2">
        <v>0.44026620370370373</v>
      </c>
      <c r="E4404">
        <v>2</v>
      </c>
      <c r="G4404">
        <v>31.6357</v>
      </c>
      <c r="H4404">
        <v>0.8</v>
      </c>
      <c r="I4404">
        <v>-104.2003</v>
      </c>
      <c r="J4404">
        <v>1</v>
      </c>
      <c r="K4404">
        <v>6.5</v>
      </c>
      <c r="L4404">
        <v>7.5</v>
      </c>
      <c r="M4404">
        <v>2.5</v>
      </c>
      <c r="N4404">
        <v>0.2</v>
      </c>
      <c r="O4404">
        <v>18</v>
      </c>
      <c r="P4404">
        <v>14</v>
      </c>
      <c r="Q4404" t="s">
        <v>32</v>
      </c>
      <c r="R4404" t="s">
        <v>33</v>
      </c>
      <c r="S4404" t="s">
        <v>34</v>
      </c>
      <c r="AC4404">
        <v>99.888474169999995</v>
      </c>
      <c r="AD4404" s="3">
        <v>43711.837500000001</v>
      </c>
    </row>
    <row r="4405" spans="1:30" x14ac:dyDescent="0.45">
      <c r="A4405" t="s">
        <v>3787</v>
      </c>
      <c r="B4405" t="s">
        <v>43</v>
      </c>
      <c r="C4405" s="1">
        <v>44194</v>
      </c>
      <c r="D4405" s="2">
        <v>0.53437499999999993</v>
      </c>
      <c r="E4405">
        <v>2.2999999999999998</v>
      </c>
      <c r="G4405">
        <v>31.585999999999999</v>
      </c>
      <c r="H4405">
        <v>0.6</v>
      </c>
      <c r="I4405">
        <v>-104.2</v>
      </c>
      <c r="J4405">
        <v>0.6</v>
      </c>
      <c r="K4405">
        <v>6.9</v>
      </c>
      <c r="L4405">
        <v>8</v>
      </c>
      <c r="M4405">
        <v>1.7</v>
      </c>
      <c r="N4405">
        <v>0.2</v>
      </c>
      <c r="O4405">
        <v>28</v>
      </c>
      <c r="P4405">
        <v>22</v>
      </c>
      <c r="Q4405" t="s">
        <v>32</v>
      </c>
      <c r="R4405" t="s">
        <v>33</v>
      </c>
      <c r="S4405" t="s">
        <v>34</v>
      </c>
      <c r="AC4405">
        <v>99.015973310000007</v>
      </c>
      <c r="AD4405" s="3">
        <v>44200.874305555553</v>
      </c>
    </row>
    <row r="4406" spans="1:30" x14ac:dyDescent="0.45">
      <c r="A4406" t="s">
        <v>1529</v>
      </c>
      <c r="B4406" t="s">
        <v>43</v>
      </c>
      <c r="C4406" s="1">
        <v>44349</v>
      </c>
      <c r="D4406" s="2">
        <v>0.48900462962962959</v>
      </c>
      <c r="E4406">
        <v>1.8</v>
      </c>
      <c r="G4406">
        <v>31.587900000000001</v>
      </c>
      <c r="H4406">
        <v>0.8</v>
      </c>
      <c r="I4406">
        <v>-104.2</v>
      </c>
      <c r="J4406">
        <v>0.6</v>
      </c>
      <c r="K4406">
        <v>7.1</v>
      </c>
      <c r="L4406">
        <v>8.1999999999999993</v>
      </c>
      <c r="M4406">
        <v>1.8</v>
      </c>
      <c r="N4406">
        <v>0.3</v>
      </c>
      <c r="O4406">
        <v>22</v>
      </c>
      <c r="P4406">
        <v>15</v>
      </c>
      <c r="Q4406" t="s">
        <v>32</v>
      </c>
      <c r="R4406" t="s">
        <v>33</v>
      </c>
      <c r="S4406" t="s">
        <v>34</v>
      </c>
      <c r="AC4406">
        <v>68.364793090000006</v>
      </c>
      <c r="AD4406" s="3">
        <v>44349.668055555558</v>
      </c>
    </row>
    <row r="4407" spans="1:30" x14ac:dyDescent="0.45">
      <c r="A4407" t="s">
        <v>5588</v>
      </c>
      <c r="B4407" t="s">
        <v>43</v>
      </c>
      <c r="C4407" s="1">
        <v>43972</v>
      </c>
      <c r="D4407" s="2">
        <v>9.9432870370370366E-2</v>
      </c>
      <c r="E4407">
        <v>2.1</v>
      </c>
      <c r="G4407">
        <v>31.5916</v>
      </c>
      <c r="H4407">
        <v>0.9</v>
      </c>
      <c r="I4407">
        <v>-104.2</v>
      </c>
      <c r="J4407">
        <v>0.9</v>
      </c>
      <c r="K4407">
        <v>6.4</v>
      </c>
      <c r="L4407">
        <v>7.5</v>
      </c>
      <c r="M4407">
        <v>2.6</v>
      </c>
      <c r="N4407">
        <v>0.3</v>
      </c>
      <c r="O4407">
        <v>22</v>
      </c>
      <c r="P4407">
        <v>16</v>
      </c>
      <c r="Q4407" t="s">
        <v>32</v>
      </c>
      <c r="R4407" t="s">
        <v>33</v>
      </c>
      <c r="S4407" t="s">
        <v>34</v>
      </c>
      <c r="AC4407">
        <v>86.359475669999995</v>
      </c>
      <c r="AD4407" s="3">
        <v>43972.65902777778</v>
      </c>
    </row>
    <row r="4408" spans="1:30" x14ac:dyDescent="0.45">
      <c r="A4408" t="s">
        <v>3279</v>
      </c>
      <c r="B4408" t="s">
        <v>43</v>
      </c>
      <c r="C4408" s="1">
        <v>44229</v>
      </c>
      <c r="D4408" s="2">
        <v>0.75995370370370363</v>
      </c>
      <c r="E4408">
        <v>1.6</v>
      </c>
      <c r="G4408">
        <v>31.689</v>
      </c>
      <c r="H4408">
        <v>0.8</v>
      </c>
      <c r="I4408">
        <v>-104.1996</v>
      </c>
      <c r="J4408">
        <v>0.6</v>
      </c>
      <c r="K4408">
        <v>6.9</v>
      </c>
      <c r="L4408">
        <v>8</v>
      </c>
      <c r="M4408">
        <v>1.4</v>
      </c>
      <c r="N4408">
        <v>0.3</v>
      </c>
      <c r="O4408">
        <v>24</v>
      </c>
      <c r="P4408">
        <v>18</v>
      </c>
      <c r="Q4408" t="s">
        <v>32</v>
      </c>
      <c r="R4408" t="s">
        <v>33</v>
      </c>
      <c r="S4408" t="s">
        <v>34</v>
      </c>
      <c r="AC4408">
        <v>110.66998460000001</v>
      </c>
      <c r="AD4408" s="3">
        <v>44230.88958333333</v>
      </c>
    </row>
    <row r="4409" spans="1:30" x14ac:dyDescent="0.45">
      <c r="A4409" t="s">
        <v>5680</v>
      </c>
      <c r="B4409" t="s">
        <v>43</v>
      </c>
      <c r="C4409" s="1">
        <v>43948</v>
      </c>
      <c r="D4409" s="2">
        <v>0.14460648148148147</v>
      </c>
      <c r="E4409">
        <v>2.2999999999999998</v>
      </c>
      <c r="G4409">
        <v>31.591100000000001</v>
      </c>
      <c r="H4409">
        <v>1</v>
      </c>
      <c r="I4409">
        <v>-104.1995</v>
      </c>
      <c r="J4409">
        <v>0.8</v>
      </c>
      <c r="K4409">
        <v>6.2</v>
      </c>
      <c r="L4409">
        <v>7.3</v>
      </c>
      <c r="M4409">
        <v>2.4</v>
      </c>
      <c r="N4409">
        <v>0.3</v>
      </c>
      <c r="O4409">
        <v>22</v>
      </c>
      <c r="P4409">
        <v>16</v>
      </c>
      <c r="Q4409" t="s">
        <v>32</v>
      </c>
      <c r="R4409" t="s">
        <v>33</v>
      </c>
      <c r="S4409" t="s">
        <v>34</v>
      </c>
      <c r="AC4409">
        <v>111.7411489</v>
      </c>
      <c r="AD4409" s="3">
        <v>43948.861111111109</v>
      </c>
    </row>
    <row r="4410" spans="1:30" x14ac:dyDescent="0.45">
      <c r="A4410" t="s">
        <v>6633</v>
      </c>
      <c r="B4410" t="s">
        <v>31</v>
      </c>
      <c r="C4410" s="1">
        <v>43709</v>
      </c>
      <c r="D4410" s="2">
        <v>0.45436342592592593</v>
      </c>
      <c r="E4410">
        <v>1.8</v>
      </c>
      <c r="G4410">
        <v>31.632000000000001</v>
      </c>
      <c r="H4410">
        <v>1</v>
      </c>
      <c r="I4410">
        <v>-104.1992</v>
      </c>
      <c r="J4410">
        <v>1.2</v>
      </c>
      <c r="K4410">
        <v>6.1</v>
      </c>
      <c r="L4410">
        <v>7.1</v>
      </c>
      <c r="M4410">
        <v>2.4</v>
      </c>
      <c r="N4410">
        <v>0.3</v>
      </c>
      <c r="O4410">
        <v>21</v>
      </c>
      <c r="P4410">
        <v>16</v>
      </c>
      <c r="Q4410" t="s">
        <v>32</v>
      </c>
      <c r="R4410" t="s">
        <v>33</v>
      </c>
      <c r="S4410" t="s">
        <v>34</v>
      </c>
      <c r="AC4410">
        <v>106.46316059999999</v>
      </c>
      <c r="AD4410" s="3">
        <v>44426.710416666669</v>
      </c>
    </row>
    <row r="4411" spans="1:30" x14ac:dyDescent="0.45">
      <c r="A4411" t="s">
        <v>4806</v>
      </c>
      <c r="B4411" t="s">
        <v>43</v>
      </c>
      <c r="C4411" s="1">
        <v>44098</v>
      </c>
      <c r="D4411" s="2">
        <v>0.82811342592592585</v>
      </c>
      <c r="E4411">
        <v>2.1</v>
      </c>
      <c r="G4411">
        <v>31.587</v>
      </c>
      <c r="H4411">
        <v>0.8</v>
      </c>
      <c r="I4411">
        <v>-104.19889999999999</v>
      </c>
      <c r="J4411">
        <v>0.7</v>
      </c>
      <c r="K4411">
        <v>6.7</v>
      </c>
      <c r="L4411">
        <v>7.8</v>
      </c>
      <c r="M4411">
        <v>1.7</v>
      </c>
      <c r="N4411">
        <v>0.3</v>
      </c>
      <c r="O4411">
        <v>27</v>
      </c>
      <c r="P4411">
        <v>18</v>
      </c>
      <c r="Q4411" t="s">
        <v>32</v>
      </c>
      <c r="R4411" t="s">
        <v>33</v>
      </c>
      <c r="S4411" t="s">
        <v>34</v>
      </c>
      <c r="AC4411">
        <v>70.124834910000004</v>
      </c>
      <c r="AD4411" s="3">
        <v>44099.834722222222</v>
      </c>
    </row>
    <row r="4412" spans="1:30" x14ac:dyDescent="0.45">
      <c r="A4412" t="s">
        <v>4183</v>
      </c>
      <c r="B4412" t="s">
        <v>43</v>
      </c>
      <c r="C4412" s="1">
        <v>44157</v>
      </c>
      <c r="D4412" s="2">
        <v>0.3775810185185185</v>
      </c>
      <c r="E4412">
        <v>1.6</v>
      </c>
      <c r="G4412">
        <v>31.587900000000001</v>
      </c>
      <c r="H4412">
        <v>0.8</v>
      </c>
      <c r="I4412">
        <v>-104.19889999999999</v>
      </c>
      <c r="J4412">
        <v>0.6</v>
      </c>
      <c r="K4412">
        <v>6.1</v>
      </c>
      <c r="L4412">
        <v>7.2</v>
      </c>
      <c r="M4412">
        <v>2.2000000000000002</v>
      </c>
      <c r="N4412">
        <v>0.3</v>
      </c>
      <c r="O4412">
        <v>19</v>
      </c>
      <c r="P4412">
        <v>15</v>
      </c>
      <c r="Q4412" t="s">
        <v>32</v>
      </c>
      <c r="R4412" t="s">
        <v>33</v>
      </c>
      <c r="S4412" t="s">
        <v>34</v>
      </c>
      <c r="AC4412">
        <v>70.024870379999996</v>
      </c>
      <c r="AD4412" s="3">
        <v>44159.977777777778</v>
      </c>
    </row>
    <row r="4413" spans="1:30" x14ac:dyDescent="0.45">
      <c r="A4413" t="s">
        <v>4175</v>
      </c>
      <c r="B4413" t="s">
        <v>43</v>
      </c>
      <c r="C4413" s="1">
        <v>44158</v>
      </c>
      <c r="D4413" s="2">
        <v>1.3888888888888888E-2</v>
      </c>
      <c r="E4413">
        <v>2.2000000000000002</v>
      </c>
      <c r="G4413">
        <v>31.5916</v>
      </c>
      <c r="H4413">
        <v>0.8</v>
      </c>
      <c r="I4413">
        <v>-104.19889999999999</v>
      </c>
      <c r="J4413">
        <v>0.8</v>
      </c>
      <c r="K4413">
        <v>6.4</v>
      </c>
      <c r="L4413">
        <v>7.5</v>
      </c>
      <c r="M4413">
        <v>2</v>
      </c>
      <c r="N4413">
        <v>0.3</v>
      </c>
      <c r="O4413">
        <v>19</v>
      </c>
      <c r="P4413">
        <v>12</v>
      </c>
      <c r="Q4413" t="s">
        <v>32</v>
      </c>
      <c r="R4413" t="s">
        <v>33</v>
      </c>
      <c r="S4413" t="s">
        <v>34</v>
      </c>
      <c r="AC4413">
        <v>68.492057000000003</v>
      </c>
      <c r="AD4413" s="3">
        <v>44158.677083333336</v>
      </c>
    </row>
    <row r="4414" spans="1:30" x14ac:dyDescent="0.45">
      <c r="A4414" t="s">
        <v>1346</v>
      </c>
      <c r="B4414" t="s">
        <v>43</v>
      </c>
      <c r="C4414" s="1">
        <v>44362</v>
      </c>
      <c r="D4414" s="2">
        <v>0.50880787037037034</v>
      </c>
      <c r="E4414">
        <v>1.8</v>
      </c>
      <c r="G4414">
        <v>31.689</v>
      </c>
      <c r="H4414">
        <v>0.7</v>
      </c>
      <c r="I4414">
        <v>-104.1985</v>
      </c>
      <c r="J4414">
        <v>0.6</v>
      </c>
      <c r="K4414">
        <v>8.3000000000000007</v>
      </c>
      <c r="L4414">
        <v>9.4</v>
      </c>
      <c r="M4414">
        <v>1.7</v>
      </c>
      <c r="N4414">
        <v>0.3</v>
      </c>
      <c r="O4414">
        <v>24</v>
      </c>
      <c r="P4414">
        <v>17</v>
      </c>
      <c r="Q4414" t="s">
        <v>32</v>
      </c>
      <c r="R4414" t="s">
        <v>33</v>
      </c>
      <c r="S4414" t="s">
        <v>34</v>
      </c>
      <c r="AC4414">
        <v>59.105530999999999</v>
      </c>
      <c r="AD4414" s="3">
        <v>44362.664583333331</v>
      </c>
    </row>
    <row r="4415" spans="1:30" x14ac:dyDescent="0.45">
      <c r="A4415" t="s">
        <v>6139</v>
      </c>
      <c r="B4415" t="s">
        <v>43</v>
      </c>
      <c r="C4415" s="1">
        <v>43853</v>
      </c>
      <c r="D4415" s="2">
        <v>6.2071759259259257E-2</v>
      </c>
      <c r="E4415">
        <v>2.1</v>
      </c>
      <c r="G4415">
        <v>31.622800000000002</v>
      </c>
      <c r="H4415">
        <v>0.9</v>
      </c>
      <c r="I4415">
        <v>-104.1981</v>
      </c>
      <c r="J4415">
        <v>1</v>
      </c>
      <c r="K4415">
        <v>6.5</v>
      </c>
      <c r="L4415">
        <v>7.6</v>
      </c>
      <c r="M4415">
        <v>2.1</v>
      </c>
      <c r="N4415">
        <v>0.3</v>
      </c>
      <c r="O4415">
        <v>36</v>
      </c>
      <c r="P4415">
        <v>26</v>
      </c>
      <c r="Q4415" t="s">
        <v>32</v>
      </c>
      <c r="R4415" t="s">
        <v>33</v>
      </c>
      <c r="S4415" t="s">
        <v>34</v>
      </c>
      <c r="AC4415">
        <v>112.5688597</v>
      </c>
      <c r="AD4415" s="3">
        <v>43853.676388888889</v>
      </c>
    </row>
    <row r="4416" spans="1:30" x14ac:dyDescent="0.45">
      <c r="A4416" t="s">
        <v>5498</v>
      </c>
      <c r="B4416" t="s">
        <v>43</v>
      </c>
      <c r="C4416" s="1">
        <v>43993</v>
      </c>
      <c r="D4416" s="2">
        <v>0.30273148148148149</v>
      </c>
      <c r="E4416">
        <v>2.7</v>
      </c>
      <c r="G4416">
        <v>31.593399999999999</v>
      </c>
      <c r="H4416">
        <v>0.8</v>
      </c>
      <c r="I4416">
        <v>-104.1979</v>
      </c>
      <c r="J4416">
        <v>0.7</v>
      </c>
      <c r="K4416">
        <v>6.6</v>
      </c>
      <c r="L4416">
        <v>7.7</v>
      </c>
      <c r="M4416">
        <v>1.7</v>
      </c>
      <c r="N4416">
        <v>0.3</v>
      </c>
      <c r="O4416">
        <v>62</v>
      </c>
      <c r="P4416">
        <v>42</v>
      </c>
      <c r="Q4416" t="s">
        <v>32</v>
      </c>
      <c r="R4416" t="s">
        <v>33</v>
      </c>
      <c r="S4416" t="s">
        <v>34</v>
      </c>
      <c r="AC4416">
        <v>113.5812832</v>
      </c>
      <c r="AD4416" s="3">
        <v>43993.655555555553</v>
      </c>
    </row>
    <row r="4417" spans="1:30" x14ac:dyDescent="0.45">
      <c r="A4417" t="s">
        <v>4782</v>
      </c>
      <c r="B4417" t="s">
        <v>43</v>
      </c>
      <c r="C4417" s="1">
        <v>44100</v>
      </c>
      <c r="D4417" s="2">
        <v>0.55596064814814816</v>
      </c>
      <c r="E4417">
        <v>2</v>
      </c>
      <c r="G4417">
        <v>31.5943</v>
      </c>
      <c r="H4417">
        <v>0.8</v>
      </c>
      <c r="I4417">
        <v>-104.1979</v>
      </c>
      <c r="J4417">
        <v>0.7</v>
      </c>
      <c r="K4417">
        <v>6.2</v>
      </c>
      <c r="L4417">
        <v>7.3</v>
      </c>
      <c r="M4417">
        <v>1.9</v>
      </c>
      <c r="N4417">
        <v>0.3</v>
      </c>
      <c r="O4417">
        <v>30</v>
      </c>
      <c r="P4417">
        <v>21</v>
      </c>
      <c r="Q4417" t="s">
        <v>32</v>
      </c>
      <c r="R4417" t="s">
        <v>33</v>
      </c>
      <c r="S4417" t="s">
        <v>34</v>
      </c>
      <c r="AC4417">
        <v>82.617604810000003</v>
      </c>
      <c r="AD4417" s="3">
        <v>44102.938194444447</v>
      </c>
    </row>
    <row r="4418" spans="1:30" x14ac:dyDescent="0.45">
      <c r="A4418" t="s">
        <v>3129</v>
      </c>
      <c r="B4418" t="s">
        <v>43</v>
      </c>
      <c r="C4418" s="1">
        <v>44239</v>
      </c>
      <c r="D4418" s="2">
        <v>0.98071759259259261</v>
      </c>
      <c r="E4418">
        <v>1.9</v>
      </c>
      <c r="G4418">
        <v>31.595199999999998</v>
      </c>
      <c r="H4418">
        <v>0.7</v>
      </c>
      <c r="I4418">
        <v>-104.1979</v>
      </c>
      <c r="J4418">
        <v>0.7</v>
      </c>
      <c r="K4418">
        <v>6.1</v>
      </c>
      <c r="L4418">
        <v>7.2</v>
      </c>
      <c r="M4418">
        <v>1.9</v>
      </c>
      <c r="N4418">
        <v>0.3</v>
      </c>
      <c r="O4418">
        <v>30</v>
      </c>
      <c r="P4418">
        <v>21</v>
      </c>
      <c r="Q4418" t="s">
        <v>32</v>
      </c>
      <c r="R4418" t="s">
        <v>33</v>
      </c>
      <c r="S4418" t="s">
        <v>34</v>
      </c>
      <c r="AC4418">
        <v>99.299831119999993</v>
      </c>
      <c r="AD4418" s="3">
        <v>44256.98541666667</v>
      </c>
    </row>
    <row r="4419" spans="1:30" x14ac:dyDescent="0.45">
      <c r="A4419" t="s">
        <v>850</v>
      </c>
      <c r="B4419" t="s">
        <v>43</v>
      </c>
      <c r="C4419" s="1">
        <v>44396</v>
      </c>
      <c r="D4419" s="2">
        <v>0.53774305555555557</v>
      </c>
      <c r="E4419">
        <v>2</v>
      </c>
      <c r="G4419">
        <v>31.6936</v>
      </c>
      <c r="H4419">
        <v>0.7</v>
      </c>
      <c r="I4419">
        <v>-104.19750000000001</v>
      </c>
      <c r="J4419">
        <v>0.4</v>
      </c>
      <c r="K4419">
        <v>7.5</v>
      </c>
      <c r="L4419">
        <v>8.6</v>
      </c>
      <c r="M4419">
        <v>1.4</v>
      </c>
      <c r="N4419">
        <v>0.3</v>
      </c>
      <c r="O4419">
        <v>28</v>
      </c>
      <c r="P4419">
        <v>18</v>
      </c>
      <c r="Q4419" t="s">
        <v>32</v>
      </c>
      <c r="R4419" t="s">
        <v>33</v>
      </c>
      <c r="S4419" t="s">
        <v>34</v>
      </c>
      <c r="AC4419">
        <v>74.559313660000001</v>
      </c>
      <c r="AD4419" s="3">
        <v>44396.90902777778</v>
      </c>
    </row>
    <row r="4420" spans="1:30" x14ac:dyDescent="0.45">
      <c r="A4420" t="s">
        <v>4809</v>
      </c>
      <c r="B4420" t="s">
        <v>43</v>
      </c>
      <c r="C4420" s="1">
        <v>44098</v>
      </c>
      <c r="D4420" s="2">
        <v>0.32537037037037037</v>
      </c>
      <c r="E4420">
        <v>2.6</v>
      </c>
      <c r="G4420">
        <v>31.596599999999999</v>
      </c>
      <c r="H4420">
        <v>0.7</v>
      </c>
      <c r="I4420">
        <v>-104.1973</v>
      </c>
      <c r="J4420">
        <v>0.6</v>
      </c>
      <c r="K4420">
        <v>6.6</v>
      </c>
      <c r="L4420">
        <v>7.7</v>
      </c>
      <c r="M4420">
        <v>1.6</v>
      </c>
      <c r="N4420">
        <v>0.3</v>
      </c>
      <c r="O4420">
        <v>31</v>
      </c>
      <c r="P4420">
        <v>19</v>
      </c>
      <c r="Q4420" t="s">
        <v>32</v>
      </c>
      <c r="R4420" t="s">
        <v>33</v>
      </c>
      <c r="S4420" t="s">
        <v>34</v>
      </c>
      <c r="AC4420">
        <v>69.109258890000007</v>
      </c>
      <c r="AD4420" s="3">
        <v>44098.647916666669</v>
      </c>
    </row>
    <row r="4421" spans="1:30" x14ac:dyDescent="0.45">
      <c r="A4421" t="s">
        <v>6248</v>
      </c>
      <c r="B4421" t="s">
        <v>31</v>
      </c>
      <c r="C4421" s="1">
        <v>43820</v>
      </c>
      <c r="D4421" s="2">
        <v>0.66461805555555553</v>
      </c>
      <c r="E4421">
        <v>1.8</v>
      </c>
      <c r="G4421">
        <v>31.648599999999998</v>
      </c>
      <c r="H4421">
        <v>0.8</v>
      </c>
      <c r="I4421">
        <v>-104.1972</v>
      </c>
      <c r="J4421">
        <v>1.1000000000000001</v>
      </c>
      <c r="K4421">
        <v>7.6</v>
      </c>
      <c r="L4421">
        <v>8.6999999999999993</v>
      </c>
      <c r="M4421">
        <v>2.2999999999999998</v>
      </c>
      <c r="N4421">
        <v>0.3</v>
      </c>
      <c r="O4421">
        <v>25</v>
      </c>
      <c r="P4421">
        <v>19</v>
      </c>
      <c r="Q4421" t="s">
        <v>32</v>
      </c>
      <c r="R4421" t="s">
        <v>33</v>
      </c>
      <c r="S4421" t="s">
        <v>34</v>
      </c>
      <c r="AC4421">
        <v>116.125629</v>
      </c>
      <c r="AD4421" s="3">
        <v>44386.051388888889</v>
      </c>
    </row>
    <row r="4422" spans="1:30" x14ac:dyDescent="0.45">
      <c r="A4422" t="s">
        <v>6352</v>
      </c>
      <c r="B4422" t="s">
        <v>43</v>
      </c>
      <c r="C4422" s="1">
        <v>43791</v>
      </c>
      <c r="D4422" s="2">
        <v>0.95078703703703704</v>
      </c>
      <c r="E4422">
        <v>3.1</v>
      </c>
      <c r="G4422">
        <v>31.653199999999998</v>
      </c>
      <c r="H4422">
        <v>0.8</v>
      </c>
      <c r="I4422">
        <v>-104.1972</v>
      </c>
      <c r="J4422">
        <v>1</v>
      </c>
      <c r="K4422">
        <v>7.6</v>
      </c>
      <c r="L4422">
        <v>8.6999999999999993</v>
      </c>
      <c r="M4422">
        <v>1.9</v>
      </c>
      <c r="N4422">
        <v>0.2</v>
      </c>
      <c r="O4422">
        <v>25</v>
      </c>
      <c r="P4422">
        <v>18</v>
      </c>
      <c r="Q4422" t="s">
        <v>32</v>
      </c>
      <c r="R4422" t="s">
        <v>33</v>
      </c>
      <c r="S4422" t="s">
        <v>34</v>
      </c>
      <c r="AC4422">
        <v>74.396996119999997</v>
      </c>
      <c r="AD4422" s="3">
        <v>43791.961111111108</v>
      </c>
    </row>
    <row r="4423" spans="1:30" x14ac:dyDescent="0.45">
      <c r="A4423" t="s">
        <v>4180</v>
      </c>
      <c r="B4423" t="s">
        <v>43</v>
      </c>
      <c r="C4423" s="1">
        <v>44157</v>
      </c>
      <c r="D4423" s="2">
        <v>0.7982407407407407</v>
      </c>
      <c r="E4423">
        <v>2.2999999999999998</v>
      </c>
      <c r="G4423">
        <v>31.602799999999998</v>
      </c>
      <c r="H4423">
        <v>0.7</v>
      </c>
      <c r="I4423">
        <v>-104.19710000000001</v>
      </c>
      <c r="J4423">
        <v>0.7</v>
      </c>
      <c r="K4423">
        <v>6.1</v>
      </c>
      <c r="L4423">
        <v>7.2</v>
      </c>
      <c r="M4423">
        <v>1.1000000000000001</v>
      </c>
      <c r="N4423">
        <v>0.3</v>
      </c>
      <c r="O4423">
        <v>34</v>
      </c>
      <c r="P4423">
        <v>24</v>
      </c>
      <c r="Q4423" t="s">
        <v>32</v>
      </c>
      <c r="R4423" t="s">
        <v>33</v>
      </c>
      <c r="S4423" t="s">
        <v>34</v>
      </c>
      <c r="AC4423">
        <v>104.8716704</v>
      </c>
      <c r="AD4423" s="3">
        <v>44158.879166666666</v>
      </c>
    </row>
    <row r="4424" spans="1:30" x14ac:dyDescent="0.45">
      <c r="A4424" t="s">
        <v>4922</v>
      </c>
      <c r="B4424" t="s">
        <v>43</v>
      </c>
      <c r="C4424" s="1">
        <v>44086</v>
      </c>
      <c r="D4424" s="2">
        <v>0.75393518518518521</v>
      </c>
      <c r="E4424">
        <v>2</v>
      </c>
      <c r="G4424">
        <v>31.605399999999999</v>
      </c>
      <c r="H4424">
        <v>0.8</v>
      </c>
      <c r="I4424">
        <v>-104.1969</v>
      </c>
      <c r="J4424">
        <v>0.8</v>
      </c>
      <c r="K4424">
        <v>6.4</v>
      </c>
      <c r="L4424">
        <v>7.5</v>
      </c>
      <c r="M4424">
        <v>2</v>
      </c>
      <c r="N4424">
        <v>0.3</v>
      </c>
      <c r="O4424">
        <v>32</v>
      </c>
      <c r="P4424">
        <v>24</v>
      </c>
      <c r="Q4424" t="s">
        <v>32</v>
      </c>
      <c r="R4424" t="s">
        <v>33</v>
      </c>
      <c r="S4424" t="s">
        <v>34</v>
      </c>
      <c r="AC4424">
        <v>104.96948380000001</v>
      </c>
      <c r="AD4424" s="3">
        <v>44088.966666666667</v>
      </c>
    </row>
    <row r="4425" spans="1:30" x14ac:dyDescent="0.45">
      <c r="A4425" t="s">
        <v>5493</v>
      </c>
      <c r="B4425" t="s">
        <v>43</v>
      </c>
      <c r="C4425" s="1">
        <v>43994</v>
      </c>
      <c r="D4425" s="2">
        <v>0.26868055555555553</v>
      </c>
      <c r="E4425">
        <v>2.5</v>
      </c>
      <c r="G4425">
        <v>31.597999999999999</v>
      </c>
      <c r="H4425">
        <v>0.8</v>
      </c>
      <c r="I4425">
        <v>-104.1968</v>
      </c>
      <c r="J4425">
        <v>0.7</v>
      </c>
      <c r="K4425">
        <v>6.2</v>
      </c>
      <c r="L4425">
        <v>7.3</v>
      </c>
      <c r="M4425">
        <v>2.1</v>
      </c>
      <c r="N4425">
        <v>0.3</v>
      </c>
      <c r="O4425">
        <v>54</v>
      </c>
      <c r="P4425">
        <v>39</v>
      </c>
      <c r="Q4425" t="s">
        <v>32</v>
      </c>
      <c r="R4425" t="s">
        <v>33</v>
      </c>
      <c r="S4425" t="s">
        <v>34</v>
      </c>
      <c r="AC4425">
        <v>109.31059329999999</v>
      </c>
      <c r="AD4425" s="3">
        <v>43994.72152777778</v>
      </c>
    </row>
    <row r="4426" spans="1:30" x14ac:dyDescent="0.45">
      <c r="A4426" t="s">
        <v>3278</v>
      </c>
      <c r="B4426" t="s">
        <v>43</v>
      </c>
      <c r="C4426" s="1">
        <v>44229</v>
      </c>
      <c r="D4426" s="2">
        <v>0.86916666666666664</v>
      </c>
      <c r="E4426">
        <v>1.9</v>
      </c>
      <c r="G4426">
        <v>31.633900000000001</v>
      </c>
      <c r="H4426">
        <v>0.8</v>
      </c>
      <c r="I4426">
        <v>-104.196</v>
      </c>
      <c r="J4426">
        <v>0.8</v>
      </c>
      <c r="K4426">
        <v>5.2</v>
      </c>
      <c r="L4426">
        <v>6.3</v>
      </c>
      <c r="M4426">
        <v>1.6</v>
      </c>
      <c r="N4426">
        <v>0.3</v>
      </c>
      <c r="O4426">
        <v>22</v>
      </c>
      <c r="P4426">
        <v>16</v>
      </c>
      <c r="Q4426" t="s">
        <v>32</v>
      </c>
      <c r="R4426" t="s">
        <v>33</v>
      </c>
      <c r="S4426" t="s">
        <v>34</v>
      </c>
      <c r="AC4426">
        <v>89.227161589999994</v>
      </c>
      <c r="AD4426" s="3">
        <v>44230.794444444444</v>
      </c>
    </row>
    <row r="4427" spans="1:30" x14ac:dyDescent="0.45">
      <c r="A4427" t="s">
        <v>1550</v>
      </c>
      <c r="B4427" t="s">
        <v>43</v>
      </c>
      <c r="C4427" s="1">
        <v>44348</v>
      </c>
      <c r="D4427" s="2">
        <v>0.27572916666666664</v>
      </c>
      <c r="E4427">
        <v>2</v>
      </c>
      <c r="G4427">
        <v>31.595300000000002</v>
      </c>
      <c r="H4427">
        <v>0.8</v>
      </c>
      <c r="I4427">
        <v>-104.1957</v>
      </c>
      <c r="J4427">
        <v>0.7</v>
      </c>
      <c r="K4427">
        <v>7.4</v>
      </c>
      <c r="L4427">
        <v>8.5</v>
      </c>
      <c r="M4427">
        <v>2</v>
      </c>
      <c r="N4427">
        <v>0.3</v>
      </c>
      <c r="O4427">
        <v>18</v>
      </c>
      <c r="P4427">
        <v>12</v>
      </c>
      <c r="Q4427" t="s">
        <v>32</v>
      </c>
      <c r="R4427" t="s">
        <v>33</v>
      </c>
      <c r="S4427" t="s">
        <v>34</v>
      </c>
      <c r="AC4427">
        <v>48.185905769999998</v>
      </c>
      <c r="AD4427" s="3">
        <v>44348.875694444447</v>
      </c>
    </row>
    <row r="4428" spans="1:30" x14ac:dyDescent="0.45">
      <c r="A4428" t="s">
        <v>5606</v>
      </c>
      <c r="B4428" t="s">
        <v>43</v>
      </c>
      <c r="C4428" s="1">
        <v>43967</v>
      </c>
      <c r="D4428" s="2">
        <v>0.30724537037037036</v>
      </c>
      <c r="E4428">
        <v>1.8</v>
      </c>
      <c r="G4428">
        <v>31.597100000000001</v>
      </c>
      <c r="H4428">
        <v>1</v>
      </c>
      <c r="I4428">
        <v>-104.1957</v>
      </c>
      <c r="J4428">
        <v>0.9</v>
      </c>
      <c r="K4428">
        <v>6.3</v>
      </c>
      <c r="L4428">
        <v>7.4</v>
      </c>
      <c r="M4428">
        <v>2.8</v>
      </c>
      <c r="N4428">
        <v>0.3</v>
      </c>
      <c r="O4428">
        <v>20</v>
      </c>
      <c r="P4428">
        <v>15</v>
      </c>
      <c r="Q4428" t="s">
        <v>32</v>
      </c>
      <c r="R4428" t="s">
        <v>33</v>
      </c>
      <c r="S4428" t="s">
        <v>34</v>
      </c>
      <c r="AC4428">
        <v>77.553385140000003</v>
      </c>
      <c r="AD4428" s="3">
        <v>43969.943055555559</v>
      </c>
    </row>
    <row r="4429" spans="1:30" x14ac:dyDescent="0.45">
      <c r="A4429" t="s">
        <v>4821</v>
      </c>
      <c r="B4429" t="s">
        <v>43</v>
      </c>
      <c r="C4429" s="1">
        <v>44096</v>
      </c>
      <c r="D4429" s="2">
        <v>0.23828703703703705</v>
      </c>
      <c r="E4429">
        <v>2</v>
      </c>
      <c r="G4429">
        <v>31.643999999999998</v>
      </c>
      <c r="H4429">
        <v>0.7</v>
      </c>
      <c r="I4429">
        <v>-104.19499999999999</v>
      </c>
      <c r="J4429">
        <v>0.6</v>
      </c>
      <c r="K4429">
        <v>6.8</v>
      </c>
      <c r="L4429">
        <v>7.9</v>
      </c>
      <c r="M4429">
        <v>1.4</v>
      </c>
      <c r="N4429">
        <v>0.3</v>
      </c>
      <c r="O4429">
        <v>31</v>
      </c>
      <c r="P4429">
        <v>18</v>
      </c>
      <c r="Q4429" t="s">
        <v>32</v>
      </c>
      <c r="R4429" t="s">
        <v>33</v>
      </c>
      <c r="S4429" t="s">
        <v>34</v>
      </c>
      <c r="AC4429">
        <v>75.25073759</v>
      </c>
      <c r="AD4429" s="3">
        <v>44096.85833333333</v>
      </c>
    </row>
    <row r="4430" spans="1:30" x14ac:dyDescent="0.45">
      <c r="A4430" t="s">
        <v>6341</v>
      </c>
      <c r="B4430" t="s">
        <v>43</v>
      </c>
      <c r="C4430" s="1">
        <v>43795</v>
      </c>
      <c r="D4430" s="2">
        <v>0.7374074074074074</v>
      </c>
      <c r="E4430">
        <v>2.1</v>
      </c>
      <c r="G4430">
        <v>31.6449</v>
      </c>
      <c r="H4430">
        <v>0.9</v>
      </c>
      <c r="I4430">
        <v>-104.19499999999999</v>
      </c>
      <c r="J4430">
        <v>1</v>
      </c>
      <c r="K4430">
        <v>6.4</v>
      </c>
      <c r="L4430">
        <v>7.5</v>
      </c>
      <c r="M4430">
        <v>2</v>
      </c>
      <c r="N4430">
        <v>0.3</v>
      </c>
      <c r="O4430">
        <v>34</v>
      </c>
      <c r="P4430">
        <v>26</v>
      </c>
      <c r="Q4430" t="s">
        <v>32</v>
      </c>
      <c r="R4430" t="s">
        <v>33</v>
      </c>
      <c r="S4430" t="s">
        <v>34</v>
      </c>
      <c r="AC4430">
        <v>112.6896251</v>
      </c>
      <c r="AD4430" s="3">
        <v>43802.909722222219</v>
      </c>
    </row>
    <row r="4431" spans="1:30" x14ac:dyDescent="0.45">
      <c r="A4431" t="s">
        <v>6282</v>
      </c>
      <c r="B4431" t="s">
        <v>43</v>
      </c>
      <c r="C4431" s="1">
        <v>43810</v>
      </c>
      <c r="D4431" s="2">
        <v>0.9875694444444445</v>
      </c>
      <c r="E4431">
        <v>2</v>
      </c>
      <c r="G4431">
        <v>31.637499999999999</v>
      </c>
      <c r="H4431">
        <v>1</v>
      </c>
      <c r="I4431">
        <v>-104.1949</v>
      </c>
      <c r="J4431">
        <v>0.8</v>
      </c>
      <c r="K4431">
        <v>6.2</v>
      </c>
      <c r="L4431">
        <v>7.3</v>
      </c>
      <c r="M4431">
        <v>2.7</v>
      </c>
      <c r="N4431">
        <v>0.3</v>
      </c>
      <c r="O4431">
        <v>20</v>
      </c>
      <c r="P4431">
        <v>15</v>
      </c>
      <c r="Q4431" t="s">
        <v>32</v>
      </c>
      <c r="R4431" t="s">
        <v>33</v>
      </c>
      <c r="S4431" t="s">
        <v>34</v>
      </c>
      <c r="AC4431">
        <v>86.73920407</v>
      </c>
      <c r="AD4431" s="3">
        <v>43811.883333333331</v>
      </c>
    </row>
    <row r="4432" spans="1:30" x14ac:dyDescent="0.45">
      <c r="A4432" t="s">
        <v>6622</v>
      </c>
      <c r="B4432" t="s">
        <v>43</v>
      </c>
      <c r="C4432" s="1">
        <v>43713</v>
      </c>
      <c r="D4432" s="2">
        <v>0.87091435185185195</v>
      </c>
      <c r="E4432">
        <v>2.2999999999999998</v>
      </c>
      <c r="G4432">
        <v>31.638500000000001</v>
      </c>
      <c r="H4432">
        <v>1</v>
      </c>
      <c r="I4432">
        <v>-104.1949</v>
      </c>
      <c r="J4432">
        <v>1.1000000000000001</v>
      </c>
      <c r="K4432">
        <v>7.1</v>
      </c>
      <c r="L4432">
        <v>8.1999999999999993</v>
      </c>
      <c r="M4432">
        <v>3.2</v>
      </c>
      <c r="N4432">
        <v>0.2</v>
      </c>
      <c r="O4432">
        <v>15</v>
      </c>
      <c r="P4432">
        <v>11</v>
      </c>
      <c r="Q4432" t="s">
        <v>32</v>
      </c>
      <c r="R4432" t="s">
        <v>33</v>
      </c>
      <c r="S4432" t="s">
        <v>34</v>
      </c>
      <c r="AC4432">
        <v>70.285549329999995</v>
      </c>
      <c r="AD4432" s="3">
        <v>43713.90347222222</v>
      </c>
    </row>
    <row r="4433" spans="1:30" x14ac:dyDescent="0.45">
      <c r="A4433" t="s">
        <v>4126</v>
      </c>
      <c r="B4433" t="s">
        <v>43</v>
      </c>
      <c r="C4433" s="1">
        <v>44163</v>
      </c>
      <c r="D4433" s="2">
        <v>0.50680555555555562</v>
      </c>
      <c r="E4433">
        <v>1.9</v>
      </c>
      <c r="G4433">
        <v>31.587900000000001</v>
      </c>
      <c r="H4433">
        <v>0.8</v>
      </c>
      <c r="I4433">
        <v>-104.19459999999999</v>
      </c>
      <c r="J4433">
        <v>0.7</v>
      </c>
      <c r="K4433">
        <v>7.1</v>
      </c>
      <c r="L4433">
        <v>8.1999999999999993</v>
      </c>
      <c r="M4433">
        <v>1.7</v>
      </c>
      <c r="N4433">
        <v>0.3</v>
      </c>
      <c r="O4433">
        <v>21</v>
      </c>
      <c r="P4433">
        <v>15</v>
      </c>
      <c r="Q4433" t="s">
        <v>32</v>
      </c>
      <c r="R4433" t="s">
        <v>33</v>
      </c>
      <c r="S4433" t="s">
        <v>34</v>
      </c>
      <c r="AC4433">
        <v>70.114223289999998</v>
      </c>
      <c r="AD4433" s="3">
        <v>44166.909722222219</v>
      </c>
    </row>
    <row r="4434" spans="1:30" x14ac:dyDescent="0.45">
      <c r="A4434" t="s">
        <v>5494</v>
      </c>
      <c r="B4434" t="s">
        <v>43</v>
      </c>
      <c r="C4434" s="1">
        <v>43993</v>
      </c>
      <c r="D4434" s="2">
        <v>0.8649768518518518</v>
      </c>
      <c r="E4434">
        <v>2</v>
      </c>
      <c r="G4434">
        <v>31.592500000000001</v>
      </c>
      <c r="H4434">
        <v>0.8</v>
      </c>
      <c r="I4434">
        <v>-104.19459999999999</v>
      </c>
      <c r="J4434">
        <v>0.8</v>
      </c>
      <c r="K4434">
        <v>6.2</v>
      </c>
      <c r="L4434">
        <v>7.3</v>
      </c>
      <c r="M4434">
        <v>2</v>
      </c>
      <c r="N4434">
        <v>0.3</v>
      </c>
      <c r="O4434">
        <v>37</v>
      </c>
      <c r="P4434">
        <v>26</v>
      </c>
      <c r="Q4434" t="s">
        <v>32</v>
      </c>
      <c r="R4434" t="s">
        <v>33</v>
      </c>
      <c r="S4434" t="s">
        <v>34</v>
      </c>
      <c r="AC4434">
        <v>80.536084360000004</v>
      </c>
      <c r="AD4434" s="3">
        <v>43994.798611111109</v>
      </c>
    </row>
    <row r="4435" spans="1:30" x14ac:dyDescent="0.45">
      <c r="A4435" t="s">
        <v>3890</v>
      </c>
      <c r="B4435" t="s">
        <v>43</v>
      </c>
      <c r="C4435" s="1">
        <v>44181</v>
      </c>
      <c r="D4435" s="2">
        <v>0.76603009259259258</v>
      </c>
      <c r="E4435">
        <v>1.6</v>
      </c>
      <c r="G4435">
        <v>31.657800000000002</v>
      </c>
      <c r="H4435">
        <v>0.7</v>
      </c>
      <c r="I4435">
        <v>-104.194</v>
      </c>
      <c r="J4435">
        <v>1</v>
      </c>
      <c r="K4435">
        <v>6.2</v>
      </c>
      <c r="L4435">
        <v>7.2</v>
      </c>
      <c r="M4435">
        <v>2.2999999999999998</v>
      </c>
      <c r="N4435">
        <v>0.2</v>
      </c>
      <c r="O4435">
        <v>14</v>
      </c>
      <c r="P4435">
        <v>10</v>
      </c>
      <c r="Q4435" t="s">
        <v>32</v>
      </c>
      <c r="R4435" t="s">
        <v>33</v>
      </c>
      <c r="S4435" t="s">
        <v>34</v>
      </c>
      <c r="AC4435">
        <v>50.653661839999998</v>
      </c>
      <c r="AD4435" s="3">
        <v>44182.944444444445</v>
      </c>
    </row>
    <row r="4436" spans="1:30" x14ac:dyDescent="0.45">
      <c r="A4436" t="s">
        <v>1972</v>
      </c>
      <c r="B4436" t="s">
        <v>43</v>
      </c>
      <c r="C4436" s="1">
        <v>44319</v>
      </c>
      <c r="D4436" s="2">
        <v>0.71070601851851845</v>
      </c>
      <c r="E4436">
        <v>1.7</v>
      </c>
      <c r="G4436">
        <v>31.643999999999998</v>
      </c>
      <c r="H4436">
        <v>0.8</v>
      </c>
      <c r="I4436">
        <v>-104.1939</v>
      </c>
      <c r="J4436">
        <v>0.7</v>
      </c>
      <c r="K4436">
        <v>6.2</v>
      </c>
      <c r="L4436">
        <v>7.3</v>
      </c>
      <c r="M4436">
        <v>1.7</v>
      </c>
      <c r="N4436">
        <v>0.3</v>
      </c>
      <c r="O4436">
        <v>26</v>
      </c>
      <c r="P4436">
        <v>19</v>
      </c>
      <c r="Q4436" t="s">
        <v>32</v>
      </c>
      <c r="R4436" t="s">
        <v>33</v>
      </c>
      <c r="S4436" t="s">
        <v>34</v>
      </c>
      <c r="AC4436">
        <v>164.35015240000001</v>
      </c>
      <c r="AD4436" s="3">
        <v>44320.809027777781</v>
      </c>
    </row>
    <row r="4437" spans="1:30" x14ac:dyDescent="0.45">
      <c r="A4437" t="s">
        <v>1508</v>
      </c>
      <c r="B4437" t="s">
        <v>43</v>
      </c>
      <c r="C4437" s="1">
        <v>44351</v>
      </c>
      <c r="D4437" s="2">
        <v>0.34337962962962965</v>
      </c>
      <c r="E4437">
        <v>1.9</v>
      </c>
      <c r="G4437">
        <v>31.648599999999998</v>
      </c>
      <c r="H4437">
        <v>0.6</v>
      </c>
      <c r="I4437">
        <v>-104.1939</v>
      </c>
      <c r="J4437">
        <v>0.6</v>
      </c>
      <c r="K4437">
        <v>7.3</v>
      </c>
      <c r="L4437">
        <v>8.4</v>
      </c>
      <c r="M4437">
        <v>1.7</v>
      </c>
      <c r="N4437">
        <v>0.2</v>
      </c>
      <c r="O4437">
        <v>28</v>
      </c>
      <c r="P4437">
        <v>19</v>
      </c>
      <c r="Q4437" t="s">
        <v>32</v>
      </c>
      <c r="R4437" t="s">
        <v>33</v>
      </c>
      <c r="S4437" t="s">
        <v>34</v>
      </c>
      <c r="AC4437">
        <v>70.943393830000005</v>
      </c>
      <c r="AD4437" s="3">
        <v>44351.637499999997</v>
      </c>
    </row>
    <row r="4438" spans="1:30" x14ac:dyDescent="0.45">
      <c r="A4438" t="s">
        <v>6218</v>
      </c>
      <c r="B4438" t="s">
        <v>31</v>
      </c>
      <c r="C4438" s="1">
        <v>43827</v>
      </c>
      <c r="D4438" s="2">
        <v>0.25846064814814812</v>
      </c>
      <c r="E4438">
        <v>1.9</v>
      </c>
      <c r="G4438">
        <v>31.648599999999998</v>
      </c>
      <c r="H4438">
        <v>1</v>
      </c>
      <c r="I4438">
        <v>-104.1939</v>
      </c>
      <c r="J4438">
        <v>1.1000000000000001</v>
      </c>
      <c r="K4438">
        <v>8.1999999999999993</v>
      </c>
      <c r="L4438">
        <v>9.3000000000000007</v>
      </c>
      <c r="M4438">
        <v>3</v>
      </c>
      <c r="N4438">
        <v>0.3</v>
      </c>
      <c r="O4438">
        <v>20</v>
      </c>
      <c r="P4438">
        <v>15</v>
      </c>
      <c r="Q4438" t="s">
        <v>32</v>
      </c>
      <c r="R4438" t="s">
        <v>33</v>
      </c>
      <c r="S4438" t="s">
        <v>34</v>
      </c>
      <c r="AC4438">
        <v>74.740935460000003</v>
      </c>
      <c r="AD4438" s="3">
        <v>44295.159722222219</v>
      </c>
    </row>
    <row r="4439" spans="1:30" x14ac:dyDescent="0.45">
      <c r="A4439" t="s">
        <v>7627</v>
      </c>
      <c r="B4439" t="s">
        <v>43</v>
      </c>
      <c r="C4439" s="1">
        <v>43493</v>
      </c>
      <c r="D4439" s="2">
        <v>0.95491898148148147</v>
      </c>
      <c r="E4439">
        <v>1.6</v>
      </c>
      <c r="G4439">
        <v>31.6357</v>
      </c>
      <c r="H4439">
        <v>1.1000000000000001</v>
      </c>
      <c r="I4439">
        <v>-104.1938</v>
      </c>
      <c r="J4439">
        <v>1.7</v>
      </c>
      <c r="K4439">
        <v>6.2</v>
      </c>
      <c r="L4439">
        <v>7.2</v>
      </c>
      <c r="M4439">
        <v>2.4</v>
      </c>
      <c r="N4439">
        <v>0.3</v>
      </c>
      <c r="O4439">
        <v>17</v>
      </c>
      <c r="P4439">
        <v>13</v>
      </c>
      <c r="Q4439" t="s">
        <v>32</v>
      </c>
      <c r="R4439" t="s">
        <v>33</v>
      </c>
      <c r="S4439" t="s">
        <v>34</v>
      </c>
      <c r="AC4439">
        <v>112.8617149</v>
      </c>
      <c r="AD4439" s="3">
        <v>43609.830555555556</v>
      </c>
    </row>
    <row r="4440" spans="1:30" x14ac:dyDescent="0.45">
      <c r="A4440" t="s">
        <v>1572</v>
      </c>
      <c r="B4440" t="s">
        <v>43</v>
      </c>
      <c r="C4440" s="1">
        <v>44346</v>
      </c>
      <c r="D4440" s="2">
        <v>0.89818287037037037</v>
      </c>
      <c r="E4440">
        <v>1.7</v>
      </c>
      <c r="G4440">
        <v>31.6463</v>
      </c>
      <c r="H4440">
        <v>0.9</v>
      </c>
      <c r="I4440">
        <v>-104.1934</v>
      </c>
      <c r="J4440">
        <v>0.6</v>
      </c>
      <c r="K4440">
        <v>6.8</v>
      </c>
      <c r="L4440">
        <v>7.9</v>
      </c>
      <c r="M4440">
        <v>2.2999999999999998</v>
      </c>
      <c r="N4440">
        <v>0.2</v>
      </c>
      <c r="O4440">
        <v>14</v>
      </c>
      <c r="P4440">
        <v>10</v>
      </c>
      <c r="Q4440" t="s">
        <v>32</v>
      </c>
      <c r="R4440" t="s">
        <v>33</v>
      </c>
      <c r="S4440" t="s">
        <v>34</v>
      </c>
      <c r="AC4440">
        <v>112.83265849999999</v>
      </c>
      <c r="AD4440" s="3">
        <v>44349.796527777777</v>
      </c>
    </row>
    <row r="4441" spans="1:30" x14ac:dyDescent="0.45">
      <c r="A4441" t="s">
        <v>4841</v>
      </c>
      <c r="B4441" t="s">
        <v>43</v>
      </c>
      <c r="C4441" s="1">
        <v>44093</v>
      </c>
      <c r="D4441" s="2">
        <v>0.92578703703703702</v>
      </c>
      <c r="E4441">
        <v>1.8</v>
      </c>
      <c r="G4441">
        <v>31.6431</v>
      </c>
      <c r="H4441">
        <v>0.7</v>
      </c>
      <c r="I4441">
        <v>-104.19280000000001</v>
      </c>
      <c r="J4441">
        <v>0.6</v>
      </c>
      <c r="K4441">
        <v>6.2</v>
      </c>
      <c r="L4441">
        <v>7.2</v>
      </c>
      <c r="M4441">
        <v>1.8</v>
      </c>
      <c r="N4441">
        <v>0.3</v>
      </c>
      <c r="O4441">
        <v>21</v>
      </c>
      <c r="P4441">
        <v>15</v>
      </c>
      <c r="Q4441" t="s">
        <v>32</v>
      </c>
      <c r="R4441" t="s">
        <v>33</v>
      </c>
      <c r="S4441" t="s">
        <v>34</v>
      </c>
      <c r="AC4441">
        <v>70.463618550000007</v>
      </c>
      <c r="AD4441" s="3">
        <v>44095.831944444442</v>
      </c>
    </row>
    <row r="4442" spans="1:30" x14ac:dyDescent="0.45">
      <c r="A4442" t="s">
        <v>1989</v>
      </c>
      <c r="B4442" t="s">
        <v>43</v>
      </c>
      <c r="C4442" s="1">
        <v>44318</v>
      </c>
      <c r="D4442" s="2">
        <v>0.39403935185185185</v>
      </c>
      <c r="E4442">
        <v>1.6</v>
      </c>
      <c r="G4442">
        <v>31.6449</v>
      </c>
      <c r="H4442">
        <v>0.8</v>
      </c>
      <c r="I4442">
        <v>-104.19280000000001</v>
      </c>
      <c r="J4442">
        <v>0.7</v>
      </c>
      <c r="K4442">
        <v>7.5</v>
      </c>
      <c r="L4442">
        <v>8.6</v>
      </c>
      <c r="M4442">
        <v>1.8</v>
      </c>
      <c r="N4442">
        <v>0.3</v>
      </c>
      <c r="O4442">
        <v>23</v>
      </c>
      <c r="P4442">
        <v>16</v>
      </c>
      <c r="Q4442" t="s">
        <v>32</v>
      </c>
      <c r="R4442" t="s">
        <v>33</v>
      </c>
      <c r="S4442" t="s">
        <v>34</v>
      </c>
      <c r="AC4442">
        <v>63.989936159999999</v>
      </c>
      <c r="AD4442" s="3">
        <v>44322.890972222223</v>
      </c>
    </row>
    <row r="4443" spans="1:30" x14ac:dyDescent="0.45">
      <c r="A4443" t="s">
        <v>6353</v>
      </c>
      <c r="B4443" t="s">
        <v>43</v>
      </c>
      <c r="C4443" s="1">
        <v>43791</v>
      </c>
      <c r="D4443" s="2">
        <v>0.90278935185185183</v>
      </c>
      <c r="E4443">
        <v>2</v>
      </c>
      <c r="G4443">
        <v>31.657800000000002</v>
      </c>
      <c r="H4443">
        <v>0.8</v>
      </c>
      <c r="I4443">
        <v>-104.1918</v>
      </c>
      <c r="J4443">
        <v>1</v>
      </c>
      <c r="K4443">
        <v>7.7</v>
      </c>
      <c r="L4443">
        <v>8.8000000000000007</v>
      </c>
      <c r="M4443">
        <v>1.8</v>
      </c>
      <c r="N4443">
        <v>0.3</v>
      </c>
      <c r="O4443">
        <v>37</v>
      </c>
      <c r="P4443">
        <v>28</v>
      </c>
      <c r="Q4443" t="s">
        <v>32</v>
      </c>
      <c r="R4443" t="s">
        <v>33</v>
      </c>
      <c r="S4443" t="s">
        <v>34</v>
      </c>
      <c r="AC4443">
        <v>116.3978845</v>
      </c>
      <c r="AD4443" s="3">
        <v>43795.783333333333</v>
      </c>
    </row>
    <row r="4444" spans="1:30" x14ac:dyDescent="0.45">
      <c r="A4444" t="s">
        <v>5636</v>
      </c>
      <c r="B4444" t="s">
        <v>43</v>
      </c>
      <c r="C4444" s="1">
        <v>43959</v>
      </c>
      <c r="D4444" s="2">
        <v>0.12679398148148149</v>
      </c>
      <c r="E4444">
        <v>2.1</v>
      </c>
      <c r="G4444">
        <v>31.597100000000001</v>
      </c>
      <c r="H4444">
        <v>0.7</v>
      </c>
      <c r="I4444">
        <v>-104.1914</v>
      </c>
      <c r="J4444">
        <v>0.8</v>
      </c>
      <c r="K4444">
        <v>6.2</v>
      </c>
      <c r="L4444">
        <v>7.3</v>
      </c>
      <c r="M4444">
        <v>1.8</v>
      </c>
      <c r="N4444">
        <v>0.3</v>
      </c>
      <c r="O4444">
        <v>37</v>
      </c>
      <c r="P4444">
        <v>27</v>
      </c>
      <c r="Q4444" t="s">
        <v>32</v>
      </c>
      <c r="R4444" t="s">
        <v>33</v>
      </c>
      <c r="S4444" t="s">
        <v>34</v>
      </c>
      <c r="AC4444">
        <v>104.2411232</v>
      </c>
      <c r="AD4444" s="3">
        <v>43959.919444444444</v>
      </c>
    </row>
    <row r="4445" spans="1:30" x14ac:dyDescent="0.45">
      <c r="A4445" t="s">
        <v>6136</v>
      </c>
      <c r="B4445" t="s">
        <v>31</v>
      </c>
      <c r="C4445" s="1">
        <v>43853</v>
      </c>
      <c r="D4445" s="2">
        <v>0.88665509259259256</v>
      </c>
      <c r="E4445">
        <v>1.9</v>
      </c>
      <c r="G4445">
        <v>31.666499999999999</v>
      </c>
      <c r="H4445">
        <v>0.9</v>
      </c>
      <c r="I4445">
        <v>-104.1914</v>
      </c>
      <c r="J4445">
        <v>1.2</v>
      </c>
      <c r="K4445">
        <v>7.6</v>
      </c>
      <c r="L4445">
        <v>8.6999999999999993</v>
      </c>
      <c r="M4445">
        <v>2</v>
      </c>
      <c r="N4445">
        <v>0.3</v>
      </c>
      <c r="O4445">
        <v>25</v>
      </c>
      <c r="P4445">
        <v>18</v>
      </c>
      <c r="Q4445" t="s">
        <v>32</v>
      </c>
      <c r="R4445" t="s">
        <v>33</v>
      </c>
      <c r="S4445" t="s">
        <v>34</v>
      </c>
      <c r="AC4445">
        <v>140.57401530000001</v>
      </c>
      <c r="AD4445" s="3">
        <v>44365.681944444441</v>
      </c>
    </row>
    <row r="4446" spans="1:30" x14ac:dyDescent="0.45">
      <c r="A4446" t="s">
        <v>4526</v>
      </c>
      <c r="B4446" t="s">
        <v>43</v>
      </c>
      <c r="C4446" s="1">
        <v>44129</v>
      </c>
      <c r="D4446" s="2">
        <v>0.47489583333333335</v>
      </c>
      <c r="E4446">
        <v>1.5</v>
      </c>
      <c r="G4446">
        <v>31.69</v>
      </c>
      <c r="H4446">
        <v>0.9</v>
      </c>
      <c r="I4446">
        <v>-104.191</v>
      </c>
      <c r="J4446">
        <v>0.7</v>
      </c>
      <c r="K4446">
        <v>6.2</v>
      </c>
      <c r="L4446">
        <v>7.2</v>
      </c>
      <c r="M4446">
        <v>2.1</v>
      </c>
      <c r="N4446">
        <v>0.3</v>
      </c>
      <c r="O4446">
        <v>25</v>
      </c>
      <c r="P4446">
        <v>20</v>
      </c>
      <c r="Q4446" t="s">
        <v>32</v>
      </c>
      <c r="R4446" t="s">
        <v>33</v>
      </c>
      <c r="S4446" t="s">
        <v>34</v>
      </c>
      <c r="AC4446">
        <v>93.285167709999996</v>
      </c>
      <c r="AD4446" s="3">
        <v>44130.876388888886</v>
      </c>
    </row>
    <row r="4447" spans="1:30" x14ac:dyDescent="0.45">
      <c r="A4447" t="s">
        <v>6233</v>
      </c>
      <c r="B4447" t="s">
        <v>43</v>
      </c>
      <c r="C4447" s="1">
        <v>43823</v>
      </c>
      <c r="D4447" s="2">
        <v>3.6331018518518519E-2</v>
      </c>
      <c r="E4447">
        <v>1.9</v>
      </c>
      <c r="G4447">
        <v>31.6587</v>
      </c>
      <c r="H4447">
        <v>0.7</v>
      </c>
      <c r="I4447">
        <v>-104.1908</v>
      </c>
      <c r="J4447">
        <v>1</v>
      </c>
      <c r="K4447">
        <v>7.4</v>
      </c>
      <c r="L4447">
        <v>8.5</v>
      </c>
      <c r="M4447">
        <v>1.6</v>
      </c>
      <c r="N4447">
        <v>0.2</v>
      </c>
      <c r="O4447">
        <v>36</v>
      </c>
      <c r="P4447">
        <v>26</v>
      </c>
      <c r="Q4447" t="s">
        <v>32</v>
      </c>
      <c r="R4447" t="s">
        <v>33</v>
      </c>
      <c r="S4447" t="s">
        <v>34</v>
      </c>
      <c r="AC4447">
        <v>112.8402718</v>
      </c>
      <c r="AD4447" s="3">
        <v>44273.886805555558</v>
      </c>
    </row>
    <row r="4448" spans="1:30" x14ac:dyDescent="0.45">
      <c r="A4448" t="s">
        <v>1971</v>
      </c>
      <c r="B4448" t="s">
        <v>43</v>
      </c>
      <c r="C4448" s="1">
        <v>44319</v>
      </c>
      <c r="D4448" s="2">
        <v>0.75311342592592589</v>
      </c>
      <c r="E4448">
        <v>1.6</v>
      </c>
      <c r="G4448">
        <v>31.642199999999999</v>
      </c>
      <c r="H4448">
        <v>0.9</v>
      </c>
      <c r="I4448">
        <v>-104.19070000000001</v>
      </c>
      <c r="J4448">
        <v>0.9</v>
      </c>
      <c r="K4448">
        <v>7.3</v>
      </c>
      <c r="L4448">
        <v>8.4</v>
      </c>
      <c r="M4448">
        <v>1.8</v>
      </c>
      <c r="N4448">
        <v>0.4</v>
      </c>
      <c r="O4448">
        <v>19</v>
      </c>
      <c r="P4448">
        <v>16</v>
      </c>
      <c r="Q4448" t="s">
        <v>32</v>
      </c>
      <c r="R4448" t="s">
        <v>33</v>
      </c>
      <c r="S4448" t="s">
        <v>34</v>
      </c>
      <c r="AC4448">
        <v>87.014272379999994</v>
      </c>
      <c r="AD4448" s="3">
        <v>44320.822222222225</v>
      </c>
    </row>
    <row r="4449" spans="1:30" x14ac:dyDescent="0.45">
      <c r="A4449" t="s">
        <v>888</v>
      </c>
      <c r="B4449" t="s">
        <v>43</v>
      </c>
      <c r="C4449" s="1">
        <v>44393</v>
      </c>
      <c r="D4449" s="2">
        <v>0.76728009259259267</v>
      </c>
      <c r="E4449">
        <v>1.6</v>
      </c>
      <c r="G4449">
        <v>31.643999999999998</v>
      </c>
      <c r="H4449">
        <v>0.8</v>
      </c>
      <c r="I4449">
        <v>-104.19070000000001</v>
      </c>
      <c r="J4449">
        <v>0.6</v>
      </c>
      <c r="K4449">
        <v>7.6</v>
      </c>
      <c r="L4449">
        <v>8.6999999999999993</v>
      </c>
      <c r="M4449">
        <v>1.7</v>
      </c>
      <c r="N4449">
        <v>0.2</v>
      </c>
      <c r="O4449">
        <v>21</v>
      </c>
      <c r="P4449">
        <v>14</v>
      </c>
      <c r="Q4449" t="s">
        <v>32</v>
      </c>
      <c r="R4449" t="s">
        <v>33</v>
      </c>
      <c r="S4449" t="s">
        <v>34</v>
      </c>
      <c r="AC4449">
        <v>64.139624389999994</v>
      </c>
      <c r="AD4449" s="3">
        <v>44399.556250000001</v>
      </c>
    </row>
    <row r="4450" spans="1:30" x14ac:dyDescent="0.45">
      <c r="A4450" t="s">
        <v>6175</v>
      </c>
      <c r="B4450" t="s">
        <v>43</v>
      </c>
      <c r="C4450" s="1">
        <v>43842</v>
      </c>
      <c r="D4450" s="2">
        <v>0.11052083333333333</v>
      </c>
      <c r="E4450">
        <v>2.4</v>
      </c>
      <c r="G4450">
        <v>31.637599999999999</v>
      </c>
      <c r="H4450">
        <v>0.8</v>
      </c>
      <c r="I4450">
        <v>-104.1906</v>
      </c>
      <c r="J4450">
        <v>0.9</v>
      </c>
      <c r="K4450">
        <v>6.2</v>
      </c>
      <c r="L4450">
        <v>7.2</v>
      </c>
      <c r="M4450">
        <v>1.8</v>
      </c>
      <c r="N4450">
        <v>0.3</v>
      </c>
      <c r="O4450">
        <v>41</v>
      </c>
      <c r="P4450">
        <v>32</v>
      </c>
      <c r="Q4450" t="s">
        <v>32</v>
      </c>
      <c r="R4450" t="s">
        <v>33</v>
      </c>
      <c r="S4450" t="s">
        <v>34</v>
      </c>
      <c r="AC4450">
        <v>113.1523143</v>
      </c>
      <c r="AD4450" s="3">
        <v>43843.77847222222</v>
      </c>
    </row>
    <row r="4451" spans="1:30" x14ac:dyDescent="0.45">
      <c r="A4451" t="s">
        <v>6150</v>
      </c>
      <c r="B4451" t="s">
        <v>31</v>
      </c>
      <c r="C4451" s="1">
        <v>43850</v>
      </c>
      <c r="D4451" s="2">
        <v>7.2789351851851855E-2</v>
      </c>
      <c r="E4451">
        <v>0.9</v>
      </c>
      <c r="G4451">
        <v>31.5548</v>
      </c>
      <c r="H4451">
        <v>1.2</v>
      </c>
      <c r="I4451">
        <v>-104.1901</v>
      </c>
      <c r="J4451">
        <v>1.4</v>
      </c>
      <c r="K4451">
        <v>6.8</v>
      </c>
      <c r="L4451">
        <v>7.9</v>
      </c>
      <c r="M4451">
        <v>3.1</v>
      </c>
      <c r="N4451">
        <v>0.4</v>
      </c>
      <c r="O4451">
        <v>10</v>
      </c>
      <c r="P4451">
        <v>8</v>
      </c>
      <c r="Q4451" t="s">
        <v>32</v>
      </c>
      <c r="R4451" t="s">
        <v>33</v>
      </c>
      <c r="S4451" t="s">
        <v>34</v>
      </c>
      <c r="AC4451">
        <v>114.29541690000001</v>
      </c>
      <c r="AD4451" s="3">
        <v>43931.859722222223</v>
      </c>
    </row>
    <row r="4452" spans="1:30" x14ac:dyDescent="0.45">
      <c r="A4452" t="s">
        <v>6357</v>
      </c>
      <c r="B4452" t="s">
        <v>43</v>
      </c>
      <c r="C4452" s="1">
        <v>43791</v>
      </c>
      <c r="D4452" s="2">
        <v>0.23483796296296297</v>
      </c>
      <c r="E4452">
        <v>1.9</v>
      </c>
      <c r="G4452">
        <v>31.657800000000002</v>
      </c>
      <c r="H4452">
        <v>0.7</v>
      </c>
      <c r="I4452">
        <v>-104.1897</v>
      </c>
      <c r="J4452">
        <v>1</v>
      </c>
      <c r="K4452">
        <v>7.6</v>
      </c>
      <c r="L4452">
        <v>8.6999999999999993</v>
      </c>
      <c r="M4452">
        <v>1.8</v>
      </c>
      <c r="N4452">
        <v>0.2</v>
      </c>
      <c r="O4452">
        <v>33</v>
      </c>
      <c r="P4452">
        <v>27</v>
      </c>
      <c r="Q4452" t="s">
        <v>32</v>
      </c>
      <c r="R4452" t="s">
        <v>33</v>
      </c>
      <c r="S4452" t="s">
        <v>34</v>
      </c>
      <c r="AC4452">
        <v>113.11636180000001</v>
      </c>
      <c r="AD4452" s="3">
        <v>43791.720138888886</v>
      </c>
    </row>
    <row r="4453" spans="1:30" x14ac:dyDescent="0.45">
      <c r="A4453" t="s">
        <v>5688</v>
      </c>
      <c r="B4453" t="s">
        <v>43</v>
      </c>
      <c r="C4453" s="1">
        <v>43944</v>
      </c>
      <c r="D4453" s="2">
        <v>1.4571759259259258E-2</v>
      </c>
      <c r="E4453">
        <v>1.4</v>
      </c>
      <c r="G4453">
        <v>31.667000000000002</v>
      </c>
      <c r="H4453">
        <v>1.1000000000000001</v>
      </c>
      <c r="I4453">
        <v>-104.1897</v>
      </c>
      <c r="J4453">
        <v>0.7</v>
      </c>
      <c r="K4453">
        <v>7</v>
      </c>
      <c r="L4453">
        <v>8</v>
      </c>
      <c r="M4453">
        <v>3.6</v>
      </c>
      <c r="N4453">
        <v>0.3</v>
      </c>
      <c r="O4453">
        <v>13</v>
      </c>
      <c r="P4453">
        <v>11</v>
      </c>
      <c r="Q4453" t="s">
        <v>32</v>
      </c>
      <c r="R4453" t="s">
        <v>33</v>
      </c>
      <c r="S4453" t="s">
        <v>34</v>
      </c>
      <c r="AC4453">
        <v>61.690272520000001</v>
      </c>
      <c r="AD4453" s="3">
        <v>43957.753472222219</v>
      </c>
    </row>
    <row r="4454" spans="1:30" x14ac:dyDescent="0.45">
      <c r="A4454" t="s">
        <v>2390</v>
      </c>
      <c r="B4454" t="s">
        <v>43</v>
      </c>
      <c r="C4454" s="1">
        <v>44290</v>
      </c>
      <c r="D4454" s="2">
        <v>0.60300925925925919</v>
      </c>
      <c r="E4454">
        <v>1.5</v>
      </c>
      <c r="G4454">
        <v>31.646799999999999</v>
      </c>
      <c r="H4454">
        <v>0.6</v>
      </c>
      <c r="I4454">
        <v>-104.1896</v>
      </c>
      <c r="J4454">
        <v>0.5</v>
      </c>
      <c r="K4454">
        <v>4.8</v>
      </c>
      <c r="L4454">
        <v>5.9</v>
      </c>
      <c r="M4454">
        <v>2</v>
      </c>
      <c r="N4454">
        <v>0.2</v>
      </c>
      <c r="O4454">
        <v>27</v>
      </c>
      <c r="P4454">
        <v>17</v>
      </c>
      <c r="Q4454" t="s">
        <v>32</v>
      </c>
      <c r="R4454" t="s">
        <v>33</v>
      </c>
      <c r="S4454" t="s">
        <v>34</v>
      </c>
      <c r="AC4454">
        <v>262.40179060000003</v>
      </c>
      <c r="AD4454" s="3">
        <v>44292.904861111114</v>
      </c>
    </row>
    <row r="4455" spans="1:30" x14ac:dyDescent="0.45">
      <c r="A4455" t="s">
        <v>7587</v>
      </c>
      <c r="B4455" t="s">
        <v>43</v>
      </c>
      <c r="C4455" s="1">
        <v>43498</v>
      </c>
      <c r="D4455" s="2">
        <v>0.45739583333333328</v>
      </c>
      <c r="E4455">
        <v>1.9</v>
      </c>
      <c r="G4455">
        <v>31.561900000000001</v>
      </c>
      <c r="H4455">
        <v>0.6</v>
      </c>
      <c r="I4455">
        <v>-104.18899999999999</v>
      </c>
      <c r="J4455">
        <v>0.6</v>
      </c>
      <c r="K4455">
        <v>4.4000000000000004</v>
      </c>
      <c r="L4455">
        <v>5.5</v>
      </c>
      <c r="M4455">
        <v>2</v>
      </c>
      <c r="N4455">
        <v>0.2</v>
      </c>
      <c r="O4455">
        <v>24</v>
      </c>
      <c r="P4455">
        <v>16</v>
      </c>
      <c r="Q4455" t="s">
        <v>32</v>
      </c>
      <c r="R4455" t="s">
        <v>33</v>
      </c>
      <c r="S4455" t="s">
        <v>34</v>
      </c>
      <c r="AC4455">
        <v>123.9162852</v>
      </c>
      <c r="AD4455" s="3">
        <v>43501.868750000001</v>
      </c>
    </row>
    <row r="4456" spans="1:30" x14ac:dyDescent="0.45">
      <c r="A4456" t="s">
        <v>6255</v>
      </c>
      <c r="B4456" t="s">
        <v>43</v>
      </c>
      <c r="C4456" s="1">
        <v>43819</v>
      </c>
      <c r="D4456" s="2">
        <v>2.5347222222222219E-2</v>
      </c>
      <c r="E4456">
        <v>2.1</v>
      </c>
      <c r="G4456">
        <v>31.633400000000002</v>
      </c>
      <c r="H4456">
        <v>0.9</v>
      </c>
      <c r="I4456">
        <v>-104.18899999999999</v>
      </c>
      <c r="J4456">
        <v>1.1000000000000001</v>
      </c>
      <c r="K4456">
        <v>6.2</v>
      </c>
      <c r="L4456">
        <v>7.3</v>
      </c>
      <c r="M4456">
        <v>2.2000000000000002</v>
      </c>
      <c r="N4456">
        <v>0.3</v>
      </c>
      <c r="O4456">
        <v>26</v>
      </c>
      <c r="P4456">
        <v>20</v>
      </c>
      <c r="Q4456" t="s">
        <v>32</v>
      </c>
      <c r="R4456" t="s">
        <v>33</v>
      </c>
      <c r="S4456" t="s">
        <v>34</v>
      </c>
      <c r="AC4456">
        <v>113.338667</v>
      </c>
      <c r="AD4456" s="3">
        <v>43819.927777777775</v>
      </c>
    </row>
    <row r="4457" spans="1:30" x14ac:dyDescent="0.45">
      <c r="A4457" t="s">
        <v>4559</v>
      </c>
      <c r="B4457" t="s">
        <v>43</v>
      </c>
      <c r="C4457" s="1">
        <v>44127</v>
      </c>
      <c r="D4457" s="2">
        <v>5.9432870370370372E-2</v>
      </c>
      <c r="E4457">
        <v>1.7</v>
      </c>
      <c r="G4457">
        <v>31.577400000000001</v>
      </c>
      <c r="H4457">
        <v>0.8</v>
      </c>
      <c r="I4457">
        <v>-104.1875</v>
      </c>
      <c r="J4457">
        <v>1.1000000000000001</v>
      </c>
      <c r="K4457">
        <v>6.3</v>
      </c>
      <c r="L4457">
        <v>7.4</v>
      </c>
      <c r="M4457">
        <v>1.9</v>
      </c>
      <c r="N4457">
        <v>0.3</v>
      </c>
      <c r="O4457">
        <v>23</v>
      </c>
      <c r="P4457">
        <v>16</v>
      </c>
      <c r="Q4457" t="s">
        <v>32</v>
      </c>
      <c r="R4457" t="s">
        <v>33</v>
      </c>
      <c r="S4457" t="s">
        <v>34</v>
      </c>
      <c r="AC4457">
        <v>71.410389940000002</v>
      </c>
      <c r="AD4457" s="3">
        <v>44127.767361111109</v>
      </c>
    </row>
    <row r="4458" spans="1:30" x14ac:dyDescent="0.45">
      <c r="A4458" t="s">
        <v>6263</v>
      </c>
      <c r="B4458" t="s">
        <v>43</v>
      </c>
      <c r="C4458" s="1">
        <v>43817</v>
      </c>
      <c r="D4458" s="2">
        <v>9.4849537037037038E-2</v>
      </c>
      <c r="E4458">
        <v>2.1</v>
      </c>
      <c r="G4458">
        <v>31.630199999999999</v>
      </c>
      <c r="H4458">
        <v>0.8</v>
      </c>
      <c r="I4458">
        <v>-104.18729999999999</v>
      </c>
      <c r="J4458">
        <v>0.9</v>
      </c>
      <c r="K4458">
        <v>6.6</v>
      </c>
      <c r="L4458">
        <v>7.6</v>
      </c>
      <c r="M4458">
        <v>1.7</v>
      </c>
      <c r="N4458">
        <v>0.3</v>
      </c>
      <c r="O4458">
        <v>40</v>
      </c>
      <c r="P4458">
        <v>30</v>
      </c>
      <c r="Q4458" t="s">
        <v>32</v>
      </c>
      <c r="R4458" t="s">
        <v>33</v>
      </c>
      <c r="S4458" t="s">
        <v>34</v>
      </c>
      <c r="AC4458">
        <v>113.51874669999999</v>
      </c>
      <c r="AD4458" s="3">
        <v>43817.863888888889</v>
      </c>
    </row>
    <row r="4459" spans="1:30" x14ac:dyDescent="0.45">
      <c r="A4459" t="s">
        <v>6250</v>
      </c>
      <c r="B4459" t="s">
        <v>43</v>
      </c>
      <c r="C4459" s="1">
        <v>43819</v>
      </c>
      <c r="D4459" s="2">
        <v>0.50045138888888896</v>
      </c>
      <c r="E4459">
        <v>2.1</v>
      </c>
      <c r="G4459">
        <v>31.7028</v>
      </c>
      <c r="H4459">
        <v>1.3</v>
      </c>
      <c r="I4459">
        <v>-104.18680000000001</v>
      </c>
      <c r="J4459">
        <v>1.2</v>
      </c>
      <c r="K4459">
        <v>6.5</v>
      </c>
      <c r="L4459">
        <v>7.5</v>
      </c>
      <c r="M4459">
        <v>2</v>
      </c>
      <c r="N4459">
        <v>0.3</v>
      </c>
      <c r="O4459">
        <v>29</v>
      </c>
      <c r="P4459">
        <v>19</v>
      </c>
      <c r="Q4459" t="s">
        <v>32</v>
      </c>
      <c r="R4459" t="s">
        <v>33</v>
      </c>
      <c r="S4459" t="s">
        <v>34</v>
      </c>
      <c r="AC4459">
        <v>94.052974480000003</v>
      </c>
      <c r="AD4459" s="3">
        <v>43819.923611111109</v>
      </c>
    </row>
    <row r="4460" spans="1:30" x14ac:dyDescent="0.45">
      <c r="A4460" t="s">
        <v>5956</v>
      </c>
      <c r="B4460" t="s">
        <v>31</v>
      </c>
      <c r="C4460" s="1">
        <v>43887</v>
      </c>
      <c r="D4460" s="2">
        <v>0.50432870370370375</v>
      </c>
      <c r="E4460">
        <v>1.8</v>
      </c>
      <c r="G4460">
        <v>31.632999999999999</v>
      </c>
      <c r="H4460">
        <v>1</v>
      </c>
      <c r="I4460">
        <v>-104.1863</v>
      </c>
      <c r="J4460">
        <v>1.3</v>
      </c>
      <c r="K4460">
        <v>7.3</v>
      </c>
      <c r="L4460">
        <v>8.3000000000000007</v>
      </c>
      <c r="M4460">
        <v>2.2999999999999998</v>
      </c>
      <c r="N4460">
        <v>0.3</v>
      </c>
      <c r="O4460">
        <v>17</v>
      </c>
      <c r="P4460">
        <v>13</v>
      </c>
      <c r="Q4460" t="s">
        <v>32</v>
      </c>
      <c r="R4460" t="s">
        <v>33</v>
      </c>
      <c r="S4460" t="s">
        <v>34</v>
      </c>
      <c r="AC4460">
        <v>91.809210859999993</v>
      </c>
      <c r="AD4460" s="3">
        <v>44323.212500000001</v>
      </c>
    </row>
    <row r="4461" spans="1:30" x14ac:dyDescent="0.45">
      <c r="A4461" t="s">
        <v>1628</v>
      </c>
      <c r="B4461" t="s">
        <v>43</v>
      </c>
      <c r="C4461" s="1">
        <v>44343</v>
      </c>
      <c r="D4461" s="2">
        <v>0.17015046296296296</v>
      </c>
      <c r="E4461">
        <v>2.4</v>
      </c>
      <c r="G4461">
        <v>31.611799999999999</v>
      </c>
      <c r="H4461">
        <v>0.6</v>
      </c>
      <c r="I4461">
        <v>-104.1861</v>
      </c>
      <c r="J4461">
        <v>0.7</v>
      </c>
      <c r="K4461">
        <v>6.5</v>
      </c>
      <c r="L4461">
        <v>7.6</v>
      </c>
      <c r="M4461">
        <v>1.3</v>
      </c>
      <c r="N4461">
        <v>0.3</v>
      </c>
      <c r="O4461">
        <v>52</v>
      </c>
      <c r="P4461">
        <v>37</v>
      </c>
      <c r="Q4461" t="s">
        <v>32</v>
      </c>
      <c r="R4461" t="s">
        <v>33</v>
      </c>
      <c r="S4461" t="s">
        <v>34</v>
      </c>
      <c r="AC4461">
        <v>104.0801561</v>
      </c>
      <c r="AD4461" s="3">
        <v>44345.033333333333</v>
      </c>
    </row>
    <row r="4462" spans="1:30" x14ac:dyDescent="0.45">
      <c r="A4462" t="s">
        <v>5848</v>
      </c>
      <c r="B4462" t="s">
        <v>43</v>
      </c>
      <c r="C4462" s="1">
        <v>43913</v>
      </c>
      <c r="D4462" s="2">
        <v>0.54777777777777781</v>
      </c>
      <c r="E4462">
        <v>0.6</v>
      </c>
      <c r="G4462">
        <v>31.579699999999999</v>
      </c>
      <c r="H4462">
        <v>1.1000000000000001</v>
      </c>
      <c r="I4462">
        <v>-104.1859</v>
      </c>
      <c r="J4462">
        <v>1.1000000000000001</v>
      </c>
      <c r="K4462">
        <v>6.1</v>
      </c>
      <c r="L4462">
        <v>7.2</v>
      </c>
      <c r="M4462">
        <v>4.4000000000000004</v>
      </c>
      <c r="N4462">
        <v>0.2</v>
      </c>
      <c r="O4462">
        <v>9</v>
      </c>
      <c r="P4462">
        <v>8</v>
      </c>
      <c r="Q4462" t="s">
        <v>32</v>
      </c>
      <c r="R4462" t="s">
        <v>33</v>
      </c>
      <c r="S4462" t="s">
        <v>34</v>
      </c>
      <c r="AC4462">
        <v>116.63155879999999</v>
      </c>
      <c r="AD4462" s="3">
        <v>43931.844444444447</v>
      </c>
    </row>
    <row r="4463" spans="1:30" x14ac:dyDescent="0.45">
      <c r="A4463" t="s">
        <v>855</v>
      </c>
      <c r="B4463" t="s">
        <v>43</v>
      </c>
      <c r="C4463" s="1">
        <v>44396</v>
      </c>
      <c r="D4463" s="2">
        <v>0.20575231481481482</v>
      </c>
      <c r="E4463">
        <v>1.7</v>
      </c>
      <c r="G4463">
        <v>31.5806</v>
      </c>
      <c r="H4463">
        <v>0.8</v>
      </c>
      <c r="I4463">
        <v>-104.1859</v>
      </c>
      <c r="J4463">
        <v>0.6</v>
      </c>
      <c r="K4463">
        <v>6.7</v>
      </c>
      <c r="L4463">
        <v>7.8</v>
      </c>
      <c r="M4463">
        <v>1.8</v>
      </c>
      <c r="N4463">
        <v>0.3</v>
      </c>
      <c r="O4463">
        <v>25</v>
      </c>
      <c r="P4463">
        <v>16</v>
      </c>
      <c r="Q4463" t="s">
        <v>32</v>
      </c>
      <c r="R4463" t="s">
        <v>33</v>
      </c>
      <c r="S4463" t="s">
        <v>34</v>
      </c>
      <c r="AC4463">
        <v>71.096517599999999</v>
      </c>
      <c r="AD4463" s="3">
        <v>44399.505555555559</v>
      </c>
    </row>
    <row r="4464" spans="1:30" x14ac:dyDescent="0.45">
      <c r="A4464" t="s">
        <v>1244</v>
      </c>
      <c r="B4464" t="s">
        <v>43</v>
      </c>
      <c r="C4464" s="1">
        <v>44370</v>
      </c>
      <c r="D4464" s="2">
        <v>0.4956712962962963</v>
      </c>
      <c r="E4464">
        <v>1.6</v>
      </c>
      <c r="G4464">
        <v>31.688099999999999</v>
      </c>
      <c r="H4464">
        <v>0.8</v>
      </c>
      <c r="I4464">
        <v>-104.18559999999999</v>
      </c>
      <c r="J4464">
        <v>0.6</v>
      </c>
      <c r="K4464">
        <v>6.4</v>
      </c>
      <c r="L4464">
        <v>7.4</v>
      </c>
      <c r="M4464">
        <v>2</v>
      </c>
      <c r="N4464">
        <v>0.3</v>
      </c>
      <c r="O4464">
        <v>20</v>
      </c>
      <c r="P4464">
        <v>12</v>
      </c>
      <c r="Q4464" t="s">
        <v>32</v>
      </c>
      <c r="R4464" t="s">
        <v>33</v>
      </c>
      <c r="S4464" t="s">
        <v>34</v>
      </c>
      <c r="AC4464">
        <v>70.672883949999999</v>
      </c>
      <c r="AD4464" s="3">
        <v>44372.854166666664</v>
      </c>
    </row>
    <row r="4465" spans="1:30" x14ac:dyDescent="0.45">
      <c r="A4465" t="s">
        <v>2479</v>
      </c>
      <c r="B4465" t="s">
        <v>43</v>
      </c>
      <c r="C4465" s="1">
        <v>44283</v>
      </c>
      <c r="D4465" s="2">
        <v>5.3969907407407404E-2</v>
      </c>
      <c r="E4465">
        <v>2.5</v>
      </c>
      <c r="G4465">
        <v>31.690899999999999</v>
      </c>
      <c r="H4465">
        <v>0.8</v>
      </c>
      <c r="I4465">
        <v>-104.18559999999999</v>
      </c>
      <c r="J4465">
        <v>0.5</v>
      </c>
      <c r="K4465">
        <v>7.2</v>
      </c>
      <c r="L4465">
        <v>8.1999999999999993</v>
      </c>
      <c r="M4465">
        <v>1.3</v>
      </c>
      <c r="N4465">
        <v>0.3</v>
      </c>
      <c r="O4465">
        <v>29</v>
      </c>
      <c r="P4465">
        <v>18</v>
      </c>
      <c r="Q4465" t="s">
        <v>32</v>
      </c>
      <c r="R4465" t="s">
        <v>33</v>
      </c>
      <c r="S4465" t="s">
        <v>34</v>
      </c>
      <c r="AC4465">
        <v>61.106022400000001</v>
      </c>
      <c r="AD4465" s="3">
        <v>44285.831944444442</v>
      </c>
    </row>
    <row r="4466" spans="1:30" x14ac:dyDescent="0.45">
      <c r="A4466" t="s">
        <v>6349</v>
      </c>
      <c r="B4466" t="s">
        <v>43</v>
      </c>
      <c r="C4466" s="1">
        <v>43792</v>
      </c>
      <c r="D4466" s="2">
        <v>0.18850694444444446</v>
      </c>
      <c r="E4466">
        <v>2.5</v>
      </c>
      <c r="G4466">
        <v>31.657800000000002</v>
      </c>
      <c r="H4466">
        <v>0.6</v>
      </c>
      <c r="I4466">
        <v>-104.1854</v>
      </c>
      <c r="J4466">
        <v>0.9</v>
      </c>
      <c r="K4466">
        <v>6.2</v>
      </c>
      <c r="L4466">
        <v>7.2</v>
      </c>
      <c r="M4466">
        <v>2.1</v>
      </c>
      <c r="N4466">
        <v>0.3</v>
      </c>
      <c r="O4466">
        <v>33</v>
      </c>
      <c r="P4466">
        <v>24</v>
      </c>
      <c r="Q4466" t="s">
        <v>32</v>
      </c>
      <c r="R4466" t="s">
        <v>33</v>
      </c>
      <c r="S4466" t="s">
        <v>34</v>
      </c>
      <c r="AC4466">
        <v>106.75791100000001</v>
      </c>
      <c r="AD4466" s="3">
        <v>43794.9</v>
      </c>
    </row>
    <row r="4467" spans="1:30" x14ac:dyDescent="0.45">
      <c r="A4467" t="s">
        <v>5613</v>
      </c>
      <c r="B4467" t="s">
        <v>31</v>
      </c>
      <c r="C4467" s="1">
        <v>43964</v>
      </c>
      <c r="D4467" s="2">
        <v>0.86251157407407408</v>
      </c>
      <c r="E4467">
        <v>1.8</v>
      </c>
      <c r="G4467">
        <v>31.6449</v>
      </c>
      <c r="H4467">
        <v>1</v>
      </c>
      <c r="I4467">
        <v>-104.1853</v>
      </c>
      <c r="J4467">
        <v>1.2</v>
      </c>
      <c r="K4467">
        <v>6.2</v>
      </c>
      <c r="L4467">
        <v>7.2</v>
      </c>
      <c r="M4467">
        <v>3.4</v>
      </c>
      <c r="N4467">
        <v>0.3</v>
      </c>
      <c r="O4467">
        <v>13</v>
      </c>
      <c r="P4467">
        <v>10</v>
      </c>
      <c r="Q4467" t="s">
        <v>32</v>
      </c>
      <c r="R4467" t="s">
        <v>33</v>
      </c>
      <c r="S4467" t="s">
        <v>34</v>
      </c>
      <c r="AC4467">
        <v>52.718868010000001</v>
      </c>
      <c r="AD4467" s="3">
        <v>44426.691666666666</v>
      </c>
    </row>
    <row r="4468" spans="1:30" x14ac:dyDescent="0.45">
      <c r="A4468" t="s">
        <v>2041</v>
      </c>
      <c r="B4468" t="s">
        <v>43</v>
      </c>
      <c r="C4468" s="1">
        <v>44314</v>
      </c>
      <c r="D4468" s="2">
        <v>0.84475694444444438</v>
      </c>
      <c r="E4468">
        <v>2</v>
      </c>
      <c r="G4468">
        <v>31.697800000000001</v>
      </c>
      <c r="H4468">
        <v>0.7</v>
      </c>
      <c r="I4468">
        <v>-104.18510000000001</v>
      </c>
      <c r="J4468">
        <v>0.5</v>
      </c>
      <c r="K4468">
        <v>6.8</v>
      </c>
      <c r="L4468">
        <v>7.9</v>
      </c>
      <c r="M4468">
        <v>1.7</v>
      </c>
      <c r="N4468">
        <v>0.3</v>
      </c>
      <c r="O4468">
        <v>21</v>
      </c>
      <c r="P4468">
        <v>14</v>
      </c>
      <c r="Q4468" t="s">
        <v>32</v>
      </c>
      <c r="R4468" t="s">
        <v>33</v>
      </c>
      <c r="S4468" t="s">
        <v>34</v>
      </c>
      <c r="AC4468">
        <v>61.646407359999998</v>
      </c>
      <c r="AD4468" s="3">
        <v>44316.761111111111</v>
      </c>
    </row>
    <row r="4469" spans="1:30" x14ac:dyDescent="0.45">
      <c r="A4469" t="s">
        <v>6350</v>
      </c>
      <c r="B4469" t="s">
        <v>31</v>
      </c>
      <c r="C4469" s="1">
        <v>43792</v>
      </c>
      <c r="D4469" s="2">
        <v>0.12774305555555557</v>
      </c>
      <c r="E4469">
        <v>1.8</v>
      </c>
      <c r="G4469">
        <v>31.6569</v>
      </c>
      <c r="H4469">
        <v>0.7</v>
      </c>
      <c r="I4469">
        <v>-104.18429999999999</v>
      </c>
      <c r="J4469">
        <v>1</v>
      </c>
      <c r="K4469">
        <v>8.6</v>
      </c>
      <c r="L4469">
        <v>9.6999999999999993</v>
      </c>
      <c r="M4469">
        <v>1.8</v>
      </c>
      <c r="N4469">
        <v>0.3</v>
      </c>
      <c r="O4469">
        <v>37</v>
      </c>
      <c r="P4469">
        <v>28</v>
      </c>
      <c r="Q4469" t="s">
        <v>32</v>
      </c>
      <c r="R4469" t="s">
        <v>33</v>
      </c>
      <c r="S4469" t="s">
        <v>34</v>
      </c>
      <c r="AC4469">
        <v>114.4674503</v>
      </c>
      <c r="AD4469" s="3">
        <v>43795.7</v>
      </c>
    </row>
    <row r="4470" spans="1:30" x14ac:dyDescent="0.45">
      <c r="A4470" t="s">
        <v>7912</v>
      </c>
      <c r="B4470" t="s">
        <v>43</v>
      </c>
      <c r="C4470" s="1">
        <v>43459</v>
      </c>
      <c r="D4470" s="2">
        <v>0.33099537037037036</v>
      </c>
      <c r="E4470">
        <v>1.7</v>
      </c>
      <c r="G4470">
        <v>31.553599999999999</v>
      </c>
      <c r="H4470">
        <v>0.7</v>
      </c>
      <c r="I4470">
        <v>-104.1836</v>
      </c>
      <c r="J4470">
        <v>0.7</v>
      </c>
      <c r="K4470">
        <v>5.6</v>
      </c>
      <c r="L4470">
        <v>6.7</v>
      </c>
      <c r="M4470">
        <v>2.2999999999999998</v>
      </c>
      <c r="N4470">
        <v>0.3</v>
      </c>
      <c r="O4470">
        <v>24</v>
      </c>
      <c r="P4470">
        <v>16</v>
      </c>
      <c r="Q4470" t="s">
        <v>32</v>
      </c>
      <c r="R4470" t="s">
        <v>33</v>
      </c>
      <c r="S4470" t="s">
        <v>34</v>
      </c>
      <c r="AC4470">
        <v>124.9574111</v>
      </c>
      <c r="AD4470" s="3">
        <v>43501.681250000001</v>
      </c>
    </row>
    <row r="4471" spans="1:30" x14ac:dyDescent="0.45">
      <c r="A4471" t="s">
        <v>1337</v>
      </c>
      <c r="B4471" t="s">
        <v>43</v>
      </c>
      <c r="C4471" s="1">
        <v>44363</v>
      </c>
      <c r="D4471" s="2">
        <v>0.15062500000000001</v>
      </c>
      <c r="E4471">
        <v>2</v>
      </c>
      <c r="G4471">
        <v>31.754799999999999</v>
      </c>
      <c r="H4471">
        <v>0.6</v>
      </c>
      <c r="I4471">
        <v>-104.1833</v>
      </c>
      <c r="J4471">
        <v>0.5</v>
      </c>
      <c r="K4471">
        <v>7.6</v>
      </c>
      <c r="L4471">
        <v>8.6999999999999993</v>
      </c>
      <c r="M4471">
        <v>1.2</v>
      </c>
      <c r="N4471">
        <v>0.2</v>
      </c>
      <c r="O4471">
        <v>29</v>
      </c>
      <c r="P4471">
        <v>21</v>
      </c>
      <c r="Q4471" t="s">
        <v>32</v>
      </c>
      <c r="R4471" t="s">
        <v>33</v>
      </c>
      <c r="S4471" t="s">
        <v>34</v>
      </c>
      <c r="AC4471">
        <v>104.7463307</v>
      </c>
      <c r="AD4471" s="3">
        <v>44363.830555555556</v>
      </c>
    </row>
    <row r="4472" spans="1:30" x14ac:dyDescent="0.45">
      <c r="A4472" t="s">
        <v>933</v>
      </c>
      <c r="B4472" t="s">
        <v>43</v>
      </c>
      <c r="C4472" s="1">
        <v>44389</v>
      </c>
      <c r="D4472" s="2">
        <v>0.45731481481481479</v>
      </c>
      <c r="E4472">
        <v>1.9</v>
      </c>
      <c r="G4472">
        <v>31.655100000000001</v>
      </c>
      <c r="H4472">
        <v>0.7</v>
      </c>
      <c r="I4472">
        <v>-104.18210000000001</v>
      </c>
      <c r="J4472">
        <v>0.7</v>
      </c>
      <c r="K4472">
        <v>4.5</v>
      </c>
      <c r="L4472">
        <v>5.6</v>
      </c>
      <c r="M4472">
        <v>2</v>
      </c>
      <c r="N4472">
        <v>0.3</v>
      </c>
      <c r="O4472">
        <v>24</v>
      </c>
      <c r="P4472">
        <v>18</v>
      </c>
      <c r="Q4472" t="s">
        <v>32</v>
      </c>
      <c r="R4472" t="s">
        <v>33</v>
      </c>
      <c r="S4472" t="s">
        <v>34</v>
      </c>
      <c r="AC4472">
        <v>71.148524089999995</v>
      </c>
      <c r="AD4472" s="3">
        <v>44413.824999999997</v>
      </c>
    </row>
    <row r="4473" spans="1:30" x14ac:dyDescent="0.45">
      <c r="A4473" t="s">
        <v>2261</v>
      </c>
      <c r="B4473" t="s">
        <v>43</v>
      </c>
      <c r="C4473" s="1">
        <v>44299</v>
      </c>
      <c r="D4473" s="2">
        <v>0.35432870370370373</v>
      </c>
      <c r="E4473">
        <v>1.6</v>
      </c>
      <c r="G4473">
        <v>31.586099999999998</v>
      </c>
      <c r="H4473">
        <v>0.8</v>
      </c>
      <c r="I4473">
        <v>-104.18170000000001</v>
      </c>
      <c r="J4473">
        <v>0.7</v>
      </c>
      <c r="K4473">
        <v>6.1</v>
      </c>
      <c r="L4473">
        <v>7.2</v>
      </c>
      <c r="M4473">
        <v>2.2999999999999998</v>
      </c>
      <c r="N4473">
        <v>0.3</v>
      </c>
      <c r="O4473">
        <v>19</v>
      </c>
      <c r="P4473">
        <v>13</v>
      </c>
      <c r="Q4473" t="s">
        <v>32</v>
      </c>
      <c r="R4473" t="s">
        <v>33</v>
      </c>
      <c r="S4473" t="s">
        <v>34</v>
      </c>
      <c r="AC4473">
        <v>117.4395162</v>
      </c>
      <c r="AD4473" s="3">
        <v>44299.908333333333</v>
      </c>
    </row>
    <row r="4474" spans="1:30" x14ac:dyDescent="0.45">
      <c r="A4474" t="s">
        <v>3310</v>
      </c>
      <c r="B4474" t="s">
        <v>43</v>
      </c>
      <c r="C4474" s="1">
        <v>44227</v>
      </c>
      <c r="D4474" s="2">
        <v>0.70171296296296293</v>
      </c>
      <c r="E4474">
        <v>1.5</v>
      </c>
      <c r="G4474">
        <v>31.575099999999999</v>
      </c>
      <c r="H4474">
        <v>0.8</v>
      </c>
      <c r="I4474">
        <v>-104.1816</v>
      </c>
      <c r="J4474">
        <v>0.7</v>
      </c>
      <c r="K4474">
        <v>6.2</v>
      </c>
      <c r="L4474">
        <v>7.2</v>
      </c>
      <c r="M4474">
        <v>2.1</v>
      </c>
      <c r="N4474">
        <v>0.3</v>
      </c>
      <c r="O4474">
        <v>17</v>
      </c>
      <c r="P4474">
        <v>13</v>
      </c>
      <c r="Q4474" t="s">
        <v>32</v>
      </c>
      <c r="R4474" t="s">
        <v>33</v>
      </c>
      <c r="S4474" t="s">
        <v>34</v>
      </c>
      <c r="AC4474">
        <v>48.744657140000001</v>
      </c>
      <c r="AD4474" s="3">
        <v>44279.853472222225</v>
      </c>
    </row>
    <row r="4475" spans="1:30" x14ac:dyDescent="0.45">
      <c r="A4475" t="s">
        <v>8163</v>
      </c>
      <c r="B4475" t="s">
        <v>43</v>
      </c>
      <c r="C4475" s="1">
        <v>43429</v>
      </c>
      <c r="D4475" s="2">
        <v>0.86020833333333335</v>
      </c>
      <c r="E4475">
        <v>1.8</v>
      </c>
      <c r="G4475">
        <v>31.645199999999999</v>
      </c>
      <c r="H4475">
        <v>0.5</v>
      </c>
      <c r="I4475">
        <v>-104.1815</v>
      </c>
      <c r="J4475">
        <v>0.8</v>
      </c>
      <c r="K4475">
        <v>5.6</v>
      </c>
      <c r="L4475">
        <v>6.7</v>
      </c>
      <c r="M4475">
        <v>2.7</v>
      </c>
      <c r="N4475">
        <v>0.3</v>
      </c>
      <c r="O4475">
        <v>24</v>
      </c>
      <c r="P4475">
        <v>17</v>
      </c>
      <c r="Q4475" t="s">
        <v>32</v>
      </c>
      <c r="R4475" t="s">
        <v>33</v>
      </c>
      <c r="S4475" t="s">
        <v>34</v>
      </c>
      <c r="AC4475">
        <v>114.6718791</v>
      </c>
      <c r="AD4475" s="3">
        <v>43439.850694444445</v>
      </c>
    </row>
    <row r="4476" spans="1:30" x14ac:dyDescent="0.45">
      <c r="A4476" t="s">
        <v>1254</v>
      </c>
      <c r="B4476" t="s">
        <v>43</v>
      </c>
      <c r="C4476" s="1">
        <v>44369</v>
      </c>
      <c r="D4476" s="2">
        <v>0.83513888888888888</v>
      </c>
      <c r="E4476">
        <v>1.5</v>
      </c>
      <c r="G4476">
        <v>31.701899999999998</v>
      </c>
      <c r="H4476">
        <v>1</v>
      </c>
      <c r="I4476">
        <v>-104.1814</v>
      </c>
      <c r="J4476">
        <v>0.6</v>
      </c>
      <c r="K4476">
        <v>6.2</v>
      </c>
      <c r="L4476">
        <v>7.2</v>
      </c>
      <c r="M4476">
        <v>2</v>
      </c>
      <c r="N4476">
        <v>0.3</v>
      </c>
      <c r="O4476">
        <v>17</v>
      </c>
      <c r="P4476">
        <v>11</v>
      </c>
      <c r="Q4476" t="s">
        <v>32</v>
      </c>
      <c r="R4476" t="s">
        <v>33</v>
      </c>
      <c r="S4476" t="s">
        <v>34</v>
      </c>
      <c r="AC4476">
        <v>58.174127259999999</v>
      </c>
      <c r="AD4476" s="3">
        <v>44410.640277777777</v>
      </c>
    </row>
    <row r="4477" spans="1:30" x14ac:dyDescent="0.45">
      <c r="A4477" t="s">
        <v>2480</v>
      </c>
      <c r="B4477" t="s">
        <v>43</v>
      </c>
      <c r="C4477" s="1">
        <v>44283</v>
      </c>
      <c r="D4477" s="2">
        <v>5.2025462962962961E-2</v>
      </c>
      <c r="E4477">
        <v>1.6</v>
      </c>
      <c r="G4477">
        <v>31.696400000000001</v>
      </c>
      <c r="H4477">
        <v>0.8</v>
      </c>
      <c r="I4477">
        <v>-104.1803</v>
      </c>
      <c r="J4477">
        <v>0.5</v>
      </c>
      <c r="K4477">
        <v>7.9</v>
      </c>
      <c r="L4477">
        <v>9</v>
      </c>
      <c r="M4477">
        <v>1.9</v>
      </c>
      <c r="N4477">
        <v>0.3</v>
      </c>
      <c r="O4477">
        <v>20</v>
      </c>
      <c r="P4477">
        <v>12</v>
      </c>
      <c r="Q4477" t="s">
        <v>32</v>
      </c>
      <c r="R4477" t="s">
        <v>33</v>
      </c>
      <c r="S4477" t="s">
        <v>34</v>
      </c>
      <c r="AC4477">
        <v>58.791666390000003</v>
      </c>
      <c r="AD4477" s="3">
        <v>44284.688888888886</v>
      </c>
    </row>
    <row r="4478" spans="1:30" x14ac:dyDescent="0.45">
      <c r="A4478" t="s">
        <v>1990</v>
      </c>
      <c r="B4478" t="s">
        <v>43</v>
      </c>
      <c r="C4478" s="1">
        <v>44318</v>
      </c>
      <c r="D4478" s="2">
        <v>0.37010416666666668</v>
      </c>
      <c r="E4478">
        <v>1.7</v>
      </c>
      <c r="G4478">
        <v>31.645</v>
      </c>
      <c r="H4478">
        <v>0.9</v>
      </c>
      <c r="I4478">
        <v>-104.1799</v>
      </c>
      <c r="J4478">
        <v>0.9</v>
      </c>
      <c r="K4478">
        <v>6.2</v>
      </c>
      <c r="L4478">
        <v>7.2</v>
      </c>
      <c r="M4478">
        <v>1.8</v>
      </c>
      <c r="N4478">
        <v>0.3</v>
      </c>
      <c r="O4478">
        <v>20</v>
      </c>
      <c r="P4478">
        <v>15</v>
      </c>
      <c r="Q4478" t="s">
        <v>32</v>
      </c>
      <c r="R4478" t="s">
        <v>33</v>
      </c>
      <c r="S4478" t="s">
        <v>34</v>
      </c>
      <c r="AC4478">
        <v>70.308610590000001</v>
      </c>
      <c r="AD4478" s="3">
        <v>44322.799305555556</v>
      </c>
    </row>
    <row r="4479" spans="1:30" x14ac:dyDescent="0.45">
      <c r="A4479" t="s">
        <v>232</v>
      </c>
      <c r="B4479" t="s">
        <v>43</v>
      </c>
      <c r="C4479" s="1">
        <v>44449</v>
      </c>
      <c r="D4479" s="2">
        <v>0.74858796296296293</v>
      </c>
      <c r="E4479">
        <v>2.5</v>
      </c>
      <c r="G4479">
        <v>31.569600000000001</v>
      </c>
      <c r="H4479">
        <v>0.6</v>
      </c>
      <c r="I4479">
        <v>-104.1794</v>
      </c>
      <c r="J4479">
        <v>0.7</v>
      </c>
      <c r="K4479">
        <v>7.7</v>
      </c>
      <c r="L4479">
        <v>8.8000000000000007</v>
      </c>
      <c r="M4479">
        <v>1.6</v>
      </c>
      <c r="N4479">
        <v>0.3</v>
      </c>
      <c r="O4479">
        <v>28</v>
      </c>
      <c r="P4479">
        <v>17</v>
      </c>
      <c r="Q4479" t="s">
        <v>32</v>
      </c>
      <c r="R4479" t="s">
        <v>33</v>
      </c>
      <c r="S4479" t="s">
        <v>34</v>
      </c>
      <c r="AC4479">
        <v>72.433682910000002</v>
      </c>
      <c r="AD4479" s="3">
        <v>44449.810416666667</v>
      </c>
    </row>
    <row r="4480" spans="1:30" x14ac:dyDescent="0.45">
      <c r="A4480" t="s">
        <v>1426</v>
      </c>
      <c r="B4480" t="s">
        <v>43</v>
      </c>
      <c r="C4480" s="1">
        <v>44357</v>
      </c>
      <c r="D4480" s="2">
        <v>0.52909722222222222</v>
      </c>
      <c r="E4480">
        <v>1.6</v>
      </c>
      <c r="G4480">
        <v>31.632100000000001</v>
      </c>
      <c r="H4480">
        <v>0.7</v>
      </c>
      <c r="I4480">
        <v>-104.1788</v>
      </c>
      <c r="J4480">
        <v>0.6</v>
      </c>
      <c r="K4480">
        <v>6.7</v>
      </c>
      <c r="L4480">
        <v>7.7</v>
      </c>
      <c r="M4480">
        <v>1.8</v>
      </c>
      <c r="N4480">
        <v>0.3</v>
      </c>
      <c r="O4480">
        <v>24</v>
      </c>
      <c r="P4480">
        <v>14</v>
      </c>
      <c r="Q4480" t="s">
        <v>32</v>
      </c>
      <c r="R4480" t="s">
        <v>33</v>
      </c>
      <c r="S4480" t="s">
        <v>34</v>
      </c>
      <c r="AC4480">
        <v>121.5326063</v>
      </c>
      <c r="AD4480" s="3">
        <v>44357.704861111109</v>
      </c>
    </row>
    <row r="4481" spans="1:30" x14ac:dyDescent="0.45">
      <c r="A4481" t="s">
        <v>1197</v>
      </c>
      <c r="B4481" t="s">
        <v>43</v>
      </c>
      <c r="C4481" s="1">
        <v>44372</v>
      </c>
      <c r="D4481" s="2">
        <v>0.75223379629629628</v>
      </c>
      <c r="E4481">
        <v>1.5</v>
      </c>
      <c r="G4481">
        <v>31.561299999999999</v>
      </c>
      <c r="H4481">
        <v>0.7</v>
      </c>
      <c r="I4481">
        <v>-104.17829999999999</v>
      </c>
      <c r="J4481">
        <v>0.7</v>
      </c>
      <c r="K4481">
        <v>8.1999999999999993</v>
      </c>
      <c r="L4481">
        <v>9.3000000000000007</v>
      </c>
      <c r="M4481">
        <v>1.9</v>
      </c>
      <c r="N4481">
        <v>0.3</v>
      </c>
      <c r="O4481">
        <v>19</v>
      </c>
      <c r="P4481">
        <v>12</v>
      </c>
      <c r="Q4481" t="s">
        <v>32</v>
      </c>
      <c r="R4481" t="s">
        <v>33</v>
      </c>
      <c r="S4481" t="s">
        <v>34</v>
      </c>
      <c r="AC4481">
        <v>73.353464029999998</v>
      </c>
      <c r="AD4481" s="3">
        <v>44379.911111111112</v>
      </c>
    </row>
    <row r="4482" spans="1:30" x14ac:dyDescent="0.45">
      <c r="A4482" t="s">
        <v>4215</v>
      </c>
      <c r="B4482" t="s">
        <v>43</v>
      </c>
      <c r="C4482" s="1">
        <v>44153</v>
      </c>
      <c r="D4482" s="2">
        <v>0.74340277777777775</v>
      </c>
      <c r="E4482">
        <v>1.6</v>
      </c>
      <c r="G4482">
        <v>31.6022</v>
      </c>
      <c r="H4482">
        <v>0.9</v>
      </c>
      <c r="I4482">
        <v>-104.178</v>
      </c>
      <c r="J4482">
        <v>0.8</v>
      </c>
      <c r="K4482">
        <v>7</v>
      </c>
      <c r="L4482">
        <v>8.1</v>
      </c>
      <c r="M4482">
        <v>2</v>
      </c>
      <c r="N4482">
        <v>0.3</v>
      </c>
      <c r="O4482">
        <v>21</v>
      </c>
      <c r="P4482">
        <v>14</v>
      </c>
      <c r="Q4482" t="s">
        <v>32</v>
      </c>
      <c r="R4482" t="s">
        <v>33</v>
      </c>
      <c r="S4482" t="s">
        <v>34</v>
      </c>
      <c r="AC4482">
        <v>68.9434562</v>
      </c>
      <c r="AD4482" s="3">
        <v>44154.809027777781</v>
      </c>
    </row>
    <row r="4483" spans="1:30" x14ac:dyDescent="0.45">
      <c r="A4483" t="s">
        <v>6447</v>
      </c>
      <c r="B4483" t="s">
        <v>31</v>
      </c>
      <c r="C4483" s="1">
        <v>43760</v>
      </c>
      <c r="D4483" s="2">
        <v>0.58871527777777777</v>
      </c>
      <c r="E4483">
        <v>1.7</v>
      </c>
      <c r="G4483">
        <v>31.6022</v>
      </c>
      <c r="H4483">
        <v>1.5</v>
      </c>
      <c r="I4483">
        <v>-104.178</v>
      </c>
      <c r="J4483">
        <v>1.6</v>
      </c>
      <c r="K4483">
        <v>6.2</v>
      </c>
      <c r="L4483">
        <v>7.3</v>
      </c>
      <c r="M4483">
        <v>4.0999999999999996</v>
      </c>
      <c r="N4483">
        <v>0.2</v>
      </c>
      <c r="O4483">
        <v>10</v>
      </c>
      <c r="P4483">
        <v>7</v>
      </c>
      <c r="Q4483" t="s">
        <v>32</v>
      </c>
      <c r="R4483" t="s">
        <v>33</v>
      </c>
      <c r="S4483" t="s">
        <v>34</v>
      </c>
      <c r="AC4483">
        <v>48.461856529999999</v>
      </c>
      <c r="AD4483" s="3">
        <v>43957.681250000001</v>
      </c>
    </row>
    <row r="4484" spans="1:30" x14ac:dyDescent="0.45">
      <c r="A4484" t="s">
        <v>520</v>
      </c>
      <c r="B4484" t="s">
        <v>43</v>
      </c>
      <c r="C4484" s="1">
        <v>44424</v>
      </c>
      <c r="D4484" s="2">
        <v>0.69694444444444448</v>
      </c>
      <c r="E4484">
        <v>2.4</v>
      </c>
      <c r="G4484">
        <v>31.750499999999999</v>
      </c>
      <c r="H4484">
        <v>0.4</v>
      </c>
      <c r="I4484">
        <v>-104.1777</v>
      </c>
      <c r="J4484">
        <v>0.3</v>
      </c>
      <c r="K4484">
        <v>7.4</v>
      </c>
      <c r="L4484">
        <v>8.5</v>
      </c>
      <c r="M4484">
        <v>1</v>
      </c>
      <c r="N4484">
        <v>0.2</v>
      </c>
      <c r="O4484">
        <v>48</v>
      </c>
      <c r="P4484">
        <v>32</v>
      </c>
      <c r="Q4484" t="s">
        <v>32</v>
      </c>
      <c r="R4484" t="s">
        <v>33</v>
      </c>
      <c r="S4484" t="s">
        <v>34</v>
      </c>
      <c r="AC4484">
        <v>77.686411910000004</v>
      </c>
      <c r="AD4484" s="3">
        <v>44428.668749999997</v>
      </c>
    </row>
    <row r="4485" spans="1:30" x14ac:dyDescent="0.45">
      <c r="A4485" t="s">
        <v>9048</v>
      </c>
      <c r="B4485" t="s">
        <v>43</v>
      </c>
      <c r="C4485" s="1">
        <v>43302</v>
      </c>
      <c r="D4485" s="2">
        <v>9.408564814814814E-2</v>
      </c>
      <c r="E4485">
        <v>1.8</v>
      </c>
      <c r="G4485">
        <v>31.562799999999999</v>
      </c>
      <c r="H4485">
        <v>0.5</v>
      </c>
      <c r="I4485">
        <v>-104.1772</v>
      </c>
      <c r="J4485">
        <v>0.6</v>
      </c>
      <c r="K4485">
        <v>7.2</v>
      </c>
      <c r="L4485">
        <v>8.3000000000000007</v>
      </c>
      <c r="M4485">
        <v>1.9</v>
      </c>
      <c r="N4485">
        <v>0.2</v>
      </c>
      <c r="O4485">
        <v>30</v>
      </c>
      <c r="P4485">
        <v>20</v>
      </c>
      <c r="Q4485" t="s">
        <v>32</v>
      </c>
      <c r="R4485" t="s">
        <v>33</v>
      </c>
      <c r="S4485" t="s">
        <v>34</v>
      </c>
      <c r="AC4485">
        <v>142.0179421</v>
      </c>
      <c r="AD4485" s="3">
        <v>43308.677083333336</v>
      </c>
    </row>
    <row r="4486" spans="1:30" x14ac:dyDescent="0.45">
      <c r="A4486" t="s">
        <v>3288</v>
      </c>
      <c r="B4486" t="s">
        <v>43</v>
      </c>
      <c r="C4486" s="1">
        <v>44229</v>
      </c>
      <c r="D4486" s="2">
        <v>0.15479166666666666</v>
      </c>
      <c r="E4486">
        <v>1.9</v>
      </c>
      <c r="G4486">
        <v>31.6891</v>
      </c>
      <c r="H4486">
        <v>0.9</v>
      </c>
      <c r="I4486">
        <v>-104.17700000000001</v>
      </c>
      <c r="J4486">
        <v>0.7</v>
      </c>
      <c r="K4486">
        <v>7.6</v>
      </c>
      <c r="L4486">
        <v>8.6999999999999993</v>
      </c>
      <c r="M4486">
        <v>2</v>
      </c>
      <c r="N4486">
        <v>0.2</v>
      </c>
      <c r="O4486">
        <v>16</v>
      </c>
      <c r="P4486">
        <v>12</v>
      </c>
      <c r="Q4486" t="s">
        <v>32</v>
      </c>
      <c r="R4486" t="s">
        <v>33</v>
      </c>
      <c r="S4486" t="s">
        <v>34</v>
      </c>
      <c r="AC4486">
        <v>56.944266220000003</v>
      </c>
      <c r="AD4486" s="3">
        <v>44229.84375</v>
      </c>
    </row>
    <row r="4487" spans="1:30" x14ac:dyDescent="0.45">
      <c r="A4487" t="s">
        <v>2404</v>
      </c>
      <c r="B4487" t="s">
        <v>43</v>
      </c>
      <c r="C4487" s="1">
        <v>44289</v>
      </c>
      <c r="D4487" s="2">
        <v>0.16702546296296295</v>
      </c>
      <c r="E4487">
        <v>1.7</v>
      </c>
      <c r="G4487">
        <v>31.567799999999998</v>
      </c>
      <c r="H4487">
        <v>0.8</v>
      </c>
      <c r="I4487">
        <v>-104.17619999999999</v>
      </c>
      <c r="J4487">
        <v>0.6</v>
      </c>
      <c r="K4487">
        <v>7.7</v>
      </c>
      <c r="L4487">
        <v>8.8000000000000007</v>
      </c>
      <c r="M4487">
        <v>1.7</v>
      </c>
      <c r="N4487">
        <v>0.3</v>
      </c>
      <c r="O4487">
        <v>24</v>
      </c>
      <c r="P4487">
        <v>14</v>
      </c>
      <c r="Q4487" t="s">
        <v>32</v>
      </c>
      <c r="R4487" t="s">
        <v>33</v>
      </c>
      <c r="S4487" t="s">
        <v>34</v>
      </c>
      <c r="AC4487">
        <v>65.279567839999999</v>
      </c>
      <c r="AD4487" s="3">
        <v>44293.668055555558</v>
      </c>
    </row>
    <row r="4488" spans="1:30" x14ac:dyDescent="0.45">
      <c r="A4488" t="s">
        <v>3056</v>
      </c>
      <c r="B4488" t="s">
        <v>43</v>
      </c>
      <c r="C4488" s="1">
        <v>44244</v>
      </c>
      <c r="D4488" s="2">
        <v>0.23665509259259257</v>
      </c>
      <c r="E4488">
        <v>1.7</v>
      </c>
      <c r="G4488">
        <v>31.565000000000001</v>
      </c>
      <c r="H4488">
        <v>0.9</v>
      </c>
      <c r="I4488">
        <v>-104.1751</v>
      </c>
      <c r="J4488">
        <v>0.7</v>
      </c>
      <c r="K4488">
        <v>7.4</v>
      </c>
      <c r="L4488">
        <v>8.5</v>
      </c>
      <c r="M4488">
        <v>2.2999999999999998</v>
      </c>
      <c r="N4488">
        <v>0.3</v>
      </c>
      <c r="O4488">
        <v>13</v>
      </c>
      <c r="P4488">
        <v>9</v>
      </c>
      <c r="Q4488" t="s">
        <v>32</v>
      </c>
      <c r="R4488" t="s">
        <v>33</v>
      </c>
      <c r="S4488" t="s">
        <v>34</v>
      </c>
      <c r="AC4488">
        <v>44.293342590000002</v>
      </c>
      <c r="AD4488" s="3">
        <v>44263.709027777775</v>
      </c>
    </row>
    <row r="4489" spans="1:30" x14ac:dyDescent="0.45">
      <c r="A4489" t="s">
        <v>7326</v>
      </c>
      <c r="B4489" t="s">
        <v>43</v>
      </c>
      <c r="C4489" s="1">
        <v>43527</v>
      </c>
      <c r="D4489" s="2">
        <v>0.53763888888888889</v>
      </c>
      <c r="E4489">
        <v>1.5</v>
      </c>
      <c r="G4489">
        <v>31.5518</v>
      </c>
      <c r="H4489">
        <v>0.6</v>
      </c>
      <c r="I4489">
        <v>-104.175</v>
      </c>
      <c r="J4489">
        <v>0.7</v>
      </c>
      <c r="K4489">
        <v>4.3</v>
      </c>
      <c r="L4489">
        <v>5.4</v>
      </c>
      <c r="M4489">
        <v>2.2000000000000002</v>
      </c>
      <c r="N4489">
        <v>0.2</v>
      </c>
      <c r="O4489">
        <v>19</v>
      </c>
      <c r="P4489">
        <v>13</v>
      </c>
      <c r="Q4489" t="s">
        <v>32</v>
      </c>
      <c r="R4489" t="s">
        <v>33</v>
      </c>
      <c r="S4489" t="s">
        <v>34</v>
      </c>
      <c r="AC4489">
        <v>136.22664030000001</v>
      </c>
      <c r="AD4489" s="3">
        <v>43543.794444444444</v>
      </c>
    </row>
    <row r="4490" spans="1:30" x14ac:dyDescent="0.45">
      <c r="A4490" t="s">
        <v>206</v>
      </c>
      <c r="B4490" t="s">
        <v>43</v>
      </c>
      <c r="C4490" s="1">
        <v>44455</v>
      </c>
      <c r="D4490" s="2">
        <v>0.59560185185185188</v>
      </c>
      <c r="E4490">
        <v>2.2000000000000002</v>
      </c>
      <c r="G4490">
        <v>31.745000000000001</v>
      </c>
      <c r="H4490">
        <v>0.6</v>
      </c>
      <c r="I4490">
        <v>-104.17440000000001</v>
      </c>
      <c r="J4490">
        <v>0.4</v>
      </c>
      <c r="K4490">
        <v>7.6</v>
      </c>
      <c r="L4490">
        <v>8.6</v>
      </c>
      <c r="M4490">
        <v>1.3</v>
      </c>
      <c r="N4490">
        <v>0.3</v>
      </c>
      <c r="O4490">
        <v>28</v>
      </c>
      <c r="P4490">
        <v>17</v>
      </c>
      <c r="Q4490" t="s">
        <v>32</v>
      </c>
      <c r="R4490" t="s">
        <v>33</v>
      </c>
      <c r="S4490" t="s">
        <v>34</v>
      </c>
      <c r="AC4490">
        <v>160.97874400000001</v>
      </c>
      <c r="AD4490" s="3">
        <v>44456.85</v>
      </c>
    </row>
    <row r="4491" spans="1:30" x14ac:dyDescent="0.45">
      <c r="A4491" t="s">
        <v>5255</v>
      </c>
      <c r="B4491" t="s">
        <v>43</v>
      </c>
      <c r="C4491" s="1">
        <v>44042</v>
      </c>
      <c r="D4491" s="2">
        <v>0.4803472222222222</v>
      </c>
      <c r="E4491">
        <v>2.2999999999999998</v>
      </c>
      <c r="G4491">
        <v>31.746099999999998</v>
      </c>
      <c r="H4491">
        <v>0.7</v>
      </c>
      <c r="I4491">
        <v>-104.1741</v>
      </c>
      <c r="J4491">
        <v>0.6</v>
      </c>
      <c r="K4491">
        <v>7.2</v>
      </c>
      <c r="L4491">
        <v>8.1999999999999993</v>
      </c>
      <c r="M4491">
        <v>1.4</v>
      </c>
      <c r="N4491">
        <v>0.3</v>
      </c>
      <c r="O4491">
        <v>47</v>
      </c>
      <c r="P4491">
        <v>36</v>
      </c>
      <c r="Q4491" t="s">
        <v>32</v>
      </c>
      <c r="R4491" t="s">
        <v>33</v>
      </c>
      <c r="S4491" t="s">
        <v>34</v>
      </c>
      <c r="AC4491">
        <v>106.1386141</v>
      </c>
      <c r="AD4491" s="3">
        <v>44042.660416666666</v>
      </c>
    </row>
    <row r="4492" spans="1:30" x14ac:dyDescent="0.45">
      <c r="A4492" t="s">
        <v>6260</v>
      </c>
      <c r="B4492" t="s">
        <v>43</v>
      </c>
      <c r="C4492" s="1">
        <v>43817</v>
      </c>
      <c r="D4492" s="2">
        <v>0.76266203703703705</v>
      </c>
      <c r="E4492">
        <v>2.2999999999999998</v>
      </c>
      <c r="G4492">
        <v>31.747900000000001</v>
      </c>
      <c r="H4492">
        <v>0.7</v>
      </c>
      <c r="I4492">
        <v>-104.1741</v>
      </c>
      <c r="J4492">
        <v>0.9</v>
      </c>
      <c r="K4492">
        <v>6.2</v>
      </c>
      <c r="L4492">
        <v>7.2</v>
      </c>
      <c r="M4492">
        <v>2.2999999999999998</v>
      </c>
      <c r="N4492">
        <v>0.3</v>
      </c>
      <c r="O4492">
        <v>27</v>
      </c>
      <c r="P4492">
        <v>22</v>
      </c>
      <c r="Q4492" t="s">
        <v>32</v>
      </c>
      <c r="R4492" t="s">
        <v>33</v>
      </c>
      <c r="S4492" t="s">
        <v>34</v>
      </c>
      <c r="AC4492">
        <v>114.5769822</v>
      </c>
      <c r="AD4492" s="3">
        <v>43817.853472222225</v>
      </c>
    </row>
    <row r="4493" spans="1:30" x14ac:dyDescent="0.45">
      <c r="A4493" t="s">
        <v>6144</v>
      </c>
      <c r="B4493" t="s">
        <v>43</v>
      </c>
      <c r="C4493" s="1">
        <v>43851</v>
      </c>
      <c r="D4493" s="2">
        <v>0.13895833333333332</v>
      </c>
      <c r="E4493">
        <v>2.2000000000000002</v>
      </c>
      <c r="G4493">
        <v>31.654199999999999</v>
      </c>
      <c r="H4493">
        <v>0.7</v>
      </c>
      <c r="I4493">
        <v>-104.1735</v>
      </c>
      <c r="J4493">
        <v>0.9</v>
      </c>
      <c r="K4493">
        <v>7.6</v>
      </c>
      <c r="L4493">
        <v>8.6</v>
      </c>
      <c r="M4493">
        <v>2.2000000000000002</v>
      </c>
      <c r="N4493">
        <v>0.2</v>
      </c>
      <c r="O4493">
        <v>28</v>
      </c>
      <c r="P4493">
        <v>22</v>
      </c>
      <c r="Q4493" t="s">
        <v>32</v>
      </c>
      <c r="R4493" t="s">
        <v>33</v>
      </c>
      <c r="S4493" t="s">
        <v>34</v>
      </c>
      <c r="AC4493">
        <v>111.1292212</v>
      </c>
      <c r="AD4493" s="3">
        <v>43851.890972222223</v>
      </c>
    </row>
    <row r="4494" spans="1:30" x14ac:dyDescent="0.45">
      <c r="A4494" t="s">
        <v>4037</v>
      </c>
      <c r="B4494" t="s">
        <v>43</v>
      </c>
      <c r="C4494" s="1">
        <v>44170</v>
      </c>
      <c r="D4494" s="2">
        <v>0.16427083333333334</v>
      </c>
      <c r="E4494">
        <v>1.2</v>
      </c>
      <c r="G4494">
        <v>31.738800000000001</v>
      </c>
      <c r="H4494">
        <v>0.8</v>
      </c>
      <c r="I4494">
        <v>-104.173</v>
      </c>
      <c r="J4494">
        <v>0.6</v>
      </c>
      <c r="K4494">
        <v>7.4</v>
      </c>
      <c r="L4494">
        <v>8.4</v>
      </c>
      <c r="M4494">
        <v>1.7</v>
      </c>
      <c r="N4494">
        <v>0.3</v>
      </c>
      <c r="O4494">
        <v>17</v>
      </c>
      <c r="P4494">
        <v>10</v>
      </c>
      <c r="Q4494" t="s">
        <v>32</v>
      </c>
      <c r="R4494" t="s">
        <v>33</v>
      </c>
      <c r="S4494" t="s">
        <v>34</v>
      </c>
      <c r="AC4494">
        <v>61.996811690000001</v>
      </c>
      <c r="AD4494" s="3">
        <v>44172.704861111109</v>
      </c>
    </row>
    <row r="4495" spans="1:30" x14ac:dyDescent="0.45">
      <c r="A4495" t="s">
        <v>1147</v>
      </c>
      <c r="B4495" t="s">
        <v>43</v>
      </c>
      <c r="C4495" s="1">
        <v>44375</v>
      </c>
      <c r="D4495" s="2">
        <v>0.42383101851851851</v>
      </c>
      <c r="E4495">
        <v>1.6</v>
      </c>
      <c r="G4495">
        <v>31.563199999999998</v>
      </c>
      <c r="H4495">
        <v>0.7</v>
      </c>
      <c r="I4495">
        <v>-104.1729</v>
      </c>
      <c r="J4495">
        <v>0.6</v>
      </c>
      <c r="K4495">
        <v>8</v>
      </c>
      <c r="L4495">
        <v>9.1</v>
      </c>
      <c r="M4495">
        <v>1.9</v>
      </c>
      <c r="N4495">
        <v>0.3</v>
      </c>
      <c r="O4495">
        <v>22</v>
      </c>
      <c r="P4495">
        <v>14</v>
      </c>
      <c r="Q4495" t="s">
        <v>32</v>
      </c>
      <c r="R4495" t="s">
        <v>33</v>
      </c>
      <c r="S4495" t="s">
        <v>34</v>
      </c>
      <c r="AC4495">
        <v>64.755519410000005</v>
      </c>
      <c r="AD4495" s="3">
        <v>44379.865972222222</v>
      </c>
    </row>
    <row r="4496" spans="1:30" x14ac:dyDescent="0.45">
      <c r="A4496" t="s">
        <v>1394</v>
      </c>
      <c r="B4496" t="s">
        <v>43</v>
      </c>
      <c r="C4496" s="1">
        <v>44359</v>
      </c>
      <c r="D4496" s="2">
        <v>0.21229166666666666</v>
      </c>
      <c r="E4496">
        <v>1.4</v>
      </c>
      <c r="G4496">
        <v>31.5641</v>
      </c>
      <c r="H4496">
        <v>0.7</v>
      </c>
      <c r="I4496">
        <v>-104.1729</v>
      </c>
      <c r="J4496">
        <v>0.7</v>
      </c>
      <c r="K4496">
        <v>7.3</v>
      </c>
      <c r="L4496">
        <v>8.4</v>
      </c>
      <c r="M4496">
        <v>2.2000000000000002</v>
      </c>
      <c r="N4496">
        <v>0.3</v>
      </c>
      <c r="O4496">
        <v>15</v>
      </c>
      <c r="P4496">
        <v>11</v>
      </c>
      <c r="Q4496" t="s">
        <v>32</v>
      </c>
      <c r="R4496" t="s">
        <v>33</v>
      </c>
      <c r="S4496" t="s">
        <v>34</v>
      </c>
      <c r="AC4496">
        <v>115.6443994</v>
      </c>
      <c r="AD4496" s="3">
        <v>44362.849305555559</v>
      </c>
    </row>
    <row r="4497" spans="1:30" x14ac:dyDescent="0.45">
      <c r="A4497" t="s">
        <v>449</v>
      </c>
      <c r="B4497" t="s">
        <v>43</v>
      </c>
      <c r="C4497" s="1">
        <v>44431</v>
      </c>
      <c r="D4497" s="2">
        <v>1.136574074074074E-2</v>
      </c>
      <c r="E4497">
        <v>2.1</v>
      </c>
      <c r="G4497">
        <v>31.565899999999999</v>
      </c>
      <c r="H4497">
        <v>0.6</v>
      </c>
      <c r="I4497">
        <v>-104.1729</v>
      </c>
      <c r="J4497">
        <v>0.6</v>
      </c>
      <c r="K4497">
        <v>8.1</v>
      </c>
      <c r="L4497">
        <v>9.1999999999999993</v>
      </c>
      <c r="M4497">
        <v>1.5</v>
      </c>
      <c r="N4497">
        <v>0.3</v>
      </c>
      <c r="O4497">
        <v>28</v>
      </c>
      <c r="P4497">
        <v>18</v>
      </c>
      <c r="Q4497" t="s">
        <v>32</v>
      </c>
      <c r="R4497" t="s">
        <v>33</v>
      </c>
      <c r="S4497" t="s">
        <v>34</v>
      </c>
      <c r="AC4497">
        <v>64.911770039999993</v>
      </c>
      <c r="AD4497" s="3">
        <v>44431.781944444447</v>
      </c>
    </row>
    <row r="4498" spans="1:30" x14ac:dyDescent="0.45">
      <c r="A4498" t="s">
        <v>1293</v>
      </c>
      <c r="B4498" t="s">
        <v>43</v>
      </c>
      <c r="C4498" s="1">
        <v>44366</v>
      </c>
      <c r="D4498" s="2">
        <v>0.25347222222222221</v>
      </c>
      <c r="E4498">
        <v>1.5</v>
      </c>
      <c r="G4498">
        <v>31.680800000000001</v>
      </c>
      <c r="H4498">
        <v>0.7</v>
      </c>
      <c r="I4498">
        <v>-104.1726</v>
      </c>
      <c r="J4498">
        <v>0.6</v>
      </c>
      <c r="K4498">
        <v>7.9</v>
      </c>
      <c r="L4498">
        <v>8.9</v>
      </c>
      <c r="M4498">
        <v>1.7</v>
      </c>
      <c r="N4498">
        <v>0.2</v>
      </c>
      <c r="O4498">
        <v>19</v>
      </c>
      <c r="P4498">
        <v>13</v>
      </c>
      <c r="Q4498" t="s">
        <v>32</v>
      </c>
      <c r="R4498" t="s">
        <v>33</v>
      </c>
      <c r="S4498" t="s">
        <v>34</v>
      </c>
      <c r="AC4498">
        <v>60.664527550000003</v>
      </c>
      <c r="AD4498" s="3">
        <v>44414.806250000001</v>
      </c>
    </row>
    <row r="4499" spans="1:30" x14ac:dyDescent="0.45">
      <c r="A4499" t="s">
        <v>2062</v>
      </c>
      <c r="B4499" t="s">
        <v>43</v>
      </c>
      <c r="C4499" s="1">
        <v>44313</v>
      </c>
      <c r="D4499" s="2">
        <v>0.54591435185185189</v>
      </c>
      <c r="E4499">
        <v>2.8</v>
      </c>
      <c r="G4499">
        <v>31.680599999999998</v>
      </c>
      <c r="H4499">
        <v>0.4</v>
      </c>
      <c r="I4499">
        <v>-104.17230000000001</v>
      </c>
      <c r="J4499">
        <v>0.5</v>
      </c>
      <c r="K4499">
        <v>7.1</v>
      </c>
      <c r="L4499">
        <v>8.1</v>
      </c>
      <c r="M4499">
        <v>1.2</v>
      </c>
      <c r="N4499">
        <v>0.2</v>
      </c>
      <c r="O4499">
        <v>35</v>
      </c>
      <c r="P4499">
        <v>29</v>
      </c>
      <c r="Q4499" t="s">
        <v>32</v>
      </c>
      <c r="R4499" t="s">
        <v>33</v>
      </c>
      <c r="S4499" t="s">
        <v>34</v>
      </c>
      <c r="AC4499">
        <v>72.172444159999998</v>
      </c>
      <c r="AD4499" s="3">
        <v>44313.654166666667</v>
      </c>
    </row>
    <row r="4500" spans="1:30" x14ac:dyDescent="0.45">
      <c r="A4500" t="s">
        <v>4315</v>
      </c>
      <c r="B4500" t="s">
        <v>43</v>
      </c>
      <c r="C4500" s="1">
        <v>44145</v>
      </c>
      <c r="D4500" s="2">
        <v>4.3483796296296291E-2</v>
      </c>
      <c r="E4500">
        <v>1.8</v>
      </c>
      <c r="G4500">
        <v>31.5825</v>
      </c>
      <c r="H4500">
        <v>0.6</v>
      </c>
      <c r="I4500">
        <v>-104.172</v>
      </c>
      <c r="J4500">
        <v>0.7</v>
      </c>
      <c r="K4500">
        <v>6.4</v>
      </c>
      <c r="L4500">
        <v>7.5</v>
      </c>
      <c r="M4500">
        <v>1.6</v>
      </c>
      <c r="N4500">
        <v>0.3</v>
      </c>
      <c r="O4500">
        <v>31</v>
      </c>
      <c r="P4500">
        <v>27</v>
      </c>
      <c r="Q4500" t="s">
        <v>32</v>
      </c>
      <c r="R4500" t="s">
        <v>33</v>
      </c>
      <c r="S4500" t="s">
        <v>34</v>
      </c>
      <c r="AC4500">
        <v>101.7574371</v>
      </c>
      <c r="AD4500" s="3">
        <v>44145.861805555556</v>
      </c>
    </row>
    <row r="4501" spans="1:30" x14ac:dyDescent="0.45">
      <c r="A4501" t="s">
        <v>630</v>
      </c>
      <c r="B4501" t="s">
        <v>43</v>
      </c>
      <c r="C4501" s="1">
        <v>44414</v>
      </c>
      <c r="D4501" s="2">
        <v>0.48677083333333332</v>
      </c>
      <c r="E4501">
        <v>2.2999999999999998</v>
      </c>
      <c r="G4501">
        <v>31.558599999999998</v>
      </c>
      <c r="H4501">
        <v>0.6</v>
      </c>
      <c r="I4501">
        <v>-104.1718</v>
      </c>
      <c r="J4501">
        <v>0.6</v>
      </c>
      <c r="K4501">
        <v>7.6</v>
      </c>
      <c r="L4501">
        <v>8.6999999999999993</v>
      </c>
      <c r="M4501">
        <v>1.6</v>
      </c>
      <c r="N4501">
        <v>0.2</v>
      </c>
      <c r="O4501">
        <v>24</v>
      </c>
      <c r="P4501">
        <v>16</v>
      </c>
      <c r="Q4501" t="s">
        <v>32</v>
      </c>
      <c r="R4501" t="s">
        <v>33</v>
      </c>
      <c r="S4501" t="s">
        <v>34</v>
      </c>
      <c r="AC4501">
        <v>64.409211279999994</v>
      </c>
      <c r="AD4501" s="3">
        <v>44414.670138888891</v>
      </c>
    </row>
    <row r="4502" spans="1:30" x14ac:dyDescent="0.45">
      <c r="A4502" t="s">
        <v>3422</v>
      </c>
      <c r="B4502" t="s">
        <v>43</v>
      </c>
      <c r="C4502" s="1">
        <v>44220</v>
      </c>
      <c r="D4502" s="2">
        <v>0.60884259259259255</v>
      </c>
      <c r="E4502">
        <v>1.6</v>
      </c>
      <c r="G4502">
        <v>31.6965</v>
      </c>
      <c r="H4502">
        <v>0.7</v>
      </c>
      <c r="I4502">
        <v>-104.1716</v>
      </c>
      <c r="J4502">
        <v>0.5</v>
      </c>
      <c r="K4502">
        <v>7.1</v>
      </c>
      <c r="L4502">
        <v>8.1</v>
      </c>
      <c r="M4502">
        <v>1.4</v>
      </c>
      <c r="N4502">
        <v>0.3</v>
      </c>
      <c r="O4502">
        <v>25</v>
      </c>
      <c r="P4502">
        <v>16</v>
      </c>
      <c r="Q4502" t="s">
        <v>32</v>
      </c>
      <c r="R4502" t="s">
        <v>33</v>
      </c>
      <c r="S4502" t="s">
        <v>34</v>
      </c>
      <c r="AC4502">
        <v>73.031783110000006</v>
      </c>
      <c r="AD4502" s="3">
        <v>44222.921527777777</v>
      </c>
    </row>
    <row r="4503" spans="1:30" x14ac:dyDescent="0.45">
      <c r="A4503" t="s">
        <v>1128</v>
      </c>
      <c r="B4503" t="s">
        <v>43</v>
      </c>
      <c r="C4503" s="1">
        <v>44376</v>
      </c>
      <c r="D4503" s="2">
        <v>7.104166666666667E-2</v>
      </c>
      <c r="E4503">
        <v>1.6</v>
      </c>
      <c r="G4503">
        <v>31.6524</v>
      </c>
      <c r="H4503">
        <v>0.8</v>
      </c>
      <c r="I4503">
        <v>-104.17140000000001</v>
      </c>
      <c r="J4503">
        <v>0.5</v>
      </c>
      <c r="K4503">
        <v>6.2</v>
      </c>
      <c r="L4503">
        <v>7.2</v>
      </c>
      <c r="M4503">
        <v>2</v>
      </c>
      <c r="N4503">
        <v>0.2</v>
      </c>
      <c r="O4503">
        <v>17</v>
      </c>
      <c r="P4503">
        <v>11</v>
      </c>
      <c r="Q4503" t="s">
        <v>32</v>
      </c>
      <c r="R4503" t="s">
        <v>33</v>
      </c>
      <c r="S4503" t="s">
        <v>34</v>
      </c>
      <c r="AC4503">
        <v>123.724586</v>
      </c>
      <c r="AD4503" s="3">
        <v>44376.671527777777</v>
      </c>
    </row>
    <row r="4504" spans="1:30" x14ac:dyDescent="0.45">
      <c r="A4504" t="s">
        <v>735</v>
      </c>
      <c r="B4504" t="s">
        <v>43</v>
      </c>
      <c r="C4504" s="1">
        <v>44406</v>
      </c>
      <c r="D4504" s="2">
        <v>2.4768518518518516E-3</v>
      </c>
      <c r="E4504">
        <v>2.5</v>
      </c>
      <c r="G4504">
        <v>31.5671</v>
      </c>
      <c r="H4504">
        <v>0.5</v>
      </c>
      <c r="I4504">
        <v>-104.1711</v>
      </c>
      <c r="J4504">
        <v>0.5</v>
      </c>
      <c r="K4504">
        <v>7</v>
      </c>
      <c r="L4504">
        <v>8</v>
      </c>
      <c r="M4504">
        <v>1.3</v>
      </c>
      <c r="N4504">
        <v>0.2</v>
      </c>
      <c r="O4504">
        <v>26</v>
      </c>
      <c r="P4504">
        <v>17</v>
      </c>
      <c r="Q4504" t="s">
        <v>32</v>
      </c>
      <c r="R4504" t="s">
        <v>33</v>
      </c>
      <c r="S4504" t="s">
        <v>34</v>
      </c>
      <c r="AC4504">
        <v>44.322791049999999</v>
      </c>
      <c r="AD4504" s="3">
        <v>44407.578472222223</v>
      </c>
    </row>
    <row r="4505" spans="1:30" x14ac:dyDescent="0.45">
      <c r="A4505" t="s">
        <v>5365</v>
      </c>
      <c r="B4505" t="s">
        <v>43</v>
      </c>
      <c r="C4505" s="1">
        <v>44022</v>
      </c>
      <c r="D4505" s="2">
        <v>4.2268518518518518E-2</v>
      </c>
      <c r="E4505">
        <v>2.4</v>
      </c>
      <c r="G4505">
        <v>31.745000000000001</v>
      </c>
      <c r="H4505">
        <v>0.6</v>
      </c>
      <c r="I4505">
        <v>-104.17059999999999</v>
      </c>
      <c r="J4505">
        <v>0.6</v>
      </c>
      <c r="K4505">
        <v>6.1</v>
      </c>
      <c r="L4505">
        <v>7.1</v>
      </c>
      <c r="M4505">
        <v>1.3</v>
      </c>
      <c r="N4505">
        <v>0.3</v>
      </c>
      <c r="O4505">
        <v>53</v>
      </c>
      <c r="P4505">
        <v>37</v>
      </c>
      <c r="Q4505" t="s">
        <v>32</v>
      </c>
      <c r="R4505" t="s">
        <v>33</v>
      </c>
      <c r="S4505" t="s">
        <v>34</v>
      </c>
      <c r="AC4505">
        <v>114.3960787</v>
      </c>
      <c r="AD4505" s="3">
        <v>44022.772222222222</v>
      </c>
    </row>
    <row r="4506" spans="1:30" x14ac:dyDescent="0.45">
      <c r="A4506" t="s">
        <v>2134</v>
      </c>
      <c r="B4506" t="s">
        <v>43</v>
      </c>
      <c r="C4506" s="1">
        <v>44308</v>
      </c>
      <c r="D4506" s="2">
        <v>0.1739236111111111</v>
      </c>
      <c r="E4506">
        <v>1.7</v>
      </c>
      <c r="G4506">
        <v>31.674399999999999</v>
      </c>
      <c r="H4506">
        <v>0.8</v>
      </c>
      <c r="I4506">
        <v>-104.1704</v>
      </c>
      <c r="J4506">
        <v>0.5</v>
      </c>
      <c r="K4506">
        <v>7.6</v>
      </c>
      <c r="L4506">
        <v>8.6</v>
      </c>
      <c r="M4506">
        <v>1.8</v>
      </c>
      <c r="N4506">
        <v>0.3</v>
      </c>
      <c r="O4506">
        <v>22</v>
      </c>
      <c r="P4506">
        <v>14</v>
      </c>
      <c r="Q4506" t="s">
        <v>32</v>
      </c>
      <c r="R4506" t="s">
        <v>33</v>
      </c>
      <c r="S4506" t="s">
        <v>34</v>
      </c>
      <c r="AC4506">
        <v>58.780275520000004</v>
      </c>
      <c r="AD4506" s="3">
        <v>44308.681944444441</v>
      </c>
    </row>
    <row r="4507" spans="1:30" x14ac:dyDescent="0.45">
      <c r="A4507" t="s">
        <v>4038</v>
      </c>
      <c r="B4507" t="s">
        <v>43</v>
      </c>
      <c r="C4507" s="1">
        <v>44170</v>
      </c>
      <c r="D4507" s="2">
        <v>6.0428240740740741E-2</v>
      </c>
      <c r="E4507">
        <v>2.6</v>
      </c>
      <c r="G4507">
        <v>31.7592</v>
      </c>
      <c r="H4507">
        <v>0.5</v>
      </c>
      <c r="I4507">
        <v>-104.17019999999999</v>
      </c>
      <c r="J4507">
        <v>0.5</v>
      </c>
      <c r="K4507">
        <v>6.7</v>
      </c>
      <c r="L4507">
        <v>7.8</v>
      </c>
      <c r="M4507">
        <v>1.3</v>
      </c>
      <c r="N4507">
        <v>0.2</v>
      </c>
      <c r="O4507">
        <v>43</v>
      </c>
      <c r="P4507">
        <v>36</v>
      </c>
      <c r="Q4507" t="s">
        <v>32</v>
      </c>
      <c r="R4507" t="s">
        <v>33</v>
      </c>
      <c r="S4507" t="s">
        <v>34</v>
      </c>
      <c r="AC4507">
        <v>87.85458371</v>
      </c>
      <c r="AD4507" s="3">
        <v>44172.658333333333</v>
      </c>
    </row>
    <row r="4508" spans="1:30" x14ac:dyDescent="0.45">
      <c r="A4508" t="s">
        <v>615</v>
      </c>
      <c r="B4508" t="s">
        <v>43</v>
      </c>
      <c r="C4508" s="1">
        <v>44415</v>
      </c>
      <c r="D4508" s="2">
        <v>0.22947916666666668</v>
      </c>
      <c r="E4508">
        <v>1.8</v>
      </c>
      <c r="G4508">
        <v>31.710699999999999</v>
      </c>
      <c r="H4508">
        <v>0.7</v>
      </c>
      <c r="I4508">
        <v>-104.17010000000001</v>
      </c>
      <c r="J4508">
        <v>0.5</v>
      </c>
      <c r="K4508">
        <v>7.4</v>
      </c>
      <c r="L4508">
        <v>8.5</v>
      </c>
      <c r="M4508">
        <v>1.4</v>
      </c>
      <c r="N4508">
        <v>0.3</v>
      </c>
      <c r="O4508">
        <v>25</v>
      </c>
      <c r="P4508">
        <v>16</v>
      </c>
      <c r="Q4508" t="s">
        <v>32</v>
      </c>
      <c r="R4508" t="s">
        <v>33</v>
      </c>
      <c r="S4508" t="s">
        <v>34</v>
      </c>
      <c r="AC4508">
        <v>58.966339699999999</v>
      </c>
      <c r="AD4508" s="3">
        <v>44421.651388888888</v>
      </c>
    </row>
    <row r="4509" spans="1:30" x14ac:dyDescent="0.45">
      <c r="A4509" t="s">
        <v>4033</v>
      </c>
      <c r="B4509" t="s">
        <v>43</v>
      </c>
      <c r="C4509" s="1">
        <v>44170</v>
      </c>
      <c r="D4509" s="2">
        <v>0.39121527777777776</v>
      </c>
      <c r="E4509">
        <v>2.2000000000000002</v>
      </c>
      <c r="G4509">
        <v>31.7441</v>
      </c>
      <c r="H4509">
        <v>0.5</v>
      </c>
      <c r="I4509">
        <v>-104.17010000000001</v>
      </c>
      <c r="J4509">
        <v>0.4</v>
      </c>
      <c r="K4509">
        <v>7.6</v>
      </c>
      <c r="L4509">
        <v>8.6</v>
      </c>
      <c r="M4509">
        <v>1.4</v>
      </c>
      <c r="N4509">
        <v>0.2</v>
      </c>
      <c r="O4509">
        <v>21</v>
      </c>
      <c r="P4509">
        <v>14</v>
      </c>
      <c r="Q4509" t="s">
        <v>32</v>
      </c>
      <c r="R4509" t="s">
        <v>33</v>
      </c>
      <c r="S4509" t="s">
        <v>34</v>
      </c>
      <c r="AC4509">
        <v>54.063211610000003</v>
      </c>
      <c r="AD4509" s="3">
        <v>44172.801388888889</v>
      </c>
    </row>
    <row r="4510" spans="1:30" x14ac:dyDescent="0.45">
      <c r="A4510" t="s">
        <v>5568</v>
      </c>
      <c r="B4510" t="s">
        <v>31</v>
      </c>
      <c r="C4510" s="1">
        <v>43974</v>
      </c>
      <c r="D4510" s="2">
        <v>0.95857638888888885</v>
      </c>
      <c r="E4510">
        <v>1.1000000000000001</v>
      </c>
      <c r="G4510">
        <v>31.557700000000001</v>
      </c>
      <c r="H4510">
        <v>1.1000000000000001</v>
      </c>
      <c r="I4510">
        <v>-104.16970000000001</v>
      </c>
      <c r="J4510">
        <v>0.9</v>
      </c>
      <c r="K4510">
        <v>6.2</v>
      </c>
      <c r="L4510">
        <v>7.3</v>
      </c>
      <c r="M4510">
        <v>3.5</v>
      </c>
      <c r="N4510">
        <v>0.3</v>
      </c>
      <c r="O4510">
        <v>22</v>
      </c>
      <c r="P4510">
        <v>16</v>
      </c>
      <c r="Q4510" t="s">
        <v>32</v>
      </c>
      <c r="R4510" t="s">
        <v>33</v>
      </c>
      <c r="S4510" t="s">
        <v>34</v>
      </c>
      <c r="AC4510">
        <v>115.8289499</v>
      </c>
      <c r="AD4510" s="3">
        <v>43979.988888888889</v>
      </c>
    </row>
    <row r="4511" spans="1:30" x14ac:dyDescent="0.45">
      <c r="A4511" t="s">
        <v>1393</v>
      </c>
      <c r="B4511" t="s">
        <v>43</v>
      </c>
      <c r="C4511" s="1">
        <v>44359</v>
      </c>
      <c r="D4511" s="2">
        <v>0.21497685185185186</v>
      </c>
      <c r="E4511">
        <v>1.6</v>
      </c>
      <c r="G4511">
        <v>31.567799999999998</v>
      </c>
      <c r="H4511">
        <v>0.7</v>
      </c>
      <c r="I4511">
        <v>-104.16970000000001</v>
      </c>
      <c r="J4511">
        <v>0.8</v>
      </c>
      <c r="K4511">
        <v>7.5</v>
      </c>
      <c r="L4511">
        <v>8.6</v>
      </c>
      <c r="M4511">
        <v>2</v>
      </c>
      <c r="N4511">
        <v>0.2</v>
      </c>
      <c r="O4511">
        <v>18</v>
      </c>
      <c r="P4511">
        <v>12</v>
      </c>
      <c r="Q4511" t="s">
        <v>32</v>
      </c>
      <c r="R4511" t="s">
        <v>33</v>
      </c>
      <c r="S4511" t="s">
        <v>34</v>
      </c>
      <c r="AC4511">
        <v>72.852833039999993</v>
      </c>
      <c r="AD4511" s="3">
        <v>44362.844444444447</v>
      </c>
    </row>
    <row r="4512" spans="1:30" x14ac:dyDescent="0.45">
      <c r="A4512" t="s">
        <v>1997</v>
      </c>
      <c r="B4512" t="s">
        <v>43</v>
      </c>
      <c r="C4512" s="1">
        <v>44318</v>
      </c>
      <c r="D4512" s="2">
        <v>0.19474537037037035</v>
      </c>
      <c r="E4512">
        <v>2</v>
      </c>
      <c r="G4512">
        <v>31.681999999999999</v>
      </c>
      <c r="H4512">
        <v>0.6</v>
      </c>
      <c r="I4512">
        <v>-104.16970000000001</v>
      </c>
      <c r="J4512">
        <v>0.5</v>
      </c>
      <c r="K4512">
        <v>7</v>
      </c>
      <c r="L4512">
        <v>8</v>
      </c>
      <c r="M4512">
        <v>1.3</v>
      </c>
      <c r="N4512">
        <v>0.2</v>
      </c>
      <c r="O4512">
        <v>27</v>
      </c>
      <c r="P4512">
        <v>19</v>
      </c>
      <c r="Q4512" t="s">
        <v>32</v>
      </c>
      <c r="R4512" t="s">
        <v>33</v>
      </c>
      <c r="S4512" t="s">
        <v>34</v>
      </c>
      <c r="AC4512">
        <v>71.765638269999997</v>
      </c>
      <c r="AD4512" s="3">
        <v>44322.692361111112</v>
      </c>
    </row>
    <row r="4513" spans="1:30" x14ac:dyDescent="0.45">
      <c r="A4513" t="s">
        <v>5344</v>
      </c>
      <c r="B4513" t="s">
        <v>43</v>
      </c>
      <c r="C4513" s="1">
        <v>44029</v>
      </c>
      <c r="D4513" s="2">
        <v>8.3587962962962961E-2</v>
      </c>
      <c r="E4513">
        <v>2.2000000000000002</v>
      </c>
      <c r="G4513">
        <v>31.7454</v>
      </c>
      <c r="H4513">
        <v>0.5</v>
      </c>
      <c r="I4513">
        <v>-104.1695</v>
      </c>
      <c r="J4513">
        <v>0.4</v>
      </c>
      <c r="K4513">
        <v>6.1</v>
      </c>
      <c r="L4513">
        <v>7.1</v>
      </c>
      <c r="M4513">
        <v>1.4</v>
      </c>
      <c r="N4513">
        <v>0.2</v>
      </c>
      <c r="O4513">
        <v>38</v>
      </c>
      <c r="P4513">
        <v>27</v>
      </c>
      <c r="Q4513" t="s">
        <v>32</v>
      </c>
      <c r="R4513" t="s">
        <v>33</v>
      </c>
      <c r="S4513" t="s">
        <v>34</v>
      </c>
      <c r="AC4513">
        <v>99.54902586</v>
      </c>
      <c r="AD4513" s="3">
        <v>44031.168749999997</v>
      </c>
    </row>
    <row r="4514" spans="1:30" x14ac:dyDescent="0.45">
      <c r="A4514" t="s">
        <v>2061</v>
      </c>
      <c r="B4514" t="s">
        <v>43</v>
      </c>
      <c r="C4514" s="1">
        <v>44313</v>
      </c>
      <c r="D4514" s="2">
        <v>0.55645833333333339</v>
      </c>
      <c r="E4514">
        <v>3.1</v>
      </c>
      <c r="G4514">
        <v>31.6861</v>
      </c>
      <c r="H4514">
        <v>0.5</v>
      </c>
      <c r="I4514">
        <v>-104.1692</v>
      </c>
      <c r="J4514">
        <v>0.4</v>
      </c>
      <c r="K4514">
        <v>7.7</v>
      </c>
      <c r="L4514">
        <v>8.6999999999999993</v>
      </c>
      <c r="M4514">
        <v>1.2</v>
      </c>
      <c r="N4514">
        <v>0.2</v>
      </c>
      <c r="O4514">
        <v>41</v>
      </c>
      <c r="P4514">
        <v>29</v>
      </c>
      <c r="Q4514" t="s">
        <v>32</v>
      </c>
      <c r="R4514" t="s">
        <v>33</v>
      </c>
      <c r="S4514" t="s">
        <v>34</v>
      </c>
      <c r="AC4514">
        <v>101.9903753</v>
      </c>
      <c r="AD4514" s="3">
        <v>44313.614583333336</v>
      </c>
    </row>
    <row r="4515" spans="1:30" x14ac:dyDescent="0.45">
      <c r="A4515" t="s">
        <v>265</v>
      </c>
      <c r="B4515" t="s">
        <v>43</v>
      </c>
      <c r="C4515" s="1">
        <v>44447</v>
      </c>
      <c r="D4515" s="2">
        <v>0.7243518518518518</v>
      </c>
      <c r="E4515">
        <v>1.7</v>
      </c>
      <c r="G4515">
        <v>31.639500000000002</v>
      </c>
      <c r="H4515">
        <v>0.7</v>
      </c>
      <c r="I4515">
        <v>-104.1691</v>
      </c>
      <c r="J4515">
        <v>0.8</v>
      </c>
      <c r="K4515">
        <v>6.2</v>
      </c>
      <c r="L4515">
        <v>7.2</v>
      </c>
      <c r="M4515">
        <v>1.5</v>
      </c>
      <c r="N4515">
        <v>0.3</v>
      </c>
      <c r="O4515">
        <v>27</v>
      </c>
      <c r="P4515">
        <v>18</v>
      </c>
      <c r="Q4515" t="s">
        <v>32</v>
      </c>
      <c r="R4515" t="s">
        <v>33</v>
      </c>
      <c r="S4515" t="s">
        <v>34</v>
      </c>
      <c r="AC4515">
        <v>137.79449260000001</v>
      </c>
      <c r="AD4515" s="3">
        <v>44448.856249999997</v>
      </c>
    </row>
    <row r="4516" spans="1:30" x14ac:dyDescent="0.45">
      <c r="A4516" t="s">
        <v>7721</v>
      </c>
      <c r="B4516" t="s">
        <v>43</v>
      </c>
      <c r="C4516" s="1">
        <v>43484</v>
      </c>
      <c r="D4516" s="2">
        <v>0.21408564814814815</v>
      </c>
      <c r="E4516">
        <v>2</v>
      </c>
      <c r="G4516">
        <v>31.641300000000001</v>
      </c>
      <c r="H4516">
        <v>0.7</v>
      </c>
      <c r="I4516">
        <v>-104.1691</v>
      </c>
      <c r="J4516">
        <v>1.2</v>
      </c>
      <c r="K4516">
        <v>7.4</v>
      </c>
      <c r="L4516">
        <v>8.4</v>
      </c>
      <c r="M4516">
        <v>3</v>
      </c>
      <c r="N4516">
        <v>0.3</v>
      </c>
      <c r="O4516">
        <v>21</v>
      </c>
      <c r="P4516">
        <v>15</v>
      </c>
      <c r="Q4516" t="s">
        <v>32</v>
      </c>
      <c r="R4516" t="s">
        <v>33</v>
      </c>
      <c r="S4516" t="s">
        <v>34</v>
      </c>
      <c r="AC4516">
        <v>115.1604505</v>
      </c>
      <c r="AD4516" s="3">
        <v>43994.784722222219</v>
      </c>
    </row>
    <row r="4517" spans="1:30" x14ac:dyDescent="0.45">
      <c r="A4517" t="s">
        <v>3041</v>
      </c>
      <c r="B4517" t="s">
        <v>43</v>
      </c>
      <c r="C4517" s="1">
        <v>44245</v>
      </c>
      <c r="D4517" s="2">
        <v>7.3078703703703715E-2</v>
      </c>
      <c r="E4517">
        <v>1.7</v>
      </c>
      <c r="G4517">
        <v>31.596299999999999</v>
      </c>
      <c r="H4517">
        <v>0.8</v>
      </c>
      <c r="I4517">
        <v>-104.1688</v>
      </c>
      <c r="J4517">
        <v>0.6</v>
      </c>
      <c r="K4517">
        <v>6.2</v>
      </c>
      <c r="L4517">
        <v>7.2</v>
      </c>
      <c r="M4517">
        <v>2.5</v>
      </c>
      <c r="N4517">
        <v>0.3</v>
      </c>
      <c r="O4517">
        <v>17</v>
      </c>
      <c r="P4517">
        <v>13</v>
      </c>
      <c r="Q4517" t="s">
        <v>32</v>
      </c>
      <c r="R4517" t="s">
        <v>33</v>
      </c>
      <c r="S4517" t="s">
        <v>34</v>
      </c>
      <c r="AC4517">
        <v>65.399365079999995</v>
      </c>
      <c r="AD4517" s="3">
        <v>44259.156944444447</v>
      </c>
    </row>
    <row r="4518" spans="1:30" x14ac:dyDescent="0.45">
      <c r="A4518" t="s">
        <v>5842</v>
      </c>
      <c r="B4518" t="s">
        <v>43</v>
      </c>
      <c r="C4518" s="1">
        <v>43915</v>
      </c>
      <c r="D4518" s="2">
        <v>7.165509259259259E-2</v>
      </c>
      <c r="E4518">
        <v>2.1</v>
      </c>
      <c r="G4518">
        <v>31.738800000000001</v>
      </c>
      <c r="H4518">
        <v>0.9</v>
      </c>
      <c r="I4518">
        <v>-104.1687</v>
      </c>
      <c r="J4518">
        <v>0.7</v>
      </c>
      <c r="K4518">
        <v>6.2</v>
      </c>
      <c r="L4518">
        <v>7.2</v>
      </c>
      <c r="M4518">
        <v>2.1</v>
      </c>
      <c r="N4518">
        <v>0.3</v>
      </c>
      <c r="O4518">
        <v>25</v>
      </c>
      <c r="P4518">
        <v>16</v>
      </c>
      <c r="Q4518" t="s">
        <v>32</v>
      </c>
      <c r="R4518" t="s">
        <v>33</v>
      </c>
      <c r="S4518" t="s">
        <v>34</v>
      </c>
      <c r="AC4518">
        <v>64.594741229999997</v>
      </c>
      <c r="AD4518" s="3">
        <v>43937.84375</v>
      </c>
    </row>
    <row r="4519" spans="1:30" x14ac:dyDescent="0.45">
      <c r="A4519" t="s">
        <v>7323</v>
      </c>
      <c r="B4519" t="s">
        <v>43</v>
      </c>
      <c r="C4519" s="1">
        <v>43528</v>
      </c>
      <c r="D4519" s="2">
        <v>0.16946759259259259</v>
      </c>
      <c r="E4519">
        <v>1.5</v>
      </c>
      <c r="G4519">
        <v>31.5518</v>
      </c>
      <c r="H4519">
        <v>1</v>
      </c>
      <c r="I4519">
        <v>-104.1686</v>
      </c>
      <c r="J4519">
        <v>1.2</v>
      </c>
      <c r="K4519">
        <v>8.1</v>
      </c>
      <c r="L4519">
        <v>9.1999999999999993</v>
      </c>
      <c r="M4519">
        <v>3.3</v>
      </c>
      <c r="N4519">
        <v>0.3</v>
      </c>
      <c r="O4519">
        <v>16</v>
      </c>
      <c r="P4519">
        <v>13</v>
      </c>
      <c r="Q4519" t="s">
        <v>32</v>
      </c>
      <c r="R4519" t="s">
        <v>33</v>
      </c>
      <c r="S4519" t="s">
        <v>34</v>
      </c>
      <c r="AC4519">
        <v>99.204865929999997</v>
      </c>
      <c r="AD4519" s="3">
        <v>44278.648611111108</v>
      </c>
    </row>
    <row r="4520" spans="1:30" x14ac:dyDescent="0.45">
      <c r="A4520" t="s">
        <v>1263</v>
      </c>
      <c r="B4520" t="s">
        <v>43</v>
      </c>
      <c r="C4520" s="1">
        <v>44369</v>
      </c>
      <c r="D4520" s="2">
        <v>0.19502314814814814</v>
      </c>
      <c r="E4520">
        <v>2</v>
      </c>
      <c r="G4520">
        <v>31.553999999999998</v>
      </c>
      <c r="H4520">
        <v>0.7</v>
      </c>
      <c r="I4520">
        <v>-104.1686</v>
      </c>
      <c r="J4520">
        <v>0.5</v>
      </c>
      <c r="K4520">
        <v>5.5</v>
      </c>
      <c r="L4520">
        <v>6.6</v>
      </c>
      <c r="M4520">
        <v>2.2999999999999998</v>
      </c>
      <c r="N4520">
        <v>0.3</v>
      </c>
      <c r="O4520">
        <v>26</v>
      </c>
      <c r="P4520">
        <v>17</v>
      </c>
      <c r="Q4520" t="s">
        <v>32</v>
      </c>
      <c r="R4520" t="s">
        <v>33</v>
      </c>
      <c r="S4520" t="s">
        <v>34</v>
      </c>
      <c r="AC4520">
        <v>125.61218</v>
      </c>
      <c r="AD4520" s="3">
        <v>44369.809027777781</v>
      </c>
    </row>
    <row r="4521" spans="1:30" x14ac:dyDescent="0.45">
      <c r="A4521" t="s">
        <v>1819</v>
      </c>
      <c r="B4521" t="s">
        <v>43</v>
      </c>
      <c r="C4521" s="1">
        <v>44330</v>
      </c>
      <c r="D4521" s="2">
        <v>8.6527777777777773E-2</v>
      </c>
      <c r="E4521">
        <v>1.4</v>
      </c>
      <c r="G4521">
        <v>31.558599999999998</v>
      </c>
      <c r="H4521">
        <v>0.8</v>
      </c>
      <c r="I4521">
        <v>-104.1686</v>
      </c>
      <c r="J4521">
        <v>0.8</v>
      </c>
      <c r="K4521">
        <v>7.3</v>
      </c>
      <c r="L4521">
        <v>8.4</v>
      </c>
      <c r="M4521">
        <v>1.7</v>
      </c>
      <c r="N4521">
        <v>0.3</v>
      </c>
      <c r="O4521">
        <v>19</v>
      </c>
      <c r="P4521">
        <v>13</v>
      </c>
      <c r="Q4521" t="s">
        <v>32</v>
      </c>
      <c r="R4521" t="s">
        <v>33</v>
      </c>
      <c r="S4521" t="s">
        <v>34</v>
      </c>
      <c r="AC4521">
        <v>83.212925720000001</v>
      </c>
      <c r="AD4521" s="3">
        <v>44330.805555555555</v>
      </c>
    </row>
    <row r="4522" spans="1:30" x14ac:dyDescent="0.45">
      <c r="A4522" t="s">
        <v>1624</v>
      </c>
      <c r="B4522" t="s">
        <v>43</v>
      </c>
      <c r="C4522" s="1">
        <v>44343</v>
      </c>
      <c r="D4522" s="2">
        <v>0.75746527777777783</v>
      </c>
      <c r="E4522">
        <v>1.6</v>
      </c>
      <c r="G4522">
        <v>31.565000000000001</v>
      </c>
      <c r="H4522">
        <v>0.7</v>
      </c>
      <c r="I4522">
        <v>-104.1686</v>
      </c>
      <c r="J4522">
        <v>0.7</v>
      </c>
      <c r="K4522">
        <v>8.1999999999999993</v>
      </c>
      <c r="L4522">
        <v>9.3000000000000007</v>
      </c>
      <c r="M4522">
        <v>1.6</v>
      </c>
      <c r="N4522">
        <v>0.3</v>
      </c>
      <c r="O4522">
        <v>23</v>
      </c>
      <c r="P4522">
        <v>16</v>
      </c>
      <c r="Q4522" t="s">
        <v>32</v>
      </c>
      <c r="R4522" t="s">
        <v>33</v>
      </c>
      <c r="S4522" t="s">
        <v>34</v>
      </c>
      <c r="AC4522">
        <v>73.17563389</v>
      </c>
      <c r="AD4522" s="3">
        <v>44354.911111111112</v>
      </c>
    </row>
    <row r="4523" spans="1:30" x14ac:dyDescent="0.45">
      <c r="A4523" t="s">
        <v>1361</v>
      </c>
      <c r="B4523" t="s">
        <v>43</v>
      </c>
      <c r="C4523" s="1">
        <v>44361</v>
      </c>
      <c r="D4523" s="2">
        <v>0.2129050925925926</v>
      </c>
      <c r="E4523">
        <v>1.4</v>
      </c>
      <c r="G4523">
        <v>31.709399999999999</v>
      </c>
      <c r="H4523">
        <v>0.8</v>
      </c>
      <c r="I4523">
        <v>-104.16849999999999</v>
      </c>
      <c r="J4523">
        <v>0.6</v>
      </c>
      <c r="K4523">
        <v>7.6</v>
      </c>
      <c r="L4523">
        <v>8.6</v>
      </c>
      <c r="M4523">
        <v>1.7</v>
      </c>
      <c r="N4523">
        <v>0.3</v>
      </c>
      <c r="O4523">
        <v>19</v>
      </c>
      <c r="P4523">
        <v>12</v>
      </c>
      <c r="Q4523" t="s">
        <v>32</v>
      </c>
      <c r="R4523" t="s">
        <v>33</v>
      </c>
      <c r="S4523" t="s">
        <v>34</v>
      </c>
      <c r="AC4523">
        <v>58.770143709999999</v>
      </c>
      <c r="AD4523" s="3">
        <v>44362.856944444444</v>
      </c>
    </row>
    <row r="4524" spans="1:30" x14ac:dyDescent="0.45">
      <c r="A4524" t="s">
        <v>6058</v>
      </c>
      <c r="B4524" t="s">
        <v>43</v>
      </c>
      <c r="C4524" s="1">
        <v>43865</v>
      </c>
      <c r="D4524" s="2">
        <v>0.47620370370370368</v>
      </c>
      <c r="E4524">
        <v>2.1</v>
      </c>
      <c r="G4524">
        <v>31.746099999999998</v>
      </c>
      <c r="H4524">
        <v>0.5</v>
      </c>
      <c r="I4524">
        <v>-104.1677</v>
      </c>
      <c r="J4524">
        <v>0.8</v>
      </c>
      <c r="K4524">
        <v>8.8000000000000007</v>
      </c>
      <c r="L4524">
        <v>9.9</v>
      </c>
      <c r="M4524">
        <v>1.7</v>
      </c>
      <c r="N4524">
        <v>0.3</v>
      </c>
      <c r="O4524">
        <v>41</v>
      </c>
      <c r="P4524">
        <v>31</v>
      </c>
      <c r="Q4524" t="s">
        <v>32</v>
      </c>
      <c r="R4524" t="s">
        <v>33</v>
      </c>
      <c r="S4524" t="s">
        <v>34</v>
      </c>
      <c r="AC4524">
        <v>140.9357986</v>
      </c>
      <c r="AD4524" s="3">
        <v>43866.705555555556</v>
      </c>
    </row>
    <row r="4525" spans="1:30" x14ac:dyDescent="0.45">
      <c r="A4525" t="s">
        <v>1858</v>
      </c>
      <c r="B4525" t="s">
        <v>43</v>
      </c>
      <c r="C4525" s="1">
        <v>44327</v>
      </c>
      <c r="D4525" s="2">
        <v>0.77665509259259258</v>
      </c>
      <c r="E4525">
        <v>1.6</v>
      </c>
      <c r="G4525">
        <v>31.563199999999998</v>
      </c>
      <c r="H4525">
        <v>0.9</v>
      </c>
      <c r="I4525">
        <v>-104.1675</v>
      </c>
      <c r="J4525">
        <v>0.7</v>
      </c>
      <c r="K4525">
        <v>7.8</v>
      </c>
      <c r="L4525">
        <v>8.9</v>
      </c>
      <c r="M4525">
        <v>2.1</v>
      </c>
      <c r="N4525">
        <v>0.3</v>
      </c>
      <c r="O4525">
        <v>16</v>
      </c>
      <c r="P4525">
        <v>11</v>
      </c>
      <c r="Q4525" t="s">
        <v>32</v>
      </c>
      <c r="R4525" t="s">
        <v>33</v>
      </c>
      <c r="S4525" t="s">
        <v>34</v>
      </c>
      <c r="AC4525">
        <v>43.784671320000001</v>
      </c>
      <c r="AD4525" s="3">
        <v>44328.678472222222</v>
      </c>
    </row>
    <row r="4526" spans="1:30" x14ac:dyDescent="0.45">
      <c r="A4526" t="s">
        <v>2983</v>
      </c>
      <c r="B4526" t="s">
        <v>43</v>
      </c>
      <c r="C4526" s="1">
        <v>44248</v>
      </c>
      <c r="D4526" s="2">
        <v>0.19598379629629628</v>
      </c>
      <c r="E4526">
        <v>2.2999999999999998</v>
      </c>
      <c r="G4526">
        <v>31.606400000000001</v>
      </c>
      <c r="H4526">
        <v>0.6</v>
      </c>
      <c r="I4526">
        <v>-104.16670000000001</v>
      </c>
      <c r="J4526">
        <v>0.6</v>
      </c>
      <c r="K4526">
        <v>6.2</v>
      </c>
      <c r="L4526">
        <v>7.2</v>
      </c>
      <c r="M4526">
        <v>1.8</v>
      </c>
      <c r="N4526">
        <v>0.2</v>
      </c>
      <c r="O4526">
        <v>34</v>
      </c>
      <c r="P4526">
        <v>24</v>
      </c>
      <c r="Q4526" t="s">
        <v>32</v>
      </c>
      <c r="R4526" t="s">
        <v>33</v>
      </c>
      <c r="S4526" t="s">
        <v>34</v>
      </c>
      <c r="AC4526">
        <v>94.052064689999995</v>
      </c>
      <c r="AD4526" s="3">
        <v>44257.874305555553</v>
      </c>
    </row>
    <row r="4527" spans="1:30" x14ac:dyDescent="0.45">
      <c r="A4527" t="s">
        <v>5911</v>
      </c>
      <c r="B4527" t="s">
        <v>43</v>
      </c>
      <c r="C4527" s="1">
        <v>43897</v>
      </c>
      <c r="D4527" s="2">
        <v>0.6430555555555556</v>
      </c>
      <c r="E4527">
        <v>2.2999999999999998</v>
      </c>
      <c r="G4527">
        <v>31.748899999999999</v>
      </c>
      <c r="H4527">
        <v>0.6</v>
      </c>
      <c r="I4527">
        <v>-104.1666</v>
      </c>
      <c r="J4527">
        <v>0.5</v>
      </c>
      <c r="K4527">
        <v>7.9</v>
      </c>
      <c r="L4527">
        <v>9</v>
      </c>
      <c r="M4527">
        <v>1.9</v>
      </c>
      <c r="N4527">
        <v>0.2</v>
      </c>
      <c r="O4527">
        <v>25</v>
      </c>
      <c r="P4527">
        <v>18</v>
      </c>
      <c r="Q4527" t="s">
        <v>32</v>
      </c>
      <c r="R4527" t="s">
        <v>33</v>
      </c>
      <c r="S4527" t="s">
        <v>34</v>
      </c>
      <c r="AC4527">
        <v>64.933168699999996</v>
      </c>
      <c r="AD4527" s="3">
        <v>43899.900694444441</v>
      </c>
    </row>
    <row r="4528" spans="1:30" x14ac:dyDescent="0.45">
      <c r="A4528" t="s">
        <v>2014</v>
      </c>
      <c r="B4528" t="s">
        <v>43</v>
      </c>
      <c r="C4528" s="1">
        <v>44317</v>
      </c>
      <c r="D4528" s="2">
        <v>0.22373842592592594</v>
      </c>
      <c r="E4528">
        <v>2</v>
      </c>
      <c r="G4528">
        <v>31.702000000000002</v>
      </c>
      <c r="H4528">
        <v>0.8</v>
      </c>
      <c r="I4528">
        <v>-104.16630000000001</v>
      </c>
      <c r="J4528">
        <v>0.5</v>
      </c>
      <c r="K4528">
        <v>6.9</v>
      </c>
      <c r="L4528">
        <v>7.9</v>
      </c>
      <c r="M4528">
        <v>1.3</v>
      </c>
      <c r="N4528">
        <v>0.2</v>
      </c>
      <c r="O4528">
        <v>26</v>
      </c>
      <c r="P4528">
        <v>18</v>
      </c>
      <c r="Q4528" t="s">
        <v>32</v>
      </c>
      <c r="R4528" t="s">
        <v>33</v>
      </c>
      <c r="S4528" t="s">
        <v>34</v>
      </c>
      <c r="AC4528">
        <v>102.733121</v>
      </c>
      <c r="AD4528" s="3">
        <v>44320.04791666667</v>
      </c>
    </row>
    <row r="4529" spans="1:30" x14ac:dyDescent="0.45">
      <c r="A4529" t="s">
        <v>2730</v>
      </c>
      <c r="B4529" t="s">
        <v>43</v>
      </c>
      <c r="C4529" s="1">
        <v>44267</v>
      </c>
      <c r="D4529" s="2">
        <v>0.50358796296296293</v>
      </c>
      <c r="E4529">
        <v>1.5</v>
      </c>
      <c r="G4529">
        <v>31.702000000000002</v>
      </c>
      <c r="H4529">
        <v>0.8</v>
      </c>
      <c r="I4529">
        <v>-104.16630000000001</v>
      </c>
      <c r="J4529">
        <v>0.6</v>
      </c>
      <c r="K4529">
        <v>7</v>
      </c>
      <c r="L4529">
        <v>8</v>
      </c>
      <c r="M4529">
        <v>1.4</v>
      </c>
      <c r="N4529">
        <v>0.3</v>
      </c>
      <c r="O4529">
        <v>26</v>
      </c>
      <c r="P4529">
        <v>18</v>
      </c>
      <c r="Q4529" t="s">
        <v>32</v>
      </c>
      <c r="R4529" t="s">
        <v>33</v>
      </c>
      <c r="S4529" t="s">
        <v>34</v>
      </c>
      <c r="AC4529">
        <v>115.2163625</v>
      </c>
      <c r="AD4529" s="3">
        <v>44267.920138888891</v>
      </c>
    </row>
    <row r="4530" spans="1:30" x14ac:dyDescent="0.45">
      <c r="A4530" t="s">
        <v>1456</v>
      </c>
      <c r="B4530" t="s">
        <v>43</v>
      </c>
      <c r="C4530" s="1">
        <v>44356</v>
      </c>
      <c r="D4530" s="2">
        <v>0.1348263888888889</v>
      </c>
      <c r="E4530">
        <v>1.8</v>
      </c>
      <c r="G4530">
        <v>31.7103</v>
      </c>
      <c r="H4530">
        <v>0.7</v>
      </c>
      <c r="I4530">
        <v>-104.16630000000001</v>
      </c>
      <c r="J4530">
        <v>0.5</v>
      </c>
      <c r="K4530">
        <v>7.2</v>
      </c>
      <c r="L4530">
        <v>8.1999999999999993</v>
      </c>
      <c r="M4530">
        <v>1.8</v>
      </c>
      <c r="N4530">
        <v>0.3</v>
      </c>
      <c r="O4530">
        <v>21</v>
      </c>
      <c r="P4530">
        <v>13</v>
      </c>
      <c r="Q4530" t="s">
        <v>32</v>
      </c>
      <c r="R4530" t="s">
        <v>33</v>
      </c>
      <c r="S4530" t="s">
        <v>34</v>
      </c>
      <c r="AC4530">
        <v>58.79831643</v>
      </c>
      <c r="AD4530" s="3">
        <v>44356.980555555558</v>
      </c>
    </row>
    <row r="4531" spans="1:30" x14ac:dyDescent="0.45">
      <c r="A4531" t="s">
        <v>5487</v>
      </c>
      <c r="B4531" t="s">
        <v>43</v>
      </c>
      <c r="C4531" s="1">
        <v>43995</v>
      </c>
      <c r="D4531" s="2">
        <v>0.51293981481481488</v>
      </c>
      <c r="E4531">
        <v>2</v>
      </c>
      <c r="G4531">
        <v>31.749400000000001</v>
      </c>
      <c r="H4531">
        <v>0.7</v>
      </c>
      <c r="I4531">
        <v>-104.1661</v>
      </c>
      <c r="J4531">
        <v>0.5</v>
      </c>
      <c r="K4531">
        <v>7</v>
      </c>
      <c r="L4531">
        <v>8.1</v>
      </c>
      <c r="M4531">
        <v>1.5</v>
      </c>
      <c r="N4531">
        <v>0.3</v>
      </c>
      <c r="O4531">
        <v>29</v>
      </c>
      <c r="P4531">
        <v>20</v>
      </c>
      <c r="Q4531" t="s">
        <v>32</v>
      </c>
      <c r="R4531" t="s">
        <v>33</v>
      </c>
      <c r="S4531" t="s">
        <v>34</v>
      </c>
      <c r="AC4531">
        <v>106.0367529</v>
      </c>
      <c r="AD4531" s="3">
        <v>43997.84375</v>
      </c>
    </row>
    <row r="4532" spans="1:30" x14ac:dyDescent="0.45">
      <c r="A4532" t="s">
        <v>2930</v>
      </c>
      <c r="B4532" t="s">
        <v>43</v>
      </c>
      <c r="C4532" s="1">
        <v>44251</v>
      </c>
      <c r="D4532" s="2">
        <v>0.44688657407407412</v>
      </c>
      <c r="E4532">
        <v>2.7</v>
      </c>
      <c r="G4532">
        <v>31.602699999999999</v>
      </c>
      <c r="H4532">
        <v>0.6</v>
      </c>
      <c r="I4532">
        <v>-104.1656</v>
      </c>
      <c r="J4532">
        <v>0.6</v>
      </c>
      <c r="K4532">
        <v>6.2</v>
      </c>
      <c r="L4532">
        <v>7.2</v>
      </c>
      <c r="M4532">
        <v>2</v>
      </c>
      <c r="N4532">
        <v>0.2</v>
      </c>
      <c r="O4532">
        <v>30</v>
      </c>
      <c r="P4532">
        <v>22</v>
      </c>
      <c r="Q4532" t="s">
        <v>32</v>
      </c>
      <c r="R4532" t="s">
        <v>33</v>
      </c>
      <c r="S4532" t="s">
        <v>34</v>
      </c>
      <c r="AC4532">
        <v>84.759913010000005</v>
      </c>
      <c r="AD4532" s="3">
        <v>44256.915277777778</v>
      </c>
    </row>
    <row r="4533" spans="1:30" x14ac:dyDescent="0.45">
      <c r="A4533" t="s">
        <v>7638</v>
      </c>
      <c r="B4533" t="s">
        <v>43</v>
      </c>
      <c r="C4533" s="1">
        <v>43492</v>
      </c>
      <c r="D4533" s="2">
        <v>0.54450231481481481</v>
      </c>
      <c r="E4533">
        <v>1.6</v>
      </c>
      <c r="G4533">
        <v>31.578900000000001</v>
      </c>
      <c r="H4533">
        <v>0.9</v>
      </c>
      <c r="I4533">
        <v>-104.16549999999999</v>
      </c>
      <c r="J4533">
        <v>1</v>
      </c>
      <c r="K4533">
        <v>7.3</v>
      </c>
      <c r="L4533">
        <v>8.4</v>
      </c>
      <c r="M4533">
        <v>2.4</v>
      </c>
      <c r="N4533">
        <v>0.4</v>
      </c>
      <c r="O4533">
        <v>30</v>
      </c>
      <c r="P4533">
        <v>22</v>
      </c>
      <c r="Q4533" t="s">
        <v>32</v>
      </c>
      <c r="R4533" t="s">
        <v>33</v>
      </c>
      <c r="S4533" t="s">
        <v>34</v>
      </c>
      <c r="AC4533">
        <v>136.02288619999999</v>
      </c>
      <c r="AD4533" s="3">
        <v>43609.829861111109</v>
      </c>
    </row>
    <row r="4534" spans="1:30" x14ac:dyDescent="0.45">
      <c r="A4534" t="s">
        <v>2952</v>
      </c>
      <c r="B4534" t="s">
        <v>43</v>
      </c>
      <c r="C4534" s="1">
        <v>44250</v>
      </c>
      <c r="D4534" s="2">
        <v>5.092592592592593E-2</v>
      </c>
      <c r="E4534">
        <v>1.6</v>
      </c>
      <c r="G4534">
        <v>31.601800000000001</v>
      </c>
      <c r="H4534">
        <v>0.6</v>
      </c>
      <c r="I4534">
        <v>-104.16459999999999</v>
      </c>
      <c r="J4534">
        <v>0.7</v>
      </c>
      <c r="K4534">
        <v>7</v>
      </c>
      <c r="L4534">
        <v>8</v>
      </c>
      <c r="M4534">
        <v>1.7</v>
      </c>
      <c r="N4534">
        <v>0.3</v>
      </c>
      <c r="O4534">
        <v>21</v>
      </c>
      <c r="P4534">
        <v>13</v>
      </c>
      <c r="Q4534" t="s">
        <v>32</v>
      </c>
      <c r="R4534" t="s">
        <v>33</v>
      </c>
      <c r="S4534" t="s">
        <v>34</v>
      </c>
      <c r="AC4534">
        <v>115.9420066</v>
      </c>
      <c r="AD4534" s="3">
        <v>44264.75</v>
      </c>
    </row>
    <row r="4535" spans="1:30" x14ac:dyDescent="0.45">
      <c r="A4535" t="s">
        <v>6951</v>
      </c>
      <c r="B4535" t="s">
        <v>43</v>
      </c>
      <c r="C4535" s="1">
        <v>43605</v>
      </c>
      <c r="D4535" s="2">
        <v>4.5497685185185183E-2</v>
      </c>
      <c r="E4535">
        <v>1.7</v>
      </c>
      <c r="G4535">
        <v>31.553599999999999</v>
      </c>
      <c r="H4535">
        <v>0.6</v>
      </c>
      <c r="I4535">
        <v>-104.1643</v>
      </c>
      <c r="J4535">
        <v>0.7</v>
      </c>
      <c r="K4535">
        <v>5.4</v>
      </c>
      <c r="L4535">
        <v>6.4</v>
      </c>
      <c r="M4535">
        <v>2.8</v>
      </c>
      <c r="N4535">
        <v>0.2</v>
      </c>
      <c r="O4535">
        <v>20</v>
      </c>
      <c r="P4535">
        <v>15</v>
      </c>
      <c r="Q4535" t="s">
        <v>32</v>
      </c>
      <c r="R4535" t="s">
        <v>33</v>
      </c>
      <c r="S4535" t="s">
        <v>34</v>
      </c>
      <c r="AC4535">
        <v>125.66601060000001</v>
      </c>
      <c r="AD4535" s="3">
        <v>43606.634027777778</v>
      </c>
    </row>
    <row r="4536" spans="1:30" x14ac:dyDescent="0.45">
      <c r="A4536" t="s">
        <v>651</v>
      </c>
      <c r="B4536" t="s">
        <v>43</v>
      </c>
      <c r="C4536" s="1">
        <v>44412</v>
      </c>
      <c r="D4536" s="2">
        <v>0.5529398148148148</v>
      </c>
      <c r="E4536">
        <v>1.9</v>
      </c>
      <c r="G4536">
        <v>31.556799999999999</v>
      </c>
      <c r="H4536">
        <v>0.6</v>
      </c>
      <c r="I4536">
        <v>-104.1643</v>
      </c>
      <c r="J4536">
        <v>0.6</v>
      </c>
      <c r="K4536">
        <v>7.9</v>
      </c>
      <c r="L4536">
        <v>9</v>
      </c>
      <c r="M4536">
        <v>1.4</v>
      </c>
      <c r="N4536">
        <v>0.2</v>
      </c>
      <c r="O4536">
        <v>28</v>
      </c>
      <c r="P4536">
        <v>18</v>
      </c>
      <c r="Q4536" t="s">
        <v>32</v>
      </c>
      <c r="R4536" t="s">
        <v>33</v>
      </c>
      <c r="S4536" t="s">
        <v>34</v>
      </c>
      <c r="AC4536">
        <v>63.688776750000002</v>
      </c>
      <c r="AD4536" s="3">
        <v>44412.784722222219</v>
      </c>
    </row>
    <row r="4537" spans="1:30" x14ac:dyDescent="0.45">
      <c r="A4537" t="s">
        <v>1397</v>
      </c>
      <c r="B4537" t="s">
        <v>43</v>
      </c>
      <c r="C4537" s="1">
        <v>44359</v>
      </c>
      <c r="D4537" s="2">
        <v>0.18612268518518518</v>
      </c>
      <c r="E4537">
        <v>1.6</v>
      </c>
      <c r="G4537">
        <v>31.5596</v>
      </c>
      <c r="H4537">
        <v>0.8</v>
      </c>
      <c r="I4537">
        <v>-104.1643</v>
      </c>
      <c r="J4537">
        <v>0.8</v>
      </c>
      <c r="K4537">
        <v>8.8000000000000007</v>
      </c>
      <c r="L4537">
        <v>9.9</v>
      </c>
      <c r="M4537">
        <v>1.8</v>
      </c>
      <c r="N4537">
        <v>0.2</v>
      </c>
      <c r="O4537">
        <v>16</v>
      </c>
      <c r="P4537">
        <v>11</v>
      </c>
      <c r="Q4537" t="s">
        <v>32</v>
      </c>
      <c r="R4537" t="s">
        <v>33</v>
      </c>
      <c r="S4537" t="s">
        <v>34</v>
      </c>
      <c r="AC4537">
        <v>35.231878309999999</v>
      </c>
      <c r="AD4537" s="3">
        <v>44362.801388888889</v>
      </c>
    </row>
    <row r="4538" spans="1:30" x14ac:dyDescent="0.45">
      <c r="A4538" t="s">
        <v>2403</v>
      </c>
      <c r="B4538" t="s">
        <v>43</v>
      </c>
      <c r="C4538" s="1">
        <v>44289</v>
      </c>
      <c r="D4538" s="2">
        <v>0.30856481481481485</v>
      </c>
      <c r="E4538">
        <v>1.5</v>
      </c>
      <c r="G4538">
        <v>31.561399999999999</v>
      </c>
      <c r="H4538">
        <v>0.7</v>
      </c>
      <c r="I4538">
        <v>-104.1643</v>
      </c>
      <c r="J4538">
        <v>0.6</v>
      </c>
      <c r="K4538">
        <v>8.1999999999999993</v>
      </c>
      <c r="L4538">
        <v>9.3000000000000007</v>
      </c>
      <c r="M4538">
        <v>1.4</v>
      </c>
      <c r="N4538">
        <v>0.3</v>
      </c>
      <c r="O4538">
        <v>26</v>
      </c>
      <c r="P4538">
        <v>16</v>
      </c>
      <c r="Q4538" t="s">
        <v>32</v>
      </c>
      <c r="R4538" t="s">
        <v>33</v>
      </c>
      <c r="S4538" t="s">
        <v>34</v>
      </c>
      <c r="AC4538">
        <v>63.9484092</v>
      </c>
      <c r="AD4538" s="3">
        <v>44293.671527777777</v>
      </c>
    </row>
    <row r="4539" spans="1:30" x14ac:dyDescent="0.45">
      <c r="A4539" t="s">
        <v>1982</v>
      </c>
      <c r="B4539" t="s">
        <v>43</v>
      </c>
      <c r="C4539" s="1">
        <v>44319</v>
      </c>
      <c r="D4539" s="2">
        <v>0.23321759259259259</v>
      </c>
      <c r="E4539">
        <v>1.8</v>
      </c>
      <c r="G4539">
        <v>31.6843</v>
      </c>
      <c r="H4539">
        <v>0.6</v>
      </c>
      <c r="I4539">
        <v>-104.1643</v>
      </c>
      <c r="J4539">
        <v>0.5</v>
      </c>
      <c r="K4539">
        <v>6.1</v>
      </c>
      <c r="L4539">
        <v>7.2</v>
      </c>
      <c r="M4539">
        <v>1.5</v>
      </c>
      <c r="N4539">
        <v>0.3</v>
      </c>
      <c r="O4539">
        <v>29</v>
      </c>
      <c r="P4539">
        <v>20</v>
      </c>
      <c r="Q4539" t="s">
        <v>32</v>
      </c>
      <c r="R4539" t="s">
        <v>33</v>
      </c>
      <c r="S4539" t="s">
        <v>34</v>
      </c>
      <c r="AC4539">
        <v>91.093364179999995</v>
      </c>
      <c r="AD4539" s="3">
        <v>44322.750694444447</v>
      </c>
    </row>
    <row r="4540" spans="1:30" x14ac:dyDescent="0.45">
      <c r="A4540" t="s">
        <v>3717</v>
      </c>
      <c r="B4540" t="s">
        <v>31</v>
      </c>
      <c r="C4540" s="1">
        <v>44199</v>
      </c>
      <c r="D4540" s="2">
        <v>0.83990740740740744</v>
      </c>
      <c r="E4540">
        <v>1.3</v>
      </c>
      <c r="G4540">
        <v>31.697399999999998</v>
      </c>
      <c r="H4540">
        <v>1</v>
      </c>
      <c r="I4540">
        <v>-104.1641</v>
      </c>
      <c r="J4540">
        <v>1</v>
      </c>
      <c r="K4540">
        <v>3.1</v>
      </c>
      <c r="L4540">
        <v>4.0999999999999996</v>
      </c>
      <c r="M4540">
        <v>2.6</v>
      </c>
      <c r="N4540">
        <v>0.3</v>
      </c>
      <c r="O4540">
        <v>10</v>
      </c>
      <c r="P4540">
        <v>8</v>
      </c>
      <c r="Q4540" t="s">
        <v>32</v>
      </c>
      <c r="R4540" t="s">
        <v>33</v>
      </c>
      <c r="S4540" t="s">
        <v>34</v>
      </c>
      <c r="AC4540">
        <v>46.062237930000002</v>
      </c>
      <c r="AD4540" s="3">
        <v>44270.163194444445</v>
      </c>
    </row>
    <row r="4541" spans="1:30" x14ac:dyDescent="0.45">
      <c r="A4541" t="s">
        <v>5902</v>
      </c>
      <c r="B4541" t="s">
        <v>43</v>
      </c>
      <c r="C4541" s="1">
        <v>43898</v>
      </c>
      <c r="D4541" s="2">
        <v>0.87627314814814816</v>
      </c>
      <c r="E4541">
        <v>2.5</v>
      </c>
      <c r="G4541">
        <v>31.747499999999999</v>
      </c>
      <c r="H4541">
        <v>0.7</v>
      </c>
      <c r="I4541">
        <v>-104.1639</v>
      </c>
      <c r="J4541">
        <v>0.6</v>
      </c>
      <c r="K4541">
        <v>7.2</v>
      </c>
      <c r="L4541">
        <v>8.3000000000000007</v>
      </c>
      <c r="M4541">
        <v>2</v>
      </c>
      <c r="N4541">
        <v>0.3</v>
      </c>
      <c r="O4541">
        <v>26</v>
      </c>
      <c r="P4541">
        <v>17</v>
      </c>
      <c r="Q4541" t="s">
        <v>32</v>
      </c>
      <c r="R4541" t="s">
        <v>33</v>
      </c>
      <c r="S4541" t="s">
        <v>34</v>
      </c>
      <c r="AC4541">
        <v>76.518835899999999</v>
      </c>
      <c r="AD4541" s="3">
        <v>43936.836111111108</v>
      </c>
    </row>
    <row r="4542" spans="1:30" x14ac:dyDescent="0.45">
      <c r="A4542" t="s">
        <v>6181</v>
      </c>
      <c r="B4542" t="s">
        <v>43</v>
      </c>
      <c r="C4542" s="1">
        <v>43839</v>
      </c>
      <c r="D4542" s="2">
        <v>0.75234953703703711</v>
      </c>
      <c r="E4542">
        <v>2.1</v>
      </c>
      <c r="G4542">
        <v>31.753499999999999</v>
      </c>
      <c r="H4542">
        <v>0.8</v>
      </c>
      <c r="I4542">
        <v>-104.1634</v>
      </c>
      <c r="J4542">
        <v>1</v>
      </c>
      <c r="K4542">
        <v>7.8</v>
      </c>
      <c r="L4542">
        <v>8.9</v>
      </c>
      <c r="M4542">
        <v>2.7</v>
      </c>
      <c r="N4542">
        <v>0.2</v>
      </c>
      <c r="O4542">
        <v>15</v>
      </c>
      <c r="P4542">
        <v>12</v>
      </c>
      <c r="Q4542" t="s">
        <v>32</v>
      </c>
      <c r="R4542" t="s">
        <v>33</v>
      </c>
      <c r="S4542" t="s">
        <v>34</v>
      </c>
      <c r="AC4542">
        <v>77.141211600000005</v>
      </c>
      <c r="AD4542" s="3">
        <v>43839.957638888889</v>
      </c>
    </row>
    <row r="4543" spans="1:30" x14ac:dyDescent="0.45">
      <c r="A4543" t="s">
        <v>550</v>
      </c>
      <c r="B4543" t="s">
        <v>31</v>
      </c>
      <c r="C4543" s="1">
        <v>44420</v>
      </c>
      <c r="D4543" s="2">
        <v>0.16231481481481483</v>
      </c>
      <c r="E4543">
        <v>1.9</v>
      </c>
      <c r="G4543">
        <v>31.5761</v>
      </c>
      <c r="H4543">
        <v>0.7</v>
      </c>
      <c r="I4543">
        <v>-104.16330000000001</v>
      </c>
      <c r="J4543">
        <v>0.8</v>
      </c>
      <c r="K4543">
        <v>7.5</v>
      </c>
      <c r="L4543">
        <v>8.6</v>
      </c>
      <c r="M4543">
        <v>1.4</v>
      </c>
      <c r="N4543">
        <v>0.3</v>
      </c>
      <c r="O4543">
        <v>32</v>
      </c>
      <c r="P4543">
        <v>25</v>
      </c>
      <c r="Q4543" t="s">
        <v>32</v>
      </c>
      <c r="R4543" t="s">
        <v>33</v>
      </c>
      <c r="S4543" t="s">
        <v>34</v>
      </c>
      <c r="AC4543">
        <v>77.004579550000003</v>
      </c>
      <c r="AD4543" s="3">
        <v>44424.066666666666</v>
      </c>
    </row>
    <row r="4544" spans="1:30" x14ac:dyDescent="0.45">
      <c r="A4544" t="s">
        <v>3362</v>
      </c>
      <c r="B4544" t="s">
        <v>43</v>
      </c>
      <c r="C4544" s="1">
        <v>44224</v>
      </c>
      <c r="D4544" s="2">
        <v>0.6958333333333333</v>
      </c>
      <c r="E4544">
        <v>0.7</v>
      </c>
      <c r="G4544">
        <v>31.557700000000001</v>
      </c>
      <c r="H4544">
        <v>0.8</v>
      </c>
      <c r="I4544">
        <v>-104.1632</v>
      </c>
      <c r="J4544">
        <v>1</v>
      </c>
      <c r="K4544">
        <v>6.4</v>
      </c>
      <c r="L4544">
        <v>7.5</v>
      </c>
      <c r="M4544">
        <v>2</v>
      </c>
      <c r="N4544">
        <v>0.3</v>
      </c>
      <c r="O4544">
        <v>14</v>
      </c>
      <c r="P4544">
        <v>11</v>
      </c>
      <c r="Q4544" t="s">
        <v>32</v>
      </c>
      <c r="R4544" t="s">
        <v>33</v>
      </c>
      <c r="S4544" t="s">
        <v>34</v>
      </c>
      <c r="AC4544">
        <v>116.655874</v>
      </c>
      <c r="AD4544" s="3">
        <v>44225.946527777778</v>
      </c>
    </row>
    <row r="4545" spans="1:30" x14ac:dyDescent="0.45">
      <c r="A4545" t="s">
        <v>1188</v>
      </c>
      <c r="B4545" t="s">
        <v>43</v>
      </c>
      <c r="C4545" s="1">
        <v>44373</v>
      </c>
      <c r="D4545" s="2">
        <v>0.22624999999999998</v>
      </c>
      <c r="E4545">
        <v>1.7</v>
      </c>
      <c r="G4545">
        <v>31.561399999999999</v>
      </c>
      <c r="H4545">
        <v>0.8</v>
      </c>
      <c r="I4545">
        <v>-104.1632</v>
      </c>
      <c r="J4545">
        <v>0.7</v>
      </c>
      <c r="K4545">
        <v>7.9</v>
      </c>
      <c r="L4545">
        <v>9</v>
      </c>
      <c r="M4545">
        <v>1.8</v>
      </c>
      <c r="N4545">
        <v>0.3</v>
      </c>
      <c r="O4545">
        <v>18</v>
      </c>
      <c r="P4545">
        <v>12</v>
      </c>
      <c r="Q4545" t="s">
        <v>32</v>
      </c>
      <c r="R4545" t="s">
        <v>33</v>
      </c>
      <c r="S4545" t="s">
        <v>34</v>
      </c>
      <c r="AC4545">
        <v>47.045198710000001</v>
      </c>
      <c r="AD4545" s="3">
        <v>44379.803472222222</v>
      </c>
    </row>
    <row r="4546" spans="1:30" x14ac:dyDescent="0.45">
      <c r="A4546" t="s">
        <v>6413</v>
      </c>
      <c r="B4546" t="s">
        <v>31</v>
      </c>
      <c r="C4546" s="1">
        <v>43772</v>
      </c>
      <c r="D4546" s="2">
        <v>6.4791666666666664E-2</v>
      </c>
      <c r="E4546">
        <v>1.5</v>
      </c>
      <c r="G4546">
        <v>31.698799999999999</v>
      </c>
      <c r="H4546">
        <v>1</v>
      </c>
      <c r="I4546">
        <v>-104.16249999999999</v>
      </c>
      <c r="J4546">
        <v>1.5</v>
      </c>
      <c r="K4546">
        <v>6.7</v>
      </c>
      <c r="L4546">
        <v>7.7</v>
      </c>
      <c r="M4546">
        <v>3.3</v>
      </c>
      <c r="N4546">
        <v>0.3</v>
      </c>
      <c r="O4546">
        <v>16</v>
      </c>
      <c r="P4546">
        <v>12</v>
      </c>
      <c r="Q4546" t="s">
        <v>32</v>
      </c>
      <c r="R4546" t="s">
        <v>33</v>
      </c>
      <c r="S4546" t="s">
        <v>34</v>
      </c>
      <c r="AC4546">
        <v>102.2366207</v>
      </c>
      <c r="AD4546" s="3">
        <v>43943.852777777778</v>
      </c>
    </row>
    <row r="4547" spans="1:30" x14ac:dyDescent="0.45">
      <c r="A4547" t="s">
        <v>2559</v>
      </c>
      <c r="B4547" t="s">
        <v>43</v>
      </c>
      <c r="C4547" s="1">
        <v>44277</v>
      </c>
      <c r="D4547" s="2">
        <v>4.6956018518518522E-2</v>
      </c>
      <c r="E4547">
        <v>1.8</v>
      </c>
      <c r="G4547">
        <v>31.601800000000001</v>
      </c>
      <c r="H4547">
        <v>0.7</v>
      </c>
      <c r="I4547">
        <v>-104.16240000000001</v>
      </c>
      <c r="J4547">
        <v>0.9</v>
      </c>
      <c r="K4547">
        <v>6.2</v>
      </c>
      <c r="L4547">
        <v>7.2</v>
      </c>
      <c r="M4547">
        <v>1.4</v>
      </c>
      <c r="N4547">
        <v>0.3</v>
      </c>
      <c r="O4547">
        <v>24</v>
      </c>
      <c r="P4547">
        <v>14</v>
      </c>
      <c r="Q4547" t="s">
        <v>32</v>
      </c>
      <c r="R4547" t="s">
        <v>33</v>
      </c>
      <c r="S4547" t="s">
        <v>34</v>
      </c>
      <c r="AC4547">
        <v>69.37511997</v>
      </c>
      <c r="AD4547" s="3">
        <v>44277.835416666669</v>
      </c>
    </row>
    <row r="4548" spans="1:30" x14ac:dyDescent="0.45">
      <c r="A4548" t="s">
        <v>4051</v>
      </c>
      <c r="B4548" t="s">
        <v>43</v>
      </c>
      <c r="C4548" s="1">
        <v>44168</v>
      </c>
      <c r="D4548" s="2">
        <v>0.93399305555555545</v>
      </c>
      <c r="E4548">
        <v>1.9</v>
      </c>
      <c r="G4548">
        <v>31.5669</v>
      </c>
      <c r="H4548">
        <v>0.7</v>
      </c>
      <c r="I4548">
        <v>-104.1622</v>
      </c>
      <c r="J4548">
        <v>0.6</v>
      </c>
      <c r="K4548">
        <v>6.5</v>
      </c>
      <c r="L4548">
        <v>7.5</v>
      </c>
      <c r="M4548">
        <v>1.9</v>
      </c>
      <c r="N4548">
        <v>0.3</v>
      </c>
      <c r="O4548">
        <v>27</v>
      </c>
      <c r="P4548">
        <v>19</v>
      </c>
      <c r="Q4548" t="s">
        <v>32</v>
      </c>
      <c r="R4548" t="s">
        <v>33</v>
      </c>
      <c r="S4548" t="s">
        <v>34</v>
      </c>
      <c r="AC4548">
        <v>165.355604</v>
      </c>
      <c r="AD4548" s="3">
        <v>44169.689583333333</v>
      </c>
    </row>
    <row r="4549" spans="1:30" x14ac:dyDescent="0.45">
      <c r="A4549" t="s">
        <v>214</v>
      </c>
      <c r="B4549" t="s">
        <v>43</v>
      </c>
      <c r="C4549" s="1">
        <v>44453</v>
      </c>
      <c r="D4549" s="2">
        <v>0.3759953703703704</v>
      </c>
      <c r="E4549">
        <v>1.9</v>
      </c>
      <c r="G4549">
        <v>31.704799999999999</v>
      </c>
      <c r="H4549">
        <v>0.8</v>
      </c>
      <c r="I4549">
        <v>-104.16200000000001</v>
      </c>
      <c r="J4549">
        <v>0.7</v>
      </c>
      <c r="K4549">
        <v>7.4</v>
      </c>
      <c r="L4549">
        <v>8.4</v>
      </c>
      <c r="M4549">
        <v>2.2999999999999998</v>
      </c>
      <c r="N4549">
        <v>0.2</v>
      </c>
      <c r="O4549">
        <v>18</v>
      </c>
      <c r="P4549">
        <v>16</v>
      </c>
      <c r="Q4549" t="s">
        <v>32</v>
      </c>
      <c r="R4549" t="s">
        <v>33</v>
      </c>
      <c r="S4549" t="s">
        <v>34</v>
      </c>
      <c r="AC4549">
        <v>46.592164910000001</v>
      </c>
      <c r="AD4549" s="3">
        <v>44453.893055555556</v>
      </c>
    </row>
    <row r="4550" spans="1:30" x14ac:dyDescent="0.45">
      <c r="A4550" t="s">
        <v>6172</v>
      </c>
      <c r="B4550" t="s">
        <v>43</v>
      </c>
      <c r="C4550" s="1">
        <v>43843</v>
      </c>
      <c r="D4550" s="2">
        <v>0.75501157407407404</v>
      </c>
      <c r="E4550">
        <v>2.2999999999999998</v>
      </c>
      <c r="G4550">
        <v>31.756699999999999</v>
      </c>
      <c r="H4550">
        <v>0.8</v>
      </c>
      <c r="I4550">
        <v>-104.1618</v>
      </c>
      <c r="J4550">
        <v>1</v>
      </c>
      <c r="K4550">
        <v>7</v>
      </c>
      <c r="L4550">
        <v>8.1</v>
      </c>
      <c r="M4550">
        <v>2.7</v>
      </c>
      <c r="N4550">
        <v>0.2</v>
      </c>
      <c r="O4550">
        <v>16</v>
      </c>
      <c r="P4550">
        <v>13</v>
      </c>
      <c r="Q4550" t="s">
        <v>32</v>
      </c>
      <c r="R4550" t="s">
        <v>33</v>
      </c>
      <c r="S4550" t="s">
        <v>34</v>
      </c>
      <c r="AC4550">
        <v>65.360342369999998</v>
      </c>
      <c r="AD4550" s="3">
        <v>43843.871527777781</v>
      </c>
    </row>
    <row r="4551" spans="1:30" x14ac:dyDescent="0.45">
      <c r="A4551" t="s">
        <v>6208</v>
      </c>
      <c r="B4551" t="s">
        <v>43</v>
      </c>
      <c r="C4551" s="1">
        <v>43828</v>
      </c>
      <c r="D4551" s="2">
        <v>0.687037037037037</v>
      </c>
      <c r="E4551">
        <v>2.9</v>
      </c>
      <c r="G4551">
        <v>31.7544</v>
      </c>
      <c r="H4551">
        <v>0.8</v>
      </c>
      <c r="I4551">
        <v>-104.16119999999999</v>
      </c>
      <c r="J4551">
        <v>0.8</v>
      </c>
      <c r="K4551">
        <v>7.6</v>
      </c>
      <c r="L4551">
        <v>8.6</v>
      </c>
      <c r="M4551">
        <v>2.2999999999999998</v>
      </c>
      <c r="N4551">
        <v>0.3</v>
      </c>
      <c r="O4551">
        <v>18</v>
      </c>
      <c r="P4551">
        <v>13</v>
      </c>
      <c r="Q4551" t="s">
        <v>32</v>
      </c>
      <c r="R4551" t="s">
        <v>33</v>
      </c>
      <c r="S4551" t="s">
        <v>34</v>
      </c>
      <c r="AC4551">
        <v>65.123484910000002</v>
      </c>
      <c r="AD4551" s="3">
        <v>43836.615972222222</v>
      </c>
    </row>
    <row r="4552" spans="1:30" x14ac:dyDescent="0.45">
      <c r="A4552" t="s">
        <v>2351</v>
      </c>
      <c r="B4552" t="s">
        <v>43</v>
      </c>
      <c r="C4552" s="1">
        <v>44293</v>
      </c>
      <c r="D4552" s="2">
        <v>0.37978009259259254</v>
      </c>
      <c r="E4552">
        <v>1.5</v>
      </c>
      <c r="G4552">
        <v>31.558700000000002</v>
      </c>
      <c r="H4552">
        <v>0.8</v>
      </c>
      <c r="I4552">
        <v>-104.1611</v>
      </c>
      <c r="J4552">
        <v>0.7</v>
      </c>
      <c r="K4552">
        <v>7.9</v>
      </c>
      <c r="L4552">
        <v>9</v>
      </c>
      <c r="M4552">
        <v>1.6</v>
      </c>
      <c r="N4552">
        <v>0.3</v>
      </c>
      <c r="O4552">
        <v>19</v>
      </c>
      <c r="P4552">
        <v>14</v>
      </c>
      <c r="Q4552" t="s">
        <v>32</v>
      </c>
      <c r="R4552" t="s">
        <v>33</v>
      </c>
      <c r="S4552" t="s">
        <v>34</v>
      </c>
      <c r="AC4552">
        <v>74.047734230000003</v>
      </c>
      <c r="AD4552" s="3">
        <v>44293.643750000003</v>
      </c>
    </row>
    <row r="4553" spans="1:30" x14ac:dyDescent="0.45">
      <c r="A4553" t="s">
        <v>4387</v>
      </c>
      <c r="B4553" t="s">
        <v>43</v>
      </c>
      <c r="C4553" s="1">
        <v>44140</v>
      </c>
      <c r="D4553" s="2">
        <v>0.12343749999999999</v>
      </c>
      <c r="E4553">
        <v>1.3</v>
      </c>
      <c r="G4553">
        <v>31.5642</v>
      </c>
      <c r="H4553">
        <v>0.7</v>
      </c>
      <c r="I4553">
        <v>-104.1611</v>
      </c>
      <c r="J4553">
        <v>1.1000000000000001</v>
      </c>
      <c r="K4553">
        <v>6.7</v>
      </c>
      <c r="L4553">
        <v>7.7</v>
      </c>
      <c r="M4553">
        <v>2.1</v>
      </c>
      <c r="N4553">
        <v>0.4</v>
      </c>
      <c r="O4553">
        <v>17</v>
      </c>
      <c r="P4553">
        <v>10</v>
      </c>
      <c r="Q4553" t="s">
        <v>32</v>
      </c>
      <c r="R4553" t="s">
        <v>33</v>
      </c>
      <c r="S4553" t="s">
        <v>34</v>
      </c>
      <c r="AC4553">
        <v>43.603503359999998</v>
      </c>
      <c r="AD4553" s="3">
        <v>44140.8125</v>
      </c>
    </row>
    <row r="4554" spans="1:30" x14ac:dyDescent="0.45">
      <c r="A4554" t="s">
        <v>1817</v>
      </c>
      <c r="B4554" t="s">
        <v>43</v>
      </c>
      <c r="C4554" s="1">
        <v>44330</v>
      </c>
      <c r="D4554" s="2">
        <v>0.23729166666666668</v>
      </c>
      <c r="E4554">
        <v>2.1</v>
      </c>
      <c r="G4554">
        <v>31.561599999999999</v>
      </c>
      <c r="H4554">
        <v>0.6</v>
      </c>
      <c r="I4554">
        <v>-104.16079999999999</v>
      </c>
      <c r="J4554">
        <v>0.6</v>
      </c>
      <c r="K4554">
        <v>6.2</v>
      </c>
      <c r="L4554">
        <v>7.3</v>
      </c>
      <c r="M4554">
        <v>1.1000000000000001</v>
      </c>
      <c r="N4554">
        <v>0.3</v>
      </c>
      <c r="O4554">
        <v>33</v>
      </c>
      <c r="P4554">
        <v>21</v>
      </c>
      <c r="Q4554" t="s">
        <v>32</v>
      </c>
      <c r="R4554" t="s">
        <v>33</v>
      </c>
      <c r="S4554" t="s">
        <v>34</v>
      </c>
      <c r="AC4554">
        <v>73.732314099999996</v>
      </c>
      <c r="AD4554" s="3">
        <v>44330.740972222222</v>
      </c>
    </row>
    <row r="4555" spans="1:30" x14ac:dyDescent="0.45">
      <c r="A4555" t="s">
        <v>1231</v>
      </c>
      <c r="B4555" t="s">
        <v>43</v>
      </c>
      <c r="C4555" s="1">
        <v>44371</v>
      </c>
      <c r="D4555" s="2">
        <v>0.48047453703703707</v>
      </c>
      <c r="E4555">
        <v>2.1</v>
      </c>
      <c r="G4555">
        <v>31.6065</v>
      </c>
      <c r="H4555">
        <v>0.7</v>
      </c>
      <c r="I4555">
        <v>-104.16030000000001</v>
      </c>
      <c r="J4555">
        <v>0.6</v>
      </c>
      <c r="K4555">
        <v>7.2</v>
      </c>
      <c r="L4555">
        <v>8.3000000000000007</v>
      </c>
      <c r="M4555">
        <v>1.7</v>
      </c>
      <c r="N4555">
        <v>0.3</v>
      </c>
      <c r="O4555">
        <v>24</v>
      </c>
      <c r="P4555">
        <v>17</v>
      </c>
      <c r="Q4555" t="s">
        <v>32</v>
      </c>
      <c r="R4555" t="s">
        <v>33</v>
      </c>
      <c r="S4555" t="s">
        <v>34</v>
      </c>
      <c r="AC4555">
        <v>68.937505909999999</v>
      </c>
      <c r="AD4555" s="3">
        <v>44371.861805555556</v>
      </c>
    </row>
    <row r="4556" spans="1:30" x14ac:dyDescent="0.45">
      <c r="A4556" t="s">
        <v>6196</v>
      </c>
      <c r="B4556" t="s">
        <v>43</v>
      </c>
      <c r="C4556" s="1">
        <v>43832</v>
      </c>
      <c r="D4556" s="2">
        <v>0.66934027777777771</v>
      </c>
      <c r="E4556">
        <v>2.7</v>
      </c>
      <c r="G4556">
        <v>31.748899999999999</v>
      </c>
      <c r="H4556">
        <v>0.6</v>
      </c>
      <c r="I4556">
        <v>-104.1601</v>
      </c>
      <c r="J4556">
        <v>0.8</v>
      </c>
      <c r="K4556">
        <v>6.2</v>
      </c>
      <c r="L4556">
        <v>7.2</v>
      </c>
      <c r="M4556">
        <v>2.2999999999999998</v>
      </c>
      <c r="N4556">
        <v>0.2</v>
      </c>
      <c r="O4556">
        <v>24</v>
      </c>
      <c r="P4556">
        <v>19</v>
      </c>
      <c r="Q4556" t="s">
        <v>32</v>
      </c>
      <c r="R4556" t="s">
        <v>33</v>
      </c>
      <c r="S4556" t="s">
        <v>34</v>
      </c>
      <c r="AC4556">
        <v>94.640032230000003</v>
      </c>
      <c r="AD4556" s="3">
        <v>43833.057638888888</v>
      </c>
    </row>
    <row r="4557" spans="1:30" x14ac:dyDescent="0.45">
      <c r="A4557" t="s">
        <v>3316</v>
      </c>
      <c r="B4557" t="s">
        <v>43</v>
      </c>
      <c r="C4557" s="1">
        <v>44227</v>
      </c>
      <c r="D4557" s="2">
        <v>0.1232638888888889</v>
      </c>
      <c r="E4557">
        <v>1.4</v>
      </c>
      <c r="G4557">
        <v>30.4678</v>
      </c>
      <c r="H4557">
        <v>1.1000000000000001</v>
      </c>
      <c r="I4557">
        <v>-104.16</v>
      </c>
      <c r="J4557">
        <v>0.9</v>
      </c>
      <c r="K4557">
        <v>3.4</v>
      </c>
      <c r="L4557">
        <v>5</v>
      </c>
      <c r="M4557">
        <v>2.5</v>
      </c>
      <c r="N4557">
        <v>0.2</v>
      </c>
      <c r="O4557">
        <v>27</v>
      </c>
      <c r="P4557">
        <v>18</v>
      </c>
      <c r="Q4557" t="s">
        <v>32</v>
      </c>
      <c r="R4557" t="s">
        <v>33</v>
      </c>
      <c r="S4557" t="s">
        <v>81</v>
      </c>
      <c r="AC4557">
        <v>132.27018440000001</v>
      </c>
      <c r="AD4557" s="3">
        <v>44235.020833333336</v>
      </c>
    </row>
    <row r="4558" spans="1:30" x14ac:dyDescent="0.45">
      <c r="A4558" t="s">
        <v>1533</v>
      </c>
      <c r="B4558" t="s">
        <v>43</v>
      </c>
      <c r="C4558" s="1">
        <v>44349</v>
      </c>
      <c r="D4558" s="2">
        <v>0.35869212962962965</v>
      </c>
      <c r="E4558">
        <v>1.9</v>
      </c>
      <c r="G4558">
        <v>31.540299999999998</v>
      </c>
      <c r="H4558">
        <v>0.6</v>
      </c>
      <c r="I4558">
        <v>-104.15989999999999</v>
      </c>
      <c r="J4558">
        <v>0.6</v>
      </c>
      <c r="K4558">
        <v>6.5</v>
      </c>
      <c r="L4558">
        <v>7.5</v>
      </c>
      <c r="M4558">
        <v>1.5</v>
      </c>
      <c r="N4558">
        <v>0.3</v>
      </c>
      <c r="O4558">
        <v>30</v>
      </c>
      <c r="P4558">
        <v>19</v>
      </c>
      <c r="Q4558" t="s">
        <v>32</v>
      </c>
      <c r="R4558" t="s">
        <v>33</v>
      </c>
      <c r="S4558" t="s">
        <v>34</v>
      </c>
      <c r="AC4558">
        <v>62.422448969999998</v>
      </c>
      <c r="AD4558" s="3">
        <v>44349.618055555555</v>
      </c>
    </row>
    <row r="4559" spans="1:30" x14ac:dyDescent="0.45">
      <c r="A4559" t="s">
        <v>2701</v>
      </c>
      <c r="B4559" t="s">
        <v>43</v>
      </c>
      <c r="C4559" s="1">
        <v>44270</v>
      </c>
      <c r="D4559" s="2">
        <v>5.8958333333333335E-2</v>
      </c>
      <c r="E4559">
        <v>1.7</v>
      </c>
      <c r="G4559">
        <v>31.698399999999999</v>
      </c>
      <c r="H4559">
        <v>0.9</v>
      </c>
      <c r="I4559">
        <v>-104.1598</v>
      </c>
      <c r="J4559">
        <v>0.6</v>
      </c>
      <c r="K4559">
        <v>6.2</v>
      </c>
      <c r="L4559">
        <v>7.2</v>
      </c>
      <c r="M4559">
        <v>2.2999999999999998</v>
      </c>
      <c r="N4559">
        <v>0.2</v>
      </c>
      <c r="O4559">
        <v>16</v>
      </c>
      <c r="P4559">
        <v>13</v>
      </c>
      <c r="Q4559" t="s">
        <v>32</v>
      </c>
      <c r="R4559" t="s">
        <v>33</v>
      </c>
      <c r="S4559" t="s">
        <v>34</v>
      </c>
      <c r="AC4559">
        <v>57.339608679999998</v>
      </c>
      <c r="AD4559" s="3">
        <v>44270.909722222219</v>
      </c>
    </row>
    <row r="4560" spans="1:30" x14ac:dyDescent="0.45">
      <c r="A4560" t="s">
        <v>6198</v>
      </c>
      <c r="B4560" t="s">
        <v>43</v>
      </c>
      <c r="C4560" s="1">
        <v>43832</v>
      </c>
      <c r="D4560" s="2">
        <v>0.14024305555555555</v>
      </c>
      <c r="E4560">
        <v>2.1</v>
      </c>
      <c r="G4560">
        <v>31.751200000000001</v>
      </c>
      <c r="H4560">
        <v>0.7</v>
      </c>
      <c r="I4560">
        <v>-104.1596</v>
      </c>
      <c r="J4560">
        <v>0.8</v>
      </c>
      <c r="K4560">
        <v>6.2</v>
      </c>
      <c r="L4560">
        <v>7.3</v>
      </c>
      <c r="M4560">
        <v>2.4</v>
      </c>
      <c r="N4560">
        <v>0.2</v>
      </c>
      <c r="O4560">
        <v>14</v>
      </c>
      <c r="P4560">
        <v>11</v>
      </c>
      <c r="Q4560" t="s">
        <v>32</v>
      </c>
      <c r="R4560" t="s">
        <v>33</v>
      </c>
      <c r="S4560" t="s">
        <v>34</v>
      </c>
      <c r="AC4560">
        <v>89.053157139999996</v>
      </c>
      <c r="AD4560" s="3">
        <v>43838.739583333336</v>
      </c>
    </row>
    <row r="4561" spans="1:30" x14ac:dyDescent="0.45">
      <c r="A4561" t="s">
        <v>5881</v>
      </c>
      <c r="B4561" t="s">
        <v>43</v>
      </c>
      <c r="C4561" s="1">
        <v>43905</v>
      </c>
      <c r="D4561" s="2">
        <v>0.44675925925925924</v>
      </c>
      <c r="E4561">
        <v>0.8</v>
      </c>
      <c r="G4561">
        <v>31.684999999999999</v>
      </c>
      <c r="H4561">
        <v>1.4</v>
      </c>
      <c r="I4561">
        <v>-104.1592</v>
      </c>
      <c r="J4561">
        <v>1.2</v>
      </c>
      <c r="K4561">
        <v>6.2</v>
      </c>
      <c r="L4561">
        <v>7.2</v>
      </c>
      <c r="M4561">
        <v>3.7</v>
      </c>
      <c r="N4561">
        <v>0.3</v>
      </c>
      <c r="O4561">
        <v>12</v>
      </c>
      <c r="P4561">
        <v>8</v>
      </c>
      <c r="Q4561" t="s">
        <v>32</v>
      </c>
      <c r="R4561" t="s">
        <v>33</v>
      </c>
      <c r="S4561" t="s">
        <v>34</v>
      </c>
      <c r="AC4561">
        <v>115.9095882</v>
      </c>
      <c r="AD4561" s="3">
        <v>43941.849305555559</v>
      </c>
    </row>
    <row r="4562" spans="1:30" x14ac:dyDescent="0.45">
      <c r="A4562" t="s">
        <v>6222</v>
      </c>
      <c r="B4562" t="s">
        <v>43</v>
      </c>
      <c r="C4562" s="1">
        <v>43825</v>
      </c>
      <c r="D4562" s="2">
        <v>0.61062499999999997</v>
      </c>
      <c r="E4562">
        <v>1.3</v>
      </c>
      <c r="G4562">
        <v>31.7499</v>
      </c>
      <c r="H4562">
        <v>1</v>
      </c>
      <c r="I4562">
        <v>-104.1591</v>
      </c>
      <c r="J4562">
        <v>1.2</v>
      </c>
      <c r="K4562">
        <v>6.2</v>
      </c>
      <c r="L4562">
        <v>7.2</v>
      </c>
      <c r="M4562">
        <v>2.9</v>
      </c>
      <c r="N4562">
        <v>0.3</v>
      </c>
      <c r="O4562">
        <v>12</v>
      </c>
      <c r="P4562">
        <v>9</v>
      </c>
      <c r="Q4562" t="s">
        <v>32</v>
      </c>
      <c r="R4562" t="s">
        <v>33</v>
      </c>
      <c r="S4562" t="s">
        <v>34</v>
      </c>
      <c r="AC4562">
        <v>116.0124491</v>
      </c>
      <c r="AD4562" s="3">
        <v>43931.820138888892</v>
      </c>
    </row>
    <row r="4563" spans="1:30" x14ac:dyDescent="0.45">
      <c r="A4563" t="s">
        <v>5155</v>
      </c>
      <c r="B4563" t="s">
        <v>43</v>
      </c>
      <c r="C4563" s="1">
        <v>44057</v>
      </c>
      <c r="D4563" s="2">
        <v>0.81940972222222219</v>
      </c>
      <c r="E4563">
        <v>2.1</v>
      </c>
      <c r="G4563">
        <v>31.565999999999999</v>
      </c>
      <c r="H4563">
        <v>0.9</v>
      </c>
      <c r="I4563">
        <v>-104.15900000000001</v>
      </c>
      <c r="J4563">
        <v>0.7</v>
      </c>
      <c r="K4563">
        <v>6.2</v>
      </c>
      <c r="L4563">
        <v>7.2</v>
      </c>
      <c r="M4563">
        <v>1.4</v>
      </c>
      <c r="N4563">
        <v>0.3</v>
      </c>
      <c r="O4563">
        <v>29</v>
      </c>
      <c r="P4563">
        <v>18</v>
      </c>
      <c r="Q4563" t="s">
        <v>32</v>
      </c>
      <c r="R4563" t="s">
        <v>33</v>
      </c>
      <c r="S4563" t="s">
        <v>34</v>
      </c>
      <c r="AC4563">
        <v>85.612698629999997</v>
      </c>
      <c r="AD4563" s="3">
        <v>44061.811805555553</v>
      </c>
    </row>
    <row r="4564" spans="1:30" x14ac:dyDescent="0.45">
      <c r="A4564" t="s">
        <v>6127</v>
      </c>
      <c r="B4564" t="s">
        <v>43</v>
      </c>
      <c r="C4564" s="1">
        <v>43854</v>
      </c>
      <c r="D4564" s="2">
        <v>0.92876157407407411</v>
      </c>
      <c r="E4564">
        <v>1.4</v>
      </c>
      <c r="G4564">
        <v>31.7361</v>
      </c>
      <c r="H4564">
        <v>1.3</v>
      </c>
      <c r="I4564">
        <v>-104.15900000000001</v>
      </c>
      <c r="J4564">
        <v>1.5</v>
      </c>
      <c r="K4564">
        <v>7.1</v>
      </c>
      <c r="L4564">
        <v>8.1</v>
      </c>
      <c r="M4564">
        <v>3.3</v>
      </c>
      <c r="N4564">
        <v>0.3</v>
      </c>
      <c r="O4564">
        <v>10</v>
      </c>
      <c r="P4564">
        <v>7</v>
      </c>
      <c r="Q4564" t="s">
        <v>32</v>
      </c>
      <c r="R4564" t="s">
        <v>33</v>
      </c>
      <c r="S4564" t="s">
        <v>34</v>
      </c>
      <c r="AC4564">
        <v>115.9638016</v>
      </c>
      <c r="AD4564" s="3">
        <v>43950.771527777775</v>
      </c>
    </row>
    <row r="4565" spans="1:30" x14ac:dyDescent="0.45">
      <c r="A4565" t="s">
        <v>5632</v>
      </c>
      <c r="B4565" t="s">
        <v>43</v>
      </c>
      <c r="C4565" s="1">
        <v>43959</v>
      </c>
      <c r="D4565" s="2">
        <v>0.5423958333333333</v>
      </c>
      <c r="E4565">
        <v>2.2999999999999998</v>
      </c>
      <c r="G4565">
        <v>31.7453</v>
      </c>
      <c r="H4565">
        <v>0.6</v>
      </c>
      <c r="I4565">
        <v>-104.15900000000001</v>
      </c>
      <c r="J4565">
        <v>0.6</v>
      </c>
      <c r="K4565">
        <v>6.8</v>
      </c>
      <c r="L4565">
        <v>7.8</v>
      </c>
      <c r="M4565">
        <v>1.8</v>
      </c>
      <c r="N4565">
        <v>0.3</v>
      </c>
      <c r="O4565">
        <v>30</v>
      </c>
      <c r="P4565">
        <v>21</v>
      </c>
      <c r="Q4565" t="s">
        <v>32</v>
      </c>
      <c r="R4565" t="s">
        <v>33</v>
      </c>
      <c r="S4565" t="s">
        <v>34</v>
      </c>
      <c r="AC4565">
        <v>89.690450780000006</v>
      </c>
      <c r="AD4565" s="3">
        <v>43959.811111111114</v>
      </c>
    </row>
    <row r="4566" spans="1:30" x14ac:dyDescent="0.45">
      <c r="A4566" t="s">
        <v>6366</v>
      </c>
      <c r="B4566" t="s">
        <v>43</v>
      </c>
      <c r="C4566" s="1">
        <v>43788</v>
      </c>
      <c r="D4566" s="2">
        <v>0.6231944444444445</v>
      </c>
      <c r="E4566">
        <v>2.1</v>
      </c>
      <c r="G4566">
        <v>31.7453</v>
      </c>
      <c r="H4566">
        <v>0.6</v>
      </c>
      <c r="I4566">
        <v>-104.15900000000001</v>
      </c>
      <c r="J4566">
        <v>0.8</v>
      </c>
      <c r="K4566">
        <v>7</v>
      </c>
      <c r="L4566">
        <v>8</v>
      </c>
      <c r="M4566">
        <v>1.8</v>
      </c>
      <c r="N4566">
        <v>0.3</v>
      </c>
      <c r="O4566">
        <v>32</v>
      </c>
      <c r="P4566">
        <v>26</v>
      </c>
      <c r="Q4566" t="s">
        <v>32</v>
      </c>
      <c r="R4566" t="s">
        <v>33</v>
      </c>
      <c r="S4566" t="s">
        <v>34</v>
      </c>
      <c r="AC4566">
        <v>109.47230070000001</v>
      </c>
      <c r="AD4566" s="3">
        <v>43788.647916666669</v>
      </c>
    </row>
    <row r="4567" spans="1:30" x14ac:dyDescent="0.45">
      <c r="A4567" t="s">
        <v>2844</v>
      </c>
      <c r="B4567" t="s">
        <v>31</v>
      </c>
      <c r="C4567" s="1">
        <v>44257</v>
      </c>
      <c r="D4567" s="2">
        <v>0.61554398148148148</v>
      </c>
      <c r="E4567">
        <v>1.4</v>
      </c>
      <c r="G4567">
        <v>31.5623</v>
      </c>
      <c r="H4567">
        <v>0.9</v>
      </c>
      <c r="I4567">
        <v>-104.1589</v>
      </c>
      <c r="J4567">
        <v>1</v>
      </c>
      <c r="K4567">
        <v>6.6</v>
      </c>
      <c r="L4567">
        <v>7.6</v>
      </c>
      <c r="M4567">
        <v>3</v>
      </c>
      <c r="N4567">
        <v>0.3</v>
      </c>
      <c r="O4567">
        <v>16</v>
      </c>
      <c r="P4567">
        <v>11</v>
      </c>
      <c r="Q4567" t="s">
        <v>32</v>
      </c>
      <c r="R4567" t="s">
        <v>33</v>
      </c>
      <c r="S4567" t="s">
        <v>34</v>
      </c>
      <c r="AC4567">
        <v>73.703667830000001</v>
      </c>
      <c r="AD4567" s="3">
        <v>44257.700694444444</v>
      </c>
    </row>
    <row r="4568" spans="1:30" x14ac:dyDescent="0.45">
      <c r="A4568" t="s">
        <v>6194</v>
      </c>
      <c r="B4568" t="s">
        <v>43</v>
      </c>
      <c r="C4568" s="1">
        <v>43833</v>
      </c>
      <c r="D4568" s="2">
        <v>0.93975694444444446</v>
      </c>
      <c r="E4568">
        <v>2</v>
      </c>
      <c r="G4568">
        <v>31.7545</v>
      </c>
      <c r="H4568">
        <v>0.9</v>
      </c>
      <c r="I4568">
        <v>-104.158</v>
      </c>
      <c r="J4568">
        <v>1.1000000000000001</v>
      </c>
      <c r="K4568">
        <v>6.2</v>
      </c>
      <c r="L4568">
        <v>7.2</v>
      </c>
      <c r="M4568">
        <v>2.9</v>
      </c>
      <c r="N4568">
        <v>0.2</v>
      </c>
      <c r="O4568">
        <v>14</v>
      </c>
      <c r="P4568">
        <v>11</v>
      </c>
      <c r="Q4568" t="s">
        <v>32</v>
      </c>
      <c r="R4568" t="s">
        <v>33</v>
      </c>
      <c r="S4568" t="s">
        <v>34</v>
      </c>
      <c r="AC4568">
        <v>76.886036500000003</v>
      </c>
      <c r="AD4568" s="3">
        <v>43836.931250000001</v>
      </c>
    </row>
    <row r="4569" spans="1:30" x14ac:dyDescent="0.45">
      <c r="A4569" t="s">
        <v>2955</v>
      </c>
      <c r="B4569" t="s">
        <v>43</v>
      </c>
      <c r="C4569" s="1">
        <v>44249</v>
      </c>
      <c r="D4569" s="2">
        <v>0.78857638888888892</v>
      </c>
      <c r="E4569">
        <v>1.7</v>
      </c>
      <c r="G4569">
        <v>31.6782</v>
      </c>
      <c r="H4569">
        <v>0.8</v>
      </c>
      <c r="I4569">
        <v>-104.1575</v>
      </c>
      <c r="J4569">
        <v>0.5</v>
      </c>
      <c r="K4569">
        <v>7.3</v>
      </c>
      <c r="L4569">
        <v>8.3000000000000007</v>
      </c>
      <c r="M4569">
        <v>2.1</v>
      </c>
      <c r="N4569">
        <v>0.2</v>
      </c>
      <c r="O4569">
        <v>16</v>
      </c>
      <c r="P4569">
        <v>13</v>
      </c>
      <c r="Q4569" t="s">
        <v>32</v>
      </c>
      <c r="R4569" t="s">
        <v>33</v>
      </c>
      <c r="S4569" t="s">
        <v>34</v>
      </c>
      <c r="AC4569">
        <v>116.08352910000001</v>
      </c>
      <c r="AD4569" s="3">
        <v>44258.04583333333</v>
      </c>
    </row>
    <row r="4570" spans="1:30" x14ac:dyDescent="0.45">
      <c r="A4570" t="s">
        <v>1676</v>
      </c>
      <c r="B4570" t="s">
        <v>43</v>
      </c>
      <c r="C4570" s="1">
        <v>44340</v>
      </c>
      <c r="D4570" s="2">
        <v>0.23414351851851853</v>
      </c>
      <c r="E4570">
        <v>1.6</v>
      </c>
      <c r="G4570">
        <v>31.657900000000001</v>
      </c>
      <c r="H4570">
        <v>0.8</v>
      </c>
      <c r="I4570">
        <v>-104.1574</v>
      </c>
      <c r="J4570">
        <v>0.8</v>
      </c>
      <c r="K4570">
        <v>6.2</v>
      </c>
      <c r="L4570">
        <v>7.2</v>
      </c>
      <c r="M4570">
        <v>2.6</v>
      </c>
      <c r="N4570">
        <v>0.3</v>
      </c>
      <c r="O4570">
        <v>17</v>
      </c>
      <c r="P4570">
        <v>11</v>
      </c>
      <c r="Q4570" t="s">
        <v>32</v>
      </c>
      <c r="R4570" t="s">
        <v>33</v>
      </c>
      <c r="S4570" t="s">
        <v>34</v>
      </c>
      <c r="AC4570">
        <v>125.0421194</v>
      </c>
      <c r="AD4570" s="3">
        <v>44354.897916666669</v>
      </c>
    </row>
    <row r="4571" spans="1:30" x14ac:dyDescent="0.45">
      <c r="A4571" t="s">
        <v>3174</v>
      </c>
      <c r="B4571" t="s">
        <v>43</v>
      </c>
      <c r="C4571" s="1">
        <v>44236</v>
      </c>
      <c r="D4571" s="2">
        <v>0.45818287037037037</v>
      </c>
      <c r="E4571">
        <v>2.1</v>
      </c>
      <c r="G4571">
        <v>31.701599999999999</v>
      </c>
      <c r="H4571">
        <v>0.8</v>
      </c>
      <c r="I4571">
        <v>-104.1571</v>
      </c>
      <c r="J4571">
        <v>0.5</v>
      </c>
      <c r="K4571">
        <v>7.4</v>
      </c>
      <c r="L4571">
        <v>8.5</v>
      </c>
      <c r="M4571">
        <v>1.4</v>
      </c>
      <c r="N4571">
        <v>0.2</v>
      </c>
      <c r="O4571">
        <v>21</v>
      </c>
      <c r="P4571">
        <v>14</v>
      </c>
      <c r="Q4571" t="s">
        <v>32</v>
      </c>
      <c r="R4571" t="s">
        <v>33</v>
      </c>
      <c r="S4571" t="s">
        <v>34</v>
      </c>
      <c r="AC4571">
        <v>58.929365150000002</v>
      </c>
      <c r="AD4571" s="3">
        <v>44236.77847222222</v>
      </c>
    </row>
    <row r="4572" spans="1:30" x14ac:dyDescent="0.45">
      <c r="A4572" t="s">
        <v>109</v>
      </c>
      <c r="B4572" t="s">
        <v>43</v>
      </c>
      <c r="C4572" s="1">
        <v>44462</v>
      </c>
      <c r="D4572" s="2">
        <v>0.23278935185185187</v>
      </c>
      <c r="E4572">
        <v>1.5</v>
      </c>
      <c r="G4572">
        <v>31.702300000000001</v>
      </c>
      <c r="H4572">
        <v>0.5</v>
      </c>
      <c r="I4572">
        <v>-104.15689999999999</v>
      </c>
      <c r="J4572">
        <v>0.6</v>
      </c>
      <c r="K4572">
        <v>7</v>
      </c>
      <c r="L4572">
        <v>8</v>
      </c>
      <c r="M4572">
        <v>1.2</v>
      </c>
      <c r="N4572">
        <v>0.2</v>
      </c>
      <c r="O4572">
        <v>20</v>
      </c>
      <c r="P4572">
        <v>13</v>
      </c>
      <c r="Q4572" t="s">
        <v>32</v>
      </c>
      <c r="R4572" t="s">
        <v>33</v>
      </c>
      <c r="S4572" t="s">
        <v>34</v>
      </c>
      <c r="AC4572">
        <v>46.077198969999998</v>
      </c>
      <c r="AD4572" s="3">
        <v>44463.873611111114</v>
      </c>
    </row>
    <row r="4573" spans="1:30" x14ac:dyDescent="0.45">
      <c r="A4573" t="s">
        <v>5895</v>
      </c>
      <c r="B4573" t="s">
        <v>43</v>
      </c>
      <c r="C4573" s="1">
        <v>43902</v>
      </c>
      <c r="D4573" s="2">
        <v>0.32096064814814812</v>
      </c>
      <c r="E4573">
        <v>1.4</v>
      </c>
      <c r="G4573">
        <v>31.741599999999998</v>
      </c>
      <c r="H4573">
        <v>0.9</v>
      </c>
      <c r="I4573">
        <v>-104.15689999999999</v>
      </c>
      <c r="J4573">
        <v>0.7</v>
      </c>
      <c r="K4573">
        <v>7.5</v>
      </c>
      <c r="L4573">
        <v>8.5</v>
      </c>
      <c r="M4573">
        <v>2.2999999999999998</v>
      </c>
      <c r="N4573">
        <v>0.2</v>
      </c>
      <c r="O4573">
        <v>15</v>
      </c>
      <c r="P4573">
        <v>10</v>
      </c>
      <c r="Q4573" t="s">
        <v>32</v>
      </c>
      <c r="R4573" t="s">
        <v>33</v>
      </c>
      <c r="S4573" t="s">
        <v>34</v>
      </c>
      <c r="AC4573">
        <v>63.84331289</v>
      </c>
      <c r="AD4573" s="3">
        <v>43949.871527777781</v>
      </c>
    </row>
    <row r="4574" spans="1:30" x14ac:dyDescent="0.45">
      <c r="A4574" t="s">
        <v>5900</v>
      </c>
      <c r="B4574" t="s">
        <v>43</v>
      </c>
      <c r="C4574" s="1">
        <v>43899</v>
      </c>
      <c r="D4574" s="2">
        <v>0.2804976851851852</v>
      </c>
      <c r="E4574">
        <v>2.2000000000000002</v>
      </c>
      <c r="G4574">
        <v>31.748000000000001</v>
      </c>
      <c r="H4574">
        <v>0.6</v>
      </c>
      <c r="I4574">
        <v>-104.15689999999999</v>
      </c>
      <c r="J4574">
        <v>0.6</v>
      </c>
      <c r="K4574">
        <v>6.5</v>
      </c>
      <c r="L4574">
        <v>7.5</v>
      </c>
      <c r="M4574">
        <v>2.1</v>
      </c>
      <c r="N4574">
        <v>0.3</v>
      </c>
      <c r="O4574">
        <v>28</v>
      </c>
      <c r="P4574">
        <v>19</v>
      </c>
      <c r="Q4574" t="s">
        <v>32</v>
      </c>
      <c r="R4574" t="s">
        <v>33</v>
      </c>
      <c r="S4574" t="s">
        <v>34</v>
      </c>
      <c r="AC4574">
        <v>76.080684000000005</v>
      </c>
      <c r="AD4574" s="3">
        <v>43937.786805555559</v>
      </c>
    </row>
    <row r="4575" spans="1:30" x14ac:dyDescent="0.45">
      <c r="A4575" t="s">
        <v>6200</v>
      </c>
      <c r="B4575" t="s">
        <v>43</v>
      </c>
      <c r="C4575" s="1">
        <v>43831</v>
      </c>
      <c r="D4575" s="2">
        <v>0.53181712962962957</v>
      </c>
      <c r="E4575">
        <v>2.1</v>
      </c>
      <c r="G4575">
        <v>31.7499</v>
      </c>
      <c r="H4575">
        <v>0.7</v>
      </c>
      <c r="I4575">
        <v>-104.15689999999999</v>
      </c>
      <c r="J4575">
        <v>0.9</v>
      </c>
      <c r="K4575">
        <v>7</v>
      </c>
      <c r="L4575">
        <v>8</v>
      </c>
      <c r="M4575">
        <v>2.6</v>
      </c>
      <c r="N4575">
        <v>0.2</v>
      </c>
      <c r="O4575">
        <v>16</v>
      </c>
      <c r="P4575">
        <v>14</v>
      </c>
      <c r="Q4575" t="s">
        <v>32</v>
      </c>
      <c r="R4575" t="s">
        <v>33</v>
      </c>
      <c r="S4575" t="s">
        <v>34</v>
      </c>
      <c r="AC4575">
        <v>64.469330290000002</v>
      </c>
      <c r="AD4575" s="3">
        <v>43838.752083333333</v>
      </c>
    </row>
    <row r="4576" spans="1:30" x14ac:dyDescent="0.45">
      <c r="A4576" t="s">
        <v>3507</v>
      </c>
      <c r="B4576" t="s">
        <v>43</v>
      </c>
      <c r="C4576" s="1">
        <v>44216</v>
      </c>
      <c r="D4576" s="2">
        <v>7.9861111111111105E-4</v>
      </c>
      <c r="E4576">
        <v>1.7</v>
      </c>
      <c r="G4576">
        <v>31.5596</v>
      </c>
      <c r="H4576">
        <v>0.8</v>
      </c>
      <c r="I4576">
        <v>-104.1568</v>
      </c>
      <c r="J4576">
        <v>0.8</v>
      </c>
      <c r="K4576">
        <v>7.2</v>
      </c>
      <c r="L4576">
        <v>8.3000000000000007</v>
      </c>
      <c r="M4576">
        <v>1.7</v>
      </c>
      <c r="N4576">
        <v>0.3</v>
      </c>
      <c r="O4576">
        <v>20</v>
      </c>
      <c r="P4576">
        <v>14</v>
      </c>
      <c r="Q4576" t="s">
        <v>32</v>
      </c>
      <c r="R4576" t="s">
        <v>33</v>
      </c>
      <c r="S4576" t="s">
        <v>34</v>
      </c>
      <c r="AC4576">
        <v>116.8120011</v>
      </c>
      <c r="AD4576" s="3">
        <v>44223.645833333336</v>
      </c>
    </row>
    <row r="4577" spans="1:30" x14ac:dyDescent="0.45">
      <c r="A4577" t="s">
        <v>6052</v>
      </c>
      <c r="B4577" t="s">
        <v>43</v>
      </c>
      <c r="C4577" s="1">
        <v>43868</v>
      </c>
      <c r="D4577" s="2">
        <v>0.11214120370370372</v>
      </c>
      <c r="E4577">
        <v>1.6</v>
      </c>
      <c r="G4577">
        <v>31.736999999999998</v>
      </c>
      <c r="H4577">
        <v>0.8</v>
      </c>
      <c r="I4577">
        <v>-104.1568</v>
      </c>
      <c r="J4577">
        <v>1.2</v>
      </c>
      <c r="K4577">
        <v>6.1</v>
      </c>
      <c r="L4577">
        <v>7</v>
      </c>
      <c r="M4577">
        <v>3</v>
      </c>
      <c r="N4577">
        <v>0.3</v>
      </c>
      <c r="O4577">
        <v>17</v>
      </c>
      <c r="P4577">
        <v>14</v>
      </c>
      <c r="Q4577" t="s">
        <v>32</v>
      </c>
      <c r="R4577" t="s">
        <v>33</v>
      </c>
      <c r="S4577" t="s">
        <v>34</v>
      </c>
      <c r="AC4577">
        <v>116.17045450000001</v>
      </c>
      <c r="AD4577" s="3">
        <v>43938.664583333331</v>
      </c>
    </row>
    <row r="4578" spans="1:30" x14ac:dyDescent="0.45">
      <c r="A4578" t="s">
        <v>4164</v>
      </c>
      <c r="B4578" t="s">
        <v>43</v>
      </c>
      <c r="C4578" s="1">
        <v>44159</v>
      </c>
      <c r="D4578" s="2">
        <v>0.6231944444444445</v>
      </c>
      <c r="E4578">
        <v>1.6</v>
      </c>
      <c r="G4578">
        <v>31.698399999999999</v>
      </c>
      <c r="H4578">
        <v>0.9</v>
      </c>
      <c r="I4578">
        <v>-104.1566</v>
      </c>
      <c r="J4578">
        <v>0.6</v>
      </c>
      <c r="K4578">
        <v>6.2</v>
      </c>
      <c r="L4578">
        <v>7.2</v>
      </c>
      <c r="M4578">
        <v>1.6</v>
      </c>
      <c r="N4578">
        <v>0.3</v>
      </c>
      <c r="O4578">
        <v>20</v>
      </c>
      <c r="P4578">
        <v>15</v>
      </c>
      <c r="Q4578" t="s">
        <v>32</v>
      </c>
      <c r="R4578" t="s">
        <v>33</v>
      </c>
      <c r="S4578" t="s">
        <v>34</v>
      </c>
      <c r="AC4578">
        <v>91.755569929999993</v>
      </c>
      <c r="AD4578" s="3">
        <v>44159.737500000003</v>
      </c>
    </row>
    <row r="4579" spans="1:30" x14ac:dyDescent="0.45">
      <c r="A4579" t="s">
        <v>620</v>
      </c>
      <c r="B4579" t="s">
        <v>43</v>
      </c>
      <c r="C4579" s="1">
        <v>44415</v>
      </c>
      <c r="D4579" s="2">
        <v>0.13547453703703705</v>
      </c>
      <c r="E4579">
        <v>2</v>
      </c>
      <c r="G4579">
        <v>31.7011</v>
      </c>
      <c r="H4579">
        <v>0.7</v>
      </c>
      <c r="I4579">
        <v>-104.1566</v>
      </c>
      <c r="J4579">
        <v>0.5</v>
      </c>
      <c r="K4579">
        <v>6.7</v>
      </c>
      <c r="L4579">
        <v>7.7</v>
      </c>
      <c r="M4579">
        <v>1.2</v>
      </c>
      <c r="N4579">
        <v>0.3</v>
      </c>
      <c r="O4579">
        <v>29</v>
      </c>
      <c r="P4579">
        <v>17</v>
      </c>
      <c r="Q4579" t="s">
        <v>32</v>
      </c>
      <c r="R4579" t="s">
        <v>33</v>
      </c>
      <c r="S4579" t="s">
        <v>34</v>
      </c>
      <c r="AC4579">
        <v>54.619990899999998</v>
      </c>
      <c r="AD4579" s="3">
        <v>44421.584027777775</v>
      </c>
    </row>
    <row r="4580" spans="1:30" x14ac:dyDescent="0.45">
      <c r="A4580" t="s">
        <v>2877</v>
      </c>
      <c r="B4580" t="s">
        <v>43</v>
      </c>
      <c r="C4580" s="1">
        <v>44255</v>
      </c>
      <c r="D4580" s="2">
        <v>0.11408564814814814</v>
      </c>
      <c r="E4580">
        <v>2</v>
      </c>
      <c r="G4580">
        <v>31.7057</v>
      </c>
      <c r="H4580">
        <v>1</v>
      </c>
      <c r="I4580">
        <v>-104.1566</v>
      </c>
      <c r="J4580">
        <v>0.5</v>
      </c>
      <c r="K4580">
        <v>6.8</v>
      </c>
      <c r="L4580">
        <v>7.8</v>
      </c>
      <c r="M4580">
        <v>1.6</v>
      </c>
      <c r="N4580">
        <v>0.3</v>
      </c>
      <c r="O4580">
        <v>22</v>
      </c>
      <c r="P4580">
        <v>15</v>
      </c>
      <c r="Q4580" t="s">
        <v>32</v>
      </c>
      <c r="R4580" t="s">
        <v>33</v>
      </c>
      <c r="S4580" t="s">
        <v>34</v>
      </c>
      <c r="AC4580">
        <v>58.510626049999999</v>
      </c>
      <c r="AD4580" s="3">
        <v>44258.922222222223</v>
      </c>
    </row>
    <row r="4581" spans="1:30" x14ac:dyDescent="0.45">
      <c r="A4581" t="s">
        <v>3140</v>
      </c>
      <c r="B4581" t="s">
        <v>43</v>
      </c>
      <c r="C4581" s="1">
        <v>44238</v>
      </c>
      <c r="D4581" s="2">
        <v>0.9332407407407407</v>
      </c>
      <c r="E4581">
        <v>1.7</v>
      </c>
      <c r="G4581">
        <v>31.7057</v>
      </c>
      <c r="H4581">
        <v>0.9</v>
      </c>
      <c r="I4581">
        <v>-104.1566</v>
      </c>
      <c r="J4581">
        <v>0.7</v>
      </c>
      <c r="K4581">
        <v>7.6</v>
      </c>
      <c r="L4581">
        <v>8.6</v>
      </c>
      <c r="M4581">
        <v>1.9</v>
      </c>
      <c r="N4581">
        <v>0.3</v>
      </c>
      <c r="O4581">
        <v>18</v>
      </c>
      <c r="P4581">
        <v>11</v>
      </c>
      <c r="Q4581" t="s">
        <v>32</v>
      </c>
      <c r="R4581" t="s">
        <v>33</v>
      </c>
      <c r="S4581" t="s">
        <v>34</v>
      </c>
      <c r="AC4581">
        <v>60.569562189999999</v>
      </c>
      <c r="AD4581" s="3">
        <v>44239.811111111114</v>
      </c>
    </row>
    <row r="4582" spans="1:30" x14ac:dyDescent="0.45">
      <c r="A4582" t="s">
        <v>1879</v>
      </c>
      <c r="B4582" t="s">
        <v>43</v>
      </c>
      <c r="C4582" s="1">
        <v>44326</v>
      </c>
      <c r="D4582" s="2">
        <v>0.42218749999999999</v>
      </c>
      <c r="E4582">
        <v>2.6</v>
      </c>
      <c r="G4582">
        <v>31.705100000000002</v>
      </c>
      <c r="H4582">
        <v>0.6</v>
      </c>
      <c r="I4582">
        <v>-104.1558</v>
      </c>
      <c r="J4582">
        <v>0.5</v>
      </c>
      <c r="K4582">
        <v>7.3</v>
      </c>
      <c r="L4582">
        <v>8.3000000000000007</v>
      </c>
      <c r="M4582">
        <v>1.3</v>
      </c>
      <c r="N4582">
        <v>0.3</v>
      </c>
      <c r="O4582">
        <v>35</v>
      </c>
      <c r="P4582">
        <v>26</v>
      </c>
      <c r="Q4582" t="s">
        <v>32</v>
      </c>
      <c r="R4582" t="s">
        <v>33</v>
      </c>
      <c r="S4582" t="s">
        <v>34</v>
      </c>
      <c r="AC4582">
        <v>102.0980282</v>
      </c>
      <c r="AD4582" s="3">
        <v>44326.67291666667</v>
      </c>
    </row>
    <row r="4583" spans="1:30" x14ac:dyDescent="0.45">
      <c r="A4583" t="s">
        <v>6142</v>
      </c>
      <c r="B4583" t="s">
        <v>43</v>
      </c>
      <c r="C4583" s="1">
        <v>43851</v>
      </c>
      <c r="D4583" s="2">
        <v>0.67761574074074071</v>
      </c>
      <c r="E4583">
        <v>2</v>
      </c>
      <c r="G4583">
        <v>31.746200000000002</v>
      </c>
      <c r="H4583">
        <v>1</v>
      </c>
      <c r="I4583">
        <v>-104.1558</v>
      </c>
      <c r="J4583">
        <v>1</v>
      </c>
      <c r="K4583">
        <v>6.7</v>
      </c>
      <c r="L4583">
        <v>7.7</v>
      </c>
      <c r="M4583">
        <v>3</v>
      </c>
      <c r="N4583">
        <v>0.2</v>
      </c>
      <c r="O4583">
        <v>12</v>
      </c>
      <c r="P4583">
        <v>9</v>
      </c>
      <c r="Q4583" t="s">
        <v>32</v>
      </c>
      <c r="R4583" t="s">
        <v>33</v>
      </c>
      <c r="S4583" t="s">
        <v>34</v>
      </c>
      <c r="AC4583">
        <v>63.335322429999998</v>
      </c>
      <c r="AD4583" s="3">
        <v>43852.625</v>
      </c>
    </row>
    <row r="4584" spans="1:30" x14ac:dyDescent="0.45">
      <c r="A4584" t="s">
        <v>3508</v>
      </c>
      <c r="B4584" t="s">
        <v>43</v>
      </c>
      <c r="C4584" s="1">
        <v>44215</v>
      </c>
      <c r="D4584" s="2">
        <v>0.89951388888888895</v>
      </c>
      <c r="E4584">
        <v>1.5</v>
      </c>
      <c r="G4584">
        <v>31.560500000000001</v>
      </c>
      <c r="H4584">
        <v>0.9</v>
      </c>
      <c r="I4584">
        <v>-104.1557</v>
      </c>
      <c r="J4584">
        <v>0.7</v>
      </c>
      <c r="K4584">
        <v>6.8</v>
      </c>
      <c r="L4584">
        <v>7.9</v>
      </c>
      <c r="M4584">
        <v>1.7</v>
      </c>
      <c r="N4584">
        <v>0.3</v>
      </c>
      <c r="O4584">
        <v>16</v>
      </c>
      <c r="P4584">
        <v>11</v>
      </c>
      <c r="Q4584" t="s">
        <v>32</v>
      </c>
      <c r="R4584" t="s">
        <v>33</v>
      </c>
      <c r="S4584" t="s">
        <v>34</v>
      </c>
      <c r="AC4584">
        <v>116.9564823</v>
      </c>
      <c r="AD4584" s="3">
        <v>44223.746527777781</v>
      </c>
    </row>
    <row r="4585" spans="1:30" x14ac:dyDescent="0.45">
      <c r="A4585" t="s">
        <v>7322</v>
      </c>
      <c r="B4585" t="s">
        <v>43</v>
      </c>
      <c r="C4585" s="1">
        <v>43528</v>
      </c>
      <c r="D4585" s="2">
        <v>0.17363425925925927</v>
      </c>
      <c r="E4585">
        <v>1.8</v>
      </c>
      <c r="G4585">
        <v>31.5532</v>
      </c>
      <c r="H4585">
        <v>0.9</v>
      </c>
      <c r="I4585">
        <v>-104.15560000000001</v>
      </c>
      <c r="J4585">
        <v>0.8</v>
      </c>
      <c r="K4585">
        <v>7</v>
      </c>
      <c r="L4585">
        <v>8.1</v>
      </c>
      <c r="M4585">
        <v>2.1</v>
      </c>
      <c r="N4585">
        <v>0.3</v>
      </c>
      <c r="O4585">
        <v>28</v>
      </c>
      <c r="P4585">
        <v>20</v>
      </c>
      <c r="Q4585" t="s">
        <v>32</v>
      </c>
      <c r="R4585" t="s">
        <v>33</v>
      </c>
      <c r="S4585" t="s">
        <v>34</v>
      </c>
      <c r="AC4585">
        <v>117.43776699999999</v>
      </c>
      <c r="AD4585" s="3">
        <v>43616.577777777777</v>
      </c>
    </row>
    <row r="4586" spans="1:30" x14ac:dyDescent="0.45">
      <c r="A4586" t="s">
        <v>3750</v>
      </c>
      <c r="B4586" t="s">
        <v>43</v>
      </c>
      <c r="C4586" s="1">
        <v>44197</v>
      </c>
      <c r="D4586" s="2">
        <v>0.44931712962962966</v>
      </c>
      <c r="E4586">
        <v>1.4</v>
      </c>
      <c r="G4586">
        <v>31.565100000000001</v>
      </c>
      <c r="H4586">
        <v>0.7</v>
      </c>
      <c r="I4586">
        <v>-104.1546</v>
      </c>
      <c r="J4586">
        <v>1</v>
      </c>
      <c r="K4586">
        <v>7.9</v>
      </c>
      <c r="L4586">
        <v>9</v>
      </c>
      <c r="M4586">
        <v>1.7</v>
      </c>
      <c r="N4586">
        <v>0.3</v>
      </c>
      <c r="O4586">
        <v>19</v>
      </c>
      <c r="P4586">
        <v>14</v>
      </c>
      <c r="Q4586" t="s">
        <v>32</v>
      </c>
      <c r="R4586" t="s">
        <v>33</v>
      </c>
      <c r="S4586" t="s">
        <v>34</v>
      </c>
      <c r="AC4586">
        <v>73.513061809999996</v>
      </c>
      <c r="AD4586" s="3">
        <v>44267.741666666669</v>
      </c>
    </row>
    <row r="4587" spans="1:30" x14ac:dyDescent="0.45">
      <c r="A4587" t="s">
        <v>4162</v>
      </c>
      <c r="B4587" t="s">
        <v>43</v>
      </c>
      <c r="C4587" s="1">
        <v>44159</v>
      </c>
      <c r="D4587" s="2">
        <v>0.88402777777777775</v>
      </c>
      <c r="E4587">
        <v>1.8</v>
      </c>
      <c r="G4587">
        <v>31.706700000000001</v>
      </c>
      <c r="H4587">
        <v>0.9</v>
      </c>
      <c r="I4587">
        <v>-104.1545</v>
      </c>
      <c r="J4587">
        <v>0.6</v>
      </c>
      <c r="K4587">
        <v>7.7</v>
      </c>
      <c r="L4587">
        <v>8.6999999999999993</v>
      </c>
      <c r="M4587">
        <v>1.9</v>
      </c>
      <c r="N4587">
        <v>0.3</v>
      </c>
      <c r="O4587">
        <v>18</v>
      </c>
      <c r="P4587">
        <v>13</v>
      </c>
      <c r="Q4587" t="s">
        <v>32</v>
      </c>
      <c r="R4587" t="s">
        <v>33</v>
      </c>
      <c r="S4587" t="s">
        <v>34</v>
      </c>
      <c r="AC4587">
        <v>58.481393169999997</v>
      </c>
      <c r="AD4587" s="3">
        <v>44160.700694444444</v>
      </c>
    </row>
    <row r="4588" spans="1:30" x14ac:dyDescent="0.45">
      <c r="A4588" t="s">
        <v>3730</v>
      </c>
      <c r="B4588" t="s">
        <v>43</v>
      </c>
      <c r="C4588" s="1">
        <v>44198</v>
      </c>
      <c r="D4588" s="2">
        <v>0.94453703703703706</v>
      </c>
      <c r="E4588">
        <v>1.4</v>
      </c>
      <c r="G4588">
        <v>31.6828</v>
      </c>
      <c r="H4588">
        <v>1.4</v>
      </c>
      <c r="I4588">
        <v>-104.15430000000001</v>
      </c>
      <c r="J4588">
        <v>0.7</v>
      </c>
      <c r="K4588">
        <v>7</v>
      </c>
      <c r="L4588">
        <v>8</v>
      </c>
      <c r="M4588">
        <v>2.5</v>
      </c>
      <c r="N4588">
        <v>0.3</v>
      </c>
      <c r="O4588">
        <v>16</v>
      </c>
      <c r="P4588">
        <v>12</v>
      </c>
      <c r="Q4588" t="s">
        <v>32</v>
      </c>
      <c r="R4588" t="s">
        <v>33</v>
      </c>
      <c r="S4588" t="s">
        <v>34</v>
      </c>
      <c r="AC4588">
        <v>116.37509180000001</v>
      </c>
      <c r="AD4588" s="3">
        <v>44272.874305555553</v>
      </c>
    </row>
    <row r="4589" spans="1:30" x14ac:dyDescent="0.45">
      <c r="A4589" t="s">
        <v>1870</v>
      </c>
      <c r="B4589" t="s">
        <v>43</v>
      </c>
      <c r="C4589" s="1">
        <v>44327</v>
      </c>
      <c r="D4589" s="2">
        <v>7.480324074074074E-2</v>
      </c>
      <c r="E4589">
        <v>2.1</v>
      </c>
      <c r="G4589">
        <v>31.623699999999999</v>
      </c>
      <c r="H4589">
        <v>0.5</v>
      </c>
      <c r="I4589">
        <v>-104.1537</v>
      </c>
      <c r="J4589">
        <v>0.5</v>
      </c>
      <c r="K4589">
        <v>7.5</v>
      </c>
      <c r="L4589">
        <v>8.5</v>
      </c>
      <c r="M4589">
        <v>1.6</v>
      </c>
      <c r="N4589">
        <v>0.2</v>
      </c>
      <c r="O4589">
        <v>26</v>
      </c>
      <c r="P4589">
        <v>19</v>
      </c>
      <c r="Q4589" t="s">
        <v>32</v>
      </c>
      <c r="R4589" t="s">
        <v>33</v>
      </c>
      <c r="S4589" t="s">
        <v>34</v>
      </c>
      <c r="AC4589">
        <v>67.27431722</v>
      </c>
      <c r="AD4589" s="3">
        <v>44327.660416666666</v>
      </c>
    </row>
    <row r="4590" spans="1:30" x14ac:dyDescent="0.45">
      <c r="A4590" t="s">
        <v>2135</v>
      </c>
      <c r="B4590" t="s">
        <v>43</v>
      </c>
      <c r="C4590" s="1">
        <v>44308</v>
      </c>
      <c r="D4590" s="2">
        <v>0.16046296296296295</v>
      </c>
      <c r="E4590">
        <v>1.8</v>
      </c>
      <c r="G4590">
        <v>31.706399999999999</v>
      </c>
      <c r="H4590">
        <v>0.6</v>
      </c>
      <c r="I4590">
        <v>-104.1537</v>
      </c>
      <c r="J4590">
        <v>0.4</v>
      </c>
      <c r="K4590">
        <v>8.5</v>
      </c>
      <c r="L4590">
        <v>9.5</v>
      </c>
      <c r="M4590">
        <v>1.5</v>
      </c>
      <c r="N4590">
        <v>0.2</v>
      </c>
      <c r="O4590">
        <v>21</v>
      </c>
      <c r="P4590">
        <v>14</v>
      </c>
      <c r="Q4590" t="s">
        <v>32</v>
      </c>
      <c r="R4590" t="s">
        <v>33</v>
      </c>
      <c r="S4590" t="s">
        <v>34</v>
      </c>
      <c r="AC4590">
        <v>54.014421140000003</v>
      </c>
      <c r="AD4590" s="3">
        <v>44308.666666666664</v>
      </c>
    </row>
    <row r="4591" spans="1:30" x14ac:dyDescent="0.45">
      <c r="A4591" t="s">
        <v>2037</v>
      </c>
      <c r="B4591" t="s">
        <v>43</v>
      </c>
      <c r="C4591" s="1">
        <v>44315</v>
      </c>
      <c r="D4591" s="2">
        <v>0.13814814814814816</v>
      </c>
      <c r="E4591">
        <v>1.5</v>
      </c>
      <c r="G4591">
        <v>31.565100000000001</v>
      </c>
      <c r="H4591">
        <v>0.7</v>
      </c>
      <c r="I4591">
        <v>-104.1536</v>
      </c>
      <c r="J4591">
        <v>0.6</v>
      </c>
      <c r="K4591">
        <v>7.2</v>
      </c>
      <c r="L4591">
        <v>8.1999999999999993</v>
      </c>
      <c r="M4591">
        <v>1.7</v>
      </c>
      <c r="N4591">
        <v>0.3</v>
      </c>
      <c r="O4591">
        <v>20</v>
      </c>
      <c r="P4591">
        <v>13</v>
      </c>
      <c r="Q4591" t="s">
        <v>32</v>
      </c>
      <c r="R4591" t="s">
        <v>33</v>
      </c>
      <c r="S4591" t="s">
        <v>34</v>
      </c>
      <c r="AC4591">
        <v>117.4493653</v>
      </c>
      <c r="AD4591" s="3">
        <v>44321.595833333333</v>
      </c>
    </row>
    <row r="4592" spans="1:30" x14ac:dyDescent="0.45">
      <c r="A4592" t="s">
        <v>6643</v>
      </c>
      <c r="B4592" t="s">
        <v>31</v>
      </c>
      <c r="C4592" s="1">
        <v>43706</v>
      </c>
      <c r="D4592" s="2">
        <v>0.87958333333333327</v>
      </c>
      <c r="E4592">
        <v>2</v>
      </c>
      <c r="G4592">
        <v>31.7379</v>
      </c>
      <c r="H4592">
        <v>0.9</v>
      </c>
      <c r="I4592">
        <v>-104.1536</v>
      </c>
      <c r="J4592">
        <v>1.1000000000000001</v>
      </c>
      <c r="K4592">
        <v>6.9</v>
      </c>
      <c r="L4592">
        <v>7.9</v>
      </c>
      <c r="M4592">
        <v>2.4</v>
      </c>
      <c r="N4592">
        <v>0.3</v>
      </c>
      <c r="O4592">
        <v>17</v>
      </c>
      <c r="P4592">
        <v>14</v>
      </c>
      <c r="Q4592" t="s">
        <v>32</v>
      </c>
      <c r="R4592" t="s">
        <v>33</v>
      </c>
      <c r="S4592" t="s">
        <v>34</v>
      </c>
      <c r="AC4592">
        <v>90.639998169999998</v>
      </c>
      <c r="AD4592" s="3">
        <v>44413.875</v>
      </c>
    </row>
    <row r="4593" spans="1:30" x14ac:dyDescent="0.45">
      <c r="A4593" t="s">
        <v>886</v>
      </c>
      <c r="B4593" t="s">
        <v>43</v>
      </c>
      <c r="C4593" s="1">
        <v>44393</v>
      </c>
      <c r="D4593" s="2">
        <v>0.9544907407407407</v>
      </c>
      <c r="E4593">
        <v>1.7</v>
      </c>
      <c r="G4593">
        <v>31.542100000000001</v>
      </c>
      <c r="H4593">
        <v>0.6</v>
      </c>
      <c r="I4593">
        <v>-104.1534</v>
      </c>
      <c r="J4593">
        <v>0.7</v>
      </c>
      <c r="K4593">
        <v>7</v>
      </c>
      <c r="L4593">
        <v>8</v>
      </c>
      <c r="M4593">
        <v>1.6</v>
      </c>
      <c r="N4593">
        <v>0.3</v>
      </c>
      <c r="O4593">
        <v>25</v>
      </c>
      <c r="P4593">
        <v>15</v>
      </c>
      <c r="Q4593" t="s">
        <v>32</v>
      </c>
      <c r="R4593" t="s">
        <v>33</v>
      </c>
      <c r="S4593" t="s">
        <v>34</v>
      </c>
      <c r="AC4593">
        <v>76.011609059999998</v>
      </c>
      <c r="AD4593" s="3">
        <v>44399.487500000003</v>
      </c>
    </row>
    <row r="4594" spans="1:30" x14ac:dyDescent="0.45">
      <c r="A4594" t="s">
        <v>4560</v>
      </c>
      <c r="B4594" t="s">
        <v>43</v>
      </c>
      <c r="C4594" s="1">
        <v>44126</v>
      </c>
      <c r="D4594" s="2">
        <v>0.91119212962962959</v>
      </c>
      <c r="E4594">
        <v>1.7</v>
      </c>
      <c r="G4594">
        <v>31.700199999999999</v>
      </c>
      <c r="H4594">
        <v>0.7</v>
      </c>
      <c r="I4594">
        <v>-104.1534</v>
      </c>
      <c r="J4594">
        <v>0.6</v>
      </c>
      <c r="K4594">
        <v>6.8</v>
      </c>
      <c r="L4594">
        <v>7.8</v>
      </c>
      <c r="M4594">
        <v>1.6</v>
      </c>
      <c r="N4594">
        <v>0.2</v>
      </c>
      <c r="O4594">
        <v>18</v>
      </c>
      <c r="P4594">
        <v>14</v>
      </c>
      <c r="Q4594" t="s">
        <v>32</v>
      </c>
      <c r="R4594" t="s">
        <v>33</v>
      </c>
      <c r="S4594" t="s">
        <v>34</v>
      </c>
      <c r="AC4594">
        <v>59.191449149999997</v>
      </c>
      <c r="AD4594" s="3">
        <v>44127.717361111114</v>
      </c>
    </row>
    <row r="4595" spans="1:30" x14ac:dyDescent="0.45">
      <c r="A4595" t="s">
        <v>3036</v>
      </c>
      <c r="B4595" t="s">
        <v>43</v>
      </c>
      <c r="C4595" s="1">
        <v>44245</v>
      </c>
      <c r="D4595" s="2">
        <v>0.81166666666666665</v>
      </c>
      <c r="E4595">
        <v>2.4</v>
      </c>
      <c r="G4595">
        <v>31.702100000000002</v>
      </c>
      <c r="H4595">
        <v>1</v>
      </c>
      <c r="I4595">
        <v>-104.1534</v>
      </c>
      <c r="J4595">
        <v>0.6</v>
      </c>
      <c r="K4595">
        <v>7.7</v>
      </c>
      <c r="L4595">
        <v>8.6999999999999993</v>
      </c>
      <c r="M4595">
        <v>1.8</v>
      </c>
      <c r="N4595">
        <v>0.3</v>
      </c>
      <c r="O4595">
        <v>21</v>
      </c>
      <c r="P4595">
        <v>13</v>
      </c>
      <c r="Q4595" t="s">
        <v>32</v>
      </c>
      <c r="R4595" t="s">
        <v>33</v>
      </c>
      <c r="S4595" t="s">
        <v>34</v>
      </c>
      <c r="AC4595">
        <v>60.058588270000001</v>
      </c>
      <c r="AD4595" s="3">
        <v>44260.916666666664</v>
      </c>
    </row>
    <row r="4596" spans="1:30" x14ac:dyDescent="0.45">
      <c r="A4596" t="s">
        <v>3781</v>
      </c>
      <c r="B4596" t="s">
        <v>43</v>
      </c>
      <c r="C4596" s="1">
        <v>44194</v>
      </c>
      <c r="D4596" s="2">
        <v>0.92215277777777782</v>
      </c>
      <c r="E4596">
        <v>1.7</v>
      </c>
      <c r="G4596">
        <v>31.702999999999999</v>
      </c>
      <c r="H4596">
        <v>0.8</v>
      </c>
      <c r="I4596">
        <v>-104.1534</v>
      </c>
      <c r="J4596">
        <v>0.6</v>
      </c>
      <c r="K4596">
        <v>8.5</v>
      </c>
      <c r="L4596">
        <v>9.5</v>
      </c>
      <c r="M4596">
        <v>1.8</v>
      </c>
      <c r="N4596">
        <v>0.3</v>
      </c>
      <c r="O4596">
        <v>15</v>
      </c>
      <c r="P4596">
        <v>10</v>
      </c>
      <c r="Q4596" t="s">
        <v>32</v>
      </c>
      <c r="R4596" t="s">
        <v>33</v>
      </c>
      <c r="S4596" t="s">
        <v>34</v>
      </c>
      <c r="AC4596">
        <v>45.943027739999998</v>
      </c>
      <c r="AD4596" s="3">
        <v>44266.949305555558</v>
      </c>
    </row>
    <row r="4597" spans="1:30" x14ac:dyDescent="0.45">
      <c r="A4597" t="s">
        <v>4312</v>
      </c>
      <c r="B4597" t="s">
        <v>43</v>
      </c>
      <c r="C4597" s="1">
        <v>44145</v>
      </c>
      <c r="D4597" s="2">
        <v>0.33782407407407411</v>
      </c>
      <c r="E4597">
        <v>2</v>
      </c>
      <c r="G4597">
        <v>31.702999999999999</v>
      </c>
      <c r="H4597">
        <v>0.8</v>
      </c>
      <c r="I4597">
        <v>-104.1534</v>
      </c>
      <c r="J4597">
        <v>0.6</v>
      </c>
      <c r="K4597">
        <v>7.3</v>
      </c>
      <c r="L4597">
        <v>8.3000000000000007</v>
      </c>
      <c r="M4597">
        <v>2</v>
      </c>
      <c r="N4597">
        <v>0.2</v>
      </c>
      <c r="O4597">
        <v>20</v>
      </c>
      <c r="P4597">
        <v>16</v>
      </c>
      <c r="Q4597" t="s">
        <v>32</v>
      </c>
      <c r="R4597" t="s">
        <v>33</v>
      </c>
      <c r="S4597" t="s">
        <v>34</v>
      </c>
      <c r="AC4597">
        <v>60.138310050000001</v>
      </c>
      <c r="AD4597" s="3">
        <v>44145.652777777781</v>
      </c>
    </row>
    <row r="4598" spans="1:30" x14ac:dyDescent="0.45">
      <c r="A4598" t="s">
        <v>142</v>
      </c>
      <c r="B4598" t="s">
        <v>43</v>
      </c>
      <c r="C4598" s="1">
        <v>44461</v>
      </c>
      <c r="D4598" s="2">
        <v>0.28913194444444446</v>
      </c>
      <c r="E4598">
        <v>1.3</v>
      </c>
      <c r="G4598">
        <v>31.557099999999998</v>
      </c>
      <c r="H4598">
        <v>0.6</v>
      </c>
      <c r="I4598">
        <v>-104.1533</v>
      </c>
      <c r="J4598">
        <v>0.7</v>
      </c>
      <c r="K4598">
        <v>6.1</v>
      </c>
      <c r="L4598">
        <v>7.2</v>
      </c>
      <c r="M4598">
        <v>1.3</v>
      </c>
      <c r="N4598">
        <v>0.3</v>
      </c>
      <c r="O4598">
        <v>25</v>
      </c>
      <c r="P4598">
        <v>17</v>
      </c>
      <c r="Q4598" t="s">
        <v>32</v>
      </c>
      <c r="R4598" t="s">
        <v>33</v>
      </c>
      <c r="S4598" t="s">
        <v>34</v>
      </c>
      <c r="AC4598">
        <v>74.411014890000004</v>
      </c>
      <c r="AD4598" s="3">
        <v>44461.82708333333</v>
      </c>
    </row>
    <row r="4599" spans="1:30" x14ac:dyDescent="0.45">
      <c r="A4599" t="s">
        <v>3820</v>
      </c>
      <c r="B4599" t="s">
        <v>43</v>
      </c>
      <c r="C4599" s="1">
        <v>44189</v>
      </c>
      <c r="D4599" s="2">
        <v>0.35018518518518515</v>
      </c>
      <c r="E4599">
        <v>2.2000000000000002</v>
      </c>
      <c r="G4599">
        <v>31.6966</v>
      </c>
      <c r="H4599">
        <v>0.8</v>
      </c>
      <c r="I4599">
        <v>-104.1533</v>
      </c>
      <c r="J4599">
        <v>0.6</v>
      </c>
      <c r="K4599">
        <v>7.1</v>
      </c>
      <c r="L4599">
        <v>8.1</v>
      </c>
      <c r="M4599">
        <v>1.5</v>
      </c>
      <c r="N4599">
        <v>0.3</v>
      </c>
      <c r="O4599">
        <v>24</v>
      </c>
      <c r="P4599">
        <v>15</v>
      </c>
      <c r="Q4599" t="s">
        <v>32</v>
      </c>
      <c r="R4599" t="s">
        <v>33</v>
      </c>
      <c r="S4599" t="s">
        <v>34</v>
      </c>
      <c r="AC4599">
        <v>59.581711919999996</v>
      </c>
      <c r="AD4599" s="3">
        <v>44204.868055555555</v>
      </c>
    </row>
    <row r="4600" spans="1:30" x14ac:dyDescent="0.45">
      <c r="A4600" t="s">
        <v>3024</v>
      </c>
      <c r="B4600" t="s">
        <v>43</v>
      </c>
      <c r="C4600" s="1">
        <v>44246</v>
      </c>
      <c r="D4600" s="2">
        <v>0.75417824074074069</v>
      </c>
      <c r="E4600">
        <v>1.8</v>
      </c>
      <c r="G4600">
        <v>31.6828</v>
      </c>
      <c r="H4600">
        <v>1</v>
      </c>
      <c r="I4600">
        <v>-104.1532</v>
      </c>
      <c r="J4600">
        <v>0.6</v>
      </c>
      <c r="K4600">
        <v>6.5</v>
      </c>
      <c r="L4600">
        <v>7.5</v>
      </c>
      <c r="M4600">
        <v>2.4</v>
      </c>
      <c r="N4600">
        <v>0.3</v>
      </c>
      <c r="O4600">
        <v>20</v>
      </c>
      <c r="P4600">
        <v>15</v>
      </c>
      <c r="Q4600" t="s">
        <v>32</v>
      </c>
      <c r="R4600" t="s">
        <v>33</v>
      </c>
      <c r="S4600" t="s">
        <v>34</v>
      </c>
      <c r="AC4600">
        <v>70.720247150000006</v>
      </c>
      <c r="AD4600" s="3">
        <v>44257.720833333333</v>
      </c>
    </row>
    <row r="4601" spans="1:30" x14ac:dyDescent="0.45">
      <c r="A4601" t="s">
        <v>1109</v>
      </c>
      <c r="B4601" t="s">
        <v>43</v>
      </c>
      <c r="C4601" s="1">
        <v>44377</v>
      </c>
      <c r="D4601" s="2">
        <v>0.54280092592592599</v>
      </c>
      <c r="E4601">
        <v>1.7</v>
      </c>
      <c r="G4601">
        <v>31.705300000000001</v>
      </c>
      <c r="H4601">
        <v>0.7</v>
      </c>
      <c r="I4601">
        <v>-104.1529</v>
      </c>
      <c r="J4601">
        <v>0.6</v>
      </c>
      <c r="K4601">
        <v>7.2</v>
      </c>
      <c r="L4601">
        <v>8.1999999999999993</v>
      </c>
      <c r="M4601">
        <v>1.8</v>
      </c>
      <c r="N4601">
        <v>0.3</v>
      </c>
      <c r="O4601">
        <v>15</v>
      </c>
      <c r="P4601">
        <v>10</v>
      </c>
      <c r="Q4601" t="s">
        <v>32</v>
      </c>
      <c r="R4601" t="s">
        <v>33</v>
      </c>
      <c r="S4601" t="s">
        <v>34</v>
      </c>
      <c r="AC4601">
        <v>50.694830580000001</v>
      </c>
      <c r="AD4601" s="3">
        <v>44377.742361111108</v>
      </c>
    </row>
    <row r="4602" spans="1:30" x14ac:dyDescent="0.45">
      <c r="A4602" t="s">
        <v>3763</v>
      </c>
      <c r="B4602" t="s">
        <v>31</v>
      </c>
      <c r="C4602" s="1">
        <v>44196</v>
      </c>
      <c r="D4602" s="2">
        <v>0.65662037037037035</v>
      </c>
      <c r="E4602">
        <v>1</v>
      </c>
      <c r="G4602">
        <v>31.697900000000001</v>
      </c>
      <c r="H4602">
        <v>2.4</v>
      </c>
      <c r="I4602">
        <v>-104.1528</v>
      </c>
      <c r="J4602">
        <v>3.1</v>
      </c>
      <c r="K4602">
        <v>2.1</v>
      </c>
      <c r="L4602">
        <v>3.1</v>
      </c>
      <c r="M4602">
        <v>3.4</v>
      </c>
      <c r="N4602">
        <v>0.2</v>
      </c>
      <c r="O4602">
        <v>6</v>
      </c>
      <c r="P4602">
        <v>3</v>
      </c>
      <c r="Q4602" t="s">
        <v>32</v>
      </c>
      <c r="R4602" t="s">
        <v>33</v>
      </c>
      <c r="S4602" t="s">
        <v>34</v>
      </c>
      <c r="AC4602">
        <v>20.433683160000001</v>
      </c>
      <c r="AD4602" s="3">
        <v>44210.708333333336</v>
      </c>
    </row>
    <row r="4603" spans="1:30" x14ac:dyDescent="0.45">
      <c r="A4603" t="s">
        <v>3108</v>
      </c>
      <c r="B4603" t="s">
        <v>43</v>
      </c>
      <c r="C4603" s="1">
        <v>44240</v>
      </c>
      <c r="D4603" s="2">
        <v>0.68162037037037038</v>
      </c>
      <c r="E4603">
        <v>1.7</v>
      </c>
      <c r="G4603">
        <v>31.6998</v>
      </c>
      <c r="H4603">
        <v>0.7</v>
      </c>
      <c r="I4603">
        <v>-104.1528</v>
      </c>
      <c r="J4603">
        <v>0.6</v>
      </c>
      <c r="K4603">
        <v>7</v>
      </c>
      <c r="L4603">
        <v>8</v>
      </c>
      <c r="M4603">
        <v>1.4</v>
      </c>
      <c r="N4603">
        <v>0.3</v>
      </c>
      <c r="O4603">
        <v>23</v>
      </c>
      <c r="P4603">
        <v>15</v>
      </c>
      <c r="Q4603" t="s">
        <v>32</v>
      </c>
      <c r="R4603" t="s">
        <v>33</v>
      </c>
      <c r="S4603" t="s">
        <v>34</v>
      </c>
      <c r="AC4603">
        <v>67.971024589999999</v>
      </c>
      <c r="AD4603" s="3">
        <v>44263.654166666667</v>
      </c>
    </row>
    <row r="4604" spans="1:30" x14ac:dyDescent="0.45">
      <c r="A4604" t="s">
        <v>3393</v>
      </c>
      <c r="B4604" t="s">
        <v>43</v>
      </c>
      <c r="C4604" s="1">
        <v>44222</v>
      </c>
      <c r="D4604" s="2">
        <v>0.65421296296296294</v>
      </c>
      <c r="E4604">
        <v>1.7</v>
      </c>
      <c r="G4604">
        <v>31.549499999999998</v>
      </c>
      <c r="H4604">
        <v>0.7</v>
      </c>
      <c r="I4604">
        <v>-104.1524</v>
      </c>
      <c r="J4604">
        <v>0.6</v>
      </c>
      <c r="K4604">
        <v>7.3</v>
      </c>
      <c r="L4604">
        <v>8.4</v>
      </c>
      <c r="M4604">
        <v>1.5</v>
      </c>
      <c r="N4604">
        <v>0.3</v>
      </c>
      <c r="O4604">
        <v>18</v>
      </c>
      <c r="P4604">
        <v>12</v>
      </c>
      <c r="Q4604" t="s">
        <v>32</v>
      </c>
      <c r="R4604" t="s">
        <v>33</v>
      </c>
      <c r="S4604" t="s">
        <v>34</v>
      </c>
      <c r="AC4604">
        <v>117.8019863</v>
      </c>
      <c r="AD4604" s="3">
        <v>44224.831250000003</v>
      </c>
    </row>
    <row r="4605" spans="1:30" x14ac:dyDescent="0.45">
      <c r="A4605" t="s">
        <v>1565</v>
      </c>
      <c r="B4605" t="s">
        <v>43</v>
      </c>
      <c r="C4605" s="1">
        <v>44347</v>
      </c>
      <c r="D4605" s="2">
        <v>0.29906250000000001</v>
      </c>
      <c r="E4605">
        <v>1.8</v>
      </c>
      <c r="G4605">
        <v>31.556899999999999</v>
      </c>
      <c r="H4605">
        <v>0.7</v>
      </c>
      <c r="I4605">
        <v>-104.1524</v>
      </c>
      <c r="J4605">
        <v>0.7</v>
      </c>
      <c r="K4605">
        <v>7.2</v>
      </c>
      <c r="L4605">
        <v>8.3000000000000007</v>
      </c>
      <c r="M4605">
        <v>1.4</v>
      </c>
      <c r="N4605">
        <v>0.3</v>
      </c>
      <c r="O4605">
        <v>28</v>
      </c>
      <c r="P4605">
        <v>18</v>
      </c>
      <c r="Q4605" t="s">
        <v>32</v>
      </c>
      <c r="R4605" t="s">
        <v>33</v>
      </c>
      <c r="S4605" t="s">
        <v>34</v>
      </c>
      <c r="AC4605">
        <v>62.721866689999999</v>
      </c>
      <c r="AD4605" s="3">
        <v>44349.749305555553</v>
      </c>
    </row>
    <row r="4606" spans="1:30" x14ac:dyDescent="0.45">
      <c r="A4606" t="s">
        <v>3025</v>
      </c>
      <c r="B4606" t="s">
        <v>43</v>
      </c>
      <c r="C4606" s="1">
        <v>44246</v>
      </c>
      <c r="D4606" s="2">
        <v>0.71002314814814815</v>
      </c>
      <c r="E4606">
        <v>1.8</v>
      </c>
      <c r="G4606">
        <v>31.703900000000001</v>
      </c>
      <c r="H4606">
        <v>0.7</v>
      </c>
      <c r="I4606">
        <v>-104.1523</v>
      </c>
      <c r="J4606">
        <v>0.5</v>
      </c>
      <c r="K4606">
        <v>7.3</v>
      </c>
      <c r="L4606">
        <v>8.3000000000000007</v>
      </c>
      <c r="M4606">
        <v>1.5</v>
      </c>
      <c r="N4606">
        <v>0.2</v>
      </c>
      <c r="O4606">
        <v>17</v>
      </c>
      <c r="P4606">
        <v>13</v>
      </c>
      <c r="Q4606" t="s">
        <v>32</v>
      </c>
      <c r="R4606" t="s">
        <v>33</v>
      </c>
      <c r="S4606" t="s">
        <v>34</v>
      </c>
      <c r="AC4606">
        <v>58.838953019999998</v>
      </c>
      <c r="AD4606" s="3">
        <v>44258.934027777781</v>
      </c>
    </row>
    <row r="4607" spans="1:30" x14ac:dyDescent="0.45">
      <c r="A4607" t="s">
        <v>3834</v>
      </c>
      <c r="B4607" t="s">
        <v>43</v>
      </c>
      <c r="C4607" s="1">
        <v>44188</v>
      </c>
      <c r="D4607" s="2">
        <v>0.59437499999999999</v>
      </c>
      <c r="E4607">
        <v>2</v>
      </c>
      <c r="G4607">
        <v>31.703900000000001</v>
      </c>
      <c r="H4607">
        <v>0.7</v>
      </c>
      <c r="I4607">
        <v>-104.1523</v>
      </c>
      <c r="J4607">
        <v>0.6</v>
      </c>
      <c r="K4607">
        <v>7.3</v>
      </c>
      <c r="L4607">
        <v>8.3000000000000007</v>
      </c>
      <c r="M4607">
        <v>1.7</v>
      </c>
      <c r="N4607">
        <v>0.2</v>
      </c>
      <c r="O4607">
        <v>20</v>
      </c>
      <c r="P4607">
        <v>13</v>
      </c>
      <c r="Q4607" t="s">
        <v>32</v>
      </c>
      <c r="R4607" t="s">
        <v>33</v>
      </c>
      <c r="S4607" t="s">
        <v>34</v>
      </c>
      <c r="AC4607">
        <v>57.689828869999999</v>
      </c>
      <c r="AD4607" s="3">
        <v>44203.890277777777</v>
      </c>
    </row>
    <row r="4608" spans="1:30" x14ac:dyDescent="0.45">
      <c r="A4608" t="s">
        <v>3842</v>
      </c>
      <c r="B4608" t="s">
        <v>43</v>
      </c>
      <c r="C4608" s="1">
        <v>44187</v>
      </c>
      <c r="D4608" s="2">
        <v>0.96574074074074068</v>
      </c>
      <c r="E4608">
        <v>1.6</v>
      </c>
      <c r="G4608">
        <v>31.706700000000001</v>
      </c>
      <c r="H4608">
        <v>0.7</v>
      </c>
      <c r="I4608">
        <v>-104.1523</v>
      </c>
      <c r="J4608">
        <v>0.6</v>
      </c>
      <c r="K4608">
        <v>8.3000000000000007</v>
      </c>
      <c r="L4608">
        <v>9.3000000000000007</v>
      </c>
      <c r="M4608">
        <v>1.9</v>
      </c>
      <c r="N4608">
        <v>0.3</v>
      </c>
      <c r="O4608">
        <v>17</v>
      </c>
      <c r="P4608">
        <v>11</v>
      </c>
      <c r="Q4608" t="s">
        <v>32</v>
      </c>
      <c r="R4608" t="s">
        <v>33</v>
      </c>
      <c r="S4608" t="s">
        <v>34</v>
      </c>
      <c r="AC4608">
        <v>58.54948649</v>
      </c>
      <c r="AD4608" s="3">
        <v>44266.650694444441</v>
      </c>
    </row>
    <row r="4609" spans="1:30" x14ac:dyDescent="0.45">
      <c r="A4609" t="s">
        <v>1950</v>
      </c>
      <c r="B4609" t="s">
        <v>43</v>
      </c>
      <c r="C4609" s="1">
        <v>44322</v>
      </c>
      <c r="D4609" s="2">
        <v>1.042824074074074E-2</v>
      </c>
      <c r="E4609">
        <v>1.5</v>
      </c>
      <c r="G4609">
        <v>31.6934</v>
      </c>
      <c r="H4609">
        <v>0.9</v>
      </c>
      <c r="I4609">
        <v>-104.15170000000001</v>
      </c>
      <c r="J4609">
        <v>0.7</v>
      </c>
      <c r="K4609">
        <v>6.1</v>
      </c>
      <c r="L4609">
        <v>7.1</v>
      </c>
      <c r="M4609">
        <v>1.9</v>
      </c>
      <c r="N4609">
        <v>0.3</v>
      </c>
      <c r="O4609">
        <v>24</v>
      </c>
      <c r="P4609">
        <v>17</v>
      </c>
      <c r="Q4609" t="s">
        <v>32</v>
      </c>
      <c r="R4609" t="s">
        <v>33</v>
      </c>
      <c r="S4609" t="s">
        <v>34</v>
      </c>
      <c r="AC4609">
        <v>116.60547870000001</v>
      </c>
      <c r="AD4609" s="3">
        <v>44322.883333333331</v>
      </c>
    </row>
    <row r="4610" spans="1:30" x14ac:dyDescent="0.45">
      <c r="A4610" t="s">
        <v>4649</v>
      </c>
      <c r="B4610" t="s">
        <v>43</v>
      </c>
      <c r="C4610" s="1">
        <v>44119</v>
      </c>
      <c r="D4610" s="2">
        <v>4.612268518518519E-2</v>
      </c>
      <c r="E4610">
        <v>2</v>
      </c>
      <c r="G4610">
        <v>31.710599999999999</v>
      </c>
      <c r="H4610">
        <v>0.5</v>
      </c>
      <c r="I4610">
        <v>-104.1515</v>
      </c>
      <c r="J4610">
        <v>0.5</v>
      </c>
      <c r="K4610">
        <v>7.2</v>
      </c>
      <c r="L4610">
        <v>8.1999999999999993</v>
      </c>
      <c r="M4610">
        <v>1.3</v>
      </c>
      <c r="N4610">
        <v>0.3</v>
      </c>
      <c r="O4610">
        <v>50</v>
      </c>
      <c r="P4610">
        <v>39</v>
      </c>
      <c r="Q4610" t="s">
        <v>32</v>
      </c>
      <c r="R4610" t="s">
        <v>33</v>
      </c>
      <c r="S4610" t="s">
        <v>34</v>
      </c>
      <c r="AC4610">
        <v>106.79235540000001</v>
      </c>
      <c r="AD4610" s="3">
        <v>44119.747916666667</v>
      </c>
    </row>
    <row r="4611" spans="1:30" x14ac:dyDescent="0.45">
      <c r="A4611" t="s">
        <v>210</v>
      </c>
      <c r="B4611" t="s">
        <v>43</v>
      </c>
      <c r="C4611" s="1">
        <v>44454</v>
      </c>
      <c r="D4611" s="2">
        <v>0.78112268518518524</v>
      </c>
      <c r="E4611">
        <v>2.2000000000000002</v>
      </c>
      <c r="G4611">
        <v>31.554099999999998</v>
      </c>
      <c r="H4611">
        <v>0.6</v>
      </c>
      <c r="I4611">
        <v>-104.1514</v>
      </c>
      <c r="J4611">
        <v>0.6</v>
      </c>
      <c r="K4611">
        <v>7.6</v>
      </c>
      <c r="L4611">
        <v>8.6999999999999993</v>
      </c>
      <c r="M4611">
        <v>1.5</v>
      </c>
      <c r="N4611">
        <v>0.3</v>
      </c>
      <c r="O4611">
        <v>28</v>
      </c>
      <c r="P4611">
        <v>18</v>
      </c>
      <c r="Q4611" t="s">
        <v>32</v>
      </c>
      <c r="R4611" t="s">
        <v>33</v>
      </c>
      <c r="S4611" t="s">
        <v>34</v>
      </c>
      <c r="AC4611">
        <v>140.21899189999999</v>
      </c>
      <c r="AD4611" s="3">
        <v>44455.70416666667</v>
      </c>
    </row>
    <row r="4612" spans="1:30" x14ac:dyDescent="0.45">
      <c r="A4612" t="s">
        <v>2342</v>
      </c>
      <c r="B4612" t="s">
        <v>43</v>
      </c>
      <c r="C4612" s="1">
        <v>44293</v>
      </c>
      <c r="D4612" s="2">
        <v>0.95212962962962966</v>
      </c>
      <c r="E4612">
        <v>2.2999999999999998</v>
      </c>
      <c r="G4612">
        <v>31.554099999999998</v>
      </c>
      <c r="H4612">
        <v>0.8</v>
      </c>
      <c r="I4612">
        <v>-104.1514</v>
      </c>
      <c r="J4612">
        <v>0.7</v>
      </c>
      <c r="K4612">
        <v>6.7</v>
      </c>
      <c r="L4612">
        <v>7.7</v>
      </c>
      <c r="M4612">
        <v>1.3</v>
      </c>
      <c r="N4612">
        <v>0.2</v>
      </c>
      <c r="O4612">
        <v>24</v>
      </c>
      <c r="P4612">
        <v>17</v>
      </c>
      <c r="Q4612" t="s">
        <v>32</v>
      </c>
      <c r="R4612" t="s">
        <v>33</v>
      </c>
      <c r="S4612" t="s">
        <v>34</v>
      </c>
      <c r="AC4612">
        <v>66.603973499999995</v>
      </c>
      <c r="AD4612" s="3">
        <v>44294.629166666666</v>
      </c>
    </row>
    <row r="4613" spans="1:30" x14ac:dyDescent="0.45">
      <c r="A4613" t="s">
        <v>4316</v>
      </c>
      <c r="B4613" t="s">
        <v>43</v>
      </c>
      <c r="C4613" s="1">
        <v>44144</v>
      </c>
      <c r="D4613" s="2">
        <v>0.93173611111111121</v>
      </c>
      <c r="E4613">
        <v>2.2999999999999998</v>
      </c>
      <c r="G4613">
        <v>31.5596</v>
      </c>
      <c r="H4613">
        <v>0.6</v>
      </c>
      <c r="I4613">
        <v>-104.1514</v>
      </c>
      <c r="J4613">
        <v>0.7</v>
      </c>
      <c r="K4613">
        <v>6.9</v>
      </c>
      <c r="L4613">
        <v>7.9</v>
      </c>
      <c r="M4613">
        <v>1.2</v>
      </c>
      <c r="N4613">
        <v>0.3</v>
      </c>
      <c r="O4613">
        <v>41</v>
      </c>
      <c r="P4613">
        <v>30</v>
      </c>
      <c r="Q4613" t="s">
        <v>32</v>
      </c>
      <c r="R4613" t="s">
        <v>33</v>
      </c>
      <c r="S4613" t="s">
        <v>34</v>
      </c>
      <c r="AC4613">
        <v>89.848052999999993</v>
      </c>
      <c r="AD4613" s="3">
        <v>44144.941666666666</v>
      </c>
    </row>
    <row r="4614" spans="1:30" x14ac:dyDescent="0.45">
      <c r="A4614" t="s">
        <v>3992</v>
      </c>
      <c r="B4614" t="s">
        <v>43</v>
      </c>
      <c r="C4614" s="1">
        <v>44173</v>
      </c>
      <c r="D4614" s="2">
        <v>0.83612268518518518</v>
      </c>
      <c r="E4614">
        <v>1.8</v>
      </c>
      <c r="G4614">
        <v>31.5642</v>
      </c>
      <c r="H4614">
        <v>0.9</v>
      </c>
      <c r="I4614">
        <v>-104.1514</v>
      </c>
      <c r="J4614">
        <v>0.7</v>
      </c>
      <c r="K4614">
        <v>6.1</v>
      </c>
      <c r="L4614">
        <v>7.1</v>
      </c>
      <c r="M4614">
        <v>1.4</v>
      </c>
      <c r="N4614">
        <v>0.3</v>
      </c>
      <c r="O4614">
        <v>35</v>
      </c>
      <c r="P4614">
        <v>25</v>
      </c>
      <c r="Q4614" t="s">
        <v>32</v>
      </c>
      <c r="R4614" t="s">
        <v>33</v>
      </c>
      <c r="S4614" t="s">
        <v>34</v>
      </c>
      <c r="AC4614">
        <v>80.882282450000005</v>
      </c>
      <c r="AD4614" s="3">
        <v>44175.685416666667</v>
      </c>
    </row>
    <row r="4615" spans="1:30" x14ac:dyDescent="0.45">
      <c r="A4615" t="s">
        <v>1821</v>
      </c>
      <c r="B4615" t="s">
        <v>43</v>
      </c>
      <c r="C4615" s="1">
        <v>44329</v>
      </c>
      <c r="D4615" s="2">
        <v>0.81575231481481481</v>
      </c>
      <c r="E4615">
        <v>1.9</v>
      </c>
      <c r="G4615">
        <v>31.565100000000001</v>
      </c>
      <c r="H4615">
        <v>0.9</v>
      </c>
      <c r="I4615">
        <v>-104.1514</v>
      </c>
      <c r="J4615">
        <v>0.7</v>
      </c>
      <c r="K4615">
        <v>8.6</v>
      </c>
      <c r="L4615">
        <v>9.6999999999999993</v>
      </c>
      <c r="M4615">
        <v>1.7</v>
      </c>
      <c r="N4615">
        <v>0.2</v>
      </c>
      <c r="O4615">
        <v>15</v>
      </c>
      <c r="P4615">
        <v>10</v>
      </c>
      <c r="Q4615" t="s">
        <v>32</v>
      </c>
      <c r="R4615" t="s">
        <v>33</v>
      </c>
      <c r="S4615" t="s">
        <v>34</v>
      </c>
      <c r="AC4615">
        <v>35.082369360000001</v>
      </c>
      <c r="AD4615" s="3">
        <v>44329.870138888888</v>
      </c>
    </row>
    <row r="4616" spans="1:30" x14ac:dyDescent="0.45">
      <c r="A4616" t="s">
        <v>1886</v>
      </c>
      <c r="B4616" t="s">
        <v>43</v>
      </c>
      <c r="C4616" s="1">
        <v>44326</v>
      </c>
      <c r="D4616" s="2">
        <v>2.883101851851852E-2</v>
      </c>
      <c r="E4616">
        <v>1.7</v>
      </c>
      <c r="G4616">
        <v>31.6938</v>
      </c>
      <c r="H4616">
        <v>0.9</v>
      </c>
      <c r="I4616">
        <v>-104.1512</v>
      </c>
      <c r="J4616">
        <v>0.7</v>
      </c>
      <c r="K4616">
        <v>6.7</v>
      </c>
      <c r="L4616">
        <v>7.7</v>
      </c>
      <c r="M4616">
        <v>1.7</v>
      </c>
      <c r="N4616">
        <v>0.3</v>
      </c>
      <c r="O4616">
        <v>22</v>
      </c>
      <c r="P4616">
        <v>15</v>
      </c>
      <c r="Q4616" t="s">
        <v>32</v>
      </c>
      <c r="R4616" t="s">
        <v>33</v>
      </c>
      <c r="S4616" t="s">
        <v>34</v>
      </c>
      <c r="AC4616">
        <v>59.214740810000002</v>
      </c>
      <c r="AD4616" s="3">
        <v>44327.756249999999</v>
      </c>
    </row>
    <row r="4617" spans="1:30" x14ac:dyDescent="0.45">
      <c r="A4617" t="s">
        <v>3242</v>
      </c>
      <c r="B4617" t="s">
        <v>43</v>
      </c>
      <c r="C4617" s="1">
        <v>44232</v>
      </c>
      <c r="D4617" s="2">
        <v>0.82018518518518524</v>
      </c>
      <c r="E4617">
        <v>1.9</v>
      </c>
      <c r="G4617">
        <v>31.698399999999999</v>
      </c>
      <c r="H4617">
        <v>0.8</v>
      </c>
      <c r="I4617">
        <v>-104.1512</v>
      </c>
      <c r="J4617">
        <v>0.7</v>
      </c>
      <c r="K4617">
        <v>6.2</v>
      </c>
      <c r="L4617">
        <v>7.2</v>
      </c>
      <c r="M4617">
        <v>2.2000000000000002</v>
      </c>
      <c r="N4617">
        <v>0.3</v>
      </c>
      <c r="O4617">
        <v>19</v>
      </c>
      <c r="P4617">
        <v>16</v>
      </c>
      <c r="Q4617" t="s">
        <v>32</v>
      </c>
      <c r="R4617" t="s">
        <v>33</v>
      </c>
      <c r="S4617" t="s">
        <v>34</v>
      </c>
      <c r="AC4617">
        <v>99.362543700000003</v>
      </c>
      <c r="AD4617" s="3">
        <v>44234.988194444442</v>
      </c>
    </row>
    <row r="4618" spans="1:30" x14ac:dyDescent="0.45">
      <c r="A4618" t="s">
        <v>3420</v>
      </c>
      <c r="B4618" t="s">
        <v>43</v>
      </c>
      <c r="C4618" s="1">
        <v>44220</v>
      </c>
      <c r="D4618" s="2">
        <v>0.69296296296296289</v>
      </c>
      <c r="E4618">
        <v>1.6</v>
      </c>
      <c r="G4618">
        <v>31.7012</v>
      </c>
      <c r="H4618">
        <v>0.9</v>
      </c>
      <c r="I4618">
        <v>-104.1512</v>
      </c>
      <c r="J4618">
        <v>0.7</v>
      </c>
      <c r="K4618">
        <v>6.4</v>
      </c>
      <c r="L4618">
        <v>7.4</v>
      </c>
      <c r="M4618">
        <v>1.9</v>
      </c>
      <c r="N4618">
        <v>0.3</v>
      </c>
      <c r="O4618">
        <v>17</v>
      </c>
      <c r="P4618">
        <v>11</v>
      </c>
      <c r="Q4618" t="s">
        <v>32</v>
      </c>
      <c r="R4618" t="s">
        <v>33</v>
      </c>
      <c r="S4618" t="s">
        <v>34</v>
      </c>
      <c r="AC4618">
        <v>57.366176590000002</v>
      </c>
      <c r="AD4618" s="3">
        <v>44222.906944444447</v>
      </c>
    </row>
    <row r="4619" spans="1:30" x14ac:dyDescent="0.45">
      <c r="A4619" t="s">
        <v>3419</v>
      </c>
      <c r="B4619" t="s">
        <v>43</v>
      </c>
      <c r="C4619" s="1">
        <v>44220</v>
      </c>
      <c r="D4619" s="2">
        <v>0.69998842592592592</v>
      </c>
      <c r="E4619">
        <v>1.4</v>
      </c>
      <c r="G4619">
        <v>31.702100000000002</v>
      </c>
      <c r="H4619">
        <v>0.9</v>
      </c>
      <c r="I4619">
        <v>-104.1512</v>
      </c>
      <c r="J4619">
        <v>0.8</v>
      </c>
      <c r="K4619">
        <v>6.9</v>
      </c>
      <c r="L4619">
        <v>7.9</v>
      </c>
      <c r="M4619">
        <v>2.4</v>
      </c>
      <c r="N4619">
        <v>0.3</v>
      </c>
      <c r="O4619">
        <v>20</v>
      </c>
      <c r="P4619">
        <v>14</v>
      </c>
      <c r="Q4619" t="s">
        <v>32</v>
      </c>
      <c r="R4619" t="s">
        <v>33</v>
      </c>
      <c r="S4619" t="s">
        <v>34</v>
      </c>
      <c r="AC4619">
        <v>59.930651320000003</v>
      </c>
      <c r="AD4619" s="3">
        <v>44222.960416666669</v>
      </c>
    </row>
    <row r="4620" spans="1:30" x14ac:dyDescent="0.45">
      <c r="A4620" t="s">
        <v>1489</v>
      </c>
      <c r="B4620" t="s">
        <v>43</v>
      </c>
      <c r="C4620" s="1">
        <v>44352</v>
      </c>
      <c r="D4620" s="2">
        <v>0.5414930555555556</v>
      </c>
      <c r="E4620">
        <v>2.9</v>
      </c>
      <c r="G4620">
        <v>31.553000000000001</v>
      </c>
      <c r="H4620">
        <v>0.6</v>
      </c>
      <c r="I4620">
        <v>-104.1511</v>
      </c>
      <c r="J4620">
        <v>0.5</v>
      </c>
      <c r="K4620">
        <v>6.6</v>
      </c>
      <c r="L4620">
        <v>7.7</v>
      </c>
      <c r="M4620">
        <v>1.2</v>
      </c>
      <c r="N4620">
        <v>0.3</v>
      </c>
      <c r="O4620">
        <v>57</v>
      </c>
      <c r="P4620">
        <v>41</v>
      </c>
      <c r="Q4620" t="s">
        <v>32</v>
      </c>
      <c r="R4620" t="s">
        <v>33</v>
      </c>
      <c r="S4620" t="s">
        <v>34</v>
      </c>
      <c r="AC4620">
        <v>113.0853894</v>
      </c>
      <c r="AD4620" s="3">
        <v>44354.688194444447</v>
      </c>
    </row>
    <row r="4621" spans="1:30" x14ac:dyDescent="0.45">
      <c r="A4621" t="s">
        <v>1487</v>
      </c>
      <c r="B4621" t="s">
        <v>43</v>
      </c>
      <c r="C4621" s="1">
        <v>44352</v>
      </c>
      <c r="D4621" s="2">
        <v>0.67121527777777779</v>
      </c>
      <c r="E4621">
        <v>1.6</v>
      </c>
      <c r="G4621">
        <v>31.686499999999999</v>
      </c>
      <c r="H4621">
        <v>0.9</v>
      </c>
      <c r="I4621">
        <v>-104.1511</v>
      </c>
      <c r="J4621">
        <v>0.6</v>
      </c>
      <c r="K4621">
        <v>6.2</v>
      </c>
      <c r="L4621">
        <v>7.2</v>
      </c>
      <c r="M4621">
        <v>1.9</v>
      </c>
      <c r="N4621">
        <v>0.3</v>
      </c>
      <c r="O4621">
        <v>21</v>
      </c>
      <c r="P4621">
        <v>13</v>
      </c>
      <c r="Q4621" t="s">
        <v>32</v>
      </c>
      <c r="R4621" t="s">
        <v>33</v>
      </c>
      <c r="S4621" t="s">
        <v>34</v>
      </c>
      <c r="AC4621">
        <v>116.6712314</v>
      </c>
      <c r="AD4621" s="3">
        <v>44360.173611111109</v>
      </c>
    </row>
    <row r="4622" spans="1:30" x14ac:dyDescent="0.45">
      <c r="A4622" t="s">
        <v>1979</v>
      </c>
      <c r="B4622" t="s">
        <v>43</v>
      </c>
      <c r="C4622" s="1">
        <v>44319</v>
      </c>
      <c r="D4622" s="2">
        <v>0.44923611111111111</v>
      </c>
      <c r="E4622">
        <v>3.4</v>
      </c>
      <c r="G4622">
        <v>31.7</v>
      </c>
      <c r="H4622">
        <v>0.6</v>
      </c>
      <c r="I4622">
        <v>-104.15089999999999</v>
      </c>
      <c r="J4622">
        <v>0.5</v>
      </c>
      <c r="K4622">
        <v>7.3</v>
      </c>
      <c r="L4622">
        <v>8.3000000000000007</v>
      </c>
      <c r="M4622">
        <v>1.1000000000000001</v>
      </c>
      <c r="N4622">
        <v>0.2</v>
      </c>
      <c r="O4622">
        <v>31</v>
      </c>
      <c r="P4622">
        <v>23</v>
      </c>
      <c r="Q4622" t="s">
        <v>32</v>
      </c>
      <c r="R4622" t="s">
        <v>33</v>
      </c>
      <c r="S4622" t="s">
        <v>34</v>
      </c>
      <c r="AC4622">
        <v>59.735135319999998</v>
      </c>
      <c r="AD4622" s="3">
        <v>44319.693749999999</v>
      </c>
    </row>
    <row r="4623" spans="1:30" x14ac:dyDescent="0.45">
      <c r="A4623" t="s">
        <v>2449</v>
      </c>
      <c r="B4623" t="s">
        <v>43</v>
      </c>
      <c r="C4623" s="1">
        <v>44286</v>
      </c>
      <c r="D4623" s="2">
        <v>3.2523148148148151E-3</v>
      </c>
      <c r="E4623">
        <v>2</v>
      </c>
      <c r="G4623">
        <v>31.701599999999999</v>
      </c>
      <c r="H4623">
        <v>0.6</v>
      </c>
      <c r="I4623">
        <v>-104.1507</v>
      </c>
      <c r="J4623">
        <v>0.6</v>
      </c>
      <c r="K4623">
        <v>7.2</v>
      </c>
      <c r="L4623">
        <v>8.1999999999999993</v>
      </c>
      <c r="M4623">
        <v>1.6</v>
      </c>
      <c r="N4623">
        <v>0.2</v>
      </c>
      <c r="O4623">
        <v>18</v>
      </c>
      <c r="P4623">
        <v>12</v>
      </c>
      <c r="Q4623" t="s">
        <v>32</v>
      </c>
      <c r="R4623" t="s">
        <v>33</v>
      </c>
      <c r="S4623" t="s">
        <v>34</v>
      </c>
      <c r="AC4623">
        <v>59.131333890000001</v>
      </c>
      <c r="AD4623" s="3">
        <v>44287.613888888889</v>
      </c>
    </row>
    <row r="4624" spans="1:30" x14ac:dyDescent="0.45">
      <c r="A4624" t="s">
        <v>3034</v>
      </c>
      <c r="B4624" t="s">
        <v>43</v>
      </c>
      <c r="C4624" s="1">
        <v>44245</v>
      </c>
      <c r="D4624" s="2">
        <v>0.8825115740740741</v>
      </c>
      <c r="E4624">
        <v>1.4</v>
      </c>
      <c r="G4624">
        <v>31.703499999999998</v>
      </c>
      <c r="H4624">
        <v>0.9</v>
      </c>
      <c r="I4624">
        <v>-104.1507</v>
      </c>
      <c r="J4624">
        <v>0.6</v>
      </c>
      <c r="K4624">
        <v>6.8</v>
      </c>
      <c r="L4624">
        <v>7.8</v>
      </c>
      <c r="M4624">
        <v>1.8</v>
      </c>
      <c r="N4624">
        <v>0.3</v>
      </c>
      <c r="O4624">
        <v>16</v>
      </c>
      <c r="P4624">
        <v>10</v>
      </c>
      <c r="Q4624" t="s">
        <v>32</v>
      </c>
      <c r="R4624" t="s">
        <v>33</v>
      </c>
      <c r="S4624" t="s">
        <v>34</v>
      </c>
      <c r="AC4624">
        <v>45.834881039999999</v>
      </c>
      <c r="AD4624" s="3">
        <v>44263.939583333333</v>
      </c>
    </row>
    <row r="4625" spans="1:30" x14ac:dyDescent="0.45">
      <c r="A4625" t="s">
        <v>3246</v>
      </c>
      <c r="B4625" t="s">
        <v>43</v>
      </c>
      <c r="C4625" s="1">
        <v>44232</v>
      </c>
      <c r="D4625" s="2">
        <v>0.4974189814814815</v>
      </c>
      <c r="E4625">
        <v>1.7</v>
      </c>
      <c r="G4625">
        <v>31.696100000000001</v>
      </c>
      <c r="H4625">
        <v>0.8</v>
      </c>
      <c r="I4625">
        <v>-104.1506</v>
      </c>
      <c r="J4625">
        <v>0.6</v>
      </c>
      <c r="K4625">
        <v>6.6</v>
      </c>
      <c r="L4625">
        <v>7.6</v>
      </c>
      <c r="M4625">
        <v>1.7</v>
      </c>
      <c r="N4625">
        <v>0.3</v>
      </c>
      <c r="O4625">
        <v>21</v>
      </c>
      <c r="P4625">
        <v>15</v>
      </c>
      <c r="Q4625" t="s">
        <v>32</v>
      </c>
      <c r="R4625" t="s">
        <v>33</v>
      </c>
      <c r="S4625" t="s">
        <v>34</v>
      </c>
      <c r="AC4625">
        <v>59.71059503</v>
      </c>
      <c r="AD4625" s="3">
        <v>44232.82708333333</v>
      </c>
    </row>
    <row r="4626" spans="1:30" x14ac:dyDescent="0.45">
      <c r="A4626" t="s">
        <v>319</v>
      </c>
      <c r="B4626" t="s">
        <v>43</v>
      </c>
      <c r="C4626" s="1">
        <v>44443</v>
      </c>
      <c r="D4626" s="2">
        <v>2.4537037037037036E-3</v>
      </c>
      <c r="E4626">
        <v>2.8</v>
      </c>
      <c r="G4626">
        <v>31.554300000000001</v>
      </c>
      <c r="H4626">
        <v>0.5</v>
      </c>
      <c r="I4626">
        <v>-104.15049999999999</v>
      </c>
      <c r="J4626">
        <v>0.6</v>
      </c>
      <c r="K4626">
        <v>6.9</v>
      </c>
      <c r="L4626">
        <v>8</v>
      </c>
      <c r="M4626">
        <v>1.2</v>
      </c>
      <c r="N4626">
        <v>0.2</v>
      </c>
      <c r="O4626">
        <v>34</v>
      </c>
      <c r="P4626">
        <v>22</v>
      </c>
      <c r="Q4626" t="s">
        <v>32</v>
      </c>
      <c r="R4626" t="s">
        <v>33</v>
      </c>
      <c r="S4626" t="s">
        <v>34</v>
      </c>
      <c r="AC4626">
        <v>74.774339780000005</v>
      </c>
      <c r="AD4626" s="3">
        <v>44446.813888888886</v>
      </c>
    </row>
    <row r="4627" spans="1:30" x14ac:dyDescent="0.45">
      <c r="A4627" t="s">
        <v>5435</v>
      </c>
      <c r="B4627" t="s">
        <v>43</v>
      </c>
      <c r="C4627" s="1">
        <v>44005</v>
      </c>
      <c r="D4627" s="2">
        <v>0.85296296296296292</v>
      </c>
      <c r="E4627">
        <v>2</v>
      </c>
      <c r="G4627">
        <v>31.5504</v>
      </c>
      <c r="H4627">
        <v>0.7</v>
      </c>
      <c r="I4627">
        <v>-104.1503</v>
      </c>
      <c r="J4627">
        <v>0.7</v>
      </c>
      <c r="K4627">
        <v>6.3</v>
      </c>
      <c r="L4627">
        <v>7.3</v>
      </c>
      <c r="M4627">
        <v>2.2000000000000002</v>
      </c>
      <c r="N4627">
        <v>0.3</v>
      </c>
      <c r="O4627">
        <v>38</v>
      </c>
      <c r="P4627">
        <v>28</v>
      </c>
      <c r="Q4627" t="s">
        <v>32</v>
      </c>
      <c r="R4627" t="s">
        <v>33</v>
      </c>
      <c r="S4627" t="s">
        <v>34</v>
      </c>
      <c r="AC4627">
        <v>97.711519749999994</v>
      </c>
      <c r="AD4627" s="3">
        <v>44006.926388888889</v>
      </c>
    </row>
    <row r="4628" spans="1:30" x14ac:dyDescent="0.45">
      <c r="A4628" t="s">
        <v>2148</v>
      </c>
      <c r="B4628" t="s">
        <v>43</v>
      </c>
      <c r="C4628" s="1">
        <v>44306</v>
      </c>
      <c r="D4628" s="2">
        <v>0.90517361111111105</v>
      </c>
      <c r="E4628">
        <v>1.5</v>
      </c>
      <c r="G4628">
        <v>31.551300000000001</v>
      </c>
      <c r="H4628">
        <v>0.7</v>
      </c>
      <c r="I4628">
        <v>-104.1503</v>
      </c>
      <c r="J4628">
        <v>0.7</v>
      </c>
      <c r="K4628">
        <v>6.6</v>
      </c>
      <c r="L4628">
        <v>7.6</v>
      </c>
      <c r="M4628">
        <v>1.4</v>
      </c>
      <c r="N4628">
        <v>0.2</v>
      </c>
      <c r="O4628">
        <v>20</v>
      </c>
      <c r="P4628">
        <v>14</v>
      </c>
      <c r="Q4628" t="s">
        <v>32</v>
      </c>
      <c r="R4628" t="s">
        <v>33</v>
      </c>
      <c r="S4628" t="s">
        <v>34</v>
      </c>
      <c r="AC4628">
        <v>105.4967789</v>
      </c>
      <c r="AD4628" s="3">
        <v>44307.837500000001</v>
      </c>
    </row>
    <row r="4629" spans="1:30" x14ac:dyDescent="0.45">
      <c r="A4629" t="s">
        <v>213</v>
      </c>
      <c r="B4629" t="s">
        <v>43</v>
      </c>
      <c r="C4629" s="1">
        <v>44453</v>
      </c>
      <c r="D4629" s="2">
        <v>0.58763888888888893</v>
      </c>
      <c r="E4629">
        <v>2.1</v>
      </c>
      <c r="G4629">
        <v>31.5532</v>
      </c>
      <c r="H4629">
        <v>0.7</v>
      </c>
      <c r="I4629">
        <v>-104.1503</v>
      </c>
      <c r="J4629">
        <v>0.6</v>
      </c>
      <c r="K4629">
        <v>7.4</v>
      </c>
      <c r="L4629">
        <v>8.5</v>
      </c>
      <c r="M4629">
        <v>1.7</v>
      </c>
      <c r="N4629">
        <v>0.3</v>
      </c>
      <c r="O4629">
        <v>22</v>
      </c>
      <c r="P4629">
        <v>15</v>
      </c>
      <c r="Q4629" t="s">
        <v>32</v>
      </c>
      <c r="R4629" t="s">
        <v>33</v>
      </c>
      <c r="S4629" t="s">
        <v>34</v>
      </c>
      <c r="AC4629">
        <v>48.126182370000002</v>
      </c>
      <c r="AD4629" s="3">
        <v>44454.795138888891</v>
      </c>
    </row>
    <row r="4630" spans="1:30" x14ac:dyDescent="0.45">
      <c r="A4630" t="s">
        <v>439</v>
      </c>
      <c r="B4630" t="s">
        <v>43</v>
      </c>
      <c r="C4630" s="1">
        <v>44431</v>
      </c>
      <c r="D4630" s="2">
        <v>0.64927083333333335</v>
      </c>
      <c r="E4630">
        <v>1.9</v>
      </c>
      <c r="G4630">
        <v>31.556899999999999</v>
      </c>
      <c r="H4630">
        <v>0.6</v>
      </c>
      <c r="I4630">
        <v>-104.1503</v>
      </c>
      <c r="J4630">
        <v>0.6</v>
      </c>
      <c r="K4630">
        <v>7.4</v>
      </c>
      <c r="L4630">
        <v>8.5</v>
      </c>
      <c r="M4630">
        <v>1.4</v>
      </c>
      <c r="N4630">
        <v>0.3</v>
      </c>
      <c r="O4630">
        <v>28</v>
      </c>
      <c r="P4630">
        <v>15</v>
      </c>
      <c r="Q4630" t="s">
        <v>32</v>
      </c>
      <c r="R4630" t="s">
        <v>33</v>
      </c>
      <c r="S4630" t="s">
        <v>34</v>
      </c>
      <c r="AC4630">
        <v>62.546623699999998</v>
      </c>
      <c r="AD4630" s="3">
        <v>44432.669444444444</v>
      </c>
    </row>
    <row r="4631" spans="1:30" x14ac:dyDescent="0.45">
      <c r="A4631" t="s">
        <v>4573</v>
      </c>
      <c r="B4631" t="s">
        <v>43</v>
      </c>
      <c r="C4631" s="1">
        <v>44125</v>
      </c>
      <c r="D4631" s="2">
        <v>0.44806712962962963</v>
      </c>
      <c r="E4631">
        <v>1.3</v>
      </c>
      <c r="G4631">
        <v>31.563300000000002</v>
      </c>
      <c r="H4631">
        <v>0.9</v>
      </c>
      <c r="I4631">
        <v>-104.1503</v>
      </c>
      <c r="J4631">
        <v>0.9</v>
      </c>
      <c r="K4631">
        <v>6.2</v>
      </c>
      <c r="L4631">
        <v>7.2</v>
      </c>
      <c r="M4631">
        <v>2</v>
      </c>
      <c r="N4631">
        <v>0.3</v>
      </c>
      <c r="O4631">
        <v>13</v>
      </c>
      <c r="P4631">
        <v>9</v>
      </c>
      <c r="Q4631" t="s">
        <v>32</v>
      </c>
      <c r="R4631" t="s">
        <v>33</v>
      </c>
      <c r="S4631" t="s">
        <v>34</v>
      </c>
      <c r="AC4631">
        <v>61.769403939999997</v>
      </c>
      <c r="AD4631" s="3">
        <v>44127.822916666664</v>
      </c>
    </row>
    <row r="4632" spans="1:30" x14ac:dyDescent="0.45">
      <c r="A4632" t="s">
        <v>6206</v>
      </c>
      <c r="B4632" t="s">
        <v>43</v>
      </c>
      <c r="C4632" s="1">
        <v>43829</v>
      </c>
      <c r="D4632" s="2">
        <v>0.59589120370370374</v>
      </c>
      <c r="E4632">
        <v>2</v>
      </c>
      <c r="G4632">
        <v>31.734300000000001</v>
      </c>
      <c r="H4632">
        <v>0.9</v>
      </c>
      <c r="I4632">
        <v>-104.1503</v>
      </c>
      <c r="J4632">
        <v>0.9</v>
      </c>
      <c r="K4632">
        <v>7.2</v>
      </c>
      <c r="L4632">
        <v>8.1999999999999993</v>
      </c>
      <c r="M4632">
        <v>2.2000000000000002</v>
      </c>
      <c r="N4632">
        <v>0.3</v>
      </c>
      <c r="O4632">
        <v>15</v>
      </c>
      <c r="P4632">
        <v>12</v>
      </c>
      <c r="Q4632" t="s">
        <v>32</v>
      </c>
      <c r="R4632" t="s">
        <v>33</v>
      </c>
      <c r="S4632" t="s">
        <v>34</v>
      </c>
      <c r="AC4632">
        <v>94.385663699999995</v>
      </c>
      <c r="AD4632" s="3">
        <v>43838.686111111114</v>
      </c>
    </row>
    <row r="4633" spans="1:30" x14ac:dyDescent="0.45">
      <c r="A4633" t="s">
        <v>2949</v>
      </c>
      <c r="B4633" t="s">
        <v>31</v>
      </c>
      <c r="C4633" s="1">
        <v>44250</v>
      </c>
      <c r="D4633" s="2">
        <v>0.22876157407407408</v>
      </c>
      <c r="E4633">
        <v>1.4</v>
      </c>
      <c r="G4633">
        <v>31.691099999999999</v>
      </c>
      <c r="H4633">
        <v>0.8</v>
      </c>
      <c r="I4633">
        <v>-104.15009999999999</v>
      </c>
      <c r="J4633">
        <v>0.6</v>
      </c>
      <c r="K4633">
        <v>7.4</v>
      </c>
      <c r="L4633">
        <v>8.4</v>
      </c>
      <c r="M4633">
        <v>1.7</v>
      </c>
      <c r="N4633">
        <v>0.3</v>
      </c>
      <c r="O4633">
        <v>22</v>
      </c>
      <c r="P4633">
        <v>18</v>
      </c>
      <c r="Q4633" t="s">
        <v>32</v>
      </c>
      <c r="R4633" t="s">
        <v>33</v>
      </c>
      <c r="S4633" t="s">
        <v>34</v>
      </c>
      <c r="AC4633">
        <v>116.7628876</v>
      </c>
      <c r="AD4633" s="3">
        <v>44255.276388888888</v>
      </c>
    </row>
    <row r="4634" spans="1:30" x14ac:dyDescent="0.45">
      <c r="A4634" t="s">
        <v>3272</v>
      </c>
      <c r="B4634" t="s">
        <v>43</v>
      </c>
      <c r="C4634" s="1">
        <v>44230</v>
      </c>
      <c r="D4634" s="2">
        <v>0.43189814814814814</v>
      </c>
      <c r="E4634">
        <v>2.2000000000000002</v>
      </c>
      <c r="G4634">
        <v>31.697500000000002</v>
      </c>
      <c r="H4634">
        <v>1.2</v>
      </c>
      <c r="I4634">
        <v>-104.15009999999999</v>
      </c>
      <c r="J4634">
        <v>0.7</v>
      </c>
      <c r="K4634">
        <v>7.1</v>
      </c>
      <c r="L4634">
        <v>8.1</v>
      </c>
      <c r="M4634">
        <v>1.7</v>
      </c>
      <c r="N4634">
        <v>0.3</v>
      </c>
      <c r="O4634">
        <v>31</v>
      </c>
      <c r="P4634">
        <v>22</v>
      </c>
      <c r="Q4634" t="s">
        <v>32</v>
      </c>
      <c r="R4634" t="s">
        <v>33</v>
      </c>
      <c r="S4634" t="s">
        <v>34</v>
      </c>
      <c r="AC4634">
        <v>71.687201819999999</v>
      </c>
      <c r="AD4634" s="3">
        <v>44230.745138888888</v>
      </c>
    </row>
    <row r="4635" spans="1:30" x14ac:dyDescent="0.45">
      <c r="A4635" t="s">
        <v>4285</v>
      </c>
      <c r="B4635" t="s">
        <v>43</v>
      </c>
      <c r="C4635" s="1">
        <v>44148</v>
      </c>
      <c r="D4635" s="2">
        <v>0.39021990740740736</v>
      </c>
      <c r="E4635">
        <v>1.6</v>
      </c>
      <c r="G4635">
        <v>31.698399999999999</v>
      </c>
      <c r="H4635">
        <v>0.8</v>
      </c>
      <c r="I4635">
        <v>-104.15009999999999</v>
      </c>
      <c r="J4635">
        <v>0.7</v>
      </c>
      <c r="K4635">
        <v>5.2</v>
      </c>
      <c r="L4635">
        <v>6.2</v>
      </c>
      <c r="M4635">
        <v>2.4</v>
      </c>
      <c r="N4635">
        <v>0.2</v>
      </c>
      <c r="O4635">
        <v>16</v>
      </c>
      <c r="P4635">
        <v>13</v>
      </c>
      <c r="Q4635" t="s">
        <v>32</v>
      </c>
      <c r="R4635" t="s">
        <v>33</v>
      </c>
      <c r="S4635" t="s">
        <v>34</v>
      </c>
      <c r="AC4635">
        <v>47.607169329999998</v>
      </c>
      <c r="AD4635" s="3">
        <v>44148.746527777781</v>
      </c>
    </row>
    <row r="4636" spans="1:30" x14ac:dyDescent="0.45">
      <c r="A4636" t="s">
        <v>3719</v>
      </c>
      <c r="B4636" t="s">
        <v>43</v>
      </c>
      <c r="C4636" s="1">
        <v>44199</v>
      </c>
      <c r="D4636" s="2">
        <v>0.71351851851851855</v>
      </c>
      <c r="E4636">
        <v>2.6</v>
      </c>
      <c r="G4636">
        <v>31.700299999999999</v>
      </c>
      <c r="H4636">
        <v>0.8</v>
      </c>
      <c r="I4636">
        <v>-104.15009999999999</v>
      </c>
      <c r="J4636">
        <v>0.5</v>
      </c>
      <c r="K4636">
        <v>6.9</v>
      </c>
      <c r="L4636">
        <v>7.9</v>
      </c>
      <c r="M4636">
        <v>1.5</v>
      </c>
      <c r="N4636">
        <v>0.3</v>
      </c>
      <c r="O4636">
        <v>28</v>
      </c>
      <c r="P4636">
        <v>21</v>
      </c>
      <c r="Q4636" t="s">
        <v>32</v>
      </c>
      <c r="R4636" t="s">
        <v>33</v>
      </c>
      <c r="S4636" t="s">
        <v>34</v>
      </c>
      <c r="AC4636">
        <v>71.910668259999994</v>
      </c>
      <c r="AD4636" s="3">
        <v>44200.737500000003</v>
      </c>
    </row>
    <row r="4637" spans="1:30" x14ac:dyDescent="0.45">
      <c r="A4637" t="s">
        <v>4890</v>
      </c>
      <c r="B4637" t="s">
        <v>43</v>
      </c>
      <c r="C4637" s="1">
        <v>44090</v>
      </c>
      <c r="D4637" s="2">
        <v>0.13728009259259258</v>
      </c>
      <c r="E4637">
        <v>2.2000000000000002</v>
      </c>
      <c r="G4637">
        <v>31.700299999999999</v>
      </c>
      <c r="H4637">
        <v>0.7</v>
      </c>
      <c r="I4637">
        <v>-104.15009999999999</v>
      </c>
      <c r="J4637">
        <v>0.6</v>
      </c>
      <c r="K4637">
        <v>7.4</v>
      </c>
      <c r="L4637">
        <v>8.4</v>
      </c>
      <c r="M4637">
        <v>1.4</v>
      </c>
      <c r="N4637">
        <v>0.3</v>
      </c>
      <c r="O4637">
        <v>42</v>
      </c>
      <c r="P4637">
        <v>32</v>
      </c>
      <c r="Q4637" t="s">
        <v>32</v>
      </c>
      <c r="R4637" t="s">
        <v>33</v>
      </c>
      <c r="S4637" t="s">
        <v>34</v>
      </c>
      <c r="AC4637">
        <v>99.423826660000003</v>
      </c>
      <c r="AD4637" s="3">
        <v>44090.839583333334</v>
      </c>
    </row>
    <row r="4638" spans="1:30" x14ac:dyDescent="0.45">
      <c r="A4638" t="s">
        <v>2886</v>
      </c>
      <c r="B4638" t="s">
        <v>43</v>
      </c>
      <c r="C4638" s="1">
        <v>44253</v>
      </c>
      <c r="D4638" s="2">
        <v>0.94810185185185192</v>
      </c>
      <c r="E4638">
        <v>1.6</v>
      </c>
      <c r="G4638">
        <v>31.6874</v>
      </c>
      <c r="H4638">
        <v>1</v>
      </c>
      <c r="I4638">
        <v>-104.15</v>
      </c>
      <c r="J4638">
        <v>0.6</v>
      </c>
      <c r="K4638">
        <v>7.6</v>
      </c>
      <c r="L4638">
        <v>8.6</v>
      </c>
      <c r="M4638">
        <v>2</v>
      </c>
      <c r="N4638">
        <v>0.3</v>
      </c>
      <c r="O4638">
        <v>18</v>
      </c>
      <c r="P4638">
        <v>12</v>
      </c>
      <c r="Q4638" t="s">
        <v>32</v>
      </c>
      <c r="R4638" t="s">
        <v>33</v>
      </c>
      <c r="S4638" t="s">
        <v>34</v>
      </c>
      <c r="AC4638">
        <v>70.873184690000002</v>
      </c>
      <c r="AD4638" s="3">
        <v>44259.867361111108</v>
      </c>
    </row>
    <row r="4639" spans="1:30" x14ac:dyDescent="0.45">
      <c r="A4639" t="s">
        <v>4230</v>
      </c>
      <c r="B4639" t="s">
        <v>43</v>
      </c>
      <c r="C4639" s="1">
        <v>44152</v>
      </c>
      <c r="D4639" s="2">
        <v>0.29696759259259259</v>
      </c>
      <c r="E4639">
        <v>1.5</v>
      </c>
      <c r="G4639">
        <v>31.5472</v>
      </c>
      <c r="H4639">
        <v>0.7</v>
      </c>
      <c r="I4639">
        <v>-104.1497</v>
      </c>
      <c r="J4639">
        <v>0.8</v>
      </c>
      <c r="K4639">
        <v>7.2</v>
      </c>
      <c r="L4639">
        <v>8.3000000000000007</v>
      </c>
      <c r="M4639">
        <v>1.4</v>
      </c>
      <c r="N4639">
        <v>0.3</v>
      </c>
      <c r="O4639">
        <v>19</v>
      </c>
      <c r="P4639">
        <v>13</v>
      </c>
      <c r="Q4639" t="s">
        <v>32</v>
      </c>
      <c r="R4639" t="s">
        <v>33</v>
      </c>
      <c r="S4639" t="s">
        <v>34</v>
      </c>
      <c r="AC4639">
        <v>116.2633809</v>
      </c>
      <c r="AD4639" s="3">
        <v>44152.956944444442</v>
      </c>
    </row>
    <row r="4640" spans="1:30" x14ac:dyDescent="0.45">
      <c r="A4640" t="s">
        <v>3789</v>
      </c>
      <c r="B4640" t="s">
        <v>43</v>
      </c>
      <c r="C4640" s="1">
        <v>44194</v>
      </c>
      <c r="D4640" s="2">
        <v>0.21349537037037036</v>
      </c>
      <c r="E4640">
        <v>1.6</v>
      </c>
      <c r="G4640">
        <v>31.6952</v>
      </c>
      <c r="H4640">
        <v>0.7</v>
      </c>
      <c r="I4640">
        <v>-104.14960000000001</v>
      </c>
      <c r="J4640">
        <v>0.7</v>
      </c>
      <c r="K4640">
        <v>6.3</v>
      </c>
      <c r="L4640">
        <v>7.3</v>
      </c>
      <c r="M4640">
        <v>1.7</v>
      </c>
      <c r="N4640">
        <v>0.2</v>
      </c>
      <c r="O4640">
        <v>17</v>
      </c>
      <c r="P4640">
        <v>10</v>
      </c>
      <c r="Q4640" t="s">
        <v>32</v>
      </c>
      <c r="R4640" t="s">
        <v>33</v>
      </c>
      <c r="S4640" t="s">
        <v>34</v>
      </c>
      <c r="AC4640">
        <v>56.686482949999998</v>
      </c>
      <c r="AD4640" s="3">
        <v>44266.921527777777</v>
      </c>
    </row>
    <row r="4641" spans="1:30" x14ac:dyDescent="0.45">
      <c r="A4641" t="s">
        <v>1818</v>
      </c>
      <c r="B4641" t="s">
        <v>43</v>
      </c>
      <c r="C4641" s="1">
        <v>44330</v>
      </c>
      <c r="D4641" s="2">
        <v>0.14123842592592592</v>
      </c>
      <c r="E4641">
        <v>1.6</v>
      </c>
      <c r="G4641">
        <v>31.698899999999998</v>
      </c>
      <c r="H4641">
        <v>0.8</v>
      </c>
      <c r="I4641">
        <v>-104.14960000000001</v>
      </c>
      <c r="J4641">
        <v>0.6</v>
      </c>
      <c r="K4641">
        <v>7.5</v>
      </c>
      <c r="L4641">
        <v>8.5</v>
      </c>
      <c r="M4641">
        <v>2.1</v>
      </c>
      <c r="N4641">
        <v>0.3</v>
      </c>
      <c r="O4641">
        <v>13</v>
      </c>
      <c r="P4641">
        <v>8</v>
      </c>
      <c r="Q4641" t="s">
        <v>32</v>
      </c>
      <c r="R4641" t="s">
        <v>33</v>
      </c>
      <c r="S4641" t="s">
        <v>34</v>
      </c>
      <c r="AC4641">
        <v>45.360339369999998</v>
      </c>
      <c r="AD4641" s="3">
        <v>44330.770138888889</v>
      </c>
    </row>
    <row r="4642" spans="1:30" x14ac:dyDescent="0.45">
      <c r="A4642" t="s">
        <v>4206</v>
      </c>
      <c r="B4642" t="s">
        <v>43</v>
      </c>
      <c r="C4642" s="1">
        <v>44154</v>
      </c>
      <c r="D4642" s="2">
        <v>0.20178240740740741</v>
      </c>
      <c r="E4642">
        <v>1.8</v>
      </c>
      <c r="G4642">
        <v>31.7026</v>
      </c>
      <c r="H4642">
        <v>0.7</v>
      </c>
      <c r="I4642">
        <v>-104.14960000000001</v>
      </c>
      <c r="J4642">
        <v>0.6</v>
      </c>
      <c r="K4642">
        <v>7.1</v>
      </c>
      <c r="L4642">
        <v>8.1</v>
      </c>
      <c r="M4642">
        <v>1.8</v>
      </c>
      <c r="N4642">
        <v>0.3</v>
      </c>
      <c r="O4642">
        <v>17</v>
      </c>
      <c r="P4642">
        <v>11</v>
      </c>
      <c r="Q4642" t="s">
        <v>32</v>
      </c>
      <c r="R4642" t="s">
        <v>33</v>
      </c>
      <c r="S4642" t="s">
        <v>34</v>
      </c>
      <c r="AC4642">
        <v>57.46378318</v>
      </c>
      <c r="AD4642" s="3">
        <v>44154.660416666666</v>
      </c>
    </row>
    <row r="4643" spans="1:30" x14ac:dyDescent="0.45">
      <c r="A4643" t="s">
        <v>1392</v>
      </c>
      <c r="B4643" t="s">
        <v>43</v>
      </c>
      <c r="C4643" s="1">
        <v>44359</v>
      </c>
      <c r="D4643" s="2">
        <v>0.3301041666666667</v>
      </c>
      <c r="E4643">
        <v>1.6</v>
      </c>
      <c r="G4643">
        <v>31.558499999999999</v>
      </c>
      <c r="H4643">
        <v>0.8</v>
      </c>
      <c r="I4643">
        <v>-104.1495</v>
      </c>
      <c r="J4643">
        <v>0.6</v>
      </c>
      <c r="K4643">
        <v>6.5</v>
      </c>
      <c r="L4643">
        <v>7.6</v>
      </c>
      <c r="M4643">
        <v>1.2</v>
      </c>
      <c r="N4643">
        <v>0.3</v>
      </c>
      <c r="O4643">
        <v>20</v>
      </c>
      <c r="P4643">
        <v>14</v>
      </c>
      <c r="Q4643" t="s">
        <v>32</v>
      </c>
      <c r="R4643" t="s">
        <v>33</v>
      </c>
      <c r="S4643" t="s">
        <v>34</v>
      </c>
      <c r="AC4643">
        <v>117.1901302</v>
      </c>
      <c r="AD4643" s="3">
        <v>44362.847222222219</v>
      </c>
    </row>
    <row r="4644" spans="1:30" x14ac:dyDescent="0.45">
      <c r="A4644" t="s">
        <v>6015</v>
      </c>
      <c r="B4644" t="s">
        <v>43</v>
      </c>
      <c r="C4644" s="1">
        <v>43877</v>
      </c>
      <c r="D4644" s="2">
        <v>3.0439814814814821E-3</v>
      </c>
      <c r="E4644">
        <v>2.4</v>
      </c>
      <c r="G4644">
        <v>31.556899999999999</v>
      </c>
      <c r="H4644">
        <v>0.8</v>
      </c>
      <c r="I4644">
        <v>-104.14919999999999</v>
      </c>
      <c r="J4644">
        <v>0.7</v>
      </c>
      <c r="K4644">
        <v>6.2</v>
      </c>
      <c r="L4644">
        <v>7.2</v>
      </c>
      <c r="M4644">
        <v>2.6</v>
      </c>
      <c r="N4644">
        <v>0.3</v>
      </c>
      <c r="O4644">
        <v>34</v>
      </c>
      <c r="P4644">
        <v>25</v>
      </c>
      <c r="Q4644" t="s">
        <v>32</v>
      </c>
      <c r="R4644" t="s">
        <v>33</v>
      </c>
      <c r="S4644" t="s">
        <v>34</v>
      </c>
      <c r="AC4644">
        <v>106.0306518</v>
      </c>
      <c r="AD4644" s="3">
        <v>43878.685416666667</v>
      </c>
    </row>
    <row r="4645" spans="1:30" x14ac:dyDescent="0.45">
      <c r="A4645" t="s">
        <v>6789</v>
      </c>
      <c r="B4645" t="s">
        <v>43</v>
      </c>
      <c r="C4645" s="1">
        <v>43659</v>
      </c>
      <c r="D4645" s="2">
        <v>3.5057870370370371E-2</v>
      </c>
      <c r="E4645">
        <v>2.2000000000000002</v>
      </c>
      <c r="G4645">
        <v>31.5596</v>
      </c>
      <c r="H4645">
        <v>0.9</v>
      </c>
      <c r="I4645">
        <v>-104.14919999999999</v>
      </c>
      <c r="J4645">
        <v>0.8</v>
      </c>
      <c r="K4645">
        <v>6.3</v>
      </c>
      <c r="L4645">
        <v>7.3</v>
      </c>
      <c r="M4645">
        <v>1.9</v>
      </c>
      <c r="N4645">
        <v>0.3</v>
      </c>
      <c r="O4645">
        <v>28</v>
      </c>
      <c r="P4645">
        <v>20</v>
      </c>
      <c r="Q4645" t="s">
        <v>32</v>
      </c>
      <c r="R4645" t="s">
        <v>33</v>
      </c>
      <c r="S4645" t="s">
        <v>34</v>
      </c>
      <c r="AC4645">
        <v>109.4340553</v>
      </c>
      <c r="AD4645" s="3">
        <v>43661.760416666664</v>
      </c>
    </row>
    <row r="4646" spans="1:30" x14ac:dyDescent="0.45">
      <c r="A4646" t="s">
        <v>640</v>
      </c>
      <c r="B4646" t="s">
        <v>43</v>
      </c>
      <c r="C4646" s="1">
        <v>44413</v>
      </c>
      <c r="D4646" s="2">
        <v>0.90214120370370365</v>
      </c>
      <c r="E4646">
        <v>1.6</v>
      </c>
      <c r="G4646">
        <v>31.560500000000001</v>
      </c>
      <c r="H4646">
        <v>0.6</v>
      </c>
      <c r="I4646">
        <v>-104.14919999999999</v>
      </c>
      <c r="J4646">
        <v>0.5</v>
      </c>
      <c r="K4646">
        <v>6.2</v>
      </c>
      <c r="L4646">
        <v>7.2</v>
      </c>
      <c r="M4646">
        <v>1.5</v>
      </c>
      <c r="N4646">
        <v>0.3</v>
      </c>
      <c r="O4646">
        <v>26</v>
      </c>
      <c r="P4646">
        <v>16</v>
      </c>
      <c r="Q4646" t="s">
        <v>32</v>
      </c>
      <c r="R4646" t="s">
        <v>33</v>
      </c>
      <c r="S4646" t="s">
        <v>34</v>
      </c>
      <c r="AC4646">
        <v>74.141924360000004</v>
      </c>
      <c r="AD4646" s="3">
        <v>44414.738888888889</v>
      </c>
    </row>
    <row r="4647" spans="1:30" x14ac:dyDescent="0.45">
      <c r="A4647" t="s">
        <v>1947</v>
      </c>
      <c r="B4647" t="s">
        <v>43</v>
      </c>
      <c r="C4647" s="1">
        <v>44322</v>
      </c>
      <c r="D4647" s="2">
        <v>6.6944444444444445E-2</v>
      </c>
      <c r="E4647">
        <v>1.8</v>
      </c>
      <c r="G4647">
        <v>31.718599999999999</v>
      </c>
      <c r="H4647">
        <v>0.9</v>
      </c>
      <c r="I4647">
        <v>-104.14919999999999</v>
      </c>
      <c r="J4647">
        <v>0.6</v>
      </c>
      <c r="K4647">
        <v>7.4</v>
      </c>
      <c r="L4647">
        <v>8.4</v>
      </c>
      <c r="M4647">
        <v>2</v>
      </c>
      <c r="N4647">
        <v>0.3</v>
      </c>
      <c r="O4647">
        <v>17</v>
      </c>
      <c r="P4647">
        <v>13</v>
      </c>
      <c r="Q4647" t="s">
        <v>32</v>
      </c>
      <c r="R4647" t="s">
        <v>33</v>
      </c>
      <c r="S4647" t="s">
        <v>34</v>
      </c>
      <c r="AC4647">
        <v>109.8098232</v>
      </c>
      <c r="AD4647" s="3">
        <v>44322.836111111108</v>
      </c>
    </row>
    <row r="4648" spans="1:30" x14ac:dyDescent="0.45">
      <c r="A4648" t="s">
        <v>4644</v>
      </c>
      <c r="B4648" t="s">
        <v>43</v>
      </c>
      <c r="C4648" s="1">
        <v>44120</v>
      </c>
      <c r="D4648" s="2">
        <v>0.23828703703703705</v>
      </c>
      <c r="E4648">
        <v>2.6</v>
      </c>
      <c r="G4648">
        <v>31.7012</v>
      </c>
      <c r="H4648">
        <v>0.7</v>
      </c>
      <c r="I4648">
        <v>-104.1491</v>
      </c>
      <c r="J4648">
        <v>0.6</v>
      </c>
      <c r="K4648">
        <v>6.9</v>
      </c>
      <c r="L4648">
        <v>7.9</v>
      </c>
      <c r="M4648">
        <v>1.3</v>
      </c>
      <c r="N4648">
        <v>0.3</v>
      </c>
      <c r="O4648">
        <v>54</v>
      </c>
      <c r="P4648">
        <v>38</v>
      </c>
      <c r="Q4648" t="s">
        <v>32</v>
      </c>
      <c r="R4648" t="s">
        <v>33</v>
      </c>
      <c r="S4648" t="s">
        <v>34</v>
      </c>
      <c r="AC4648">
        <v>114.26078560000001</v>
      </c>
      <c r="AD4648" s="3">
        <v>44120.59652777778</v>
      </c>
    </row>
    <row r="4649" spans="1:30" x14ac:dyDescent="0.45">
      <c r="A4649" t="s">
        <v>4151</v>
      </c>
      <c r="B4649" t="s">
        <v>43</v>
      </c>
      <c r="C4649" s="1">
        <v>44160</v>
      </c>
      <c r="D4649" s="2">
        <v>0.84502314814814816</v>
      </c>
      <c r="E4649">
        <v>2</v>
      </c>
      <c r="G4649">
        <v>31.6966</v>
      </c>
      <c r="H4649">
        <v>0.6</v>
      </c>
      <c r="I4649">
        <v>-104.149</v>
      </c>
      <c r="J4649">
        <v>0.5</v>
      </c>
      <c r="K4649">
        <v>6.7</v>
      </c>
      <c r="L4649">
        <v>7.7</v>
      </c>
      <c r="M4649">
        <v>1.1000000000000001</v>
      </c>
      <c r="N4649">
        <v>0.2</v>
      </c>
      <c r="O4649">
        <v>20</v>
      </c>
      <c r="P4649">
        <v>13</v>
      </c>
      <c r="Q4649" t="s">
        <v>32</v>
      </c>
      <c r="R4649" t="s">
        <v>33</v>
      </c>
      <c r="S4649" t="s">
        <v>34</v>
      </c>
      <c r="AC4649">
        <v>68.166090220000001</v>
      </c>
      <c r="AD4649" s="3">
        <v>44160.932638888888</v>
      </c>
    </row>
    <row r="4650" spans="1:30" x14ac:dyDescent="0.45">
      <c r="A4650" t="s">
        <v>1978</v>
      </c>
      <c r="B4650" t="s">
        <v>43</v>
      </c>
      <c r="C4650" s="1">
        <v>44319</v>
      </c>
      <c r="D4650" s="2">
        <v>0.4536574074074074</v>
      </c>
      <c r="E4650">
        <v>1.5</v>
      </c>
      <c r="G4650">
        <v>31.699300000000001</v>
      </c>
      <c r="H4650">
        <v>0.9</v>
      </c>
      <c r="I4650">
        <v>-104.149</v>
      </c>
      <c r="J4650">
        <v>0.7</v>
      </c>
      <c r="K4650">
        <v>7.5</v>
      </c>
      <c r="L4650">
        <v>8.5</v>
      </c>
      <c r="M4650">
        <v>1.7</v>
      </c>
      <c r="N4650">
        <v>0.3</v>
      </c>
      <c r="O4650">
        <v>18</v>
      </c>
      <c r="P4650">
        <v>13</v>
      </c>
      <c r="Q4650" t="s">
        <v>32</v>
      </c>
      <c r="R4650" t="s">
        <v>33</v>
      </c>
      <c r="S4650" t="s">
        <v>34</v>
      </c>
      <c r="AC4650">
        <v>59.423772960000001</v>
      </c>
      <c r="AD4650" s="3">
        <v>44322.87222222222</v>
      </c>
    </row>
    <row r="4651" spans="1:30" x14ac:dyDescent="0.45">
      <c r="A4651" t="s">
        <v>3720</v>
      </c>
      <c r="B4651" t="s">
        <v>43</v>
      </c>
      <c r="C4651" s="1">
        <v>44199</v>
      </c>
      <c r="D4651" s="2">
        <v>0.7133680555555556</v>
      </c>
      <c r="E4651">
        <v>2</v>
      </c>
      <c r="G4651">
        <v>31.699300000000001</v>
      </c>
      <c r="H4651">
        <v>0.7</v>
      </c>
      <c r="I4651">
        <v>-104.149</v>
      </c>
      <c r="J4651">
        <v>0.5</v>
      </c>
      <c r="K4651">
        <v>8</v>
      </c>
      <c r="L4651">
        <v>9</v>
      </c>
      <c r="M4651">
        <v>1.7</v>
      </c>
      <c r="N4651">
        <v>0.2</v>
      </c>
      <c r="O4651">
        <v>16</v>
      </c>
      <c r="P4651">
        <v>11</v>
      </c>
      <c r="Q4651" t="s">
        <v>32</v>
      </c>
      <c r="R4651" t="s">
        <v>33</v>
      </c>
      <c r="S4651" t="s">
        <v>34</v>
      </c>
      <c r="AC4651">
        <v>59.423772960000001</v>
      </c>
      <c r="AD4651" s="3">
        <v>44277.895138888889</v>
      </c>
    </row>
    <row r="4652" spans="1:30" x14ac:dyDescent="0.45">
      <c r="A4652" t="s">
        <v>290</v>
      </c>
      <c r="B4652" t="s">
        <v>43</v>
      </c>
      <c r="C4652" s="1">
        <v>44445</v>
      </c>
      <c r="D4652" s="2">
        <v>8.7187499999999987E-2</v>
      </c>
      <c r="E4652">
        <v>2</v>
      </c>
      <c r="G4652">
        <v>31.5534</v>
      </c>
      <c r="H4652">
        <v>0.5</v>
      </c>
      <c r="I4652">
        <v>-104.1489</v>
      </c>
      <c r="J4652">
        <v>0.7</v>
      </c>
      <c r="K4652">
        <v>7</v>
      </c>
      <c r="L4652">
        <v>8</v>
      </c>
      <c r="M4652">
        <v>1.2</v>
      </c>
      <c r="N4652">
        <v>0.3</v>
      </c>
      <c r="O4652">
        <v>26</v>
      </c>
      <c r="P4652">
        <v>17</v>
      </c>
      <c r="Q4652" t="s">
        <v>32</v>
      </c>
      <c r="R4652" t="s">
        <v>33</v>
      </c>
      <c r="S4652" t="s">
        <v>34</v>
      </c>
      <c r="AC4652">
        <v>61.011041210000002</v>
      </c>
      <c r="AD4652" s="3">
        <v>44449.93472222222</v>
      </c>
    </row>
    <row r="4653" spans="1:30" x14ac:dyDescent="0.45">
      <c r="A4653" t="s">
        <v>3821</v>
      </c>
      <c r="B4653" t="s">
        <v>43</v>
      </c>
      <c r="C4653" s="1">
        <v>44189</v>
      </c>
      <c r="D4653" s="2">
        <v>0.34550925925925924</v>
      </c>
      <c r="E4653">
        <v>1.7</v>
      </c>
      <c r="G4653">
        <v>31.698699999999999</v>
      </c>
      <c r="H4653">
        <v>0.7</v>
      </c>
      <c r="I4653">
        <v>-104.14879999999999</v>
      </c>
      <c r="J4653">
        <v>0.5</v>
      </c>
      <c r="K4653">
        <v>6.7</v>
      </c>
      <c r="L4653">
        <v>7.7</v>
      </c>
      <c r="M4653">
        <v>1.4</v>
      </c>
      <c r="N4653">
        <v>0.2</v>
      </c>
      <c r="O4653">
        <v>23</v>
      </c>
      <c r="P4653">
        <v>15</v>
      </c>
      <c r="Q4653" t="s">
        <v>32</v>
      </c>
      <c r="R4653" t="s">
        <v>33</v>
      </c>
      <c r="S4653" t="s">
        <v>34</v>
      </c>
      <c r="AC4653">
        <v>59.50466789</v>
      </c>
      <c r="AD4653" s="3">
        <v>44266.676388888889</v>
      </c>
    </row>
    <row r="4654" spans="1:30" x14ac:dyDescent="0.45">
      <c r="A4654" t="s">
        <v>4106</v>
      </c>
      <c r="B4654" t="s">
        <v>43</v>
      </c>
      <c r="C4654" s="1">
        <v>44164</v>
      </c>
      <c r="D4654" s="2">
        <v>0.90315972222222218</v>
      </c>
      <c r="E4654">
        <v>1.5</v>
      </c>
      <c r="G4654">
        <v>31.694299999999998</v>
      </c>
      <c r="H4654">
        <v>0.8</v>
      </c>
      <c r="I4654">
        <v>-104.1485</v>
      </c>
      <c r="J4654">
        <v>0.5</v>
      </c>
      <c r="K4654">
        <v>6.8</v>
      </c>
      <c r="L4654">
        <v>7.8</v>
      </c>
      <c r="M4654">
        <v>1.6</v>
      </c>
      <c r="N4654">
        <v>0.2</v>
      </c>
      <c r="O4654">
        <v>17</v>
      </c>
      <c r="P4654">
        <v>14</v>
      </c>
      <c r="Q4654" t="s">
        <v>32</v>
      </c>
      <c r="R4654" t="s">
        <v>33</v>
      </c>
      <c r="S4654" t="s">
        <v>34</v>
      </c>
      <c r="AC4654">
        <v>59.971531069999997</v>
      </c>
      <c r="AD4654" s="3">
        <v>44167.902777777781</v>
      </c>
    </row>
    <row r="4655" spans="1:30" x14ac:dyDescent="0.45">
      <c r="A4655" t="s">
        <v>316</v>
      </c>
      <c r="B4655" t="s">
        <v>43</v>
      </c>
      <c r="C4655" s="1">
        <v>44443</v>
      </c>
      <c r="D4655" s="2">
        <v>0.13060185185185186</v>
      </c>
      <c r="E4655">
        <v>2.5</v>
      </c>
      <c r="G4655">
        <v>31.554300000000001</v>
      </c>
      <c r="H4655">
        <v>0.5</v>
      </c>
      <c r="I4655">
        <v>-104.1484</v>
      </c>
      <c r="J4655">
        <v>0.6</v>
      </c>
      <c r="K4655">
        <v>7.2</v>
      </c>
      <c r="L4655">
        <v>8.1999999999999993</v>
      </c>
      <c r="M4655">
        <v>1.4</v>
      </c>
      <c r="N4655">
        <v>0.3</v>
      </c>
      <c r="O4655">
        <v>33</v>
      </c>
      <c r="P4655">
        <v>19</v>
      </c>
      <c r="Q4655" t="s">
        <v>32</v>
      </c>
      <c r="R4655" t="s">
        <v>33</v>
      </c>
      <c r="S4655" t="s">
        <v>34</v>
      </c>
      <c r="AC4655">
        <v>74.828373479999996</v>
      </c>
      <c r="AD4655" s="3">
        <v>44447.784722222219</v>
      </c>
    </row>
    <row r="4656" spans="1:30" x14ac:dyDescent="0.45">
      <c r="A4656" t="s">
        <v>4574</v>
      </c>
      <c r="B4656" t="s">
        <v>43</v>
      </c>
      <c r="C4656" s="1">
        <v>44125</v>
      </c>
      <c r="D4656" s="2">
        <v>0.41583333333333333</v>
      </c>
      <c r="E4656">
        <v>2.8</v>
      </c>
      <c r="G4656">
        <v>31.562200000000001</v>
      </c>
      <c r="H4656">
        <v>0.6</v>
      </c>
      <c r="I4656">
        <v>-104.1484</v>
      </c>
      <c r="J4656">
        <v>0.5</v>
      </c>
      <c r="K4656">
        <v>6.5</v>
      </c>
      <c r="L4656">
        <v>7.6</v>
      </c>
      <c r="M4656">
        <v>1.1000000000000001</v>
      </c>
      <c r="N4656">
        <v>0.2</v>
      </c>
      <c r="O4656">
        <v>42</v>
      </c>
      <c r="P4656">
        <v>28</v>
      </c>
      <c r="Q4656" t="s">
        <v>32</v>
      </c>
      <c r="R4656" t="s">
        <v>33</v>
      </c>
      <c r="S4656" t="s">
        <v>34</v>
      </c>
      <c r="AC4656">
        <v>98.794283559999997</v>
      </c>
      <c r="AD4656" s="3">
        <v>44125.603472222225</v>
      </c>
    </row>
    <row r="4657" spans="1:30" x14ac:dyDescent="0.45">
      <c r="A4657" t="s">
        <v>4819</v>
      </c>
      <c r="B4657" t="s">
        <v>43</v>
      </c>
      <c r="C4657" s="1">
        <v>44096</v>
      </c>
      <c r="D4657" s="2">
        <v>0.51031250000000006</v>
      </c>
      <c r="E4657">
        <v>2</v>
      </c>
      <c r="G4657">
        <v>31.702300000000001</v>
      </c>
      <c r="H4657">
        <v>0.7</v>
      </c>
      <c r="I4657">
        <v>-104.14830000000001</v>
      </c>
      <c r="J4657">
        <v>0.5</v>
      </c>
      <c r="K4657">
        <v>6.1</v>
      </c>
      <c r="L4657">
        <v>7.1</v>
      </c>
      <c r="M4657">
        <v>1.4</v>
      </c>
      <c r="N4657">
        <v>0.3</v>
      </c>
      <c r="O4657">
        <v>25</v>
      </c>
      <c r="P4657">
        <v>16</v>
      </c>
      <c r="Q4657" t="s">
        <v>32</v>
      </c>
      <c r="R4657" t="s">
        <v>33</v>
      </c>
      <c r="S4657" t="s">
        <v>34</v>
      </c>
      <c r="AC4657">
        <v>71.956742919999996</v>
      </c>
      <c r="AD4657" s="3">
        <v>44096.837500000001</v>
      </c>
    </row>
    <row r="4658" spans="1:30" x14ac:dyDescent="0.45">
      <c r="A4658" t="s">
        <v>3035</v>
      </c>
      <c r="B4658" t="s">
        <v>43</v>
      </c>
      <c r="C4658" s="1">
        <v>44245</v>
      </c>
      <c r="D4658" s="2">
        <v>0.81504629629629621</v>
      </c>
      <c r="E4658">
        <v>2.7</v>
      </c>
      <c r="G4658">
        <v>31.705500000000001</v>
      </c>
      <c r="H4658">
        <v>0.6</v>
      </c>
      <c r="I4658">
        <v>-104.14830000000001</v>
      </c>
      <c r="J4658">
        <v>0.5</v>
      </c>
      <c r="K4658">
        <v>7.3</v>
      </c>
      <c r="L4658">
        <v>8.3000000000000007</v>
      </c>
      <c r="M4658">
        <v>1.3</v>
      </c>
      <c r="N4658">
        <v>0.3</v>
      </c>
      <c r="O4658">
        <v>38</v>
      </c>
      <c r="P4658">
        <v>28</v>
      </c>
      <c r="Q4658" t="s">
        <v>32</v>
      </c>
      <c r="R4658" t="s">
        <v>33</v>
      </c>
      <c r="S4658" t="s">
        <v>34</v>
      </c>
      <c r="AC4658">
        <v>98.41405666</v>
      </c>
      <c r="AD4658" s="3">
        <v>44245.92083333333</v>
      </c>
    </row>
    <row r="4659" spans="1:30" x14ac:dyDescent="0.45">
      <c r="A4659" t="s">
        <v>4513</v>
      </c>
      <c r="B4659" t="s">
        <v>43</v>
      </c>
      <c r="C4659" s="1">
        <v>44130</v>
      </c>
      <c r="D4659" s="2">
        <v>0.76422453703703708</v>
      </c>
      <c r="E4659">
        <v>1.6</v>
      </c>
      <c r="G4659">
        <v>31.5578</v>
      </c>
      <c r="H4659">
        <v>0.8</v>
      </c>
      <c r="I4659">
        <v>-104.1482</v>
      </c>
      <c r="J4659">
        <v>0.8</v>
      </c>
      <c r="K4659">
        <v>6.4</v>
      </c>
      <c r="L4659">
        <v>7.4</v>
      </c>
      <c r="M4659">
        <v>1.7</v>
      </c>
      <c r="N4659">
        <v>0.3</v>
      </c>
      <c r="O4659">
        <v>23</v>
      </c>
      <c r="P4659">
        <v>16</v>
      </c>
      <c r="Q4659" t="s">
        <v>32</v>
      </c>
      <c r="R4659" t="s">
        <v>33</v>
      </c>
      <c r="S4659" t="s">
        <v>34</v>
      </c>
      <c r="AC4659">
        <v>80.178439190000006</v>
      </c>
      <c r="AD4659" s="3">
        <v>44131.827777777777</v>
      </c>
    </row>
    <row r="4660" spans="1:30" x14ac:dyDescent="0.45">
      <c r="A4660" t="s">
        <v>211</v>
      </c>
      <c r="B4660" t="s">
        <v>43</v>
      </c>
      <c r="C4660" s="1">
        <v>44453</v>
      </c>
      <c r="D4660" s="2">
        <v>0.84630787037037036</v>
      </c>
      <c r="E4660">
        <v>2.2999999999999998</v>
      </c>
      <c r="G4660">
        <v>31.5532</v>
      </c>
      <c r="H4660">
        <v>0.6</v>
      </c>
      <c r="I4660">
        <v>-104.1481</v>
      </c>
      <c r="J4660">
        <v>0.6</v>
      </c>
      <c r="K4660">
        <v>7.6</v>
      </c>
      <c r="L4660">
        <v>8.6999999999999993</v>
      </c>
      <c r="M4660">
        <v>1.3</v>
      </c>
      <c r="N4660">
        <v>0.3</v>
      </c>
      <c r="O4660">
        <v>31</v>
      </c>
      <c r="P4660">
        <v>23</v>
      </c>
      <c r="Q4660" t="s">
        <v>32</v>
      </c>
      <c r="R4660" t="s">
        <v>33</v>
      </c>
      <c r="S4660" t="s">
        <v>34</v>
      </c>
      <c r="AC4660">
        <v>97.683125529999998</v>
      </c>
      <c r="AD4660" s="3">
        <v>44454.743750000001</v>
      </c>
    </row>
    <row r="4661" spans="1:30" x14ac:dyDescent="0.45">
      <c r="A4661" t="s">
        <v>6933</v>
      </c>
      <c r="B4661" t="s">
        <v>43</v>
      </c>
      <c r="C4661" s="1">
        <v>43611</v>
      </c>
      <c r="D4661" s="2">
        <v>0.37060185185185185</v>
      </c>
      <c r="E4661">
        <v>1.9</v>
      </c>
      <c r="G4661">
        <v>31.555</v>
      </c>
      <c r="H4661">
        <v>0.9</v>
      </c>
      <c r="I4661">
        <v>-104.1481</v>
      </c>
      <c r="J4661">
        <v>0.8</v>
      </c>
      <c r="K4661">
        <v>6.7</v>
      </c>
      <c r="L4661">
        <v>7.7</v>
      </c>
      <c r="M4661">
        <v>3</v>
      </c>
      <c r="N4661">
        <v>0.3</v>
      </c>
      <c r="O4661">
        <v>22</v>
      </c>
      <c r="P4661">
        <v>15</v>
      </c>
      <c r="Q4661" t="s">
        <v>32</v>
      </c>
      <c r="R4661" t="s">
        <v>33</v>
      </c>
      <c r="S4661" t="s">
        <v>34</v>
      </c>
      <c r="AC4661">
        <v>79.975965200000005</v>
      </c>
      <c r="AD4661" s="3">
        <v>43858.658333333333</v>
      </c>
    </row>
    <row r="4662" spans="1:30" x14ac:dyDescent="0.45">
      <c r="A4662" t="s">
        <v>3809</v>
      </c>
      <c r="B4662" t="s">
        <v>43</v>
      </c>
      <c r="C4662" s="1">
        <v>44190</v>
      </c>
      <c r="D4662" s="2">
        <v>0.19141203703703705</v>
      </c>
      <c r="E4662">
        <v>1.6</v>
      </c>
      <c r="G4662">
        <v>31.700299999999999</v>
      </c>
      <c r="H4662">
        <v>0.7</v>
      </c>
      <c r="I4662">
        <v>-104.148</v>
      </c>
      <c r="J4662">
        <v>0.6</v>
      </c>
      <c r="K4662">
        <v>7.4</v>
      </c>
      <c r="L4662">
        <v>8.4</v>
      </c>
      <c r="M4662">
        <v>1.8</v>
      </c>
      <c r="N4662">
        <v>0.3</v>
      </c>
      <c r="O4662">
        <v>17</v>
      </c>
      <c r="P4662">
        <v>11</v>
      </c>
      <c r="Q4662" t="s">
        <v>32</v>
      </c>
      <c r="R4662" t="s">
        <v>33</v>
      </c>
      <c r="S4662" t="s">
        <v>34</v>
      </c>
      <c r="AC4662">
        <v>57.172813220000002</v>
      </c>
      <c r="AD4662" s="3">
        <v>44266.818749999999</v>
      </c>
    </row>
    <row r="4663" spans="1:30" x14ac:dyDescent="0.45">
      <c r="A4663" t="s">
        <v>4706</v>
      </c>
      <c r="B4663" t="s">
        <v>43</v>
      </c>
      <c r="C4663" s="1">
        <v>44111</v>
      </c>
      <c r="D4663" s="2">
        <v>0.79899305555555555</v>
      </c>
      <c r="E4663">
        <v>1.8</v>
      </c>
      <c r="G4663">
        <v>31.703900000000001</v>
      </c>
      <c r="H4663">
        <v>0.7</v>
      </c>
      <c r="I4663">
        <v>-104.148</v>
      </c>
      <c r="J4663">
        <v>0.5</v>
      </c>
      <c r="K4663">
        <v>6.8</v>
      </c>
      <c r="L4663">
        <v>7.8</v>
      </c>
      <c r="M4663">
        <v>1.6</v>
      </c>
      <c r="N4663">
        <v>0.2</v>
      </c>
      <c r="O4663">
        <v>18</v>
      </c>
      <c r="P4663">
        <v>13</v>
      </c>
      <c r="Q4663" t="s">
        <v>32</v>
      </c>
      <c r="R4663" t="s">
        <v>33</v>
      </c>
      <c r="S4663" t="s">
        <v>34</v>
      </c>
      <c r="AC4663">
        <v>58.976354579999999</v>
      </c>
      <c r="AD4663" s="3">
        <v>44153.915277777778</v>
      </c>
    </row>
    <row r="4664" spans="1:30" x14ac:dyDescent="0.45">
      <c r="A4664" t="s">
        <v>3398</v>
      </c>
      <c r="B4664" t="s">
        <v>43</v>
      </c>
      <c r="C4664" s="1">
        <v>44222</v>
      </c>
      <c r="D4664" s="2">
        <v>0.12519675925925924</v>
      </c>
      <c r="E4664">
        <v>1.6</v>
      </c>
      <c r="G4664">
        <v>31.704899999999999</v>
      </c>
      <c r="H4664">
        <v>0.6</v>
      </c>
      <c r="I4664">
        <v>-104.148</v>
      </c>
      <c r="J4664">
        <v>0.6</v>
      </c>
      <c r="K4664">
        <v>7.4</v>
      </c>
      <c r="L4664">
        <v>8.4</v>
      </c>
      <c r="M4664">
        <v>1.6</v>
      </c>
      <c r="N4664">
        <v>0.3</v>
      </c>
      <c r="O4664">
        <v>18</v>
      </c>
      <c r="P4664">
        <v>11</v>
      </c>
      <c r="Q4664" t="s">
        <v>32</v>
      </c>
      <c r="R4664" t="s">
        <v>33</v>
      </c>
      <c r="S4664" t="s">
        <v>34</v>
      </c>
      <c r="AC4664">
        <v>58.880071000000001</v>
      </c>
      <c r="AD4664" s="3">
        <v>44224.876388888886</v>
      </c>
    </row>
    <row r="4665" spans="1:30" x14ac:dyDescent="0.45">
      <c r="A4665" t="s">
        <v>3705</v>
      </c>
      <c r="B4665" t="s">
        <v>43</v>
      </c>
      <c r="C4665" s="1">
        <v>44200</v>
      </c>
      <c r="D4665" s="2">
        <v>0.99968749999999995</v>
      </c>
      <c r="E4665">
        <v>1.5</v>
      </c>
      <c r="G4665">
        <v>31.704899999999999</v>
      </c>
      <c r="H4665">
        <v>1</v>
      </c>
      <c r="I4665">
        <v>-104.148</v>
      </c>
      <c r="J4665">
        <v>0.7</v>
      </c>
      <c r="K4665">
        <v>7.7</v>
      </c>
      <c r="L4665">
        <v>8.6999999999999993</v>
      </c>
      <c r="M4665">
        <v>2</v>
      </c>
      <c r="N4665">
        <v>0.3</v>
      </c>
      <c r="O4665">
        <v>14</v>
      </c>
      <c r="P4665">
        <v>9</v>
      </c>
      <c r="Q4665" t="s">
        <v>32</v>
      </c>
      <c r="R4665" t="s">
        <v>33</v>
      </c>
      <c r="S4665" t="s">
        <v>34</v>
      </c>
      <c r="AC4665">
        <v>45.81139202</v>
      </c>
      <c r="AD4665" s="3">
        <v>44279.623611111114</v>
      </c>
    </row>
    <row r="4666" spans="1:30" x14ac:dyDescent="0.45">
      <c r="A4666" t="s">
        <v>4225</v>
      </c>
      <c r="B4666" t="s">
        <v>43</v>
      </c>
      <c r="C4666" s="1">
        <v>44152</v>
      </c>
      <c r="D4666" s="2">
        <v>0.86504629629629637</v>
      </c>
      <c r="E4666">
        <v>1.6</v>
      </c>
      <c r="G4666">
        <v>31.704899999999999</v>
      </c>
      <c r="H4666">
        <v>0.9</v>
      </c>
      <c r="I4666">
        <v>-104.148</v>
      </c>
      <c r="J4666">
        <v>0.7</v>
      </c>
      <c r="K4666">
        <v>7.3</v>
      </c>
      <c r="L4666">
        <v>8.3000000000000007</v>
      </c>
      <c r="M4666">
        <v>1.8</v>
      </c>
      <c r="N4666">
        <v>0.3</v>
      </c>
      <c r="O4666">
        <v>20</v>
      </c>
      <c r="P4666">
        <v>13</v>
      </c>
      <c r="Q4666" t="s">
        <v>32</v>
      </c>
      <c r="R4666" t="s">
        <v>33</v>
      </c>
      <c r="S4666" t="s">
        <v>34</v>
      </c>
      <c r="AC4666">
        <v>116.9493382</v>
      </c>
      <c r="AD4666" s="3">
        <v>44153.815972222219</v>
      </c>
    </row>
    <row r="4667" spans="1:30" x14ac:dyDescent="0.45">
      <c r="A4667" t="s">
        <v>4682</v>
      </c>
      <c r="B4667" t="s">
        <v>43</v>
      </c>
      <c r="C4667" s="1">
        <v>44114</v>
      </c>
      <c r="D4667" s="2">
        <v>0.62496527777777777</v>
      </c>
      <c r="E4667">
        <v>1.9</v>
      </c>
      <c r="G4667">
        <v>31.7058</v>
      </c>
      <c r="H4667">
        <v>0.8</v>
      </c>
      <c r="I4667">
        <v>-104.148</v>
      </c>
      <c r="J4667">
        <v>0.7</v>
      </c>
      <c r="K4667">
        <v>7.3</v>
      </c>
      <c r="L4667">
        <v>8.3000000000000007</v>
      </c>
      <c r="M4667">
        <v>2.1</v>
      </c>
      <c r="N4667">
        <v>0.3</v>
      </c>
      <c r="O4667">
        <v>20</v>
      </c>
      <c r="P4667">
        <v>15</v>
      </c>
      <c r="Q4667" t="s">
        <v>32</v>
      </c>
      <c r="R4667" t="s">
        <v>33</v>
      </c>
      <c r="S4667" t="s">
        <v>34</v>
      </c>
      <c r="AC4667">
        <v>60.060533059999997</v>
      </c>
      <c r="AD4667" s="3">
        <v>44117.238194444442</v>
      </c>
    </row>
    <row r="4668" spans="1:30" x14ac:dyDescent="0.45">
      <c r="A4668" t="s">
        <v>5077</v>
      </c>
      <c r="B4668" t="s">
        <v>43</v>
      </c>
      <c r="C4668" s="1">
        <v>44067</v>
      </c>
      <c r="D4668" s="2">
        <v>0.66342592592592597</v>
      </c>
      <c r="E4668">
        <v>1.9</v>
      </c>
      <c r="G4668">
        <v>31.691099999999999</v>
      </c>
      <c r="H4668">
        <v>1</v>
      </c>
      <c r="I4668">
        <v>-104.14790000000001</v>
      </c>
      <c r="J4668">
        <v>0.8</v>
      </c>
      <c r="K4668">
        <v>5.6</v>
      </c>
      <c r="L4668">
        <v>6.6</v>
      </c>
      <c r="M4668">
        <v>2.4</v>
      </c>
      <c r="N4668">
        <v>0.3</v>
      </c>
      <c r="O4668">
        <v>22</v>
      </c>
      <c r="P4668">
        <v>16</v>
      </c>
      <c r="Q4668" t="s">
        <v>32</v>
      </c>
      <c r="R4668" t="s">
        <v>33</v>
      </c>
      <c r="S4668" t="s">
        <v>34</v>
      </c>
      <c r="AC4668">
        <v>116.96696470000001</v>
      </c>
      <c r="AD4668" s="3">
        <v>44068.863194444442</v>
      </c>
    </row>
    <row r="4669" spans="1:30" x14ac:dyDescent="0.45">
      <c r="A4669" t="s">
        <v>1946</v>
      </c>
      <c r="B4669" t="s">
        <v>43</v>
      </c>
      <c r="C4669" s="1">
        <v>44322</v>
      </c>
      <c r="D4669" s="2">
        <v>8.398148148148149E-2</v>
      </c>
      <c r="E4669">
        <v>2</v>
      </c>
      <c r="G4669">
        <v>31.693100000000001</v>
      </c>
      <c r="H4669">
        <v>0.7</v>
      </c>
      <c r="I4669">
        <v>-104.1477</v>
      </c>
      <c r="J4669">
        <v>0.5</v>
      </c>
      <c r="K4669">
        <v>6.1</v>
      </c>
      <c r="L4669">
        <v>7.1</v>
      </c>
      <c r="M4669">
        <v>1.5</v>
      </c>
      <c r="N4669">
        <v>0.2</v>
      </c>
      <c r="O4669">
        <v>20</v>
      </c>
      <c r="P4669">
        <v>15</v>
      </c>
      <c r="Q4669" t="s">
        <v>32</v>
      </c>
      <c r="R4669" t="s">
        <v>33</v>
      </c>
      <c r="S4669" t="s">
        <v>34</v>
      </c>
      <c r="AC4669">
        <v>60.117703349999999</v>
      </c>
      <c r="AD4669" s="3">
        <v>44322.82916666667</v>
      </c>
    </row>
    <row r="4670" spans="1:30" x14ac:dyDescent="0.45">
      <c r="A4670" t="s">
        <v>2468</v>
      </c>
      <c r="B4670" t="s">
        <v>43</v>
      </c>
      <c r="C4670" s="1">
        <v>44284</v>
      </c>
      <c r="D4670" s="2">
        <v>0.17067129629629629</v>
      </c>
      <c r="E4670">
        <v>2.1</v>
      </c>
      <c r="G4670">
        <v>31.706499999999998</v>
      </c>
      <c r="H4670">
        <v>0.5</v>
      </c>
      <c r="I4670">
        <v>-104.1477</v>
      </c>
      <c r="J4670">
        <v>0.5</v>
      </c>
      <c r="K4670">
        <v>7.5</v>
      </c>
      <c r="L4670">
        <v>8.5</v>
      </c>
      <c r="M4670">
        <v>1.1000000000000001</v>
      </c>
      <c r="N4670">
        <v>0.3</v>
      </c>
      <c r="O4670">
        <v>40</v>
      </c>
      <c r="P4670">
        <v>29</v>
      </c>
      <c r="Q4670" t="s">
        <v>32</v>
      </c>
      <c r="R4670" t="s">
        <v>33</v>
      </c>
      <c r="S4670" t="s">
        <v>34</v>
      </c>
      <c r="AC4670">
        <v>101.5556886</v>
      </c>
      <c r="AD4670" s="3">
        <v>44285.859027777777</v>
      </c>
    </row>
    <row r="4671" spans="1:30" x14ac:dyDescent="0.45">
      <c r="A4671" t="s">
        <v>2838</v>
      </c>
      <c r="B4671" t="s">
        <v>43</v>
      </c>
      <c r="C4671" s="1">
        <v>44258</v>
      </c>
      <c r="D4671" s="2">
        <v>2.0138888888888888E-3</v>
      </c>
      <c r="E4671">
        <v>1.5</v>
      </c>
      <c r="G4671">
        <v>31.550899999999999</v>
      </c>
      <c r="H4671">
        <v>0.6</v>
      </c>
      <c r="I4671">
        <v>-104.1476</v>
      </c>
      <c r="J4671">
        <v>0.7</v>
      </c>
      <c r="K4671">
        <v>6.8</v>
      </c>
      <c r="L4671">
        <v>7.9</v>
      </c>
      <c r="M4671">
        <v>1.4</v>
      </c>
      <c r="N4671">
        <v>0.3</v>
      </c>
      <c r="O4671">
        <v>23</v>
      </c>
      <c r="P4671">
        <v>15</v>
      </c>
      <c r="Q4671" t="s">
        <v>32</v>
      </c>
      <c r="R4671" t="s">
        <v>33</v>
      </c>
      <c r="S4671" t="s">
        <v>34</v>
      </c>
      <c r="AC4671">
        <v>75.218833559999993</v>
      </c>
      <c r="AD4671" s="3">
        <v>44258.811805555553</v>
      </c>
    </row>
    <row r="4672" spans="1:30" x14ac:dyDescent="0.45">
      <c r="A4672" t="s">
        <v>2523</v>
      </c>
      <c r="B4672" t="s">
        <v>43</v>
      </c>
      <c r="C4672" s="1">
        <v>44278</v>
      </c>
      <c r="D4672" s="2">
        <v>0.78571759259259266</v>
      </c>
      <c r="E4672">
        <v>1.7</v>
      </c>
      <c r="G4672">
        <v>31.5596</v>
      </c>
      <c r="H4672">
        <v>0.9</v>
      </c>
      <c r="I4672">
        <v>-104.14709999999999</v>
      </c>
      <c r="J4672">
        <v>0.7</v>
      </c>
      <c r="K4672">
        <v>6.2</v>
      </c>
      <c r="L4672">
        <v>7.2</v>
      </c>
      <c r="M4672">
        <v>1.7</v>
      </c>
      <c r="N4672">
        <v>0.3</v>
      </c>
      <c r="O4672">
        <v>17</v>
      </c>
      <c r="P4672">
        <v>14</v>
      </c>
      <c r="Q4672" t="s">
        <v>32</v>
      </c>
      <c r="R4672" t="s">
        <v>33</v>
      </c>
      <c r="S4672" t="s">
        <v>34</v>
      </c>
      <c r="AC4672">
        <v>45.524395640000002</v>
      </c>
      <c r="AD4672" s="3">
        <v>44280.025000000001</v>
      </c>
    </row>
    <row r="4673" spans="1:30" x14ac:dyDescent="0.45">
      <c r="A4673" t="s">
        <v>3161</v>
      </c>
      <c r="B4673" t="s">
        <v>43</v>
      </c>
      <c r="C4673" s="1">
        <v>44237</v>
      </c>
      <c r="D4673" s="2">
        <v>5.1620370370370372E-2</v>
      </c>
      <c r="E4673">
        <v>1.8</v>
      </c>
      <c r="G4673">
        <v>31.551400000000001</v>
      </c>
      <c r="H4673">
        <v>0.7</v>
      </c>
      <c r="I4673">
        <v>-104.14700000000001</v>
      </c>
      <c r="J4673">
        <v>0.6</v>
      </c>
      <c r="K4673">
        <v>7.4</v>
      </c>
      <c r="L4673">
        <v>8.5</v>
      </c>
      <c r="M4673">
        <v>1.4</v>
      </c>
      <c r="N4673">
        <v>0.2</v>
      </c>
      <c r="O4673">
        <v>22</v>
      </c>
      <c r="P4673">
        <v>16</v>
      </c>
      <c r="Q4673" t="s">
        <v>32</v>
      </c>
      <c r="R4673" t="s">
        <v>33</v>
      </c>
      <c r="S4673" t="s">
        <v>34</v>
      </c>
      <c r="AC4673">
        <v>79.629972420000001</v>
      </c>
      <c r="AD4673" s="3">
        <v>44237.683333333334</v>
      </c>
    </row>
    <row r="4674" spans="1:30" x14ac:dyDescent="0.45">
      <c r="A4674" t="s">
        <v>2155</v>
      </c>
      <c r="B4674" t="s">
        <v>43</v>
      </c>
      <c r="C4674" s="1">
        <v>44306</v>
      </c>
      <c r="D4674" s="2">
        <v>0.62315972222222216</v>
      </c>
      <c r="E4674">
        <v>1.6</v>
      </c>
      <c r="G4674">
        <v>31.694800000000001</v>
      </c>
      <c r="H4674">
        <v>0.8</v>
      </c>
      <c r="I4674">
        <v>-104.1469</v>
      </c>
      <c r="J4674">
        <v>0.6</v>
      </c>
      <c r="K4674">
        <v>8.4</v>
      </c>
      <c r="L4674">
        <v>9.4</v>
      </c>
      <c r="M4674">
        <v>1.8</v>
      </c>
      <c r="N4674">
        <v>0.2</v>
      </c>
      <c r="O4674">
        <v>15</v>
      </c>
      <c r="P4674">
        <v>11</v>
      </c>
      <c r="Q4674" t="s">
        <v>32</v>
      </c>
      <c r="R4674" t="s">
        <v>33</v>
      </c>
      <c r="S4674" t="s">
        <v>34</v>
      </c>
      <c r="AC4674">
        <v>47.199100850000001</v>
      </c>
      <c r="AD4674" s="3">
        <v>44306.699305555558</v>
      </c>
    </row>
    <row r="4675" spans="1:30" x14ac:dyDescent="0.45">
      <c r="A4675" t="s">
        <v>3921</v>
      </c>
      <c r="B4675" t="s">
        <v>43</v>
      </c>
      <c r="C4675" s="1">
        <v>44178</v>
      </c>
      <c r="D4675" s="2">
        <v>0.13315972222222222</v>
      </c>
      <c r="E4675">
        <v>2</v>
      </c>
      <c r="G4675">
        <v>31.694800000000001</v>
      </c>
      <c r="H4675">
        <v>0.8</v>
      </c>
      <c r="I4675">
        <v>-104.1469</v>
      </c>
      <c r="J4675">
        <v>0.6</v>
      </c>
      <c r="K4675">
        <v>6.2</v>
      </c>
      <c r="L4675">
        <v>7.2</v>
      </c>
      <c r="M4675">
        <v>1.4</v>
      </c>
      <c r="N4675">
        <v>0.3</v>
      </c>
      <c r="O4675">
        <v>26</v>
      </c>
      <c r="P4675">
        <v>18</v>
      </c>
      <c r="Q4675" t="s">
        <v>32</v>
      </c>
      <c r="R4675" t="s">
        <v>33</v>
      </c>
      <c r="S4675" t="s">
        <v>34</v>
      </c>
      <c r="AC4675">
        <v>90.840407549999995</v>
      </c>
      <c r="AD4675" s="3">
        <v>44182.054166666669</v>
      </c>
    </row>
    <row r="4676" spans="1:30" x14ac:dyDescent="0.45">
      <c r="A4676" t="s">
        <v>1981</v>
      </c>
      <c r="B4676" t="s">
        <v>43</v>
      </c>
      <c r="C4676" s="1">
        <v>44319</v>
      </c>
      <c r="D4676" s="2">
        <v>0.38934027777777774</v>
      </c>
      <c r="E4676">
        <v>1.7</v>
      </c>
      <c r="G4676">
        <v>31.6966</v>
      </c>
      <c r="H4676">
        <v>0.6</v>
      </c>
      <c r="I4676">
        <v>-104.1469</v>
      </c>
      <c r="J4676">
        <v>0.6</v>
      </c>
      <c r="K4676">
        <v>7.1</v>
      </c>
      <c r="L4676">
        <v>8.1</v>
      </c>
      <c r="M4676">
        <v>1.5</v>
      </c>
      <c r="N4676">
        <v>0.3</v>
      </c>
      <c r="O4676">
        <v>22</v>
      </c>
      <c r="P4676">
        <v>16</v>
      </c>
      <c r="Q4676" t="s">
        <v>32</v>
      </c>
      <c r="R4676" t="s">
        <v>33</v>
      </c>
      <c r="S4676" t="s">
        <v>34</v>
      </c>
      <c r="AC4676">
        <v>56.75189967</v>
      </c>
      <c r="AD4676" s="3">
        <v>44322.772916666669</v>
      </c>
    </row>
    <row r="4677" spans="1:30" x14ac:dyDescent="0.45">
      <c r="A4677" t="s">
        <v>4104</v>
      </c>
      <c r="B4677" t="s">
        <v>43</v>
      </c>
      <c r="C4677" s="1">
        <v>44165</v>
      </c>
      <c r="D4677" s="2">
        <v>0.19061342592592592</v>
      </c>
      <c r="E4677">
        <v>1.6</v>
      </c>
      <c r="G4677">
        <v>31.6966</v>
      </c>
      <c r="H4677">
        <v>0.8</v>
      </c>
      <c r="I4677">
        <v>-104.1469</v>
      </c>
      <c r="J4677">
        <v>0.6</v>
      </c>
      <c r="K4677">
        <v>7.4</v>
      </c>
      <c r="L4677">
        <v>8.4</v>
      </c>
      <c r="M4677">
        <v>1.7</v>
      </c>
      <c r="N4677">
        <v>0.2</v>
      </c>
      <c r="O4677">
        <v>18</v>
      </c>
      <c r="P4677">
        <v>11</v>
      </c>
      <c r="Q4677" t="s">
        <v>32</v>
      </c>
      <c r="R4677" t="s">
        <v>33</v>
      </c>
      <c r="S4677" t="s">
        <v>34</v>
      </c>
      <c r="AC4677">
        <v>59.781646559999999</v>
      </c>
      <c r="AD4677" s="3">
        <v>44167.870833333334</v>
      </c>
    </row>
    <row r="4678" spans="1:30" x14ac:dyDescent="0.45">
      <c r="A4678" t="s">
        <v>3014</v>
      </c>
      <c r="B4678" t="s">
        <v>43</v>
      </c>
      <c r="C4678" s="1">
        <v>44247</v>
      </c>
      <c r="D4678" s="2">
        <v>0.18414351851851851</v>
      </c>
      <c r="E4678">
        <v>1.6</v>
      </c>
      <c r="G4678">
        <v>31.697500000000002</v>
      </c>
      <c r="H4678">
        <v>0.7</v>
      </c>
      <c r="I4678">
        <v>-104.1469</v>
      </c>
      <c r="J4678">
        <v>0.5</v>
      </c>
      <c r="K4678">
        <v>6.7</v>
      </c>
      <c r="L4678">
        <v>7.7</v>
      </c>
      <c r="M4678">
        <v>1.6</v>
      </c>
      <c r="N4678">
        <v>0.2</v>
      </c>
      <c r="O4678">
        <v>19</v>
      </c>
      <c r="P4678">
        <v>13</v>
      </c>
      <c r="Q4678" t="s">
        <v>32</v>
      </c>
      <c r="R4678" t="s">
        <v>33</v>
      </c>
      <c r="S4678" t="s">
        <v>34</v>
      </c>
      <c r="AC4678">
        <v>59.685257139999997</v>
      </c>
      <c r="AD4678" s="3">
        <v>44264.60833333333</v>
      </c>
    </row>
    <row r="4679" spans="1:30" x14ac:dyDescent="0.45">
      <c r="A4679" t="s">
        <v>2451</v>
      </c>
      <c r="B4679" t="s">
        <v>43</v>
      </c>
      <c r="C4679" s="1">
        <v>44285</v>
      </c>
      <c r="D4679" s="2">
        <v>0.82302083333333342</v>
      </c>
      <c r="E4679">
        <v>2</v>
      </c>
      <c r="G4679">
        <v>31.698399999999999</v>
      </c>
      <c r="H4679">
        <v>0.7</v>
      </c>
      <c r="I4679">
        <v>-104.1469</v>
      </c>
      <c r="J4679">
        <v>0.5</v>
      </c>
      <c r="K4679">
        <v>7.5</v>
      </c>
      <c r="L4679">
        <v>8.5</v>
      </c>
      <c r="M4679">
        <v>1.2</v>
      </c>
      <c r="N4679">
        <v>0.3</v>
      </c>
      <c r="O4679">
        <v>24</v>
      </c>
      <c r="P4679">
        <v>17</v>
      </c>
      <c r="Q4679" t="s">
        <v>32</v>
      </c>
      <c r="R4679" t="s">
        <v>33</v>
      </c>
      <c r="S4679" t="s">
        <v>34</v>
      </c>
      <c r="AC4679">
        <v>101.706301</v>
      </c>
      <c r="AD4679" s="3">
        <v>44287.62222222222</v>
      </c>
    </row>
    <row r="4680" spans="1:30" x14ac:dyDescent="0.45">
      <c r="A4680" t="s">
        <v>3810</v>
      </c>
      <c r="B4680" t="s">
        <v>43</v>
      </c>
      <c r="C4680" s="1">
        <v>44190</v>
      </c>
      <c r="D4680" s="2">
        <v>0.18817129629629628</v>
      </c>
      <c r="E4680">
        <v>1.9</v>
      </c>
      <c r="G4680">
        <v>31.698399999999999</v>
      </c>
      <c r="H4680">
        <v>0.8</v>
      </c>
      <c r="I4680">
        <v>-104.1469</v>
      </c>
      <c r="J4680">
        <v>0.6</v>
      </c>
      <c r="K4680">
        <v>6.8</v>
      </c>
      <c r="L4680">
        <v>7.8</v>
      </c>
      <c r="M4680">
        <v>1.3</v>
      </c>
      <c r="N4680">
        <v>0.2</v>
      </c>
      <c r="O4680">
        <v>25</v>
      </c>
      <c r="P4680">
        <v>18</v>
      </c>
      <c r="Q4680" t="s">
        <v>32</v>
      </c>
      <c r="R4680" t="s">
        <v>33</v>
      </c>
      <c r="S4680" t="s">
        <v>34</v>
      </c>
      <c r="AC4680">
        <v>59.355801820000003</v>
      </c>
      <c r="AD4680" s="3">
        <v>44266.804166666669</v>
      </c>
    </row>
    <row r="4681" spans="1:30" x14ac:dyDescent="0.45">
      <c r="A4681" t="s">
        <v>4354</v>
      </c>
      <c r="B4681" t="s">
        <v>43</v>
      </c>
      <c r="C4681" s="1">
        <v>44142</v>
      </c>
      <c r="D4681" s="2">
        <v>0.5172106481481481</v>
      </c>
      <c r="E4681">
        <v>1.6</v>
      </c>
      <c r="G4681">
        <v>31.698399999999999</v>
      </c>
      <c r="H4681">
        <v>0.7</v>
      </c>
      <c r="I4681">
        <v>-104.1469</v>
      </c>
      <c r="J4681">
        <v>0.7</v>
      </c>
      <c r="K4681">
        <v>6.2</v>
      </c>
      <c r="L4681">
        <v>7.2</v>
      </c>
      <c r="M4681">
        <v>1.5</v>
      </c>
      <c r="N4681">
        <v>0.3</v>
      </c>
      <c r="O4681">
        <v>23</v>
      </c>
      <c r="P4681">
        <v>17</v>
      </c>
      <c r="Q4681" t="s">
        <v>32</v>
      </c>
      <c r="R4681" t="s">
        <v>33</v>
      </c>
      <c r="S4681" t="s">
        <v>34</v>
      </c>
      <c r="AC4681">
        <v>91.148250110000006</v>
      </c>
      <c r="AD4681" s="3">
        <v>44155.920138888891</v>
      </c>
    </row>
    <row r="4682" spans="1:30" x14ac:dyDescent="0.45">
      <c r="A4682" t="s">
        <v>3431</v>
      </c>
      <c r="B4682" t="s">
        <v>43</v>
      </c>
      <c r="C4682" s="1">
        <v>44220</v>
      </c>
      <c r="D4682" s="2">
        <v>0.21481481481481482</v>
      </c>
      <c r="E4682">
        <v>1.8</v>
      </c>
      <c r="G4682">
        <v>31.699400000000001</v>
      </c>
      <c r="H4682">
        <v>0.7</v>
      </c>
      <c r="I4682">
        <v>-104.1469</v>
      </c>
      <c r="J4682">
        <v>0.6</v>
      </c>
      <c r="K4682">
        <v>6.4</v>
      </c>
      <c r="L4682">
        <v>7.4</v>
      </c>
      <c r="M4682">
        <v>1.4</v>
      </c>
      <c r="N4682">
        <v>0.3</v>
      </c>
      <c r="O4682">
        <v>26</v>
      </c>
      <c r="P4682">
        <v>17</v>
      </c>
      <c r="Q4682" t="s">
        <v>32</v>
      </c>
      <c r="R4682" t="s">
        <v>33</v>
      </c>
      <c r="S4682" t="s">
        <v>34</v>
      </c>
      <c r="AC4682">
        <v>59.492538349999997</v>
      </c>
      <c r="AD4682" s="3">
        <v>44222.844444444447</v>
      </c>
    </row>
    <row r="4683" spans="1:30" x14ac:dyDescent="0.45">
      <c r="A4683" t="s">
        <v>4637</v>
      </c>
      <c r="B4683" t="s">
        <v>43</v>
      </c>
      <c r="C4683" s="1">
        <v>44120</v>
      </c>
      <c r="D4683" s="2">
        <v>0.79929398148148145</v>
      </c>
      <c r="E4683">
        <v>1.5</v>
      </c>
      <c r="G4683">
        <v>31.699400000000001</v>
      </c>
      <c r="H4683">
        <v>0.8</v>
      </c>
      <c r="I4683">
        <v>-104.1469</v>
      </c>
      <c r="J4683">
        <v>0.7</v>
      </c>
      <c r="K4683">
        <v>6.1</v>
      </c>
      <c r="L4683">
        <v>7.1</v>
      </c>
      <c r="M4683">
        <v>2</v>
      </c>
      <c r="N4683">
        <v>0.3</v>
      </c>
      <c r="O4683">
        <v>18</v>
      </c>
      <c r="P4683">
        <v>12</v>
      </c>
      <c r="Q4683" t="s">
        <v>32</v>
      </c>
      <c r="R4683" t="s">
        <v>33</v>
      </c>
      <c r="S4683" t="s">
        <v>34</v>
      </c>
      <c r="AC4683">
        <v>59.43576083</v>
      </c>
      <c r="AD4683" s="3">
        <v>44127.811805555553</v>
      </c>
    </row>
    <row r="4684" spans="1:30" x14ac:dyDescent="0.45">
      <c r="A4684" t="s">
        <v>2922</v>
      </c>
      <c r="B4684" t="s">
        <v>43</v>
      </c>
      <c r="C4684" s="1">
        <v>44252</v>
      </c>
      <c r="D4684" s="2">
        <v>0.24287037037037038</v>
      </c>
      <c r="E4684">
        <v>1.4</v>
      </c>
      <c r="G4684">
        <v>31.700299999999999</v>
      </c>
      <c r="H4684">
        <v>0.9</v>
      </c>
      <c r="I4684">
        <v>-104.1469</v>
      </c>
      <c r="J4684">
        <v>0.7</v>
      </c>
      <c r="K4684">
        <v>6.8</v>
      </c>
      <c r="L4684">
        <v>7.8</v>
      </c>
      <c r="M4684">
        <v>2.2000000000000002</v>
      </c>
      <c r="N4684">
        <v>0.3</v>
      </c>
      <c r="O4684">
        <v>17</v>
      </c>
      <c r="P4684">
        <v>11</v>
      </c>
      <c r="Q4684" t="s">
        <v>32</v>
      </c>
      <c r="R4684" t="s">
        <v>33</v>
      </c>
      <c r="S4684" t="s">
        <v>34</v>
      </c>
      <c r="AC4684">
        <v>57.141059689999999</v>
      </c>
      <c r="AD4684" s="3">
        <v>44264.959027777775</v>
      </c>
    </row>
    <row r="4685" spans="1:30" x14ac:dyDescent="0.45">
      <c r="A4685" t="s">
        <v>3414</v>
      </c>
      <c r="B4685" t="s">
        <v>43</v>
      </c>
      <c r="C4685" s="1">
        <v>44220</v>
      </c>
      <c r="D4685" s="2">
        <v>0.9312731481481481</v>
      </c>
      <c r="E4685">
        <v>1.9</v>
      </c>
      <c r="G4685">
        <v>31.700299999999999</v>
      </c>
      <c r="H4685">
        <v>0.7</v>
      </c>
      <c r="I4685">
        <v>-104.1469</v>
      </c>
      <c r="J4685">
        <v>0.5</v>
      </c>
      <c r="K4685">
        <v>7.6</v>
      </c>
      <c r="L4685">
        <v>8.6</v>
      </c>
      <c r="M4685">
        <v>1.4</v>
      </c>
      <c r="N4685">
        <v>0.2</v>
      </c>
      <c r="O4685">
        <v>24</v>
      </c>
      <c r="P4685">
        <v>17</v>
      </c>
      <c r="Q4685" t="s">
        <v>32</v>
      </c>
      <c r="R4685" t="s">
        <v>33</v>
      </c>
      <c r="S4685" t="s">
        <v>34</v>
      </c>
      <c r="AC4685">
        <v>71.701302080000005</v>
      </c>
      <c r="AD4685" s="3">
        <v>44222.884027777778</v>
      </c>
    </row>
    <row r="4686" spans="1:30" x14ac:dyDescent="0.45">
      <c r="A4686" t="s">
        <v>4332</v>
      </c>
      <c r="B4686" t="s">
        <v>43</v>
      </c>
      <c r="C4686" s="1">
        <v>44143</v>
      </c>
      <c r="D4686" s="2">
        <v>0.8860069444444445</v>
      </c>
      <c r="E4686">
        <v>1.8</v>
      </c>
      <c r="G4686">
        <v>31.702100000000002</v>
      </c>
      <c r="H4686">
        <v>1</v>
      </c>
      <c r="I4686">
        <v>-104.1469</v>
      </c>
      <c r="J4686">
        <v>0.6</v>
      </c>
      <c r="K4686">
        <v>6.2</v>
      </c>
      <c r="L4686">
        <v>7.2</v>
      </c>
      <c r="M4686">
        <v>2.5</v>
      </c>
      <c r="N4686">
        <v>0.3</v>
      </c>
      <c r="O4686">
        <v>17</v>
      </c>
      <c r="P4686">
        <v>11</v>
      </c>
      <c r="Q4686" t="s">
        <v>32</v>
      </c>
      <c r="R4686" t="s">
        <v>33</v>
      </c>
      <c r="S4686" t="s">
        <v>34</v>
      </c>
      <c r="AC4686">
        <v>59.203611739999999</v>
      </c>
      <c r="AD4686" s="3">
        <v>44144.745833333334</v>
      </c>
    </row>
    <row r="4687" spans="1:30" x14ac:dyDescent="0.45">
      <c r="A4687" t="s">
        <v>499</v>
      </c>
      <c r="B4687" t="s">
        <v>43</v>
      </c>
      <c r="C4687" s="1">
        <v>44428</v>
      </c>
      <c r="D4687" s="2">
        <v>0.62055555555555553</v>
      </c>
      <c r="E4687">
        <v>1.9</v>
      </c>
      <c r="G4687">
        <v>31.558499999999999</v>
      </c>
      <c r="H4687">
        <v>0.5</v>
      </c>
      <c r="I4687">
        <v>-104.1468</v>
      </c>
      <c r="J4687">
        <v>0.5</v>
      </c>
      <c r="K4687">
        <v>6.7</v>
      </c>
      <c r="L4687">
        <v>7.8</v>
      </c>
      <c r="M4687">
        <v>1.2</v>
      </c>
      <c r="N4687">
        <v>0.3</v>
      </c>
      <c r="O4687">
        <v>33</v>
      </c>
      <c r="P4687">
        <v>22</v>
      </c>
      <c r="Q4687" t="s">
        <v>32</v>
      </c>
      <c r="R4687" t="s">
        <v>33</v>
      </c>
      <c r="S4687" t="s">
        <v>34</v>
      </c>
      <c r="AC4687">
        <v>117.3653528</v>
      </c>
      <c r="AD4687" s="3">
        <v>44433.776388888888</v>
      </c>
    </row>
    <row r="4688" spans="1:30" x14ac:dyDescent="0.45">
      <c r="A4688" t="s">
        <v>4822</v>
      </c>
      <c r="B4688" t="s">
        <v>43</v>
      </c>
      <c r="C4688" s="1">
        <v>44096</v>
      </c>
      <c r="D4688" s="2">
        <v>0.22467592592592592</v>
      </c>
      <c r="E4688">
        <v>2.2999999999999998</v>
      </c>
      <c r="G4688">
        <v>31.700500000000002</v>
      </c>
      <c r="H4688">
        <v>0.6</v>
      </c>
      <c r="I4688">
        <v>-104.14660000000001</v>
      </c>
      <c r="J4688">
        <v>0.5</v>
      </c>
      <c r="K4688">
        <v>6.1</v>
      </c>
      <c r="L4688">
        <v>7.1</v>
      </c>
      <c r="M4688">
        <v>1.3</v>
      </c>
      <c r="N4688">
        <v>0.2</v>
      </c>
      <c r="O4688">
        <v>26</v>
      </c>
      <c r="P4688">
        <v>16</v>
      </c>
      <c r="Q4688" t="s">
        <v>32</v>
      </c>
      <c r="R4688" t="s">
        <v>33</v>
      </c>
      <c r="S4688" t="s">
        <v>34</v>
      </c>
      <c r="AC4688">
        <v>71.702595369999997</v>
      </c>
      <c r="AD4688" s="3">
        <v>44096.823611111111</v>
      </c>
    </row>
    <row r="4689" spans="1:30" x14ac:dyDescent="0.45">
      <c r="A4689" t="s">
        <v>1532</v>
      </c>
      <c r="B4689" t="s">
        <v>43</v>
      </c>
      <c r="C4689" s="1">
        <v>44349</v>
      </c>
      <c r="D4689" s="2">
        <v>0.38429398148148147</v>
      </c>
      <c r="E4689">
        <v>2.2999999999999998</v>
      </c>
      <c r="G4689">
        <v>31.698</v>
      </c>
      <c r="H4689">
        <v>0.7</v>
      </c>
      <c r="I4689">
        <v>-104.1463</v>
      </c>
      <c r="J4689">
        <v>0.6</v>
      </c>
      <c r="K4689">
        <v>7.4</v>
      </c>
      <c r="L4689">
        <v>8.4</v>
      </c>
      <c r="M4689">
        <v>1.7</v>
      </c>
      <c r="N4689">
        <v>0.2</v>
      </c>
      <c r="O4689">
        <v>15</v>
      </c>
      <c r="P4689">
        <v>11</v>
      </c>
      <c r="Q4689" t="s">
        <v>32</v>
      </c>
      <c r="R4689" t="s">
        <v>33</v>
      </c>
      <c r="S4689" t="s">
        <v>34</v>
      </c>
      <c r="AC4689">
        <v>45.09785316</v>
      </c>
      <c r="AD4689" s="3">
        <v>44349.611111111109</v>
      </c>
    </row>
    <row r="4690" spans="1:30" x14ac:dyDescent="0.45">
      <c r="A4690" t="s">
        <v>3412</v>
      </c>
      <c r="B4690" t="s">
        <v>43</v>
      </c>
      <c r="C4690" s="1">
        <v>44221</v>
      </c>
      <c r="D4690" s="2">
        <v>6.5023148148148149E-2</v>
      </c>
      <c r="E4690">
        <v>1.5</v>
      </c>
      <c r="G4690">
        <v>31.6982</v>
      </c>
      <c r="H4690">
        <v>0.6</v>
      </c>
      <c r="I4690">
        <v>-104.1461</v>
      </c>
      <c r="J4690">
        <v>0.7</v>
      </c>
      <c r="K4690">
        <v>6.1</v>
      </c>
      <c r="L4690">
        <v>7.1</v>
      </c>
      <c r="M4690">
        <v>1.5</v>
      </c>
      <c r="N4690">
        <v>0.2</v>
      </c>
      <c r="O4690">
        <v>15</v>
      </c>
      <c r="P4690">
        <v>10</v>
      </c>
      <c r="Q4690" t="s">
        <v>32</v>
      </c>
      <c r="R4690" t="s">
        <v>33</v>
      </c>
      <c r="S4690" t="s">
        <v>34</v>
      </c>
      <c r="AC4690">
        <v>56.898323740000002</v>
      </c>
      <c r="AD4690" s="3">
        <v>44223.612500000003</v>
      </c>
    </row>
    <row r="4691" spans="1:30" x14ac:dyDescent="0.45">
      <c r="A4691" t="s">
        <v>134</v>
      </c>
      <c r="B4691" t="s">
        <v>43</v>
      </c>
      <c r="C4691" s="1">
        <v>44461</v>
      </c>
      <c r="D4691" s="2">
        <v>0.40427083333333336</v>
      </c>
      <c r="E4691">
        <v>1.6</v>
      </c>
      <c r="G4691">
        <v>31.555</v>
      </c>
      <c r="H4691">
        <v>0.7</v>
      </c>
      <c r="I4691">
        <v>-104.146</v>
      </c>
      <c r="J4691">
        <v>0.7</v>
      </c>
      <c r="K4691">
        <v>8.1999999999999993</v>
      </c>
      <c r="L4691">
        <v>9.3000000000000007</v>
      </c>
      <c r="M4691">
        <v>1.5</v>
      </c>
      <c r="N4691">
        <v>0.2</v>
      </c>
      <c r="O4691">
        <v>20</v>
      </c>
      <c r="P4691">
        <v>15</v>
      </c>
      <c r="Q4691" t="s">
        <v>32</v>
      </c>
      <c r="R4691" t="s">
        <v>33</v>
      </c>
      <c r="S4691" t="s">
        <v>34</v>
      </c>
      <c r="AC4691">
        <v>62.091194969999997</v>
      </c>
      <c r="AD4691" s="3">
        <v>44463.868055555555</v>
      </c>
    </row>
    <row r="4692" spans="1:30" x14ac:dyDescent="0.45">
      <c r="A4692" t="s">
        <v>4579</v>
      </c>
      <c r="B4692" t="s">
        <v>43</v>
      </c>
      <c r="C4692" s="1">
        <v>44125</v>
      </c>
      <c r="D4692" s="2">
        <v>3.4351851851851849E-2</v>
      </c>
      <c r="E4692">
        <v>1.6</v>
      </c>
      <c r="G4692">
        <v>31.5642</v>
      </c>
      <c r="H4692">
        <v>0.7</v>
      </c>
      <c r="I4692">
        <v>-104.146</v>
      </c>
      <c r="J4692">
        <v>0.6</v>
      </c>
      <c r="K4692">
        <v>6.5</v>
      </c>
      <c r="L4692">
        <v>7.5</v>
      </c>
      <c r="M4692">
        <v>1.4</v>
      </c>
      <c r="N4692">
        <v>0.3</v>
      </c>
      <c r="O4692">
        <v>24</v>
      </c>
      <c r="P4692">
        <v>16</v>
      </c>
      <c r="Q4692" t="s">
        <v>32</v>
      </c>
      <c r="R4692" t="s">
        <v>33</v>
      </c>
      <c r="S4692" t="s">
        <v>34</v>
      </c>
      <c r="AC4692">
        <v>117.8833494</v>
      </c>
      <c r="AD4692" s="3">
        <v>44126.884722222225</v>
      </c>
    </row>
    <row r="4693" spans="1:30" x14ac:dyDescent="0.45">
      <c r="A4693" t="s">
        <v>4005</v>
      </c>
      <c r="B4693" t="s">
        <v>31</v>
      </c>
      <c r="C4693" s="1">
        <v>44173</v>
      </c>
      <c r="D4693" s="2">
        <v>0.16240740740740742</v>
      </c>
      <c r="E4693">
        <v>1.4</v>
      </c>
      <c r="G4693">
        <v>31.692</v>
      </c>
      <c r="H4693">
        <v>1</v>
      </c>
      <c r="I4693">
        <v>-104.14579999999999</v>
      </c>
      <c r="J4693">
        <v>0.8</v>
      </c>
      <c r="K4693">
        <v>4.9000000000000004</v>
      </c>
      <c r="L4693">
        <v>5.9</v>
      </c>
      <c r="M4693">
        <v>2.2000000000000002</v>
      </c>
      <c r="N4693">
        <v>0.2</v>
      </c>
      <c r="O4693">
        <v>15</v>
      </c>
      <c r="P4693">
        <v>12</v>
      </c>
      <c r="Q4693" t="s">
        <v>32</v>
      </c>
      <c r="R4693" t="s">
        <v>33</v>
      </c>
      <c r="S4693" t="s">
        <v>34</v>
      </c>
      <c r="AC4693">
        <v>44.529554840000003</v>
      </c>
      <c r="AD4693" s="3">
        <v>44175.1875</v>
      </c>
    </row>
    <row r="4694" spans="1:30" x14ac:dyDescent="0.45">
      <c r="A4694" t="s">
        <v>4107</v>
      </c>
      <c r="B4694" t="s">
        <v>43</v>
      </c>
      <c r="C4694" s="1">
        <v>44164</v>
      </c>
      <c r="D4694" s="2">
        <v>0.8366203703703704</v>
      </c>
      <c r="E4694">
        <v>2</v>
      </c>
      <c r="G4694">
        <v>31.692900000000002</v>
      </c>
      <c r="H4694">
        <v>0.8</v>
      </c>
      <c r="I4694">
        <v>-104.14579999999999</v>
      </c>
      <c r="J4694">
        <v>0.7</v>
      </c>
      <c r="K4694">
        <v>6.2</v>
      </c>
      <c r="L4694">
        <v>7.2</v>
      </c>
      <c r="M4694">
        <v>1.9</v>
      </c>
      <c r="N4694">
        <v>0.3</v>
      </c>
      <c r="O4694">
        <v>18</v>
      </c>
      <c r="P4694">
        <v>13</v>
      </c>
      <c r="Q4694" t="s">
        <v>32</v>
      </c>
      <c r="R4694" t="s">
        <v>33</v>
      </c>
      <c r="S4694" t="s">
        <v>34</v>
      </c>
      <c r="AC4694">
        <v>63.069192690000001</v>
      </c>
      <c r="AD4694" s="3">
        <v>44166.94027777778</v>
      </c>
    </row>
    <row r="4695" spans="1:30" x14ac:dyDescent="0.45">
      <c r="A4695" t="s">
        <v>3919</v>
      </c>
      <c r="B4695" t="s">
        <v>43</v>
      </c>
      <c r="C4695" s="1">
        <v>44178</v>
      </c>
      <c r="D4695" s="2">
        <v>0.16714120370370369</v>
      </c>
      <c r="E4695">
        <v>2.2000000000000002</v>
      </c>
      <c r="G4695">
        <v>31.6938</v>
      </c>
      <c r="H4695">
        <v>0.7</v>
      </c>
      <c r="I4695">
        <v>-104.14579999999999</v>
      </c>
      <c r="J4695">
        <v>0.6</v>
      </c>
      <c r="K4695">
        <v>7</v>
      </c>
      <c r="L4695">
        <v>8</v>
      </c>
      <c r="M4695">
        <v>1.5</v>
      </c>
      <c r="N4695">
        <v>0.3</v>
      </c>
      <c r="O4695">
        <v>28</v>
      </c>
      <c r="P4695">
        <v>17</v>
      </c>
      <c r="Q4695" t="s">
        <v>32</v>
      </c>
      <c r="R4695" t="s">
        <v>33</v>
      </c>
      <c r="S4695" t="s">
        <v>34</v>
      </c>
      <c r="AC4695">
        <v>71.109171900000007</v>
      </c>
      <c r="AD4695" s="3">
        <v>44182.050694444442</v>
      </c>
    </row>
    <row r="4696" spans="1:30" x14ac:dyDescent="0.45">
      <c r="A4696" t="s">
        <v>1975</v>
      </c>
      <c r="B4696" t="s">
        <v>43</v>
      </c>
      <c r="C4696" s="1">
        <v>44319</v>
      </c>
      <c r="D4696" s="2">
        <v>0.53133101851851849</v>
      </c>
      <c r="E4696">
        <v>1.9</v>
      </c>
      <c r="G4696">
        <v>31.697500000000002</v>
      </c>
      <c r="H4696">
        <v>0.6</v>
      </c>
      <c r="I4696">
        <v>-104.14579999999999</v>
      </c>
      <c r="J4696">
        <v>0.5</v>
      </c>
      <c r="K4696">
        <v>7.6</v>
      </c>
      <c r="L4696">
        <v>8.6</v>
      </c>
      <c r="M4696">
        <v>1.4</v>
      </c>
      <c r="N4696">
        <v>0.2</v>
      </c>
      <c r="O4696">
        <v>25</v>
      </c>
      <c r="P4696">
        <v>17</v>
      </c>
      <c r="Q4696" t="s">
        <v>32</v>
      </c>
      <c r="R4696" t="s">
        <v>33</v>
      </c>
      <c r="S4696" t="s">
        <v>34</v>
      </c>
      <c r="AC4696">
        <v>59.212099739999999</v>
      </c>
      <c r="AD4696" s="3">
        <v>44322.697916666664</v>
      </c>
    </row>
    <row r="4697" spans="1:30" x14ac:dyDescent="0.45">
      <c r="A4697" t="s">
        <v>3543</v>
      </c>
      <c r="B4697" t="s">
        <v>43</v>
      </c>
      <c r="C4697" s="1">
        <v>44213</v>
      </c>
      <c r="D4697" s="2">
        <v>0.49995370370370368</v>
      </c>
      <c r="E4697">
        <v>1.5</v>
      </c>
      <c r="G4697">
        <v>31.697500000000002</v>
      </c>
      <c r="H4697">
        <v>0.7</v>
      </c>
      <c r="I4697">
        <v>-104.14579999999999</v>
      </c>
      <c r="J4697">
        <v>0.6</v>
      </c>
      <c r="K4697">
        <v>7</v>
      </c>
      <c r="L4697">
        <v>8</v>
      </c>
      <c r="M4697">
        <v>1.5</v>
      </c>
      <c r="N4697">
        <v>0.3</v>
      </c>
      <c r="O4697">
        <v>22</v>
      </c>
      <c r="P4697">
        <v>15</v>
      </c>
      <c r="Q4697" t="s">
        <v>32</v>
      </c>
      <c r="R4697" t="s">
        <v>33</v>
      </c>
      <c r="S4697" t="s">
        <v>34</v>
      </c>
      <c r="AC4697">
        <v>59.719760780000001</v>
      </c>
      <c r="AD4697" s="3">
        <v>44223.711111111108</v>
      </c>
    </row>
    <row r="4698" spans="1:30" x14ac:dyDescent="0.45">
      <c r="A4698" t="s">
        <v>3716</v>
      </c>
      <c r="B4698" t="s">
        <v>43</v>
      </c>
      <c r="C4698" s="1">
        <v>44199</v>
      </c>
      <c r="D4698" s="2">
        <v>0.84976851851851853</v>
      </c>
      <c r="E4698">
        <v>1.7</v>
      </c>
      <c r="G4698">
        <v>31.697500000000002</v>
      </c>
      <c r="H4698">
        <v>1.2</v>
      </c>
      <c r="I4698">
        <v>-104.14579999999999</v>
      </c>
      <c r="J4698">
        <v>0.8</v>
      </c>
      <c r="K4698">
        <v>7.8</v>
      </c>
      <c r="L4698">
        <v>8.8000000000000007</v>
      </c>
      <c r="M4698">
        <v>2.2999999999999998</v>
      </c>
      <c r="N4698">
        <v>0.3</v>
      </c>
      <c r="O4698">
        <v>13</v>
      </c>
      <c r="P4698">
        <v>10</v>
      </c>
      <c r="Q4698" t="s">
        <v>32</v>
      </c>
      <c r="R4698" t="s">
        <v>33</v>
      </c>
      <c r="S4698" t="s">
        <v>34</v>
      </c>
      <c r="AC4698">
        <v>59.719760780000001</v>
      </c>
      <c r="AD4698" s="3">
        <v>44279.579861111109</v>
      </c>
    </row>
    <row r="4699" spans="1:30" x14ac:dyDescent="0.45">
      <c r="A4699" t="s">
        <v>4861</v>
      </c>
      <c r="B4699" t="s">
        <v>43</v>
      </c>
      <c r="C4699" s="1">
        <v>44092</v>
      </c>
      <c r="D4699" s="2">
        <v>0.94534722222222223</v>
      </c>
      <c r="E4699">
        <v>1.7</v>
      </c>
      <c r="G4699">
        <v>31.699400000000001</v>
      </c>
      <c r="H4699">
        <v>0.6</v>
      </c>
      <c r="I4699">
        <v>-104.14579999999999</v>
      </c>
      <c r="J4699">
        <v>0.6</v>
      </c>
      <c r="K4699">
        <v>6.2</v>
      </c>
      <c r="L4699">
        <v>7.2</v>
      </c>
      <c r="M4699">
        <v>1.4</v>
      </c>
      <c r="N4699">
        <v>0.3</v>
      </c>
      <c r="O4699">
        <v>23</v>
      </c>
      <c r="P4699">
        <v>16</v>
      </c>
      <c r="Q4699" t="s">
        <v>32</v>
      </c>
      <c r="R4699" t="s">
        <v>33</v>
      </c>
      <c r="S4699" t="s">
        <v>34</v>
      </c>
      <c r="AC4699">
        <v>59.527153689999999</v>
      </c>
      <c r="AD4699" s="3">
        <v>44096.82916666667</v>
      </c>
    </row>
    <row r="4700" spans="1:30" x14ac:dyDescent="0.45">
      <c r="A4700" t="s">
        <v>4310</v>
      </c>
      <c r="B4700" t="s">
        <v>43</v>
      </c>
      <c r="C4700" s="1">
        <v>44145</v>
      </c>
      <c r="D4700" s="2">
        <v>0.49304398148148149</v>
      </c>
      <c r="E4700">
        <v>1.9</v>
      </c>
      <c r="G4700">
        <v>31.700299999999999</v>
      </c>
      <c r="H4700">
        <v>0.7</v>
      </c>
      <c r="I4700">
        <v>-104.14579999999999</v>
      </c>
      <c r="J4700">
        <v>0.6</v>
      </c>
      <c r="K4700">
        <v>7.3</v>
      </c>
      <c r="L4700">
        <v>8.3000000000000007</v>
      </c>
      <c r="M4700">
        <v>1.5</v>
      </c>
      <c r="N4700">
        <v>0.3</v>
      </c>
      <c r="O4700">
        <v>34</v>
      </c>
      <c r="P4700">
        <v>24</v>
      </c>
      <c r="Q4700" t="s">
        <v>32</v>
      </c>
      <c r="R4700" t="s">
        <v>33</v>
      </c>
      <c r="S4700" t="s">
        <v>34</v>
      </c>
      <c r="AC4700">
        <v>94.808233279999996</v>
      </c>
      <c r="AD4700" s="3">
        <v>44145.70208333333</v>
      </c>
    </row>
    <row r="4701" spans="1:30" x14ac:dyDescent="0.45">
      <c r="A4701" t="s">
        <v>1948</v>
      </c>
      <c r="B4701" t="s">
        <v>43</v>
      </c>
      <c r="C4701" s="1">
        <v>44322</v>
      </c>
      <c r="D4701" s="2">
        <v>6.3217592592592589E-2</v>
      </c>
      <c r="E4701">
        <v>1.8</v>
      </c>
      <c r="G4701">
        <v>31.7012</v>
      </c>
      <c r="H4701">
        <v>0.7</v>
      </c>
      <c r="I4701">
        <v>-104.14579999999999</v>
      </c>
      <c r="J4701">
        <v>0.6</v>
      </c>
      <c r="K4701">
        <v>6.8</v>
      </c>
      <c r="L4701">
        <v>7.8</v>
      </c>
      <c r="M4701">
        <v>1.9</v>
      </c>
      <c r="N4701">
        <v>0.2</v>
      </c>
      <c r="O4701">
        <v>19</v>
      </c>
      <c r="P4701">
        <v>14</v>
      </c>
      <c r="Q4701" t="s">
        <v>32</v>
      </c>
      <c r="R4701" t="s">
        <v>33</v>
      </c>
      <c r="S4701" t="s">
        <v>34</v>
      </c>
      <c r="AC4701">
        <v>59.532415610000001</v>
      </c>
      <c r="AD4701" s="3">
        <v>44322.841666666667</v>
      </c>
    </row>
    <row r="4702" spans="1:30" x14ac:dyDescent="0.45">
      <c r="A4702" t="s">
        <v>3021</v>
      </c>
      <c r="B4702" t="s">
        <v>43</v>
      </c>
      <c r="C4702" s="1">
        <v>44246</v>
      </c>
      <c r="D4702" s="2">
        <v>0.94717592592592592</v>
      </c>
      <c r="E4702">
        <v>1.6</v>
      </c>
      <c r="G4702">
        <v>31.7012</v>
      </c>
      <c r="H4702">
        <v>0.8</v>
      </c>
      <c r="I4702">
        <v>-104.14579999999999</v>
      </c>
      <c r="J4702">
        <v>0.6</v>
      </c>
      <c r="K4702">
        <v>7.5</v>
      </c>
      <c r="L4702">
        <v>8.5</v>
      </c>
      <c r="M4702">
        <v>1.6</v>
      </c>
      <c r="N4702">
        <v>0.3</v>
      </c>
      <c r="O4702">
        <v>17</v>
      </c>
      <c r="P4702">
        <v>11</v>
      </c>
      <c r="Q4702" t="s">
        <v>32</v>
      </c>
      <c r="R4702" t="s">
        <v>33</v>
      </c>
      <c r="S4702" t="s">
        <v>34</v>
      </c>
      <c r="AC4702">
        <v>45.359376150000003</v>
      </c>
      <c r="AD4702" s="3">
        <v>44263.949305555558</v>
      </c>
    </row>
    <row r="4703" spans="1:30" x14ac:dyDescent="0.45">
      <c r="A4703" t="s">
        <v>3762</v>
      </c>
      <c r="B4703" t="s">
        <v>43</v>
      </c>
      <c r="C4703" s="1">
        <v>44196</v>
      </c>
      <c r="D4703" s="2">
        <v>0.6670949074074074</v>
      </c>
      <c r="E4703">
        <v>1.6</v>
      </c>
      <c r="G4703">
        <v>31.704000000000001</v>
      </c>
      <c r="H4703">
        <v>0.9</v>
      </c>
      <c r="I4703">
        <v>-104.14579999999999</v>
      </c>
      <c r="J4703">
        <v>0.6</v>
      </c>
      <c r="K4703">
        <v>7</v>
      </c>
      <c r="L4703">
        <v>8</v>
      </c>
      <c r="M4703">
        <v>2</v>
      </c>
      <c r="N4703">
        <v>0.3</v>
      </c>
      <c r="O4703">
        <v>15</v>
      </c>
      <c r="P4703">
        <v>8</v>
      </c>
      <c r="Q4703" t="s">
        <v>32</v>
      </c>
      <c r="R4703" t="s">
        <v>33</v>
      </c>
      <c r="S4703" t="s">
        <v>34</v>
      </c>
      <c r="AC4703">
        <v>45.609859870000001</v>
      </c>
      <c r="AD4703" s="3">
        <v>44267.752083333333</v>
      </c>
    </row>
    <row r="4704" spans="1:30" x14ac:dyDescent="0.45">
      <c r="A4704" t="s">
        <v>4835</v>
      </c>
      <c r="B4704" t="s">
        <v>43</v>
      </c>
      <c r="C4704" s="1">
        <v>44094</v>
      </c>
      <c r="D4704" s="2">
        <v>0.47278935185185184</v>
      </c>
      <c r="E4704">
        <v>2.2000000000000002</v>
      </c>
      <c r="G4704">
        <v>31.698699999999999</v>
      </c>
      <c r="H4704">
        <v>0.6</v>
      </c>
      <c r="I4704">
        <v>-104.1455</v>
      </c>
      <c r="J4704">
        <v>0.5</v>
      </c>
      <c r="K4704">
        <v>6.3</v>
      </c>
      <c r="L4704">
        <v>7.3</v>
      </c>
      <c r="M4704">
        <v>1.4</v>
      </c>
      <c r="N4704">
        <v>0.2</v>
      </c>
      <c r="O4704">
        <v>26</v>
      </c>
      <c r="P4704">
        <v>17</v>
      </c>
      <c r="Q4704" t="s">
        <v>32</v>
      </c>
      <c r="R4704" t="s">
        <v>33</v>
      </c>
      <c r="S4704" t="s">
        <v>34</v>
      </c>
      <c r="AC4704">
        <v>59.60803937</v>
      </c>
      <c r="AD4704" s="3">
        <v>44095.757638888892</v>
      </c>
    </row>
    <row r="4705" spans="1:30" x14ac:dyDescent="0.45">
      <c r="A4705" t="s">
        <v>1977</v>
      </c>
      <c r="B4705" t="s">
        <v>43</v>
      </c>
      <c r="C4705" s="1">
        <v>44319</v>
      </c>
      <c r="D4705" s="2">
        <v>0.45915509259259263</v>
      </c>
      <c r="E4705">
        <v>2.2999999999999998</v>
      </c>
      <c r="G4705">
        <v>31.7026</v>
      </c>
      <c r="H4705">
        <v>0.7</v>
      </c>
      <c r="I4705">
        <v>-104.14530000000001</v>
      </c>
      <c r="J4705">
        <v>0.7</v>
      </c>
      <c r="K4705">
        <v>6.3</v>
      </c>
      <c r="L4705">
        <v>7.3</v>
      </c>
      <c r="M4705">
        <v>1.6</v>
      </c>
      <c r="N4705">
        <v>0.3</v>
      </c>
      <c r="O4705">
        <v>21</v>
      </c>
      <c r="P4705">
        <v>16</v>
      </c>
      <c r="Q4705" t="s">
        <v>32</v>
      </c>
      <c r="R4705" t="s">
        <v>33</v>
      </c>
      <c r="S4705" t="s">
        <v>34</v>
      </c>
      <c r="AC4705">
        <v>59.621185169999997</v>
      </c>
      <c r="AD4705" s="3">
        <v>44320.020833333336</v>
      </c>
    </row>
    <row r="4706" spans="1:30" x14ac:dyDescent="0.45">
      <c r="A4706" t="s">
        <v>3433</v>
      </c>
      <c r="B4706" t="s">
        <v>43</v>
      </c>
      <c r="C4706" s="1">
        <v>44220</v>
      </c>
      <c r="D4706" s="2">
        <v>0.18453703703703705</v>
      </c>
      <c r="E4706">
        <v>1.6</v>
      </c>
      <c r="G4706">
        <v>31.6982</v>
      </c>
      <c r="H4706">
        <v>0.6</v>
      </c>
      <c r="I4706">
        <v>-104.145</v>
      </c>
      <c r="J4706">
        <v>0.5</v>
      </c>
      <c r="K4706">
        <v>6.6</v>
      </c>
      <c r="L4706">
        <v>7.6</v>
      </c>
      <c r="M4706">
        <v>1.4</v>
      </c>
      <c r="N4706">
        <v>0.2</v>
      </c>
      <c r="O4706">
        <v>26</v>
      </c>
      <c r="P4706">
        <v>17</v>
      </c>
      <c r="Q4706" t="s">
        <v>32</v>
      </c>
      <c r="R4706" t="s">
        <v>33</v>
      </c>
      <c r="S4706" t="s">
        <v>34</v>
      </c>
      <c r="AC4706">
        <v>71.411058400000002</v>
      </c>
      <c r="AD4706" s="3">
        <v>44222.9375</v>
      </c>
    </row>
    <row r="4707" spans="1:30" x14ac:dyDescent="0.45">
      <c r="A4707" t="s">
        <v>384</v>
      </c>
      <c r="B4707" t="s">
        <v>43</v>
      </c>
      <c r="C4707" s="1">
        <v>44435</v>
      </c>
      <c r="D4707" s="2">
        <v>0.67530092592592583</v>
      </c>
      <c r="E4707">
        <v>1.7</v>
      </c>
      <c r="G4707">
        <v>31.551400000000001</v>
      </c>
      <c r="H4707">
        <v>0.6</v>
      </c>
      <c r="I4707">
        <v>-104.14490000000001</v>
      </c>
      <c r="J4707">
        <v>0.7</v>
      </c>
      <c r="K4707">
        <v>7.1</v>
      </c>
      <c r="L4707">
        <v>8.1</v>
      </c>
      <c r="M4707">
        <v>1.3</v>
      </c>
      <c r="N4707">
        <v>0.3</v>
      </c>
      <c r="O4707">
        <v>22</v>
      </c>
      <c r="P4707">
        <v>15</v>
      </c>
      <c r="Q4707" t="s">
        <v>32</v>
      </c>
      <c r="R4707" t="s">
        <v>33</v>
      </c>
      <c r="S4707" t="s">
        <v>34</v>
      </c>
      <c r="AC4707">
        <v>75.237703229999994</v>
      </c>
      <c r="AD4707" s="3">
        <v>44435.852777777778</v>
      </c>
    </row>
    <row r="4708" spans="1:30" x14ac:dyDescent="0.45">
      <c r="A4708" t="s">
        <v>922</v>
      </c>
      <c r="B4708" t="s">
        <v>43</v>
      </c>
      <c r="C4708" s="1">
        <v>44390</v>
      </c>
      <c r="D4708" s="2">
        <v>0.56165509259259261</v>
      </c>
      <c r="E4708">
        <v>2</v>
      </c>
      <c r="G4708">
        <v>31.702999999999999</v>
      </c>
      <c r="H4708">
        <v>0.7</v>
      </c>
      <c r="I4708">
        <v>-104.1448</v>
      </c>
      <c r="J4708">
        <v>0.6</v>
      </c>
      <c r="K4708">
        <v>6.4</v>
      </c>
      <c r="L4708">
        <v>7.4</v>
      </c>
      <c r="M4708">
        <v>1.3</v>
      </c>
      <c r="N4708">
        <v>0.2</v>
      </c>
      <c r="O4708">
        <v>26</v>
      </c>
      <c r="P4708">
        <v>17</v>
      </c>
      <c r="Q4708" t="s">
        <v>32</v>
      </c>
      <c r="R4708" t="s">
        <v>33</v>
      </c>
      <c r="S4708" t="s">
        <v>34</v>
      </c>
      <c r="AC4708">
        <v>59.629791509999997</v>
      </c>
      <c r="AD4708" s="3">
        <v>44412.737500000003</v>
      </c>
    </row>
    <row r="4709" spans="1:30" x14ac:dyDescent="0.45">
      <c r="A4709" t="s">
        <v>3022</v>
      </c>
      <c r="B4709" t="s">
        <v>43</v>
      </c>
      <c r="C4709" s="1">
        <v>44246</v>
      </c>
      <c r="D4709" s="2">
        <v>0.94356481481481491</v>
      </c>
      <c r="E4709">
        <v>2.5</v>
      </c>
      <c r="G4709">
        <v>31.7058</v>
      </c>
      <c r="H4709">
        <v>0.7</v>
      </c>
      <c r="I4709">
        <v>-104.1448</v>
      </c>
      <c r="J4709">
        <v>0.5</v>
      </c>
      <c r="K4709">
        <v>7.5</v>
      </c>
      <c r="L4709">
        <v>8.5</v>
      </c>
      <c r="M4709">
        <v>1.4</v>
      </c>
      <c r="N4709">
        <v>0.2</v>
      </c>
      <c r="O4709">
        <v>28</v>
      </c>
      <c r="P4709">
        <v>19</v>
      </c>
      <c r="Q4709" t="s">
        <v>32</v>
      </c>
      <c r="R4709" t="s">
        <v>33</v>
      </c>
      <c r="S4709" t="s">
        <v>34</v>
      </c>
      <c r="AC4709">
        <v>61.734196769999997</v>
      </c>
      <c r="AD4709" s="3">
        <v>44257.724999999999</v>
      </c>
    </row>
    <row r="4710" spans="1:30" x14ac:dyDescent="0.45">
      <c r="A4710" t="s">
        <v>4752</v>
      </c>
      <c r="B4710" t="s">
        <v>43</v>
      </c>
      <c r="C4710" s="1">
        <v>44105</v>
      </c>
      <c r="D4710" s="2">
        <v>0.29256944444444444</v>
      </c>
      <c r="E4710">
        <v>2.1</v>
      </c>
      <c r="G4710">
        <v>31.7058</v>
      </c>
      <c r="H4710">
        <v>0.6</v>
      </c>
      <c r="I4710">
        <v>-104.1448</v>
      </c>
      <c r="J4710">
        <v>0.6</v>
      </c>
      <c r="K4710">
        <v>7.4</v>
      </c>
      <c r="L4710">
        <v>8.4</v>
      </c>
      <c r="M4710">
        <v>1.5</v>
      </c>
      <c r="N4710">
        <v>0.3</v>
      </c>
      <c r="O4710">
        <v>46</v>
      </c>
      <c r="P4710">
        <v>34</v>
      </c>
      <c r="Q4710" t="s">
        <v>32</v>
      </c>
      <c r="R4710" t="s">
        <v>33</v>
      </c>
      <c r="S4710" t="s">
        <v>34</v>
      </c>
      <c r="AC4710">
        <v>117.25504309999999</v>
      </c>
      <c r="AD4710" s="3">
        <v>44105.648611111108</v>
      </c>
    </row>
    <row r="4711" spans="1:30" x14ac:dyDescent="0.45">
      <c r="A4711" t="s">
        <v>3210</v>
      </c>
      <c r="B4711" t="s">
        <v>43</v>
      </c>
      <c r="C4711" s="1">
        <v>44235</v>
      </c>
      <c r="D4711" s="2">
        <v>0.11193287037037036</v>
      </c>
      <c r="E4711">
        <v>1.4</v>
      </c>
      <c r="G4711">
        <v>31.691099999999999</v>
      </c>
      <c r="H4711">
        <v>0.7</v>
      </c>
      <c r="I4711">
        <v>-104.1447</v>
      </c>
      <c r="J4711">
        <v>0.7</v>
      </c>
      <c r="K4711">
        <v>7.3</v>
      </c>
      <c r="L4711">
        <v>8.3000000000000007</v>
      </c>
      <c r="M4711">
        <v>1.9</v>
      </c>
      <c r="N4711">
        <v>0.3</v>
      </c>
      <c r="O4711">
        <v>17</v>
      </c>
      <c r="P4711">
        <v>12</v>
      </c>
      <c r="Q4711" t="s">
        <v>32</v>
      </c>
      <c r="R4711" t="s">
        <v>33</v>
      </c>
      <c r="S4711" t="s">
        <v>34</v>
      </c>
      <c r="AC4711">
        <v>58.589906560000003</v>
      </c>
      <c r="AD4711" s="3">
        <v>44236.961111111108</v>
      </c>
    </row>
    <row r="4712" spans="1:30" x14ac:dyDescent="0.45">
      <c r="A4712" t="s">
        <v>1995</v>
      </c>
      <c r="B4712" t="s">
        <v>43</v>
      </c>
      <c r="C4712" s="1">
        <v>44318</v>
      </c>
      <c r="D4712" s="2">
        <v>0.21412037037037038</v>
      </c>
      <c r="E4712">
        <v>1.9</v>
      </c>
      <c r="G4712">
        <v>31.694800000000001</v>
      </c>
      <c r="H4712">
        <v>0.9</v>
      </c>
      <c r="I4712">
        <v>-104.1447</v>
      </c>
      <c r="J4712">
        <v>0.7</v>
      </c>
      <c r="K4712">
        <v>6.2</v>
      </c>
      <c r="L4712">
        <v>7.2</v>
      </c>
      <c r="M4712">
        <v>1.5</v>
      </c>
      <c r="N4712">
        <v>0.3</v>
      </c>
      <c r="O4712">
        <v>26</v>
      </c>
      <c r="P4712">
        <v>16</v>
      </c>
      <c r="Q4712" t="s">
        <v>32</v>
      </c>
      <c r="R4712" t="s">
        <v>33</v>
      </c>
      <c r="S4712" t="s">
        <v>34</v>
      </c>
      <c r="AC4712">
        <v>121.0988409</v>
      </c>
      <c r="AD4712" s="3">
        <v>44320.052777777775</v>
      </c>
    </row>
    <row r="4713" spans="1:30" x14ac:dyDescent="0.45">
      <c r="A4713" t="s">
        <v>4165</v>
      </c>
      <c r="B4713" t="s">
        <v>43</v>
      </c>
      <c r="C4713" s="1">
        <v>44159</v>
      </c>
      <c r="D4713" s="2">
        <v>0.60596064814814821</v>
      </c>
      <c r="E4713">
        <v>1.4</v>
      </c>
      <c r="G4713">
        <v>31.697500000000002</v>
      </c>
      <c r="H4713">
        <v>1</v>
      </c>
      <c r="I4713">
        <v>-104.1447</v>
      </c>
      <c r="J4713">
        <v>0.9</v>
      </c>
      <c r="K4713">
        <v>7.6</v>
      </c>
      <c r="L4713">
        <v>8.6</v>
      </c>
      <c r="M4713">
        <v>2.2999999999999998</v>
      </c>
      <c r="N4713">
        <v>0.3</v>
      </c>
      <c r="O4713">
        <v>14</v>
      </c>
      <c r="P4713">
        <v>10</v>
      </c>
      <c r="Q4713" t="s">
        <v>32</v>
      </c>
      <c r="R4713" t="s">
        <v>33</v>
      </c>
      <c r="S4713" t="s">
        <v>34</v>
      </c>
      <c r="AC4713">
        <v>56.785826319999998</v>
      </c>
      <c r="AD4713" s="3">
        <v>44168.718055555553</v>
      </c>
    </row>
    <row r="4714" spans="1:30" x14ac:dyDescent="0.45">
      <c r="A4714" t="s">
        <v>2989</v>
      </c>
      <c r="B4714" t="s">
        <v>43</v>
      </c>
      <c r="C4714" s="1">
        <v>44247</v>
      </c>
      <c r="D4714" s="2">
        <v>0.89741898148148147</v>
      </c>
      <c r="E4714">
        <v>1.6</v>
      </c>
      <c r="G4714">
        <v>31.698399999999999</v>
      </c>
      <c r="H4714">
        <v>0.8</v>
      </c>
      <c r="I4714">
        <v>-104.1447</v>
      </c>
      <c r="J4714">
        <v>0.7</v>
      </c>
      <c r="K4714">
        <v>8.1999999999999993</v>
      </c>
      <c r="L4714">
        <v>9.1999999999999993</v>
      </c>
      <c r="M4714">
        <v>1.9</v>
      </c>
      <c r="N4714">
        <v>0.2</v>
      </c>
      <c r="O4714">
        <v>15</v>
      </c>
      <c r="P4714">
        <v>10</v>
      </c>
      <c r="Q4714" t="s">
        <v>32</v>
      </c>
      <c r="R4714" t="s">
        <v>33</v>
      </c>
      <c r="S4714" t="s">
        <v>34</v>
      </c>
      <c r="AC4714">
        <v>56.883215759999999</v>
      </c>
      <c r="AD4714" s="3">
        <v>44264.679861111108</v>
      </c>
    </row>
    <row r="4715" spans="1:30" x14ac:dyDescent="0.45">
      <c r="A4715" t="s">
        <v>3396</v>
      </c>
      <c r="B4715" t="s">
        <v>43</v>
      </c>
      <c r="C4715" s="1">
        <v>44222</v>
      </c>
      <c r="D4715" s="2">
        <v>0.31277777777777777</v>
      </c>
      <c r="E4715">
        <v>2</v>
      </c>
      <c r="G4715">
        <v>31.700299999999999</v>
      </c>
      <c r="H4715">
        <v>0.6</v>
      </c>
      <c r="I4715">
        <v>-104.1447</v>
      </c>
      <c r="J4715">
        <v>0.5</v>
      </c>
      <c r="K4715">
        <v>6.7</v>
      </c>
      <c r="L4715">
        <v>7.7</v>
      </c>
      <c r="M4715">
        <v>1.1000000000000001</v>
      </c>
      <c r="N4715">
        <v>0.3</v>
      </c>
      <c r="O4715">
        <v>35</v>
      </c>
      <c r="P4715">
        <v>23</v>
      </c>
      <c r="Q4715" t="s">
        <v>32</v>
      </c>
      <c r="R4715" t="s">
        <v>33</v>
      </c>
      <c r="S4715" t="s">
        <v>34</v>
      </c>
      <c r="AC4715">
        <v>71.562112040000002</v>
      </c>
      <c r="AD4715" s="3">
        <v>44223.952777777777</v>
      </c>
    </row>
    <row r="4716" spans="1:30" x14ac:dyDescent="0.45">
      <c r="A4716" t="s">
        <v>3017</v>
      </c>
      <c r="B4716" t="s">
        <v>43</v>
      </c>
      <c r="C4716" s="1">
        <v>44247</v>
      </c>
      <c r="D4716" s="2">
        <v>2.5347222222222219E-2</v>
      </c>
      <c r="E4716">
        <v>2.1</v>
      </c>
      <c r="G4716">
        <v>31.709199999999999</v>
      </c>
      <c r="H4716">
        <v>0.8</v>
      </c>
      <c r="I4716">
        <v>-104.14449999999999</v>
      </c>
      <c r="J4716">
        <v>0.5</v>
      </c>
      <c r="K4716">
        <v>7.2</v>
      </c>
      <c r="L4716">
        <v>8.1999999999999993</v>
      </c>
      <c r="M4716">
        <v>1.4</v>
      </c>
      <c r="N4716">
        <v>0.2</v>
      </c>
      <c r="O4716">
        <v>24</v>
      </c>
      <c r="P4716">
        <v>16</v>
      </c>
      <c r="Q4716" t="s">
        <v>32</v>
      </c>
      <c r="R4716" t="s">
        <v>33</v>
      </c>
      <c r="S4716" t="s">
        <v>34</v>
      </c>
      <c r="AC4716">
        <v>60.158616819999999</v>
      </c>
      <c r="AD4716" s="3">
        <v>44257.917361111111</v>
      </c>
    </row>
    <row r="4717" spans="1:30" x14ac:dyDescent="0.45">
      <c r="A4717" t="s">
        <v>582</v>
      </c>
      <c r="B4717" t="s">
        <v>43</v>
      </c>
      <c r="C4717" s="1">
        <v>44417</v>
      </c>
      <c r="D4717" s="2">
        <v>0.9579050925925926</v>
      </c>
      <c r="E4717">
        <v>1.7</v>
      </c>
      <c r="G4717">
        <v>31.650600000000001</v>
      </c>
      <c r="H4717">
        <v>0.6</v>
      </c>
      <c r="I4717">
        <v>-104.1444</v>
      </c>
      <c r="J4717">
        <v>0.6</v>
      </c>
      <c r="K4717">
        <v>5.5</v>
      </c>
      <c r="L4717">
        <v>6.6</v>
      </c>
      <c r="M4717">
        <v>1.9</v>
      </c>
      <c r="N4717">
        <v>0.3</v>
      </c>
      <c r="O4717">
        <v>23</v>
      </c>
      <c r="P4717">
        <v>14</v>
      </c>
      <c r="Q4717" t="s">
        <v>32</v>
      </c>
      <c r="R4717" t="s">
        <v>33</v>
      </c>
      <c r="S4717" t="s">
        <v>34</v>
      </c>
      <c r="AC4717">
        <v>262.03494540000003</v>
      </c>
      <c r="AD4717" s="3">
        <v>44418.895833333336</v>
      </c>
    </row>
    <row r="4718" spans="1:30" x14ac:dyDescent="0.45">
      <c r="A4718" t="s">
        <v>3972</v>
      </c>
      <c r="B4718" t="s">
        <v>43</v>
      </c>
      <c r="C4718" s="1">
        <v>44175</v>
      </c>
      <c r="D4718" s="2">
        <v>7.9409722222222215E-2</v>
      </c>
      <c r="E4718">
        <v>1.6</v>
      </c>
      <c r="G4718">
        <v>31.694299999999998</v>
      </c>
      <c r="H4718">
        <v>1.1000000000000001</v>
      </c>
      <c r="I4718">
        <v>-104.1442</v>
      </c>
      <c r="J4718">
        <v>0.8</v>
      </c>
      <c r="K4718">
        <v>6.4</v>
      </c>
      <c r="L4718">
        <v>7.4</v>
      </c>
      <c r="M4718">
        <v>1.9</v>
      </c>
      <c r="N4718">
        <v>0.3</v>
      </c>
      <c r="O4718">
        <v>17</v>
      </c>
      <c r="P4718">
        <v>11</v>
      </c>
      <c r="Q4718" t="s">
        <v>32</v>
      </c>
      <c r="R4718" t="s">
        <v>33</v>
      </c>
      <c r="S4718" t="s">
        <v>34</v>
      </c>
      <c r="AC4718">
        <v>58.836759200000003</v>
      </c>
      <c r="AD4718" s="3">
        <v>44176.834027777775</v>
      </c>
    </row>
    <row r="4719" spans="1:30" x14ac:dyDescent="0.45">
      <c r="A4719" t="s">
        <v>4451</v>
      </c>
      <c r="B4719" t="s">
        <v>43</v>
      </c>
      <c r="C4719" s="1">
        <v>44135</v>
      </c>
      <c r="D4719" s="2">
        <v>0.88842592592592595</v>
      </c>
      <c r="E4719">
        <v>1.5</v>
      </c>
      <c r="G4719">
        <v>31.694299999999998</v>
      </c>
      <c r="H4719">
        <v>0.7</v>
      </c>
      <c r="I4719">
        <v>-104.1442</v>
      </c>
      <c r="J4719">
        <v>0.6</v>
      </c>
      <c r="K4719">
        <v>6.4</v>
      </c>
      <c r="L4719">
        <v>7.4</v>
      </c>
      <c r="M4719">
        <v>1.7</v>
      </c>
      <c r="N4719">
        <v>0.3</v>
      </c>
      <c r="O4719">
        <v>20</v>
      </c>
      <c r="P4719">
        <v>13</v>
      </c>
      <c r="Q4719" t="s">
        <v>32</v>
      </c>
      <c r="R4719" t="s">
        <v>33</v>
      </c>
      <c r="S4719" t="s">
        <v>34</v>
      </c>
      <c r="AC4719">
        <v>60.108769520000003</v>
      </c>
      <c r="AD4719" s="3">
        <v>44137.838888888888</v>
      </c>
    </row>
    <row r="4720" spans="1:30" x14ac:dyDescent="0.45">
      <c r="A4720" t="s">
        <v>4248</v>
      </c>
      <c r="B4720" t="s">
        <v>43</v>
      </c>
      <c r="C4720" s="1">
        <v>44150</v>
      </c>
      <c r="D4720" s="2">
        <v>0.89864583333333325</v>
      </c>
      <c r="E4720">
        <v>1.7</v>
      </c>
      <c r="G4720">
        <v>31.6998</v>
      </c>
      <c r="H4720">
        <v>0.7</v>
      </c>
      <c r="I4720">
        <v>-104.1442</v>
      </c>
      <c r="J4720">
        <v>0.6</v>
      </c>
      <c r="K4720">
        <v>6.6</v>
      </c>
      <c r="L4720">
        <v>7.6</v>
      </c>
      <c r="M4720">
        <v>1.4</v>
      </c>
      <c r="N4720">
        <v>0.3</v>
      </c>
      <c r="O4720">
        <v>21</v>
      </c>
      <c r="P4720">
        <v>14</v>
      </c>
      <c r="Q4720" t="s">
        <v>32</v>
      </c>
      <c r="R4720" t="s">
        <v>33</v>
      </c>
      <c r="S4720" t="s">
        <v>34</v>
      </c>
      <c r="AC4720">
        <v>111.8867257</v>
      </c>
      <c r="AD4720" s="3">
        <v>44152.696527777778</v>
      </c>
    </row>
    <row r="4721" spans="1:30" x14ac:dyDescent="0.45">
      <c r="A4721" t="s">
        <v>4913</v>
      </c>
      <c r="B4721" t="s">
        <v>43</v>
      </c>
      <c r="C4721" s="1">
        <v>44088</v>
      </c>
      <c r="D4721" s="2">
        <v>0.25361111111111112</v>
      </c>
      <c r="E4721">
        <v>2.5</v>
      </c>
      <c r="G4721">
        <v>31.703499999999998</v>
      </c>
      <c r="H4721">
        <v>0.7</v>
      </c>
      <c r="I4721">
        <v>-104.1442</v>
      </c>
      <c r="J4721">
        <v>0.6</v>
      </c>
      <c r="K4721">
        <v>6.6</v>
      </c>
      <c r="L4721">
        <v>7.6</v>
      </c>
      <c r="M4721">
        <v>1.3</v>
      </c>
      <c r="N4721">
        <v>0.3</v>
      </c>
      <c r="O4721">
        <v>48</v>
      </c>
      <c r="P4721">
        <v>36</v>
      </c>
      <c r="Q4721" t="s">
        <v>32</v>
      </c>
      <c r="R4721" t="s">
        <v>33</v>
      </c>
      <c r="S4721" t="s">
        <v>34</v>
      </c>
      <c r="AC4721">
        <v>101.0934551</v>
      </c>
      <c r="AD4721" s="3">
        <v>44088.900694444441</v>
      </c>
    </row>
    <row r="4722" spans="1:30" x14ac:dyDescent="0.45">
      <c r="A4722" t="s">
        <v>4844</v>
      </c>
      <c r="B4722" t="s">
        <v>43</v>
      </c>
      <c r="C4722" s="1">
        <v>44093</v>
      </c>
      <c r="D4722" s="2">
        <v>0.47106481481481483</v>
      </c>
      <c r="E4722">
        <v>1.7</v>
      </c>
      <c r="G4722">
        <v>31.704599999999999</v>
      </c>
      <c r="H4722">
        <v>0.6</v>
      </c>
      <c r="I4722">
        <v>-104.14400000000001</v>
      </c>
      <c r="J4722">
        <v>0.5</v>
      </c>
      <c r="K4722">
        <v>7.5</v>
      </c>
      <c r="L4722">
        <v>8.5</v>
      </c>
      <c r="M4722">
        <v>1.3</v>
      </c>
      <c r="N4722">
        <v>0.2</v>
      </c>
      <c r="O4722">
        <v>31</v>
      </c>
      <c r="P4722">
        <v>23</v>
      </c>
      <c r="Q4722" t="s">
        <v>32</v>
      </c>
      <c r="R4722" t="s">
        <v>33</v>
      </c>
      <c r="S4722" t="s">
        <v>34</v>
      </c>
      <c r="AC4722">
        <v>91.486061370000002</v>
      </c>
      <c r="AD4722" s="3">
        <v>44096.838888888888</v>
      </c>
    </row>
    <row r="4723" spans="1:30" x14ac:dyDescent="0.45">
      <c r="A4723" t="s">
        <v>5441</v>
      </c>
      <c r="B4723" t="s">
        <v>43</v>
      </c>
      <c r="C4723" s="1">
        <v>44005</v>
      </c>
      <c r="D4723" s="2">
        <v>0.33440972222222221</v>
      </c>
      <c r="E4723">
        <v>2.5</v>
      </c>
      <c r="G4723">
        <v>31.5578</v>
      </c>
      <c r="H4723">
        <v>0.7</v>
      </c>
      <c r="I4723">
        <v>-104.1439</v>
      </c>
      <c r="J4723">
        <v>0.6</v>
      </c>
      <c r="K4723">
        <v>6.5</v>
      </c>
      <c r="L4723">
        <v>7.5</v>
      </c>
      <c r="M4723">
        <v>1.8</v>
      </c>
      <c r="N4723">
        <v>0.3</v>
      </c>
      <c r="O4723">
        <v>53</v>
      </c>
      <c r="P4723">
        <v>36</v>
      </c>
      <c r="Q4723" t="s">
        <v>32</v>
      </c>
      <c r="R4723" t="s">
        <v>33</v>
      </c>
      <c r="S4723" t="s">
        <v>34</v>
      </c>
      <c r="AC4723">
        <v>98.200141610000003</v>
      </c>
      <c r="AD4723" s="3">
        <v>44005.679861111108</v>
      </c>
    </row>
    <row r="4724" spans="1:30" x14ac:dyDescent="0.45">
      <c r="A4724" t="s">
        <v>4487</v>
      </c>
      <c r="B4724" t="s">
        <v>43</v>
      </c>
      <c r="C4724" s="1">
        <v>44132</v>
      </c>
      <c r="D4724" s="2">
        <v>0.59077546296296302</v>
      </c>
      <c r="E4724">
        <v>2.2000000000000002</v>
      </c>
      <c r="G4724">
        <v>31.698399999999999</v>
      </c>
      <c r="H4724">
        <v>0.9</v>
      </c>
      <c r="I4724">
        <v>-104.1437</v>
      </c>
      <c r="J4724">
        <v>0.7</v>
      </c>
      <c r="K4724">
        <v>6.2</v>
      </c>
      <c r="L4724">
        <v>7.2</v>
      </c>
      <c r="M4724">
        <v>2</v>
      </c>
      <c r="N4724">
        <v>0.3</v>
      </c>
      <c r="O4724">
        <v>22</v>
      </c>
      <c r="P4724">
        <v>17</v>
      </c>
      <c r="Q4724" t="s">
        <v>32</v>
      </c>
      <c r="R4724" t="s">
        <v>33</v>
      </c>
      <c r="S4724" t="s">
        <v>34</v>
      </c>
      <c r="AC4724">
        <v>90.867274550000005</v>
      </c>
      <c r="AD4724" s="3">
        <v>44133.9</v>
      </c>
    </row>
    <row r="4725" spans="1:30" x14ac:dyDescent="0.45">
      <c r="A4725" t="s">
        <v>3430</v>
      </c>
      <c r="B4725" t="s">
        <v>43</v>
      </c>
      <c r="C4725" s="1">
        <v>44220</v>
      </c>
      <c r="D4725" s="2">
        <v>0.22500000000000001</v>
      </c>
      <c r="E4725">
        <v>1.6</v>
      </c>
      <c r="G4725">
        <v>31.700299999999999</v>
      </c>
      <c r="H4725">
        <v>0.7</v>
      </c>
      <c r="I4725">
        <v>-104.1437</v>
      </c>
      <c r="J4725">
        <v>0.6</v>
      </c>
      <c r="K4725">
        <v>6.2</v>
      </c>
      <c r="L4725">
        <v>7.1</v>
      </c>
      <c r="M4725">
        <v>1.4</v>
      </c>
      <c r="N4725">
        <v>0.3</v>
      </c>
      <c r="O4725">
        <v>24</v>
      </c>
      <c r="P4725">
        <v>17</v>
      </c>
      <c r="Q4725" t="s">
        <v>32</v>
      </c>
      <c r="R4725" t="s">
        <v>33</v>
      </c>
      <c r="S4725" t="s">
        <v>34</v>
      </c>
      <c r="AC4725">
        <v>67.594772430000006</v>
      </c>
      <c r="AD4725" s="3">
        <v>44222.933333333334</v>
      </c>
    </row>
    <row r="4726" spans="1:30" x14ac:dyDescent="0.45">
      <c r="A4726" t="s">
        <v>3922</v>
      </c>
      <c r="B4726" t="s">
        <v>43</v>
      </c>
      <c r="C4726" s="1">
        <v>44178</v>
      </c>
      <c r="D4726" s="2">
        <v>5.4050925925925926E-2</v>
      </c>
      <c r="E4726">
        <v>1.7</v>
      </c>
      <c r="G4726">
        <v>31.700299999999999</v>
      </c>
      <c r="H4726">
        <v>0.8</v>
      </c>
      <c r="I4726">
        <v>-104.1437</v>
      </c>
      <c r="J4726">
        <v>0.6</v>
      </c>
      <c r="K4726">
        <v>7.4</v>
      </c>
      <c r="L4726">
        <v>8.4</v>
      </c>
      <c r="M4726">
        <v>1.5</v>
      </c>
      <c r="N4726">
        <v>0.3</v>
      </c>
      <c r="O4726">
        <v>24</v>
      </c>
      <c r="P4726">
        <v>16</v>
      </c>
      <c r="Q4726" t="s">
        <v>32</v>
      </c>
      <c r="R4726" t="s">
        <v>33</v>
      </c>
      <c r="S4726" t="s">
        <v>34</v>
      </c>
      <c r="AC4726">
        <v>71.492633929999997</v>
      </c>
      <c r="AD4726" s="3">
        <v>44182.03402777778</v>
      </c>
    </row>
    <row r="4727" spans="1:30" x14ac:dyDescent="0.45">
      <c r="A4727" t="s">
        <v>4348</v>
      </c>
      <c r="B4727" t="s">
        <v>43</v>
      </c>
      <c r="C4727" s="1">
        <v>44142</v>
      </c>
      <c r="D4727" s="2">
        <v>0.68224537037037036</v>
      </c>
      <c r="E4727">
        <v>2.4</v>
      </c>
      <c r="G4727">
        <v>31.700299999999999</v>
      </c>
      <c r="H4727">
        <v>0.6</v>
      </c>
      <c r="I4727">
        <v>-104.1437</v>
      </c>
      <c r="J4727">
        <v>0.5</v>
      </c>
      <c r="K4727">
        <v>6.9</v>
      </c>
      <c r="L4727">
        <v>7.9</v>
      </c>
      <c r="M4727">
        <v>1.4</v>
      </c>
      <c r="N4727">
        <v>0.3</v>
      </c>
      <c r="O4727">
        <v>27</v>
      </c>
      <c r="P4727">
        <v>18</v>
      </c>
      <c r="Q4727" t="s">
        <v>32</v>
      </c>
      <c r="R4727" t="s">
        <v>33</v>
      </c>
      <c r="S4727" t="s">
        <v>34</v>
      </c>
      <c r="AC4727">
        <v>71.492633929999997</v>
      </c>
      <c r="AD4727" s="3">
        <v>44144.65625</v>
      </c>
    </row>
    <row r="4728" spans="1:30" x14ac:dyDescent="0.45">
      <c r="A4728" t="s">
        <v>4704</v>
      </c>
      <c r="B4728" t="s">
        <v>43</v>
      </c>
      <c r="C4728" s="1">
        <v>44112</v>
      </c>
      <c r="D4728" s="2">
        <v>0.18349537037037036</v>
      </c>
      <c r="E4728">
        <v>1.9</v>
      </c>
      <c r="G4728">
        <v>31.700299999999999</v>
      </c>
      <c r="H4728">
        <v>0.7</v>
      </c>
      <c r="I4728">
        <v>-104.1437</v>
      </c>
      <c r="J4728">
        <v>0.5</v>
      </c>
      <c r="K4728">
        <v>6.3</v>
      </c>
      <c r="L4728">
        <v>7.3</v>
      </c>
      <c r="M4728">
        <v>1.6</v>
      </c>
      <c r="N4728">
        <v>0.3</v>
      </c>
      <c r="O4728">
        <v>22</v>
      </c>
      <c r="P4728">
        <v>15</v>
      </c>
      <c r="Q4728" t="s">
        <v>32</v>
      </c>
      <c r="R4728" t="s">
        <v>33</v>
      </c>
      <c r="S4728" t="s">
        <v>34</v>
      </c>
      <c r="AC4728">
        <v>59.500688070000002</v>
      </c>
      <c r="AD4728" s="3">
        <v>44112.834722222222</v>
      </c>
    </row>
    <row r="4729" spans="1:30" x14ac:dyDescent="0.45">
      <c r="A4729" t="s">
        <v>3721</v>
      </c>
      <c r="B4729" t="s">
        <v>43</v>
      </c>
      <c r="C4729" s="1">
        <v>44199</v>
      </c>
      <c r="D4729" s="2">
        <v>0.70930555555555552</v>
      </c>
      <c r="E4729">
        <v>2</v>
      </c>
      <c r="G4729">
        <v>31.7012</v>
      </c>
      <c r="H4729">
        <v>0.7</v>
      </c>
      <c r="I4729">
        <v>-104.1437</v>
      </c>
      <c r="J4729">
        <v>0.7</v>
      </c>
      <c r="K4729">
        <v>7.1</v>
      </c>
      <c r="L4729">
        <v>8.1</v>
      </c>
      <c r="M4729">
        <v>1.2</v>
      </c>
      <c r="N4729">
        <v>0.3</v>
      </c>
      <c r="O4729">
        <v>34</v>
      </c>
      <c r="P4729">
        <v>25</v>
      </c>
      <c r="Q4729" t="s">
        <v>32</v>
      </c>
      <c r="R4729" t="s">
        <v>33</v>
      </c>
      <c r="S4729" t="s">
        <v>34</v>
      </c>
      <c r="AC4729">
        <v>105.60838270000001</v>
      </c>
      <c r="AD4729" s="3">
        <v>44237.886111111111</v>
      </c>
    </row>
    <row r="4730" spans="1:30" x14ac:dyDescent="0.45">
      <c r="A4730" t="s">
        <v>4899</v>
      </c>
      <c r="B4730" t="s">
        <v>43</v>
      </c>
      <c r="C4730" s="1">
        <v>44089</v>
      </c>
      <c r="D4730" s="2">
        <v>0.57087962962962957</v>
      </c>
      <c r="E4730">
        <v>2.1</v>
      </c>
      <c r="G4730">
        <v>31.7012</v>
      </c>
      <c r="H4730">
        <v>0.8</v>
      </c>
      <c r="I4730">
        <v>-104.1437</v>
      </c>
      <c r="J4730">
        <v>0.7</v>
      </c>
      <c r="K4730">
        <v>6.9</v>
      </c>
      <c r="L4730">
        <v>7.9</v>
      </c>
      <c r="M4730">
        <v>1.4</v>
      </c>
      <c r="N4730">
        <v>0.3</v>
      </c>
      <c r="O4730">
        <v>31</v>
      </c>
      <c r="P4730">
        <v>24</v>
      </c>
      <c r="Q4730" t="s">
        <v>32</v>
      </c>
      <c r="R4730" t="s">
        <v>33</v>
      </c>
      <c r="S4730" t="s">
        <v>34</v>
      </c>
      <c r="AC4730">
        <v>69.458342200000004</v>
      </c>
      <c r="AD4730" s="3">
        <v>44089.737500000003</v>
      </c>
    </row>
    <row r="4731" spans="1:30" x14ac:dyDescent="0.45">
      <c r="A4731" t="s">
        <v>4829</v>
      </c>
      <c r="B4731" t="s">
        <v>43</v>
      </c>
      <c r="C4731" s="1">
        <v>44094</v>
      </c>
      <c r="D4731" s="2">
        <v>0.57849537037037035</v>
      </c>
      <c r="E4731">
        <v>1.6</v>
      </c>
      <c r="G4731">
        <v>31.702100000000002</v>
      </c>
      <c r="H4731">
        <v>0.7</v>
      </c>
      <c r="I4731">
        <v>-104.1437</v>
      </c>
      <c r="J4731">
        <v>0.6</v>
      </c>
      <c r="K4731">
        <v>7.3</v>
      </c>
      <c r="L4731">
        <v>8.3000000000000007</v>
      </c>
      <c r="M4731">
        <v>1.5</v>
      </c>
      <c r="N4731">
        <v>0.3</v>
      </c>
      <c r="O4731">
        <v>22</v>
      </c>
      <c r="P4731">
        <v>16</v>
      </c>
      <c r="Q4731" t="s">
        <v>32</v>
      </c>
      <c r="R4731" t="s">
        <v>33</v>
      </c>
      <c r="S4731" t="s">
        <v>34</v>
      </c>
      <c r="AC4731">
        <v>59.308429930000003</v>
      </c>
      <c r="AD4731" s="3">
        <v>44097.905555555553</v>
      </c>
    </row>
    <row r="4732" spans="1:30" x14ac:dyDescent="0.45">
      <c r="A4732" t="s">
        <v>3525</v>
      </c>
      <c r="B4732" t="s">
        <v>43</v>
      </c>
      <c r="C4732" s="1">
        <v>44214</v>
      </c>
      <c r="D4732" s="2">
        <v>0.80428240740740742</v>
      </c>
      <c r="E4732">
        <v>1.3</v>
      </c>
      <c r="G4732">
        <v>31.7058</v>
      </c>
      <c r="H4732">
        <v>1.1000000000000001</v>
      </c>
      <c r="I4732">
        <v>-104.1437</v>
      </c>
      <c r="J4732">
        <v>0.9</v>
      </c>
      <c r="K4732">
        <v>8.4</v>
      </c>
      <c r="L4732">
        <v>9.4</v>
      </c>
      <c r="M4732">
        <v>2.2999999999999998</v>
      </c>
      <c r="N4732">
        <v>0.3</v>
      </c>
      <c r="O4732">
        <v>13</v>
      </c>
      <c r="P4732">
        <v>9</v>
      </c>
      <c r="Q4732" t="s">
        <v>32</v>
      </c>
      <c r="R4732" t="s">
        <v>33</v>
      </c>
      <c r="S4732" t="s">
        <v>34</v>
      </c>
      <c r="AC4732">
        <v>45.66017274</v>
      </c>
      <c r="AD4732" s="3">
        <v>44221.751388888886</v>
      </c>
    </row>
    <row r="4733" spans="1:30" x14ac:dyDescent="0.45">
      <c r="A4733" t="s">
        <v>2764</v>
      </c>
      <c r="B4733" t="s">
        <v>43</v>
      </c>
      <c r="C4733" s="1">
        <v>44264</v>
      </c>
      <c r="D4733" s="2">
        <v>0.10118055555555555</v>
      </c>
      <c r="E4733">
        <v>1.7</v>
      </c>
      <c r="G4733">
        <v>31.706700000000001</v>
      </c>
      <c r="H4733">
        <v>0.6</v>
      </c>
      <c r="I4733">
        <v>-104.1437</v>
      </c>
      <c r="J4733">
        <v>0.6</v>
      </c>
      <c r="K4733">
        <v>6.9</v>
      </c>
      <c r="L4733">
        <v>7.9</v>
      </c>
      <c r="M4733">
        <v>1.6</v>
      </c>
      <c r="N4733">
        <v>0.2</v>
      </c>
      <c r="O4733">
        <v>21</v>
      </c>
      <c r="P4733">
        <v>15</v>
      </c>
      <c r="Q4733" t="s">
        <v>32</v>
      </c>
      <c r="R4733" t="s">
        <v>33</v>
      </c>
      <c r="S4733" t="s">
        <v>34</v>
      </c>
      <c r="AC4733">
        <v>65.834089520000006</v>
      </c>
      <c r="AD4733" s="3">
        <v>44264.737500000003</v>
      </c>
    </row>
    <row r="4734" spans="1:30" x14ac:dyDescent="0.45">
      <c r="A4734" t="s">
        <v>2362</v>
      </c>
      <c r="B4734" t="s">
        <v>43</v>
      </c>
      <c r="C4734" s="1">
        <v>44292</v>
      </c>
      <c r="D4734" s="2">
        <v>0.40513888888888888</v>
      </c>
      <c r="E4734">
        <v>2</v>
      </c>
      <c r="G4734">
        <v>31.5626</v>
      </c>
      <c r="H4734">
        <v>0.6</v>
      </c>
      <c r="I4734">
        <v>-104.14360000000001</v>
      </c>
      <c r="J4734">
        <v>0.6</v>
      </c>
      <c r="K4734">
        <v>6.1</v>
      </c>
      <c r="L4734">
        <v>7.2</v>
      </c>
      <c r="M4734">
        <v>1.3</v>
      </c>
      <c r="N4734">
        <v>0.3</v>
      </c>
      <c r="O4734">
        <v>34</v>
      </c>
      <c r="P4734">
        <v>25</v>
      </c>
      <c r="Q4734" t="s">
        <v>32</v>
      </c>
      <c r="R4734" t="s">
        <v>33</v>
      </c>
      <c r="S4734" t="s">
        <v>34</v>
      </c>
      <c r="AC4734">
        <v>117.9104603</v>
      </c>
      <c r="AD4734" s="3">
        <v>44292.65625</v>
      </c>
    </row>
    <row r="4735" spans="1:30" x14ac:dyDescent="0.45">
      <c r="A4735" t="s">
        <v>1507</v>
      </c>
      <c r="B4735" t="s">
        <v>43</v>
      </c>
      <c r="C4735" s="1">
        <v>44351</v>
      </c>
      <c r="D4735" s="2">
        <v>0.34835648148148146</v>
      </c>
      <c r="E4735">
        <v>1.4</v>
      </c>
      <c r="G4735">
        <v>31.6966</v>
      </c>
      <c r="H4735">
        <v>0.7</v>
      </c>
      <c r="I4735">
        <v>-104.14360000000001</v>
      </c>
      <c r="J4735">
        <v>0.5</v>
      </c>
      <c r="K4735">
        <v>7</v>
      </c>
      <c r="L4735">
        <v>8</v>
      </c>
      <c r="M4735">
        <v>1.5</v>
      </c>
      <c r="N4735">
        <v>0.3</v>
      </c>
      <c r="O4735">
        <v>21</v>
      </c>
      <c r="P4735">
        <v>13</v>
      </c>
      <c r="Q4735" t="s">
        <v>32</v>
      </c>
      <c r="R4735" t="s">
        <v>33</v>
      </c>
      <c r="S4735" t="s">
        <v>34</v>
      </c>
      <c r="AC4735">
        <v>44.824228390000002</v>
      </c>
      <c r="AD4735" s="3">
        <v>44351.686111111114</v>
      </c>
    </row>
    <row r="4736" spans="1:30" x14ac:dyDescent="0.45">
      <c r="A4736" t="s">
        <v>4723</v>
      </c>
      <c r="B4736" t="s">
        <v>43</v>
      </c>
      <c r="C4736" s="1">
        <v>44109</v>
      </c>
      <c r="D4736" s="2">
        <v>0.10682870370370372</v>
      </c>
      <c r="E4736">
        <v>2.2999999999999998</v>
      </c>
      <c r="G4736">
        <v>31.697500000000002</v>
      </c>
      <c r="H4736">
        <v>0.7</v>
      </c>
      <c r="I4736">
        <v>-104.14360000000001</v>
      </c>
      <c r="J4736">
        <v>0.5</v>
      </c>
      <c r="K4736">
        <v>6.8</v>
      </c>
      <c r="L4736">
        <v>7.8</v>
      </c>
      <c r="M4736">
        <v>1.3</v>
      </c>
      <c r="N4736">
        <v>0.2</v>
      </c>
      <c r="O4736">
        <v>26</v>
      </c>
      <c r="P4736">
        <v>17</v>
      </c>
      <c r="Q4736" t="s">
        <v>32</v>
      </c>
      <c r="R4736" t="s">
        <v>33</v>
      </c>
      <c r="S4736" t="s">
        <v>34</v>
      </c>
      <c r="AC4736">
        <v>71.267856719999997</v>
      </c>
      <c r="AD4736" s="3">
        <v>44109.706250000003</v>
      </c>
    </row>
    <row r="4737" spans="1:30" x14ac:dyDescent="0.45">
      <c r="A4737" t="s">
        <v>4722</v>
      </c>
      <c r="B4737" t="s">
        <v>43</v>
      </c>
      <c r="C4737" s="1">
        <v>44109</v>
      </c>
      <c r="D4737" s="2">
        <v>0.20032407407407407</v>
      </c>
      <c r="E4737">
        <v>2</v>
      </c>
      <c r="G4737">
        <v>31.6996</v>
      </c>
      <c r="H4737">
        <v>0.7</v>
      </c>
      <c r="I4737">
        <v>-104.1434</v>
      </c>
      <c r="J4737">
        <v>0.5</v>
      </c>
      <c r="K4737">
        <v>6.1</v>
      </c>
      <c r="L4737">
        <v>7.1</v>
      </c>
      <c r="M4737">
        <v>1.5</v>
      </c>
      <c r="N4737">
        <v>0.2</v>
      </c>
      <c r="O4737">
        <v>23</v>
      </c>
      <c r="P4737">
        <v>16</v>
      </c>
      <c r="Q4737" t="s">
        <v>32</v>
      </c>
      <c r="R4737" t="s">
        <v>33</v>
      </c>
      <c r="S4737" t="s">
        <v>34</v>
      </c>
      <c r="AC4737">
        <v>59.581565130000001</v>
      </c>
      <c r="AD4737" s="3">
        <v>44109.742361111108</v>
      </c>
    </row>
    <row r="4738" spans="1:30" x14ac:dyDescent="0.45">
      <c r="A4738" t="s">
        <v>5004</v>
      </c>
      <c r="B4738" t="s">
        <v>43</v>
      </c>
      <c r="C4738" s="1">
        <v>44077</v>
      </c>
      <c r="D4738" s="2">
        <v>0.80105324074074069</v>
      </c>
      <c r="E4738">
        <v>2.2000000000000002</v>
      </c>
      <c r="G4738">
        <v>31.700099999999999</v>
      </c>
      <c r="H4738">
        <v>0.6</v>
      </c>
      <c r="I4738">
        <v>-104.1434</v>
      </c>
      <c r="J4738">
        <v>0.5</v>
      </c>
      <c r="K4738">
        <v>6.3</v>
      </c>
      <c r="L4738">
        <v>7.3</v>
      </c>
      <c r="M4738">
        <v>1.2</v>
      </c>
      <c r="N4738">
        <v>0.3</v>
      </c>
      <c r="O4738">
        <v>24</v>
      </c>
      <c r="P4738">
        <v>15</v>
      </c>
      <c r="Q4738" t="s">
        <v>32</v>
      </c>
      <c r="R4738" t="s">
        <v>33</v>
      </c>
      <c r="S4738" t="s">
        <v>34</v>
      </c>
      <c r="AC4738">
        <v>59.53349205</v>
      </c>
      <c r="AD4738" s="3">
        <v>44077.824999999997</v>
      </c>
    </row>
    <row r="4739" spans="1:30" x14ac:dyDescent="0.45">
      <c r="A4739" t="s">
        <v>161</v>
      </c>
      <c r="B4739" t="s">
        <v>43</v>
      </c>
      <c r="C4739" s="1">
        <v>44459</v>
      </c>
      <c r="D4739" s="2">
        <v>0.17098379629629631</v>
      </c>
      <c r="E4739">
        <v>1.8</v>
      </c>
      <c r="G4739">
        <v>31.7014</v>
      </c>
      <c r="H4739">
        <v>0.6</v>
      </c>
      <c r="I4739">
        <v>-104.1434</v>
      </c>
      <c r="J4739">
        <v>0.6</v>
      </c>
      <c r="K4739">
        <v>7</v>
      </c>
      <c r="L4739">
        <v>8</v>
      </c>
      <c r="M4739">
        <v>1.1000000000000001</v>
      </c>
      <c r="N4739">
        <v>0.2</v>
      </c>
      <c r="O4739">
        <v>25</v>
      </c>
      <c r="P4739">
        <v>16</v>
      </c>
      <c r="Q4739" t="s">
        <v>32</v>
      </c>
      <c r="R4739" t="s">
        <v>33</v>
      </c>
      <c r="S4739" t="s">
        <v>34</v>
      </c>
      <c r="AC4739">
        <v>59.410107549999999</v>
      </c>
      <c r="AD4739" s="3">
        <v>44462.863888888889</v>
      </c>
    </row>
    <row r="4740" spans="1:30" x14ac:dyDescent="0.45">
      <c r="A4740" t="s">
        <v>4836</v>
      </c>
      <c r="B4740" t="s">
        <v>43</v>
      </c>
      <c r="C4740" s="1">
        <v>44094</v>
      </c>
      <c r="D4740" s="2">
        <v>0.45747685185185188</v>
      </c>
      <c r="E4740">
        <v>2.2000000000000002</v>
      </c>
      <c r="G4740">
        <v>31.7014</v>
      </c>
      <c r="H4740">
        <v>0.6</v>
      </c>
      <c r="I4740">
        <v>-104.1434</v>
      </c>
      <c r="J4740">
        <v>0.4</v>
      </c>
      <c r="K4740">
        <v>6.4</v>
      </c>
      <c r="L4740">
        <v>7.4</v>
      </c>
      <c r="M4740">
        <v>1.1000000000000001</v>
      </c>
      <c r="N4740">
        <v>0.2</v>
      </c>
      <c r="O4740">
        <v>31</v>
      </c>
      <c r="P4740">
        <v>21</v>
      </c>
      <c r="Q4740" t="s">
        <v>32</v>
      </c>
      <c r="R4740" t="s">
        <v>33</v>
      </c>
      <c r="S4740" t="s">
        <v>34</v>
      </c>
      <c r="AC4740">
        <v>71.569137170000005</v>
      </c>
      <c r="AD4740" s="3">
        <v>44095.703472222223</v>
      </c>
    </row>
    <row r="4741" spans="1:30" x14ac:dyDescent="0.45">
      <c r="A4741" t="s">
        <v>3425</v>
      </c>
      <c r="B4741" t="s">
        <v>43</v>
      </c>
      <c r="C4741" s="1">
        <v>44220</v>
      </c>
      <c r="D4741" s="2">
        <v>0.48017361111111106</v>
      </c>
      <c r="E4741">
        <v>2.5</v>
      </c>
      <c r="G4741">
        <v>31.703700000000001</v>
      </c>
      <c r="H4741">
        <v>0.6</v>
      </c>
      <c r="I4741">
        <v>-104.1434</v>
      </c>
      <c r="J4741">
        <v>0.5</v>
      </c>
      <c r="K4741">
        <v>7.9</v>
      </c>
      <c r="L4741">
        <v>8.9</v>
      </c>
      <c r="M4741">
        <v>1.3</v>
      </c>
      <c r="N4741">
        <v>0.2</v>
      </c>
      <c r="O4741">
        <v>35</v>
      </c>
      <c r="P4741">
        <v>24</v>
      </c>
      <c r="Q4741" t="s">
        <v>32</v>
      </c>
      <c r="R4741" t="s">
        <v>33</v>
      </c>
      <c r="S4741" t="s">
        <v>34</v>
      </c>
      <c r="AC4741">
        <v>71.757174669999998</v>
      </c>
      <c r="AD4741" s="3">
        <v>44222.683333333334</v>
      </c>
    </row>
    <row r="4742" spans="1:30" x14ac:dyDescent="0.45">
      <c r="A4742" t="s">
        <v>4843</v>
      </c>
      <c r="B4742" t="s">
        <v>43</v>
      </c>
      <c r="C4742" s="1">
        <v>44093</v>
      </c>
      <c r="D4742" s="2">
        <v>0.63263888888888886</v>
      </c>
      <c r="E4742">
        <v>2.1</v>
      </c>
      <c r="G4742">
        <v>31.703700000000001</v>
      </c>
      <c r="H4742">
        <v>0.7</v>
      </c>
      <c r="I4742">
        <v>-104.1434</v>
      </c>
      <c r="J4742">
        <v>0.5</v>
      </c>
      <c r="K4742">
        <v>7.3</v>
      </c>
      <c r="L4742">
        <v>8.3000000000000007</v>
      </c>
      <c r="M4742">
        <v>1.4</v>
      </c>
      <c r="N4742">
        <v>0.2</v>
      </c>
      <c r="O4742">
        <v>27</v>
      </c>
      <c r="P4742">
        <v>16</v>
      </c>
      <c r="Q4742" t="s">
        <v>32</v>
      </c>
      <c r="R4742" t="s">
        <v>33</v>
      </c>
      <c r="S4742" t="s">
        <v>34</v>
      </c>
      <c r="AC4742">
        <v>67.229243019999998</v>
      </c>
      <c r="AD4742" s="3">
        <v>44095.786111111112</v>
      </c>
    </row>
    <row r="4743" spans="1:30" x14ac:dyDescent="0.45">
      <c r="A4743" t="s">
        <v>3891</v>
      </c>
      <c r="B4743" t="s">
        <v>43</v>
      </c>
      <c r="C4743" s="1">
        <v>44181</v>
      </c>
      <c r="D4743" s="2">
        <v>0.6303009259259259</v>
      </c>
      <c r="E4743">
        <v>1.8</v>
      </c>
      <c r="G4743">
        <v>31.628599999999999</v>
      </c>
      <c r="H4743">
        <v>0.6</v>
      </c>
      <c r="I4743">
        <v>-104.14319999999999</v>
      </c>
      <c r="J4743">
        <v>0.6</v>
      </c>
      <c r="K4743">
        <v>6.4</v>
      </c>
      <c r="L4743">
        <v>7.4</v>
      </c>
      <c r="M4743">
        <v>1.8</v>
      </c>
      <c r="N4743">
        <v>0.3</v>
      </c>
      <c r="O4743">
        <v>27</v>
      </c>
      <c r="P4743">
        <v>20</v>
      </c>
      <c r="Q4743" t="s">
        <v>32</v>
      </c>
      <c r="R4743" t="s">
        <v>33</v>
      </c>
      <c r="S4743" t="s">
        <v>34</v>
      </c>
      <c r="AC4743">
        <v>85.230594530000005</v>
      </c>
      <c r="AD4743" s="3">
        <v>44181.984722222223</v>
      </c>
    </row>
    <row r="4744" spans="1:30" x14ac:dyDescent="0.45">
      <c r="A4744" t="s">
        <v>4028</v>
      </c>
      <c r="B4744" t="s">
        <v>43</v>
      </c>
      <c r="C4744" s="1">
        <v>44170</v>
      </c>
      <c r="D4744" s="2">
        <v>0.58065972222222217</v>
      </c>
      <c r="E4744">
        <v>1.6</v>
      </c>
      <c r="G4744">
        <v>31.5624</v>
      </c>
      <c r="H4744">
        <v>0.7</v>
      </c>
      <c r="I4744">
        <v>-104.14279999999999</v>
      </c>
      <c r="J4744">
        <v>0.8</v>
      </c>
      <c r="K4744">
        <v>6.7</v>
      </c>
      <c r="L4744">
        <v>7.7</v>
      </c>
      <c r="M4744">
        <v>1.2</v>
      </c>
      <c r="N4744">
        <v>0.2</v>
      </c>
      <c r="O4744">
        <v>24</v>
      </c>
      <c r="P4744">
        <v>21</v>
      </c>
      <c r="Q4744" t="s">
        <v>32</v>
      </c>
      <c r="R4744" t="s">
        <v>33</v>
      </c>
      <c r="S4744" t="s">
        <v>34</v>
      </c>
      <c r="AC4744">
        <v>80.13648096</v>
      </c>
      <c r="AD4744" s="3">
        <v>44174.864583333336</v>
      </c>
    </row>
    <row r="4745" spans="1:30" x14ac:dyDescent="0.45">
      <c r="A4745" t="s">
        <v>3975</v>
      </c>
      <c r="B4745" t="s">
        <v>43</v>
      </c>
      <c r="C4745" s="1">
        <v>44174</v>
      </c>
      <c r="D4745" s="2">
        <v>0.96423611111111107</v>
      </c>
      <c r="E4745">
        <v>2.2999999999999998</v>
      </c>
      <c r="G4745">
        <v>31.6966</v>
      </c>
      <c r="H4745">
        <v>0.7</v>
      </c>
      <c r="I4745">
        <v>-104.1426</v>
      </c>
      <c r="J4745">
        <v>0.7</v>
      </c>
      <c r="K4745">
        <v>6.9</v>
      </c>
      <c r="L4745">
        <v>7.9</v>
      </c>
      <c r="M4745">
        <v>1.6</v>
      </c>
      <c r="N4745">
        <v>0.2</v>
      </c>
      <c r="O4745">
        <v>20</v>
      </c>
      <c r="P4745">
        <v>15</v>
      </c>
      <c r="Q4745" t="s">
        <v>32</v>
      </c>
      <c r="R4745" t="s">
        <v>33</v>
      </c>
      <c r="S4745" t="s">
        <v>34</v>
      </c>
      <c r="AC4745">
        <v>66.454356160000003</v>
      </c>
      <c r="AD4745" s="3">
        <v>44176.628472222219</v>
      </c>
    </row>
    <row r="4746" spans="1:30" x14ac:dyDescent="0.45">
      <c r="A4746" t="s">
        <v>4830</v>
      </c>
      <c r="B4746" t="s">
        <v>43</v>
      </c>
      <c r="C4746" s="1">
        <v>44094</v>
      </c>
      <c r="D4746" s="2">
        <v>0.55357638888888883</v>
      </c>
      <c r="E4746">
        <v>2</v>
      </c>
      <c r="G4746">
        <v>31.6966</v>
      </c>
      <c r="H4746">
        <v>0.7</v>
      </c>
      <c r="I4746">
        <v>-104.1426</v>
      </c>
      <c r="J4746">
        <v>0.5</v>
      </c>
      <c r="K4746">
        <v>6.4</v>
      </c>
      <c r="L4746">
        <v>7.4</v>
      </c>
      <c r="M4746">
        <v>1.5</v>
      </c>
      <c r="N4746">
        <v>0.2</v>
      </c>
      <c r="O4746">
        <v>21</v>
      </c>
      <c r="P4746">
        <v>14</v>
      </c>
      <c r="Q4746" t="s">
        <v>32</v>
      </c>
      <c r="R4746" t="s">
        <v>33</v>
      </c>
      <c r="S4746" t="s">
        <v>34</v>
      </c>
      <c r="AC4746">
        <v>58.941142890000002</v>
      </c>
      <c r="AD4746" s="3">
        <v>44095.821527777778</v>
      </c>
    </row>
    <row r="4747" spans="1:30" x14ac:dyDescent="0.45">
      <c r="A4747" t="s">
        <v>4724</v>
      </c>
      <c r="B4747" t="s">
        <v>43</v>
      </c>
      <c r="C4747" s="1">
        <v>44108</v>
      </c>
      <c r="D4747" s="2">
        <v>0.85636574074074068</v>
      </c>
      <c r="E4747">
        <v>2</v>
      </c>
      <c r="G4747">
        <v>31.697500000000002</v>
      </c>
      <c r="H4747">
        <v>0.8</v>
      </c>
      <c r="I4747">
        <v>-104.1426</v>
      </c>
      <c r="J4747">
        <v>0.6</v>
      </c>
      <c r="K4747">
        <v>6.6</v>
      </c>
      <c r="L4747">
        <v>7.6</v>
      </c>
      <c r="M4747">
        <v>1.6</v>
      </c>
      <c r="N4747">
        <v>0.3</v>
      </c>
      <c r="O4747">
        <v>24</v>
      </c>
      <c r="P4747">
        <v>15</v>
      </c>
      <c r="Q4747" t="s">
        <v>32</v>
      </c>
      <c r="R4747" t="s">
        <v>33</v>
      </c>
      <c r="S4747" t="s">
        <v>34</v>
      </c>
      <c r="AC4747">
        <v>71.198237739999996</v>
      </c>
      <c r="AD4747" s="3">
        <v>44110.930555555555</v>
      </c>
    </row>
    <row r="4748" spans="1:30" x14ac:dyDescent="0.45">
      <c r="A4748" t="s">
        <v>3524</v>
      </c>
      <c r="B4748" t="s">
        <v>43</v>
      </c>
      <c r="C4748" s="1">
        <v>44214</v>
      </c>
      <c r="D4748" s="2">
        <v>0.86515046296296294</v>
      </c>
      <c r="E4748">
        <v>1.8</v>
      </c>
      <c r="G4748">
        <v>31.698499999999999</v>
      </c>
      <c r="H4748">
        <v>0.9</v>
      </c>
      <c r="I4748">
        <v>-104.1426</v>
      </c>
      <c r="J4748">
        <v>0.7</v>
      </c>
      <c r="K4748">
        <v>8.1</v>
      </c>
      <c r="L4748">
        <v>9.1</v>
      </c>
      <c r="M4748">
        <v>2</v>
      </c>
      <c r="N4748">
        <v>0.2</v>
      </c>
      <c r="O4748">
        <v>15</v>
      </c>
      <c r="P4748">
        <v>10</v>
      </c>
      <c r="Q4748" t="s">
        <v>32</v>
      </c>
      <c r="R4748" t="s">
        <v>33</v>
      </c>
      <c r="S4748" t="s">
        <v>34</v>
      </c>
      <c r="AC4748">
        <v>56.820650389999997</v>
      </c>
      <c r="AD4748" s="3">
        <v>44223.722222222219</v>
      </c>
    </row>
    <row r="4749" spans="1:30" x14ac:dyDescent="0.45">
      <c r="A4749" t="s">
        <v>4726</v>
      </c>
      <c r="B4749" t="s">
        <v>43</v>
      </c>
      <c r="C4749" s="1">
        <v>44108</v>
      </c>
      <c r="D4749" s="2">
        <v>0.63658564814814811</v>
      </c>
      <c r="E4749">
        <v>2.1</v>
      </c>
      <c r="G4749">
        <v>31.698499999999999</v>
      </c>
      <c r="H4749">
        <v>0.8</v>
      </c>
      <c r="I4749">
        <v>-104.1426</v>
      </c>
      <c r="J4749">
        <v>0.6</v>
      </c>
      <c r="K4749">
        <v>8.1999999999999993</v>
      </c>
      <c r="L4749">
        <v>9.1999999999999993</v>
      </c>
      <c r="M4749">
        <v>2</v>
      </c>
      <c r="N4749">
        <v>0.2</v>
      </c>
      <c r="O4749">
        <v>17</v>
      </c>
      <c r="P4749">
        <v>12</v>
      </c>
      <c r="Q4749" t="s">
        <v>32</v>
      </c>
      <c r="R4749" t="s">
        <v>33</v>
      </c>
      <c r="S4749" t="s">
        <v>34</v>
      </c>
      <c r="AC4749">
        <v>56.820650389999997</v>
      </c>
      <c r="AD4749" s="3">
        <v>44169.752083333333</v>
      </c>
    </row>
    <row r="4750" spans="1:30" x14ac:dyDescent="0.45">
      <c r="A4750" t="s">
        <v>4832</v>
      </c>
      <c r="B4750" t="s">
        <v>43</v>
      </c>
      <c r="C4750" s="1">
        <v>44094</v>
      </c>
      <c r="D4750" s="2">
        <v>0.49843750000000003</v>
      </c>
      <c r="E4750">
        <v>1.8</v>
      </c>
      <c r="G4750">
        <v>31.698499999999999</v>
      </c>
      <c r="H4750">
        <v>0.8</v>
      </c>
      <c r="I4750">
        <v>-104.1426</v>
      </c>
      <c r="J4750">
        <v>0.5</v>
      </c>
      <c r="K4750">
        <v>6.7</v>
      </c>
      <c r="L4750">
        <v>7.7</v>
      </c>
      <c r="M4750">
        <v>1.6</v>
      </c>
      <c r="N4750">
        <v>0.3</v>
      </c>
      <c r="O4750">
        <v>19</v>
      </c>
      <c r="P4750">
        <v>12</v>
      </c>
      <c r="Q4750" t="s">
        <v>32</v>
      </c>
      <c r="R4750" t="s">
        <v>33</v>
      </c>
      <c r="S4750" t="s">
        <v>34</v>
      </c>
      <c r="AC4750">
        <v>59.101542690000002</v>
      </c>
      <c r="AD4750" s="3">
        <v>44095.805555555555</v>
      </c>
    </row>
    <row r="4751" spans="1:30" x14ac:dyDescent="0.45">
      <c r="A4751" t="s">
        <v>4908</v>
      </c>
      <c r="B4751" t="s">
        <v>43</v>
      </c>
      <c r="C4751" s="1">
        <v>44088</v>
      </c>
      <c r="D4751" s="2">
        <v>0.58787037037037038</v>
      </c>
      <c r="E4751">
        <v>2.4</v>
      </c>
      <c r="G4751">
        <v>31.698499999999999</v>
      </c>
      <c r="H4751">
        <v>0.6</v>
      </c>
      <c r="I4751">
        <v>-104.1426</v>
      </c>
      <c r="J4751">
        <v>0.6</v>
      </c>
      <c r="K4751">
        <v>6.6</v>
      </c>
      <c r="L4751">
        <v>7.6</v>
      </c>
      <c r="M4751">
        <v>1.4</v>
      </c>
      <c r="N4751">
        <v>0.3</v>
      </c>
      <c r="O4751">
        <v>52</v>
      </c>
      <c r="P4751">
        <v>40</v>
      </c>
      <c r="Q4751" t="s">
        <v>32</v>
      </c>
      <c r="R4751" t="s">
        <v>33</v>
      </c>
      <c r="S4751" t="s">
        <v>34</v>
      </c>
      <c r="AC4751">
        <v>102.95788090000001</v>
      </c>
      <c r="AD4751" s="3">
        <v>44088.629861111112</v>
      </c>
    </row>
    <row r="4752" spans="1:30" x14ac:dyDescent="0.45">
      <c r="A4752" t="s">
        <v>4831</v>
      </c>
      <c r="B4752" t="s">
        <v>43</v>
      </c>
      <c r="C4752" s="1">
        <v>44094</v>
      </c>
      <c r="D4752" s="2">
        <v>0.52318287037037037</v>
      </c>
      <c r="E4752">
        <v>1.9</v>
      </c>
      <c r="G4752">
        <v>31.699400000000001</v>
      </c>
      <c r="H4752">
        <v>0.7</v>
      </c>
      <c r="I4752">
        <v>-104.1426</v>
      </c>
      <c r="J4752">
        <v>0.5</v>
      </c>
      <c r="K4752">
        <v>6.8</v>
      </c>
      <c r="L4752">
        <v>7.8</v>
      </c>
      <c r="M4752">
        <v>1.4</v>
      </c>
      <c r="N4752">
        <v>0.3</v>
      </c>
      <c r="O4752">
        <v>26</v>
      </c>
      <c r="P4752">
        <v>17</v>
      </c>
      <c r="Q4752" t="s">
        <v>32</v>
      </c>
      <c r="R4752" t="s">
        <v>33</v>
      </c>
      <c r="S4752" t="s">
        <v>34</v>
      </c>
      <c r="AC4752">
        <v>71.348167200000006</v>
      </c>
      <c r="AD4752" s="3">
        <v>44095.82708333333</v>
      </c>
    </row>
    <row r="4753" spans="1:30" x14ac:dyDescent="0.45">
      <c r="A4753" t="s">
        <v>2000</v>
      </c>
      <c r="B4753" t="s">
        <v>43</v>
      </c>
      <c r="C4753" s="1">
        <v>44318</v>
      </c>
      <c r="D4753" s="2">
        <v>0.18031249999999999</v>
      </c>
      <c r="E4753">
        <v>2.2000000000000002</v>
      </c>
      <c r="G4753">
        <v>31.700299999999999</v>
      </c>
      <c r="H4753">
        <v>0.8</v>
      </c>
      <c r="I4753">
        <v>-104.1426</v>
      </c>
      <c r="J4753">
        <v>0.6</v>
      </c>
      <c r="K4753">
        <v>7.2</v>
      </c>
      <c r="L4753">
        <v>8.1999999999999993</v>
      </c>
      <c r="M4753">
        <v>1.5</v>
      </c>
      <c r="N4753">
        <v>0.3</v>
      </c>
      <c r="O4753">
        <v>24</v>
      </c>
      <c r="P4753">
        <v>16</v>
      </c>
      <c r="Q4753" t="s">
        <v>32</v>
      </c>
      <c r="R4753" t="s">
        <v>33</v>
      </c>
      <c r="S4753" t="s">
        <v>34</v>
      </c>
      <c r="AC4753">
        <v>71.423234050000005</v>
      </c>
      <c r="AD4753" s="3">
        <v>44320.027777777781</v>
      </c>
    </row>
    <row r="4754" spans="1:30" x14ac:dyDescent="0.45">
      <c r="A4754" t="s">
        <v>4753</v>
      </c>
      <c r="B4754" t="s">
        <v>43</v>
      </c>
      <c r="C4754" s="1">
        <v>44105</v>
      </c>
      <c r="D4754" s="2">
        <v>0.19288194444444443</v>
      </c>
      <c r="E4754">
        <v>1.5</v>
      </c>
      <c r="G4754">
        <v>31.702100000000002</v>
      </c>
      <c r="H4754">
        <v>0.6</v>
      </c>
      <c r="I4754">
        <v>-104.1426</v>
      </c>
      <c r="J4754">
        <v>0.6</v>
      </c>
      <c r="K4754">
        <v>6.8</v>
      </c>
      <c r="L4754">
        <v>7.8</v>
      </c>
      <c r="M4754">
        <v>1.5</v>
      </c>
      <c r="N4754">
        <v>0.3</v>
      </c>
      <c r="O4754">
        <v>24</v>
      </c>
      <c r="P4754">
        <v>18</v>
      </c>
      <c r="Q4754" t="s">
        <v>32</v>
      </c>
      <c r="R4754" t="s">
        <v>33</v>
      </c>
      <c r="S4754" t="s">
        <v>34</v>
      </c>
      <c r="AC4754">
        <v>91.189555200000001</v>
      </c>
      <c r="AD4754" s="3">
        <v>44105.884027777778</v>
      </c>
    </row>
    <row r="4755" spans="1:30" x14ac:dyDescent="0.45">
      <c r="A4755" t="s">
        <v>3413</v>
      </c>
      <c r="B4755" t="s">
        <v>43</v>
      </c>
      <c r="C4755" s="1">
        <v>44221</v>
      </c>
      <c r="D4755" s="2">
        <v>6.0879629629629638E-2</v>
      </c>
      <c r="E4755">
        <v>1.7</v>
      </c>
      <c r="G4755">
        <v>31.706700000000001</v>
      </c>
      <c r="H4755">
        <v>0.6</v>
      </c>
      <c r="I4755">
        <v>-104.1426</v>
      </c>
      <c r="J4755">
        <v>0.6</v>
      </c>
      <c r="K4755">
        <v>7</v>
      </c>
      <c r="L4755">
        <v>8</v>
      </c>
      <c r="M4755">
        <v>1.3</v>
      </c>
      <c r="N4755">
        <v>0.3</v>
      </c>
      <c r="O4755">
        <v>25</v>
      </c>
      <c r="P4755">
        <v>16</v>
      </c>
      <c r="Q4755" t="s">
        <v>32</v>
      </c>
      <c r="R4755" t="s">
        <v>33</v>
      </c>
      <c r="S4755" t="s">
        <v>34</v>
      </c>
      <c r="AC4755">
        <v>59.826692549999997</v>
      </c>
      <c r="AD4755" s="3">
        <v>44222.955555555556</v>
      </c>
    </row>
    <row r="4756" spans="1:30" x14ac:dyDescent="0.45">
      <c r="A4756" t="s">
        <v>4854</v>
      </c>
      <c r="B4756" t="s">
        <v>43</v>
      </c>
      <c r="C4756" s="1">
        <v>44093</v>
      </c>
      <c r="D4756" s="2">
        <v>4.4675925925925924E-2</v>
      </c>
      <c r="E4756">
        <v>1.9</v>
      </c>
      <c r="G4756">
        <v>31.706700000000001</v>
      </c>
      <c r="H4756">
        <v>0.7</v>
      </c>
      <c r="I4756">
        <v>-104.1426</v>
      </c>
      <c r="J4756">
        <v>0.5</v>
      </c>
      <c r="K4756">
        <v>7</v>
      </c>
      <c r="L4756">
        <v>8</v>
      </c>
      <c r="M4756">
        <v>1.5</v>
      </c>
      <c r="N4756">
        <v>0.2</v>
      </c>
      <c r="O4756">
        <v>21</v>
      </c>
      <c r="P4756">
        <v>14</v>
      </c>
      <c r="Q4756" t="s">
        <v>32</v>
      </c>
      <c r="R4756" t="s">
        <v>33</v>
      </c>
      <c r="S4756" t="s">
        <v>34</v>
      </c>
      <c r="AC4756">
        <v>59.826692549999997</v>
      </c>
      <c r="AD4756" s="3">
        <v>44095.799305555556</v>
      </c>
    </row>
    <row r="4757" spans="1:30" x14ac:dyDescent="0.45">
      <c r="A4757" t="s">
        <v>4865</v>
      </c>
      <c r="B4757" t="s">
        <v>31</v>
      </c>
      <c r="C4757" s="1">
        <v>44092</v>
      </c>
      <c r="D4757" s="2">
        <v>0.9202893518518519</v>
      </c>
      <c r="E4757">
        <v>1.5</v>
      </c>
      <c r="G4757">
        <v>31.706700000000001</v>
      </c>
      <c r="H4757">
        <v>0.9</v>
      </c>
      <c r="I4757">
        <v>-104.1426</v>
      </c>
      <c r="J4757">
        <v>0.7</v>
      </c>
      <c r="K4757">
        <v>6.8</v>
      </c>
      <c r="L4757">
        <v>7.8</v>
      </c>
      <c r="M4757">
        <v>2.2000000000000002</v>
      </c>
      <c r="N4757">
        <v>0.2</v>
      </c>
      <c r="O4757">
        <v>13</v>
      </c>
      <c r="P4757">
        <v>9</v>
      </c>
      <c r="Q4757" t="s">
        <v>32</v>
      </c>
      <c r="R4757" t="s">
        <v>33</v>
      </c>
      <c r="S4757" t="s">
        <v>34</v>
      </c>
      <c r="AC4757">
        <v>50.240348150000003</v>
      </c>
      <c r="AD4757" s="3">
        <v>44216.952777777777</v>
      </c>
    </row>
    <row r="4758" spans="1:30" x14ac:dyDescent="0.45">
      <c r="A4758" t="s">
        <v>2140</v>
      </c>
      <c r="B4758" t="s">
        <v>43</v>
      </c>
      <c r="C4758" s="1">
        <v>44307</v>
      </c>
      <c r="D4758" s="2">
        <v>0.37158564814814815</v>
      </c>
      <c r="E4758">
        <v>1.7</v>
      </c>
      <c r="G4758">
        <v>31.692900000000002</v>
      </c>
      <c r="H4758">
        <v>0.8</v>
      </c>
      <c r="I4758">
        <v>-104.1425</v>
      </c>
      <c r="J4758">
        <v>0.5</v>
      </c>
      <c r="K4758">
        <v>6.9</v>
      </c>
      <c r="L4758">
        <v>7.9</v>
      </c>
      <c r="M4758">
        <v>1.6</v>
      </c>
      <c r="N4758">
        <v>0.2</v>
      </c>
      <c r="O4758">
        <v>21</v>
      </c>
      <c r="P4758">
        <v>14</v>
      </c>
      <c r="Q4758" t="s">
        <v>32</v>
      </c>
      <c r="R4758" t="s">
        <v>33</v>
      </c>
      <c r="S4758" t="s">
        <v>34</v>
      </c>
      <c r="AC4758">
        <v>56.235929560000002</v>
      </c>
      <c r="AD4758" s="3">
        <v>44307.84097222222</v>
      </c>
    </row>
    <row r="4759" spans="1:30" x14ac:dyDescent="0.45">
      <c r="A4759" t="s">
        <v>3495</v>
      </c>
      <c r="B4759" t="s">
        <v>43</v>
      </c>
      <c r="C4759" s="1">
        <v>44216</v>
      </c>
      <c r="D4759" s="2">
        <v>0.66638888888888892</v>
      </c>
      <c r="E4759">
        <v>1.6</v>
      </c>
      <c r="G4759">
        <v>31.692900000000002</v>
      </c>
      <c r="H4759">
        <v>1.1000000000000001</v>
      </c>
      <c r="I4759">
        <v>-104.1425</v>
      </c>
      <c r="J4759">
        <v>0.8</v>
      </c>
      <c r="K4759">
        <v>6.2</v>
      </c>
      <c r="L4759">
        <v>7.1</v>
      </c>
      <c r="M4759">
        <v>2.1</v>
      </c>
      <c r="N4759">
        <v>0.3</v>
      </c>
      <c r="O4759">
        <v>16</v>
      </c>
      <c r="P4759">
        <v>10</v>
      </c>
      <c r="Q4759" t="s">
        <v>32</v>
      </c>
      <c r="R4759" t="s">
        <v>33</v>
      </c>
      <c r="S4759" t="s">
        <v>34</v>
      </c>
      <c r="AC4759">
        <v>56.235929560000002</v>
      </c>
      <c r="AD4759" s="3">
        <v>44223.665277777778</v>
      </c>
    </row>
    <row r="4760" spans="1:30" x14ac:dyDescent="0.45">
      <c r="A4760" t="s">
        <v>3340</v>
      </c>
      <c r="B4760" t="s">
        <v>43</v>
      </c>
      <c r="C4760" s="1">
        <v>44225</v>
      </c>
      <c r="D4760" s="2">
        <v>0.84959490740740751</v>
      </c>
      <c r="E4760">
        <v>1.7</v>
      </c>
      <c r="G4760">
        <v>31.561</v>
      </c>
      <c r="H4760">
        <v>1.4</v>
      </c>
      <c r="I4760">
        <v>-104.14230000000001</v>
      </c>
      <c r="J4760">
        <v>1.1000000000000001</v>
      </c>
      <c r="K4760">
        <v>6.1</v>
      </c>
      <c r="L4760">
        <v>7.2</v>
      </c>
      <c r="M4760">
        <v>2.2999999999999998</v>
      </c>
      <c r="N4760">
        <v>0.3</v>
      </c>
      <c r="O4760">
        <v>18</v>
      </c>
      <c r="P4760">
        <v>14</v>
      </c>
      <c r="Q4760" t="s">
        <v>32</v>
      </c>
      <c r="R4760" t="s">
        <v>33</v>
      </c>
      <c r="S4760" t="s">
        <v>34</v>
      </c>
      <c r="AC4760">
        <v>48.089044430000001</v>
      </c>
      <c r="AD4760" s="3">
        <v>44235.220138888886</v>
      </c>
    </row>
    <row r="4761" spans="1:30" x14ac:dyDescent="0.45">
      <c r="A4761" t="s">
        <v>4729</v>
      </c>
      <c r="B4761" t="s">
        <v>43</v>
      </c>
      <c r="C4761" s="1">
        <v>44108</v>
      </c>
      <c r="D4761" s="2">
        <v>0.60509259259259263</v>
      </c>
      <c r="E4761">
        <v>2.2999999999999998</v>
      </c>
      <c r="G4761">
        <v>31.6968</v>
      </c>
      <c r="H4761">
        <v>0.6</v>
      </c>
      <c r="I4761">
        <v>-104.14230000000001</v>
      </c>
      <c r="J4761">
        <v>0.5</v>
      </c>
      <c r="K4761">
        <v>6.1</v>
      </c>
      <c r="L4761">
        <v>7.1</v>
      </c>
      <c r="M4761">
        <v>1.2</v>
      </c>
      <c r="N4761">
        <v>0.2</v>
      </c>
      <c r="O4761">
        <v>31</v>
      </c>
      <c r="P4761">
        <v>21</v>
      </c>
      <c r="Q4761" t="s">
        <v>32</v>
      </c>
      <c r="R4761" t="s">
        <v>33</v>
      </c>
      <c r="S4761" t="s">
        <v>34</v>
      </c>
      <c r="AC4761">
        <v>95.286199929999995</v>
      </c>
      <c r="AD4761" s="3">
        <v>44109.688194444447</v>
      </c>
    </row>
    <row r="4762" spans="1:30" x14ac:dyDescent="0.45">
      <c r="A4762" t="s">
        <v>3971</v>
      </c>
      <c r="B4762" t="s">
        <v>43</v>
      </c>
      <c r="C4762" s="1">
        <v>44175</v>
      </c>
      <c r="D4762" s="2">
        <v>9.6932870370370364E-2</v>
      </c>
      <c r="E4762">
        <v>1.9</v>
      </c>
      <c r="G4762">
        <v>31.699100000000001</v>
      </c>
      <c r="H4762">
        <v>0.6</v>
      </c>
      <c r="I4762">
        <v>-104.14230000000001</v>
      </c>
      <c r="J4762">
        <v>0.6</v>
      </c>
      <c r="K4762">
        <v>7.3</v>
      </c>
      <c r="L4762">
        <v>8.3000000000000007</v>
      </c>
      <c r="M4762">
        <v>1.2</v>
      </c>
      <c r="N4762">
        <v>0.2</v>
      </c>
      <c r="O4762">
        <v>27</v>
      </c>
      <c r="P4762">
        <v>20</v>
      </c>
      <c r="Q4762" t="s">
        <v>32</v>
      </c>
      <c r="R4762" t="s">
        <v>33</v>
      </c>
      <c r="S4762" t="s">
        <v>34</v>
      </c>
      <c r="AC4762">
        <v>71.312050580000005</v>
      </c>
      <c r="AD4762" s="3">
        <v>44176.685416666667</v>
      </c>
    </row>
    <row r="4763" spans="1:30" x14ac:dyDescent="0.45">
      <c r="A4763" t="s">
        <v>3411</v>
      </c>
      <c r="B4763" t="s">
        <v>43</v>
      </c>
      <c r="C4763" s="1">
        <v>44221</v>
      </c>
      <c r="D4763" s="2">
        <v>8.2928240740740733E-2</v>
      </c>
      <c r="E4763">
        <v>2.5</v>
      </c>
      <c r="G4763">
        <v>31.703499999999998</v>
      </c>
      <c r="H4763">
        <v>0.6</v>
      </c>
      <c r="I4763">
        <v>-104.1421</v>
      </c>
      <c r="J4763">
        <v>0.6</v>
      </c>
      <c r="K4763">
        <v>6.8</v>
      </c>
      <c r="L4763">
        <v>7.8</v>
      </c>
      <c r="M4763">
        <v>1.3</v>
      </c>
      <c r="N4763">
        <v>0.3</v>
      </c>
      <c r="O4763">
        <v>25</v>
      </c>
      <c r="P4763">
        <v>17</v>
      </c>
      <c r="Q4763" t="s">
        <v>32</v>
      </c>
      <c r="R4763" t="s">
        <v>33</v>
      </c>
      <c r="S4763" t="s">
        <v>34</v>
      </c>
      <c r="AC4763">
        <v>59.512619319999999</v>
      </c>
      <c r="AD4763" s="3">
        <v>44221.915972222225</v>
      </c>
    </row>
    <row r="4764" spans="1:30" x14ac:dyDescent="0.45">
      <c r="A4764" t="s">
        <v>4625</v>
      </c>
      <c r="B4764" t="s">
        <v>43</v>
      </c>
      <c r="C4764" s="1">
        <v>44122</v>
      </c>
      <c r="D4764" s="2">
        <v>0.23774305555555555</v>
      </c>
      <c r="E4764">
        <v>1.6</v>
      </c>
      <c r="G4764">
        <v>31.694299999999998</v>
      </c>
      <c r="H4764">
        <v>0.6</v>
      </c>
      <c r="I4764">
        <v>-104.142</v>
      </c>
      <c r="J4764">
        <v>0.5</v>
      </c>
      <c r="K4764">
        <v>7</v>
      </c>
      <c r="L4764">
        <v>8</v>
      </c>
      <c r="M4764">
        <v>1.4</v>
      </c>
      <c r="N4764">
        <v>0.3</v>
      </c>
      <c r="O4764">
        <v>22</v>
      </c>
      <c r="P4764">
        <v>13</v>
      </c>
      <c r="Q4764" t="s">
        <v>32</v>
      </c>
      <c r="R4764" t="s">
        <v>33</v>
      </c>
      <c r="S4764" t="s">
        <v>34</v>
      </c>
      <c r="AC4764">
        <v>60.178309820000003</v>
      </c>
      <c r="AD4764" s="3">
        <v>44125.90347222222</v>
      </c>
    </row>
    <row r="4765" spans="1:30" x14ac:dyDescent="0.45">
      <c r="A4765" t="s">
        <v>4353</v>
      </c>
      <c r="B4765" t="s">
        <v>43</v>
      </c>
      <c r="C4765" s="1">
        <v>44142</v>
      </c>
      <c r="D4765" s="2">
        <v>0.53976851851851848</v>
      </c>
      <c r="E4765">
        <v>1.5</v>
      </c>
      <c r="G4765">
        <v>31.696200000000001</v>
      </c>
      <c r="H4765">
        <v>0.6</v>
      </c>
      <c r="I4765">
        <v>-104.142</v>
      </c>
      <c r="J4765">
        <v>0.6</v>
      </c>
      <c r="K4765">
        <v>7.2</v>
      </c>
      <c r="L4765">
        <v>8.1999999999999993</v>
      </c>
      <c r="M4765">
        <v>1.4</v>
      </c>
      <c r="N4765">
        <v>0.2</v>
      </c>
      <c r="O4765">
        <v>22</v>
      </c>
      <c r="P4765">
        <v>15</v>
      </c>
      <c r="Q4765" t="s">
        <v>32</v>
      </c>
      <c r="R4765" t="s">
        <v>33</v>
      </c>
      <c r="S4765" t="s">
        <v>34</v>
      </c>
      <c r="AC4765">
        <v>59.985951929999999</v>
      </c>
      <c r="AD4765" s="3">
        <v>44144.954861111109</v>
      </c>
    </row>
    <row r="4766" spans="1:30" x14ac:dyDescent="0.45">
      <c r="A4766" t="s">
        <v>4484</v>
      </c>
      <c r="B4766" t="s">
        <v>43</v>
      </c>
      <c r="C4766" s="1">
        <v>44132</v>
      </c>
      <c r="D4766" s="2">
        <v>0.61269675925925926</v>
      </c>
      <c r="E4766">
        <v>1.8</v>
      </c>
      <c r="G4766">
        <v>31.696200000000001</v>
      </c>
      <c r="H4766">
        <v>0.9</v>
      </c>
      <c r="I4766">
        <v>-104.142</v>
      </c>
      <c r="J4766">
        <v>0.7</v>
      </c>
      <c r="K4766">
        <v>6.4</v>
      </c>
      <c r="L4766">
        <v>7.4</v>
      </c>
      <c r="M4766">
        <v>2.2999999999999998</v>
      </c>
      <c r="N4766">
        <v>0.3</v>
      </c>
      <c r="O4766">
        <v>16</v>
      </c>
      <c r="P4766">
        <v>12</v>
      </c>
      <c r="Q4766" t="s">
        <v>32</v>
      </c>
      <c r="R4766" t="s">
        <v>33</v>
      </c>
      <c r="S4766" t="s">
        <v>34</v>
      </c>
      <c r="AC4766">
        <v>56.561336109999999</v>
      </c>
      <c r="AD4766" s="3">
        <v>44133.925000000003</v>
      </c>
    </row>
    <row r="4767" spans="1:30" x14ac:dyDescent="0.45">
      <c r="A4767" t="s">
        <v>2003</v>
      </c>
      <c r="B4767" t="s">
        <v>43</v>
      </c>
      <c r="C4767" s="1">
        <v>44318</v>
      </c>
      <c r="D4767" s="2">
        <v>0.13730324074074074</v>
      </c>
      <c r="E4767">
        <v>1.7</v>
      </c>
      <c r="G4767">
        <v>31.698</v>
      </c>
      <c r="H4767">
        <v>0.7</v>
      </c>
      <c r="I4767">
        <v>-104.142</v>
      </c>
      <c r="J4767">
        <v>0.6</v>
      </c>
      <c r="K4767">
        <v>6.2</v>
      </c>
      <c r="L4767">
        <v>7.2</v>
      </c>
      <c r="M4767">
        <v>1.6</v>
      </c>
      <c r="N4767">
        <v>0.3</v>
      </c>
      <c r="O4767">
        <v>23</v>
      </c>
      <c r="P4767">
        <v>15</v>
      </c>
      <c r="Q4767" t="s">
        <v>32</v>
      </c>
      <c r="R4767" t="s">
        <v>33</v>
      </c>
      <c r="S4767" t="s">
        <v>34</v>
      </c>
      <c r="AC4767">
        <v>59.029734529999999</v>
      </c>
      <c r="AD4767" s="3">
        <v>44322.789583333331</v>
      </c>
    </row>
    <row r="4768" spans="1:30" x14ac:dyDescent="0.45">
      <c r="A4768" t="s">
        <v>3545</v>
      </c>
      <c r="B4768" t="s">
        <v>43</v>
      </c>
      <c r="C4768" s="1">
        <v>44213</v>
      </c>
      <c r="D4768" s="2">
        <v>0.45903935185185185</v>
      </c>
      <c r="E4768">
        <v>1.8</v>
      </c>
      <c r="G4768">
        <v>31.698</v>
      </c>
      <c r="H4768">
        <v>0.7</v>
      </c>
      <c r="I4768">
        <v>-104.142</v>
      </c>
      <c r="J4768">
        <v>0.6</v>
      </c>
      <c r="K4768">
        <v>7</v>
      </c>
      <c r="L4768">
        <v>8</v>
      </c>
      <c r="M4768">
        <v>1.4</v>
      </c>
      <c r="N4768">
        <v>0.3</v>
      </c>
      <c r="O4768">
        <v>24</v>
      </c>
      <c r="P4768">
        <v>16</v>
      </c>
      <c r="Q4768" t="s">
        <v>32</v>
      </c>
      <c r="R4768" t="s">
        <v>33</v>
      </c>
      <c r="S4768" t="s">
        <v>34</v>
      </c>
      <c r="AC4768">
        <v>98.681660550000004</v>
      </c>
      <c r="AD4768" s="3">
        <v>44215.954861111109</v>
      </c>
    </row>
    <row r="4769" spans="1:30" x14ac:dyDescent="0.45">
      <c r="A4769" t="s">
        <v>4862</v>
      </c>
      <c r="B4769" t="s">
        <v>43</v>
      </c>
      <c r="C4769" s="1">
        <v>44092</v>
      </c>
      <c r="D4769" s="2">
        <v>0.93314814814814817</v>
      </c>
      <c r="E4769">
        <v>2.2000000000000002</v>
      </c>
      <c r="G4769">
        <v>31.6998</v>
      </c>
      <c r="H4769">
        <v>0.7</v>
      </c>
      <c r="I4769">
        <v>-104.142</v>
      </c>
      <c r="J4769">
        <v>0.6</v>
      </c>
      <c r="K4769">
        <v>6.4</v>
      </c>
      <c r="L4769">
        <v>7.4</v>
      </c>
      <c r="M4769">
        <v>1.4</v>
      </c>
      <c r="N4769">
        <v>0.3</v>
      </c>
      <c r="O4769">
        <v>24</v>
      </c>
      <c r="P4769">
        <v>16</v>
      </c>
      <c r="Q4769" t="s">
        <v>32</v>
      </c>
      <c r="R4769" t="s">
        <v>33</v>
      </c>
      <c r="S4769" t="s">
        <v>34</v>
      </c>
      <c r="AC4769">
        <v>71.351003370000001</v>
      </c>
      <c r="AD4769" s="3">
        <v>44095.836805555555</v>
      </c>
    </row>
    <row r="4770" spans="1:30" x14ac:dyDescent="0.45">
      <c r="A4770" t="s">
        <v>2139</v>
      </c>
      <c r="B4770" t="s">
        <v>43</v>
      </c>
      <c r="C4770" s="1">
        <v>44307</v>
      </c>
      <c r="D4770" s="2">
        <v>0.3845601851851852</v>
      </c>
      <c r="E4770">
        <v>2</v>
      </c>
      <c r="G4770">
        <v>31.697299999999998</v>
      </c>
      <c r="H4770">
        <v>0.5</v>
      </c>
      <c r="I4770">
        <v>-104.1418</v>
      </c>
      <c r="J4770">
        <v>0.5</v>
      </c>
      <c r="K4770">
        <v>7</v>
      </c>
      <c r="L4770">
        <v>8</v>
      </c>
      <c r="M4770">
        <v>1.4</v>
      </c>
      <c r="N4770">
        <v>0.2</v>
      </c>
      <c r="O4770">
        <v>29</v>
      </c>
      <c r="P4770">
        <v>19</v>
      </c>
      <c r="Q4770" t="s">
        <v>32</v>
      </c>
      <c r="R4770" t="s">
        <v>33</v>
      </c>
      <c r="S4770" t="s">
        <v>34</v>
      </c>
      <c r="AC4770">
        <v>59.874551169999997</v>
      </c>
      <c r="AD4770" s="3">
        <v>44307.773611111108</v>
      </c>
    </row>
    <row r="4771" spans="1:30" x14ac:dyDescent="0.45">
      <c r="A4771" t="s">
        <v>4002</v>
      </c>
      <c r="B4771" t="s">
        <v>43</v>
      </c>
      <c r="C4771" s="1">
        <v>44173</v>
      </c>
      <c r="D4771" s="2">
        <v>0.22539351851851852</v>
      </c>
      <c r="E4771">
        <v>1.8</v>
      </c>
      <c r="G4771">
        <v>31.6996</v>
      </c>
      <c r="H4771">
        <v>0.7</v>
      </c>
      <c r="I4771">
        <v>-104.1418</v>
      </c>
      <c r="J4771">
        <v>0.5</v>
      </c>
      <c r="K4771">
        <v>7.4</v>
      </c>
      <c r="L4771">
        <v>8.4</v>
      </c>
      <c r="M4771">
        <v>1.3</v>
      </c>
      <c r="N4771">
        <v>0.2</v>
      </c>
      <c r="O4771">
        <v>25</v>
      </c>
      <c r="P4771">
        <v>19</v>
      </c>
      <c r="Q4771" t="s">
        <v>32</v>
      </c>
      <c r="R4771" t="s">
        <v>33</v>
      </c>
      <c r="S4771" t="s">
        <v>34</v>
      </c>
      <c r="AC4771">
        <v>71.314888060000001</v>
      </c>
      <c r="AD4771" s="3">
        <v>44174.652777777781</v>
      </c>
    </row>
    <row r="4772" spans="1:30" x14ac:dyDescent="0.45">
      <c r="A4772" t="s">
        <v>428</v>
      </c>
      <c r="B4772" t="s">
        <v>43</v>
      </c>
      <c r="C4772" s="1">
        <v>44432</v>
      </c>
      <c r="D4772" s="2">
        <v>0.74700231481481483</v>
      </c>
      <c r="E4772">
        <v>2.7</v>
      </c>
      <c r="G4772">
        <v>31.7028</v>
      </c>
      <c r="H4772">
        <v>0.6</v>
      </c>
      <c r="I4772">
        <v>-104.1418</v>
      </c>
      <c r="J4772">
        <v>0.5</v>
      </c>
      <c r="K4772">
        <v>6.6</v>
      </c>
      <c r="L4772">
        <v>7.6</v>
      </c>
      <c r="M4772">
        <v>1</v>
      </c>
      <c r="N4772">
        <v>0.2</v>
      </c>
      <c r="O4772">
        <v>29</v>
      </c>
      <c r="P4772">
        <v>20</v>
      </c>
      <c r="Q4772" t="s">
        <v>32</v>
      </c>
      <c r="R4772" t="s">
        <v>33</v>
      </c>
      <c r="S4772" t="s">
        <v>34</v>
      </c>
      <c r="AC4772">
        <v>71.578168550000001</v>
      </c>
      <c r="AD4772" s="3">
        <v>44432.756249999999</v>
      </c>
    </row>
    <row r="4773" spans="1:30" x14ac:dyDescent="0.45">
      <c r="A4773" t="s">
        <v>4860</v>
      </c>
      <c r="B4773" t="s">
        <v>43</v>
      </c>
      <c r="C4773" s="1">
        <v>44092</v>
      </c>
      <c r="D4773" s="2">
        <v>0.96319444444444446</v>
      </c>
      <c r="E4773">
        <v>1.7</v>
      </c>
      <c r="G4773">
        <v>31.704699999999999</v>
      </c>
      <c r="H4773">
        <v>0.6</v>
      </c>
      <c r="I4773">
        <v>-104.1418</v>
      </c>
      <c r="J4773">
        <v>0.5</v>
      </c>
      <c r="K4773">
        <v>7.7</v>
      </c>
      <c r="L4773">
        <v>8.6999999999999993</v>
      </c>
      <c r="M4773">
        <v>1.4</v>
      </c>
      <c r="N4773">
        <v>0.3</v>
      </c>
      <c r="O4773">
        <v>34</v>
      </c>
      <c r="P4773">
        <v>25</v>
      </c>
      <c r="Q4773" t="s">
        <v>32</v>
      </c>
      <c r="R4773" t="s">
        <v>33</v>
      </c>
      <c r="S4773" t="s">
        <v>34</v>
      </c>
      <c r="AC4773">
        <v>91.352933370000002</v>
      </c>
      <c r="AD4773" s="3">
        <v>44097.709027777775</v>
      </c>
    </row>
    <row r="4774" spans="1:30" x14ac:dyDescent="0.45">
      <c r="A4774" t="s">
        <v>5485</v>
      </c>
      <c r="B4774" t="s">
        <v>43</v>
      </c>
      <c r="C4774" s="1">
        <v>43995</v>
      </c>
      <c r="D4774" s="2">
        <v>0.61956018518518519</v>
      </c>
      <c r="E4774">
        <v>0.6</v>
      </c>
      <c r="G4774">
        <v>31.716799999999999</v>
      </c>
      <c r="H4774">
        <v>2.2000000000000002</v>
      </c>
      <c r="I4774">
        <v>-104.1416</v>
      </c>
      <c r="J4774">
        <v>1</v>
      </c>
      <c r="K4774">
        <v>6.2</v>
      </c>
      <c r="L4774">
        <v>7.1</v>
      </c>
      <c r="M4774">
        <v>3.1</v>
      </c>
      <c r="N4774">
        <v>0.2</v>
      </c>
      <c r="O4774">
        <v>8</v>
      </c>
      <c r="P4774">
        <v>5</v>
      </c>
      <c r="Q4774" t="s">
        <v>32</v>
      </c>
      <c r="R4774" t="s">
        <v>33</v>
      </c>
      <c r="S4774" t="s">
        <v>34</v>
      </c>
      <c r="AC4774">
        <v>34.459764970000002</v>
      </c>
      <c r="AD4774" s="3">
        <v>43999.853472222225</v>
      </c>
    </row>
    <row r="4775" spans="1:30" x14ac:dyDescent="0.45">
      <c r="A4775" t="s">
        <v>4894</v>
      </c>
      <c r="B4775" t="s">
        <v>43</v>
      </c>
      <c r="C4775" s="1">
        <v>44089</v>
      </c>
      <c r="D4775" s="2">
        <v>0.90756944444444443</v>
      </c>
      <c r="E4775">
        <v>2.2000000000000002</v>
      </c>
      <c r="G4775">
        <v>31.692900000000002</v>
      </c>
      <c r="H4775">
        <v>0.8</v>
      </c>
      <c r="I4775">
        <v>-104.14149999999999</v>
      </c>
      <c r="J4775">
        <v>0.7</v>
      </c>
      <c r="K4775">
        <v>5.6</v>
      </c>
      <c r="L4775">
        <v>6.6</v>
      </c>
      <c r="M4775">
        <v>1.8</v>
      </c>
      <c r="N4775">
        <v>0.2</v>
      </c>
      <c r="O4775">
        <v>35</v>
      </c>
      <c r="P4775">
        <v>27</v>
      </c>
      <c r="Q4775" t="s">
        <v>32</v>
      </c>
      <c r="R4775" t="s">
        <v>33</v>
      </c>
      <c r="S4775" t="s">
        <v>34</v>
      </c>
      <c r="AC4775">
        <v>70.831263899999996</v>
      </c>
      <c r="AD4775" s="3">
        <v>44089.917361111111</v>
      </c>
    </row>
    <row r="4776" spans="1:30" x14ac:dyDescent="0.45">
      <c r="A4776" t="s">
        <v>4123</v>
      </c>
      <c r="B4776" t="s">
        <v>43</v>
      </c>
      <c r="C4776" s="1">
        <v>44163</v>
      </c>
      <c r="D4776" s="2">
        <v>0.73561342592592593</v>
      </c>
      <c r="E4776">
        <v>1.5</v>
      </c>
      <c r="G4776">
        <v>31.695699999999999</v>
      </c>
      <c r="H4776">
        <v>0.8</v>
      </c>
      <c r="I4776">
        <v>-104.14149999999999</v>
      </c>
      <c r="J4776">
        <v>0.6</v>
      </c>
      <c r="K4776">
        <v>6.8</v>
      </c>
      <c r="L4776">
        <v>7.8</v>
      </c>
      <c r="M4776">
        <v>1.7</v>
      </c>
      <c r="N4776">
        <v>0.3</v>
      </c>
      <c r="O4776">
        <v>18</v>
      </c>
      <c r="P4776">
        <v>11</v>
      </c>
      <c r="Q4776" t="s">
        <v>32</v>
      </c>
      <c r="R4776" t="s">
        <v>33</v>
      </c>
      <c r="S4776" t="s">
        <v>34</v>
      </c>
      <c r="AC4776">
        <v>117.5711232</v>
      </c>
      <c r="AD4776" s="3">
        <v>44167.834027777775</v>
      </c>
    </row>
    <row r="4777" spans="1:30" x14ac:dyDescent="0.45">
      <c r="A4777" t="s">
        <v>2001</v>
      </c>
      <c r="B4777" t="s">
        <v>43</v>
      </c>
      <c r="C4777" s="1">
        <v>44318</v>
      </c>
      <c r="D4777" s="2">
        <v>0.17972222222222223</v>
      </c>
      <c r="E4777">
        <v>1.8</v>
      </c>
      <c r="G4777">
        <v>31.6966</v>
      </c>
      <c r="H4777">
        <v>0.7</v>
      </c>
      <c r="I4777">
        <v>-104.14149999999999</v>
      </c>
      <c r="J4777">
        <v>0.7</v>
      </c>
      <c r="K4777">
        <v>7</v>
      </c>
      <c r="L4777">
        <v>8</v>
      </c>
      <c r="M4777">
        <v>1.5</v>
      </c>
      <c r="N4777">
        <v>0.3</v>
      </c>
      <c r="O4777">
        <v>17</v>
      </c>
      <c r="P4777">
        <v>12</v>
      </c>
      <c r="Q4777" t="s">
        <v>32</v>
      </c>
      <c r="R4777" t="s">
        <v>33</v>
      </c>
      <c r="S4777" t="s">
        <v>34</v>
      </c>
      <c r="AC4777">
        <v>53.937433839999997</v>
      </c>
      <c r="AD4777" s="3">
        <v>44322.776388888888</v>
      </c>
    </row>
    <row r="4778" spans="1:30" x14ac:dyDescent="0.45">
      <c r="A4778" t="s">
        <v>3967</v>
      </c>
      <c r="B4778" t="s">
        <v>43</v>
      </c>
      <c r="C4778" s="1">
        <v>44175</v>
      </c>
      <c r="D4778" s="2">
        <v>0.13076388888888887</v>
      </c>
      <c r="E4778">
        <v>1.7</v>
      </c>
      <c r="G4778">
        <v>31.6966</v>
      </c>
      <c r="H4778">
        <v>0.8</v>
      </c>
      <c r="I4778">
        <v>-104.14149999999999</v>
      </c>
      <c r="J4778">
        <v>0.6</v>
      </c>
      <c r="K4778">
        <v>6.8</v>
      </c>
      <c r="L4778">
        <v>7.8</v>
      </c>
      <c r="M4778">
        <v>1.8</v>
      </c>
      <c r="N4778">
        <v>0.3</v>
      </c>
      <c r="O4778">
        <v>18</v>
      </c>
      <c r="P4778">
        <v>11</v>
      </c>
      <c r="Q4778" t="s">
        <v>32</v>
      </c>
      <c r="R4778" t="s">
        <v>33</v>
      </c>
      <c r="S4778" t="s">
        <v>34</v>
      </c>
      <c r="AC4778">
        <v>58.877675619999998</v>
      </c>
      <c r="AD4778" s="3">
        <v>44176.893750000003</v>
      </c>
    </row>
    <row r="4779" spans="1:30" x14ac:dyDescent="0.45">
      <c r="A4779" t="s">
        <v>3878</v>
      </c>
      <c r="B4779" t="s">
        <v>43</v>
      </c>
      <c r="C4779" s="1">
        <v>44183</v>
      </c>
      <c r="D4779" s="2">
        <v>0.57718749999999996</v>
      </c>
      <c r="E4779">
        <v>1.5</v>
      </c>
      <c r="G4779">
        <v>31.697500000000002</v>
      </c>
      <c r="H4779">
        <v>0.8</v>
      </c>
      <c r="I4779">
        <v>-104.14149999999999</v>
      </c>
      <c r="J4779">
        <v>0.8</v>
      </c>
      <c r="K4779">
        <v>6.2</v>
      </c>
      <c r="L4779">
        <v>7.1</v>
      </c>
      <c r="M4779">
        <v>2.4</v>
      </c>
      <c r="N4779">
        <v>0.3</v>
      </c>
      <c r="O4779">
        <v>14</v>
      </c>
      <c r="P4779">
        <v>11</v>
      </c>
      <c r="Q4779" t="s">
        <v>32</v>
      </c>
      <c r="R4779" t="s">
        <v>33</v>
      </c>
      <c r="S4779" t="s">
        <v>34</v>
      </c>
      <c r="AC4779">
        <v>44.789070049999999</v>
      </c>
      <c r="AD4779" s="3">
        <v>44183.805555555555</v>
      </c>
    </row>
    <row r="4780" spans="1:30" x14ac:dyDescent="0.45">
      <c r="A4780" t="s">
        <v>4827</v>
      </c>
      <c r="B4780" t="s">
        <v>43</v>
      </c>
      <c r="C4780" s="1">
        <v>44094</v>
      </c>
      <c r="D4780" s="2">
        <v>0.74563657407407413</v>
      </c>
      <c r="E4780">
        <v>1.2</v>
      </c>
      <c r="G4780">
        <v>31.697500000000002</v>
      </c>
      <c r="H4780">
        <v>0.9</v>
      </c>
      <c r="I4780">
        <v>-104.14149999999999</v>
      </c>
      <c r="J4780">
        <v>0.6</v>
      </c>
      <c r="K4780">
        <v>6.2</v>
      </c>
      <c r="L4780">
        <v>7.1</v>
      </c>
      <c r="M4780">
        <v>2</v>
      </c>
      <c r="N4780">
        <v>0.3</v>
      </c>
      <c r="O4780">
        <v>13</v>
      </c>
      <c r="P4780">
        <v>9</v>
      </c>
      <c r="Q4780" t="s">
        <v>32</v>
      </c>
      <c r="R4780" t="s">
        <v>33</v>
      </c>
      <c r="S4780" t="s">
        <v>34</v>
      </c>
      <c r="AC4780">
        <v>46.795108990000003</v>
      </c>
      <c r="AD4780" s="3">
        <v>44097.924305555556</v>
      </c>
    </row>
    <row r="4781" spans="1:30" x14ac:dyDescent="0.45">
      <c r="A4781" t="s">
        <v>3271</v>
      </c>
      <c r="B4781" t="s">
        <v>43</v>
      </c>
      <c r="C4781" s="1">
        <v>44230</v>
      </c>
      <c r="D4781" s="2">
        <v>0.43312499999999998</v>
      </c>
      <c r="E4781">
        <v>1.6</v>
      </c>
      <c r="G4781">
        <v>31.698499999999999</v>
      </c>
      <c r="H4781">
        <v>0.8</v>
      </c>
      <c r="I4781">
        <v>-104.14149999999999</v>
      </c>
      <c r="J4781">
        <v>0.7</v>
      </c>
      <c r="K4781">
        <v>6.8</v>
      </c>
      <c r="L4781">
        <v>7.8</v>
      </c>
      <c r="M4781">
        <v>2.2999999999999998</v>
      </c>
      <c r="N4781">
        <v>0.2</v>
      </c>
      <c r="O4781">
        <v>14</v>
      </c>
      <c r="P4781">
        <v>11</v>
      </c>
      <c r="Q4781" t="s">
        <v>32</v>
      </c>
      <c r="R4781" t="s">
        <v>33</v>
      </c>
      <c r="S4781" t="s">
        <v>34</v>
      </c>
      <c r="AC4781">
        <v>44.872613209999997</v>
      </c>
      <c r="AD4781" s="3">
        <v>44230.875694444447</v>
      </c>
    </row>
    <row r="4782" spans="1:30" x14ac:dyDescent="0.45">
      <c r="A4782" t="s">
        <v>4486</v>
      </c>
      <c r="B4782" t="s">
        <v>43</v>
      </c>
      <c r="C4782" s="1">
        <v>44132</v>
      </c>
      <c r="D4782" s="2">
        <v>0.60549768518518521</v>
      </c>
      <c r="E4782">
        <v>2.1</v>
      </c>
      <c r="G4782">
        <v>31.698499999999999</v>
      </c>
      <c r="H4782">
        <v>0.7</v>
      </c>
      <c r="I4782">
        <v>-104.14149999999999</v>
      </c>
      <c r="J4782">
        <v>0.6</v>
      </c>
      <c r="K4782">
        <v>6.9</v>
      </c>
      <c r="L4782">
        <v>7.9</v>
      </c>
      <c r="M4782">
        <v>1.3</v>
      </c>
      <c r="N4782">
        <v>0.3</v>
      </c>
      <c r="O4782">
        <v>22</v>
      </c>
      <c r="P4782">
        <v>16</v>
      </c>
      <c r="Q4782" t="s">
        <v>32</v>
      </c>
      <c r="R4782" t="s">
        <v>33</v>
      </c>
      <c r="S4782" t="s">
        <v>34</v>
      </c>
      <c r="AC4782">
        <v>68.051432289999994</v>
      </c>
      <c r="AD4782" s="3">
        <v>44133.933333333334</v>
      </c>
    </row>
    <row r="4783" spans="1:30" x14ac:dyDescent="0.45">
      <c r="A4783" t="s">
        <v>3441</v>
      </c>
      <c r="B4783" t="s">
        <v>43</v>
      </c>
      <c r="C4783" s="1">
        <v>44219</v>
      </c>
      <c r="D4783" s="2">
        <v>0.51107638888888884</v>
      </c>
      <c r="E4783">
        <v>2</v>
      </c>
      <c r="G4783">
        <v>31.7088</v>
      </c>
      <c r="H4783">
        <v>0.6</v>
      </c>
      <c r="I4783">
        <v>-104.1413</v>
      </c>
      <c r="J4783">
        <v>0.5</v>
      </c>
      <c r="K4783">
        <v>7.7</v>
      </c>
      <c r="L4783">
        <v>8.6999999999999993</v>
      </c>
      <c r="M4783">
        <v>1.1000000000000001</v>
      </c>
      <c r="N4783">
        <v>0.2</v>
      </c>
      <c r="O4783">
        <v>29</v>
      </c>
      <c r="P4783">
        <v>19</v>
      </c>
      <c r="Q4783" t="s">
        <v>32</v>
      </c>
      <c r="R4783" t="s">
        <v>33</v>
      </c>
      <c r="S4783" t="s">
        <v>34</v>
      </c>
      <c r="AC4783">
        <v>72.034987749999999</v>
      </c>
      <c r="AD4783" s="3">
        <v>44222.868750000001</v>
      </c>
    </row>
    <row r="4784" spans="1:30" x14ac:dyDescent="0.45">
      <c r="A4784" t="s">
        <v>4727</v>
      </c>
      <c r="B4784" t="s">
        <v>43</v>
      </c>
      <c r="C4784" s="1">
        <v>44108</v>
      </c>
      <c r="D4784" s="2">
        <v>0.63626157407407413</v>
      </c>
      <c r="E4784">
        <v>1.8</v>
      </c>
      <c r="G4784">
        <v>31.6982</v>
      </c>
      <c r="H4784">
        <v>0.7</v>
      </c>
      <c r="I4784">
        <v>-104.1412</v>
      </c>
      <c r="J4784">
        <v>0.5</v>
      </c>
      <c r="K4784">
        <v>6.6</v>
      </c>
      <c r="L4784">
        <v>7.6</v>
      </c>
      <c r="M4784">
        <v>1.4</v>
      </c>
      <c r="N4784">
        <v>0.3</v>
      </c>
      <c r="O4784">
        <v>27</v>
      </c>
      <c r="P4784">
        <v>18</v>
      </c>
      <c r="Q4784" t="s">
        <v>32</v>
      </c>
      <c r="R4784" t="s">
        <v>33</v>
      </c>
      <c r="S4784" t="s">
        <v>34</v>
      </c>
      <c r="AC4784">
        <v>71.167584320000003</v>
      </c>
      <c r="AD4784" s="3">
        <v>44272.635416666664</v>
      </c>
    </row>
    <row r="4785" spans="1:30" x14ac:dyDescent="0.45">
      <c r="A4785" t="s">
        <v>4834</v>
      </c>
      <c r="B4785" t="s">
        <v>43</v>
      </c>
      <c r="C4785" s="1">
        <v>44094</v>
      </c>
      <c r="D4785" s="2">
        <v>0.4736805555555556</v>
      </c>
      <c r="E4785">
        <v>1.9</v>
      </c>
      <c r="G4785">
        <v>31.6982</v>
      </c>
      <c r="H4785">
        <v>0.7</v>
      </c>
      <c r="I4785">
        <v>-104.1412</v>
      </c>
      <c r="J4785">
        <v>0.6</v>
      </c>
      <c r="K4785">
        <v>6.4</v>
      </c>
      <c r="L4785">
        <v>7.4</v>
      </c>
      <c r="M4785">
        <v>1.4</v>
      </c>
      <c r="N4785">
        <v>0.2</v>
      </c>
      <c r="O4785">
        <v>20</v>
      </c>
      <c r="P4785">
        <v>13</v>
      </c>
      <c r="Q4785" t="s">
        <v>32</v>
      </c>
      <c r="R4785" t="s">
        <v>33</v>
      </c>
      <c r="S4785" t="s">
        <v>34</v>
      </c>
      <c r="AC4785">
        <v>59.00234923</v>
      </c>
      <c r="AD4785" s="3">
        <v>44095.777777777781</v>
      </c>
    </row>
    <row r="4786" spans="1:30" x14ac:dyDescent="0.45">
      <c r="A4786" t="s">
        <v>2144</v>
      </c>
      <c r="B4786" t="s">
        <v>43</v>
      </c>
      <c r="C4786" s="1">
        <v>44307</v>
      </c>
      <c r="D4786" s="2">
        <v>0.12768518518518518</v>
      </c>
      <c r="E4786">
        <v>1.5</v>
      </c>
      <c r="G4786">
        <v>31.6952</v>
      </c>
      <c r="H4786">
        <v>0.8</v>
      </c>
      <c r="I4786">
        <v>-104.1409</v>
      </c>
      <c r="J4786">
        <v>0.7</v>
      </c>
      <c r="K4786">
        <v>6.7</v>
      </c>
      <c r="L4786">
        <v>7.7</v>
      </c>
      <c r="M4786">
        <v>1.9</v>
      </c>
      <c r="N4786">
        <v>0.3</v>
      </c>
      <c r="O4786">
        <v>17</v>
      </c>
      <c r="P4786">
        <v>10</v>
      </c>
      <c r="Q4786" t="s">
        <v>32</v>
      </c>
      <c r="R4786" t="s">
        <v>33</v>
      </c>
      <c r="S4786" t="s">
        <v>34</v>
      </c>
      <c r="AC4786">
        <v>44.55091359</v>
      </c>
      <c r="AD4786" s="3">
        <v>44307.84375</v>
      </c>
    </row>
    <row r="4787" spans="1:30" x14ac:dyDescent="0.45">
      <c r="A4787" t="s">
        <v>3764</v>
      </c>
      <c r="B4787" t="s">
        <v>43</v>
      </c>
      <c r="C4787" s="1">
        <v>44196</v>
      </c>
      <c r="D4787" s="2">
        <v>0.65540509259259261</v>
      </c>
      <c r="E4787">
        <v>2.5</v>
      </c>
      <c r="G4787">
        <v>31.728100000000001</v>
      </c>
      <c r="H4787">
        <v>0.6</v>
      </c>
      <c r="I4787">
        <v>-104.1409</v>
      </c>
      <c r="J4787">
        <v>0.5</v>
      </c>
      <c r="K4787">
        <v>7.3</v>
      </c>
      <c r="L4787">
        <v>8.3000000000000007</v>
      </c>
      <c r="M4787">
        <v>1.3</v>
      </c>
      <c r="N4787">
        <v>0.2</v>
      </c>
      <c r="O4787">
        <v>27</v>
      </c>
      <c r="P4787">
        <v>21</v>
      </c>
      <c r="Q4787" t="s">
        <v>32</v>
      </c>
      <c r="R4787" t="s">
        <v>33</v>
      </c>
      <c r="S4787" t="s">
        <v>34</v>
      </c>
      <c r="AC4787">
        <v>64.623563039999993</v>
      </c>
      <c r="AD4787" s="3">
        <v>44200.775000000001</v>
      </c>
    </row>
    <row r="4788" spans="1:30" x14ac:dyDescent="0.45">
      <c r="A4788" t="s">
        <v>4807</v>
      </c>
      <c r="B4788" t="s">
        <v>43</v>
      </c>
      <c r="C4788" s="1">
        <v>44098</v>
      </c>
      <c r="D4788" s="2">
        <v>0.71542824074074074</v>
      </c>
      <c r="E4788">
        <v>2.6</v>
      </c>
      <c r="G4788">
        <v>31.700500000000002</v>
      </c>
      <c r="H4788">
        <v>0.6</v>
      </c>
      <c r="I4788">
        <v>-104.1407</v>
      </c>
      <c r="J4788">
        <v>0.5</v>
      </c>
      <c r="K4788">
        <v>6.7</v>
      </c>
      <c r="L4788">
        <v>7.7</v>
      </c>
      <c r="M4788">
        <v>1.3</v>
      </c>
      <c r="N4788">
        <v>0.2</v>
      </c>
      <c r="O4788">
        <v>24</v>
      </c>
      <c r="P4788">
        <v>16</v>
      </c>
      <c r="Q4788" t="s">
        <v>32</v>
      </c>
      <c r="R4788" t="s">
        <v>33</v>
      </c>
      <c r="S4788" t="s">
        <v>34</v>
      </c>
      <c r="AC4788">
        <v>59.573683500000001</v>
      </c>
      <c r="AD4788" s="3">
        <v>44098.756249999999</v>
      </c>
    </row>
    <row r="4789" spans="1:30" x14ac:dyDescent="0.45">
      <c r="A4789" t="s">
        <v>4351</v>
      </c>
      <c r="B4789" t="s">
        <v>43</v>
      </c>
      <c r="C4789" s="1">
        <v>44142</v>
      </c>
      <c r="D4789" s="2">
        <v>0.57788194444444441</v>
      </c>
      <c r="E4789">
        <v>1.4</v>
      </c>
      <c r="G4789">
        <v>31.707699999999999</v>
      </c>
      <c r="H4789">
        <v>0.8</v>
      </c>
      <c r="I4789">
        <v>-104.1405</v>
      </c>
      <c r="J4789">
        <v>0.7</v>
      </c>
      <c r="K4789">
        <v>7.5</v>
      </c>
      <c r="L4789">
        <v>8.5</v>
      </c>
      <c r="M4789">
        <v>2</v>
      </c>
      <c r="N4789">
        <v>0.2</v>
      </c>
      <c r="O4789">
        <v>16</v>
      </c>
      <c r="P4789">
        <v>12</v>
      </c>
      <c r="Q4789" t="s">
        <v>32</v>
      </c>
      <c r="R4789" t="s">
        <v>33</v>
      </c>
      <c r="S4789" t="s">
        <v>34</v>
      </c>
      <c r="AC4789">
        <v>57.735693900000001</v>
      </c>
      <c r="AD4789" s="3">
        <v>44147.052083333336</v>
      </c>
    </row>
    <row r="4790" spans="1:30" x14ac:dyDescent="0.45">
      <c r="A4790" t="s">
        <v>4356</v>
      </c>
      <c r="B4790" t="s">
        <v>43</v>
      </c>
      <c r="C4790" s="1">
        <v>44142</v>
      </c>
      <c r="D4790" s="2">
        <v>0.50473379629629633</v>
      </c>
      <c r="E4790">
        <v>1.6</v>
      </c>
      <c r="G4790">
        <v>31.690200000000001</v>
      </c>
      <c r="H4790">
        <v>1</v>
      </c>
      <c r="I4790">
        <v>-104.1404</v>
      </c>
      <c r="J4790">
        <v>0.7</v>
      </c>
      <c r="K4790">
        <v>6.1</v>
      </c>
      <c r="L4790">
        <v>7</v>
      </c>
      <c r="M4790">
        <v>2.2999999999999998</v>
      </c>
      <c r="N4790">
        <v>0.3</v>
      </c>
      <c r="O4790">
        <v>19</v>
      </c>
      <c r="P4790">
        <v>12</v>
      </c>
      <c r="Q4790" t="s">
        <v>32</v>
      </c>
      <c r="R4790" t="s">
        <v>33</v>
      </c>
      <c r="S4790" t="s">
        <v>34</v>
      </c>
      <c r="AC4790">
        <v>128.84780259999999</v>
      </c>
      <c r="AD4790" s="3">
        <v>44147.077777777777</v>
      </c>
    </row>
    <row r="4791" spans="1:30" x14ac:dyDescent="0.45">
      <c r="A4791" t="s">
        <v>3307</v>
      </c>
      <c r="B4791" t="s">
        <v>43</v>
      </c>
      <c r="C4791" s="1">
        <v>44227</v>
      </c>
      <c r="D4791" s="2">
        <v>0.8022800925925927</v>
      </c>
      <c r="E4791">
        <v>1.8</v>
      </c>
      <c r="G4791">
        <v>31.692</v>
      </c>
      <c r="H4791">
        <v>0.8</v>
      </c>
      <c r="I4791">
        <v>-104.1404</v>
      </c>
      <c r="J4791">
        <v>0.6</v>
      </c>
      <c r="K4791">
        <v>6.7</v>
      </c>
      <c r="L4791">
        <v>7.7</v>
      </c>
      <c r="M4791">
        <v>1.7</v>
      </c>
      <c r="N4791">
        <v>0.2</v>
      </c>
      <c r="O4791">
        <v>17</v>
      </c>
      <c r="P4791">
        <v>12</v>
      </c>
      <c r="Q4791" t="s">
        <v>32</v>
      </c>
      <c r="R4791" t="s">
        <v>33</v>
      </c>
      <c r="S4791" t="s">
        <v>34</v>
      </c>
      <c r="AC4791">
        <v>56.075884189999996</v>
      </c>
      <c r="AD4791" s="3">
        <v>44235.04791666667</v>
      </c>
    </row>
    <row r="4792" spans="1:30" x14ac:dyDescent="0.45">
      <c r="A4792" t="s">
        <v>4479</v>
      </c>
      <c r="B4792" t="s">
        <v>43</v>
      </c>
      <c r="C4792" s="1">
        <v>44132</v>
      </c>
      <c r="D4792" s="2">
        <v>0.82928240740740744</v>
      </c>
      <c r="E4792">
        <v>2</v>
      </c>
      <c r="G4792">
        <v>31.692</v>
      </c>
      <c r="H4792">
        <v>0.8</v>
      </c>
      <c r="I4792">
        <v>-104.1404</v>
      </c>
      <c r="J4792">
        <v>0.7</v>
      </c>
      <c r="K4792">
        <v>6.2</v>
      </c>
      <c r="L4792">
        <v>7.1</v>
      </c>
      <c r="M4792">
        <v>2.1</v>
      </c>
      <c r="N4792">
        <v>0.3</v>
      </c>
      <c r="O4792">
        <v>21</v>
      </c>
      <c r="P4792">
        <v>17</v>
      </c>
      <c r="Q4792" t="s">
        <v>32</v>
      </c>
      <c r="R4792" t="s">
        <v>33</v>
      </c>
      <c r="S4792" t="s">
        <v>34</v>
      </c>
      <c r="AC4792">
        <v>68.337865919999999</v>
      </c>
      <c r="AD4792" s="3">
        <v>44133.886805555558</v>
      </c>
    </row>
    <row r="4793" spans="1:30" x14ac:dyDescent="0.45">
      <c r="A4793" t="s">
        <v>4472</v>
      </c>
      <c r="B4793" t="s">
        <v>31</v>
      </c>
      <c r="C4793" s="1">
        <v>44134</v>
      </c>
      <c r="D4793" s="2">
        <v>0.10511574074074075</v>
      </c>
      <c r="E4793">
        <v>1.4</v>
      </c>
      <c r="G4793">
        <v>31.692900000000002</v>
      </c>
      <c r="H4793">
        <v>0.9</v>
      </c>
      <c r="I4793">
        <v>-104.1404</v>
      </c>
      <c r="J4793">
        <v>0.9</v>
      </c>
      <c r="K4793">
        <v>6.2</v>
      </c>
      <c r="L4793">
        <v>7.1</v>
      </c>
      <c r="M4793">
        <v>2.1</v>
      </c>
      <c r="N4793">
        <v>0.2</v>
      </c>
      <c r="O4793">
        <v>16</v>
      </c>
      <c r="P4793">
        <v>11</v>
      </c>
      <c r="Q4793" t="s">
        <v>32</v>
      </c>
      <c r="R4793" t="s">
        <v>33</v>
      </c>
      <c r="S4793" t="s">
        <v>34</v>
      </c>
      <c r="AC4793">
        <v>56.173384900000002</v>
      </c>
      <c r="AD4793" s="3">
        <v>44147.131249999999</v>
      </c>
    </row>
    <row r="4794" spans="1:30" x14ac:dyDescent="0.45">
      <c r="A4794" t="s">
        <v>2002</v>
      </c>
      <c r="B4794" t="s">
        <v>43</v>
      </c>
      <c r="C4794" s="1">
        <v>44318</v>
      </c>
      <c r="D4794" s="2">
        <v>0.15204861111111112</v>
      </c>
      <c r="E4794">
        <v>2.5</v>
      </c>
      <c r="G4794">
        <v>31.694800000000001</v>
      </c>
      <c r="H4794">
        <v>0.7</v>
      </c>
      <c r="I4794">
        <v>-104.1404</v>
      </c>
      <c r="J4794">
        <v>0.6</v>
      </c>
      <c r="K4794">
        <v>7</v>
      </c>
      <c r="L4794">
        <v>8</v>
      </c>
      <c r="M4794">
        <v>1.4</v>
      </c>
      <c r="N4794">
        <v>0.3</v>
      </c>
      <c r="O4794">
        <v>27</v>
      </c>
      <c r="P4794">
        <v>18</v>
      </c>
      <c r="Q4794" t="s">
        <v>32</v>
      </c>
      <c r="R4794" t="s">
        <v>33</v>
      </c>
      <c r="S4794" t="s">
        <v>34</v>
      </c>
      <c r="AC4794">
        <v>100.2472324</v>
      </c>
      <c r="AD4794" s="3">
        <v>44319.76666666667</v>
      </c>
    </row>
    <row r="4795" spans="1:30" x14ac:dyDescent="0.45">
      <c r="A4795" t="s">
        <v>2146</v>
      </c>
      <c r="B4795" t="s">
        <v>43</v>
      </c>
      <c r="C4795" s="1">
        <v>44307</v>
      </c>
      <c r="D4795" s="2">
        <v>3.8275462962962963E-2</v>
      </c>
      <c r="E4795">
        <v>2.1</v>
      </c>
      <c r="G4795">
        <v>31.694800000000001</v>
      </c>
      <c r="H4795">
        <v>0.6</v>
      </c>
      <c r="I4795">
        <v>-104.1404</v>
      </c>
      <c r="J4795">
        <v>0.6</v>
      </c>
      <c r="K4795">
        <v>6.5</v>
      </c>
      <c r="L4795">
        <v>7.5</v>
      </c>
      <c r="M4795">
        <v>1.3</v>
      </c>
      <c r="N4795">
        <v>0.3</v>
      </c>
      <c r="O4795">
        <v>28</v>
      </c>
      <c r="P4795">
        <v>20</v>
      </c>
      <c r="Q4795" t="s">
        <v>32</v>
      </c>
      <c r="R4795" t="s">
        <v>33</v>
      </c>
      <c r="S4795" t="s">
        <v>34</v>
      </c>
      <c r="AC4795">
        <v>68.05203487</v>
      </c>
      <c r="AD4795" s="3">
        <v>44307.76666666667</v>
      </c>
    </row>
    <row r="4796" spans="1:30" x14ac:dyDescent="0.45">
      <c r="A4796" t="s">
        <v>3523</v>
      </c>
      <c r="B4796" t="s">
        <v>43</v>
      </c>
      <c r="C4796" s="1">
        <v>44214</v>
      </c>
      <c r="D4796" s="2">
        <v>0.9983912037037036</v>
      </c>
      <c r="E4796">
        <v>1.7</v>
      </c>
      <c r="G4796">
        <v>31.694800000000001</v>
      </c>
      <c r="H4796">
        <v>0.8</v>
      </c>
      <c r="I4796">
        <v>-104.1404</v>
      </c>
      <c r="J4796">
        <v>0.6</v>
      </c>
      <c r="K4796">
        <v>6.9</v>
      </c>
      <c r="L4796">
        <v>7.9</v>
      </c>
      <c r="M4796">
        <v>1.5</v>
      </c>
      <c r="N4796">
        <v>0.3</v>
      </c>
      <c r="O4796">
        <v>26</v>
      </c>
      <c r="P4796">
        <v>16</v>
      </c>
      <c r="Q4796" t="s">
        <v>32</v>
      </c>
      <c r="R4796" t="s">
        <v>33</v>
      </c>
      <c r="S4796" t="s">
        <v>34</v>
      </c>
      <c r="AC4796">
        <v>117.6746042</v>
      </c>
      <c r="AD4796" s="3">
        <v>44218.896527777775</v>
      </c>
    </row>
    <row r="4797" spans="1:30" x14ac:dyDescent="0.45">
      <c r="A4797" t="s">
        <v>4347</v>
      </c>
      <c r="B4797" t="s">
        <v>43</v>
      </c>
      <c r="C4797" s="1">
        <v>44142</v>
      </c>
      <c r="D4797" s="2">
        <v>0.73399305555555561</v>
      </c>
      <c r="E4797">
        <v>2</v>
      </c>
      <c r="G4797">
        <v>31.697500000000002</v>
      </c>
      <c r="H4797">
        <v>0.7</v>
      </c>
      <c r="I4797">
        <v>-104.1404</v>
      </c>
      <c r="J4797">
        <v>0.6</v>
      </c>
      <c r="K4797">
        <v>7.1</v>
      </c>
      <c r="L4797">
        <v>8.1</v>
      </c>
      <c r="M4797">
        <v>1.4</v>
      </c>
      <c r="N4797">
        <v>0.3</v>
      </c>
      <c r="O4797">
        <v>24</v>
      </c>
      <c r="P4797">
        <v>16</v>
      </c>
      <c r="Q4797" t="s">
        <v>32</v>
      </c>
      <c r="R4797" t="s">
        <v>33</v>
      </c>
      <c r="S4797" t="s">
        <v>34</v>
      </c>
      <c r="AC4797">
        <v>95.279658699999999</v>
      </c>
      <c r="AD4797" s="3">
        <v>44144.703472222223</v>
      </c>
    </row>
    <row r="4798" spans="1:30" x14ac:dyDescent="0.45">
      <c r="A4798" t="s">
        <v>1999</v>
      </c>
      <c r="B4798" t="s">
        <v>43</v>
      </c>
      <c r="C4798" s="1">
        <v>44318</v>
      </c>
      <c r="D4798" s="2">
        <v>0.18275462962962963</v>
      </c>
      <c r="E4798">
        <v>2.1</v>
      </c>
      <c r="G4798">
        <v>31.700299999999999</v>
      </c>
      <c r="H4798">
        <v>0.7</v>
      </c>
      <c r="I4798">
        <v>-104.1404</v>
      </c>
      <c r="J4798">
        <v>0.6</v>
      </c>
      <c r="K4798">
        <v>7</v>
      </c>
      <c r="L4798">
        <v>8</v>
      </c>
      <c r="M4798">
        <v>1.6</v>
      </c>
      <c r="N4798">
        <v>0.3</v>
      </c>
      <c r="O4798">
        <v>22</v>
      </c>
      <c r="P4798">
        <v>15</v>
      </c>
      <c r="Q4798" t="s">
        <v>32</v>
      </c>
      <c r="R4798" t="s">
        <v>33</v>
      </c>
      <c r="S4798" t="s">
        <v>34</v>
      </c>
      <c r="AC4798">
        <v>59.136078470000001</v>
      </c>
      <c r="AD4798" s="3">
        <v>44320.036805555559</v>
      </c>
    </row>
    <row r="4799" spans="1:30" x14ac:dyDescent="0.45">
      <c r="A4799" t="s">
        <v>3920</v>
      </c>
      <c r="B4799" t="s">
        <v>43</v>
      </c>
      <c r="C4799" s="1">
        <v>44178</v>
      </c>
      <c r="D4799" s="2">
        <v>0.13697916666666668</v>
      </c>
      <c r="E4799">
        <v>1.6</v>
      </c>
      <c r="G4799">
        <v>31.700299999999999</v>
      </c>
      <c r="H4799">
        <v>0.7</v>
      </c>
      <c r="I4799">
        <v>-104.1404</v>
      </c>
      <c r="J4799">
        <v>0.6</v>
      </c>
      <c r="K4799">
        <v>6.7</v>
      </c>
      <c r="L4799">
        <v>7.7</v>
      </c>
      <c r="M4799">
        <v>1.8</v>
      </c>
      <c r="N4799">
        <v>0.2</v>
      </c>
      <c r="O4799">
        <v>16</v>
      </c>
      <c r="P4799">
        <v>13</v>
      </c>
      <c r="Q4799" t="s">
        <v>32</v>
      </c>
      <c r="R4799" t="s">
        <v>33</v>
      </c>
      <c r="S4799" t="s">
        <v>34</v>
      </c>
      <c r="AC4799">
        <v>46.785669519999999</v>
      </c>
      <c r="AD4799" s="3">
        <v>44182.052777777775</v>
      </c>
    </row>
    <row r="4800" spans="1:30" x14ac:dyDescent="0.45">
      <c r="A4800" t="s">
        <v>4868</v>
      </c>
      <c r="B4800" t="s">
        <v>43</v>
      </c>
      <c r="C4800" s="1">
        <v>44092</v>
      </c>
      <c r="D4800" s="2">
        <v>0.87574074074074071</v>
      </c>
      <c r="E4800">
        <v>0.6</v>
      </c>
      <c r="G4800">
        <v>31.7256</v>
      </c>
      <c r="H4800">
        <v>0.8</v>
      </c>
      <c r="I4800">
        <v>-104.1401</v>
      </c>
      <c r="J4800">
        <v>0.7</v>
      </c>
      <c r="K4800">
        <v>6.2</v>
      </c>
      <c r="L4800">
        <v>7.2</v>
      </c>
      <c r="M4800">
        <v>1.9</v>
      </c>
      <c r="N4800">
        <v>0.2</v>
      </c>
      <c r="O4800">
        <v>14</v>
      </c>
      <c r="P4800">
        <v>9</v>
      </c>
      <c r="Q4800" t="s">
        <v>32</v>
      </c>
      <c r="R4800" t="s">
        <v>33</v>
      </c>
      <c r="S4800" t="s">
        <v>34</v>
      </c>
      <c r="AC4800">
        <v>47.28683857</v>
      </c>
      <c r="AD4800" s="3">
        <v>44097.894444444442</v>
      </c>
    </row>
    <row r="4801" spans="1:30" x14ac:dyDescent="0.45">
      <c r="A4801" t="s">
        <v>4863</v>
      </c>
      <c r="B4801" t="s">
        <v>31</v>
      </c>
      <c r="C4801" s="1">
        <v>44092</v>
      </c>
      <c r="D4801" s="2">
        <v>0.92811342592592594</v>
      </c>
      <c r="E4801">
        <v>1.1000000000000001</v>
      </c>
      <c r="G4801">
        <v>31.710899999999999</v>
      </c>
      <c r="H4801">
        <v>0.8</v>
      </c>
      <c r="I4801">
        <v>-104.14</v>
      </c>
      <c r="J4801">
        <v>0.7</v>
      </c>
      <c r="K4801">
        <v>6.4</v>
      </c>
      <c r="L4801">
        <v>7.4</v>
      </c>
      <c r="M4801">
        <v>2.6</v>
      </c>
      <c r="N4801">
        <v>0.2</v>
      </c>
      <c r="O4801">
        <v>12</v>
      </c>
      <c r="P4801">
        <v>9</v>
      </c>
      <c r="Q4801" t="s">
        <v>32</v>
      </c>
      <c r="R4801" t="s">
        <v>33</v>
      </c>
      <c r="S4801" t="s">
        <v>34</v>
      </c>
      <c r="AC4801">
        <v>45.921847040000003</v>
      </c>
      <c r="AD4801" s="3">
        <v>44232.22152777778</v>
      </c>
    </row>
    <row r="4802" spans="1:30" x14ac:dyDescent="0.45">
      <c r="A4802" t="s">
        <v>1041</v>
      </c>
      <c r="B4802" t="s">
        <v>43</v>
      </c>
      <c r="C4802" s="1">
        <v>44381</v>
      </c>
      <c r="D4802" s="2">
        <v>0.86776620370370372</v>
      </c>
      <c r="E4802">
        <v>1.7</v>
      </c>
      <c r="G4802">
        <v>31.5716</v>
      </c>
      <c r="H4802">
        <v>0.7</v>
      </c>
      <c r="I4802">
        <v>-104.1396</v>
      </c>
      <c r="J4802">
        <v>0.8</v>
      </c>
      <c r="K4802">
        <v>6.5</v>
      </c>
      <c r="L4802">
        <v>7.5</v>
      </c>
      <c r="M4802">
        <v>1.2</v>
      </c>
      <c r="N4802">
        <v>0.3</v>
      </c>
      <c r="O4802">
        <v>27</v>
      </c>
      <c r="P4802">
        <v>21</v>
      </c>
      <c r="Q4802" t="s">
        <v>32</v>
      </c>
      <c r="R4802" t="s">
        <v>33</v>
      </c>
      <c r="S4802" t="s">
        <v>34</v>
      </c>
      <c r="AC4802">
        <v>118.899563</v>
      </c>
      <c r="AD4802" s="3">
        <v>44386.815972222219</v>
      </c>
    </row>
    <row r="4803" spans="1:30" x14ac:dyDescent="0.45">
      <c r="A4803" t="s">
        <v>3521</v>
      </c>
      <c r="B4803" t="s">
        <v>43</v>
      </c>
      <c r="C4803" s="1">
        <v>44215</v>
      </c>
      <c r="D4803" s="2">
        <v>4.9907407407407407E-2</v>
      </c>
      <c r="E4803">
        <v>2.1</v>
      </c>
      <c r="G4803">
        <v>31.699400000000001</v>
      </c>
      <c r="H4803">
        <v>0.7</v>
      </c>
      <c r="I4803">
        <v>-104.13939999999999</v>
      </c>
      <c r="J4803">
        <v>0.5</v>
      </c>
      <c r="K4803">
        <v>7.7</v>
      </c>
      <c r="L4803">
        <v>8.6999999999999993</v>
      </c>
      <c r="M4803">
        <v>1.5</v>
      </c>
      <c r="N4803">
        <v>0.3</v>
      </c>
      <c r="O4803">
        <v>21</v>
      </c>
      <c r="P4803">
        <v>13</v>
      </c>
      <c r="Q4803" t="s">
        <v>32</v>
      </c>
      <c r="R4803" t="s">
        <v>33</v>
      </c>
      <c r="S4803" t="s">
        <v>34</v>
      </c>
      <c r="AC4803">
        <v>66.023267709999999</v>
      </c>
      <c r="AD4803" s="3">
        <v>44215.702777777777</v>
      </c>
    </row>
    <row r="4804" spans="1:30" x14ac:dyDescent="0.45">
      <c r="A4804" t="s">
        <v>4934</v>
      </c>
      <c r="B4804" t="s">
        <v>31</v>
      </c>
      <c r="C4804" s="1">
        <v>44085</v>
      </c>
      <c r="D4804" s="2">
        <v>0.32918981481481485</v>
      </c>
      <c r="E4804">
        <v>0.8</v>
      </c>
      <c r="G4804">
        <v>31.713200000000001</v>
      </c>
      <c r="H4804">
        <v>0.9</v>
      </c>
      <c r="I4804">
        <v>-104.13939999999999</v>
      </c>
      <c r="J4804">
        <v>0.6</v>
      </c>
      <c r="K4804">
        <v>6.3</v>
      </c>
      <c r="L4804">
        <v>7.2</v>
      </c>
      <c r="M4804">
        <v>2.5</v>
      </c>
      <c r="N4804">
        <v>0.2</v>
      </c>
      <c r="O4804">
        <v>13</v>
      </c>
      <c r="P4804">
        <v>10</v>
      </c>
      <c r="Q4804" t="s">
        <v>32</v>
      </c>
      <c r="R4804" t="s">
        <v>33</v>
      </c>
      <c r="S4804" t="s">
        <v>34</v>
      </c>
      <c r="AC4804">
        <v>58.29275535</v>
      </c>
      <c r="AD4804" s="3">
        <v>44225.113888888889</v>
      </c>
    </row>
    <row r="4805" spans="1:30" x14ac:dyDescent="0.45">
      <c r="A4805" t="s">
        <v>4345</v>
      </c>
      <c r="B4805" t="s">
        <v>43</v>
      </c>
      <c r="C4805" s="1">
        <v>44142</v>
      </c>
      <c r="D4805" s="2">
        <v>0.90383101851851855</v>
      </c>
      <c r="E4805">
        <v>2</v>
      </c>
      <c r="G4805">
        <v>31.693000000000001</v>
      </c>
      <c r="H4805">
        <v>0.8</v>
      </c>
      <c r="I4805">
        <v>-104.13930000000001</v>
      </c>
      <c r="J4805">
        <v>0.8</v>
      </c>
      <c r="K4805">
        <v>6.2</v>
      </c>
      <c r="L4805">
        <v>7.1</v>
      </c>
      <c r="M4805">
        <v>2.1</v>
      </c>
      <c r="N4805">
        <v>0.3</v>
      </c>
      <c r="O4805">
        <v>20</v>
      </c>
      <c r="P4805">
        <v>13</v>
      </c>
      <c r="Q4805" t="s">
        <v>32</v>
      </c>
      <c r="R4805" t="s">
        <v>33</v>
      </c>
      <c r="S4805" t="s">
        <v>34</v>
      </c>
      <c r="AC4805">
        <v>58.430055760000002</v>
      </c>
      <c r="AD4805" s="3">
        <v>44144.893055555556</v>
      </c>
    </row>
    <row r="4806" spans="1:30" x14ac:dyDescent="0.45">
      <c r="A4806" t="s">
        <v>3311</v>
      </c>
      <c r="B4806" t="s">
        <v>43</v>
      </c>
      <c r="C4806" s="1">
        <v>44227</v>
      </c>
      <c r="D4806" s="2">
        <v>0.68444444444444441</v>
      </c>
      <c r="E4806">
        <v>2</v>
      </c>
      <c r="G4806">
        <v>31.695699999999999</v>
      </c>
      <c r="H4806">
        <v>0.8</v>
      </c>
      <c r="I4806">
        <v>-104.13930000000001</v>
      </c>
      <c r="J4806">
        <v>0.7</v>
      </c>
      <c r="K4806">
        <v>7.2</v>
      </c>
      <c r="L4806">
        <v>8.1999999999999993</v>
      </c>
      <c r="M4806">
        <v>1.7</v>
      </c>
      <c r="N4806">
        <v>0.3</v>
      </c>
      <c r="O4806">
        <v>18</v>
      </c>
      <c r="P4806">
        <v>13</v>
      </c>
      <c r="Q4806" t="s">
        <v>32</v>
      </c>
      <c r="R4806" t="s">
        <v>33</v>
      </c>
      <c r="S4806" t="s">
        <v>34</v>
      </c>
      <c r="AC4806">
        <v>46.541427769999999</v>
      </c>
      <c r="AD4806" s="3">
        <v>44229.931250000001</v>
      </c>
    </row>
    <row r="4807" spans="1:30" x14ac:dyDescent="0.45">
      <c r="A4807" t="s">
        <v>3973</v>
      </c>
      <c r="B4807" t="s">
        <v>43</v>
      </c>
      <c r="C4807" s="1">
        <v>44175</v>
      </c>
      <c r="D4807" s="2">
        <v>1.832175925925926E-2</v>
      </c>
      <c r="E4807">
        <v>1.5</v>
      </c>
      <c r="G4807">
        <v>31.6966</v>
      </c>
      <c r="H4807">
        <v>0.8</v>
      </c>
      <c r="I4807">
        <v>-104.13930000000001</v>
      </c>
      <c r="J4807">
        <v>0.8</v>
      </c>
      <c r="K4807">
        <v>6.9</v>
      </c>
      <c r="L4807">
        <v>7.9</v>
      </c>
      <c r="M4807">
        <v>1.8</v>
      </c>
      <c r="N4807">
        <v>0.2</v>
      </c>
      <c r="O4807">
        <v>15</v>
      </c>
      <c r="P4807">
        <v>10</v>
      </c>
      <c r="Q4807" t="s">
        <v>32</v>
      </c>
      <c r="R4807" t="s">
        <v>33</v>
      </c>
      <c r="S4807" t="s">
        <v>34</v>
      </c>
      <c r="AC4807">
        <v>56.532754109999999</v>
      </c>
      <c r="AD4807" s="3">
        <v>44176.822916666664</v>
      </c>
    </row>
    <row r="4808" spans="1:30" x14ac:dyDescent="0.45">
      <c r="A4808" t="s">
        <v>921</v>
      </c>
      <c r="B4808" t="s">
        <v>43</v>
      </c>
      <c r="C4808" s="1">
        <v>44390</v>
      </c>
      <c r="D4808" s="2">
        <v>0.58680555555555558</v>
      </c>
      <c r="E4808">
        <v>1.7</v>
      </c>
      <c r="G4808">
        <v>31.701000000000001</v>
      </c>
      <c r="H4808">
        <v>0.6</v>
      </c>
      <c r="I4808">
        <v>-104.1391</v>
      </c>
      <c r="J4808">
        <v>0.5</v>
      </c>
      <c r="K4808">
        <v>6.1</v>
      </c>
      <c r="L4808">
        <v>7.1</v>
      </c>
      <c r="M4808">
        <v>1.2</v>
      </c>
      <c r="N4808">
        <v>0.2</v>
      </c>
      <c r="O4808">
        <v>20</v>
      </c>
      <c r="P4808">
        <v>15</v>
      </c>
      <c r="Q4808" t="s">
        <v>32</v>
      </c>
      <c r="R4808" t="s">
        <v>33</v>
      </c>
      <c r="S4808" t="s">
        <v>34</v>
      </c>
      <c r="AC4808">
        <v>65.891209599999996</v>
      </c>
      <c r="AD4808" s="3">
        <v>44413.98541666667</v>
      </c>
    </row>
    <row r="4809" spans="1:30" x14ac:dyDescent="0.45">
      <c r="A4809" t="s">
        <v>1484</v>
      </c>
      <c r="B4809" t="s">
        <v>43</v>
      </c>
      <c r="C4809" s="1">
        <v>44352</v>
      </c>
      <c r="D4809" s="2">
        <v>0.7857291666666667</v>
      </c>
      <c r="E4809">
        <v>1.4</v>
      </c>
      <c r="G4809">
        <v>31.618500000000001</v>
      </c>
      <c r="H4809">
        <v>0.7</v>
      </c>
      <c r="I4809">
        <v>-104.1388</v>
      </c>
      <c r="J4809">
        <v>0.6</v>
      </c>
      <c r="K4809">
        <v>6.8</v>
      </c>
      <c r="L4809">
        <v>7.8</v>
      </c>
      <c r="M4809">
        <v>1.6</v>
      </c>
      <c r="N4809">
        <v>0.2</v>
      </c>
      <c r="O4809">
        <v>20</v>
      </c>
      <c r="P4809">
        <v>14</v>
      </c>
      <c r="Q4809" t="s">
        <v>32</v>
      </c>
      <c r="R4809" t="s">
        <v>33</v>
      </c>
      <c r="S4809" t="s">
        <v>34</v>
      </c>
      <c r="AC4809">
        <v>118.205127</v>
      </c>
      <c r="AD4809" s="3">
        <v>44360.195833333331</v>
      </c>
    </row>
    <row r="4810" spans="1:30" x14ac:dyDescent="0.45">
      <c r="A4810" t="s">
        <v>4735</v>
      </c>
      <c r="B4810" t="s">
        <v>43</v>
      </c>
      <c r="C4810" s="1">
        <v>44108</v>
      </c>
      <c r="D4810" s="2">
        <v>9.0949074074074085E-2</v>
      </c>
      <c r="E4810">
        <v>1.7</v>
      </c>
      <c r="G4810">
        <v>31.703299999999999</v>
      </c>
      <c r="H4810">
        <v>0.6</v>
      </c>
      <c r="I4810">
        <v>-104.1386</v>
      </c>
      <c r="J4810">
        <v>0.5</v>
      </c>
      <c r="K4810">
        <v>6.9</v>
      </c>
      <c r="L4810">
        <v>7.9</v>
      </c>
      <c r="M4810">
        <v>1.3</v>
      </c>
      <c r="N4810">
        <v>0.3</v>
      </c>
      <c r="O4810">
        <v>26</v>
      </c>
      <c r="P4810">
        <v>17</v>
      </c>
      <c r="Q4810" t="s">
        <v>32</v>
      </c>
      <c r="R4810" t="s">
        <v>33</v>
      </c>
      <c r="S4810" t="s">
        <v>34</v>
      </c>
      <c r="AC4810">
        <v>71.409007959999997</v>
      </c>
      <c r="AD4810" s="3">
        <v>44113.859722222223</v>
      </c>
    </row>
    <row r="4811" spans="1:30" x14ac:dyDescent="0.45">
      <c r="A4811" t="s">
        <v>4580</v>
      </c>
      <c r="B4811" t="s">
        <v>43</v>
      </c>
      <c r="C4811" s="1">
        <v>44125</v>
      </c>
      <c r="D4811" s="2">
        <v>3.1666666666666669E-2</v>
      </c>
      <c r="E4811">
        <v>1.5</v>
      </c>
      <c r="G4811">
        <v>31.556000000000001</v>
      </c>
      <c r="H4811">
        <v>0.7</v>
      </c>
      <c r="I4811">
        <v>-104.13849999999999</v>
      </c>
      <c r="J4811">
        <v>0.7</v>
      </c>
      <c r="K4811">
        <v>6.7</v>
      </c>
      <c r="L4811">
        <v>7.7</v>
      </c>
      <c r="M4811">
        <v>1.7</v>
      </c>
      <c r="N4811">
        <v>0.3</v>
      </c>
      <c r="O4811">
        <v>19</v>
      </c>
      <c r="P4811">
        <v>14</v>
      </c>
      <c r="Q4811" t="s">
        <v>32</v>
      </c>
      <c r="R4811" t="s">
        <v>33</v>
      </c>
      <c r="S4811" t="s">
        <v>34</v>
      </c>
      <c r="AC4811">
        <v>74.912887029999993</v>
      </c>
      <c r="AD4811" s="3">
        <v>44126.631944444445</v>
      </c>
    </row>
    <row r="4812" spans="1:30" x14ac:dyDescent="0.45">
      <c r="A4812" t="s">
        <v>768</v>
      </c>
      <c r="B4812" t="s">
        <v>43</v>
      </c>
      <c r="C4812" s="1">
        <v>44401</v>
      </c>
      <c r="D4812" s="2">
        <v>1.1145833333333334E-2</v>
      </c>
      <c r="E4812">
        <v>2.1</v>
      </c>
      <c r="G4812">
        <v>31.692299999999999</v>
      </c>
      <c r="H4812">
        <v>0.6</v>
      </c>
      <c r="I4812">
        <v>-104.13849999999999</v>
      </c>
      <c r="J4812">
        <v>0.5</v>
      </c>
      <c r="K4812">
        <v>6.1</v>
      </c>
      <c r="L4812">
        <v>7.1</v>
      </c>
      <c r="M4812">
        <v>1.1000000000000001</v>
      </c>
      <c r="N4812">
        <v>0.3</v>
      </c>
      <c r="O4812">
        <v>28</v>
      </c>
      <c r="P4812">
        <v>18</v>
      </c>
      <c r="Q4812" t="s">
        <v>32</v>
      </c>
      <c r="R4812" t="s">
        <v>33</v>
      </c>
      <c r="S4812" t="s">
        <v>34</v>
      </c>
      <c r="AC4812">
        <v>60.50870664</v>
      </c>
      <c r="AD4812" s="3">
        <v>44405.916666666664</v>
      </c>
    </row>
    <row r="4813" spans="1:30" x14ac:dyDescent="0.45">
      <c r="A4813" t="s">
        <v>4833</v>
      </c>
      <c r="B4813" t="s">
        <v>43</v>
      </c>
      <c r="C4813" s="1">
        <v>44094</v>
      </c>
      <c r="D4813" s="2">
        <v>0.4755671296296296</v>
      </c>
      <c r="E4813">
        <v>1.5</v>
      </c>
      <c r="G4813">
        <v>31.697600000000001</v>
      </c>
      <c r="H4813">
        <v>0.8</v>
      </c>
      <c r="I4813">
        <v>-104.1383</v>
      </c>
      <c r="J4813">
        <v>0.7</v>
      </c>
      <c r="K4813">
        <v>7.1</v>
      </c>
      <c r="L4813">
        <v>8.1</v>
      </c>
      <c r="M4813">
        <v>1.9</v>
      </c>
      <c r="N4813">
        <v>0.2</v>
      </c>
      <c r="O4813">
        <v>20</v>
      </c>
      <c r="P4813">
        <v>16</v>
      </c>
      <c r="Q4813" t="s">
        <v>32</v>
      </c>
      <c r="R4813" t="s">
        <v>33</v>
      </c>
      <c r="S4813" t="s">
        <v>34</v>
      </c>
      <c r="AC4813">
        <v>58.768437800000001</v>
      </c>
      <c r="AD4813" s="3">
        <v>44097.876388888886</v>
      </c>
    </row>
    <row r="4814" spans="1:30" x14ac:dyDescent="0.45">
      <c r="A4814" t="s">
        <v>4406</v>
      </c>
      <c r="B4814" t="s">
        <v>43</v>
      </c>
      <c r="C4814" s="1">
        <v>44139</v>
      </c>
      <c r="D4814" s="2">
        <v>0.30278935185185185</v>
      </c>
      <c r="E4814">
        <v>1.3</v>
      </c>
      <c r="G4814">
        <v>31.698499999999999</v>
      </c>
      <c r="H4814">
        <v>0.8</v>
      </c>
      <c r="I4814">
        <v>-104.1383</v>
      </c>
      <c r="J4814">
        <v>0.7</v>
      </c>
      <c r="K4814">
        <v>6.7</v>
      </c>
      <c r="L4814">
        <v>7.7</v>
      </c>
      <c r="M4814">
        <v>1.8</v>
      </c>
      <c r="N4814">
        <v>0.3</v>
      </c>
      <c r="O4814">
        <v>17</v>
      </c>
      <c r="P4814">
        <v>11</v>
      </c>
      <c r="Q4814" t="s">
        <v>32</v>
      </c>
      <c r="R4814" t="s">
        <v>33</v>
      </c>
      <c r="S4814" t="s">
        <v>34</v>
      </c>
      <c r="AC4814">
        <v>117.87349589999999</v>
      </c>
      <c r="AD4814" s="3">
        <v>44139.878472222219</v>
      </c>
    </row>
    <row r="4815" spans="1:30" x14ac:dyDescent="0.45">
      <c r="A4815" t="s">
        <v>6032</v>
      </c>
      <c r="B4815" t="s">
        <v>31</v>
      </c>
      <c r="C4815" s="1">
        <v>43872</v>
      </c>
      <c r="D4815" s="2">
        <v>0.97863425925925929</v>
      </c>
      <c r="E4815">
        <v>1.4</v>
      </c>
      <c r="G4815">
        <v>31.698499999999999</v>
      </c>
      <c r="H4815">
        <v>0.8</v>
      </c>
      <c r="I4815">
        <v>-104.1383</v>
      </c>
      <c r="J4815">
        <v>1.1000000000000001</v>
      </c>
      <c r="K4815">
        <v>6.2</v>
      </c>
      <c r="L4815">
        <v>7.1</v>
      </c>
      <c r="M4815">
        <v>2.9</v>
      </c>
      <c r="N4815">
        <v>0.4</v>
      </c>
      <c r="O4815">
        <v>19</v>
      </c>
      <c r="P4815">
        <v>15</v>
      </c>
      <c r="Q4815" t="s">
        <v>32</v>
      </c>
      <c r="R4815" t="s">
        <v>33</v>
      </c>
      <c r="S4815" t="s">
        <v>34</v>
      </c>
      <c r="AC4815">
        <v>95.259062940000007</v>
      </c>
      <c r="AD4815" s="3">
        <v>43958.859027777777</v>
      </c>
    </row>
    <row r="4816" spans="1:30" x14ac:dyDescent="0.45">
      <c r="A4816" t="s">
        <v>1486</v>
      </c>
      <c r="B4816" t="s">
        <v>43</v>
      </c>
      <c r="C4816" s="1">
        <v>44352</v>
      </c>
      <c r="D4816" s="2">
        <v>0.69651620370370371</v>
      </c>
      <c r="E4816">
        <v>1.6</v>
      </c>
      <c r="G4816">
        <v>31.626799999999999</v>
      </c>
      <c r="H4816">
        <v>0.6</v>
      </c>
      <c r="I4816">
        <v>-104.1378</v>
      </c>
      <c r="J4816">
        <v>0.6</v>
      </c>
      <c r="K4816">
        <v>6.9</v>
      </c>
      <c r="L4816">
        <v>7.9</v>
      </c>
      <c r="M4816">
        <v>1.7</v>
      </c>
      <c r="N4816">
        <v>0.3</v>
      </c>
      <c r="O4816">
        <v>22</v>
      </c>
      <c r="P4816">
        <v>13</v>
      </c>
      <c r="Q4816" t="s">
        <v>32</v>
      </c>
      <c r="R4816" t="s">
        <v>33</v>
      </c>
      <c r="S4816" t="s">
        <v>34</v>
      </c>
      <c r="AC4816">
        <v>123.5852543</v>
      </c>
      <c r="AD4816" s="3">
        <v>44360.20208333333</v>
      </c>
    </row>
    <row r="4817" spans="1:30" x14ac:dyDescent="0.45">
      <c r="A4817" t="s">
        <v>923</v>
      </c>
      <c r="B4817" t="s">
        <v>43</v>
      </c>
      <c r="C4817" s="1">
        <v>44390</v>
      </c>
      <c r="D4817" s="2">
        <v>0.52811342592592592</v>
      </c>
      <c r="E4817">
        <v>2.5</v>
      </c>
      <c r="G4817">
        <v>31.7074</v>
      </c>
      <c r="H4817">
        <v>0.4</v>
      </c>
      <c r="I4817">
        <v>-104.1375</v>
      </c>
      <c r="J4817">
        <v>0.4</v>
      </c>
      <c r="K4817">
        <v>7.6</v>
      </c>
      <c r="L4817">
        <v>8.6</v>
      </c>
      <c r="M4817">
        <v>1.1000000000000001</v>
      </c>
      <c r="N4817">
        <v>0.3</v>
      </c>
      <c r="O4817">
        <v>45</v>
      </c>
      <c r="P4817">
        <v>30</v>
      </c>
      <c r="Q4817" t="s">
        <v>32</v>
      </c>
      <c r="R4817" t="s">
        <v>33</v>
      </c>
      <c r="S4817" t="s">
        <v>34</v>
      </c>
      <c r="AC4817">
        <v>71.637018229999995</v>
      </c>
      <c r="AD4817" s="3">
        <v>44407.782638888886</v>
      </c>
    </row>
    <row r="4818" spans="1:30" x14ac:dyDescent="0.45">
      <c r="A4818" t="s">
        <v>4915</v>
      </c>
      <c r="B4818" t="s">
        <v>43</v>
      </c>
      <c r="C4818" s="1">
        <v>44088</v>
      </c>
      <c r="D4818" s="2">
        <v>0.15611111111111112</v>
      </c>
      <c r="E4818">
        <v>1.9</v>
      </c>
      <c r="G4818">
        <v>31.718699999999998</v>
      </c>
      <c r="H4818">
        <v>0.9</v>
      </c>
      <c r="I4818">
        <v>-104.1373</v>
      </c>
      <c r="J4818">
        <v>0.7</v>
      </c>
      <c r="K4818">
        <v>5.4</v>
      </c>
      <c r="L4818">
        <v>6.4</v>
      </c>
      <c r="M4818">
        <v>2.1</v>
      </c>
      <c r="N4818">
        <v>0.3</v>
      </c>
      <c r="O4818">
        <v>19</v>
      </c>
      <c r="P4818">
        <v>16</v>
      </c>
      <c r="Q4818" t="s">
        <v>32</v>
      </c>
      <c r="R4818" t="s">
        <v>33</v>
      </c>
      <c r="S4818" t="s">
        <v>34</v>
      </c>
      <c r="AC4818">
        <v>58.821878779999999</v>
      </c>
      <c r="AD4818" s="3">
        <v>44088.954861111109</v>
      </c>
    </row>
    <row r="4819" spans="1:30" x14ac:dyDescent="0.45">
      <c r="A4819" t="s">
        <v>4419</v>
      </c>
      <c r="B4819" t="s">
        <v>43</v>
      </c>
      <c r="C4819" s="1">
        <v>44138</v>
      </c>
      <c r="D4819" s="2">
        <v>0.22847222222222222</v>
      </c>
      <c r="E4819">
        <v>1.5</v>
      </c>
      <c r="G4819">
        <v>31.698499999999999</v>
      </c>
      <c r="H4819">
        <v>0.6</v>
      </c>
      <c r="I4819">
        <v>-104.13720000000001</v>
      </c>
      <c r="J4819">
        <v>0.6</v>
      </c>
      <c r="K4819">
        <v>6.2</v>
      </c>
      <c r="L4819">
        <v>7.1</v>
      </c>
      <c r="M4819">
        <v>1.5</v>
      </c>
      <c r="N4819">
        <v>0.3</v>
      </c>
      <c r="O4819">
        <v>22</v>
      </c>
      <c r="P4819">
        <v>15</v>
      </c>
      <c r="Q4819" t="s">
        <v>32</v>
      </c>
      <c r="R4819" t="s">
        <v>33</v>
      </c>
      <c r="S4819" t="s">
        <v>34</v>
      </c>
      <c r="AC4819">
        <v>59.90546397</v>
      </c>
      <c r="AD4819" s="3">
        <v>44138.675694444442</v>
      </c>
    </row>
    <row r="4820" spans="1:30" x14ac:dyDescent="0.45">
      <c r="A4820" t="s">
        <v>3308</v>
      </c>
      <c r="B4820" t="s">
        <v>43</v>
      </c>
      <c r="C4820" s="1">
        <v>44227</v>
      </c>
      <c r="D4820" s="2">
        <v>0.80163194444444441</v>
      </c>
      <c r="E4820">
        <v>1.7</v>
      </c>
      <c r="G4820">
        <v>31.699400000000001</v>
      </c>
      <c r="H4820">
        <v>0.7</v>
      </c>
      <c r="I4820">
        <v>-104.13720000000001</v>
      </c>
      <c r="J4820">
        <v>0.7</v>
      </c>
      <c r="K4820">
        <v>6.9</v>
      </c>
      <c r="L4820">
        <v>7.9</v>
      </c>
      <c r="M4820">
        <v>1.6</v>
      </c>
      <c r="N4820">
        <v>0.3</v>
      </c>
      <c r="O4820">
        <v>21</v>
      </c>
      <c r="P4820">
        <v>15</v>
      </c>
      <c r="Q4820" t="s">
        <v>32</v>
      </c>
      <c r="R4820" t="s">
        <v>33</v>
      </c>
      <c r="S4820" t="s">
        <v>34</v>
      </c>
      <c r="AC4820">
        <v>65.864346170000005</v>
      </c>
      <c r="AD4820" s="3">
        <v>44235.084722222222</v>
      </c>
    </row>
    <row r="4821" spans="1:30" x14ac:dyDescent="0.45">
      <c r="A4821" t="s">
        <v>3509</v>
      </c>
      <c r="B4821" t="s">
        <v>43</v>
      </c>
      <c r="C4821" s="1">
        <v>44215</v>
      </c>
      <c r="D4821" s="2">
        <v>0.82616898148148143</v>
      </c>
      <c r="E4821">
        <v>1.4</v>
      </c>
      <c r="G4821">
        <v>31.7012</v>
      </c>
      <c r="H4821">
        <v>0.9</v>
      </c>
      <c r="I4821">
        <v>-104.13720000000001</v>
      </c>
      <c r="J4821">
        <v>0.6</v>
      </c>
      <c r="K4821">
        <v>7</v>
      </c>
      <c r="L4821">
        <v>8</v>
      </c>
      <c r="M4821">
        <v>1.8</v>
      </c>
      <c r="N4821">
        <v>0.2</v>
      </c>
      <c r="O4821">
        <v>15</v>
      </c>
      <c r="P4821">
        <v>10</v>
      </c>
      <c r="Q4821" t="s">
        <v>32</v>
      </c>
      <c r="R4821" t="s">
        <v>33</v>
      </c>
      <c r="S4821" t="s">
        <v>34</v>
      </c>
      <c r="AC4821">
        <v>56.960532919999999</v>
      </c>
      <c r="AD4821" s="3">
        <v>44223.925000000003</v>
      </c>
    </row>
    <row r="4822" spans="1:30" x14ac:dyDescent="0.45">
      <c r="A4822" t="s">
        <v>3965</v>
      </c>
      <c r="B4822" t="s">
        <v>43</v>
      </c>
      <c r="C4822" s="1">
        <v>44175</v>
      </c>
      <c r="D4822" s="2">
        <v>0.14616898148148147</v>
      </c>
      <c r="E4822">
        <v>1.8</v>
      </c>
      <c r="G4822">
        <v>31.7012</v>
      </c>
      <c r="H4822">
        <v>0.8</v>
      </c>
      <c r="I4822">
        <v>-104.13720000000001</v>
      </c>
      <c r="J4822">
        <v>0.6</v>
      </c>
      <c r="K4822">
        <v>6.9</v>
      </c>
      <c r="L4822">
        <v>7.9</v>
      </c>
      <c r="M4822">
        <v>1.5</v>
      </c>
      <c r="N4822">
        <v>0.3</v>
      </c>
      <c r="O4822">
        <v>23</v>
      </c>
      <c r="P4822">
        <v>15</v>
      </c>
      <c r="Q4822" t="s">
        <v>32</v>
      </c>
      <c r="R4822" t="s">
        <v>33</v>
      </c>
      <c r="S4822" t="s">
        <v>34</v>
      </c>
      <c r="AC4822">
        <v>90.779114680000006</v>
      </c>
      <c r="AD4822" s="3">
        <v>44176.699305555558</v>
      </c>
    </row>
    <row r="4823" spans="1:30" x14ac:dyDescent="0.45">
      <c r="A4823" t="s">
        <v>4869</v>
      </c>
      <c r="B4823" t="s">
        <v>43</v>
      </c>
      <c r="C4823" s="1">
        <v>44092</v>
      </c>
      <c r="D4823" s="2">
        <v>0.86789351851851848</v>
      </c>
      <c r="E4823">
        <v>1.5</v>
      </c>
      <c r="G4823">
        <v>31.703099999999999</v>
      </c>
      <c r="H4823">
        <v>0.7</v>
      </c>
      <c r="I4823">
        <v>-104.13720000000001</v>
      </c>
      <c r="J4823">
        <v>0.6</v>
      </c>
      <c r="K4823">
        <v>7.4</v>
      </c>
      <c r="L4823">
        <v>8.4</v>
      </c>
      <c r="M4823">
        <v>1.6</v>
      </c>
      <c r="N4823">
        <v>0.3</v>
      </c>
      <c r="O4823">
        <v>21</v>
      </c>
      <c r="P4823">
        <v>14</v>
      </c>
      <c r="Q4823" t="s">
        <v>32</v>
      </c>
      <c r="R4823" t="s">
        <v>33</v>
      </c>
      <c r="S4823" t="s">
        <v>34</v>
      </c>
      <c r="AC4823">
        <v>130.15427399999999</v>
      </c>
      <c r="AD4823" s="3">
        <v>44097.910416666666</v>
      </c>
    </row>
    <row r="4824" spans="1:30" x14ac:dyDescent="0.45">
      <c r="A4824" t="s">
        <v>926</v>
      </c>
      <c r="B4824" t="s">
        <v>43</v>
      </c>
      <c r="C4824" s="1">
        <v>44390</v>
      </c>
      <c r="D4824" s="2">
        <v>0.32968749999999997</v>
      </c>
      <c r="E4824">
        <v>1.6</v>
      </c>
      <c r="G4824">
        <v>31.704000000000001</v>
      </c>
      <c r="H4824">
        <v>0.7</v>
      </c>
      <c r="I4824">
        <v>-104.13720000000001</v>
      </c>
      <c r="J4824">
        <v>0.6</v>
      </c>
      <c r="K4824">
        <v>6.5</v>
      </c>
      <c r="L4824">
        <v>7.4</v>
      </c>
      <c r="M4824">
        <v>1.4</v>
      </c>
      <c r="N4824">
        <v>0.3</v>
      </c>
      <c r="O4824">
        <v>22</v>
      </c>
      <c r="P4824">
        <v>15</v>
      </c>
      <c r="Q4824" t="s">
        <v>32</v>
      </c>
      <c r="R4824" t="s">
        <v>33</v>
      </c>
      <c r="S4824" t="s">
        <v>34</v>
      </c>
      <c r="AC4824">
        <v>59.271558509999998</v>
      </c>
      <c r="AD4824" s="3">
        <v>44417.762499999997</v>
      </c>
    </row>
    <row r="4825" spans="1:30" x14ac:dyDescent="0.45">
      <c r="A4825" t="s">
        <v>1076</v>
      </c>
      <c r="B4825" t="s">
        <v>43</v>
      </c>
      <c r="C4825" s="1">
        <v>44379</v>
      </c>
      <c r="D4825" s="2">
        <v>0.25267361111111114</v>
      </c>
      <c r="E4825">
        <v>1.6</v>
      </c>
      <c r="G4825">
        <v>31.561499999999999</v>
      </c>
      <c r="H4825">
        <v>0.7</v>
      </c>
      <c r="I4825">
        <v>-104.13630000000001</v>
      </c>
      <c r="J4825">
        <v>0.5</v>
      </c>
      <c r="K4825">
        <v>6.8</v>
      </c>
      <c r="L4825">
        <v>7.8</v>
      </c>
      <c r="M4825">
        <v>1.6</v>
      </c>
      <c r="N4825">
        <v>0.3</v>
      </c>
      <c r="O4825">
        <v>22</v>
      </c>
      <c r="P4825">
        <v>16</v>
      </c>
      <c r="Q4825" t="s">
        <v>32</v>
      </c>
      <c r="R4825" t="s">
        <v>33</v>
      </c>
      <c r="S4825" t="s">
        <v>34</v>
      </c>
      <c r="AC4825">
        <v>74.380580980000005</v>
      </c>
      <c r="AD4825" s="3">
        <v>44379.75277777778</v>
      </c>
    </row>
    <row r="4826" spans="1:30" x14ac:dyDescent="0.45">
      <c r="A4826" t="s">
        <v>4352</v>
      </c>
      <c r="B4826" t="s">
        <v>43</v>
      </c>
      <c r="C4826" s="1">
        <v>44142</v>
      </c>
      <c r="D4826" s="2">
        <v>0.5449074074074074</v>
      </c>
      <c r="E4826">
        <v>1.6</v>
      </c>
      <c r="G4826">
        <v>31.695699999999999</v>
      </c>
      <c r="H4826">
        <v>0.9</v>
      </c>
      <c r="I4826">
        <v>-104.1361</v>
      </c>
      <c r="J4826">
        <v>0.8</v>
      </c>
      <c r="K4826">
        <v>6.4</v>
      </c>
      <c r="L4826">
        <v>7.3</v>
      </c>
      <c r="M4826">
        <v>2.1</v>
      </c>
      <c r="N4826">
        <v>0.2</v>
      </c>
      <c r="O4826">
        <v>15</v>
      </c>
      <c r="P4826">
        <v>12</v>
      </c>
      <c r="Q4826" t="s">
        <v>32</v>
      </c>
      <c r="R4826" t="s">
        <v>33</v>
      </c>
      <c r="S4826" t="s">
        <v>34</v>
      </c>
      <c r="AC4826">
        <v>46.247709819999997</v>
      </c>
      <c r="AD4826" s="3">
        <v>44147.009027777778</v>
      </c>
    </row>
    <row r="4827" spans="1:30" x14ac:dyDescent="0.45">
      <c r="A4827" t="s">
        <v>3976</v>
      </c>
      <c r="B4827" t="s">
        <v>43</v>
      </c>
      <c r="C4827" s="1">
        <v>44174</v>
      </c>
      <c r="D4827" s="2">
        <v>0.86134259259259249</v>
      </c>
      <c r="E4827">
        <v>2.2000000000000002</v>
      </c>
      <c r="G4827">
        <v>31.6966</v>
      </c>
      <c r="H4827">
        <v>0.7</v>
      </c>
      <c r="I4827">
        <v>-104.1361</v>
      </c>
      <c r="J4827">
        <v>0.6</v>
      </c>
      <c r="K4827">
        <v>7.5</v>
      </c>
      <c r="L4827">
        <v>8.5</v>
      </c>
      <c r="M4827">
        <v>1.3</v>
      </c>
      <c r="N4827">
        <v>0.2</v>
      </c>
      <c r="O4827">
        <v>25</v>
      </c>
      <c r="P4827">
        <v>18</v>
      </c>
      <c r="Q4827" t="s">
        <v>32</v>
      </c>
      <c r="R4827" t="s">
        <v>33</v>
      </c>
      <c r="S4827" t="s">
        <v>34</v>
      </c>
      <c r="AC4827">
        <v>84.685264610000004</v>
      </c>
      <c r="AD4827" s="3">
        <v>44174.950694444444</v>
      </c>
    </row>
    <row r="4828" spans="1:30" x14ac:dyDescent="0.45">
      <c r="A4828" t="s">
        <v>4192</v>
      </c>
      <c r="B4828" t="s">
        <v>43</v>
      </c>
      <c r="C4828" s="1">
        <v>44155</v>
      </c>
      <c r="D4828" s="2">
        <v>0.7674537037037038</v>
      </c>
      <c r="E4828">
        <v>1.7</v>
      </c>
      <c r="G4828">
        <v>31.531400000000001</v>
      </c>
      <c r="H4828">
        <v>0.6</v>
      </c>
      <c r="I4828">
        <v>-104.13590000000001</v>
      </c>
      <c r="J4828">
        <v>0.7</v>
      </c>
      <c r="K4828">
        <v>6.1</v>
      </c>
      <c r="L4828">
        <v>7.2</v>
      </c>
      <c r="M4828">
        <v>1.4</v>
      </c>
      <c r="N4828">
        <v>0.3</v>
      </c>
      <c r="O4828">
        <v>27</v>
      </c>
      <c r="P4828">
        <v>17</v>
      </c>
      <c r="Q4828" t="s">
        <v>32</v>
      </c>
      <c r="R4828" t="s">
        <v>33</v>
      </c>
      <c r="S4828" t="s">
        <v>34</v>
      </c>
      <c r="AC4828">
        <v>119.6601294</v>
      </c>
      <c r="AD4828" s="3">
        <v>44308.775000000001</v>
      </c>
    </row>
    <row r="4829" spans="1:30" x14ac:dyDescent="0.45">
      <c r="A4829" t="s">
        <v>920</v>
      </c>
      <c r="B4829" t="s">
        <v>43</v>
      </c>
      <c r="C4829" s="1">
        <v>44390</v>
      </c>
      <c r="D4829" s="2">
        <v>0.61019675925925931</v>
      </c>
      <c r="E4829">
        <v>1.9</v>
      </c>
      <c r="G4829">
        <v>31.721900000000002</v>
      </c>
      <c r="H4829">
        <v>0.6</v>
      </c>
      <c r="I4829">
        <v>-104.1357</v>
      </c>
      <c r="J4829">
        <v>0.5</v>
      </c>
      <c r="K4829">
        <v>7.4</v>
      </c>
      <c r="L4829">
        <v>8.4</v>
      </c>
      <c r="M4829">
        <v>1.7</v>
      </c>
      <c r="N4829">
        <v>0.3</v>
      </c>
      <c r="O4829">
        <v>26</v>
      </c>
      <c r="P4829">
        <v>23</v>
      </c>
      <c r="Q4829" t="s">
        <v>32</v>
      </c>
      <c r="R4829" t="s">
        <v>33</v>
      </c>
      <c r="S4829" t="s">
        <v>34</v>
      </c>
      <c r="AC4829">
        <v>60.774329659999999</v>
      </c>
      <c r="AD4829" s="3">
        <v>44412.962500000001</v>
      </c>
    </row>
    <row r="4830" spans="1:30" x14ac:dyDescent="0.45">
      <c r="A4830" t="s">
        <v>3974</v>
      </c>
      <c r="B4830" t="s">
        <v>43</v>
      </c>
      <c r="C4830" s="1">
        <v>44174</v>
      </c>
      <c r="D4830" s="2">
        <v>0.99690972222222218</v>
      </c>
      <c r="E4830">
        <v>1.8</v>
      </c>
      <c r="G4830">
        <v>31.696200000000001</v>
      </c>
      <c r="H4830">
        <v>0.8</v>
      </c>
      <c r="I4830">
        <v>-104.1356</v>
      </c>
      <c r="J4830">
        <v>0.7</v>
      </c>
      <c r="K4830">
        <v>6.8</v>
      </c>
      <c r="L4830">
        <v>7.8</v>
      </c>
      <c r="M4830">
        <v>1.7</v>
      </c>
      <c r="N4830">
        <v>0.3</v>
      </c>
      <c r="O4830">
        <v>18</v>
      </c>
      <c r="P4830">
        <v>14</v>
      </c>
      <c r="Q4830" t="s">
        <v>32</v>
      </c>
      <c r="R4830" t="s">
        <v>33</v>
      </c>
      <c r="S4830" t="s">
        <v>34</v>
      </c>
      <c r="AC4830">
        <v>56.377348240000003</v>
      </c>
      <c r="AD4830" s="3">
        <v>44176.750694444447</v>
      </c>
    </row>
    <row r="4831" spans="1:30" x14ac:dyDescent="0.45">
      <c r="A4831" t="s">
        <v>4092</v>
      </c>
      <c r="B4831" t="s">
        <v>43</v>
      </c>
      <c r="C4831" s="1">
        <v>44166</v>
      </c>
      <c r="D4831" s="2">
        <v>0.23576388888888888</v>
      </c>
      <c r="E4831">
        <v>1.6</v>
      </c>
      <c r="G4831">
        <v>31.6999</v>
      </c>
      <c r="H4831">
        <v>0.7</v>
      </c>
      <c r="I4831">
        <v>-104.1356</v>
      </c>
      <c r="J4831">
        <v>0.7</v>
      </c>
      <c r="K4831">
        <v>7.2</v>
      </c>
      <c r="L4831">
        <v>8.1999999999999993</v>
      </c>
      <c r="M4831">
        <v>1.6</v>
      </c>
      <c r="N4831">
        <v>0.2</v>
      </c>
      <c r="O4831">
        <v>19</v>
      </c>
      <c r="P4831">
        <v>12</v>
      </c>
      <c r="Q4831" t="s">
        <v>32</v>
      </c>
      <c r="R4831" t="s">
        <v>33</v>
      </c>
      <c r="S4831" t="s">
        <v>34</v>
      </c>
      <c r="AC4831">
        <v>59.815810890000002</v>
      </c>
      <c r="AD4831" s="3">
        <v>44167.924305555556</v>
      </c>
    </row>
    <row r="4832" spans="1:30" x14ac:dyDescent="0.45">
      <c r="A4832" t="s">
        <v>44</v>
      </c>
      <c r="B4832" t="s">
        <v>43</v>
      </c>
      <c r="C4832" s="1">
        <v>44468</v>
      </c>
      <c r="D4832" s="2">
        <v>0.54006944444444438</v>
      </c>
      <c r="E4832">
        <v>1.8</v>
      </c>
      <c r="G4832">
        <v>31.6252</v>
      </c>
      <c r="H4832">
        <v>0.6</v>
      </c>
      <c r="I4832">
        <v>-104.1354</v>
      </c>
      <c r="J4832">
        <v>0.6</v>
      </c>
      <c r="K4832">
        <v>6.4</v>
      </c>
      <c r="L4832">
        <v>7.5</v>
      </c>
      <c r="M4832">
        <v>1.4</v>
      </c>
      <c r="N4832">
        <v>0.2</v>
      </c>
      <c r="O4832">
        <v>21</v>
      </c>
      <c r="P4832">
        <v>14</v>
      </c>
      <c r="Q4832" t="s">
        <v>32</v>
      </c>
      <c r="R4832" t="s">
        <v>33</v>
      </c>
      <c r="S4832" t="s">
        <v>34</v>
      </c>
      <c r="AC4832">
        <v>118.4740202</v>
      </c>
      <c r="AD4832" s="3">
        <v>44469.646527777775</v>
      </c>
    </row>
    <row r="4833" spans="1:30" x14ac:dyDescent="0.45">
      <c r="A4833" t="s">
        <v>1390</v>
      </c>
      <c r="B4833" t="s">
        <v>43</v>
      </c>
      <c r="C4833" s="1">
        <v>44359</v>
      </c>
      <c r="D4833" s="2">
        <v>0.56332175925925931</v>
      </c>
      <c r="E4833">
        <v>2</v>
      </c>
      <c r="G4833">
        <v>31.626300000000001</v>
      </c>
      <c r="H4833">
        <v>0.6</v>
      </c>
      <c r="I4833">
        <v>-104.13509999999999</v>
      </c>
      <c r="J4833">
        <v>0.6</v>
      </c>
      <c r="K4833">
        <v>6.8</v>
      </c>
      <c r="L4833">
        <v>7.8</v>
      </c>
      <c r="M4833">
        <v>1.4</v>
      </c>
      <c r="N4833">
        <v>0.3</v>
      </c>
      <c r="O4833">
        <v>20</v>
      </c>
      <c r="P4833">
        <v>16</v>
      </c>
      <c r="Q4833" t="s">
        <v>32</v>
      </c>
      <c r="R4833" t="s">
        <v>33</v>
      </c>
      <c r="S4833" t="s">
        <v>34</v>
      </c>
      <c r="AC4833">
        <v>48.997977659999997</v>
      </c>
      <c r="AD4833" s="3">
        <v>44361.683333333334</v>
      </c>
    </row>
    <row r="4834" spans="1:30" x14ac:dyDescent="0.45">
      <c r="A4834" t="s">
        <v>4858</v>
      </c>
      <c r="B4834" t="s">
        <v>43</v>
      </c>
      <c r="C4834" s="1">
        <v>44093</v>
      </c>
      <c r="D4834" s="2">
        <v>7.7546296296296287E-3</v>
      </c>
      <c r="E4834">
        <v>2.1</v>
      </c>
      <c r="G4834">
        <v>31.702200000000001</v>
      </c>
      <c r="H4834">
        <v>0.6</v>
      </c>
      <c r="I4834">
        <v>-104.13509999999999</v>
      </c>
      <c r="J4834">
        <v>0.4</v>
      </c>
      <c r="K4834">
        <v>6.5</v>
      </c>
      <c r="L4834">
        <v>7.4</v>
      </c>
      <c r="M4834">
        <v>1.5</v>
      </c>
      <c r="N4834">
        <v>0.2</v>
      </c>
      <c r="O4834">
        <v>24</v>
      </c>
      <c r="P4834">
        <v>15</v>
      </c>
      <c r="Q4834" t="s">
        <v>32</v>
      </c>
      <c r="R4834" t="s">
        <v>33</v>
      </c>
      <c r="S4834" t="s">
        <v>34</v>
      </c>
      <c r="AC4834">
        <v>67.711027250000001</v>
      </c>
      <c r="AD4834" s="3">
        <v>44095.791666666664</v>
      </c>
    </row>
    <row r="4835" spans="1:30" x14ac:dyDescent="0.45">
      <c r="A4835" t="s">
        <v>4874</v>
      </c>
      <c r="B4835" t="s">
        <v>43</v>
      </c>
      <c r="C4835" s="1">
        <v>44092</v>
      </c>
      <c r="D4835" s="2">
        <v>0.72285879629629635</v>
      </c>
      <c r="E4835">
        <v>2</v>
      </c>
      <c r="G4835">
        <v>31.702200000000001</v>
      </c>
      <c r="H4835">
        <v>0.7</v>
      </c>
      <c r="I4835">
        <v>-104.13509999999999</v>
      </c>
      <c r="J4835">
        <v>0.5</v>
      </c>
      <c r="K4835">
        <v>6.2</v>
      </c>
      <c r="L4835">
        <v>7.1</v>
      </c>
      <c r="M4835">
        <v>1.4</v>
      </c>
      <c r="N4835">
        <v>0.3</v>
      </c>
      <c r="O4835">
        <v>23</v>
      </c>
      <c r="P4835">
        <v>14</v>
      </c>
      <c r="Q4835" t="s">
        <v>32</v>
      </c>
      <c r="R4835" t="s">
        <v>33</v>
      </c>
      <c r="S4835" t="s">
        <v>34</v>
      </c>
      <c r="AC4835">
        <v>71.091004330000004</v>
      </c>
      <c r="AD4835" s="3">
        <v>44095.774305555555</v>
      </c>
    </row>
    <row r="4836" spans="1:30" x14ac:dyDescent="0.45">
      <c r="A4836" t="s">
        <v>1820</v>
      </c>
      <c r="B4836" t="s">
        <v>43</v>
      </c>
      <c r="C4836" s="1">
        <v>44330</v>
      </c>
      <c r="D4836" s="2">
        <v>5.6828703703703708E-2</v>
      </c>
      <c r="E4836">
        <v>1.6</v>
      </c>
      <c r="G4836">
        <v>31.697600000000001</v>
      </c>
      <c r="H4836">
        <v>0.7</v>
      </c>
      <c r="I4836">
        <v>-104.13500000000001</v>
      </c>
      <c r="J4836">
        <v>0.7</v>
      </c>
      <c r="K4836">
        <v>7.5</v>
      </c>
      <c r="L4836">
        <v>8.5</v>
      </c>
      <c r="M4836">
        <v>1.7</v>
      </c>
      <c r="N4836">
        <v>0.3</v>
      </c>
      <c r="O4836">
        <v>17</v>
      </c>
      <c r="P4836">
        <v>12</v>
      </c>
      <c r="Q4836" t="s">
        <v>32</v>
      </c>
      <c r="R4836" t="s">
        <v>33</v>
      </c>
      <c r="S4836" t="s">
        <v>34</v>
      </c>
      <c r="AC4836">
        <v>44.437594349999998</v>
      </c>
      <c r="AD4836" s="3">
        <v>44330.799305555556</v>
      </c>
    </row>
    <row r="4837" spans="1:30" x14ac:dyDescent="0.45">
      <c r="A4837" t="s">
        <v>400</v>
      </c>
      <c r="B4837" t="s">
        <v>43</v>
      </c>
      <c r="C4837" s="1">
        <v>44434</v>
      </c>
      <c r="D4837" s="2">
        <v>0.90255787037037039</v>
      </c>
      <c r="E4837">
        <v>1.6</v>
      </c>
      <c r="G4837">
        <v>31.695</v>
      </c>
      <c r="H4837">
        <v>0.6</v>
      </c>
      <c r="I4837">
        <v>-104.1347</v>
      </c>
      <c r="J4837">
        <v>0.7</v>
      </c>
      <c r="K4837">
        <v>6.9</v>
      </c>
      <c r="L4837">
        <v>7.8</v>
      </c>
      <c r="M4837">
        <v>1.2</v>
      </c>
      <c r="N4837">
        <v>0.3</v>
      </c>
      <c r="O4837">
        <v>23</v>
      </c>
      <c r="P4837">
        <v>15</v>
      </c>
      <c r="Q4837" t="s">
        <v>32</v>
      </c>
      <c r="R4837" t="s">
        <v>33</v>
      </c>
      <c r="S4837" t="s">
        <v>34</v>
      </c>
      <c r="AC4837">
        <v>95.738074929999996</v>
      </c>
      <c r="AD4837" s="3">
        <v>44435.688888888886</v>
      </c>
    </row>
    <row r="4838" spans="1:30" x14ac:dyDescent="0.45">
      <c r="A4838" t="s">
        <v>1159</v>
      </c>
      <c r="B4838" t="s">
        <v>43</v>
      </c>
      <c r="C4838" s="1">
        <v>44374</v>
      </c>
      <c r="D4838" s="2">
        <v>0.70429398148148137</v>
      </c>
      <c r="E4838">
        <v>1.7</v>
      </c>
      <c r="G4838">
        <v>31.623999999999999</v>
      </c>
      <c r="H4838">
        <v>0.6</v>
      </c>
      <c r="I4838">
        <v>-104.13460000000001</v>
      </c>
      <c r="J4838">
        <v>0.6</v>
      </c>
      <c r="K4838">
        <v>7.5</v>
      </c>
      <c r="L4838">
        <v>8.5</v>
      </c>
      <c r="M4838">
        <v>1.5</v>
      </c>
      <c r="N4838">
        <v>0.2</v>
      </c>
      <c r="O4838">
        <v>20</v>
      </c>
      <c r="P4838">
        <v>14</v>
      </c>
      <c r="Q4838" t="s">
        <v>32</v>
      </c>
      <c r="R4838" t="s">
        <v>33</v>
      </c>
      <c r="S4838" t="s">
        <v>34</v>
      </c>
      <c r="AC4838">
        <v>52.357721840000004</v>
      </c>
      <c r="AD4838" s="3">
        <v>44379.836805555555</v>
      </c>
    </row>
    <row r="4839" spans="1:30" x14ac:dyDescent="0.45">
      <c r="A4839" t="s">
        <v>2815</v>
      </c>
      <c r="B4839" t="s">
        <v>43</v>
      </c>
      <c r="C4839" s="1">
        <v>44260</v>
      </c>
      <c r="D4839" s="2">
        <v>0.54859953703703701</v>
      </c>
      <c r="E4839">
        <v>1.3</v>
      </c>
      <c r="G4839">
        <v>31.6341</v>
      </c>
      <c r="H4839">
        <v>0.9</v>
      </c>
      <c r="I4839">
        <v>-104.13460000000001</v>
      </c>
      <c r="J4839">
        <v>0.8</v>
      </c>
      <c r="K4839">
        <v>6.2</v>
      </c>
      <c r="L4839">
        <v>7.2</v>
      </c>
      <c r="M4839">
        <v>2.5</v>
      </c>
      <c r="N4839">
        <v>0.3</v>
      </c>
      <c r="O4839">
        <v>16</v>
      </c>
      <c r="P4839">
        <v>10</v>
      </c>
      <c r="Q4839" t="s">
        <v>32</v>
      </c>
      <c r="R4839" t="s">
        <v>33</v>
      </c>
      <c r="S4839" t="s">
        <v>34</v>
      </c>
      <c r="AC4839">
        <v>66.727308910000005</v>
      </c>
      <c r="AD4839" s="3">
        <v>44260.836805555555</v>
      </c>
    </row>
    <row r="4840" spans="1:30" x14ac:dyDescent="0.45">
      <c r="A4840" t="s">
        <v>1276</v>
      </c>
      <c r="B4840" t="s">
        <v>43</v>
      </c>
      <c r="C4840" s="1">
        <v>44368</v>
      </c>
      <c r="D4840" s="2">
        <v>0.19846064814814815</v>
      </c>
      <c r="E4840">
        <v>2</v>
      </c>
      <c r="G4840">
        <v>31.556899999999999</v>
      </c>
      <c r="H4840">
        <v>0.7</v>
      </c>
      <c r="I4840">
        <v>-104.13420000000001</v>
      </c>
      <c r="J4840">
        <v>0.6</v>
      </c>
      <c r="K4840">
        <v>6.6</v>
      </c>
      <c r="L4840">
        <v>7.6</v>
      </c>
      <c r="M4840">
        <v>2.2000000000000002</v>
      </c>
      <c r="N4840">
        <v>0.3</v>
      </c>
      <c r="O4840">
        <v>27</v>
      </c>
      <c r="P4840">
        <v>18</v>
      </c>
      <c r="Q4840" t="s">
        <v>32</v>
      </c>
      <c r="R4840" t="s">
        <v>33</v>
      </c>
      <c r="S4840" t="s">
        <v>34</v>
      </c>
      <c r="AC4840">
        <v>74.929338430000001</v>
      </c>
      <c r="AD4840" s="3">
        <v>44368.67083333333</v>
      </c>
    </row>
    <row r="4841" spans="1:30" x14ac:dyDescent="0.45">
      <c r="A4841" t="s">
        <v>4853</v>
      </c>
      <c r="B4841" t="s">
        <v>43</v>
      </c>
      <c r="C4841" s="1">
        <v>44093</v>
      </c>
      <c r="D4841" s="2">
        <v>8.9062500000000003E-2</v>
      </c>
      <c r="E4841">
        <v>1.7</v>
      </c>
      <c r="G4841">
        <v>31.698499999999999</v>
      </c>
      <c r="H4841">
        <v>0.8</v>
      </c>
      <c r="I4841">
        <v>-104.134</v>
      </c>
      <c r="J4841">
        <v>0.6</v>
      </c>
      <c r="K4841">
        <v>6.2</v>
      </c>
      <c r="L4841">
        <v>7.1</v>
      </c>
      <c r="M4841">
        <v>1.6</v>
      </c>
      <c r="N4841">
        <v>0.3</v>
      </c>
      <c r="O4841">
        <v>28</v>
      </c>
      <c r="P4841">
        <v>17</v>
      </c>
      <c r="Q4841" t="s">
        <v>32</v>
      </c>
      <c r="R4841" t="s">
        <v>33</v>
      </c>
      <c r="S4841" t="s">
        <v>34</v>
      </c>
      <c r="AC4841">
        <v>118.28169219999999</v>
      </c>
      <c r="AD4841" s="3">
        <v>44096.820138888892</v>
      </c>
    </row>
    <row r="4842" spans="1:30" x14ac:dyDescent="0.45">
      <c r="A4842" t="s">
        <v>4867</v>
      </c>
      <c r="B4842" t="s">
        <v>43</v>
      </c>
      <c r="C4842" s="1">
        <v>44092</v>
      </c>
      <c r="D4842" s="2">
        <v>0.90184027777777775</v>
      </c>
      <c r="E4842">
        <v>1.7</v>
      </c>
      <c r="G4842">
        <v>31.700299999999999</v>
      </c>
      <c r="H4842">
        <v>0.7</v>
      </c>
      <c r="I4842">
        <v>-104.134</v>
      </c>
      <c r="J4842">
        <v>0.7</v>
      </c>
      <c r="K4842">
        <v>6.9</v>
      </c>
      <c r="L4842">
        <v>7.9</v>
      </c>
      <c r="M4842">
        <v>1.7</v>
      </c>
      <c r="N4842">
        <v>0.3</v>
      </c>
      <c r="O4842">
        <v>19</v>
      </c>
      <c r="P4842">
        <v>12</v>
      </c>
      <c r="Q4842" t="s">
        <v>32</v>
      </c>
      <c r="R4842" t="s">
        <v>33</v>
      </c>
      <c r="S4842" t="s">
        <v>34</v>
      </c>
      <c r="AC4842">
        <v>59.822432079999999</v>
      </c>
      <c r="AD4842" s="3">
        <v>44096.888194444444</v>
      </c>
    </row>
    <row r="4843" spans="1:30" x14ac:dyDescent="0.45">
      <c r="A4843" t="s">
        <v>4498</v>
      </c>
      <c r="B4843" t="s">
        <v>43</v>
      </c>
      <c r="C4843" s="1">
        <v>44131</v>
      </c>
      <c r="D4843" s="2">
        <v>0.88603009259259258</v>
      </c>
      <c r="E4843">
        <v>1.5</v>
      </c>
      <c r="G4843">
        <v>31.693000000000001</v>
      </c>
      <c r="H4843">
        <v>0.9</v>
      </c>
      <c r="I4843">
        <v>-104.1339</v>
      </c>
      <c r="J4843">
        <v>0.7</v>
      </c>
      <c r="K4843">
        <v>6.9</v>
      </c>
      <c r="L4843">
        <v>7.9</v>
      </c>
      <c r="M4843">
        <v>2.1</v>
      </c>
      <c r="N4843">
        <v>0.3</v>
      </c>
      <c r="O4843">
        <v>22</v>
      </c>
      <c r="P4843">
        <v>15</v>
      </c>
      <c r="Q4843" t="s">
        <v>32</v>
      </c>
      <c r="R4843" t="s">
        <v>33</v>
      </c>
      <c r="S4843" t="s">
        <v>34</v>
      </c>
      <c r="AC4843">
        <v>89.881088059999996</v>
      </c>
      <c r="AD4843" s="3">
        <v>44131.928472222222</v>
      </c>
    </row>
    <row r="4844" spans="1:30" x14ac:dyDescent="0.45">
      <c r="A4844" t="s">
        <v>160</v>
      </c>
      <c r="B4844" t="s">
        <v>43</v>
      </c>
      <c r="C4844" s="1">
        <v>44459</v>
      </c>
      <c r="D4844" s="2">
        <v>0.24263888888888888</v>
      </c>
      <c r="E4844">
        <v>1.7</v>
      </c>
      <c r="G4844">
        <v>31.693899999999999</v>
      </c>
      <c r="H4844">
        <v>0.7</v>
      </c>
      <c r="I4844">
        <v>-104.1339</v>
      </c>
      <c r="J4844">
        <v>0.8</v>
      </c>
      <c r="K4844">
        <v>7.9</v>
      </c>
      <c r="L4844">
        <v>8.9</v>
      </c>
      <c r="M4844">
        <v>1.2</v>
      </c>
      <c r="N4844">
        <v>0.2</v>
      </c>
      <c r="O4844">
        <v>21</v>
      </c>
      <c r="P4844">
        <v>13</v>
      </c>
      <c r="Q4844" t="s">
        <v>32</v>
      </c>
      <c r="R4844" t="s">
        <v>33</v>
      </c>
      <c r="S4844" t="s">
        <v>34</v>
      </c>
      <c r="AC4844">
        <v>45.994185459999997</v>
      </c>
      <c r="AD4844" s="3">
        <v>44463.795138888891</v>
      </c>
    </row>
    <row r="4845" spans="1:30" x14ac:dyDescent="0.45">
      <c r="A4845" t="s">
        <v>4866</v>
      </c>
      <c r="B4845" t="s">
        <v>43</v>
      </c>
      <c r="C4845" s="1">
        <v>44092</v>
      </c>
      <c r="D4845" s="2">
        <v>0.90864583333333337</v>
      </c>
      <c r="E4845">
        <v>3.7</v>
      </c>
      <c r="G4845">
        <v>31.703800000000001</v>
      </c>
      <c r="H4845">
        <v>0.6</v>
      </c>
      <c r="I4845">
        <v>-104.1337</v>
      </c>
      <c r="J4845">
        <v>0.5</v>
      </c>
      <c r="K4845">
        <v>6.2</v>
      </c>
      <c r="L4845">
        <v>7.2</v>
      </c>
      <c r="M4845">
        <v>1.2</v>
      </c>
      <c r="N4845">
        <v>0.3</v>
      </c>
      <c r="O4845">
        <v>61</v>
      </c>
      <c r="P4845">
        <v>47</v>
      </c>
      <c r="Q4845" t="s">
        <v>32</v>
      </c>
      <c r="R4845" t="s">
        <v>33</v>
      </c>
      <c r="S4845" t="s">
        <v>34</v>
      </c>
      <c r="AC4845">
        <v>104.9584771</v>
      </c>
      <c r="AD4845" s="3">
        <v>44093.003472222219</v>
      </c>
    </row>
    <row r="4846" spans="1:30" x14ac:dyDescent="0.45">
      <c r="A4846" t="s">
        <v>4852</v>
      </c>
      <c r="B4846" t="s">
        <v>43</v>
      </c>
      <c r="C4846" s="1">
        <v>44093</v>
      </c>
      <c r="D4846" s="2">
        <v>9.2743055555555565E-2</v>
      </c>
      <c r="E4846">
        <v>2.2999999999999998</v>
      </c>
      <c r="G4846">
        <v>31.701000000000001</v>
      </c>
      <c r="H4846">
        <v>0.6</v>
      </c>
      <c r="I4846">
        <v>-104.1332</v>
      </c>
      <c r="J4846">
        <v>0.5</v>
      </c>
      <c r="K4846">
        <v>6.4</v>
      </c>
      <c r="L4846">
        <v>7.4</v>
      </c>
      <c r="M4846">
        <v>1.3</v>
      </c>
      <c r="N4846">
        <v>0.3</v>
      </c>
      <c r="O4846">
        <v>27</v>
      </c>
      <c r="P4846">
        <v>18</v>
      </c>
      <c r="Q4846" t="s">
        <v>32</v>
      </c>
      <c r="R4846" t="s">
        <v>33</v>
      </c>
      <c r="S4846" t="s">
        <v>34</v>
      </c>
      <c r="AC4846">
        <v>65.454115509999994</v>
      </c>
      <c r="AD4846" s="3">
        <v>44095.751388888886</v>
      </c>
    </row>
    <row r="4847" spans="1:30" x14ac:dyDescent="0.45">
      <c r="A4847" t="s">
        <v>4871</v>
      </c>
      <c r="B4847" t="s">
        <v>43</v>
      </c>
      <c r="C4847" s="1">
        <v>44092</v>
      </c>
      <c r="D4847" s="2">
        <v>0.79515046296296299</v>
      </c>
      <c r="E4847">
        <v>1.8</v>
      </c>
      <c r="G4847">
        <v>31.701899999999998</v>
      </c>
      <c r="H4847">
        <v>0.6</v>
      </c>
      <c r="I4847">
        <v>-104.1332</v>
      </c>
      <c r="J4847">
        <v>0.5</v>
      </c>
      <c r="K4847">
        <v>7.3</v>
      </c>
      <c r="L4847">
        <v>8.1999999999999993</v>
      </c>
      <c r="M4847">
        <v>1.3</v>
      </c>
      <c r="N4847">
        <v>0.3</v>
      </c>
      <c r="O4847">
        <v>25</v>
      </c>
      <c r="P4847">
        <v>20</v>
      </c>
      <c r="Q4847" t="s">
        <v>32</v>
      </c>
      <c r="R4847" t="s">
        <v>33</v>
      </c>
      <c r="S4847" t="s">
        <v>34</v>
      </c>
      <c r="AC4847">
        <v>70.952006979999993</v>
      </c>
      <c r="AD4847" s="3">
        <v>44097.854861111111</v>
      </c>
    </row>
    <row r="4848" spans="1:30" x14ac:dyDescent="0.45">
      <c r="A4848" t="s">
        <v>622</v>
      </c>
      <c r="B4848" t="s">
        <v>43</v>
      </c>
      <c r="C4848" s="1">
        <v>44414</v>
      </c>
      <c r="D4848" s="2">
        <v>0.86171296296296296</v>
      </c>
      <c r="E4848">
        <v>1.6</v>
      </c>
      <c r="G4848">
        <v>31.622699999999998</v>
      </c>
      <c r="H4848">
        <v>0.6</v>
      </c>
      <c r="I4848">
        <v>-104.133</v>
      </c>
      <c r="J4848">
        <v>0.7</v>
      </c>
      <c r="K4848">
        <v>6.8</v>
      </c>
      <c r="L4848">
        <v>7.9</v>
      </c>
      <c r="M4848">
        <v>1.4</v>
      </c>
      <c r="N4848">
        <v>0.3</v>
      </c>
      <c r="O4848">
        <v>22</v>
      </c>
      <c r="P4848">
        <v>15</v>
      </c>
      <c r="Q4848" t="s">
        <v>32</v>
      </c>
      <c r="R4848" t="s">
        <v>33</v>
      </c>
      <c r="S4848" t="s">
        <v>34</v>
      </c>
      <c r="AC4848">
        <v>67.989666130000003</v>
      </c>
      <c r="AD4848" s="3">
        <v>44421.61041666667</v>
      </c>
    </row>
    <row r="4849" spans="1:30" x14ac:dyDescent="0.45">
      <c r="A4849" t="s">
        <v>4078</v>
      </c>
      <c r="B4849" t="s">
        <v>43</v>
      </c>
      <c r="C4849" s="1">
        <v>44167</v>
      </c>
      <c r="D4849" s="2">
        <v>0.36565972222222221</v>
      </c>
      <c r="E4849">
        <v>1.5</v>
      </c>
      <c r="G4849">
        <v>31.700299999999999</v>
      </c>
      <c r="H4849">
        <v>0.6</v>
      </c>
      <c r="I4849">
        <v>-104.13290000000001</v>
      </c>
      <c r="J4849">
        <v>0.6</v>
      </c>
      <c r="K4849">
        <v>6.8</v>
      </c>
      <c r="L4849">
        <v>7.8</v>
      </c>
      <c r="M4849">
        <v>1.5</v>
      </c>
      <c r="N4849">
        <v>0.2</v>
      </c>
      <c r="O4849">
        <v>18</v>
      </c>
      <c r="P4849">
        <v>12</v>
      </c>
      <c r="Q4849" t="s">
        <v>32</v>
      </c>
      <c r="R4849" t="s">
        <v>33</v>
      </c>
      <c r="S4849" t="s">
        <v>34</v>
      </c>
      <c r="AC4849">
        <v>59.858944649999998</v>
      </c>
      <c r="AD4849" s="3">
        <v>44167.674305555556</v>
      </c>
    </row>
    <row r="4850" spans="1:30" x14ac:dyDescent="0.45">
      <c r="A4850" t="s">
        <v>5001</v>
      </c>
      <c r="B4850" t="s">
        <v>31</v>
      </c>
      <c r="C4850" s="1">
        <v>44078</v>
      </c>
      <c r="D4850" s="2">
        <v>0.53539351851851846</v>
      </c>
      <c r="E4850">
        <v>1.9</v>
      </c>
      <c r="G4850">
        <v>31.709299999999999</v>
      </c>
      <c r="H4850">
        <v>0.6</v>
      </c>
      <c r="I4850">
        <v>-104.1327</v>
      </c>
      <c r="J4850">
        <v>0.6</v>
      </c>
      <c r="K4850">
        <v>9.6999999999999993</v>
      </c>
      <c r="L4850">
        <v>10.7</v>
      </c>
      <c r="M4850">
        <v>1.3</v>
      </c>
      <c r="N4850">
        <v>0.3</v>
      </c>
      <c r="O4850">
        <v>40</v>
      </c>
      <c r="P4850">
        <v>31</v>
      </c>
      <c r="Q4850" t="s">
        <v>32</v>
      </c>
      <c r="R4850" t="s">
        <v>33</v>
      </c>
      <c r="S4850" t="s">
        <v>34</v>
      </c>
      <c r="AC4850">
        <v>116.8061275</v>
      </c>
      <c r="AD4850" s="3">
        <v>44237.949305555558</v>
      </c>
    </row>
    <row r="4851" spans="1:30" x14ac:dyDescent="0.45">
      <c r="A4851" t="s">
        <v>3934</v>
      </c>
      <c r="B4851" t="s">
        <v>43</v>
      </c>
      <c r="C4851" s="1">
        <v>44176</v>
      </c>
      <c r="D4851" s="2">
        <v>0.96883101851851849</v>
      </c>
      <c r="E4851">
        <v>2.2000000000000002</v>
      </c>
      <c r="G4851">
        <v>31.71</v>
      </c>
      <c r="H4851">
        <v>0.7</v>
      </c>
      <c r="I4851">
        <v>-104.1324</v>
      </c>
      <c r="J4851">
        <v>0.6</v>
      </c>
      <c r="K4851">
        <v>7.5</v>
      </c>
      <c r="L4851">
        <v>8.5</v>
      </c>
      <c r="M4851">
        <v>1.4</v>
      </c>
      <c r="N4851">
        <v>0.3</v>
      </c>
      <c r="O4851">
        <v>24</v>
      </c>
      <c r="P4851">
        <v>17</v>
      </c>
      <c r="Q4851" t="s">
        <v>32</v>
      </c>
      <c r="R4851" t="s">
        <v>33</v>
      </c>
      <c r="S4851" t="s">
        <v>34</v>
      </c>
      <c r="AC4851">
        <v>64.770384050000004</v>
      </c>
      <c r="AD4851" s="3">
        <v>44182.071527777778</v>
      </c>
    </row>
    <row r="4852" spans="1:30" x14ac:dyDescent="0.45">
      <c r="A4852" t="s">
        <v>3321</v>
      </c>
      <c r="B4852" t="s">
        <v>43</v>
      </c>
      <c r="C4852" s="1">
        <v>44226</v>
      </c>
      <c r="D4852" s="2">
        <v>0.9119560185185186</v>
      </c>
      <c r="E4852">
        <v>1.9</v>
      </c>
      <c r="G4852">
        <v>31.6967</v>
      </c>
      <c r="H4852">
        <v>0.6</v>
      </c>
      <c r="I4852">
        <v>-104.1318</v>
      </c>
      <c r="J4852">
        <v>0.6</v>
      </c>
      <c r="K4852">
        <v>7.6</v>
      </c>
      <c r="L4852">
        <v>8.6</v>
      </c>
      <c r="M4852">
        <v>1.5</v>
      </c>
      <c r="N4852">
        <v>0.2</v>
      </c>
      <c r="O4852">
        <v>21</v>
      </c>
      <c r="P4852">
        <v>16</v>
      </c>
      <c r="Q4852" t="s">
        <v>32</v>
      </c>
      <c r="R4852" t="s">
        <v>33</v>
      </c>
      <c r="S4852" t="s">
        <v>34</v>
      </c>
      <c r="AC4852">
        <v>67.565572160000002</v>
      </c>
      <c r="AD4852" s="3">
        <v>44235.009027777778</v>
      </c>
    </row>
    <row r="4853" spans="1:30" x14ac:dyDescent="0.45">
      <c r="A4853" t="s">
        <v>4080</v>
      </c>
      <c r="B4853" t="s">
        <v>43</v>
      </c>
      <c r="C4853" s="1">
        <v>44167</v>
      </c>
      <c r="D4853" s="2">
        <v>0.14304398148148148</v>
      </c>
      <c r="E4853">
        <v>1.7</v>
      </c>
      <c r="G4853">
        <v>31.694099999999999</v>
      </c>
      <c r="H4853">
        <v>0.7</v>
      </c>
      <c r="I4853">
        <v>-104.1315</v>
      </c>
      <c r="J4853">
        <v>0.5</v>
      </c>
      <c r="K4853">
        <v>6.4</v>
      </c>
      <c r="L4853">
        <v>7.4</v>
      </c>
      <c r="M4853">
        <v>1.3</v>
      </c>
      <c r="N4853">
        <v>0.2</v>
      </c>
      <c r="O4853">
        <v>24</v>
      </c>
      <c r="P4853">
        <v>17</v>
      </c>
      <c r="Q4853" t="s">
        <v>32</v>
      </c>
      <c r="R4853" t="s">
        <v>33</v>
      </c>
      <c r="S4853" t="s">
        <v>34</v>
      </c>
      <c r="AC4853">
        <v>89.828084619999998</v>
      </c>
      <c r="AD4853" s="3">
        <v>44167.651388888888</v>
      </c>
    </row>
    <row r="4854" spans="1:30" x14ac:dyDescent="0.45">
      <c r="A4854" t="s">
        <v>436</v>
      </c>
      <c r="B4854" t="s">
        <v>43</v>
      </c>
      <c r="C4854" s="1">
        <v>44431</v>
      </c>
      <c r="D4854" s="2">
        <v>0.7620717592592593</v>
      </c>
      <c r="E4854">
        <v>1.4</v>
      </c>
      <c r="G4854">
        <v>31.621300000000002</v>
      </c>
      <c r="H4854">
        <v>0.6</v>
      </c>
      <c r="I4854">
        <v>-104.13030000000001</v>
      </c>
      <c r="J4854">
        <v>0.8</v>
      </c>
      <c r="K4854">
        <v>6.8</v>
      </c>
      <c r="L4854">
        <v>7.8</v>
      </c>
      <c r="M4854">
        <v>1.6</v>
      </c>
      <c r="N4854">
        <v>0.3</v>
      </c>
      <c r="O4854">
        <v>22</v>
      </c>
      <c r="P4854">
        <v>13</v>
      </c>
      <c r="Q4854" t="s">
        <v>32</v>
      </c>
      <c r="R4854" t="s">
        <v>33</v>
      </c>
      <c r="S4854" t="s">
        <v>34</v>
      </c>
      <c r="AC4854">
        <v>118.99262040000001</v>
      </c>
      <c r="AD4854" s="3">
        <v>44432.685416666667</v>
      </c>
    </row>
    <row r="4855" spans="1:30" x14ac:dyDescent="0.45">
      <c r="A4855" t="s">
        <v>380</v>
      </c>
      <c r="B4855" t="s">
        <v>43</v>
      </c>
      <c r="C4855" s="1">
        <v>44435</v>
      </c>
      <c r="D4855" s="2">
        <v>0.85177083333333325</v>
      </c>
      <c r="E4855">
        <v>1.5</v>
      </c>
      <c r="G4855">
        <v>31.6234</v>
      </c>
      <c r="H4855">
        <v>0.5</v>
      </c>
      <c r="I4855">
        <v>-104.13</v>
      </c>
      <c r="J4855">
        <v>0.6</v>
      </c>
      <c r="K4855">
        <v>7</v>
      </c>
      <c r="L4855">
        <v>8</v>
      </c>
      <c r="M4855">
        <v>1.4</v>
      </c>
      <c r="N4855">
        <v>0.3</v>
      </c>
      <c r="O4855">
        <v>18</v>
      </c>
      <c r="P4855">
        <v>12</v>
      </c>
      <c r="Q4855" t="s">
        <v>32</v>
      </c>
      <c r="R4855" t="s">
        <v>33</v>
      </c>
      <c r="S4855" t="s">
        <v>34</v>
      </c>
      <c r="AC4855">
        <v>118.99912329999999</v>
      </c>
      <c r="AD4855" s="3">
        <v>44435.863888888889</v>
      </c>
    </row>
    <row r="4856" spans="1:30" x14ac:dyDescent="0.45">
      <c r="A4856" t="s">
        <v>4488</v>
      </c>
      <c r="B4856" t="s">
        <v>43</v>
      </c>
      <c r="C4856" s="1">
        <v>44132</v>
      </c>
      <c r="D4856" s="2">
        <v>0.58862268518518512</v>
      </c>
      <c r="E4856">
        <v>3.9</v>
      </c>
      <c r="F4856">
        <v>3.7</v>
      </c>
      <c r="G4856">
        <v>31.702200000000001</v>
      </c>
      <c r="H4856">
        <v>0.5</v>
      </c>
      <c r="I4856">
        <v>-104.1297</v>
      </c>
      <c r="J4856">
        <v>0.6</v>
      </c>
      <c r="K4856">
        <v>7.6</v>
      </c>
      <c r="L4856">
        <v>8.6</v>
      </c>
      <c r="M4856">
        <v>1.3</v>
      </c>
      <c r="N4856">
        <v>0.3</v>
      </c>
      <c r="O4856">
        <v>64</v>
      </c>
      <c r="P4856">
        <v>47</v>
      </c>
      <c r="Q4856" t="s">
        <v>32</v>
      </c>
      <c r="R4856" t="s">
        <v>33</v>
      </c>
      <c r="S4856" t="s">
        <v>34</v>
      </c>
      <c r="T4856">
        <v>89</v>
      </c>
      <c r="U4856">
        <v>57</v>
      </c>
      <c r="V4856">
        <v>-126</v>
      </c>
      <c r="W4856">
        <v>322</v>
      </c>
      <c r="X4856">
        <v>47</v>
      </c>
      <c r="Y4856">
        <v>-48</v>
      </c>
      <c r="Z4856" t="s">
        <v>106</v>
      </c>
      <c r="AA4856">
        <v>83.088806340000005</v>
      </c>
      <c r="AB4856">
        <v>0.23527060399999999</v>
      </c>
      <c r="AC4856">
        <v>116.02400470000001</v>
      </c>
      <c r="AD4856" s="3">
        <v>44132.906944444447</v>
      </c>
    </row>
    <row r="4857" spans="1:30" x14ac:dyDescent="0.45">
      <c r="A4857" t="s">
        <v>410</v>
      </c>
      <c r="B4857" t="s">
        <v>43</v>
      </c>
      <c r="C4857" s="1">
        <v>44434</v>
      </c>
      <c r="D4857" s="2">
        <v>0.38435185185185183</v>
      </c>
      <c r="E4857">
        <v>1.6</v>
      </c>
      <c r="G4857">
        <v>31.622399999999999</v>
      </c>
      <c r="H4857">
        <v>0.5</v>
      </c>
      <c r="I4857">
        <v>-104.12949999999999</v>
      </c>
      <c r="J4857">
        <v>0.6</v>
      </c>
      <c r="K4857">
        <v>6.8</v>
      </c>
      <c r="L4857">
        <v>7.8</v>
      </c>
      <c r="M4857">
        <v>1.2</v>
      </c>
      <c r="N4857">
        <v>0.3</v>
      </c>
      <c r="O4857">
        <v>27</v>
      </c>
      <c r="P4857">
        <v>20</v>
      </c>
      <c r="Q4857" t="s">
        <v>32</v>
      </c>
      <c r="R4857" t="s">
        <v>33</v>
      </c>
      <c r="S4857" t="s">
        <v>34</v>
      </c>
      <c r="AC4857">
        <v>109.5187809</v>
      </c>
      <c r="AD4857" s="3">
        <v>44434.783333333333</v>
      </c>
    </row>
    <row r="4858" spans="1:30" x14ac:dyDescent="0.45">
      <c r="A4858" t="s">
        <v>1494</v>
      </c>
      <c r="B4858" t="s">
        <v>43</v>
      </c>
      <c r="C4858" s="1">
        <v>44351</v>
      </c>
      <c r="D4858" s="2">
        <v>0.78388888888888886</v>
      </c>
      <c r="E4858">
        <v>1.8</v>
      </c>
      <c r="G4858">
        <v>31.627700000000001</v>
      </c>
      <c r="H4858">
        <v>0.5</v>
      </c>
      <c r="I4858">
        <v>-104.1292</v>
      </c>
      <c r="J4858">
        <v>0.7</v>
      </c>
      <c r="K4858">
        <v>7.9</v>
      </c>
      <c r="L4858">
        <v>8.9</v>
      </c>
      <c r="M4858">
        <v>1.6</v>
      </c>
      <c r="N4858">
        <v>0.2</v>
      </c>
      <c r="O4858">
        <v>21</v>
      </c>
      <c r="P4858">
        <v>15</v>
      </c>
      <c r="Q4858" t="s">
        <v>32</v>
      </c>
      <c r="R4858" t="s">
        <v>33</v>
      </c>
      <c r="S4858" t="s">
        <v>34</v>
      </c>
      <c r="AC4858">
        <v>67.569669910000002</v>
      </c>
      <c r="AD4858" s="3">
        <v>44351.827777777777</v>
      </c>
    </row>
    <row r="4859" spans="1:30" x14ac:dyDescent="0.45">
      <c r="A4859" t="s">
        <v>578</v>
      </c>
      <c r="B4859" t="s">
        <v>43</v>
      </c>
      <c r="C4859" s="1">
        <v>44418</v>
      </c>
      <c r="D4859" s="2">
        <v>0.28740740740740739</v>
      </c>
      <c r="E4859">
        <v>1.4</v>
      </c>
      <c r="G4859">
        <v>31.622699999999998</v>
      </c>
      <c r="H4859">
        <v>0.6</v>
      </c>
      <c r="I4859">
        <v>-104.12869999999999</v>
      </c>
      <c r="J4859">
        <v>0.6</v>
      </c>
      <c r="K4859">
        <v>7</v>
      </c>
      <c r="L4859">
        <v>8.1</v>
      </c>
      <c r="M4859">
        <v>1.5</v>
      </c>
      <c r="N4859">
        <v>0.3</v>
      </c>
      <c r="O4859">
        <v>23</v>
      </c>
      <c r="P4859">
        <v>16</v>
      </c>
      <c r="Q4859" t="s">
        <v>32</v>
      </c>
      <c r="R4859" t="s">
        <v>33</v>
      </c>
      <c r="S4859" t="s">
        <v>34</v>
      </c>
      <c r="AC4859">
        <v>123.8153332</v>
      </c>
      <c r="AD4859" s="3">
        <v>44418.935416666667</v>
      </c>
    </row>
    <row r="4860" spans="1:30" x14ac:dyDescent="0.45">
      <c r="A4860" t="s">
        <v>6121</v>
      </c>
      <c r="B4860" t="s">
        <v>43</v>
      </c>
      <c r="C4860" s="1">
        <v>43857</v>
      </c>
      <c r="D4860" s="2">
        <v>0.48546296296296299</v>
      </c>
      <c r="E4860">
        <v>1.3</v>
      </c>
      <c r="G4860">
        <v>31.711400000000001</v>
      </c>
      <c r="H4860">
        <v>1</v>
      </c>
      <c r="I4860">
        <v>-104.12869999999999</v>
      </c>
      <c r="J4860">
        <v>0.9</v>
      </c>
      <c r="K4860">
        <v>6.2</v>
      </c>
      <c r="L4860">
        <v>7.1</v>
      </c>
      <c r="M4860">
        <v>3.4</v>
      </c>
      <c r="N4860">
        <v>0.3</v>
      </c>
      <c r="O4860">
        <v>12</v>
      </c>
      <c r="P4860">
        <v>10</v>
      </c>
      <c r="Q4860" t="s">
        <v>32</v>
      </c>
      <c r="R4860" t="s">
        <v>33</v>
      </c>
      <c r="S4860" t="s">
        <v>34</v>
      </c>
      <c r="AC4860">
        <v>49.107650730000003</v>
      </c>
      <c r="AD4860" s="3">
        <v>43929.663194444445</v>
      </c>
    </row>
    <row r="4861" spans="1:30" x14ac:dyDescent="0.45">
      <c r="A4861" t="s">
        <v>9175</v>
      </c>
      <c r="B4861" t="s">
        <v>31</v>
      </c>
      <c r="C4861" s="1">
        <v>43288</v>
      </c>
      <c r="D4861" s="2">
        <v>0.52997685185185184</v>
      </c>
      <c r="E4861">
        <v>1.5</v>
      </c>
      <c r="G4861">
        <v>31.604500000000002</v>
      </c>
      <c r="H4861">
        <v>0.9</v>
      </c>
      <c r="I4861">
        <v>-104.1281</v>
      </c>
      <c r="J4861">
        <v>0.9</v>
      </c>
      <c r="K4861">
        <v>6.2</v>
      </c>
      <c r="L4861">
        <v>7.2</v>
      </c>
      <c r="M4861">
        <v>3.6</v>
      </c>
      <c r="N4861">
        <v>0.4</v>
      </c>
      <c r="O4861">
        <v>21</v>
      </c>
      <c r="P4861">
        <v>15</v>
      </c>
      <c r="Q4861" t="s">
        <v>32</v>
      </c>
      <c r="R4861" t="s">
        <v>33</v>
      </c>
      <c r="S4861" t="s">
        <v>34</v>
      </c>
      <c r="AC4861">
        <v>120.8431271</v>
      </c>
      <c r="AD4861" s="3">
        <v>43349.888194444444</v>
      </c>
    </row>
    <row r="4862" spans="1:30" x14ac:dyDescent="0.45">
      <c r="A4862" t="s">
        <v>1457</v>
      </c>
      <c r="B4862" t="s">
        <v>43</v>
      </c>
      <c r="C4862" s="1">
        <v>44355</v>
      </c>
      <c r="D4862" s="2">
        <v>0.7810300925925926</v>
      </c>
      <c r="E4862">
        <v>1.6</v>
      </c>
      <c r="G4862">
        <v>31.621300000000002</v>
      </c>
      <c r="H4862">
        <v>0.6</v>
      </c>
      <c r="I4862">
        <v>-104.1281</v>
      </c>
      <c r="J4862">
        <v>0.8</v>
      </c>
      <c r="K4862">
        <v>6.2</v>
      </c>
      <c r="L4862">
        <v>7.2</v>
      </c>
      <c r="M4862">
        <v>1.9</v>
      </c>
      <c r="N4862">
        <v>0.2</v>
      </c>
      <c r="O4862">
        <v>15</v>
      </c>
      <c r="P4862">
        <v>11</v>
      </c>
      <c r="Q4862" t="s">
        <v>32</v>
      </c>
      <c r="R4862" t="s">
        <v>33</v>
      </c>
      <c r="S4862" t="s">
        <v>34</v>
      </c>
      <c r="AC4862">
        <v>48.244808929999998</v>
      </c>
      <c r="AD4862" s="3">
        <v>44357.009722222225</v>
      </c>
    </row>
    <row r="4863" spans="1:30" x14ac:dyDescent="0.45">
      <c r="A4863" t="s">
        <v>4253</v>
      </c>
      <c r="B4863" t="s">
        <v>43</v>
      </c>
      <c r="C4863" s="1">
        <v>44150</v>
      </c>
      <c r="D4863" s="2">
        <v>0.63900462962962956</v>
      </c>
      <c r="E4863">
        <v>0.8</v>
      </c>
      <c r="G4863">
        <v>31.622199999999999</v>
      </c>
      <c r="H4863">
        <v>1.1000000000000001</v>
      </c>
      <c r="I4863">
        <v>-104.1281</v>
      </c>
      <c r="J4863">
        <v>1.4</v>
      </c>
      <c r="K4863">
        <v>6.2</v>
      </c>
      <c r="L4863">
        <v>7.2</v>
      </c>
      <c r="M4863">
        <v>2.2999999999999998</v>
      </c>
      <c r="N4863">
        <v>0.3</v>
      </c>
      <c r="O4863">
        <v>13</v>
      </c>
      <c r="P4863">
        <v>9</v>
      </c>
      <c r="Q4863" t="s">
        <v>32</v>
      </c>
      <c r="R4863" t="s">
        <v>33</v>
      </c>
      <c r="S4863" t="s">
        <v>34</v>
      </c>
      <c r="AC4863">
        <v>119.1875735</v>
      </c>
      <c r="AD4863" s="3">
        <v>44152.876388888886</v>
      </c>
    </row>
    <row r="4864" spans="1:30" x14ac:dyDescent="0.45">
      <c r="A4864" t="s">
        <v>4500</v>
      </c>
      <c r="B4864" t="s">
        <v>43</v>
      </c>
      <c r="C4864" s="1">
        <v>44131</v>
      </c>
      <c r="D4864" s="2">
        <v>0.86667824074074085</v>
      </c>
      <c r="E4864">
        <v>2.7</v>
      </c>
      <c r="G4864">
        <v>31.702200000000001</v>
      </c>
      <c r="H4864">
        <v>0.6</v>
      </c>
      <c r="I4864">
        <v>-104.1275</v>
      </c>
      <c r="J4864">
        <v>0.7</v>
      </c>
      <c r="K4864">
        <v>7</v>
      </c>
      <c r="L4864">
        <v>8</v>
      </c>
      <c r="M4864">
        <v>1.7</v>
      </c>
      <c r="N4864">
        <v>0.3</v>
      </c>
      <c r="O4864">
        <v>34</v>
      </c>
      <c r="P4864">
        <v>26</v>
      </c>
      <c r="Q4864" t="s">
        <v>32</v>
      </c>
      <c r="R4864" t="s">
        <v>33</v>
      </c>
      <c r="S4864" t="s">
        <v>34</v>
      </c>
      <c r="AC4864">
        <v>90.262186740000004</v>
      </c>
      <c r="AD4864" s="3">
        <v>44131.876388888886</v>
      </c>
    </row>
    <row r="4865" spans="1:30" x14ac:dyDescent="0.45">
      <c r="A4865" t="s">
        <v>1713</v>
      </c>
      <c r="B4865" t="s">
        <v>43</v>
      </c>
      <c r="C4865" s="1">
        <v>44337</v>
      </c>
      <c r="D4865" s="2">
        <v>0.64519675925925923</v>
      </c>
      <c r="E4865">
        <v>1.6</v>
      </c>
      <c r="G4865">
        <v>31.559699999999999</v>
      </c>
      <c r="H4865">
        <v>0.6</v>
      </c>
      <c r="I4865">
        <v>-104.12560000000001</v>
      </c>
      <c r="J4865">
        <v>0.7</v>
      </c>
      <c r="K4865">
        <v>6.8</v>
      </c>
      <c r="L4865">
        <v>7.8</v>
      </c>
      <c r="M4865">
        <v>1.4</v>
      </c>
      <c r="N4865">
        <v>0.3</v>
      </c>
      <c r="O4865">
        <v>24</v>
      </c>
      <c r="P4865">
        <v>16</v>
      </c>
      <c r="Q4865" t="s">
        <v>32</v>
      </c>
      <c r="R4865" t="s">
        <v>33</v>
      </c>
      <c r="S4865" t="s">
        <v>34</v>
      </c>
      <c r="AC4865">
        <v>78.719771710000003</v>
      </c>
      <c r="AD4865" s="3">
        <v>44354.859027777777</v>
      </c>
    </row>
    <row r="4866" spans="1:30" x14ac:dyDescent="0.45">
      <c r="A4866" t="s">
        <v>637</v>
      </c>
      <c r="B4866" t="s">
        <v>43</v>
      </c>
      <c r="C4866" s="1">
        <v>44414</v>
      </c>
      <c r="D4866" s="2">
        <v>0.1772222222222222</v>
      </c>
      <c r="E4866">
        <v>1.9</v>
      </c>
      <c r="G4866">
        <v>31.627500000000001</v>
      </c>
      <c r="H4866">
        <v>0.5</v>
      </c>
      <c r="I4866">
        <v>-104.12520000000001</v>
      </c>
      <c r="J4866">
        <v>0.6</v>
      </c>
      <c r="K4866">
        <v>7.5</v>
      </c>
      <c r="L4866">
        <v>8.5</v>
      </c>
      <c r="M4866">
        <v>1.4</v>
      </c>
      <c r="N4866">
        <v>0.2</v>
      </c>
      <c r="O4866">
        <v>23</v>
      </c>
      <c r="P4866">
        <v>16</v>
      </c>
      <c r="Q4866" t="s">
        <v>32</v>
      </c>
      <c r="R4866" t="s">
        <v>33</v>
      </c>
      <c r="S4866" t="s">
        <v>34</v>
      </c>
      <c r="AC4866">
        <v>52.031178109999999</v>
      </c>
      <c r="AD4866" s="3">
        <v>44414.741666666669</v>
      </c>
    </row>
    <row r="4867" spans="1:30" x14ac:dyDescent="0.45">
      <c r="A4867" t="s">
        <v>2718</v>
      </c>
      <c r="B4867" t="s">
        <v>43</v>
      </c>
      <c r="C4867" s="1">
        <v>44268</v>
      </c>
      <c r="D4867" s="2">
        <v>0.29197916666666668</v>
      </c>
      <c r="E4867">
        <v>1.4</v>
      </c>
      <c r="G4867">
        <v>31.622199999999999</v>
      </c>
      <c r="H4867">
        <v>0.7</v>
      </c>
      <c r="I4867">
        <v>-104.1249</v>
      </c>
      <c r="J4867">
        <v>0.7</v>
      </c>
      <c r="K4867">
        <v>6.5</v>
      </c>
      <c r="L4867">
        <v>7.5</v>
      </c>
      <c r="M4867">
        <v>1.9</v>
      </c>
      <c r="N4867">
        <v>0.3</v>
      </c>
      <c r="O4867">
        <v>15</v>
      </c>
      <c r="P4867">
        <v>11</v>
      </c>
      <c r="Q4867" t="s">
        <v>32</v>
      </c>
      <c r="R4867" t="s">
        <v>33</v>
      </c>
      <c r="S4867" t="s">
        <v>34</v>
      </c>
      <c r="AC4867">
        <v>68.282969570000006</v>
      </c>
      <c r="AD4867" s="3">
        <v>44271.893750000003</v>
      </c>
    </row>
    <row r="4868" spans="1:30" x14ac:dyDescent="0.45">
      <c r="A4868" t="s">
        <v>3019</v>
      </c>
      <c r="B4868" t="s">
        <v>43</v>
      </c>
      <c r="C4868" s="1">
        <v>44247</v>
      </c>
      <c r="D4868" s="2">
        <v>1.0416666666666667E-4</v>
      </c>
      <c r="E4868">
        <v>1.5</v>
      </c>
      <c r="G4868">
        <v>31.623200000000001</v>
      </c>
      <c r="H4868">
        <v>0.7</v>
      </c>
      <c r="I4868">
        <v>-104.1249</v>
      </c>
      <c r="J4868">
        <v>0.7</v>
      </c>
      <c r="K4868">
        <v>8</v>
      </c>
      <c r="L4868">
        <v>9</v>
      </c>
      <c r="M4868">
        <v>2</v>
      </c>
      <c r="N4868">
        <v>0.2</v>
      </c>
      <c r="O4868">
        <v>15</v>
      </c>
      <c r="P4868">
        <v>10</v>
      </c>
      <c r="Q4868" t="s">
        <v>32</v>
      </c>
      <c r="R4868" t="s">
        <v>33</v>
      </c>
      <c r="S4868" t="s">
        <v>34</v>
      </c>
      <c r="AC4868">
        <v>48.337776929999997</v>
      </c>
      <c r="AD4868" s="3">
        <v>44362.886805555558</v>
      </c>
    </row>
    <row r="4869" spans="1:30" x14ac:dyDescent="0.45">
      <c r="A4869" t="s">
        <v>1756</v>
      </c>
      <c r="B4869" t="s">
        <v>43</v>
      </c>
      <c r="C4869" s="1">
        <v>44333</v>
      </c>
      <c r="D4869" s="2">
        <v>0.48413194444444446</v>
      </c>
      <c r="E4869">
        <v>1.7</v>
      </c>
      <c r="G4869">
        <v>31.614899999999999</v>
      </c>
      <c r="H4869">
        <v>0.7</v>
      </c>
      <c r="I4869">
        <v>-104.1238</v>
      </c>
      <c r="J4869">
        <v>0.8</v>
      </c>
      <c r="K4869">
        <v>7.3</v>
      </c>
      <c r="L4869">
        <v>8.3000000000000007</v>
      </c>
      <c r="M4869">
        <v>1.7</v>
      </c>
      <c r="N4869">
        <v>0.3</v>
      </c>
      <c r="O4869">
        <v>17</v>
      </c>
      <c r="P4869">
        <v>15</v>
      </c>
      <c r="Q4869" t="s">
        <v>32</v>
      </c>
      <c r="R4869" t="s">
        <v>33</v>
      </c>
      <c r="S4869" t="s">
        <v>34</v>
      </c>
      <c r="AC4869">
        <v>47.433558730000001</v>
      </c>
      <c r="AD4869" s="3">
        <v>44339.084722222222</v>
      </c>
    </row>
    <row r="4870" spans="1:30" x14ac:dyDescent="0.45">
      <c r="A4870" t="s">
        <v>2867</v>
      </c>
      <c r="B4870" t="s">
        <v>43</v>
      </c>
      <c r="C4870" s="1">
        <v>44255</v>
      </c>
      <c r="D4870" s="2">
        <v>0.82994212962962965</v>
      </c>
      <c r="E4870">
        <v>1.9</v>
      </c>
      <c r="G4870">
        <v>31.554200000000002</v>
      </c>
      <c r="H4870">
        <v>0.7</v>
      </c>
      <c r="I4870">
        <v>-104.1234</v>
      </c>
      <c r="J4870">
        <v>0.7</v>
      </c>
      <c r="K4870">
        <v>7.3</v>
      </c>
      <c r="L4870">
        <v>8.3000000000000007</v>
      </c>
      <c r="M4870">
        <v>1.5</v>
      </c>
      <c r="N4870">
        <v>0.3</v>
      </c>
      <c r="O4870">
        <v>21</v>
      </c>
      <c r="P4870">
        <v>14</v>
      </c>
      <c r="Q4870" t="s">
        <v>32</v>
      </c>
      <c r="R4870" t="s">
        <v>33</v>
      </c>
      <c r="S4870" t="s">
        <v>34</v>
      </c>
      <c r="AC4870">
        <v>75.518638330000002</v>
      </c>
      <c r="AD4870" s="3">
        <v>44265.604166666664</v>
      </c>
    </row>
    <row r="4871" spans="1:30" x14ac:dyDescent="0.45">
      <c r="A4871" t="s">
        <v>656</v>
      </c>
      <c r="B4871" t="s">
        <v>43</v>
      </c>
      <c r="C4871" s="1">
        <v>44411</v>
      </c>
      <c r="D4871" s="2">
        <v>0.77249999999999996</v>
      </c>
      <c r="E4871">
        <v>1.6</v>
      </c>
      <c r="G4871">
        <v>31.617000000000001</v>
      </c>
      <c r="H4871">
        <v>0.5</v>
      </c>
      <c r="I4871">
        <v>-104.123</v>
      </c>
      <c r="J4871">
        <v>0.7</v>
      </c>
      <c r="K4871">
        <v>7.6</v>
      </c>
      <c r="L4871">
        <v>8.6</v>
      </c>
      <c r="M4871">
        <v>1.3</v>
      </c>
      <c r="N4871">
        <v>0.2</v>
      </c>
      <c r="O4871">
        <v>26</v>
      </c>
      <c r="P4871">
        <v>18</v>
      </c>
      <c r="Q4871" t="s">
        <v>32</v>
      </c>
      <c r="R4871" t="s">
        <v>33</v>
      </c>
      <c r="S4871" t="s">
        <v>34</v>
      </c>
      <c r="AC4871">
        <v>121.03487370000001</v>
      </c>
      <c r="AD4871" s="3">
        <v>44412.825694444444</v>
      </c>
    </row>
    <row r="4872" spans="1:30" x14ac:dyDescent="0.45">
      <c r="A4872" t="s">
        <v>4358</v>
      </c>
      <c r="B4872" t="s">
        <v>43</v>
      </c>
      <c r="C4872" s="1">
        <v>44142</v>
      </c>
      <c r="D4872" s="2">
        <v>0.20701388888888891</v>
      </c>
      <c r="E4872">
        <v>1.8</v>
      </c>
      <c r="G4872">
        <v>31.631399999999999</v>
      </c>
      <c r="H4872">
        <v>0.8</v>
      </c>
      <c r="I4872">
        <v>-104.1228</v>
      </c>
      <c r="J4872">
        <v>0.7</v>
      </c>
      <c r="K4872">
        <v>6.2</v>
      </c>
      <c r="L4872">
        <v>7.2</v>
      </c>
      <c r="M4872">
        <v>1.9</v>
      </c>
      <c r="N4872">
        <v>0.3</v>
      </c>
      <c r="O4872">
        <v>21</v>
      </c>
      <c r="P4872">
        <v>17</v>
      </c>
      <c r="Q4872" t="s">
        <v>32</v>
      </c>
      <c r="R4872" t="s">
        <v>33</v>
      </c>
      <c r="S4872" t="s">
        <v>34</v>
      </c>
      <c r="AC4872">
        <v>84.106695689999995</v>
      </c>
      <c r="AD4872" s="3">
        <v>44155.90625</v>
      </c>
    </row>
    <row r="4873" spans="1:30" x14ac:dyDescent="0.45">
      <c r="A4873" t="s">
        <v>4594</v>
      </c>
      <c r="B4873" t="s">
        <v>43</v>
      </c>
      <c r="C4873" s="1">
        <v>44123</v>
      </c>
      <c r="D4873" s="2">
        <v>0.9067708333333333</v>
      </c>
      <c r="E4873">
        <v>1.8</v>
      </c>
      <c r="G4873">
        <v>31.609400000000001</v>
      </c>
      <c r="H4873">
        <v>0.6</v>
      </c>
      <c r="I4873">
        <v>-104.12269999999999</v>
      </c>
      <c r="J4873">
        <v>0.6</v>
      </c>
      <c r="K4873">
        <v>6.8</v>
      </c>
      <c r="L4873">
        <v>7.8</v>
      </c>
      <c r="M4873">
        <v>1.5</v>
      </c>
      <c r="N4873">
        <v>0.3</v>
      </c>
      <c r="O4873">
        <v>22</v>
      </c>
      <c r="P4873">
        <v>14</v>
      </c>
      <c r="Q4873" t="s">
        <v>32</v>
      </c>
      <c r="R4873" t="s">
        <v>33</v>
      </c>
      <c r="S4873" t="s">
        <v>34</v>
      </c>
      <c r="AC4873">
        <v>50.397133089999997</v>
      </c>
      <c r="AD4873" s="3">
        <v>44123.930555555555</v>
      </c>
    </row>
    <row r="4874" spans="1:30" x14ac:dyDescent="0.45">
      <c r="A4874" t="s">
        <v>1892</v>
      </c>
      <c r="B4874" t="s">
        <v>43</v>
      </c>
      <c r="C4874" s="1">
        <v>44325</v>
      </c>
      <c r="D4874" s="2">
        <v>0.60285879629629624</v>
      </c>
      <c r="E4874">
        <v>1.4</v>
      </c>
      <c r="G4874">
        <v>31.617699999999999</v>
      </c>
      <c r="H4874">
        <v>0.6</v>
      </c>
      <c r="I4874">
        <v>-104.12269999999999</v>
      </c>
      <c r="J4874">
        <v>0.7</v>
      </c>
      <c r="K4874">
        <v>7.3</v>
      </c>
      <c r="L4874">
        <v>8.3000000000000007</v>
      </c>
      <c r="M4874">
        <v>1.5</v>
      </c>
      <c r="N4874">
        <v>0.3</v>
      </c>
      <c r="O4874">
        <v>19</v>
      </c>
      <c r="P4874">
        <v>14</v>
      </c>
      <c r="Q4874" t="s">
        <v>32</v>
      </c>
      <c r="R4874" t="s">
        <v>33</v>
      </c>
      <c r="S4874" t="s">
        <v>34</v>
      </c>
      <c r="AC4874">
        <v>123.7714134</v>
      </c>
      <c r="AD4874" s="3">
        <v>44328.88958333333</v>
      </c>
    </row>
    <row r="4875" spans="1:30" x14ac:dyDescent="0.45">
      <c r="A4875" t="s">
        <v>6023</v>
      </c>
      <c r="B4875" t="s">
        <v>43</v>
      </c>
      <c r="C4875" s="1">
        <v>43876</v>
      </c>
      <c r="D4875" s="2">
        <v>2.2534722222222223E-2</v>
      </c>
      <c r="E4875">
        <v>2</v>
      </c>
      <c r="G4875">
        <v>31.602900000000002</v>
      </c>
      <c r="H4875">
        <v>0.7</v>
      </c>
      <c r="I4875">
        <v>-104.12260000000001</v>
      </c>
      <c r="J4875">
        <v>0.8</v>
      </c>
      <c r="K4875">
        <v>6.2</v>
      </c>
      <c r="L4875">
        <v>7.2</v>
      </c>
      <c r="M4875">
        <v>2.5</v>
      </c>
      <c r="N4875">
        <v>0.3</v>
      </c>
      <c r="O4875">
        <v>24</v>
      </c>
      <c r="P4875">
        <v>20</v>
      </c>
      <c r="Q4875" t="s">
        <v>32</v>
      </c>
      <c r="R4875" t="s">
        <v>33</v>
      </c>
      <c r="S4875" t="s">
        <v>34</v>
      </c>
      <c r="AC4875">
        <v>122.5610729</v>
      </c>
      <c r="AD4875" s="3">
        <v>43878.731249999997</v>
      </c>
    </row>
    <row r="4876" spans="1:30" x14ac:dyDescent="0.45">
      <c r="A4876" t="s">
        <v>661</v>
      </c>
      <c r="B4876" t="s">
        <v>43</v>
      </c>
      <c r="C4876" s="1">
        <v>44411</v>
      </c>
      <c r="D4876" s="2">
        <v>0.14074074074074075</v>
      </c>
      <c r="E4876">
        <v>1.4</v>
      </c>
      <c r="G4876">
        <v>31.617899999999999</v>
      </c>
      <c r="H4876">
        <v>0.5</v>
      </c>
      <c r="I4876">
        <v>-104.1224</v>
      </c>
      <c r="J4876">
        <v>0.8</v>
      </c>
      <c r="K4876">
        <v>6.4</v>
      </c>
      <c r="L4876">
        <v>7.4</v>
      </c>
      <c r="M4876">
        <v>1.2</v>
      </c>
      <c r="N4876">
        <v>0.3</v>
      </c>
      <c r="O4876">
        <v>21</v>
      </c>
      <c r="P4876">
        <v>15</v>
      </c>
      <c r="Q4876" t="s">
        <v>32</v>
      </c>
      <c r="R4876" t="s">
        <v>33</v>
      </c>
      <c r="S4876" t="s">
        <v>34</v>
      </c>
      <c r="AC4876">
        <v>119.76230390000001</v>
      </c>
      <c r="AD4876" s="3">
        <v>44411.668749999997</v>
      </c>
    </row>
    <row r="4877" spans="1:30" x14ac:dyDescent="0.45">
      <c r="A4877" t="s">
        <v>1904</v>
      </c>
      <c r="B4877" t="s">
        <v>43</v>
      </c>
      <c r="C4877" s="1">
        <v>44325</v>
      </c>
      <c r="D4877" s="2">
        <v>0.2509953703703704</v>
      </c>
      <c r="E4877">
        <v>1.4</v>
      </c>
      <c r="G4877">
        <v>31.613099999999999</v>
      </c>
      <c r="H4877">
        <v>0.7</v>
      </c>
      <c r="I4877">
        <v>-104.1216</v>
      </c>
      <c r="J4877">
        <v>0.6</v>
      </c>
      <c r="K4877">
        <v>7.8</v>
      </c>
      <c r="L4877">
        <v>8.8000000000000007</v>
      </c>
      <c r="M4877">
        <v>1.6</v>
      </c>
      <c r="N4877">
        <v>0.2</v>
      </c>
      <c r="O4877">
        <v>16</v>
      </c>
      <c r="P4877">
        <v>12</v>
      </c>
      <c r="Q4877" t="s">
        <v>32</v>
      </c>
      <c r="R4877" t="s">
        <v>33</v>
      </c>
      <c r="S4877" t="s">
        <v>34</v>
      </c>
      <c r="AC4877">
        <v>40.36577853</v>
      </c>
      <c r="AD4877" s="3">
        <v>44328.918055555558</v>
      </c>
    </row>
    <row r="4878" spans="1:30" x14ac:dyDescent="0.45">
      <c r="A4878" t="s">
        <v>443</v>
      </c>
      <c r="B4878" t="s">
        <v>43</v>
      </c>
      <c r="C4878" s="1">
        <v>44431</v>
      </c>
      <c r="D4878" s="2">
        <v>0.2966550925925926</v>
      </c>
      <c r="E4878">
        <v>1.5</v>
      </c>
      <c r="G4878">
        <v>31.617699999999999</v>
      </c>
      <c r="H4878">
        <v>0.6</v>
      </c>
      <c r="I4878">
        <v>-104.1216</v>
      </c>
      <c r="J4878">
        <v>0.7</v>
      </c>
      <c r="K4878">
        <v>8.3000000000000007</v>
      </c>
      <c r="L4878">
        <v>9.3000000000000007</v>
      </c>
      <c r="M4878">
        <v>1.6</v>
      </c>
      <c r="N4878">
        <v>0.3</v>
      </c>
      <c r="O4878">
        <v>21</v>
      </c>
      <c r="P4878">
        <v>13</v>
      </c>
      <c r="Q4878" t="s">
        <v>32</v>
      </c>
      <c r="R4878" t="s">
        <v>33</v>
      </c>
      <c r="S4878" t="s">
        <v>34</v>
      </c>
      <c r="AC4878">
        <v>47.657458779999999</v>
      </c>
      <c r="AD4878" s="3">
        <v>44434.872916666667</v>
      </c>
    </row>
    <row r="4879" spans="1:30" x14ac:dyDescent="0.45">
      <c r="A4879" t="s">
        <v>2421</v>
      </c>
      <c r="B4879" t="s">
        <v>43</v>
      </c>
      <c r="C4879" s="1">
        <v>44288</v>
      </c>
      <c r="D4879" s="2">
        <v>3.4097222222222223E-2</v>
      </c>
      <c r="E4879">
        <v>1.7</v>
      </c>
      <c r="G4879">
        <v>31.617699999999999</v>
      </c>
      <c r="H4879">
        <v>0.6</v>
      </c>
      <c r="I4879">
        <v>-104.1216</v>
      </c>
      <c r="J4879">
        <v>0.8</v>
      </c>
      <c r="K4879">
        <v>6.6</v>
      </c>
      <c r="L4879">
        <v>7.6</v>
      </c>
      <c r="M4879">
        <v>1.4</v>
      </c>
      <c r="N4879">
        <v>0.3</v>
      </c>
      <c r="O4879">
        <v>22</v>
      </c>
      <c r="P4879">
        <v>16</v>
      </c>
      <c r="Q4879" t="s">
        <v>32</v>
      </c>
      <c r="R4879" t="s">
        <v>33</v>
      </c>
      <c r="S4879" t="s">
        <v>34</v>
      </c>
      <c r="AC4879">
        <v>123.8398679</v>
      </c>
      <c r="AD4879" s="3">
        <v>44295.757638888892</v>
      </c>
    </row>
    <row r="4880" spans="1:30" x14ac:dyDescent="0.45">
      <c r="A4880" t="s">
        <v>5489</v>
      </c>
      <c r="B4880" t="s">
        <v>43</v>
      </c>
      <c r="C4880" s="1">
        <v>43995</v>
      </c>
      <c r="D4880" s="2">
        <v>0.15025462962962963</v>
      </c>
      <c r="E4880">
        <v>1.2</v>
      </c>
      <c r="G4880">
        <v>31.750900000000001</v>
      </c>
      <c r="H4880">
        <v>0.9</v>
      </c>
      <c r="I4880">
        <v>-104.12139999999999</v>
      </c>
      <c r="J4880">
        <v>0.6</v>
      </c>
      <c r="K4880">
        <v>6.2</v>
      </c>
      <c r="L4880">
        <v>7.2</v>
      </c>
      <c r="M4880">
        <v>2</v>
      </c>
      <c r="N4880">
        <v>0.2</v>
      </c>
      <c r="O4880">
        <v>14</v>
      </c>
      <c r="P4880">
        <v>12</v>
      </c>
      <c r="Q4880" t="s">
        <v>32</v>
      </c>
      <c r="R4880" t="s">
        <v>33</v>
      </c>
      <c r="S4880" t="s">
        <v>34</v>
      </c>
      <c r="AC4880">
        <v>55.0902478</v>
      </c>
      <c r="AD4880" s="3">
        <v>43999.861805555556</v>
      </c>
    </row>
    <row r="4881" spans="1:30" x14ac:dyDescent="0.45">
      <c r="A4881" t="s">
        <v>5464</v>
      </c>
      <c r="B4881" t="s">
        <v>43</v>
      </c>
      <c r="C4881" s="1">
        <v>44000</v>
      </c>
      <c r="D4881" s="2">
        <v>0.25725694444444441</v>
      </c>
      <c r="E4881">
        <v>1.3</v>
      </c>
      <c r="G4881">
        <v>31.741700000000002</v>
      </c>
      <c r="H4881">
        <v>1.1000000000000001</v>
      </c>
      <c r="I4881">
        <v>-104.12130000000001</v>
      </c>
      <c r="J4881">
        <v>0.6</v>
      </c>
      <c r="K4881">
        <v>6.2</v>
      </c>
      <c r="L4881">
        <v>7.2</v>
      </c>
      <c r="M4881">
        <v>1.8</v>
      </c>
      <c r="N4881">
        <v>0.2</v>
      </c>
      <c r="O4881">
        <v>10</v>
      </c>
      <c r="P4881">
        <v>7</v>
      </c>
      <c r="Q4881" t="s">
        <v>32</v>
      </c>
      <c r="R4881" t="s">
        <v>33</v>
      </c>
      <c r="S4881" t="s">
        <v>34</v>
      </c>
      <c r="AC4881">
        <v>36.870342600000001</v>
      </c>
      <c r="AD4881" s="3">
        <v>44000.69027777778</v>
      </c>
    </row>
    <row r="4882" spans="1:30" x14ac:dyDescent="0.45">
      <c r="A4882" t="s">
        <v>4148</v>
      </c>
      <c r="B4882" t="s">
        <v>43</v>
      </c>
      <c r="C4882" s="1">
        <v>44161</v>
      </c>
      <c r="D4882" s="2">
        <v>0.16726851851851851</v>
      </c>
      <c r="E4882">
        <v>2.2999999999999998</v>
      </c>
      <c r="G4882">
        <v>31.605699999999999</v>
      </c>
      <c r="H4882">
        <v>0.7</v>
      </c>
      <c r="I4882">
        <v>-104.12050000000001</v>
      </c>
      <c r="J4882">
        <v>0.7</v>
      </c>
      <c r="K4882">
        <v>6.2</v>
      </c>
      <c r="L4882">
        <v>7.2</v>
      </c>
      <c r="M4882">
        <v>1.4</v>
      </c>
      <c r="N4882">
        <v>0.3</v>
      </c>
      <c r="O4882">
        <v>37</v>
      </c>
      <c r="P4882">
        <v>27</v>
      </c>
      <c r="Q4882" t="s">
        <v>32</v>
      </c>
      <c r="R4882" t="s">
        <v>33</v>
      </c>
      <c r="S4882" t="s">
        <v>34</v>
      </c>
      <c r="AC4882">
        <v>107.5958444</v>
      </c>
      <c r="AD4882" s="3">
        <v>44165.696527777778</v>
      </c>
    </row>
    <row r="4883" spans="1:30" x14ac:dyDescent="0.45">
      <c r="A4883" t="s">
        <v>4763</v>
      </c>
      <c r="B4883" t="s">
        <v>43</v>
      </c>
      <c r="C4883" s="1">
        <v>44103</v>
      </c>
      <c r="D4883" s="2">
        <v>0.36475694444444445</v>
      </c>
      <c r="E4883">
        <v>1.2</v>
      </c>
      <c r="G4883">
        <v>31.613099999999999</v>
      </c>
      <c r="H4883">
        <v>0.8</v>
      </c>
      <c r="I4883">
        <v>-104.12050000000001</v>
      </c>
      <c r="J4883">
        <v>0.7</v>
      </c>
      <c r="K4883">
        <v>7.2</v>
      </c>
      <c r="L4883">
        <v>8.1999999999999993</v>
      </c>
      <c r="M4883">
        <v>1.6</v>
      </c>
      <c r="N4883">
        <v>0.3</v>
      </c>
      <c r="O4883">
        <v>32</v>
      </c>
      <c r="P4883">
        <v>22</v>
      </c>
      <c r="Q4883" t="s">
        <v>32</v>
      </c>
      <c r="R4883" t="s">
        <v>33</v>
      </c>
      <c r="S4883" t="s">
        <v>34</v>
      </c>
      <c r="AC4883">
        <v>119.98748449999999</v>
      </c>
      <c r="AD4883" s="3">
        <v>44103.824305555558</v>
      </c>
    </row>
    <row r="4884" spans="1:30" x14ac:dyDescent="0.45">
      <c r="A4884" t="s">
        <v>1822</v>
      </c>
      <c r="B4884" t="s">
        <v>43</v>
      </c>
      <c r="C4884" s="1">
        <v>44329</v>
      </c>
      <c r="D4884" s="2">
        <v>0.62410879629629623</v>
      </c>
      <c r="E4884">
        <v>1.9</v>
      </c>
      <c r="G4884">
        <v>31.616700000000002</v>
      </c>
      <c r="H4884">
        <v>0.6</v>
      </c>
      <c r="I4884">
        <v>-104.12050000000001</v>
      </c>
      <c r="J4884">
        <v>0.7</v>
      </c>
      <c r="K4884">
        <v>7.8</v>
      </c>
      <c r="L4884">
        <v>8.8000000000000007</v>
      </c>
      <c r="M4884">
        <v>1.5</v>
      </c>
      <c r="N4884">
        <v>0.3</v>
      </c>
      <c r="O4884">
        <v>22</v>
      </c>
      <c r="P4884">
        <v>14</v>
      </c>
      <c r="Q4884" t="s">
        <v>32</v>
      </c>
      <c r="R4884" t="s">
        <v>33</v>
      </c>
      <c r="S4884" t="s">
        <v>34</v>
      </c>
      <c r="AC4884">
        <v>50.85266412</v>
      </c>
      <c r="AD4884" s="3">
        <v>44329.802083333336</v>
      </c>
    </row>
    <row r="4885" spans="1:30" x14ac:dyDescent="0.45">
      <c r="A4885" t="s">
        <v>3556</v>
      </c>
      <c r="B4885" t="s">
        <v>43</v>
      </c>
      <c r="C4885" s="1">
        <v>44212</v>
      </c>
      <c r="D4885" s="2">
        <v>0.33321759259259259</v>
      </c>
      <c r="E4885">
        <v>1.8</v>
      </c>
      <c r="G4885">
        <v>31.596499999999999</v>
      </c>
      <c r="H4885">
        <v>0.9</v>
      </c>
      <c r="I4885">
        <v>-104.1204</v>
      </c>
      <c r="J4885">
        <v>0.9</v>
      </c>
      <c r="K4885">
        <v>7.3</v>
      </c>
      <c r="L4885">
        <v>8.3000000000000007</v>
      </c>
      <c r="M4885">
        <v>1.5</v>
      </c>
      <c r="N4885">
        <v>0.3</v>
      </c>
      <c r="O4885">
        <v>19</v>
      </c>
      <c r="P4885">
        <v>14</v>
      </c>
      <c r="Q4885" t="s">
        <v>32</v>
      </c>
      <c r="R4885" t="s">
        <v>33</v>
      </c>
      <c r="S4885" t="s">
        <v>34</v>
      </c>
      <c r="AC4885">
        <v>49.227813740000002</v>
      </c>
      <c r="AD4885" s="3">
        <v>44218.873611111114</v>
      </c>
    </row>
    <row r="4886" spans="1:30" x14ac:dyDescent="0.45">
      <c r="A4886" t="s">
        <v>539</v>
      </c>
      <c r="B4886" t="s">
        <v>43</v>
      </c>
      <c r="C4886" s="1">
        <v>44421</v>
      </c>
      <c r="D4886" s="2">
        <v>0.28302083333333333</v>
      </c>
      <c r="E4886">
        <v>1.5</v>
      </c>
      <c r="G4886">
        <v>31.6188</v>
      </c>
      <c r="H4886">
        <v>0.5</v>
      </c>
      <c r="I4886">
        <v>-104.1203</v>
      </c>
      <c r="J4886">
        <v>0.6</v>
      </c>
      <c r="K4886">
        <v>7.3</v>
      </c>
      <c r="L4886">
        <v>8.3000000000000007</v>
      </c>
      <c r="M4886">
        <v>1.3</v>
      </c>
      <c r="N4886">
        <v>0.3</v>
      </c>
      <c r="O4886">
        <v>26</v>
      </c>
      <c r="P4886">
        <v>17</v>
      </c>
      <c r="Q4886" t="s">
        <v>32</v>
      </c>
      <c r="R4886" t="s">
        <v>33</v>
      </c>
      <c r="S4886" t="s">
        <v>34</v>
      </c>
      <c r="AC4886">
        <v>120.96237960000001</v>
      </c>
      <c r="AD4886" s="3">
        <v>44421.897916666669</v>
      </c>
    </row>
    <row r="4887" spans="1:30" x14ac:dyDescent="0.45">
      <c r="A4887" t="s">
        <v>497</v>
      </c>
      <c r="B4887" t="s">
        <v>43</v>
      </c>
      <c r="C4887" s="1">
        <v>44428</v>
      </c>
      <c r="D4887" s="2">
        <v>0.77458333333333329</v>
      </c>
      <c r="E4887">
        <v>1.4</v>
      </c>
      <c r="G4887">
        <v>31.619</v>
      </c>
      <c r="H4887">
        <v>0.6</v>
      </c>
      <c r="I4887">
        <v>-104.12</v>
      </c>
      <c r="J4887">
        <v>0.6</v>
      </c>
      <c r="K4887">
        <v>7</v>
      </c>
      <c r="L4887">
        <v>8</v>
      </c>
      <c r="M4887">
        <v>1.4</v>
      </c>
      <c r="N4887">
        <v>0.3</v>
      </c>
      <c r="O4887">
        <v>20</v>
      </c>
      <c r="P4887">
        <v>12</v>
      </c>
      <c r="Q4887" t="s">
        <v>32</v>
      </c>
      <c r="R4887" t="s">
        <v>33</v>
      </c>
      <c r="S4887" t="s">
        <v>34</v>
      </c>
      <c r="AC4887">
        <v>119.98019189999999</v>
      </c>
      <c r="AD4887" s="3">
        <v>44434.870138888888</v>
      </c>
    </row>
    <row r="4888" spans="1:30" x14ac:dyDescent="0.45">
      <c r="A4888" t="s">
        <v>4402</v>
      </c>
      <c r="B4888" t="s">
        <v>43</v>
      </c>
      <c r="C4888" s="1">
        <v>44139</v>
      </c>
      <c r="D4888" s="2">
        <v>0.52781250000000002</v>
      </c>
      <c r="E4888">
        <v>2.2000000000000002</v>
      </c>
      <c r="G4888">
        <v>31.7087</v>
      </c>
      <c r="H4888">
        <v>0.5</v>
      </c>
      <c r="I4888">
        <v>-104.12</v>
      </c>
      <c r="J4888">
        <v>0.6</v>
      </c>
      <c r="K4888">
        <v>6.2</v>
      </c>
      <c r="L4888">
        <v>7.1</v>
      </c>
      <c r="M4888">
        <v>2.1</v>
      </c>
      <c r="N4888">
        <v>0.3</v>
      </c>
      <c r="O4888">
        <v>31</v>
      </c>
      <c r="P4888">
        <v>23</v>
      </c>
      <c r="Q4888" t="s">
        <v>32</v>
      </c>
      <c r="R4888" t="s">
        <v>33</v>
      </c>
      <c r="S4888" t="s">
        <v>34</v>
      </c>
      <c r="AC4888">
        <v>94.86987809</v>
      </c>
      <c r="AD4888" s="3">
        <v>44139.695138888892</v>
      </c>
    </row>
    <row r="4889" spans="1:30" x14ac:dyDescent="0.45">
      <c r="A4889" t="s">
        <v>5482</v>
      </c>
      <c r="B4889" t="s">
        <v>43</v>
      </c>
      <c r="C4889" s="1">
        <v>43995</v>
      </c>
      <c r="D4889" s="2">
        <v>0.77164351851851853</v>
      </c>
      <c r="E4889">
        <v>1.1000000000000001</v>
      </c>
      <c r="G4889">
        <v>31.711400000000001</v>
      </c>
      <c r="H4889">
        <v>1.5</v>
      </c>
      <c r="I4889">
        <v>-104.12</v>
      </c>
      <c r="J4889">
        <v>0.9</v>
      </c>
      <c r="K4889">
        <v>6</v>
      </c>
      <c r="L4889">
        <v>6.9</v>
      </c>
      <c r="M4889">
        <v>2.4</v>
      </c>
      <c r="N4889">
        <v>0.3</v>
      </c>
      <c r="O4889">
        <v>12</v>
      </c>
      <c r="P4889">
        <v>8</v>
      </c>
      <c r="Q4889" t="s">
        <v>32</v>
      </c>
      <c r="R4889" t="s">
        <v>33</v>
      </c>
      <c r="S4889" t="s">
        <v>34</v>
      </c>
      <c r="AC4889">
        <v>119.601446</v>
      </c>
      <c r="AD4889" s="3">
        <v>43999.848611111112</v>
      </c>
    </row>
    <row r="4890" spans="1:30" x14ac:dyDescent="0.45">
      <c r="A4890" t="s">
        <v>737</v>
      </c>
      <c r="B4890" t="s">
        <v>43</v>
      </c>
      <c r="C4890" s="1">
        <v>44405</v>
      </c>
      <c r="D4890" s="2">
        <v>0.84753472222222215</v>
      </c>
      <c r="E4890">
        <v>1.8</v>
      </c>
      <c r="G4890">
        <v>31.614000000000001</v>
      </c>
      <c r="H4890">
        <v>0.5</v>
      </c>
      <c r="I4890">
        <v>-104.1195</v>
      </c>
      <c r="J4890">
        <v>0.9</v>
      </c>
      <c r="K4890">
        <v>6.2</v>
      </c>
      <c r="L4890">
        <v>7.2</v>
      </c>
      <c r="M4890">
        <v>1.3</v>
      </c>
      <c r="N4890">
        <v>0.3</v>
      </c>
      <c r="O4890">
        <v>25</v>
      </c>
      <c r="P4890">
        <v>19</v>
      </c>
      <c r="Q4890" t="s">
        <v>32</v>
      </c>
      <c r="R4890" t="s">
        <v>33</v>
      </c>
      <c r="S4890" t="s">
        <v>34</v>
      </c>
      <c r="AC4890">
        <v>69.320405899999997</v>
      </c>
      <c r="AD4890" s="3">
        <v>44407.840277777781</v>
      </c>
    </row>
    <row r="4891" spans="1:30" x14ac:dyDescent="0.45">
      <c r="A4891" t="s">
        <v>2711</v>
      </c>
      <c r="B4891" t="s">
        <v>43</v>
      </c>
      <c r="C4891" s="1">
        <v>44268</v>
      </c>
      <c r="D4891" s="2">
        <v>0.66688657407407403</v>
      </c>
      <c r="E4891">
        <v>1.6</v>
      </c>
      <c r="G4891">
        <v>31.614000000000001</v>
      </c>
      <c r="H4891">
        <v>0.6</v>
      </c>
      <c r="I4891">
        <v>-104.1195</v>
      </c>
      <c r="J4891">
        <v>0.7</v>
      </c>
      <c r="K4891">
        <v>7.6</v>
      </c>
      <c r="L4891">
        <v>8.6</v>
      </c>
      <c r="M4891">
        <v>1.7</v>
      </c>
      <c r="N4891">
        <v>0.2</v>
      </c>
      <c r="O4891">
        <v>12</v>
      </c>
      <c r="P4891">
        <v>8</v>
      </c>
      <c r="Q4891" t="s">
        <v>32</v>
      </c>
      <c r="R4891" t="s">
        <v>33</v>
      </c>
      <c r="S4891" t="s">
        <v>34</v>
      </c>
      <c r="AC4891">
        <v>36.711305009999997</v>
      </c>
      <c r="AD4891" s="3">
        <v>44271.872916666667</v>
      </c>
    </row>
    <row r="4892" spans="1:30" x14ac:dyDescent="0.45">
      <c r="A4892" t="s">
        <v>4767</v>
      </c>
      <c r="B4892" t="s">
        <v>43</v>
      </c>
      <c r="C4892" s="1">
        <v>44103</v>
      </c>
      <c r="D4892" s="2">
        <v>0.1851851851851852</v>
      </c>
      <c r="E4892">
        <v>2.1</v>
      </c>
      <c r="G4892">
        <v>31.614000000000001</v>
      </c>
      <c r="H4892">
        <v>0.6</v>
      </c>
      <c r="I4892">
        <v>-104.1195</v>
      </c>
      <c r="J4892">
        <v>0.7</v>
      </c>
      <c r="K4892">
        <v>6.9</v>
      </c>
      <c r="L4892">
        <v>7.9</v>
      </c>
      <c r="M4892">
        <v>1.5</v>
      </c>
      <c r="N4892">
        <v>0.3</v>
      </c>
      <c r="O4892">
        <v>41</v>
      </c>
      <c r="P4892">
        <v>30</v>
      </c>
      <c r="Q4892" t="s">
        <v>32</v>
      </c>
      <c r="R4892" t="s">
        <v>33</v>
      </c>
      <c r="S4892" t="s">
        <v>34</v>
      </c>
      <c r="AC4892">
        <v>98.852267749999996</v>
      </c>
      <c r="AD4892" s="3">
        <v>44103.631249999999</v>
      </c>
    </row>
    <row r="4893" spans="1:30" x14ac:dyDescent="0.45">
      <c r="A4893" t="s">
        <v>5995</v>
      </c>
      <c r="B4893" t="s">
        <v>43</v>
      </c>
      <c r="C4893" s="1">
        <v>43879</v>
      </c>
      <c r="D4893" s="2">
        <v>0.6051157407407407</v>
      </c>
      <c r="E4893">
        <v>2</v>
      </c>
      <c r="G4893">
        <v>31.600200000000001</v>
      </c>
      <c r="H4893">
        <v>0.9</v>
      </c>
      <c r="I4893">
        <v>-104.1194</v>
      </c>
      <c r="J4893">
        <v>0.9</v>
      </c>
      <c r="K4893">
        <v>7.5</v>
      </c>
      <c r="L4893">
        <v>8.5</v>
      </c>
      <c r="M4893">
        <v>3.6</v>
      </c>
      <c r="N4893">
        <v>0.3</v>
      </c>
      <c r="O4893">
        <v>18</v>
      </c>
      <c r="P4893">
        <v>14</v>
      </c>
      <c r="Q4893" t="s">
        <v>32</v>
      </c>
      <c r="R4893" t="s">
        <v>33</v>
      </c>
      <c r="S4893" t="s">
        <v>34</v>
      </c>
      <c r="AC4893">
        <v>70.773336549999996</v>
      </c>
      <c r="AD4893" s="3">
        <v>43879.769444444442</v>
      </c>
    </row>
    <row r="4894" spans="1:30" x14ac:dyDescent="0.45">
      <c r="A4894" t="s">
        <v>2977</v>
      </c>
      <c r="B4894" t="s">
        <v>43</v>
      </c>
      <c r="C4894" s="1">
        <v>44248</v>
      </c>
      <c r="D4894" s="2">
        <v>0.51766203703703706</v>
      </c>
      <c r="E4894">
        <v>1.6</v>
      </c>
      <c r="G4894">
        <v>31.612200000000001</v>
      </c>
      <c r="H4894">
        <v>1</v>
      </c>
      <c r="I4894">
        <v>-104.1194</v>
      </c>
      <c r="J4894">
        <v>0.7</v>
      </c>
      <c r="K4894">
        <v>5.5</v>
      </c>
      <c r="L4894">
        <v>6.6</v>
      </c>
      <c r="M4894">
        <v>2.6</v>
      </c>
      <c r="N4894">
        <v>0.2</v>
      </c>
      <c r="O4894">
        <v>15</v>
      </c>
      <c r="P4894">
        <v>11</v>
      </c>
      <c r="Q4894" t="s">
        <v>32</v>
      </c>
      <c r="R4894" t="s">
        <v>33</v>
      </c>
      <c r="S4894" t="s">
        <v>34</v>
      </c>
      <c r="AC4894">
        <v>123.522637</v>
      </c>
      <c r="AD4894" s="3">
        <v>44259.138888888891</v>
      </c>
    </row>
    <row r="4895" spans="1:30" x14ac:dyDescent="0.45">
      <c r="A4895" t="s">
        <v>945</v>
      </c>
      <c r="B4895" t="s">
        <v>43</v>
      </c>
      <c r="C4895" s="1">
        <v>44388</v>
      </c>
      <c r="D4895" s="2">
        <v>0.8890162037037036</v>
      </c>
      <c r="E4895">
        <v>1.8</v>
      </c>
      <c r="G4895">
        <v>31.917999999999999</v>
      </c>
      <c r="H4895">
        <v>0.6</v>
      </c>
      <c r="I4895">
        <v>-104.1194</v>
      </c>
      <c r="J4895">
        <v>0.6</v>
      </c>
      <c r="K4895">
        <v>7.4</v>
      </c>
      <c r="L4895">
        <v>8.4</v>
      </c>
      <c r="M4895">
        <v>1.5</v>
      </c>
      <c r="N4895">
        <v>0.3</v>
      </c>
      <c r="O4895">
        <v>25</v>
      </c>
      <c r="P4895">
        <v>17</v>
      </c>
      <c r="Q4895" t="s">
        <v>32</v>
      </c>
      <c r="R4895" t="s">
        <v>33</v>
      </c>
      <c r="S4895" t="s">
        <v>34</v>
      </c>
      <c r="AC4895">
        <v>92.329522639999993</v>
      </c>
      <c r="AD4895" s="3">
        <v>44412.967361111114</v>
      </c>
    </row>
    <row r="4896" spans="1:30" x14ac:dyDescent="0.45">
      <c r="A4896" t="s">
        <v>5458</v>
      </c>
      <c r="B4896" t="s">
        <v>43</v>
      </c>
      <c r="C4896" s="1">
        <v>44000</v>
      </c>
      <c r="D4896" s="2">
        <v>0.86457175925925922</v>
      </c>
      <c r="E4896">
        <v>1.9</v>
      </c>
      <c r="G4896">
        <v>31.749099999999999</v>
      </c>
      <c r="H4896">
        <v>0.8</v>
      </c>
      <c r="I4896">
        <v>-104.11920000000001</v>
      </c>
      <c r="J4896">
        <v>0.7</v>
      </c>
      <c r="K4896">
        <v>6.5</v>
      </c>
      <c r="L4896">
        <v>7.5</v>
      </c>
      <c r="M4896">
        <v>1.8</v>
      </c>
      <c r="N4896">
        <v>0.3</v>
      </c>
      <c r="O4896">
        <v>20</v>
      </c>
      <c r="P4896">
        <v>15</v>
      </c>
      <c r="Q4896" t="s">
        <v>32</v>
      </c>
      <c r="R4896" t="s">
        <v>33</v>
      </c>
      <c r="S4896" t="s">
        <v>34</v>
      </c>
      <c r="AC4896">
        <v>56.335618240000002</v>
      </c>
      <c r="AD4896" s="3">
        <v>44000.913888888892</v>
      </c>
    </row>
    <row r="4897" spans="1:30" x14ac:dyDescent="0.45">
      <c r="A4897" t="s">
        <v>1760</v>
      </c>
      <c r="B4897" t="s">
        <v>43</v>
      </c>
      <c r="C4897" s="1">
        <v>44333</v>
      </c>
      <c r="D4897" s="2">
        <v>7.2129629629629641E-2</v>
      </c>
      <c r="E4897">
        <v>1.9</v>
      </c>
      <c r="G4897">
        <v>31.611499999999999</v>
      </c>
      <c r="H4897">
        <v>0.6</v>
      </c>
      <c r="I4897">
        <v>-104.1186</v>
      </c>
      <c r="J4897">
        <v>0.5</v>
      </c>
      <c r="K4897">
        <v>7</v>
      </c>
      <c r="L4897">
        <v>8</v>
      </c>
      <c r="M4897">
        <v>1.6</v>
      </c>
      <c r="N4897">
        <v>0.2</v>
      </c>
      <c r="O4897">
        <v>26</v>
      </c>
      <c r="P4897">
        <v>20</v>
      </c>
      <c r="Q4897" t="s">
        <v>32</v>
      </c>
      <c r="R4897" t="s">
        <v>33</v>
      </c>
      <c r="S4897" t="s">
        <v>34</v>
      </c>
      <c r="AC4897">
        <v>93.560426660000005</v>
      </c>
      <c r="AD4897" s="3">
        <v>44333.90902777778</v>
      </c>
    </row>
    <row r="4898" spans="1:30" x14ac:dyDescent="0.45">
      <c r="A4898" t="s">
        <v>93</v>
      </c>
      <c r="B4898" t="s">
        <v>43</v>
      </c>
      <c r="C4898" s="1">
        <v>44463</v>
      </c>
      <c r="D4898" s="2">
        <v>0.10244212962962962</v>
      </c>
      <c r="E4898">
        <v>2</v>
      </c>
      <c r="G4898">
        <v>31.613800000000001</v>
      </c>
      <c r="H4898">
        <v>0.6</v>
      </c>
      <c r="I4898">
        <v>-104.1186</v>
      </c>
      <c r="J4898">
        <v>0.6</v>
      </c>
      <c r="K4898">
        <v>6.7</v>
      </c>
      <c r="L4898">
        <v>7.8</v>
      </c>
      <c r="M4898">
        <v>1.3</v>
      </c>
      <c r="N4898">
        <v>0.2</v>
      </c>
      <c r="O4898">
        <v>20</v>
      </c>
      <c r="P4898">
        <v>13</v>
      </c>
      <c r="Q4898" t="s">
        <v>32</v>
      </c>
      <c r="R4898" t="s">
        <v>33</v>
      </c>
      <c r="S4898" t="s">
        <v>34</v>
      </c>
      <c r="AC4898">
        <v>40.59417251</v>
      </c>
      <c r="AD4898" s="3">
        <v>44463.644444444442</v>
      </c>
    </row>
    <row r="4899" spans="1:30" x14ac:dyDescent="0.45">
      <c r="A4899" t="s">
        <v>563</v>
      </c>
      <c r="B4899" t="s">
        <v>43</v>
      </c>
      <c r="C4899" s="1">
        <v>44419</v>
      </c>
      <c r="D4899" s="2">
        <v>0.2810300925925926</v>
      </c>
      <c r="E4899">
        <v>2.1</v>
      </c>
      <c r="G4899">
        <v>31.616800000000001</v>
      </c>
      <c r="H4899">
        <v>0.6</v>
      </c>
      <c r="I4899">
        <v>-104.11839999999999</v>
      </c>
      <c r="J4899">
        <v>0.7</v>
      </c>
      <c r="K4899">
        <v>6.8</v>
      </c>
      <c r="L4899">
        <v>7.8</v>
      </c>
      <c r="M4899">
        <v>1.6</v>
      </c>
      <c r="N4899">
        <v>0.3</v>
      </c>
      <c r="O4899">
        <v>25</v>
      </c>
      <c r="P4899">
        <v>18</v>
      </c>
      <c r="Q4899" t="s">
        <v>32</v>
      </c>
      <c r="R4899" t="s">
        <v>33</v>
      </c>
      <c r="S4899" t="s">
        <v>34</v>
      </c>
      <c r="AC4899">
        <v>120.15461670000001</v>
      </c>
      <c r="AD4899" s="3">
        <v>44419.788194444445</v>
      </c>
    </row>
    <row r="4900" spans="1:30" x14ac:dyDescent="0.45">
      <c r="A4900" t="s">
        <v>2568</v>
      </c>
      <c r="B4900" t="s">
        <v>43</v>
      </c>
      <c r="C4900" s="1">
        <v>44276</v>
      </c>
      <c r="D4900" s="2">
        <v>0.52413194444444444</v>
      </c>
      <c r="E4900">
        <v>1.6</v>
      </c>
      <c r="G4900">
        <v>31.617699999999999</v>
      </c>
      <c r="H4900">
        <v>0.6</v>
      </c>
      <c r="I4900">
        <v>-104.11839999999999</v>
      </c>
      <c r="J4900">
        <v>0.8</v>
      </c>
      <c r="K4900">
        <v>7.4</v>
      </c>
      <c r="L4900">
        <v>8.4</v>
      </c>
      <c r="M4900">
        <v>1.7</v>
      </c>
      <c r="N4900">
        <v>0.3</v>
      </c>
      <c r="O4900">
        <v>21</v>
      </c>
      <c r="P4900">
        <v>15</v>
      </c>
      <c r="Q4900" t="s">
        <v>32</v>
      </c>
      <c r="R4900" t="s">
        <v>33</v>
      </c>
      <c r="S4900" t="s">
        <v>34</v>
      </c>
      <c r="AC4900">
        <v>120.1457959</v>
      </c>
      <c r="AD4900" s="3">
        <v>44283.032638888886</v>
      </c>
    </row>
    <row r="4901" spans="1:30" x14ac:dyDescent="0.45">
      <c r="A4901" t="s">
        <v>2537</v>
      </c>
      <c r="B4901" t="s">
        <v>43</v>
      </c>
      <c r="C4901" s="1">
        <v>44278</v>
      </c>
      <c r="D4901" s="2">
        <v>0.12179398148148148</v>
      </c>
      <c r="E4901">
        <v>1.6</v>
      </c>
      <c r="G4901">
        <v>31.6204</v>
      </c>
      <c r="H4901">
        <v>0.6</v>
      </c>
      <c r="I4901">
        <v>-104.11839999999999</v>
      </c>
      <c r="J4901">
        <v>0.7</v>
      </c>
      <c r="K4901">
        <v>7</v>
      </c>
      <c r="L4901">
        <v>8</v>
      </c>
      <c r="M4901">
        <v>1.4</v>
      </c>
      <c r="N4901">
        <v>0.3</v>
      </c>
      <c r="O4901">
        <v>23</v>
      </c>
      <c r="P4901">
        <v>16</v>
      </c>
      <c r="Q4901" t="s">
        <v>32</v>
      </c>
      <c r="R4901" t="s">
        <v>33</v>
      </c>
      <c r="S4901" t="s">
        <v>34</v>
      </c>
      <c r="AC4901">
        <v>146.14201829999999</v>
      </c>
      <c r="AD4901" s="3">
        <v>44279.022916666669</v>
      </c>
    </row>
    <row r="4902" spans="1:30" x14ac:dyDescent="0.45">
      <c r="A4902" t="s">
        <v>2704</v>
      </c>
      <c r="B4902" t="s">
        <v>43</v>
      </c>
      <c r="C4902" s="1">
        <v>44269</v>
      </c>
      <c r="D4902" s="2">
        <v>0.69871527777777775</v>
      </c>
      <c r="E4902">
        <v>1.5</v>
      </c>
      <c r="G4902">
        <v>31.613499999999998</v>
      </c>
      <c r="H4902">
        <v>0.8</v>
      </c>
      <c r="I4902">
        <v>-104.1178</v>
      </c>
      <c r="J4902">
        <v>0.7</v>
      </c>
      <c r="K4902">
        <v>7.6</v>
      </c>
      <c r="L4902">
        <v>8.6999999999999993</v>
      </c>
      <c r="M4902">
        <v>2.2000000000000002</v>
      </c>
      <c r="N4902">
        <v>0.3</v>
      </c>
      <c r="O4902">
        <v>15</v>
      </c>
      <c r="P4902">
        <v>12</v>
      </c>
      <c r="Q4902" t="s">
        <v>32</v>
      </c>
      <c r="R4902" t="s">
        <v>33</v>
      </c>
      <c r="S4902" t="s">
        <v>34</v>
      </c>
      <c r="AC4902">
        <v>120.2369942</v>
      </c>
      <c r="AD4902" s="3">
        <v>44270.890277777777</v>
      </c>
    </row>
    <row r="4903" spans="1:30" x14ac:dyDescent="0.45">
      <c r="A4903" t="s">
        <v>430</v>
      </c>
      <c r="B4903" t="s">
        <v>43</v>
      </c>
      <c r="C4903" s="1">
        <v>44432</v>
      </c>
      <c r="D4903" s="2">
        <v>0.67153935185185187</v>
      </c>
      <c r="E4903">
        <v>1.8</v>
      </c>
      <c r="G4903">
        <v>31.615400000000001</v>
      </c>
      <c r="H4903">
        <v>0.5</v>
      </c>
      <c r="I4903">
        <v>-104.1178</v>
      </c>
      <c r="J4903">
        <v>0.8</v>
      </c>
      <c r="K4903">
        <v>7.6</v>
      </c>
      <c r="L4903">
        <v>8.6999999999999993</v>
      </c>
      <c r="M4903">
        <v>1.4</v>
      </c>
      <c r="N4903">
        <v>0.3</v>
      </c>
      <c r="O4903">
        <v>23</v>
      </c>
      <c r="P4903">
        <v>14</v>
      </c>
      <c r="Q4903" t="s">
        <v>32</v>
      </c>
      <c r="R4903" t="s">
        <v>33</v>
      </c>
      <c r="S4903" t="s">
        <v>34</v>
      </c>
      <c r="AC4903">
        <v>47.300587630000003</v>
      </c>
      <c r="AD4903" s="3">
        <v>44432.708333333336</v>
      </c>
    </row>
    <row r="4904" spans="1:30" x14ac:dyDescent="0.45">
      <c r="A4904" t="s">
        <v>4569</v>
      </c>
      <c r="B4904" t="s">
        <v>43</v>
      </c>
      <c r="C4904" s="1">
        <v>44125</v>
      </c>
      <c r="D4904" s="2">
        <v>0.72432870370370372</v>
      </c>
      <c r="E4904">
        <v>1.9</v>
      </c>
      <c r="G4904">
        <v>31.736899999999999</v>
      </c>
      <c r="H4904">
        <v>0.6</v>
      </c>
      <c r="I4904">
        <v>-104.1178</v>
      </c>
      <c r="J4904">
        <v>0.5</v>
      </c>
      <c r="K4904">
        <v>6.9</v>
      </c>
      <c r="L4904">
        <v>7.9</v>
      </c>
      <c r="M4904">
        <v>1.4</v>
      </c>
      <c r="N4904">
        <v>0.2</v>
      </c>
      <c r="O4904">
        <v>20</v>
      </c>
      <c r="P4904">
        <v>13</v>
      </c>
      <c r="Q4904" t="s">
        <v>32</v>
      </c>
      <c r="R4904" t="s">
        <v>33</v>
      </c>
      <c r="S4904" t="s">
        <v>34</v>
      </c>
      <c r="AC4904">
        <v>60.273449169999999</v>
      </c>
      <c r="AD4904" s="3">
        <v>44125.8125</v>
      </c>
    </row>
    <row r="4905" spans="1:30" x14ac:dyDescent="0.45">
      <c r="A4905" t="s">
        <v>646</v>
      </c>
      <c r="B4905" t="s">
        <v>43</v>
      </c>
      <c r="C4905" s="1">
        <v>44412</v>
      </c>
      <c r="D4905" s="2">
        <v>0.83430555555555552</v>
      </c>
      <c r="E4905">
        <v>2.1</v>
      </c>
      <c r="G4905">
        <v>31.589600000000001</v>
      </c>
      <c r="H4905">
        <v>0.6</v>
      </c>
      <c r="I4905">
        <v>-104.1177</v>
      </c>
      <c r="J4905">
        <v>0.7</v>
      </c>
      <c r="K4905">
        <v>8.3000000000000007</v>
      </c>
      <c r="L4905">
        <v>9.3000000000000007</v>
      </c>
      <c r="M4905">
        <v>1.3</v>
      </c>
      <c r="N4905">
        <v>0.3</v>
      </c>
      <c r="O4905">
        <v>24</v>
      </c>
      <c r="P4905">
        <v>14</v>
      </c>
      <c r="Q4905" t="s">
        <v>32</v>
      </c>
      <c r="R4905" t="s">
        <v>33</v>
      </c>
      <c r="S4905" t="s">
        <v>34</v>
      </c>
      <c r="AC4905">
        <v>120.5044055</v>
      </c>
      <c r="AD4905" s="3">
        <v>44413.679166666669</v>
      </c>
    </row>
    <row r="4906" spans="1:30" x14ac:dyDescent="0.45">
      <c r="A4906" t="s">
        <v>5804</v>
      </c>
      <c r="B4906" t="s">
        <v>31</v>
      </c>
      <c r="C4906" s="1">
        <v>43916</v>
      </c>
      <c r="D4906" s="2">
        <v>0.90180555555555564</v>
      </c>
      <c r="E4906">
        <v>1.7</v>
      </c>
      <c r="G4906">
        <v>31.7303</v>
      </c>
      <c r="H4906">
        <v>1.5</v>
      </c>
      <c r="I4906">
        <v>-104.11750000000001</v>
      </c>
      <c r="J4906">
        <v>1</v>
      </c>
      <c r="K4906">
        <v>6.1</v>
      </c>
      <c r="L4906">
        <v>7.1</v>
      </c>
      <c r="M4906">
        <v>4.5</v>
      </c>
      <c r="N4906">
        <v>0.4</v>
      </c>
      <c r="O4906">
        <v>13</v>
      </c>
      <c r="P4906">
        <v>11</v>
      </c>
      <c r="Q4906" t="s">
        <v>32</v>
      </c>
      <c r="R4906" t="s">
        <v>33</v>
      </c>
      <c r="S4906" t="s">
        <v>34</v>
      </c>
      <c r="AC4906">
        <v>133.69130000000001</v>
      </c>
      <c r="AD4906" s="3">
        <v>43917.833333333336</v>
      </c>
    </row>
    <row r="4907" spans="1:30" x14ac:dyDescent="0.45">
      <c r="A4907" t="s">
        <v>1883</v>
      </c>
      <c r="B4907" t="s">
        <v>43</v>
      </c>
      <c r="C4907" s="1">
        <v>44326</v>
      </c>
      <c r="D4907" s="2">
        <v>0.20108796296296297</v>
      </c>
      <c r="E4907">
        <v>1.4</v>
      </c>
      <c r="G4907">
        <v>31.616800000000001</v>
      </c>
      <c r="H4907">
        <v>0.7</v>
      </c>
      <c r="I4907">
        <v>-104.1173</v>
      </c>
      <c r="J4907">
        <v>0.7</v>
      </c>
      <c r="K4907">
        <v>7.2</v>
      </c>
      <c r="L4907">
        <v>8.1999999999999993</v>
      </c>
      <c r="M4907">
        <v>1.7</v>
      </c>
      <c r="N4907">
        <v>0.3</v>
      </c>
      <c r="O4907">
        <v>18</v>
      </c>
      <c r="P4907">
        <v>12</v>
      </c>
      <c r="Q4907" t="s">
        <v>32</v>
      </c>
      <c r="R4907" t="s">
        <v>33</v>
      </c>
      <c r="S4907" t="s">
        <v>34</v>
      </c>
      <c r="AC4907">
        <v>47.430087870000001</v>
      </c>
      <c r="AD4907" s="3">
        <v>44327.76458333333</v>
      </c>
    </row>
    <row r="4908" spans="1:30" x14ac:dyDescent="0.45">
      <c r="A4908" t="s">
        <v>2207</v>
      </c>
      <c r="B4908" t="s">
        <v>43</v>
      </c>
      <c r="C4908" s="1">
        <v>44303</v>
      </c>
      <c r="D4908" s="2">
        <v>0.76888888888888884</v>
      </c>
      <c r="E4908">
        <v>1.6</v>
      </c>
      <c r="G4908">
        <v>31.618600000000001</v>
      </c>
      <c r="H4908">
        <v>0.7</v>
      </c>
      <c r="I4908">
        <v>-104.1173</v>
      </c>
      <c r="J4908">
        <v>0.9</v>
      </c>
      <c r="K4908">
        <v>6.4</v>
      </c>
      <c r="L4908">
        <v>7.4</v>
      </c>
      <c r="M4908">
        <v>1.8</v>
      </c>
      <c r="N4908">
        <v>0.3</v>
      </c>
      <c r="O4908">
        <v>16</v>
      </c>
      <c r="P4908">
        <v>10</v>
      </c>
      <c r="Q4908" t="s">
        <v>32</v>
      </c>
      <c r="R4908" t="s">
        <v>33</v>
      </c>
      <c r="S4908" t="s">
        <v>34</v>
      </c>
      <c r="AC4908">
        <v>68.904427940000005</v>
      </c>
      <c r="AD4908" s="3">
        <v>44306.915972222225</v>
      </c>
    </row>
    <row r="4909" spans="1:30" x14ac:dyDescent="0.45">
      <c r="A4909" t="s">
        <v>5923</v>
      </c>
      <c r="B4909" t="s">
        <v>43</v>
      </c>
      <c r="C4909" s="1">
        <v>43895</v>
      </c>
      <c r="D4909" s="2">
        <v>0.18469907407407407</v>
      </c>
      <c r="E4909">
        <v>2</v>
      </c>
      <c r="G4909">
        <v>31.602</v>
      </c>
      <c r="H4909">
        <v>0.9</v>
      </c>
      <c r="I4909">
        <v>-104.1172</v>
      </c>
      <c r="J4909">
        <v>0.9</v>
      </c>
      <c r="K4909">
        <v>6.2</v>
      </c>
      <c r="L4909">
        <v>7.2</v>
      </c>
      <c r="M4909">
        <v>2.8</v>
      </c>
      <c r="N4909">
        <v>0.3</v>
      </c>
      <c r="O4909">
        <v>24</v>
      </c>
      <c r="P4909">
        <v>19</v>
      </c>
      <c r="Q4909" t="s">
        <v>32</v>
      </c>
      <c r="R4909" t="s">
        <v>33</v>
      </c>
      <c r="S4909" t="s">
        <v>34</v>
      </c>
      <c r="AC4909">
        <v>98.018777990000004</v>
      </c>
      <c r="AD4909" s="3">
        <v>43895.711111111108</v>
      </c>
    </row>
    <row r="4910" spans="1:30" x14ac:dyDescent="0.45">
      <c r="A4910" t="s">
        <v>4598</v>
      </c>
      <c r="B4910" t="s">
        <v>43</v>
      </c>
      <c r="C4910" s="1">
        <v>44123</v>
      </c>
      <c r="D4910" s="2">
        <v>0.68756944444444434</v>
      </c>
      <c r="E4910">
        <v>1.4</v>
      </c>
      <c r="G4910">
        <v>31.7363</v>
      </c>
      <c r="H4910">
        <v>0.7</v>
      </c>
      <c r="I4910">
        <v>-104.117</v>
      </c>
      <c r="J4910">
        <v>0.6</v>
      </c>
      <c r="K4910">
        <v>6.9</v>
      </c>
      <c r="L4910">
        <v>7.9</v>
      </c>
      <c r="M4910">
        <v>1.7</v>
      </c>
      <c r="N4910">
        <v>0.3</v>
      </c>
      <c r="O4910">
        <v>18</v>
      </c>
      <c r="P4910">
        <v>12</v>
      </c>
      <c r="Q4910" t="s">
        <v>32</v>
      </c>
      <c r="R4910" t="s">
        <v>33</v>
      </c>
      <c r="S4910" t="s">
        <v>34</v>
      </c>
      <c r="AC4910">
        <v>92.167701410000006</v>
      </c>
      <c r="AD4910" s="3">
        <v>44127.804166666669</v>
      </c>
    </row>
    <row r="4911" spans="1:30" x14ac:dyDescent="0.45">
      <c r="A4911" t="s">
        <v>5526</v>
      </c>
      <c r="B4911" t="s">
        <v>43</v>
      </c>
      <c r="C4911" s="1">
        <v>43986</v>
      </c>
      <c r="D4911" s="2">
        <v>0.35005787037037034</v>
      </c>
      <c r="E4911">
        <v>0.9</v>
      </c>
      <c r="G4911">
        <v>31.741800000000001</v>
      </c>
      <c r="H4911">
        <v>1.4</v>
      </c>
      <c r="I4911">
        <v>-104.117</v>
      </c>
      <c r="J4911">
        <v>0.9</v>
      </c>
      <c r="K4911">
        <v>6.5</v>
      </c>
      <c r="L4911">
        <v>7.5</v>
      </c>
      <c r="M4911">
        <v>2</v>
      </c>
      <c r="N4911">
        <v>0.3</v>
      </c>
      <c r="O4911">
        <v>14</v>
      </c>
      <c r="P4911">
        <v>9</v>
      </c>
      <c r="Q4911" t="s">
        <v>32</v>
      </c>
      <c r="R4911" t="s">
        <v>33</v>
      </c>
      <c r="S4911" t="s">
        <v>34</v>
      </c>
      <c r="AC4911">
        <v>56.191438390000002</v>
      </c>
      <c r="AD4911" s="3">
        <v>43986.61041666667</v>
      </c>
    </row>
    <row r="4912" spans="1:30" x14ac:dyDescent="0.45">
      <c r="A4912" t="s">
        <v>4577</v>
      </c>
      <c r="B4912" t="s">
        <v>43</v>
      </c>
      <c r="C4912" s="1">
        <v>44125</v>
      </c>
      <c r="D4912" s="2">
        <v>9.5833333333333326E-2</v>
      </c>
      <c r="E4912">
        <v>1.6</v>
      </c>
      <c r="G4912">
        <v>31.7271</v>
      </c>
      <c r="H4912">
        <v>0.7</v>
      </c>
      <c r="I4912">
        <v>-104.1169</v>
      </c>
      <c r="J4912">
        <v>0.6</v>
      </c>
      <c r="K4912">
        <v>6.8</v>
      </c>
      <c r="L4912">
        <v>7.8</v>
      </c>
      <c r="M4912">
        <v>1.6</v>
      </c>
      <c r="N4912">
        <v>0.2</v>
      </c>
      <c r="O4912">
        <v>20</v>
      </c>
      <c r="P4912">
        <v>14</v>
      </c>
      <c r="Q4912" t="s">
        <v>32</v>
      </c>
      <c r="R4912" t="s">
        <v>33</v>
      </c>
      <c r="S4912" t="s">
        <v>34</v>
      </c>
      <c r="AC4912">
        <v>59.188608199999997</v>
      </c>
      <c r="AD4912" s="3">
        <v>44126.63958333333</v>
      </c>
    </row>
    <row r="4913" spans="1:30" x14ac:dyDescent="0.45">
      <c r="A4913" t="s">
        <v>4581</v>
      </c>
      <c r="B4913" t="s">
        <v>43</v>
      </c>
      <c r="C4913" s="1">
        <v>44124</v>
      </c>
      <c r="D4913" s="2">
        <v>0.9571412037037037</v>
      </c>
      <c r="E4913">
        <v>1.7</v>
      </c>
      <c r="G4913">
        <v>31.7317</v>
      </c>
      <c r="H4913">
        <v>0.7</v>
      </c>
      <c r="I4913">
        <v>-104.1169</v>
      </c>
      <c r="J4913">
        <v>0.5</v>
      </c>
      <c r="K4913">
        <v>7</v>
      </c>
      <c r="L4913">
        <v>8</v>
      </c>
      <c r="M4913">
        <v>1.8</v>
      </c>
      <c r="N4913">
        <v>0.2</v>
      </c>
      <c r="O4913">
        <v>15</v>
      </c>
      <c r="P4913">
        <v>12</v>
      </c>
      <c r="Q4913" t="s">
        <v>32</v>
      </c>
      <c r="R4913" t="s">
        <v>33</v>
      </c>
      <c r="S4913" t="s">
        <v>34</v>
      </c>
      <c r="AC4913">
        <v>57.220895030000001</v>
      </c>
      <c r="AD4913" s="3">
        <v>44126.645138888889</v>
      </c>
    </row>
    <row r="4914" spans="1:30" x14ac:dyDescent="0.45">
      <c r="A4914" t="s">
        <v>5525</v>
      </c>
      <c r="B4914" t="s">
        <v>43</v>
      </c>
      <c r="C4914" s="1">
        <v>43986</v>
      </c>
      <c r="D4914" s="2">
        <v>0.78673611111111119</v>
      </c>
      <c r="E4914">
        <v>0.9</v>
      </c>
      <c r="G4914">
        <v>31.734400000000001</v>
      </c>
      <c r="H4914">
        <v>1.1000000000000001</v>
      </c>
      <c r="I4914">
        <v>-104.1169</v>
      </c>
      <c r="J4914">
        <v>0.8</v>
      </c>
      <c r="K4914">
        <v>7.6</v>
      </c>
      <c r="L4914">
        <v>8.6</v>
      </c>
      <c r="M4914">
        <v>1.8</v>
      </c>
      <c r="N4914">
        <v>0.3</v>
      </c>
      <c r="O4914">
        <v>16</v>
      </c>
      <c r="P4914">
        <v>11</v>
      </c>
      <c r="Q4914" t="s">
        <v>32</v>
      </c>
      <c r="R4914" t="s">
        <v>33</v>
      </c>
      <c r="S4914" t="s">
        <v>34</v>
      </c>
      <c r="AC4914">
        <v>119.93795799999999</v>
      </c>
      <c r="AD4914" s="3">
        <v>43987.68472222222</v>
      </c>
    </row>
    <row r="4915" spans="1:30" x14ac:dyDescent="0.45">
      <c r="A4915" t="s">
        <v>5439</v>
      </c>
      <c r="B4915" t="s">
        <v>43</v>
      </c>
      <c r="C4915" s="1">
        <v>44005</v>
      </c>
      <c r="D4915" s="2">
        <v>0.47600694444444441</v>
      </c>
      <c r="E4915">
        <v>2.2999999999999998</v>
      </c>
      <c r="G4915">
        <v>31.7425</v>
      </c>
      <c r="H4915">
        <v>0.6</v>
      </c>
      <c r="I4915">
        <v>-104.11669999999999</v>
      </c>
      <c r="J4915">
        <v>0.4</v>
      </c>
      <c r="K4915">
        <v>6.6</v>
      </c>
      <c r="L4915">
        <v>7.6</v>
      </c>
      <c r="M4915">
        <v>1.2</v>
      </c>
      <c r="N4915">
        <v>0.2</v>
      </c>
      <c r="O4915">
        <v>33</v>
      </c>
      <c r="P4915">
        <v>25</v>
      </c>
      <c r="Q4915" t="s">
        <v>32</v>
      </c>
      <c r="R4915" t="s">
        <v>33</v>
      </c>
      <c r="S4915" t="s">
        <v>34</v>
      </c>
      <c r="AC4915">
        <v>72.957629240000003</v>
      </c>
      <c r="AD4915" s="3">
        <v>44029.802083333336</v>
      </c>
    </row>
    <row r="4916" spans="1:30" x14ac:dyDescent="0.45">
      <c r="A4916" t="s">
        <v>153</v>
      </c>
      <c r="B4916" t="s">
        <v>43</v>
      </c>
      <c r="C4916" s="1">
        <v>44460</v>
      </c>
      <c r="D4916" s="2">
        <v>0.40400462962962963</v>
      </c>
      <c r="E4916">
        <v>2</v>
      </c>
      <c r="G4916">
        <v>31.613800000000001</v>
      </c>
      <c r="H4916">
        <v>0.5</v>
      </c>
      <c r="I4916">
        <v>-104.1165</v>
      </c>
      <c r="J4916">
        <v>0.7</v>
      </c>
      <c r="K4916">
        <v>8.4</v>
      </c>
      <c r="L4916">
        <v>9.5</v>
      </c>
      <c r="M4916">
        <v>1.2</v>
      </c>
      <c r="N4916">
        <v>0.2</v>
      </c>
      <c r="O4916">
        <v>23</v>
      </c>
      <c r="P4916">
        <v>15</v>
      </c>
      <c r="Q4916" t="s">
        <v>32</v>
      </c>
      <c r="R4916" t="s">
        <v>33</v>
      </c>
      <c r="S4916" t="s">
        <v>34</v>
      </c>
      <c r="AC4916">
        <v>50.34839101</v>
      </c>
      <c r="AD4916" s="3">
        <v>44461.783333333333</v>
      </c>
    </row>
    <row r="4917" spans="1:30" x14ac:dyDescent="0.45">
      <c r="A4917" t="s">
        <v>5511</v>
      </c>
      <c r="B4917" t="s">
        <v>31</v>
      </c>
      <c r="C4917" s="1">
        <v>43989</v>
      </c>
      <c r="D4917" s="2">
        <v>0.41916666666666669</v>
      </c>
      <c r="E4917">
        <v>1.4</v>
      </c>
      <c r="G4917">
        <v>31.733000000000001</v>
      </c>
      <c r="H4917">
        <v>1.1000000000000001</v>
      </c>
      <c r="I4917">
        <v>-104.1164</v>
      </c>
      <c r="J4917">
        <v>0.8</v>
      </c>
      <c r="K4917">
        <v>6.8</v>
      </c>
      <c r="L4917">
        <v>7.8</v>
      </c>
      <c r="M4917">
        <v>2.2999999999999998</v>
      </c>
      <c r="N4917">
        <v>0.3</v>
      </c>
      <c r="O4917">
        <v>22</v>
      </c>
      <c r="P4917">
        <v>16</v>
      </c>
      <c r="Q4917" t="s">
        <v>32</v>
      </c>
      <c r="R4917" t="s">
        <v>33</v>
      </c>
      <c r="S4917" t="s">
        <v>34</v>
      </c>
      <c r="AC4917">
        <v>60.715119790000003</v>
      </c>
      <c r="AD4917" s="3">
        <v>43993.926388888889</v>
      </c>
    </row>
    <row r="4918" spans="1:30" x14ac:dyDescent="0.45">
      <c r="A4918" t="s">
        <v>1282</v>
      </c>
      <c r="B4918" t="s">
        <v>43</v>
      </c>
      <c r="C4918" s="1">
        <v>44367</v>
      </c>
      <c r="D4918" s="2">
        <v>0.79152777777777772</v>
      </c>
      <c r="E4918">
        <v>1.7</v>
      </c>
      <c r="G4918">
        <v>31.612200000000001</v>
      </c>
      <c r="H4918">
        <v>0.6</v>
      </c>
      <c r="I4918">
        <v>-104.11620000000001</v>
      </c>
      <c r="J4918">
        <v>0.7</v>
      </c>
      <c r="K4918">
        <v>8.3000000000000007</v>
      </c>
      <c r="L4918">
        <v>9.3000000000000007</v>
      </c>
      <c r="M4918">
        <v>1.6</v>
      </c>
      <c r="N4918">
        <v>0.2</v>
      </c>
      <c r="O4918">
        <v>20</v>
      </c>
      <c r="P4918">
        <v>14</v>
      </c>
      <c r="Q4918" t="s">
        <v>32</v>
      </c>
      <c r="R4918" t="s">
        <v>33</v>
      </c>
      <c r="S4918" t="s">
        <v>34</v>
      </c>
      <c r="AC4918">
        <v>50.199852909999997</v>
      </c>
      <c r="AD4918" s="3">
        <v>44413.774305555555</v>
      </c>
    </row>
    <row r="4919" spans="1:30" x14ac:dyDescent="0.45">
      <c r="A4919" t="s">
        <v>785</v>
      </c>
      <c r="B4919" t="s">
        <v>43</v>
      </c>
      <c r="C4919" s="1">
        <v>44399</v>
      </c>
      <c r="D4919" s="2">
        <v>0.83878472222222211</v>
      </c>
      <c r="E4919">
        <v>2</v>
      </c>
      <c r="G4919">
        <v>31.613299999999999</v>
      </c>
      <c r="H4919">
        <v>0.5</v>
      </c>
      <c r="I4919">
        <v>-104.116</v>
      </c>
      <c r="J4919">
        <v>0.6</v>
      </c>
      <c r="K4919">
        <v>7.4</v>
      </c>
      <c r="L4919">
        <v>8.4</v>
      </c>
      <c r="M4919">
        <v>1.3</v>
      </c>
      <c r="N4919">
        <v>0.2</v>
      </c>
      <c r="O4919">
        <v>25</v>
      </c>
      <c r="P4919">
        <v>18</v>
      </c>
      <c r="Q4919" t="s">
        <v>32</v>
      </c>
      <c r="R4919" t="s">
        <v>33</v>
      </c>
      <c r="S4919" t="s">
        <v>34</v>
      </c>
      <c r="AC4919">
        <v>50.276157269999999</v>
      </c>
      <c r="AD4919" s="3">
        <v>44400.612500000003</v>
      </c>
    </row>
    <row r="4920" spans="1:30" x14ac:dyDescent="0.45">
      <c r="A4920" t="s">
        <v>3133</v>
      </c>
      <c r="B4920" t="s">
        <v>43</v>
      </c>
      <c r="C4920" s="1">
        <v>44239</v>
      </c>
      <c r="D4920" s="2">
        <v>0.53678240740740735</v>
      </c>
      <c r="E4920">
        <v>2.1</v>
      </c>
      <c r="G4920">
        <v>31.6083</v>
      </c>
      <c r="H4920">
        <v>0.6</v>
      </c>
      <c r="I4920">
        <v>-104.1159</v>
      </c>
      <c r="J4920">
        <v>0.6</v>
      </c>
      <c r="K4920">
        <v>6.7</v>
      </c>
      <c r="L4920">
        <v>7.7</v>
      </c>
      <c r="M4920">
        <v>1.1000000000000001</v>
      </c>
      <c r="N4920">
        <v>0.3</v>
      </c>
      <c r="O4920">
        <v>35</v>
      </c>
      <c r="P4920">
        <v>23</v>
      </c>
      <c r="Q4920" t="s">
        <v>32</v>
      </c>
      <c r="R4920" t="s">
        <v>33</v>
      </c>
      <c r="S4920" t="s">
        <v>34</v>
      </c>
      <c r="AC4920">
        <v>98.223240809999993</v>
      </c>
      <c r="AD4920" s="3">
        <v>44239.736111111109</v>
      </c>
    </row>
    <row r="4921" spans="1:30" x14ac:dyDescent="0.45">
      <c r="A4921" t="s">
        <v>4607</v>
      </c>
      <c r="B4921" t="s">
        <v>43</v>
      </c>
      <c r="C4921" s="1">
        <v>44123</v>
      </c>
      <c r="D4921" s="2">
        <v>0.14037037037037037</v>
      </c>
      <c r="E4921">
        <v>1.7</v>
      </c>
      <c r="G4921">
        <v>31.611699999999999</v>
      </c>
      <c r="H4921">
        <v>0.7</v>
      </c>
      <c r="I4921">
        <v>-104.1157</v>
      </c>
      <c r="J4921">
        <v>0.6</v>
      </c>
      <c r="K4921">
        <v>7</v>
      </c>
      <c r="L4921">
        <v>8.1</v>
      </c>
      <c r="M4921">
        <v>1.5</v>
      </c>
      <c r="N4921">
        <v>0.3</v>
      </c>
      <c r="O4921">
        <v>26</v>
      </c>
      <c r="P4921">
        <v>16</v>
      </c>
      <c r="Q4921" t="s">
        <v>32</v>
      </c>
      <c r="R4921" t="s">
        <v>33</v>
      </c>
      <c r="S4921" t="s">
        <v>34</v>
      </c>
      <c r="AC4921">
        <v>69.679616949999996</v>
      </c>
      <c r="AD4921" s="3">
        <v>44126.613888888889</v>
      </c>
    </row>
    <row r="4922" spans="1:30" x14ac:dyDescent="0.45">
      <c r="A4922" t="s">
        <v>2284</v>
      </c>
      <c r="B4922" t="s">
        <v>43</v>
      </c>
      <c r="C4922" s="1">
        <v>44298</v>
      </c>
      <c r="D4922" s="2">
        <v>0.120625</v>
      </c>
      <c r="E4922">
        <v>1.5</v>
      </c>
      <c r="G4922">
        <v>31.615400000000001</v>
      </c>
      <c r="H4922">
        <v>0.5</v>
      </c>
      <c r="I4922">
        <v>-104.1157</v>
      </c>
      <c r="J4922">
        <v>0.6</v>
      </c>
      <c r="K4922">
        <v>6.2</v>
      </c>
      <c r="L4922">
        <v>7.2</v>
      </c>
      <c r="M4922">
        <v>1.6</v>
      </c>
      <c r="N4922">
        <v>0.2</v>
      </c>
      <c r="O4922">
        <v>22</v>
      </c>
      <c r="P4922">
        <v>18</v>
      </c>
      <c r="Q4922" t="s">
        <v>32</v>
      </c>
      <c r="R4922" t="s">
        <v>33</v>
      </c>
      <c r="S4922" t="s">
        <v>34</v>
      </c>
      <c r="AC4922">
        <v>69.293267569999998</v>
      </c>
      <c r="AD4922" s="3">
        <v>44305.28125</v>
      </c>
    </row>
    <row r="4923" spans="1:30" x14ac:dyDescent="0.45">
      <c r="A4923" t="s">
        <v>1278</v>
      </c>
      <c r="B4923" t="s">
        <v>43</v>
      </c>
      <c r="C4923" s="1">
        <v>44368</v>
      </c>
      <c r="D4923" s="2">
        <v>2.7303240740740743E-2</v>
      </c>
      <c r="E4923">
        <v>1.5</v>
      </c>
      <c r="G4923">
        <v>31.614899999999999</v>
      </c>
      <c r="H4923">
        <v>0.6</v>
      </c>
      <c r="I4923">
        <v>-104.1152</v>
      </c>
      <c r="J4923">
        <v>0.7</v>
      </c>
      <c r="K4923">
        <v>7.8</v>
      </c>
      <c r="L4923">
        <v>8.8000000000000007</v>
      </c>
      <c r="M4923">
        <v>1.5</v>
      </c>
      <c r="N4923">
        <v>0.3</v>
      </c>
      <c r="O4923">
        <v>21</v>
      </c>
      <c r="P4923">
        <v>13</v>
      </c>
      <c r="Q4923" t="s">
        <v>32</v>
      </c>
      <c r="R4923" t="s">
        <v>33</v>
      </c>
      <c r="S4923" t="s">
        <v>34</v>
      </c>
      <c r="AC4923">
        <v>50.3556758</v>
      </c>
      <c r="AD4923" s="3">
        <v>44414.809027777781</v>
      </c>
    </row>
    <row r="4924" spans="1:30" x14ac:dyDescent="0.45">
      <c r="A4924" t="s">
        <v>1942</v>
      </c>
      <c r="B4924" t="s">
        <v>43</v>
      </c>
      <c r="C4924" s="1">
        <v>44322</v>
      </c>
      <c r="D4924" s="2">
        <v>0.698125</v>
      </c>
      <c r="E4924">
        <v>1.8</v>
      </c>
      <c r="G4924">
        <v>31.616800000000001</v>
      </c>
      <c r="H4924">
        <v>0.6</v>
      </c>
      <c r="I4924">
        <v>-104.1152</v>
      </c>
      <c r="J4924">
        <v>0.8</v>
      </c>
      <c r="K4924">
        <v>7.2</v>
      </c>
      <c r="L4924">
        <v>8.1999999999999993</v>
      </c>
      <c r="M4924">
        <v>1.7</v>
      </c>
      <c r="N4924">
        <v>0.3</v>
      </c>
      <c r="O4924">
        <v>22</v>
      </c>
      <c r="P4924">
        <v>17</v>
      </c>
      <c r="Q4924" t="s">
        <v>32</v>
      </c>
      <c r="R4924" t="s">
        <v>33</v>
      </c>
      <c r="S4924" t="s">
        <v>34</v>
      </c>
      <c r="AC4924">
        <v>124.17592209999999</v>
      </c>
      <c r="AD4924" s="3">
        <v>44323.866666666669</v>
      </c>
    </row>
    <row r="4925" spans="1:30" x14ac:dyDescent="0.45">
      <c r="A4925" t="s">
        <v>6024</v>
      </c>
      <c r="B4925" t="s">
        <v>43</v>
      </c>
      <c r="C4925" s="1">
        <v>43875</v>
      </c>
      <c r="D4925" s="2">
        <v>0.66453703703703704</v>
      </c>
      <c r="E4925">
        <v>1.9</v>
      </c>
      <c r="G4925">
        <v>31.6067</v>
      </c>
      <c r="H4925">
        <v>0.8</v>
      </c>
      <c r="I4925">
        <v>-104.1151</v>
      </c>
      <c r="J4925">
        <v>1.1000000000000001</v>
      </c>
      <c r="K4925">
        <v>6.1</v>
      </c>
      <c r="L4925">
        <v>7.1</v>
      </c>
      <c r="M4925">
        <v>2.2000000000000002</v>
      </c>
      <c r="N4925">
        <v>0.3</v>
      </c>
      <c r="O4925">
        <v>27</v>
      </c>
      <c r="P4925">
        <v>20</v>
      </c>
      <c r="Q4925" t="s">
        <v>32</v>
      </c>
      <c r="R4925" t="s">
        <v>33</v>
      </c>
      <c r="S4925" t="s">
        <v>34</v>
      </c>
      <c r="AC4925">
        <v>107.31074719999999</v>
      </c>
      <c r="AD4925" s="3">
        <v>43876.008333333331</v>
      </c>
    </row>
    <row r="4926" spans="1:30" x14ac:dyDescent="0.45">
      <c r="A4926" t="s">
        <v>437</v>
      </c>
      <c r="B4926" t="s">
        <v>43</v>
      </c>
      <c r="C4926" s="1">
        <v>44431</v>
      </c>
      <c r="D4926" s="2">
        <v>0.71462962962962961</v>
      </c>
      <c r="E4926">
        <v>2.2000000000000002</v>
      </c>
      <c r="G4926">
        <v>31.610299999999999</v>
      </c>
      <c r="H4926">
        <v>0.5</v>
      </c>
      <c r="I4926">
        <v>-104.1151</v>
      </c>
      <c r="J4926">
        <v>0.8</v>
      </c>
      <c r="K4926">
        <v>7.1</v>
      </c>
      <c r="L4926">
        <v>8.1</v>
      </c>
      <c r="M4926">
        <v>1.3</v>
      </c>
      <c r="N4926">
        <v>0.3</v>
      </c>
      <c r="O4926">
        <v>24</v>
      </c>
      <c r="P4926">
        <v>15</v>
      </c>
      <c r="Q4926" t="s">
        <v>32</v>
      </c>
      <c r="R4926" t="s">
        <v>33</v>
      </c>
      <c r="S4926" t="s">
        <v>34</v>
      </c>
      <c r="AC4926">
        <v>49.980542560000004</v>
      </c>
      <c r="AD4926" s="3">
        <v>44431.763194444444</v>
      </c>
    </row>
    <row r="4927" spans="1:30" x14ac:dyDescent="0.45">
      <c r="A4927" t="s">
        <v>3089</v>
      </c>
      <c r="B4927" t="s">
        <v>43</v>
      </c>
      <c r="C4927" s="1">
        <v>44243</v>
      </c>
      <c r="D4927" s="2">
        <v>8.7789351851851841E-2</v>
      </c>
      <c r="E4927">
        <v>1.5</v>
      </c>
      <c r="G4927">
        <v>31.6112</v>
      </c>
      <c r="H4927">
        <v>0.6</v>
      </c>
      <c r="I4927">
        <v>-104.1151</v>
      </c>
      <c r="J4927">
        <v>0.7</v>
      </c>
      <c r="K4927">
        <v>6.4</v>
      </c>
      <c r="L4927">
        <v>7.4</v>
      </c>
      <c r="M4927">
        <v>1.6</v>
      </c>
      <c r="N4927">
        <v>0.3</v>
      </c>
      <c r="O4927">
        <v>22</v>
      </c>
      <c r="P4927">
        <v>15</v>
      </c>
      <c r="Q4927" t="s">
        <v>32</v>
      </c>
      <c r="R4927" t="s">
        <v>33</v>
      </c>
      <c r="S4927" t="s">
        <v>34</v>
      </c>
      <c r="AC4927">
        <v>46.782783090000002</v>
      </c>
      <c r="AD4927" s="3">
        <v>44265.609027777777</v>
      </c>
    </row>
    <row r="4928" spans="1:30" x14ac:dyDescent="0.45">
      <c r="A4928" t="s">
        <v>5796</v>
      </c>
      <c r="B4928" t="s">
        <v>31</v>
      </c>
      <c r="C4928" s="1">
        <v>43917</v>
      </c>
      <c r="D4928" s="2">
        <v>0.12008101851851853</v>
      </c>
      <c r="E4928">
        <v>1.3</v>
      </c>
      <c r="G4928">
        <v>31.699000000000002</v>
      </c>
      <c r="H4928">
        <v>1.4</v>
      </c>
      <c r="I4928">
        <v>-104.1151</v>
      </c>
      <c r="J4928">
        <v>1</v>
      </c>
      <c r="K4928">
        <v>11.2</v>
      </c>
      <c r="L4928">
        <v>12.2</v>
      </c>
      <c r="M4928">
        <v>2.8</v>
      </c>
      <c r="N4928">
        <v>0.3</v>
      </c>
      <c r="O4928">
        <v>18</v>
      </c>
      <c r="P4928">
        <v>15</v>
      </c>
      <c r="Q4928" t="s">
        <v>32</v>
      </c>
      <c r="R4928" t="s">
        <v>33</v>
      </c>
      <c r="S4928" t="s">
        <v>34</v>
      </c>
      <c r="AC4928">
        <v>205.10882810000001</v>
      </c>
      <c r="AD4928" s="3">
        <v>43958.897222222222</v>
      </c>
    </row>
    <row r="4929" spans="1:30" x14ac:dyDescent="0.45">
      <c r="A4929" t="s">
        <v>7740</v>
      </c>
      <c r="B4929" t="s">
        <v>31</v>
      </c>
      <c r="C4929" s="1">
        <v>43481</v>
      </c>
      <c r="D4929" s="2">
        <v>0.79221064814814823</v>
      </c>
      <c r="E4929">
        <v>1.7</v>
      </c>
      <c r="G4929">
        <v>31.6068</v>
      </c>
      <c r="H4929">
        <v>0.8</v>
      </c>
      <c r="I4929">
        <v>-104.11499999999999</v>
      </c>
      <c r="J4929">
        <v>1.1000000000000001</v>
      </c>
      <c r="K4929">
        <v>4.0999999999999996</v>
      </c>
      <c r="L4929">
        <v>5.0999999999999996</v>
      </c>
      <c r="M4929">
        <v>2.4</v>
      </c>
      <c r="N4929">
        <v>0.3</v>
      </c>
      <c r="O4929">
        <v>17</v>
      </c>
      <c r="P4929">
        <v>13</v>
      </c>
      <c r="Q4929" t="s">
        <v>32</v>
      </c>
      <c r="R4929" t="s">
        <v>33</v>
      </c>
      <c r="S4929" t="s">
        <v>34</v>
      </c>
      <c r="AC4929">
        <v>131.821102</v>
      </c>
      <c r="AD4929" s="3">
        <v>43594.548611111109</v>
      </c>
    </row>
    <row r="4930" spans="1:30" x14ac:dyDescent="0.45">
      <c r="A4930" t="s">
        <v>362</v>
      </c>
      <c r="B4930" t="s">
        <v>43</v>
      </c>
      <c r="C4930" s="1">
        <v>44439</v>
      </c>
      <c r="D4930" s="2">
        <v>0.32651620370370371</v>
      </c>
      <c r="E4930">
        <v>2.5</v>
      </c>
      <c r="G4930">
        <v>31.610600000000002</v>
      </c>
      <c r="H4930">
        <v>0.5</v>
      </c>
      <c r="I4930">
        <v>-104.11490000000001</v>
      </c>
      <c r="J4930">
        <v>0.7</v>
      </c>
      <c r="K4930">
        <v>7.1</v>
      </c>
      <c r="L4930">
        <v>8.1</v>
      </c>
      <c r="M4930">
        <v>1</v>
      </c>
      <c r="N4930">
        <v>0.3</v>
      </c>
      <c r="O4930">
        <v>37</v>
      </c>
      <c r="P4930">
        <v>28</v>
      </c>
      <c r="Q4930" t="s">
        <v>32</v>
      </c>
      <c r="R4930" t="s">
        <v>33</v>
      </c>
      <c r="S4930" t="s">
        <v>34</v>
      </c>
      <c r="AC4930">
        <v>104.3797276</v>
      </c>
      <c r="AD4930" s="3">
        <v>44439.762499999997</v>
      </c>
    </row>
    <row r="4931" spans="1:30" x14ac:dyDescent="0.45">
      <c r="A4931" t="s">
        <v>5785</v>
      </c>
      <c r="B4931" t="s">
        <v>43</v>
      </c>
      <c r="C4931" s="1">
        <v>43917</v>
      </c>
      <c r="D4931" s="2">
        <v>0.78709490740740751</v>
      </c>
      <c r="E4931">
        <v>1.9</v>
      </c>
      <c r="G4931">
        <v>31.733499999999999</v>
      </c>
      <c r="H4931">
        <v>1</v>
      </c>
      <c r="I4931">
        <v>-104.1148</v>
      </c>
      <c r="J4931">
        <v>0.6</v>
      </c>
      <c r="K4931">
        <v>6.2</v>
      </c>
      <c r="L4931">
        <v>7.1</v>
      </c>
      <c r="M4931">
        <v>2.9</v>
      </c>
      <c r="N4931">
        <v>0.3</v>
      </c>
      <c r="O4931">
        <v>18</v>
      </c>
      <c r="P4931">
        <v>13</v>
      </c>
      <c r="Q4931" t="s">
        <v>32</v>
      </c>
      <c r="R4931" t="s">
        <v>33</v>
      </c>
      <c r="S4931" t="s">
        <v>34</v>
      </c>
      <c r="AC4931">
        <v>59.83216367</v>
      </c>
      <c r="AD4931" s="3">
        <v>43937.92291666667</v>
      </c>
    </row>
    <row r="4932" spans="1:30" x14ac:dyDescent="0.45">
      <c r="A4932" t="s">
        <v>5518</v>
      </c>
      <c r="B4932" t="s">
        <v>31</v>
      </c>
      <c r="C4932" s="1">
        <v>43988</v>
      </c>
      <c r="D4932" s="2">
        <v>5.7349537037037039E-2</v>
      </c>
      <c r="E4932">
        <v>1</v>
      </c>
      <c r="G4932">
        <v>31.7363</v>
      </c>
      <c r="H4932">
        <v>1.2</v>
      </c>
      <c r="I4932">
        <v>-104.1148</v>
      </c>
      <c r="J4932">
        <v>0.8</v>
      </c>
      <c r="K4932">
        <v>6.5</v>
      </c>
      <c r="L4932">
        <v>7.5</v>
      </c>
      <c r="M4932">
        <v>2.5</v>
      </c>
      <c r="N4932">
        <v>0.2</v>
      </c>
      <c r="O4932">
        <v>18</v>
      </c>
      <c r="P4932">
        <v>12</v>
      </c>
      <c r="Q4932" t="s">
        <v>32</v>
      </c>
      <c r="R4932" t="s">
        <v>33</v>
      </c>
      <c r="S4932" t="s">
        <v>34</v>
      </c>
      <c r="AC4932">
        <v>56.835499040000002</v>
      </c>
      <c r="AD4932" s="3">
        <v>43994.019444444442</v>
      </c>
    </row>
    <row r="4933" spans="1:30" x14ac:dyDescent="0.45">
      <c r="A4933" t="s">
        <v>6407</v>
      </c>
      <c r="B4933" t="s">
        <v>43</v>
      </c>
      <c r="C4933" s="1">
        <v>43773</v>
      </c>
      <c r="D4933" s="2">
        <v>0.7171412037037036</v>
      </c>
      <c r="E4933">
        <v>1.6</v>
      </c>
      <c r="G4933">
        <v>31.690300000000001</v>
      </c>
      <c r="H4933">
        <v>1.1000000000000001</v>
      </c>
      <c r="I4933">
        <v>-104.11450000000001</v>
      </c>
      <c r="J4933">
        <v>1</v>
      </c>
      <c r="K4933">
        <v>6.4</v>
      </c>
      <c r="L4933">
        <v>7.3</v>
      </c>
      <c r="M4933">
        <v>2.8</v>
      </c>
      <c r="N4933">
        <v>0.3</v>
      </c>
      <c r="O4933">
        <v>15</v>
      </c>
      <c r="P4933">
        <v>11</v>
      </c>
      <c r="Q4933" t="s">
        <v>32</v>
      </c>
      <c r="R4933" t="s">
        <v>33</v>
      </c>
      <c r="S4933" t="s">
        <v>34</v>
      </c>
      <c r="AC4933">
        <v>130.40824040000001</v>
      </c>
      <c r="AD4933" s="3">
        <v>43943.933333333334</v>
      </c>
    </row>
    <row r="4934" spans="1:30" x14ac:dyDescent="0.45">
      <c r="A4934" t="s">
        <v>92</v>
      </c>
      <c r="B4934" t="s">
        <v>43</v>
      </c>
      <c r="C4934" s="1">
        <v>44463</v>
      </c>
      <c r="D4934" s="2">
        <v>0.1112962962962963</v>
      </c>
      <c r="E4934">
        <v>2.4</v>
      </c>
      <c r="G4934">
        <v>31.612400000000001</v>
      </c>
      <c r="H4934">
        <v>0.5</v>
      </c>
      <c r="I4934">
        <v>-104.1143</v>
      </c>
      <c r="J4934">
        <v>0.6</v>
      </c>
      <c r="K4934">
        <v>7.7</v>
      </c>
      <c r="L4934">
        <v>8.6999999999999993</v>
      </c>
      <c r="M4934">
        <v>1</v>
      </c>
      <c r="N4934">
        <v>0.2</v>
      </c>
      <c r="O4934">
        <v>25</v>
      </c>
      <c r="P4934">
        <v>19</v>
      </c>
      <c r="Q4934" t="s">
        <v>32</v>
      </c>
      <c r="R4934" t="s">
        <v>33</v>
      </c>
      <c r="S4934" t="s">
        <v>34</v>
      </c>
      <c r="AC4934">
        <v>59.297909220000001</v>
      </c>
      <c r="AD4934" s="3">
        <v>44463.631944444445</v>
      </c>
    </row>
    <row r="4935" spans="1:30" x14ac:dyDescent="0.45">
      <c r="A4935" t="s">
        <v>5515</v>
      </c>
      <c r="B4935" t="s">
        <v>31</v>
      </c>
      <c r="C4935" s="1">
        <v>43988</v>
      </c>
      <c r="D4935" s="2">
        <v>0.18357638888888891</v>
      </c>
      <c r="E4935">
        <v>1.3</v>
      </c>
      <c r="G4935">
        <v>31.733000000000001</v>
      </c>
      <c r="H4935">
        <v>1</v>
      </c>
      <c r="I4935">
        <v>-104.1142</v>
      </c>
      <c r="J4935">
        <v>0.8</v>
      </c>
      <c r="K4935">
        <v>6.8</v>
      </c>
      <c r="L4935">
        <v>7.8</v>
      </c>
      <c r="M4935">
        <v>2.2999999999999998</v>
      </c>
      <c r="N4935">
        <v>0.3</v>
      </c>
      <c r="O4935">
        <v>22</v>
      </c>
      <c r="P4935">
        <v>14</v>
      </c>
      <c r="Q4935" t="s">
        <v>32</v>
      </c>
      <c r="R4935" t="s">
        <v>33</v>
      </c>
      <c r="S4935" t="s">
        <v>34</v>
      </c>
      <c r="AC4935">
        <v>60.600429179999999</v>
      </c>
      <c r="AD4935" s="3">
        <v>43993.977777777778</v>
      </c>
    </row>
    <row r="4936" spans="1:30" x14ac:dyDescent="0.45">
      <c r="A4936" t="s">
        <v>1375</v>
      </c>
      <c r="B4936" t="s">
        <v>43</v>
      </c>
      <c r="C4936" s="1">
        <v>44360</v>
      </c>
      <c r="D4936" s="2">
        <v>0.74162037037037043</v>
      </c>
      <c r="E4936">
        <v>1.6</v>
      </c>
      <c r="G4936">
        <v>31.614000000000001</v>
      </c>
      <c r="H4936">
        <v>0.6</v>
      </c>
      <c r="I4936">
        <v>-104.11409999999999</v>
      </c>
      <c r="J4936">
        <v>0.7</v>
      </c>
      <c r="K4936">
        <v>7.6</v>
      </c>
      <c r="L4936">
        <v>8.6</v>
      </c>
      <c r="M4936">
        <v>1.6</v>
      </c>
      <c r="N4936">
        <v>0.2</v>
      </c>
      <c r="O4936">
        <v>16</v>
      </c>
      <c r="P4936">
        <v>10</v>
      </c>
      <c r="Q4936" t="s">
        <v>32</v>
      </c>
      <c r="R4936" t="s">
        <v>33</v>
      </c>
      <c r="S4936" t="s">
        <v>34</v>
      </c>
      <c r="AC4936">
        <v>47.027391119999997</v>
      </c>
      <c r="AD4936" s="3">
        <v>44362.831250000003</v>
      </c>
    </row>
    <row r="4937" spans="1:30" x14ac:dyDescent="0.45">
      <c r="A4937" t="s">
        <v>2107</v>
      </c>
      <c r="B4937" t="s">
        <v>43</v>
      </c>
      <c r="C4937" s="1">
        <v>44310</v>
      </c>
      <c r="D4937" s="2">
        <v>9.9305555555555553E-3</v>
      </c>
      <c r="E4937">
        <v>2</v>
      </c>
      <c r="G4937">
        <v>31.614899999999999</v>
      </c>
      <c r="H4937">
        <v>0.6</v>
      </c>
      <c r="I4937">
        <v>-104.11409999999999</v>
      </c>
      <c r="J4937">
        <v>0.8</v>
      </c>
      <c r="K4937">
        <v>7</v>
      </c>
      <c r="L4937">
        <v>8</v>
      </c>
      <c r="M4937">
        <v>1.4</v>
      </c>
      <c r="N4937">
        <v>0.2</v>
      </c>
      <c r="O4937">
        <v>18</v>
      </c>
      <c r="P4937">
        <v>13</v>
      </c>
      <c r="Q4937" t="s">
        <v>32</v>
      </c>
      <c r="R4937" t="s">
        <v>33</v>
      </c>
      <c r="S4937" t="s">
        <v>34</v>
      </c>
      <c r="AC4937">
        <v>47.13966499</v>
      </c>
      <c r="AD4937" s="3">
        <v>44316.708333333336</v>
      </c>
    </row>
    <row r="4938" spans="1:30" x14ac:dyDescent="0.45">
      <c r="A4938" t="s">
        <v>4338</v>
      </c>
      <c r="B4938" t="s">
        <v>43</v>
      </c>
      <c r="C4938" s="1">
        <v>44143</v>
      </c>
      <c r="D4938" s="2">
        <v>0.5002199074074074</v>
      </c>
      <c r="E4938">
        <v>1.5</v>
      </c>
      <c r="G4938">
        <v>31.609400000000001</v>
      </c>
      <c r="H4938">
        <v>0.9</v>
      </c>
      <c r="I4938">
        <v>-104.114</v>
      </c>
      <c r="J4938">
        <v>0.9</v>
      </c>
      <c r="K4938">
        <v>6.5</v>
      </c>
      <c r="L4938">
        <v>7.5</v>
      </c>
      <c r="M4938">
        <v>1.7</v>
      </c>
      <c r="N4938">
        <v>0.2</v>
      </c>
      <c r="O4938">
        <v>21</v>
      </c>
      <c r="P4938">
        <v>16</v>
      </c>
      <c r="Q4938" t="s">
        <v>32</v>
      </c>
      <c r="R4938" t="s">
        <v>33</v>
      </c>
      <c r="S4938" t="s">
        <v>34</v>
      </c>
      <c r="AC4938">
        <v>59.588273880000003</v>
      </c>
      <c r="AD4938" s="3">
        <v>44155.928472222222</v>
      </c>
    </row>
    <row r="4939" spans="1:30" x14ac:dyDescent="0.45">
      <c r="A4939" t="s">
        <v>4604</v>
      </c>
      <c r="B4939" t="s">
        <v>43</v>
      </c>
      <c r="C4939" s="1">
        <v>44123</v>
      </c>
      <c r="D4939" s="2">
        <v>0.26049768518518518</v>
      </c>
      <c r="E4939">
        <v>2</v>
      </c>
      <c r="G4939">
        <v>31.7301</v>
      </c>
      <c r="H4939">
        <v>0.7</v>
      </c>
      <c r="I4939">
        <v>-104.114</v>
      </c>
      <c r="J4939">
        <v>0.5</v>
      </c>
      <c r="K4939">
        <v>6.6</v>
      </c>
      <c r="L4939">
        <v>7.6</v>
      </c>
      <c r="M4939">
        <v>1.2</v>
      </c>
      <c r="N4939">
        <v>0.3</v>
      </c>
      <c r="O4939">
        <v>24</v>
      </c>
      <c r="P4939">
        <v>15</v>
      </c>
      <c r="Q4939" t="s">
        <v>32</v>
      </c>
      <c r="R4939" t="s">
        <v>33</v>
      </c>
      <c r="S4939" t="s">
        <v>34</v>
      </c>
      <c r="AC4939">
        <v>59.441193149999997</v>
      </c>
      <c r="AD4939" s="3">
        <v>44123.924305555556</v>
      </c>
    </row>
    <row r="4940" spans="1:30" x14ac:dyDescent="0.45">
      <c r="A4940" t="s">
        <v>4839</v>
      </c>
      <c r="B4940" t="s">
        <v>43</v>
      </c>
      <c r="C4940" s="1">
        <v>44094</v>
      </c>
      <c r="D4940" s="2">
        <v>0.37130787037037033</v>
      </c>
      <c r="E4940">
        <v>1.3</v>
      </c>
      <c r="G4940">
        <v>31.7319</v>
      </c>
      <c r="H4940">
        <v>0.8</v>
      </c>
      <c r="I4940">
        <v>-104.114</v>
      </c>
      <c r="J4940">
        <v>0.6</v>
      </c>
      <c r="K4940">
        <v>6.3</v>
      </c>
      <c r="L4940">
        <v>7.3</v>
      </c>
      <c r="M4940">
        <v>1.4</v>
      </c>
      <c r="N4940">
        <v>0.2</v>
      </c>
      <c r="O4940">
        <v>18</v>
      </c>
      <c r="P4940">
        <v>13</v>
      </c>
      <c r="Q4940" t="s">
        <v>32</v>
      </c>
      <c r="R4940" t="s">
        <v>33</v>
      </c>
      <c r="S4940" t="s">
        <v>34</v>
      </c>
      <c r="AC4940">
        <v>57.310845399999998</v>
      </c>
      <c r="AD4940" s="3">
        <v>44097.931944444441</v>
      </c>
    </row>
    <row r="4941" spans="1:30" x14ac:dyDescent="0.45">
      <c r="A4941" t="s">
        <v>2556</v>
      </c>
      <c r="B4941" t="s">
        <v>43</v>
      </c>
      <c r="C4941" s="1">
        <v>44277</v>
      </c>
      <c r="D4941" s="2">
        <v>0.12936342592592592</v>
      </c>
      <c r="E4941">
        <v>1.7</v>
      </c>
      <c r="G4941">
        <v>31.614699999999999</v>
      </c>
      <c r="H4941">
        <v>0.5</v>
      </c>
      <c r="I4941">
        <v>-104.1138</v>
      </c>
      <c r="J4941">
        <v>0.7</v>
      </c>
      <c r="K4941">
        <v>7</v>
      </c>
      <c r="L4941">
        <v>8</v>
      </c>
      <c r="M4941">
        <v>1.3</v>
      </c>
      <c r="N4941">
        <v>0.2</v>
      </c>
      <c r="O4941">
        <v>17</v>
      </c>
      <c r="P4941">
        <v>14</v>
      </c>
      <c r="Q4941" t="s">
        <v>32</v>
      </c>
      <c r="R4941" t="s">
        <v>33</v>
      </c>
      <c r="S4941" t="s">
        <v>34</v>
      </c>
      <c r="AC4941">
        <v>47.10740328</v>
      </c>
      <c r="AD4941" s="3">
        <v>44280.981944444444</v>
      </c>
    </row>
    <row r="4942" spans="1:30" x14ac:dyDescent="0.45">
      <c r="A4942" t="s">
        <v>4602</v>
      </c>
      <c r="B4942" t="s">
        <v>43</v>
      </c>
      <c r="C4942" s="1">
        <v>44123</v>
      </c>
      <c r="D4942" s="2">
        <v>0.61946759259259265</v>
      </c>
      <c r="E4942">
        <v>1.6</v>
      </c>
      <c r="G4942">
        <v>31.735299999999999</v>
      </c>
      <c r="H4942">
        <v>0.7</v>
      </c>
      <c r="I4942">
        <v>-104.11369999999999</v>
      </c>
      <c r="J4942">
        <v>0.6</v>
      </c>
      <c r="K4942">
        <v>6.9</v>
      </c>
      <c r="L4942">
        <v>7.9</v>
      </c>
      <c r="M4942">
        <v>1.6</v>
      </c>
      <c r="N4942">
        <v>0.2</v>
      </c>
      <c r="O4942">
        <v>18</v>
      </c>
      <c r="P4942">
        <v>11</v>
      </c>
      <c r="Q4942" t="s">
        <v>32</v>
      </c>
      <c r="R4942" t="s">
        <v>33</v>
      </c>
      <c r="S4942" t="s">
        <v>34</v>
      </c>
      <c r="AC4942">
        <v>60.005834139999997</v>
      </c>
      <c r="AD4942" s="3">
        <v>44126.665277777778</v>
      </c>
    </row>
    <row r="4943" spans="1:30" x14ac:dyDescent="0.45">
      <c r="A4943" t="s">
        <v>5538</v>
      </c>
      <c r="B4943" t="s">
        <v>43</v>
      </c>
      <c r="C4943" s="1">
        <v>43982</v>
      </c>
      <c r="D4943" s="2">
        <v>0.50164351851851852</v>
      </c>
      <c r="E4943">
        <v>1.1000000000000001</v>
      </c>
      <c r="G4943">
        <v>31.7151</v>
      </c>
      <c r="H4943">
        <v>1.4</v>
      </c>
      <c r="I4943">
        <v>-104.11360000000001</v>
      </c>
      <c r="J4943">
        <v>0.7</v>
      </c>
      <c r="K4943">
        <v>6.1</v>
      </c>
      <c r="L4943">
        <v>7</v>
      </c>
      <c r="M4943">
        <v>2.2000000000000002</v>
      </c>
      <c r="N4943">
        <v>0.3</v>
      </c>
      <c r="O4943">
        <v>16</v>
      </c>
      <c r="P4943">
        <v>10</v>
      </c>
      <c r="Q4943" t="s">
        <v>32</v>
      </c>
      <c r="R4943" t="s">
        <v>33</v>
      </c>
      <c r="S4943" t="s">
        <v>34</v>
      </c>
      <c r="AC4943">
        <v>59.033251380000003</v>
      </c>
      <c r="AD4943" s="3">
        <v>43984.800000000003</v>
      </c>
    </row>
    <row r="4944" spans="1:30" x14ac:dyDescent="0.45">
      <c r="A4944" t="s">
        <v>1696</v>
      </c>
      <c r="B4944" t="s">
        <v>43</v>
      </c>
      <c r="C4944" s="1">
        <v>44338</v>
      </c>
      <c r="D4944" s="2">
        <v>0.8501967592592593</v>
      </c>
      <c r="E4944">
        <v>1.7</v>
      </c>
      <c r="G4944">
        <v>31.615400000000001</v>
      </c>
      <c r="H4944">
        <v>0.6</v>
      </c>
      <c r="I4944">
        <v>-104.1135</v>
      </c>
      <c r="J4944">
        <v>0.6</v>
      </c>
      <c r="K4944">
        <v>7.6</v>
      </c>
      <c r="L4944">
        <v>8.6999999999999993</v>
      </c>
      <c r="M4944">
        <v>1.6</v>
      </c>
      <c r="N4944">
        <v>0.2</v>
      </c>
      <c r="O4944">
        <v>17</v>
      </c>
      <c r="P4944">
        <v>13</v>
      </c>
      <c r="Q4944" t="s">
        <v>32</v>
      </c>
      <c r="R4944" t="s">
        <v>33</v>
      </c>
      <c r="S4944" t="s">
        <v>34</v>
      </c>
      <c r="AC4944">
        <v>47.17247562</v>
      </c>
      <c r="AD4944" s="3">
        <v>44351.884722222225</v>
      </c>
    </row>
    <row r="4945" spans="1:30" x14ac:dyDescent="0.45">
      <c r="A4945" t="s">
        <v>529</v>
      </c>
      <c r="B4945" t="s">
        <v>43</v>
      </c>
      <c r="C4945" s="1">
        <v>44422</v>
      </c>
      <c r="D4945" s="2">
        <v>0.92765046296296294</v>
      </c>
      <c r="E4945">
        <v>2.2000000000000002</v>
      </c>
      <c r="G4945">
        <v>31.613299999999999</v>
      </c>
      <c r="H4945">
        <v>0.4</v>
      </c>
      <c r="I4945">
        <v>-104.1133</v>
      </c>
      <c r="J4945">
        <v>0.5</v>
      </c>
      <c r="K4945">
        <v>7.3</v>
      </c>
      <c r="L4945">
        <v>8.3000000000000007</v>
      </c>
      <c r="M4945">
        <v>1</v>
      </c>
      <c r="N4945">
        <v>0.2</v>
      </c>
      <c r="O4945">
        <v>34</v>
      </c>
      <c r="P4945">
        <v>22</v>
      </c>
      <c r="Q4945" t="s">
        <v>32</v>
      </c>
      <c r="R4945" t="s">
        <v>33</v>
      </c>
      <c r="S4945" t="s">
        <v>34</v>
      </c>
      <c r="AC4945">
        <v>69.587012459999997</v>
      </c>
      <c r="AD4945" s="3">
        <v>44424.822916666664</v>
      </c>
    </row>
    <row r="4946" spans="1:30" x14ac:dyDescent="0.45">
      <c r="A4946" t="s">
        <v>953</v>
      </c>
      <c r="B4946" t="s">
        <v>43</v>
      </c>
      <c r="C4946" s="1">
        <v>44388</v>
      </c>
      <c r="D4946" s="2">
        <v>0.33885416666666668</v>
      </c>
      <c r="E4946">
        <v>1.3</v>
      </c>
      <c r="G4946">
        <v>31.610299999999999</v>
      </c>
      <c r="H4946">
        <v>0.6</v>
      </c>
      <c r="I4946">
        <v>-104.113</v>
      </c>
      <c r="J4946">
        <v>0.7</v>
      </c>
      <c r="K4946">
        <v>6.8</v>
      </c>
      <c r="L4946">
        <v>7.8</v>
      </c>
      <c r="M4946">
        <v>1.5</v>
      </c>
      <c r="N4946">
        <v>0.3</v>
      </c>
      <c r="O4946">
        <v>19</v>
      </c>
      <c r="P4946">
        <v>13</v>
      </c>
      <c r="Q4946" t="s">
        <v>32</v>
      </c>
      <c r="R4946" t="s">
        <v>33</v>
      </c>
      <c r="S4946" t="s">
        <v>34</v>
      </c>
      <c r="AC4946">
        <v>120.72688359999999</v>
      </c>
      <c r="AD4946" s="3">
        <v>44417.753472222219</v>
      </c>
    </row>
    <row r="4947" spans="1:30" x14ac:dyDescent="0.45">
      <c r="A4947" t="s">
        <v>4614</v>
      </c>
      <c r="B4947" t="s">
        <v>43</v>
      </c>
      <c r="C4947" s="1">
        <v>44122</v>
      </c>
      <c r="D4947" s="2">
        <v>0.66570601851851852</v>
      </c>
      <c r="E4947">
        <v>1.3</v>
      </c>
      <c r="G4947">
        <v>31.617699999999999</v>
      </c>
      <c r="H4947">
        <v>0.7</v>
      </c>
      <c r="I4947">
        <v>-104.113</v>
      </c>
      <c r="J4947">
        <v>0.8</v>
      </c>
      <c r="K4947">
        <v>6.2</v>
      </c>
      <c r="L4947">
        <v>7.2</v>
      </c>
      <c r="M4947">
        <v>1.9</v>
      </c>
      <c r="N4947">
        <v>0.3</v>
      </c>
      <c r="O4947">
        <v>16</v>
      </c>
      <c r="P4947">
        <v>12</v>
      </c>
      <c r="Q4947" t="s">
        <v>32</v>
      </c>
      <c r="R4947" t="s">
        <v>33</v>
      </c>
      <c r="S4947" t="s">
        <v>34</v>
      </c>
      <c r="AC4947">
        <v>69.137491339999997</v>
      </c>
      <c r="AD4947" s="3">
        <v>44127.792361111111</v>
      </c>
    </row>
    <row r="4948" spans="1:30" x14ac:dyDescent="0.45">
      <c r="A4948" t="s">
        <v>748</v>
      </c>
      <c r="B4948" t="s">
        <v>43</v>
      </c>
      <c r="C4948" s="1">
        <v>44403</v>
      </c>
      <c r="D4948" s="2">
        <v>0.85498842592592583</v>
      </c>
      <c r="E4948">
        <v>1.9</v>
      </c>
      <c r="G4948">
        <v>31.616499999999998</v>
      </c>
      <c r="H4948">
        <v>0.5</v>
      </c>
      <c r="I4948">
        <v>-104.1127</v>
      </c>
      <c r="J4948">
        <v>0.9</v>
      </c>
      <c r="K4948">
        <v>6.1</v>
      </c>
      <c r="L4948">
        <v>7.2</v>
      </c>
      <c r="M4948">
        <v>1.3</v>
      </c>
      <c r="N4948">
        <v>0.2</v>
      </c>
      <c r="O4948">
        <v>18</v>
      </c>
      <c r="P4948">
        <v>13</v>
      </c>
      <c r="Q4948" t="s">
        <v>32</v>
      </c>
      <c r="R4948" t="s">
        <v>33</v>
      </c>
      <c r="S4948" t="s">
        <v>34</v>
      </c>
      <c r="AC4948">
        <v>46.71860762</v>
      </c>
      <c r="AD4948" s="3">
        <v>44407.78125</v>
      </c>
    </row>
    <row r="4949" spans="1:30" x14ac:dyDescent="0.45">
      <c r="A4949" t="s">
        <v>4532</v>
      </c>
      <c r="B4949" t="s">
        <v>43</v>
      </c>
      <c r="C4949" s="1">
        <v>44129</v>
      </c>
      <c r="D4949" s="2">
        <v>0.20635416666666664</v>
      </c>
      <c r="E4949">
        <v>1.7</v>
      </c>
      <c r="G4949">
        <v>31.730799999999999</v>
      </c>
      <c r="H4949">
        <v>0.7</v>
      </c>
      <c r="I4949">
        <v>-104.1126</v>
      </c>
      <c r="J4949">
        <v>0.6</v>
      </c>
      <c r="K4949">
        <v>7.1</v>
      </c>
      <c r="L4949">
        <v>8.1</v>
      </c>
      <c r="M4949">
        <v>1.4</v>
      </c>
      <c r="N4949">
        <v>0.3</v>
      </c>
      <c r="O4949">
        <v>24</v>
      </c>
      <c r="P4949">
        <v>17</v>
      </c>
      <c r="Q4949" t="s">
        <v>32</v>
      </c>
      <c r="R4949" t="s">
        <v>33</v>
      </c>
      <c r="S4949" t="s">
        <v>34</v>
      </c>
      <c r="AC4949">
        <v>60.302666879999997</v>
      </c>
      <c r="AD4949" s="3">
        <v>44130.854861111111</v>
      </c>
    </row>
    <row r="4950" spans="1:30" x14ac:dyDescent="0.45">
      <c r="A4950" t="s">
        <v>4586</v>
      </c>
      <c r="B4950" t="s">
        <v>43</v>
      </c>
      <c r="C4950" s="1">
        <v>44124</v>
      </c>
      <c r="D4950" s="2">
        <v>0.5705324074074074</v>
      </c>
      <c r="E4950">
        <v>1.9</v>
      </c>
      <c r="G4950">
        <v>31.740600000000001</v>
      </c>
      <c r="H4950">
        <v>0.5</v>
      </c>
      <c r="I4950">
        <v>-104.11239999999999</v>
      </c>
      <c r="J4950">
        <v>0.5</v>
      </c>
      <c r="K4950">
        <v>6.7</v>
      </c>
      <c r="L4950">
        <v>7.7</v>
      </c>
      <c r="M4950">
        <v>1.2</v>
      </c>
      <c r="N4950">
        <v>0.2</v>
      </c>
      <c r="O4950">
        <v>26</v>
      </c>
      <c r="P4950">
        <v>20</v>
      </c>
      <c r="Q4950" t="s">
        <v>32</v>
      </c>
      <c r="R4950" t="s">
        <v>33</v>
      </c>
      <c r="S4950" t="s">
        <v>34</v>
      </c>
      <c r="AC4950">
        <v>101.0782553</v>
      </c>
      <c r="AD4950" s="3">
        <v>44125.808333333334</v>
      </c>
    </row>
    <row r="4951" spans="1:30" x14ac:dyDescent="0.45">
      <c r="A4951" t="s">
        <v>5815</v>
      </c>
      <c r="B4951" t="s">
        <v>43</v>
      </c>
      <c r="C4951" s="1">
        <v>43916</v>
      </c>
      <c r="D4951" s="2">
        <v>0.71218750000000008</v>
      </c>
      <c r="E4951">
        <v>1.9</v>
      </c>
      <c r="G4951">
        <v>31.672799999999999</v>
      </c>
      <c r="H4951">
        <v>1.2</v>
      </c>
      <c r="I4951">
        <v>-104.1123</v>
      </c>
      <c r="J4951">
        <v>0.8</v>
      </c>
      <c r="K4951">
        <v>6.2</v>
      </c>
      <c r="L4951">
        <v>7.1</v>
      </c>
      <c r="M4951">
        <v>2.2000000000000002</v>
      </c>
      <c r="N4951">
        <v>0.3</v>
      </c>
      <c r="O4951">
        <v>23</v>
      </c>
      <c r="P4951">
        <v>14</v>
      </c>
      <c r="Q4951" t="s">
        <v>32</v>
      </c>
      <c r="R4951" t="s">
        <v>33</v>
      </c>
      <c r="S4951" t="s">
        <v>34</v>
      </c>
      <c r="AC4951">
        <v>55.082182019999998</v>
      </c>
      <c r="AD4951" s="3">
        <v>43938.654861111114</v>
      </c>
    </row>
    <row r="4952" spans="1:30" x14ac:dyDescent="0.45">
      <c r="A4952" t="s">
        <v>5570</v>
      </c>
      <c r="B4952" t="s">
        <v>31</v>
      </c>
      <c r="C4952" s="1">
        <v>43974</v>
      </c>
      <c r="D4952" s="2">
        <v>0.64905092592592595</v>
      </c>
      <c r="E4952">
        <v>1.1000000000000001</v>
      </c>
      <c r="G4952">
        <v>31.7422</v>
      </c>
      <c r="H4952">
        <v>1</v>
      </c>
      <c r="I4952">
        <v>-104.1121</v>
      </c>
      <c r="J4952">
        <v>0.8</v>
      </c>
      <c r="K4952">
        <v>7</v>
      </c>
      <c r="L4952">
        <v>8</v>
      </c>
      <c r="M4952">
        <v>1.9</v>
      </c>
      <c r="N4952">
        <v>0.2</v>
      </c>
      <c r="O4952">
        <v>19</v>
      </c>
      <c r="P4952">
        <v>14</v>
      </c>
      <c r="Q4952" t="s">
        <v>32</v>
      </c>
      <c r="R4952" t="s">
        <v>33</v>
      </c>
      <c r="S4952" t="s">
        <v>34</v>
      </c>
      <c r="AC4952">
        <v>61.04703439</v>
      </c>
      <c r="AD4952" s="3">
        <v>43980.052083333336</v>
      </c>
    </row>
    <row r="4953" spans="1:30" x14ac:dyDescent="0.45">
      <c r="A4953" t="s">
        <v>2431</v>
      </c>
      <c r="B4953" t="s">
        <v>43</v>
      </c>
      <c r="C4953" s="1">
        <v>44287</v>
      </c>
      <c r="D4953" s="2">
        <v>0.48975694444444445</v>
      </c>
      <c r="E4953">
        <v>1.8</v>
      </c>
      <c r="G4953">
        <v>31.619499999999999</v>
      </c>
      <c r="H4953">
        <v>0.6</v>
      </c>
      <c r="I4953">
        <v>-104.11199999999999</v>
      </c>
      <c r="J4953">
        <v>0.7</v>
      </c>
      <c r="K4953">
        <v>7.3</v>
      </c>
      <c r="L4953">
        <v>8.3000000000000007</v>
      </c>
      <c r="M4953">
        <v>1</v>
      </c>
      <c r="N4953">
        <v>0.3</v>
      </c>
      <c r="O4953">
        <v>30</v>
      </c>
      <c r="P4953">
        <v>21</v>
      </c>
      <c r="Q4953" t="s">
        <v>32</v>
      </c>
      <c r="R4953" t="s">
        <v>33</v>
      </c>
      <c r="S4953" t="s">
        <v>34</v>
      </c>
      <c r="AC4953">
        <v>82.438568559999993</v>
      </c>
      <c r="AD4953" s="3">
        <v>44294.905555555553</v>
      </c>
    </row>
    <row r="4954" spans="1:30" x14ac:dyDescent="0.45">
      <c r="A4954" t="s">
        <v>5564</v>
      </c>
      <c r="B4954" t="s">
        <v>31</v>
      </c>
      <c r="C4954" s="1">
        <v>43977</v>
      </c>
      <c r="D4954" s="2">
        <v>2.0370370370370369E-2</v>
      </c>
      <c r="E4954">
        <v>1.5</v>
      </c>
      <c r="G4954">
        <v>31.622299999999999</v>
      </c>
      <c r="H4954">
        <v>0.9</v>
      </c>
      <c r="I4954">
        <v>-104.11199999999999</v>
      </c>
      <c r="J4954">
        <v>0.7</v>
      </c>
      <c r="K4954">
        <v>6.1</v>
      </c>
      <c r="L4954">
        <v>7.1</v>
      </c>
      <c r="M4954">
        <v>2.8</v>
      </c>
      <c r="N4954">
        <v>0.3</v>
      </c>
      <c r="O4954">
        <v>27</v>
      </c>
      <c r="P4954">
        <v>18</v>
      </c>
      <c r="Q4954" t="s">
        <v>32</v>
      </c>
      <c r="R4954" t="s">
        <v>33</v>
      </c>
      <c r="S4954" t="s">
        <v>34</v>
      </c>
      <c r="AC4954">
        <v>68.690443110000004</v>
      </c>
      <c r="AD4954" s="3">
        <v>43979.97152777778</v>
      </c>
    </row>
    <row r="4955" spans="1:30" x14ac:dyDescent="0.45">
      <c r="A4955" t="s">
        <v>5960</v>
      </c>
      <c r="B4955" t="s">
        <v>43</v>
      </c>
      <c r="C4955" s="1">
        <v>43885</v>
      </c>
      <c r="D4955" s="2">
        <v>0.90915509259259253</v>
      </c>
      <c r="E4955">
        <v>2.1</v>
      </c>
      <c r="G4955">
        <v>31.603000000000002</v>
      </c>
      <c r="H4955">
        <v>0.7</v>
      </c>
      <c r="I4955">
        <v>-104.11190000000001</v>
      </c>
      <c r="J4955">
        <v>1</v>
      </c>
      <c r="K4955">
        <v>6.2</v>
      </c>
      <c r="L4955">
        <v>7.2</v>
      </c>
      <c r="M4955">
        <v>2.5</v>
      </c>
      <c r="N4955">
        <v>0.2</v>
      </c>
      <c r="O4955">
        <v>26</v>
      </c>
      <c r="P4955">
        <v>22</v>
      </c>
      <c r="Q4955" t="s">
        <v>32</v>
      </c>
      <c r="R4955" t="s">
        <v>33</v>
      </c>
      <c r="S4955" t="s">
        <v>34</v>
      </c>
      <c r="AC4955">
        <v>84.893979979999997</v>
      </c>
      <c r="AD4955" s="3">
        <v>43886.810416666667</v>
      </c>
    </row>
    <row r="4956" spans="1:30" x14ac:dyDescent="0.45">
      <c r="A4956" t="s">
        <v>1070</v>
      </c>
      <c r="B4956" t="s">
        <v>43</v>
      </c>
      <c r="C4956" s="1">
        <v>44379</v>
      </c>
      <c r="D4956" s="2">
        <v>0.59061342592592592</v>
      </c>
      <c r="E4956">
        <v>1.7</v>
      </c>
      <c r="G4956">
        <v>31.607600000000001</v>
      </c>
      <c r="H4956">
        <v>0.6</v>
      </c>
      <c r="I4956">
        <v>-104.11190000000001</v>
      </c>
      <c r="J4956">
        <v>0.6</v>
      </c>
      <c r="K4956">
        <v>8</v>
      </c>
      <c r="L4956">
        <v>9</v>
      </c>
      <c r="M4956">
        <v>1.5</v>
      </c>
      <c r="N4956">
        <v>0.2</v>
      </c>
      <c r="O4956">
        <v>17</v>
      </c>
      <c r="P4956">
        <v>11</v>
      </c>
      <c r="Q4956" t="s">
        <v>32</v>
      </c>
      <c r="R4956" t="s">
        <v>33</v>
      </c>
      <c r="S4956" t="s">
        <v>34</v>
      </c>
      <c r="AC4956">
        <v>49.547092640000002</v>
      </c>
      <c r="AD4956" s="3">
        <v>44379.691666666666</v>
      </c>
    </row>
    <row r="4957" spans="1:30" x14ac:dyDescent="0.45">
      <c r="A4957" t="s">
        <v>2609</v>
      </c>
      <c r="B4957" t="s">
        <v>43</v>
      </c>
      <c r="C4957" s="1">
        <v>44274</v>
      </c>
      <c r="D4957" s="2">
        <v>0.2431712962962963</v>
      </c>
      <c r="E4957">
        <v>1.8</v>
      </c>
      <c r="G4957">
        <v>31.610299999999999</v>
      </c>
      <c r="H4957">
        <v>0.6</v>
      </c>
      <c r="I4957">
        <v>-104.11190000000001</v>
      </c>
      <c r="J4957">
        <v>0.7</v>
      </c>
      <c r="K4957">
        <v>7.1</v>
      </c>
      <c r="L4957">
        <v>8.1</v>
      </c>
      <c r="M4957">
        <v>1.2</v>
      </c>
      <c r="N4957">
        <v>0.2</v>
      </c>
      <c r="O4957">
        <v>22</v>
      </c>
      <c r="P4957">
        <v>15</v>
      </c>
      <c r="Q4957" t="s">
        <v>32</v>
      </c>
      <c r="R4957" t="s">
        <v>33</v>
      </c>
      <c r="S4957" t="s">
        <v>34</v>
      </c>
      <c r="AC4957">
        <v>120.8285054</v>
      </c>
      <c r="AD4957" s="3">
        <v>44274.81527777778</v>
      </c>
    </row>
    <row r="4958" spans="1:30" x14ac:dyDescent="0.45">
      <c r="A4958" t="s">
        <v>1121</v>
      </c>
      <c r="B4958" t="s">
        <v>43</v>
      </c>
      <c r="C4958" s="1">
        <v>44376</v>
      </c>
      <c r="D4958" s="2">
        <v>0.78311342592592592</v>
      </c>
      <c r="E4958">
        <v>2</v>
      </c>
      <c r="G4958">
        <v>31.612200000000001</v>
      </c>
      <c r="H4958">
        <v>0.5</v>
      </c>
      <c r="I4958">
        <v>-104.11190000000001</v>
      </c>
      <c r="J4958">
        <v>0.7</v>
      </c>
      <c r="K4958">
        <v>7.1</v>
      </c>
      <c r="L4958">
        <v>8.1</v>
      </c>
      <c r="M4958">
        <v>1.4</v>
      </c>
      <c r="N4958">
        <v>0.2</v>
      </c>
      <c r="O4958">
        <v>21</v>
      </c>
      <c r="P4958">
        <v>14</v>
      </c>
      <c r="Q4958" t="s">
        <v>32</v>
      </c>
      <c r="R4958" t="s">
        <v>33</v>
      </c>
      <c r="S4958" t="s">
        <v>34</v>
      </c>
      <c r="AC4958">
        <v>49.922333559999998</v>
      </c>
      <c r="AD4958" s="3">
        <v>44376.870833333334</v>
      </c>
    </row>
    <row r="4959" spans="1:30" x14ac:dyDescent="0.45">
      <c r="A4959" t="s">
        <v>1326</v>
      </c>
      <c r="B4959" t="s">
        <v>43</v>
      </c>
      <c r="C4959" s="1">
        <v>44364</v>
      </c>
      <c r="D4959" s="2">
        <v>7.1273148148148155E-2</v>
      </c>
      <c r="E4959">
        <v>1.5</v>
      </c>
      <c r="G4959">
        <v>31.613099999999999</v>
      </c>
      <c r="H4959">
        <v>0.6</v>
      </c>
      <c r="I4959">
        <v>-104.11190000000001</v>
      </c>
      <c r="J4959">
        <v>0.8</v>
      </c>
      <c r="K4959">
        <v>7.2</v>
      </c>
      <c r="L4959">
        <v>8.1999999999999993</v>
      </c>
      <c r="M4959">
        <v>1.7</v>
      </c>
      <c r="N4959">
        <v>0.2</v>
      </c>
      <c r="O4959">
        <v>16</v>
      </c>
      <c r="P4959">
        <v>11</v>
      </c>
      <c r="Q4959" t="s">
        <v>32</v>
      </c>
      <c r="R4959" t="s">
        <v>33</v>
      </c>
      <c r="S4959" t="s">
        <v>34</v>
      </c>
      <c r="AC4959">
        <v>69.653886020000002</v>
      </c>
      <c r="AD4959" s="3">
        <v>44364.800694444442</v>
      </c>
    </row>
    <row r="4960" spans="1:30" x14ac:dyDescent="0.45">
      <c r="A4960" t="s">
        <v>4375</v>
      </c>
      <c r="B4960" t="s">
        <v>43</v>
      </c>
      <c r="C4960" s="1">
        <v>44141</v>
      </c>
      <c r="D4960" s="2">
        <v>0.29716435185185186</v>
      </c>
      <c r="E4960">
        <v>1.6</v>
      </c>
      <c r="G4960">
        <v>31.614899999999999</v>
      </c>
      <c r="H4960">
        <v>0.7</v>
      </c>
      <c r="I4960">
        <v>-104.11190000000001</v>
      </c>
      <c r="J4960">
        <v>0.8</v>
      </c>
      <c r="K4960">
        <v>7</v>
      </c>
      <c r="L4960">
        <v>8</v>
      </c>
      <c r="M4960">
        <v>1.7</v>
      </c>
      <c r="N4960">
        <v>0.3</v>
      </c>
      <c r="O4960">
        <v>17</v>
      </c>
      <c r="P4960">
        <v>10</v>
      </c>
      <c r="Q4960" t="s">
        <v>32</v>
      </c>
      <c r="R4960" t="s">
        <v>33</v>
      </c>
      <c r="S4960" t="s">
        <v>34</v>
      </c>
      <c r="AC4960">
        <v>41.133859700000002</v>
      </c>
      <c r="AD4960" s="3">
        <v>44141.739583333336</v>
      </c>
    </row>
    <row r="4961" spans="1:30" x14ac:dyDescent="0.45">
      <c r="A4961" t="s">
        <v>130</v>
      </c>
      <c r="B4961" t="s">
        <v>43</v>
      </c>
      <c r="C4961" s="1">
        <v>44461</v>
      </c>
      <c r="D4961" s="2">
        <v>0.51194444444444442</v>
      </c>
      <c r="E4961">
        <v>1.7</v>
      </c>
      <c r="G4961">
        <v>31.617699999999999</v>
      </c>
      <c r="H4961">
        <v>0.6</v>
      </c>
      <c r="I4961">
        <v>-104.11190000000001</v>
      </c>
      <c r="J4961">
        <v>0.9</v>
      </c>
      <c r="K4961">
        <v>7.3</v>
      </c>
      <c r="L4961">
        <v>8.3000000000000007</v>
      </c>
      <c r="M4961">
        <v>1.4</v>
      </c>
      <c r="N4961">
        <v>0.3</v>
      </c>
      <c r="O4961">
        <v>19</v>
      </c>
      <c r="P4961">
        <v>12</v>
      </c>
      <c r="Q4961" t="s">
        <v>32</v>
      </c>
      <c r="R4961" t="s">
        <v>33</v>
      </c>
      <c r="S4961" t="s">
        <v>34</v>
      </c>
      <c r="AC4961">
        <v>50.375799550000004</v>
      </c>
      <c r="AD4961" s="3">
        <v>44461.681944444441</v>
      </c>
    </row>
    <row r="4962" spans="1:30" x14ac:dyDescent="0.45">
      <c r="A4962" t="s">
        <v>2444</v>
      </c>
      <c r="B4962" t="s">
        <v>43</v>
      </c>
      <c r="C4962" s="1">
        <v>44286</v>
      </c>
      <c r="D4962" s="2">
        <v>0.45548611111111109</v>
      </c>
      <c r="E4962">
        <v>1.9</v>
      </c>
      <c r="G4962">
        <v>31.738299999999999</v>
      </c>
      <c r="H4962">
        <v>0.5</v>
      </c>
      <c r="I4962">
        <v>-104.11190000000001</v>
      </c>
      <c r="J4962">
        <v>0.5</v>
      </c>
      <c r="K4962">
        <v>7.7</v>
      </c>
      <c r="L4962">
        <v>8.6999999999999993</v>
      </c>
      <c r="M4962">
        <v>1.4</v>
      </c>
      <c r="N4962">
        <v>0.2</v>
      </c>
      <c r="O4962">
        <v>24</v>
      </c>
      <c r="P4962">
        <v>16</v>
      </c>
      <c r="Q4962" t="s">
        <v>32</v>
      </c>
      <c r="R4962" t="s">
        <v>33</v>
      </c>
      <c r="S4962" t="s">
        <v>34</v>
      </c>
      <c r="AC4962">
        <v>60.28578693</v>
      </c>
      <c r="AD4962" s="3">
        <v>44287.756944444445</v>
      </c>
    </row>
    <row r="4963" spans="1:30" x14ac:dyDescent="0.45">
      <c r="A4963" t="s">
        <v>4605</v>
      </c>
      <c r="B4963" t="s">
        <v>43</v>
      </c>
      <c r="C4963" s="1">
        <v>44123</v>
      </c>
      <c r="D4963" s="2">
        <v>0.24060185185185187</v>
      </c>
      <c r="E4963">
        <v>2</v>
      </c>
      <c r="G4963">
        <v>31.739699999999999</v>
      </c>
      <c r="H4963">
        <v>0.5</v>
      </c>
      <c r="I4963">
        <v>-104.11190000000001</v>
      </c>
      <c r="J4963">
        <v>0.5</v>
      </c>
      <c r="K4963">
        <v>7.7</v>
      </c>
      <c r="L4963">
        <v>8.6999999999999993</v>
      </c>
      <c r="M4963">
        <v>1.3</v>
      </c>
      <c r="N4963">
        <v>0.2</v>
      </c>
      <c r="O4963">
        <v>29</v>
      </c>
      <c r="P4963">
        <v>23</v>
      </c>
      <c r="Q4963" t="s">
        <v>32</v>
      </c>
      <c r="R4963" t="s">
        <v>33</v>
      </c>
      <c r="S4963" t="s">
        <v>34</v>
      </c>
      <c r="AC4963">
        <v>92.561687610000007</v>
      </c>
      <c r="AD4963" s="3">
        <v>44125.640972222223</v>
      </c>
    </row>
    <row r="4964" spans="1:30" x14ac:dyDescent="0.45">
      <c r="A4964" t="s">
        <v>1739</v>
      </c>
      <c r="B4964" t="s">
        <v>43</v>
      </c>
      <c r="C4964" s="1">
        <v>44334</v>
      </c>
      <c r="D4964" s="2">
        <v>0.99281249999999999</v>
      </c>
      <c r="E4964">
        <v>2</v>
      </c>
      <c r="G4964">
        <v>31.617000000000001</v>
      </c>
      <c r="H4964">
        <v>0.5</v>
      </c>
      <c r="I4964">
        <v>-104.1117</v>
      </c>
      <c r="J4964">
        <v>0.6</v>
      </c>
      <c r="K4964">
        <v>7.5</v>
      </c>
      <c r="L4964">
        <v>8.5</v>
      </c>
      <c r="M4964">
        <v>1.5</v>
      </c>
      <c r="N4964">
        <v>0.2</v>
      </c>
      <c r="O4964">
        <v>21</v>
      </c>
      <c r="P4964">
        <v>18</v>
      </c>
      <c r="Q4964" t="s">
        <v>32</v>
      </c>
      <c r="R4964" t="s">
        <v>33</v>
      </c>
      <c r="S4964" t="s">
        <v>34</v>
      </c>
      <c r="AC4964">
        <v>62.789006059999998</v>
      </c>
      <c r="AD4964" s="3">
        <v>44335.808333333334</v>
      </c>
    </row>
    <row r="4965" spans="1:30" x14ac:dyDescent="0.45">
      <c r="A4965" t="s">
        <v>5679</v>
      </c>
      <c r="B4965" t="s">
        <v>43</v>
      </c>
      <c r="C4965" s="1">
        <v>43948</v>
      </c>
      <c r="D4965" s="2">
        <v>0.55306712962962956</v>
      </c>
      <c r="E4965">
        <v>1.4</v>
      </c>
      <c r="G4965">
        <v>31.728899999999999</v>
      </c>
      <c r="H4965">
        <v>0.9</v>
      </c>
      <c r="I4965">
        <v>-104.11150000000001</v>
      </c>
      <c r="J4965">
        <v>0.7</v>
      </c>
      <c r="K4965">
        <v>6.2</v>
      </c>
      <c r="L4965">
        <v>7.1</v>
      </c>
      <c r="M4965">
        <v>2.7</v>
      </c>
      <c r="N4965">
        <v>0.2</v>
      </c>
      <c r="O4965">
        <v>16</v>
      </c>
      <c r="P4965">
        <v>12</v>
      </c>
      <c r="Q4965" t="s">
        <v>32</v>
      </c>
      <c r="R4965" t="s">
        <v>33</v>
      </c>
      <c r="S4965" t="s">
        <v>34</v>
      </c>
      <c r="AC4965">
        <v>59.261063790000001</v>
      </c>
      <c r="AD4965" s="3">
        <v>43957.785416666666</v>
      </c>
    </row>
    <row r="4966" spans="1:30" x14ac:dyDescent="0.45">
      <c r="A4966" t="s">
        <v>4544</v>
      </c>
      <c r="B4966" t="s">
        <v>43</v>
      </c>
      <c r="C4966" s="1">
        <v>44127</v>
      </c>
      <c r="D4966" s="2">
        <v>0.82528935185185182</v>
      </c>
      <c r="E4966">
        <v>1.5</v>
      </c>
      <c r="G4966">
        <v>31.729800000000001</v>
      </c>
      <c r="H4966">
        <v>0.7</v>
      </c>
      <c r="I4966">
        <v>-104.11150000000001</v>
      </c>
      <c r="J4966">
        <v>0.7</v>
      </c>
      <c r="K4966">
        <v>6.8</v>
      </c>
      <c r="L4966">
        <v>7.8</v>
      </c>
      <c r="M4966">
        <v>1.7</v>
      </c>
      <c r="N4966">
        <v>0.2</v>
      </c>
      <c r="O4966">
        <v>12</v>
      </c>
      <c r="P4966">
        <v>9</v>
      </c>
      <c r="Q4966" t="s">
        <v>32</v>
      </c>
      <c r="R4966" t="s">
        <v>33</v>
      </c>
      <c r="S4966" t="s">
        <v>34</v>
      </c>
      <c r="AC4966">
        <v>46.268458119999998</v>
      </c>
      <c r="AD4966" s="3">
        <v>44127.871527777781</v>
      </c>
    </row>
    <row r="4967" spans="1:30" x14ac:dyDescent="0.45">
      <c r="A4967" t="s">
        <v>786</v>
      </c>
      <c r="B4967" t="s">
        <v>43</v>
      </c>
      <c r="C4967" s="1">
        <v>44399</v>
      </c>
      <c r="D4967" s="2">
        <v>0.81221064814814825</v>
      </c>
      <c r="E4967">
        <v>1.6</v>
      </c>
      <c r="G4967">
        <v>31.6099</v>
      </c>
      <c r="H4967">
        <v>0.6</v>
      </c>
      <c r="I4967">
        <v>-104.1114</v>
      </c>
      <c r="J4967">
        <v>0.7</v>
      </c>
      <c r="K4967">
        <v>8.3000000000000007</v>
      </c>
      <c r="L4967">
        <v>9.3000000000000007</v>
      </c>
      <c r="M4967">
        <v>1.4</v>
      </c>
      <c r="N4967">
        <v>0.3</v>
      </c>
      <c r="O4967">
        <v>25</v>
      </c>
      <c r="P4967">
        <v>15</v>
      </c>
      <c r="Q4967" t="s">
        <v>32</v>
      </c>
      <c r="R4967" t="s">
        <v>33</v>
      </c>
      <c r="S4967" t="s">
        <v>34</v>
      </c>
      <c r="AC4967">
        <v>120.88403630000001</v>
      </c>
      <c r="AD4967" s="3">
        <v>44400.652083333334</v>
      </c>
    </row>
    <row r="4968" spans="1:30" x14ac:dyDescent="0.45">
      <c r="A4968" t="s">
        <v>2440</v>
      </c>
      <c r="B4968" t="s">
        <v>43</v>
      </c>
      <c r="C4968" s="1">
        <v>44286</v>
      </c>
      <c r="D4968" s="2">
        <v>0.6750694444444445</v>
      </c>
      <c r="E4968">
        <v>2.1</v>
      </c>
      <c r="G4968">
        <v>31.740200000000002</v>
      </c>
      <c r="H4968">
        <v>0.4</v>
      </c>
      <c r="I4968">
        <v>-104.1113</v>
      </c>
      <c r="J4968">
        <v>0.4</v>
      </c>
      <c r="K4968">
        <v>7.3</v>
      </c>
      <c r="L4968">
        <v>8.3000000000000007</v>
      </c>
      <c r="M4968">
        <v>1.2</v>
      </c>
      <c r="N4968">
        <v>0.2</v>
      </c>
      <c r="O4968">
        <v>34</v>
      </c>
      <c r="P4968">
        <v>26</v>
      </c>
      <c r="Q4968" t="s">
        <v>32</v>
      </c>
      <c r="R4968" t="s">
        <v>33</v>
      </c>
      <c r="S4968" t="s">
        <v>34</v>
      </c>
      <c r="AC4968">
        <v>106.6039332</v>
      </c>
      <c r="AD4968" s="3">
        <v>44294.861111111109</v>
      </c>
    </row>
    <row r="4969" spans="1:30" x14ac:dyDescent="0.45">
      <c r="A4969" t="s">
        <v>1496</v>
      </c>
      <c r="B4969" t="s">
        <v>43</v>
      </c>
      <c r="C4969" s="1">
        <v>44351</v>
      </c>
      <c r="D4969" s="2">
        <v>0.6868981481481482</v>
      </c>
      <c r="E4969">
        <v>1.7</v>
      </c>
      <c r="G4969">
        <v>31.614899999999999</v>
      </c>
      <c r="H4969">
        <v>0.7</v>
      </c>
      <c r="I4969">
        <v>-104.1109</v>
      </c>
      <c r="J4969">
        <v>0.8</v>
      </c>
      <c r="K4969">
        <v>7.3</v>
      </c>
      <c r="L4969">
        <v>8.3000000000000007</v>
      </c>
      <c r="M4969">
        <v>1.7</v>
      </c>
      <c r="N4969">
        <v>0.3</v>
      </c>
      <c r="O4969">
        <v>22</v>
      </c>
      <c r="P4969">
        <v>14</v>
      </c>
      <c r="Q4969" t="s">
        <v>32</v>
      </c>
      <c r="R4969" t="s">
        <v>33</v>
      </c>
      <c r="S4969" t="s">
        <v>34</v>
      </c>
      <c r="AC4969">
        <v>120.8841322</v>
      </c>
      <c r="AD4969" s="3">
        <v>44351.832638888889</v>
      </c>
    </row>
    <row r="4970" spans="1:30" x14ac:dyDescent="0.45">
      <c r="A4970" t="s">
        <v>1286</v>
      </c>
      <c r="B4970" t="s">
        <v>43</v>
      </c>
      <c r="C4970" s="1">
        <v>44366</v>
      </c>
      <c r="D4970" s="2">
        <v>0.98458333333333325</v>
      </c>
      <c r="E4970">
        <v>1.5</v>
      </c>
      <c r="G4970">
        <v>31.6159</v>
      </c>
      <c r="H4970">
        <v>0.7</v>
      </c>
      <c r="I4970">
        <v>-104.1109</v>
      </c>
      <c r="J4970">
        <v>0.9</v>
      </c>
      <c r="K4970">
        <v>7.4</v>
      </c>
      <c r="L4970">
        <v>8.4</v>
      </c>
      <c r="M4970">
        <v>1.6</v>
      </c>
      <c r="N4970">
        <v>0.3</v>
      </c>
      <c r="O4970">
        <v>18</v>
      </c>
      <c r="P4970">
        <v>11</v>
      </c>
      <c r="Q4970" t="s">
        <v>32</v>
      </c>
      <c r="R4970" t="s">
        <v>33</v>
      </c>
      <c r="S4970" t="s">
        <v>34</v>
      </c>
      <c r="AC4970">
        <v>47.14277877</v>
      </c>
      <c r="AD4970" s="3">
        <v>44414.8</v>
      </c>
    </row>
    <row r="4971" spans="1:30" x14ac:dyDescent="0.45">
      <c r="A4971" t="s">
        <v>3731</v>
      </c>
      <c r="B4971" t="s">
        <v>43</v>
      </c>
      <c r="C4971" s="1">
        <v>44198</v>
      </c>
      <c r="D4971" s="2">
        <v>0.9288657407407408</v>
      </c>
      <c r="E4971">
        <v>1.6</v>
      </c>
      <c r="G4971">
        <v>31.618600000000001</v>
      </c>
      <c r="H4971">
        <v>0.8</v>
      </c>
      <c r="I4971">
        <v>-104.1109</v>
      </c>
      <c r="J4971">
        <v>1</v>
      </c>
      <c r="K4971">
        <v>6.8</v>
      </c>
      <c r="L4971">
        <v>7.8</v>
      </c>
      <c r="M4971">
        <v>1.9</v>
      </c>
      <c r="N4971">
        <v>0.3</v>
      </c>
      <c r="O4971">
        <v>17</v>
      </c>
      <c r="P4971">
        <v>13</v>
      </c>
      <c r="Q4971" t="s">
        <v>32</v>
      </c>
      <c r="R4971" t="s">
        <v>33</v>
      </c>
      <c r="S4971" t="s">
        <v>34</v>
      </c>
      <c r="AC4971">
        <v>124.6024558</v>
      </c>
      <c r="AD4971" s="3">
        <v>44272.869444444441</v>
      </c>
    </row>
    <row r="4972" spans="1:30" x14ac:dyDescent="0.45">
      <c r="A4972" t="s">
        <v>684</v>
      </c>
      <c r="B4972" t="s">
        <v>43</v>
      </c>
      <c r="C4972" s="1">
        <v>44409</v>
      </c>
      <c r="D4972" s="2">
        <v>0.50925925925925919</v>
      </c>
      <c r="E4972">
        <v>1.5</v>
      </c>
      <c r="G4972">
        <v>31.607600000000001</v>
      </c>
      <c r="H4972">
        <v>0.6</v>
      </c>
      <c r="I4972">
        <v>-104.1108</v>
      </c>
      <c r="J4972">
        <v>0.9</v>
      </c>
      <c r="K4972">
        <v>7.8</v>
      </c>
      <c r="L4972">
        <v>8.8000000000000007</v>
      </c>
      <c r="M4972">
        <v>1.6</v>
      </c>
      <c r="N4972">
        <v>0.3</v>
      </c>
      <c r="O4972">
        <v>20</v>
      </c>
      <c r="P4972">
        <v>12</v>
      </c>
      <c r="Q4972" t="s">
        <v>32</v>
      </c>
      <c r="R4972" t="s">
        <v>33</v>
      </c>
      <c r="S4972" t="s">
        <v>34</v>
      </c>
      <c r="AC4972">
        <v>46.266026449999998</v>
      </c>
      <c r="AD4972" s="3">
        <v>44412.852777777778</v>
      </c>
    </row>
    <row r="4973" spans="1:30" x14ac:dyDescent="0.45">
      <c r="A4973" t="s">
        <v>2127</v>
      </c>
      <c r="B4973" t="s">
        <v>43</v>
      </c>
      <c r="C4973" s="1">
        <v>44308</v>
      </c>
      <c r="D4973" s="2">
        <v>0.90322916666666664</v>
      </c>
      <c r="E4973">
        <v>1.8</v>
      </c>
      <c r="G4973">
        <v>31.609400000000001</v>
      </c>
      <c r="H4973">
        <v>0.6</v>
      </c>
      <c r="I4973">
        <v>-104.1108</v>
      </c>
      <c r="J4973">
        <v>0.7</v>
      </c>
      <c r="K4973">
        <v>7.6</v>
      </c>
      <c r="L4973">
        <v>8.6</v>
      </c>
      <c r="M4973">
        <v>1.4</v>
      </c>
      <c r="N4973">
        <v>0.3</v>
      </c>
      <c r="O4973">
        <v>24</v>
      </c>
      <c r="P4973">
        <v>16</v>
      </c>
      <c r="Q4973" t="s">
        <v>32</v>
      </c>
      <c r="R4973" t="s">
        <v>33</v>
      </c>
      <c r="S4973" t="s">
        <v>34</v>
      </c>
      <c r="AC4973">
        <v>70.073904159999998</v>
      </c>
      <c r="AD4973" s="3">
        <v>44309.814583333333</v>
      </c>
    </row>
    <row r="4974" spans="1:30" x14ac:dyDescent="0.45">
      <c r="A4974" t="s">
        <v>1015</v>
      </c>
      <c r="B4974" t="s">
        <v>43</v>
      </c>
      <c r="C4974" s="1">
        <v>44384</v>
      </c>
      <c r="D4974" s="2">
        <v>0.76103009259259258</v>
      </c>
      <c r="E4974">
        <v>2</v>
      </c>
      <c r="G4974">
        <v>31.614000000000001</v>
      </c>
      <c r="H4974">
        <v>0.6</v>
      </c>
      <c r="I4974">
        <v>-104.1108</v>
      </c>
      <c r="J4974">
        <v>0.9</v>
      </c>
      <c r="K4974">
        <v>7.3</v>
      </c>
      <c r="L4974">
        <v>8.3000000000000007</v>
      </c>
      <c r="M4974">
        <v>1.9</v>
      </c>
      <c r="N4974">
        <v>0.3</v>
      </c>
      <c r="O4974">
        <v>17</v>
      </c>
      <c r="P4974">
        <v>15</v>
      </c>
      <c r="Q4974" t="s">
        <v>32</v>
      </c>
      <c r="R4974" t="s">
        <v>33</v>
      </c>
      <c r="S4974" t="s">
        <v>34</v>
      </c>
      <c r="AC4974">
        <v>46.947797059999999</v>
      </c>
      <c r="AD4974" s="3">
        <v>44384.790277777778</v>
      </c>
    </row>
    <row r="4975" spans="1:30" x14ac:dyDescent="0.45">
      <c r="A4975" t="s">
        <v>2708</v>
      </c>
      <c r="B4975" t="s">
        <v>43</v>
      </c>
      <c r="C4975" s="1">
        <v>44268</v>
      </c>
      <c r="D4975" s="2">
        <v>0.93725694444444441</v>
      </c>
      <c r="E4975">
        <v>2</v>
      </c>
      <c r="G4975">
        <v>31.614000000000001</v>
      </c>
      <c r="H4975">
        <v>0.8</v>
      </c>
      <c r="I4975">
        <v>-104.1108</v>
      </c>
      <c r="J4975">
        <v>1.1000000000000001</v>
      </c>
      <c r="K4975">
        <v>6.2</v>
      </c>
      <c r="L4975">
        <v>7.2</v>
      </c>
      <c r="M4975">
        <v>2.6</v>
      </c>
      <c r="N4975">
        <v>0.3</v>
      </c>
      <c r="O4975">
        <v>14</v>
      </c>
      <c r="P4975">
        <v>9</v>
      </c>
      <c r="Q4975" t="s">
        <v>32</v>
      </c>
      <c r="R4975" t="s">
        <v>33</v>
      </c>
      <c r="S4975" t="s">
        <v>34</v>
      </c>
      <c r="AC4975">
        <v>124.22527909999999</v>
      </c>
      <c r="AD4975" s="3">
        <v>44270.772222222222</v>
      </c>
    </row>
    <row r="4976" spans="1:30" x14ac:dyDescent="0.45">
      <c r="A4976" t="s">
        <v>2405</v>
      </c>
      <c r="B4976" t="s">
        <v>43</v>
      </c>
      <c r="C4976" s="1">
        <v>44289</v>
      </c>
      <c r="D4976" s="2">
        <v>7.6909722222222213E-2</v>
      </c>
      <c r="E4976">
        <v>2.1</v>
      </c>
      <c r="G4976">
        <v>31.738800000000001</v>
      </c>
      <c r="H4976">
        <v>0.4</v>
      </c>
      <c r="I4976">
        <v>-104.1108</v>
      </c>
      <c r="J4976">
        <v>0.4</v>
      </c>
      <c r="K4976">
        <v>7.1</v>
      </c>
      <c r="L4976">
        <v>8.1</v>
      </c>
      <c r="M4976">
        <v>1.3</v>
      </c>
      <c r="N4976">
        <v>0.2</v>
      </c>
      <c r="O4976">
        <v>29</v>
      </c>
      <c r="P4976">
        <v>18</v>
      </c>
      <c r="Q4976" t="s">
        <v>32</v>
      </c>
      <c r="R4976" t="s">
        <v>33</v>
      </c>
      <c r="S4976" t="s">
        <v>34</v>
      </c>
      <c r="AC4976">
        <v>60.311238969999998</v>
      </c>
      <c r="AD4976" s="3">
        <v>44291.862500000003</v>
      </c>
    </row>
    <row r="4977" spans="1:30" x14ac:dyDescent="0.45">
      <c r="A4977" t="s">
        <v>4600</v>
      </c>
      <c r="B4977" t="s">
        <v>43</v>
      </c>
      <c r="C4977" s="1">
        <v>44123</v>
      </c>
      <c r="D4977" s="2">
        <v>0.66616898148148151</v>
      </c>
      <c r="E4977">
        <v>1.9</v>
      </c>
      <c r="G4977">
        <v>31.737200000000001</v>
      </c>
      <c r="H4977">
        <v>0.6</v>
      </c>
      <c r="I4977">
        <v>-104.1105</v>
      </c>
      <c r="J4977">
        <v>0.5</v>
      </c>
      <c r="K4977">
        <v>7.8</v>
      </c>
      <c r="L4977">
        <v>8.8000000000000007</v>
      </c>
      <c r="M4977">
        <v>1.4</v>
      </c>
      <c r="N4977">
        <v>0.3</v>
      </c>
      <c r="O4977">
        <v>26</v>
      </c>
      <c r="P4977">
        <v>18</v>
      </c>
      <c r="Q4977" t="s">
        <v>32</v>
      </c>
      <c r="R4977" t="s">
        <v>33</v>
      </c>
      <c r="S4977" t="s">
        <v>34</v>
      </c>
      <c r="AC4977">
        <v>71.09684498</v>
      </c>
      <c r="AD4977" s="3">
        <v>44125.787499999999</v>
      </c>
    </row>
    <row r="4978" spans="1:30" x14ac:dyDescent="0.45">
      <c r="A4978" t="s">
        <v>5653</v>
      </c>
      <c r="B4978" t="s">
        <v>43</v>
      </c>
      <c r="C4978" s="1">
        <v>43954</v>
      </c>
      <c r="D4978" s="2">
        <v>0.87834490740740734</v>
      </c>
      <c r="E4978">
        <v>1.7</v>
      </c>
      <c r="G4978">
        <v>31.739000000000001</v>
      </c>
      <c r="H4978">
        <v>0.6</v>
      </c>
      <c r="I4978">
        <v>-104.1105</v>
      </c>
      <c r="J4978">
        <v>0.5</v>
      </c>
      <c r="K4978">
        <v>6.2</v>
      </c>
      <c r="L4978">
        <v>7.2</v>
      </c>
      <c r="M4978">
        <v>2.2000000000000002</v>
      </c>
      <c r="N4978">
        <v>0.3</v>
      </c>
      <c r="O4978">
        <v>25</v>
      </c>
      <c r="P4978">
        <v>20</v>
      </c>
      <c r="Q4978" t="s">
        <v>32</v>
      </c>
      <c r="R4978" t="s">
        <v>33</v>
      </c>
      <c r="S4978" t="s">
        <v>34</v>
      </c>
      <c r="AC4978">
        <v>109.578771</v>
      </c>
      <c r="AD4978" s="3">
        <v>43957.600694444445</v>
      </c>
    </row>
    <row r="4979" spans="1:30" x14ac:dyDescent="0.45">
      <c r="A4979" t="s">
        <v>4433</v>
      </c>
      <c r="B4979" t="s">
        <v>43</v>
      </c>
      <c r="C4979" s="1">
        <v>44137</v>
      </c>
      <c r="D4979" s="2">
        <v>0.45763888888888887</v>
      </c>
      <c r="E4979">
        <v>1.5</v>
      </c>
      <c r="G4979">
        <v>31.728000000000002</v>
      </c>
      <c r="H4979">
        <v>0.8</v>
      </c>
      <c r="I4979">
        <v>-104.1104</v>
      </c>
      <c r="J4979">
        <v>0.6</v>
      </c>
      <c r="K4979">
        <v>7</v>
      </c>
      <c r="L4979">
        <v>8</v>
      </c>
      <c r="M4979">
        <v>1.5</v>
      </c>
      <c r="N4979">
        <v>0.3</v>
      </c>
      <c r="O4979">
        <v>19</v>
      </c>
      <c r="P4979">
        <v>12</v>
      </c>
      <c r="Q4979" t="s">
        <v>32</v>
      </c>
      <c r="R4979" t="s">
        <v>33</v>
      </c>
      <c r="S4979" t="s">
        <v>34</v>
      </c>
      <c r="AC4979">
        <v>59.933904759999997</v>
      </c>
      <c r="AD4979" s="3">
        <v>44137.951388888891</v>
      </c>
    </row>
    <row r="4980" spans="1:30" x14ac:dyDescent="0.45">
      <c r="A4980" t="s">
        <v>861</v>
      </c>
      <c r="B4980" t="s">
        <v>43</v>
      </c>
      <c r="C4980" s="1">
        <v>44395</v>
      </c>
      <c r="D4980" s="2">
        <v>0.89163194444444438</v>
      </c>
      <c r="E4980">
        <v>1.7</v>
      </c>
      <c r="G4980">
        <v>31.732399999999998</v>
      </c>
      <c r="H4980">
        <v>0.5</v>
      </c>
      <c r="I4980">
        <v>-104.11020000000001</v>
      </c>
      <c r="J4980">
        <v>0.5</v>
      </c>
      <c r="K4980">
        <v>7.7</v>
      </c>
      <c r="L4980">
        <v>8.6999999999999993</v>
      </c>
      <c r="M4980">
        <v>0.9</v>
      </c>
      <c r="N4980">
        <v>0.2</v>
      </c>
      <c r="O4980">
        <v>23</v>
      </c>
      <c r="P4980">
        <v>15</v>
      </c>
      <c r="Q4980" t="s">
        <v>32</v>
      </c>
      <c r="R4980" t="s">
        <v>33</v>
      </c>
      <c r="S4980" t="s">
        <v>34</v>
      </c>
      <c r="AC4980">
        <v>46.449663989999998</v>
      </c>
      <c r="AD4980" s="3">
        <v>44399.518055555556</v>
      </c>
    </row>
    <row r="4981" spans="1:30" x14ac:dyDescent="0.45">
      <c r="A4981" t="s">
        <v>2027</v>
      </c>
      <c r="B4981" t="s">
        <v>43</v>
      </c>
      <c r="C4981" s="1">
        <v>44316</v>
      </c>
      <c r="D4981" s="2">
        <v>5.1909722222222225E-2</v>
      </c>
      <c r="E4981">
        <v>1.8</v>
      </c>
      <c r="G4981">
        <v>31.611000000000001</v>
      </c>
      <c r="H4981">
        <v>0.5</v>
      </c>
      <c r="I4981">
        <v>-104.11</v>
      </c>
      <c r="J4981">
        <v>0.6</v>
      </c>
      <c r="K4981">
        <v>8.1999999999999993</v>
      </c>
      <c r="L4981">
        <v>9.3000000000000007</v>
      </c>
      <c r="M4981">
        <v>1.5</v>
      </c>
      <c r="N4981">
        <v>0.2</v>
      </c>
      <c r="O4981">
        <v>15</v>
      </c>
      <c r="P4981">
        <v>11</v>
      </c>
      <c r="Q4981" t="s">
        <v>32</v>
      </c>
      <c r="R4981" t="s">
        <v>33</v>
      </c>
      <c r="S4981" t="s">
        <v>34</v>
      </c>
      <c r="AC4981">
        <v>46.607608419999998</v>
      </c>
      <c r="AD4981" s="3">
        <v>44321.649305555555</v>
      </c>
    </row>
    <row r="4982" spans="1:30" x14ac:dyDescent="0.45">
      <c r="A4982" t="s">
        <v>144</v>
      </c>
      <c r="B4982" t="s">
        <v>43</v>
      </c>
      <c r="C4982" s="1">
        <v>44461</v>
      </c>
      <c r="D4982" s="2">
        <v>0.14156250000000001</v>
      </c>
      <c r="E4982">
        <v>1.5</v>
      </c>
      <c r="G4982">
        <v>31.611999999999998</v>
      </c>
      <c r="H4982">
        <v>0.5</v>
      </c>
      <c r="I4982">
        <v>-104.11</v>
      </c>
      <c r="J4982">
        <v>0.7</v>
      </c>
      <c r="K4982">
        <v>7.8</v>
      </c>
      <c r="L4982">
        <v>8.8000000000000007</v>
      </c>
      <c r="M4982">
        <v>1.2</v>
      </c>
      <c r="N4982">
        <v>0.2</v>
      </c>
      <c r="O4982">
        <v>19</v>
      </c>
      <c r="P4982">
        <v>13</v>
      </c>
      <c r="Q4982" t="s">
        <v>32</v>
      </c>
      <c r="R4982" t="s">
        <v>33</v>
      </c>
      <c r="S4982" t="s">
        <v>34</v>
      </c>
      <c r="AC4982">
        <v>49.782619330000003</v>
      </c>
      <c r="AD4982" s="3">
        <v>44463.890972222223</v>
      </c>
    </row>
    <row r="4983" spans="1:30" x14ac:dyDescent="0.45">
      <c r="A4983" t="s">
        <v>567</v>
      </c>
      <c r="B4983" t="s">
        <v>43</v>
      </c>
      <c r="C4983" s="1">
        <v>44419</v>
      </c>
      <c r="D4983" s="2">
        <v>0.1179513888888889</v>
      </c>
      <c r="E4983">
        <v>1.7</v>
      </c>
      <c r="G4983">
        <v>31.612400000000001</v>
      </c>
      <c r="H4983">
        <v>0.5</v>
      </c>
      <c r="I4983">
        <v>-104.11</v>
      </c>
      <c r="J4983">
        <v>0.6</v>
      </c>
      <c r="K4983">
        <v>7.3</v>
      </c>
      <c r="L4983">
        <v>8.3000000000000007</v>
      </c>
      <c r="M4983">
        <v>1.2</v>
      </c>
      <c r="N4983">
        <v>0.2</v>
      </c>
      <c r="O4983">
        <v>23</v>
      </c>
      <c r="P4983">
        <v>16</v>
      </c>
      <c r="Q4983" t="s">
        <v>32</v>
      </c>
      <c r="R4983" t="s">
        <v>33</v>
      </c>
      <c r="S4983" t="s">
        <v>34</v>
      </c>
      <c r="AC4983">
        <v>120.9853943</v>
      </c>
      <c r="AD4983" s="3">
        <v>44419.85833333333</v>
      </c>
    </row>
    <row r="4984" spans="1:30" x14ac:dyDescent="0.45">
      <c r="A4984" t="s">
        <v>794</v>
      </c>
      <c r="B4984" t="s">
        <v>43</v>
      </c>
      <c r="C4984" s="1">
        <v>44399</v>
      </c>
      <c r="D4984" s="2">
        <v>6.5381944444444437E-2</v>
      </c>
      <c r="E4984">
        <v>1.9</v>
      </c>
      <c r="G4984">
        <v>31.6129</v>
      </c>
      <c r="H4984">
        <v>0.5</v>
      </c>
      <c r="I4984">
        <v>-104.11</v>
      </c>
      <c r="J4984">
        <v>0.7</v>
      </c>
      <c r="K4984">
        <v>7.7</v>
      </c>
      <c r="L4984">
        <v>8.6999999999999993</v>
      </c>
      <c r="M4984">
        <v>1.3</v>
      </c>
      <c r="N4984">
        <v>0.3</v>
      </c>
      <c r="O4984">
        <v>21</v>
      </c>
      <c r="P4984">
        <v>14</v>
      </c>
      <c r="Q4984" t="s">
        <v>32</v>
      </c>
      <c r="R4984" t="s">
        <v>33</v>
      </c>
      <c r="S4984" t="s">
        <v>34</v>
      </c>
      <c r="AC4984">
        <v>46.802551659999999</v>
      </c>
      <c r="AD4984" s="3">
        <v>44399.75277777778</v>
      </c>
    </row>
    <row r="4985" spans="1:30" x14ac:dyDescent="0.45">
      <c r="A4985" t="s">
        <v>2986</v>
      </c>
      <c r="B4985" t="s">
        <v>43</v>
      </c>
      <c r="C4985" s="1">
        <v>44248</v>
      </c>
      <c r="D4985" s="2">
        <v>7.4884259259259262E-2</v>
      </c>
      <c r="E4985">
        <v>2.5</v>
      </c>
      <c r="G4985">
        <v>31.6129</v>
      </c>
      <c r="H4985">
        <v>0.6</v>
      </c>
      <c r="I4985">
        <v>-104.11</v>
      </c>
      <c r="J4985">
        <v>0.5</v>
      </c>
      <c r="K4985">
        <v>6.1</v>
      </c>
      <c r="L4985">
        <v>7.2</v>
      </c>
      <c r="M4985">
        <v>1.6</v>
      </c>
      <c r="N4985">
        <v>0.3</v>
      </c>
      <c r="O4985">
        <v>40</v>
      </c>
      <c r="P4985">
        <v>28</v>
      </c>
      <c r="Q4985" t="s">
        <v>32</v>
      </c>
      <c r="R4985" t="s">
        <v>33</v>
      </c>
      <c r="S4985" t="s">
        <v>34</v>
      </c>
      <c r="AC4985">
        <v>90.227450110000007</v>
      </c>
      <c r="AD4985" s="3">
        <v>44249.925000000003</v>
      </c>
    </row>
    <row r="4986" spans="1:30" x14ac:dyDescent="0.45">
      <c r="A4986" t="s">
        <v>5587</v>
      </c>
      <c r="B4986" t="s">
        <v>43</v>
      </c>
      <c r="C4986" s="1">
        <v>43972</v>
      </c>
      <c r="D4986" s="2">
        <v>0.45317129629629632</v>
      </c>
      <c r="E4986">
        <v>1.9</v>
      </c>
      <c r="G4986">
        <v>31.7349</v>
      </c>
      <c r="H4986">
        <v>1</v>
      </c>
      <c r="I4986">
        <v>-104.1099</v>
      </c>
      <c r="J4986">
        <v>0.7</v>
      </c>
      <c r="K4986">
        <v>6.8</v>
      </c>
      <c r="L4986">
        <v>7.8</v>
      </c>
      <c r="M4986">
        <v>2.6</v>
      </c>
      <c r="N4986">
        <v>0.3</v>
      </c>
      <c r="O4986">
        <v>18</v>
      </c>
      <c r="P4986">
        <v>12</v>
      </c>
      <c r="Q4986" t="s">
        <v>32</v>
      </c>
      <c r="R4986" t="s">
        <v>33</v>
      </c>
      <c r="S4986" t="s">
        <v>34</v>
      </c>
      <c r="AC4986">
        <v>59.870383070000003</v>
      </c>
      <c r="AD4986" s="3">
        <v>43972.704861111109</v>
      </c>
    </row>
    <row r="4987" spans="1:30" x14ac:dyDescent="0.45">
      <c r="A4987" t="s">
        <v>4525</v>
      </c>
      <c r="B4987" t="s">
        <v>43</v>
      </c>
      <c r="C4987" s="1">
        <v>44129</v>
      </c>
      <c r="D4987" s="2">
        <v>0.50561342592592595</v>
      </c>
      <c r="E4987">
        <v>1.4</v>
      </c>
      <c r="G4987">
        <v>31.612200000000001</v>
      </c>
      <c r="H4987">
        <v>0.6</v>
      </c>
      <c r="I4987">
        <v>-104.10980000000001</v>
      </c>
      <c r="J4987">
        <v>0.7</v>
      </c>
      <c r="K4987">
        <v>6.2</v>
      </c>
      <c r="L4987">
        <v>7.2</v>
      </c>
      <c r="M4987">
        <v>1.6</v>
      </c>
      <c r="N4987">
        <v>0.2</v>
      </c>
      <c r="O4987">
        <v>17</v>
      </c>
      <c r="P4987">
        <v>11</v>
      </c>
      <c r="Q4987" t="s">
        <v>32</v>
      </c>
      <c r="R4987" t="s">
        <v>33</v>
      </c>
      <c r="S4987" t="s">
        <v>34</v>
      </c>
      <c r="AC4987">
        <v>49.784249010000003</v>
      </c>
      <c r="AD4987" s="3">
        <v>44130.864583333336</v>
      </c>
    </row>
    <row r="4988" spans="1:30" x14ac:dyDescent="0.45">
      <c r="A4988" t="s">
        <v>2133</v>
      </c>
      <c r="B4988" t="s">
        <v>43</v>
      </c>
      <c r="C4988" s="1">
        <v>44308</v>
      </c>
      <c r="D4988" s="2">
        <v>0.21900462962962963</v>
      </c>
      <c r="E4988">
        <v>1.6</v>
      </c>
      <c r="G4988">
        <v>31.614000000000001</v>
      </c>
      <c r="H4988">
        <v>0.6</v>
      </c>
      <c r="I4988">
        <v>-104.10980000000001</v>
      </c>
      <c r="J4988">
        <v>0.7</v>
      </c>
      <c r="K4988">
        <v>6.9</v>
      </c>
      <c r="L4988">
        <v>7.9</v>
      </c>
      <c r="M4988">
        <v>1.6</v>
      </c>
      <c r="N4988">
        <v>0.2</v>
      </c>
      <c r="O4988">
        <v>19</v>
      </c>
      <c r="P4988">
        <v>14</v>
      </c>
      <c r="Q4988" t="s">
        <v>32</v>
      </c>
      <c r="R4988" t="s">
        <v>33</v>
      </c>
      <c r="S4988" t="s">
        <v>34</v>
      </c>
      <c r="AC4988">
        <v>46.916671000000001</v>
      </c>
      <c r="AD4988" s="3">
        <v>44308.696527777778</v>
      </c>
    </row>
    <row r="4989" spans="1:30" x14ac:dyDescent="0.45">
      <c r="A4989" t="s">
        <v>3591</v>
      </c>
      <c r="B4989" t="s">
        <v>43</v>
      </c>
      <c r="C4989" s="1">
        <v>44210</v>
      </c>
      <c r="D4989" s="2">
        <v>0.25946759259259261</v>
      </c>
      <c r="E4989">
        <v>1.8</v>
      </c>
      <c r="G4989">
        <v>31.6159</v>
      </c>
      <c r="H4989">
        <v>0.7</v>
      </c>
      <c r="I4989">
        <v>-104.10980000000001</v>
      </c>
      <c r="J4989">
        <v>0.9</v>
      </c>
      <c r="K4989">
        <v>6.2</v>
      </c>
      <c r="L4989">
        <v>7.2</v>
      </c>
      <c r="M4989">
        <v>2.2000000000000002</v>
      </c>
      <c r="N4989">
        <v>0.3</v>
      </c>
      <c r="O4989">
        <v>18</v>
      </c>
      <c r="P4989">
        <v>15</v>
      </c>
      <c r="Q4989" t="s">
        <v>32</v>
      </c>
      <c r="R4989" t="s">
        <v>33</v>
      </c>
      <c r="S4989" t="s">
        <v>34</v>
      </c>
      <c r="AC4989">
        <v>82.00111441</v>
      </c>
      <c r="AD4989" s="3">
        <v>44210.870833333334</v>
      </c>
    </row>
    <row r="4990" spans="1:30" x14ac:dyDescent="0.45">
      <c r="A4990" t="s">
        <v>427</v>
      </c>
      <c r="B4990" t="s">
        <v>43</v>
      </c>
      <c r="C4990" s="1">
        <v>44432</v>
      </c>
      <c r="D4990" s="2">
        <v>0.92449074074074078</v>
      </c>
      <c r="E4990">
        <v>1.7</v>
      </c>
      <c r="G4990">
        <v>31.616800000000001</v>
      </c>
      <c r="H4990">
        <v>0.6</v>
      </c>
      <c r="I4990">
        <v>-104.10980000000001</v>
      </c>
      <c r="J4990">
        <v>0.7</v>
      </c>
      <c r="K4990">
        <v>7</v>
      </c>
      <c r="L4990">
        <v>8</v>
      </c>
      <c r="M4990">
        <v>1.3</v>
      </c>
      <c r="N4990">
        <v>0.3</v>
      </c>
      <c r="O4990">
        <v>22</v>
      </c>
      <c r="P4990">
        <v>14</v>
      </c>
      <c r="Q4990" t="s">
        <v>32</v>
      </c>
      <c r="R4990" t="s">
        <v>33</v>
      </c>
      <c r="S4990" t="s">
        <v>34</v>
      </c>
      <c r="AC4990">
        <v>120.96801290000001</v>
      </c>
      <c r="AD4990" s="3">
        <v>44433.699305555558</v>
      </c>
    </row>
    <row r="4991" spans="1:30" x14ac:dyDescent="0.45">
      <c r="A4991" t="s">
        <v>3268</v>
      </c>
      <c r="B4991" t="s">
        <v>43</v>
      </c>
      <c r="C4991" s="1">
        <v>44230</v>
      </c>
      <c r="D4991" s="2">
        <v>0.79820601851851858</v>
      </c>
      <c r="E4991">
        <v>2</v>
      </c>
      <c r="G4991">
        <v>31.6205</v>
      </c>
      <c r="H4991">
        <v>0.6</v>
      </c>
      <c r="I4991">
        <v>-104.10980000000001</v>
      </c>
      <c r="J4991">
        <v>0.6</v>
      </c>
      <c r="K4991">
        <v>6.8</v>
      </c>
      <c r="L4991">
        <v>7.8</v>
      </c>
      <c r="M4991">
        <v>1.4</v>
      </c>
      <c r="N4991">
        <v>0.3</v>
      </c>
      <c r="O4991">
        <v>23</v>
      </c>
      <c r="P4991">
        <v>19</v>
      </c>
      <c r="Q4991" t="s">
        <v>32</v>
      </c>
      <c r="R4991" t="s">
        <v>33</v>
      </c>
      <c r="S4991" t="s">
        <v>34</v>
      </c>
      <c r="AC4991">
        <v>105.88252629999999</v>
      </c>
      <c r="AD4991" s="3">
        <v>44231.870138888888</v>
      </c>
    </row>
    <row r="4992" spans="1:30" x14ac:dyDescent="0.45">
      <c r="A4992" t="s">
        <v>6390</v>
      </c>
      <c r="B4992" t="s">
        <v>31</v>
      </c>
      <c r="C4992" s="1">
        <v>43778</v>
      </c>
      <c r="D4992" s="2">
        <v>0.37818287037037041</v>
      </c>
      <c r="E4992">
        <v>1.2</v>
      </c>
      <c r="G4992">
        <v>31.705500000000001</v>
      </c>
      <c r="H4992">
        <v>1.4</v>
      </c>
      <c r="I4992">
        <v>-104.10980000000001</v>
      </c>
      <c r="J4992">
        <v>2</v>
      </c>
      <c r="K4992">
        <v>7.4</v>
      </c>
      <c r="L4992">
        <v>8.4</v>
      </c>
      <c r="M4992">
        <v>4.5</v>
      </c>
      <c r="N4992">
        <v>0.4</v>
      </c>
      <c r="O4992">
        <v>10</v>
      </c>
      <c r="P4992">
        <v>7</v>
      </c>
      <c r="Q4992" t="s">
        <v>32</v>
      </c>
      <c r="R4992" t="s">
        <v>33</v>
      </c>
      <c r="S4992" t="s">
        <v>34</v>
      </c>
      <c r="AC4992">
        <v>56.693187780000002</v>
      </c>
      <c r="AD4992" s="3">
        <v>43942.911805555559</v>
      </c>
    </row>
    <row r="4993" spans="1:30" x14ac:dyDescent="0.45">
      <c r="A4993" t="s">
        <v>1570</v>
      </c>
      <c r="B4993" t="s">
        <v>43</v>
      </c>
      <c r="C4993" s="1">
        <v>44346</v>
      </c>
      <c r="D4993" s="2">
        <v>0.97863425925925929</v>
      </c>
      <c r="E4993">
        <v>1.4</v>
      </c>
      <c r="G4993">
        <v>31.607600000000001</v>
      </c>
      <c r="H4993">
        <v>0.6</v>
      </c>
      <c r="I4993">
        <v>-104.1097</v>
      </c>
      <c r="J4993">
        <v>0.8</v>
      </c>
      <c r="K4993">
        <v>8.6999999999999993</v>
      </c>
      <c r="L4993">
        <v>9.8000000000000007</v>
      </c>
      <c r="M4993">
        <v>1.8</v>
      </c>
      <c r="N4993">
        <v>0.3</v>
      </c>
      <c r="O4993">
        <v>16</v>
      </c>
      <c r="P4993">
        <v>11</v>
      </c>
      <c r="Q4993" t="s">
        <v>32</v>
      </c>
      <c r="R4993" t="s">
        <v>33</v>
      </c>
      <c r="S4993" t="s">
        <v>34</v>
      </c>
      <c r="AC4993">
        <v>49.407959390000002</v>
      </c>
      <c r="AD4993" s="3">
        <v>44350.857638888891</v>
      </c>
    </row>
    <row r="4994" spans="1:30" x14ac:dyDescent="0.45">
      <c r="A4994" t="s">
        <v>1143</v>
      </c>
      <c r="B4994" t="s">
        <v>43</v>
      </c>
      <c r="C4994" s="1">
        <v>44375</v>
      </c>
      <c r="D4994" s="2">
        <v>0.80718749999999995</v>
      </c>
      <c r="E4994">
        <v>1.4</v>
      </c>
      <c r="G4994">
        <v>31.608499999999999</v>
      </c>
      <c r="H4994">
        <v>0.6</v>
      </c>
      <c r="I4994">
        <v>-104.1097</v>
      </c>
      <c r="J4994">
        <v>0.9</v>
      </c>
      <c r="K4994">
        <v>7.6</v>
      </c>
      <c r="L4994">
        <v>8.6</v>
      </c>
      <c r="M4994">
        <v>1.5</v>
      </c>
      <c r="N4994">
        <v>0.2</v>
      </c>
      <c r="O4994">
        <v>16</v>
      </c>
      <c r="P4994">
        <v>12</v>
      </c>
      <c r="Q4994" t="s">
        <v>32</v>
      </c>
      <c r="R4994" t="s">
        <v>33</v>
      </c>
      <c r="S4994" t="s">
        <v>34</v>
      </c>
      <c r="AC4994">
        <v>122.43455059999999</v>
      </c>
      <c r="AD4994" s="3">
        <v>44376.681250000001</v>
      </c>
    </row>
    <row r="4995" spans="1:30" x14ac:dyDescent="0.45">
      <c r="A4995" t="s">
        <v>1093</v>
      </c>
      <c r="B4995" t="s">
        <v>43</v>
      </c>
      <c r="C4995" s="1">
        <v>44377</v>
      </c>
      <c r="D4995" s="2">
        <v>0.98722222222222233</v>
      </c>
      <c r="E4995">
        <v>1.9</v>
      </c>
      <c r="G4995">
        <v>31.609400000000001</v>
      </c>
      <c r="H4995">
        <v>0.6</v>
      </c>
      <c r="I4995">
        <v>-104.1097</v>
      </c>
      <c r="J4995">
        <v>0.7</v>
      </c>
      <c r="K4995">
        <v>7.8</v>
      </c>
      <c r="L4995">
        <v>8.8000000000000007</v>
      </c>
      <c r="M4995">
        <v>1.5</v>
      </c>
      <c r="N4995">
        <v>0.3</v>
      </c>
      <c r="O4995">
        <v>20</v>
      </c>
      <c r="P4995">
        <v>14</v>
      </c>
      <c r="Q4995" t="s">
        <v>32</v>
      </c>
      <c r="R4995" t="s">
        <v>33</v>
      </c>
      <c r="S4995" t="s">
        <v>34</v>
      </c>
      <c r="AC4995">
        <v>70.108197520000004</v>
      </c>
      <c r="AD4995" s="3">
        <v>44378.863194444442</v>
      </c>
    </row>
    <row r="4996" spans="1:30" x14ac:dyDescent="0.45">
      <c r="A4996" t="s">
        <v>113</v>
      </c>
      <c r="B4996" t="s">
        <v>43</v>
      </c>
      <c r="C4996" s="1">
        <v>44462</v>
      </c>
      <c r="D4996" s="2">
        <v>0.16936342592592593</v>
      </c>
      <c r="E4996">
        <v>2.1</v>
      </c>
      <c r="G4996">
        <v>31.616099999999999</v>
      </c>
      <c r="H4996">
        <v>0.5</v>
      </c>
      <c r="I4996">
        <v>-104.1095</v>
      </c>
      <c r="J4996">
        <v>0.8</v>
      </c>
      <c r="K4996">
        <v>7</v>
      </c>
      <c r="L4996">
        <v>8</v>
      </c>
      <c r="M4996">
        <v>1.2</v>
      </c>
      <c r="N4996">
        <v>0.2</v>
      </c>
      <c r="O4996">
        <v>18</v>
      </c>
      <c r="P4996">
        <v>12</v>
      </c>
      <c r="Q4996" t="s">
        <v>32</v>
      </c>
      <c r="R4996" t="s">
        <v>33</v>
      </c>
      <c r="S4996" t="s">
        <v>34</v>
      </c>
      <c r="AC4996">
        <v>41.2980971</v>
      </c>
      <c r="AD4996" s="3">
        <v>44462.776388888888</v>
      </c>
    </row>
    <row r="4997" spans="1:30" x14ac:dyDescent="0.45">
      <c r="A4997" t="s">
        <v>5809</v>
      </c>
      <c r="B4997" t="s">
        <v>31</v>
      </c>
      <c r="C4997" s="1">
        <v>43916</v>
      </c>
      <c r="D4997" s="2">
        <v>0.76230324074074074</v>
      </c>
      <c r="E4997">
        <v>1.5</v>
      </c>
      <c r="G4997">
        <v>31.729800000000001</v>
      </c>
      <c r="H4997">
        <v>0.9</v>
      </c>
      <c r="I4997">
        <v>-104.10939999999999</v>
      </c>
      <c r="J4997">
        <v>1.1000000000000001</v>
      </c>
      <c r="K4997">
        <v>6.2</v>
      </c>
      <c r="L4997">
        <v>7.1</v>
      </c>
      <c r="M4997">
        <v>3.8</v>
      </c>
      <c r="N4997">
        <v>0.3</v>
      </c>
      <c r="O4997">
        <v>16</v>
      </c>
      <c r="P4997">
        <v>13</v>
      </c>
      <c r="Q4997" t="s">
        <v>32</v>
      </c>
      <c r="R4997" t="s">
        <v>33</v>
      </c>
      <c r="S4997" t="s">
        <v>34</v>
      </c>
      <c r="AC4997">
        <v>120.6417872</v>
      </c>
      <c r="AD4997" s="3">
        <v>43917.844444444447</v>
      </c>
    </row>
    <row r="4998" spans="1:30" x14ac:dyDescent="0.45">
      <c r="A4998" t="s">
        <v>5382</v>
      </c>
      <c r="B4998" t="s">
        <v>43</v>
      </c>
      <c r="C4998" s="1">
        <v>44017</v>
      </c>
      <c r="D4998" s="2">
        <v>0.49466435185185187</v>
      </c>
      <c r="E4998">
        <v>2.5</v>
      </c>
      <c r="G4998">
        <v>31.733499999999999</v>
      </c>
      <c r="H4998">
        <v>0.7</v>
      </c>
      <c r="I4998">
        <v>-104.10939999999999</v>
      </c>
      <c r="J4998">
        <v>0.6</v>
      </c>
      <c r="K4998">
        <v>7.1</v>
      </c>
      <c r="L4998">
        <v>8.1</v>
      </c>
      <c r="M4998">
        <v>1.4</v>
      </c>
      <c r="N4998">
        <v>0.3</v>
      </c>
      <c r="O4998">
        <v>49</v>
      </c>
      <c r="P4998">
        <v>38</v>
      </c>
      <c r="Q4998" t="s">
        <v>32</v>
      </c>
      <c r="R4998" t="s">
        <v>33</v>
      </c>
      <c r="S4998" t="s">
        <v>34</v>
      </c>
      <c r="AC4998">
        <v>107.2025502</v>
      </c>
      <c r="AD4998" s="3">
        <v>44029.658333333333</v>
      </c>
    </row>
    <row r="4999" spans="1:30" x14ac:dyDescent="0.45">
      <c r="A4999" t="s">
        <v>2450</v>
      </c>
      <c r="B4999" t="s">
        <v>43</v>
      </c>
      <c r="C4999" s="1">
        <v>44285</v>
      </c>
      <c r="D4999" s="2">
        <v>0.9871064814814815</v>
      </c>
      <c r="E4999">
        <v>2.4</v>
      </c>
      <c r="G4999">
        <v>31.7363</v>
      </c>
      <c r="H4999">
        <v>0.5</v>
      </c>
      <c r="I4999">
        <v>-104.10939999999999</v>
      </c>
      <c r="J4999">
        <v>0.5</v>
      </c>
      <c r="K4999">
        <v>7.3</v>
      </c>
      <c r="L4999">
        <v>8.3000000000000007</v>
      </c>
      <c r="M4999">
        <v>1</v>
      </c>
      <c r="N4999">
        <v>0.2</v>
      </c>
      <c r="O4999">
        <v>33</v>
      </c>
      <c r="P4999">
        <v>21</v>
      </c>
      <c r="Q4999" t="s">
        <v>32</v>
      </c>
      <c r="R4999" t="s">
        <v>33</v>
      </c>
      <c r="S4999" t="s">
        <v>34</v>
      </c>
      <c r="AC4999">
        <v>72.377287100000004</v>
      </c>
      <c r="AD4999" s="3">
        <v>44287.590277777781</v>
      </c>
    </row>
    <row r="5000" spans="1:30" x14ac:dyDescent="0.45">
      <c r="A5000" t="s">
        <v>5684</v>
      </c>
      <c r="B5000" t="s">
        <v>43</v>
      </c>
      <c r="C5000" s="1">
        <v>43946</v>
      </c>
      <c r="D5000" s="2">
        <v>0.23846064814814816</v>
      </c>
      <c r="E5000">
        <v>1.5</v>
      </c>
      <c r="G5000">
        <v>31.7363</v>
      </c>
      <c r="H5000">
        <v>0.8</v>
      </c>
      <c r="I5000">
        <v>-104.10939999999999</v>
      </c>
      <c r="J5000">
        <v>0.6</v>
      </c>
      <c r="K5000">
        <v>6.3</v>
      </c>
      <c r="L5000">
        <v>7.3</v>
      </c>
      <c r="M5000">
        <v>2.6</v>
      </c>
      <c r="N5000">
        <v>0.3</v>
      </c>
      <c r="O5000">
        <v>21</v>
      </c>
      <c r="P5000">
        <v>16</v>
      </c>
      <c r="Q5000" t="s">
        <v>32</v>
      </c>
      <c r="R5000" t="s">
        <v>33</v>
      </c>
      <c r="S5000" t="s">
        <v>34</v>
      </c>
      <c r="AC5000">
        <v>62.68952522</v>
      </c>
      <c r="AD5000" s="3">
        <v>43957.708333333336</v>
      </c>
    </row>
    <row r="5001" spans="1:30" x14ac:dyDescent="0.45">
      <c r="A5001" t="s">
        <v>1012</v>
      </c>
      <c r="B5001" t="s">
        <v>43</v>
      </c>
      <c r="C5001" s="1">
        <v>44385</v>
      </c>
      <c r="D5001" s="2">
        <v>0.1476736111111111</v>
      </c>
      <c r="E5001">
        <v>1.8</v>
      </c>
      <c r="G5001">
        <v>31.7347</v>
      </c>
      <c r="H5001">
        <v>0.6</v>
      </c>
      <c r="I5001">
        <v>-104.1091</v>
      </c>
      <c r="J5001">
        <v>0.5</v>
      </c>
      <c r="K5001">
        <v>7.5</v>
      </c>
      <c r="L5001">
        <v>8.5</v>
      </c>
      <c r="M5001">
        <v>1.4</v>
      </c>
      <c r="N5001">
        <v>0.3</v>
      </c>
      <c r="O5001">
        <v>22</v>
      </c>
      <c r="P5001">
        <v>16</v>
      </c>
      <c r="Q5001" t="s">
        <v>32</v>
      </c>
      <c r="R5001" t="s">
        <v>33</v>
      </c>
      <c r="S5001" t="s">
        <v>34</v>
      </c>
      <c r="AC5001">
        <v>72.22177198</v>
      </c>
      <c r="AD5001" s="3">
        <v>44388.877083333333</v>
      </c>
    </row>
    <row r="5002" spans="1:30" x14ac:dyDescent="0.45">
      <c r="A5002" t="s">
        <v>1411</v>
      </c>
      <c r="B5002" t="s">
        <v>43</v>
      </c>
      <c r="C5002" s="1">
        <v>44358</v>
      </c>
      <c r="D5002" s="2">
        <v>0.35760416666666667</v>
      </c>
      <c r="E5002">
        <v>1.5</v>
      </c>
      <c r="G5002">
        <v>31.614699999999999</v>
      </c>
      <c r="H5002">
        <v>0.5</v>
      </c>
      <c r="I5002">
        <v>-104.10899999999999</v>
      </c>
      <c r="J5002">
        <v>0.6</v>
      </c>
      <c r="K5002">
        <v>6.8</v>
      </c>
      <c r="L5002">
        <v>7.8</v>
      </c>
      <c r="M5002">
        <v>1.2</v>
      </c>
      <c r="N5002">
        <v>0.2</v>
      </c>
      <c r="O5002">
        <v>29</v>
      </c>
      <c r="P5002">
        <v>20</v>
      </c>
      <c r="Q5002" t="s">
        <v>32</v>
      </c>
      <c r="R5002" t="s">
        <v>33</v>
      </c>
      <c r="S5002" t="s">
        <v>34</v>
      </c>
      <c r="AC5002">
        <v>124.40273999999999</v>
      </c>
      <c r="AD5002" s="3">
        <v>44359.822916666664</v>
      </c>
    </row>
    <row r="5003" spans="1:30" x14ac:dyDescent="0.45">
      <c r="A5003" t="s">
        <v>5542</v>
      </c>
      <c r="B5003" t="s">
        <v>43</v>
      </c>
      <c r="C5003" s="1">
        <v>43980</v>
      </c>
      <c r="D5003" s="2">
        <v>0.67232638888888896</v>
      </c>
      <c r="E5003">
        <v>0.9</v>
      </c>
      <c r="G5003">
        <v>31.745000000000001</v>
      </c>
      <c r="H5003">
        <v>1.3</v>
      </c>
      <c r="I5003">
        <v>-104.10890000000001</v>
      </c>
      <c r="J5003">
        <v>0.8</v>
      </c>
      <c r="K5003">
        <v>6.1</v>
      </c>
      <c r="L5003">
        <v>7.1</v>
      </c>
      <c r="M5003">
        <v>2</v>
      </c>
      <c r="N5003">
        <v>0.3</v>
      </c>
      <c r="O5003">
        <v>12</v>
      </c>
      <c r="P5003">
        <v>8</v>
      </c>
      <c r="Q5003" t="s">
        <v>32</v>
      </c>
      <c r="R5003" t="s">
        <v>33</v>
      </c>
      <c r="S5003" t="s">
        <v>34</v>
      </c>
      <c r="AC5003">
        <v>60.617859719999998</v>
      </c>
      <c r="AD5003" s="3">
        <v>43984.777777777781</v>
      </c>
    </row>
    <row r="5004" spans="1:30" x14ac:dyDescent="0.45">
      <c r="A5004" t="s">
        <v>1522</v>
      </c>
      <c r="B5004" t="s">
        <v>43</v>
      </c>
      <c r="C5004" s="1">
        <v>44350</v>
      </c>
      <c r="D5004" s="2">
        <v>0.13405092592592593</v>
      </c>
      <c r="E5004">
        <v>1.7</v>
      </c>
      <c r="G5004">
        <v>31.610399999999998</v>
      </c>
      <c r="H5004">
        <v>0.7</v>
      </c>
      <c r="I5004">
        <v>-104.1087</v>
      </c>
      <c r="J5004">
        <v>0.8</v>
      </c>
      <c r="K5004">
        <v>8.6999999999999993</v>
      </c>
      <c r="L5004">
        <v>9.8000000000000007</v>
      </c>
      <c r="M5004">
        <v>1.8</v>
      </c>
      <c r="N5004">
        <v>0.3</v>
      </c>
      <c r="O5004">
        <v>18</v>
      </c>
      <c r="P5004">
        <v>11</v>
      </c>
      <c r="Q5004" t="s">
        <v>32</v>
      </c>
      <c r="R5004" t="s">
        <v>33</v>
      </c>
      <c r="S5004" t="s">
        <v>34</v>
      </c>
      <c r="AC5004">
        <v>49.564360540000003</v>
      </c>
      <c r="AD5004" s="3">
        <v>44350.76458333333</v>
      </c>
    </row>
    <row r="5005" spans="1:30" x14ac:dyDescent="0.45">
      <c r="A5005" t="s">
        <v>2834</v>
      </c>
      <c r="B5005" t="s">
        <v>43</v>
      </c>
      <c r="C5005" s="1">
        <v>44258</v>
      </c>
      <c r="D5005" s="2">
        <v>0.1462037037037037</v>
      </c>
      <c r="E5005">
        <v>1.6</v>
      </c>
      <c r="G5005">
        <v>31.6113</v>
      </c>
      <c r="H5005">
        <v>0.8</v>
      </c>
      <c r="I5005">
        <v>-104.1087</v>
      </c>
      <c r="J5005">
        <v>0.8</v>
      </c>
      <c r="K5005">
        <v>6.2</v>
      </c>
      <c r="L5005">
        <v>7.2</v>
      </c>
      <c r="M5005">
        <v>2.2000000000000002</v>
      </c>
      <c r="N5005">
        <v>0.3</v>
      </c>
      <c r="O5005">
        <v>21</v>
      </c>
      <c r="P5005">
        <v>15</v>
      </c>
      <c r="Q5005" t="s">
        <v>32</v>
      </c>
      <c r="R5005" t="s">
        <v>33</v>
      </c>
      <c r="S5005" t="s">
        <v>34</v>
      </c>
      <c r="AC5005">
        <v>69.949944380000005</v>
      </c>
      <c r="AD5005" s="3">
        <v>44258.828472222223</v>
      </c>
    </row>
    <row r="5006" spans="1:30" x14ac:dyDescent="0.45">
      <c r="A5006" t="s">
        <v>3848</v>
      </c>
      <c r="B5006" t="s">
        <v>43</v>
      </c>
      <c r="C5006" s="1">
        <v>44187</v>
      </c>
      <c r="D5006" s="2">
        <v>0.61869212962962961</v>
      </c>
      <c r="E5006">
        <v>1.9</v>
      </c>
      <c r="G5006">
        <v>31.6113</v>
      </c>
      <c r="H5006">
        <v>0.7</v>
      </c>
      <c r="I5006">
        <v>-104.1087</v>
      </c>
      <c r="J5006">
        <v>0.8</v>
      </c>
      <c r="K5006">
        <v>7.1</v>
      </c>
      <c r="L5006">
        <v>8.1</v>
      </c>
      <c r="M5006">
        <v>1.7</v>
      </c>
      <c r="N5006">
        <v>0.2</v>
      </c>
      <c r="O5006">
        <v>16</v>
      </c>
      <c r="P5006">
        <v>11</v>
      </c>
      <c r="Q5006" t="s">
        <v>32</v>
      </c>
      <c r="R5006" t="s">
        <v>33</v>
      </c>
      <c r="S5006" t="s">
        <v>34</v>
      </c>
      <c r="AC5006">
        <v>49.639820700000001</v>
      </c>
      <c r="AD5006" s="3">
        <v>44187.709722222222</v>
      </c>
    </row>
    <row r="5007" spans="1:30" x14ac:dyDescent="0.45">
      <c r="A5007" t="s">
        <v>89</v>
      </c>
      <c r="B5007" t="s">
        <v>43</v>
      </c>
      <c r="C5007" s="1">
        <v>44463</v>
      </c>
      <c r="D5007" s="2">
        <v>0.17453703703703705</v>
      </c>
      <c r="E5007">
        <v>1.6</v>
      </c>
      <c r="G5007">
        <v>31.613099999999999</v>
      </c>
      <c r="H5007">
        <v>0.7</v>
      </c>
      <c r="I5007">
        <v>-104.1087</v>
      </c>
      <c r="J5007">
        <v>0.8</v>
      </c>
      <c r="K5007">
        <v>8.6</v>
      </c>
      <c r="L5007">
        <v>9.6999999999999993</v>
      </c>
      <c r="M5007">
        <v>1.5</v>
      </c>
      <c r="N5007">
        <v>0.3</v>
      </c>
      <c r="O5007">
        <v>19</v>
      </c>
      <c r="P5007">
        <v>11</v>
      </c>
      <c r="Q5007" t="s">
        <v>32</v>
      </c>
      <c r="R5007" t="s">
        <v>33</v>
      </c>
      <c r="S5007" t="s">
        <v>34</v>
      </c>
      <c r="AC5007">
        <v>69.757334990000004</v>
      </c>
      <c r="AD5007" s="3">
        <v>44463.699305555558</v>
      </c>
    </row>
    <row r="5008" spans="1:30" x14ac:dyDescent="0.45">
      <c r="A5008" t="s">
        <v>1425</v>
      </c>
      <c r="B5008" t="s">
        <v>43</v>
      </c>
      <c r="C5008" s="1">
        <v>44357</v>
      </c>
      <c r="D5008" s="2">
        <v>0.90153935185185186</v>
      </c>
      <c r="E5008">
        <v>1.6</v>
      </c>
      <c r="G5008">
        <v>31.613099999999999</v>
      </c>
      <c r="H5008">
        <v>0.6</v>
      </c>
      <c r="I5008">
        <v>-104.1087</v>
      </c>
      <c r="J5008">
        <v>0.6</v>
      </c>
      <c r="K5008">
        <v>7.4</v>
      </c>
      <c r="L5008">
        <v>8.4</v>
      </c>
      <c r="M5008">
        <v>1.4</v>
      </c>
      <c r="N5008">
        <v>0.2</v>
      </c>
      <c r="O5008">
        <v>19</v>
      </c>
      <c r="P5008">
        <v>12</v>
      </c>
      <c r="Q5008" t="s">
        <v>32</v>
      </c>
      <c r="R5008" t="s">
        <v>33</v>
      </c>
      <c r="S5008" t="s">
        <v>34</v>
      </c>
      <c r="AC5008">
        <v>41.983557269999999</v>
      </c>
      <c r="AD5008" s="3">
        <v>44359.049305555556</v>
      </c>
    </row>
    <row r="5009" spans="1:30" x14ac:dyDescent="0.45">
      <c r="A5009" t="s">
        <v>2566</v>
      </c>
      <c r="B5009" t="s">
        <v>43</v>
      </c>
      <c r="C5009" s="1">
        <v>44276</v>
      </c>
      <c r="D5009" s="2">
        <v>0.54021990740740744</v>
      </c>
      <c r="E5009">
        <v>1.4</v>
      </c>
      <c r="G5009">
        <v>31.613099999999999</v>
      </c>
      <c r="H5009">
        <v>0.6</v>
      </c>
      <c r="I5009">
        <v>-104.1087</v>
      </c>
      <c r="J5009">
        <v>0.6</v>
      </c>
      <c r="K5009">
        <v>6.8</v>
      </c>
      <c r="L5009">
        <v>7.8</v>
      </c>
      <c r="M5009">
        <v>1.5</v>
      </c>
      <c r="N5009">
        <v>0.3</v>
      </c>
      <c r="O5009">
        <v>23</v>
      </c>
      <c r="P5009">
        <v>15</v>
      </c>
      <c r="Q5009" t="s">
        <v>32</v>
      </c>
      <c r="R5009" t="s">
        <v>33</v>
      </c>
      <c r="S5009" t="s">
        <v>34</v>
      </c>
      <c r="AC5009">
        <v>124.2883413</v>
      </c>
      <c r="AD5009" s="3">
        <v>44284.165277777778</v>
      </c>
    </row>
    <row r="5010" spans="1:30" x14ac:dyDescent="0.45">
      <c r="A5010" t="s">
        <v>1965</v>
      </c>
      <c r="B5010" t="s">
        <v>43</v>
      </c>
      <c r="C5010" s="1">
        <v>44320</v>
      </c>
      <c r="D5010" s="2">
        <v>0.63473379629629634</v>
      </c>
      <c r="E5010">
        <v>1.7</v>
      </c>
      <c r="G5010">
        <v>31.614000000000001</v>
      </c>
      <c r="H5010">
        <v>0.5</v>
      </c>
      <c r="I5010">
        <v>-104.1087</v>
      </c>
      <c r="J5010">
        <v>0.5</v>
      </c>
      <c r="K5010">
        <v>7.5</v>
      </c>
      <c r="L5010">
        <v>8.5</v>
      </c>
      <c r="M5010">
        <v>1.4</v>
      </c>
      <c r="N5010">
        <v>0.3</v>
      </c>
      <c r="O5010">
        <v>24</v>
      </c>
      <c r="P5010">
        <v>18</v>
      </c>
      <c r="Q5010" t="s">
        <v>32</v>
      </c>
      <c r="R5010" t="s">
        <v>33</v>
      </c>
      <c r="S5010" t="s">
        <v>34</v>
      </c>
      <c r="AC5010">
        <v>124.3635771</v>
      </c>
      <c r="AD5010" s="3">
        <v>44320.9</v>
      </c>
    </row>
    <row r="5011" spans="1:30" x14ac:dyDescent="0.45">
      <c r="A5011" t="s">
        <v>244</v>
      </c>
      <c r="B5011" t="s">
        <v>43</v>
      </c>
      <c r="C5011" s="1">
        <v>44449</v>
      </c>
      <c r="D5011" s="2">
        <v>7.8981481481481486E-2</v>
      </c>
      <c r="E5011">
        <v>1.8</v>
      </c>
      <c r="G5011">
        <v>31.614999999999998</v>
      </c>
      <c r="H5011">
        <v>0.5</v>
      </c>
      <c r="I5011">
        <v>-104.1087</v>
      </c>
      <c r="J5011">
        <v>1</v>
      </c>
      <c r="K5011">
        <v>7.1</v>
      </c>
      <c r="L5011">
        <v>8.1</v>
      </c>
      <c r="M5011">
        <v>1.4</v>
      </c>
      <c r="N5011">
        <v>0.3</v>
      </c>
      <c r="O5011">
        <v>21</v>
      </c>
      <c r="P5011">
        <v>13</v>
      </c>
      <c r="Q5011" t="s">
        <v>32</v>
      </c>
      <c r="R5011" t="s">
        <v>33</v>
      </c>
      <c r="S5011" t="s">
        <v>34</v>
      </c>
      <c r="AC5011">
        <v>69.564795009999997</v>
      </c>
      <c r="AD5011" s="3">
        <v>44455.571527777778</v>
      </c>
    </row>
    <row r="5012" spans="1:30" x14ac:dyDescent="0.45">
      <c r="A5012" t="s">
        <v>4609</v>
      </c>
      <c r="B5012" t="s">
        <v>43</v>
      </c>
      <c r="C5012" s="1">
        <v>44123</v>
      </c>
      <c r="D5012" s="2">
        <v>1.0532407407407407E-3</v>
      </c>
      <c r="E5012">
        <v>1.5</v>
      </c>
      <c r="G5012">
        <v>31.616800000000001</v>
      </c>
      <c r="H5012">
        <v>0.7</v>
      </c>
      <c r="I5012">
        <v>-104.1087</v>
      </c>
      <c r="J5012">
        <v>1</v>
      </c>
      <c r="K5012">
        <v>6.2</v>
      </c>
      <c r="L5012">
        <v>7.2</v>
      </c>
      <c r="M5012">
        <v>1.9</v>
      </c>
      <c r="N5012">
        <v>0.3</v>
      </c>
      <c r="O5012">
        <v>16</v>
      </c>
      <c r="P5012">
        <v>12</v>
      </c>
      <c r="Q5012" t="s">
        <v>32</v>
      </c>
      <c r="R5012" t="s">
        <v>33</v>
      </c>
      <c r="S5012" t="s">
        <v>34</v>
      </c>
      <c r="AC5012">
        <v>41.340316180000002</v>
      </c>
      <c r="AD5012" s="3">
        <v>44127.808333333334</v>
      </c>
    </row>
    <row r="5013" spans="1:30" x14ac:dyDescent="0.45">
      <c r="A5013" t="s">
        <v>4608</v>
      </c>
      <c r="B5013" t="s">
        <v>43</v>
      </c>
      <c r="C5013" s="1">
        <v>44123</v>
      </c>
      <c r="D5013" s="2">
        <v>0.11362268518518519</v>
      </c>
      <c r="E5013">
        <v>1.9</v>
      </c>
      <c r="G5013">
        <v>31.617699999999999</v>
      </c>
      <c r="H5013">
        <v>0.6</v>
      </c>
      <c r="I5013">
        <v>-104.1087</v>
      </c>
      <c r="J5013">
        <v>0.6</v>
      </c>
      <c r="K5013">
        <v>6.3</v>
      </c>
      <c r="L5013">
        <v>7.3</v>
      </c>
      <c r="M5013">
        <v>1.4</v>
      </c>
      <c r="N5013">
        <v>0.3</v>
      </c>
      <c r="O5013">
        <v>25</v>
      </c>
      <c r="P5013">
        <v>18</v>
      </c>
      <c r="Q5013" t="s">
        <v>32</v>
      </c>
      <c r="R5013" t="s">
        <v>33</v>
      </c>
      <c r="S5013" t="s">
        <v>34</v>
      </c>
      <c r="AC5013">
        <v>69.276116439999996</v>
      </c>
      <c r="AD5013" s="3">
        <v>44125.623611111114</v>
      </c>
    </row>
    <row r="5014" spans="1:30" x14ac:dyDescent="0.45">
      <c r="A5014" t="s">
        <v>1534</v>
      </c>
      <c r="B5014" t="s">
        <v>43</v>
      </c>
      <c r="C5014" s="1">
        <v>44349</v>
      </c>
      <c r="D5014" s="2">
        <v>0.19434027777777776</v>
      </c>
      <c r="E5014">
        <v>1.6</v>
      </c>
      <c r="G5014">
        <v>31.610099999999999</v>
      </c>
      <c r="H5014">
        <v>0.6</v>
      </c>
      <c r="I5014">
        <v>-104.1084</v>
      </c>
      <c r="J5014">
        <v>0.5</v>
      </c>
      <c r="K5014">
        <v>7.3</v>
      </c>
      <c r="L5014">
        <v>8.3000000000000007</v>
      </c>
      <c r="M5014">
        <v>1.4</v>
      </c>
      <c r="N5014">
        <v>0.2</v>
      </c>
      <c r="O5014">
        <v>22</v>
      </c>
      <c r="P5014">
        <v>15</v>
      </c>
      <c r="Q5014" t="s">
        <v>32</v>
      </c>
      <c r="R5014" t="s">
        <v>33</v>
      </c>
      <c r="S5014" t="s">
        <v>34</v>
      </c>
      <c r="AC5014">
        <v>62.040256130000003</v>
      </c>
      <c r="AD5014" s="3">
        <v>44349.70208333333</v>
      </c>
    </row>
    <row r="5015" spans="1:30" x14ac:dyDescent="0.45">
      <c r="A5015" t="s">
        <v>895</v>
      </c>
      <c r="B5015" t="s">
        <v>43</v>
      </c>
      <c r="C5015" s="1">
        <v>44393</v>
      </c>
      <c r="D5015" s="2">
        <v>0.32074074074074072</v>
      </c>
      <c r="E5015">
        <v>1.6</v>
      </c>
      <c r="G5015">
        <v>31.613299999999999</v>
      </c>
      <c r="H5015">
        <v>0.6</v>
      </c>
      <c r="I5015">
        <v>-104.1084</v>
      </c>
      <c r="J5015">
        <v>0.6</v>
      </c>
      <c r="K5015">
        <v>6.6</v>
      </c>
      <c r="L5015">
        <v>7.6</v>
      </c>
      <c r="M5015">
        <v>1.5</v>
      </c>
      <c r="N5015">
        <v>0.2</v>
      </c>
      <c r="O5015">
        <v>14</v>
      </c>
      <c r="P5015">
        <v>9</v>
      </c>
      <c r="Q5015" t="s">
        <v>32</v>
      </c>
      <c r="R5015" t="s">
        <v>33</v>
      </c>
      <c r="S5015" t="s">
        <v>34</v>
      </c>
      <c r="AC5015">
        <v>41.960527419999998</v>
      </c>
      <c r="AD5015" s="3">
        <v>44414.077777777777</v>
      </c>
    </row>
    <row r="5016" spans="1:30" x14ac:dyDescent="0.45">
      <c r="A5016" t="s">
        <v>5531</v>
      </c>
      <c r="B5016" t="s">
        <v>43</v>
      </c>
      <c r="C5016" s="1">
        <v>43983</v>
      </c>
      <c r="D5016" s="2">
        <v>0.80847222222222215</v>
      </c>
      <c r="E5016">
        <v>1.1000000000000001</v>
      </c>
      <c r="G5016">
        <v>31.689399999999999</v>
      </c>
      <c r="H5016">
        <v>1.3</v>
      </c>
      <c r="I5016">
        <v>-104.10809999999999</v>
      </c>
      <c r="J5016">
        <v>0.9</v>
      </c>
      <c r="K5016">
        <v>6.2</v>
      </c>
      <c r="L5016">
        <v>7.1</v>
      </c>
      <c r="M5016">
        <v>2.4</v>
      </c>
      <c r="N5016">
        <v>0.3</v>
      </c>
      <c r="O5016">
        <v>17</v>
      </c>
      <c r="P5016">
        <v>10</v>
      </c>
      <c r="Q5016" t="s">
        <v>32</v>
      </c>
      <c r="R5016" t="s">
        <v>33</v>
      </c>
      <c r="S5016" t="s">
        <v>34</v>
      </c>
      <c r="AC5016">
        <v>120.7461631</v>
      </c>
      <c r="AD5016" s="3">
        <v>43984.775000000001</v>
      </c>
    </row>
    <row r="5017" spans="1:30" x14ac:dyDescent="0.45">
      <c r="A5017" t="s">
        <v>107</v>
      </c>
      <c r="B5017" t="s">
        <v>43</v>
      </c>
      <c r="C5017" s="1">
        <v>44462</v>
      </c>
      <c r="D5017" s="2">
        <v>0.26624999999999999</v>
      </c>
      <c r="E5017">
        <v>1.9</v>
      </c>
      <c r="G5017">
        <v>31.614699999999999</v>
      </c>
      <c r="H5017">
        <v>0.4</v>
      </c>
      <c r="I5017">
        <v>-104.1079</v>
      </c>
      <c r="J5017">
        <v>0.6</v>
      </c>
      <c r="K5017">
        <v>7.1</v>
      </c>
      <c r="L5017">
        <v>8.1</v>
      </c>
      <c r="M5017">
        <v>1</v>
      </c>
      <c r="N5017">
        <v>0.1</v>
      </c>
      <c r="O5017">
        <v>16</v>
      </c>
      <c r="P5017">
        <v>10</v>
      </c>
      <c r="Q5017" t="s">
        <v>32</v>
      </c>
      <c r="R5017" t="s">
        <v>33</v>
      </c>
      <c r="S5017" t="s">
        <v>34</v>
      </c>
      <c r="AC5017">
        <v>37.734554350000003</v>
      </c>
      <c r="AD5017" s="3">
        <v>44462.771527777775</v>
      </c>
    </row>
    <row r="5018" spans="1:30" x14ac:dyDescent="0.45">
      <c r="A5018" t="s">
        <v>5536</v>
      </c>
      <c r="B5018" t="s">
        <v>43</v>
      </c>
      <c r="C5018" s="1">
        <v>43982</v>
      </c>
      <c r="D5018" s="2">
        <v>0.80791666666666673</v>
      </c>
      <c r="E5018">
        <v>0.7</v>
      </c>
      <c r="G5018">
        <v>31.749600000000001</v>
      </c>
      <c r="H5018">
        <v>1.1000000000000001</v>
      </c>
      <c r="I5018">
        <v>-104.1079</v>
      </c>
      <c r="J5018">
        <v>0.7</v>
      </c>
      <c r="K5018">
        <v>5.6</v>
      </c>
      <c r="L5018">
        <v>6.6</v>
      </c>
      <c r="M5018">
        <v>2.6</v>
      </c>
      <c r="N5018">
        <v>0.1</v>
      </c>
      <c r="O5018">
        <v>8</v>
      </c>
      <c r="P5018">
        <v>6</v>
      </c>
      <c r="Q5018" t="s">
        <v>32</v>
      </c>
      <c r="R5018" t="s">
        <v>33</v>
      </c>
      <c r="S5018" t="s">
        <v>34</v>
      </c>
      <c r="AC5018">
        <v>44.445298399999999</v>
      </c>
      <c r="AD5018" s="3">
        <v>43984.78402777778</v>
      </c>
    </row>
    <row r="5019" spans="1:30" x14ac:dyDescent="0.45">
      <c r="A5019" t="s">
        <v>5508</v>
      </c>
      <c r="B5019" t="s">
        <v>43</v>
      </c>
      <c r="C5019" s="1">
        <v>43989</v>
      </c>
      <c r="D5019" s="2">
        <v>0.74314814814814811</v>
      </c>
      <c r="E5019">
        <v>2</v>
      </c>
      <c r="G5019">
        <v>31.619599999999998</v>
      </c>
      <c r="H5019">
        <v>0.9</v>
      </c>
      <c r="I5019">
        <v>-104.10769999999999</v>
      </c>
      <c r="J5019">
        <v>0.8</v>
      </c>
      <c r="K5019">
        <v>6.7</v>
      </c>
      <c r="L5019">
        <v>7.7</v>
      </c>
      <c r="M5019">
        <v>2.1</v>
      </c>
      <c r="N5019">
        <v>0.3</v>
      </c>
      <c r="O5019">
        <v>37</v>
      </c>
      <c r="P5019">
        <v>30</v>
      </c>
      <c r="Q5019" t="s">
        <v>32</v>
      </c>
      <c r="R5019" t="s">
        <v>33</v>
      </c>
      <c r="S5019" t="s">
        <v>34</v>
      </c>
      <c r="AC5019">
        <v>102.0562627</v>
      </c>
      <c r="AD5019" s="3">
        <v>43990.890277777777</v>
      </c>
    </row>
    <row r="5020" spans="1:30" x14ac:dyDescent="0.45">
      <c r="A5020" t="s">
        <v>2797</v>
      </c>
      <c r="B5020" t="s">
        <v>43</v>
      </c>
      <c r="C5020" s="1">
        <v>44261</v>
      </c>
      <c r="D5020" s="2">
        <v>0.75476851851851856</v>
      </c>
      <c r="E5020">
        <v>1.7</v>
      </c>
      <c r="G5020">
        <v>31.604800000000001</v>
      </c>
      <c r="H5020">
        <v>0.6</v>
      </c>
      <c r="I5020">
        <v>-104.10760000000001</v>
      </c>
      <c r="J5020">
        <v>0.5</v>
      </c>
      <c r="K5020">
        <v>6.2</v>
      </c>
      <c r="L5020">
        <v>7.2</v>
      </c>
      <c r="M5020">
        <v>2.2000000000000002</v>
      </c>
      <c r="N5020">
        <v>0.2</v>
      </c>
      <c r="O5020">
        <v>19</v>
      </c>
      <c r="P5020">
        <v>15</v>
      </c>
      <c r="Q5020" t="s">
        <v>32</v>
      </c>
      <c r="R5020" t="s">
        <v>33</v>
      </c>
      <c r="S5020" t="s">
        <v>34</v>
      </c>
      <c r="AC5020">
        <v>70.658936550000007</v>
      </c>
      <c r="AD5020" s="3">
        <v>44269.908333333333</v>
      </c>
    </row>
    <row r="5021" spans="1:30" x14ac:dyDescent="0.45">
      <c r="A5021" t="s">
        <v>5843</v>
      </c>
      <c r="B5021" t="s">
        <v>43</v>
      </c>
      <c r="C5021" s="1">
        <v>43914</v>
      </c>
      <c r="D5021" s="2">
        <v>0.90748842592592593</v>
      </c>
      <c r="E5021">
        <v>2</v>
      </c>
      <c r="G5021">
        <v>31.6067</v>
      </c>
      <c r="H5021">
        <v>0.8</v>
      </c>
      <c r="I5021">
        <v>-104.10760000000001</v>
      </c>
      <c r="J5021">
        <v>0.7</v>
      </c>
      <c r="K5021">
        <v>6.2</v>
      </c>
      <c r="L5021">
        <v>7.2</v>
      </c>
      <c r="M5021">
        <v>3</v>
      </c>
      <c r="N5021">
        <v>0.3</v>
      </c>
      <c r="O5021">
        <v>22</v>
      </c>
      <c r="P5021">
        <v>16</v>
      </c>
      <c r="Q5021" t="s">
        <v>32</v>
      </c>
      <c r="R5021" t="s">
        <v>33</v>
      </c>
      <c r="S5021" t="s">
        <v>34</v>
      </c>
      <c r="AC5021">
        <v>105.83710979999999</v>
      </c>
      <c r="AD5021" s="3">
        <v>43937.9</v>
      </c>
    </row>
    <row r="5022" spans="1:30" x14ac:dyDescent="0.45">
      <c r="A5022" t="s">
        <v>1161</v>
      </c>
      <c r="B5022" t="s">
        <v>43</v>
      </c>
      <c r="C5022" s="1">
        <v>44374</v>
      </c>
      <c r="D5022" s="2">
        <v>0.61879629629629629</v>
      </c>
      <c r="E5022">
        <v>1.6</v>
      </c>
      <c r="G5022">
        <v>31.612200000000001</v>
      </c>
      <c r="H5022">
        <v>0.6</v>
      </c>
      <c r="I5022">
        <v>-104.10760000000001</v>
      </c>
      <c r="J5022">
        <v>0.8</v>
      </c>
      <c r="K5022">
        <v>7.4</v>
      </c>
      <c r="L5022">
        <v>8.4</v>
      </c>
      <c r="M5022">
        <v>1.5</v>
      </c>
      <c r="N5022">
        <v>0.3</v>
      </c>
      <c r="O5022">
        <v>16</v>
      </c>
      <c r="P5022">
        <v>11</v>
      </c>
      <c r="Q5022" t="s">
        <v>32</v>
      </c>
      <c r="R5022" t="s">
        <v>33</v>
      </c>
      <c r="S5022" t="s">
        <v>34</v>
      </c>
      <c r="AC5022">
        <v>69.888330550000006</v>
      </c>
      <c r="AD5022" s="3">
        <v>44379.847222222219</v>
      </c>
    </row>
    <row r="5023" spans="1:30" x14ac:dyDescent="0.45">
      <c r="A5023" t="s">
        <v>1826</v>
      </c>
      <c r="B5023" t="s">
        <v>43</v>
      </c>
      <c r="C5023" s="1">
        <v>44329</v>
      </c>
      <c r="D5023" s="2">
        <v>0.34521990740740738</v>
      </c>
      <c r="E5023">
        <v>1.5</v>
      </c>
      <c r="G5023">
        <v>31.614000000000001</v>
      </c>
      <c r="H5023">
        <v>0.6</v>
      </c>
      <c r="I5023">
        <v>-104.10760000000001</v>
      </c>
      <c r="J5023">
        <v>0.6</v>
      </c>
      <c r="K5023">
        <v>7.6</v>
      </c>
      <c r="L5023">
        <v>8.6</v>
      </c>
      <c r="M5023">
        <v>1.4</v>
      </c>
      <c r="N5023">
        <v>0.3</v>
      </c>
      <c r="O5023">
        <v>25</v>
      </c>
      <c r="P5023">
        <v>16</v>
      </c>
      <c r="Q5023" t="s">
        <v>32</v>
      </c>
      <c r="R5023" t="s">
        <v>33</v>
      </c>
      <c r="S5023" t="s">
        <v>34</v>
      </c>
      <c r="AC5023">
        <v>121.1981241</v>
      </c>
      <c r="AD5023" s="3">
        <v>44329.852777777778</v>
      </c>
    </row>
    <row r="5024" spans="1:30" x14ac:dyDescent="0.45">
      <c r="A5024" t="s">
        <v>5566</v>
      </c>
      <c r="B5024" t="s">
        <v>31</v>
      </c>
      <c r="C5024" s="1">
        <v>43976</v>
      </c>
      <c r="D5024" s="2">
        <v>0.38208333333333333</v>
      </c>
      <c r="E5024">
        <v>1.8</v>
      </c>
      <c r="G5024">
        <v>31.614000000000001</v>
      </c>
      <c r="H5024">
        <v>0.8</v>
      </c>
      <c r="I5024">
        <v>-104.10760000000001</v>
      </c>
      <c r="J5024">
        <v>0.8</v>
      </c>
      <c r="K5024">
        <v>6.1</v>
      </c>
      <c r="L5024">
        <v>7.1</v>
      </c>
      <c r="M5024">
        <v>2.6</v>
      </c>
      <c r="N5024">
        <v>0.3</v>
      </c>
      <c r="O5024">
        <v>33</v>
      </c>
      <c r="P5024">
        <v>24</v>
      </c>
      <c r="Q5024" t="s">
        <v>32</v>
      </c>
      <c r="R5024" t="s">
        <v>33</v>
      </c>
      <c r="S5024" t="s">
        <v>34</v>
      </c>
      <c r="AC5024">
        <v>97.822732299999998</v>
      </c>
      <c r="AD5024" s="3">
        <v>43979.955555555556</v>
      </c>
    </row>
    <row r="5025" spans="1:30" x14ac:dyDescent="0.45">
      <c r="A5025" t="s">
        <v>4084</v>
      </c>
      <c r="B5025" t="s">
        <v>43</v>
      </c>
      <c r="C5025" s="1">
        <v>44166</v>
      </c>
      <c r="D5025" s="2">
        <v>0.89887731481481481</v>
      </c>
      <c r="E5025">
        <v>1.6</v>
      </c>
      <c r="G5025">
        <v>31.614999999999998</v>
      </c>
      <c r="H5025">
        <v>0.7</v>
      </c>
      <c r="I5025">
        <v>-104.10760000000001</v>
      </c>
      <c r="J5025">
        <v>0.7</v>
      </c>
      <c r="K5025">
        <v>7.5</v>
      </c>
      <c r="L5025">
        <v>8.5</v>
      </c>
      <c r="M5025">
        <v>1.6</v>
      </c>
      <c r="N5025">
        <v>0.3</v>
      </c>
      <c r="O5025">
        <v>14</v>
      </c>
      <c r="P5025">
        <v>10</v>
      </c>
      <c r="Q5025" t="s">
        <v>32</v>
      </c>
      <c r="R5025" t="s">
        <v>33</v>
      </c>
      <c r="S5025" t="s">
        <v>34</v>
      </c>
      <c r="AC5025">
        <v>69.599638510000005</v>
      </c>
      <c r="AD5025" s="3">
        <v>44167.643055555556</v>
      </c>
    </row>
    <row r="5026" spans="1:30" x14ac:dyDescent="0.45">
      <c r="A5026" t="s">
        <v>2473</v>
      </c>
      <c r="B5026" t="s">
        <v>43</v>
      </c>
      <c r="C5026" s="1">
        <v>44283</v>
      </c>
      <c r="D5026" s="2">
        <v>0.66613425925925929</v>
      </c>
      <c r="E5026">
        <v>1.5</v>
      </c>
      <c r="G5026">
        <v>31.6021</v>
      </c>
      <c r="H5026">
        <v>0.6</v>
      </c>
      <c r="I5026">
        <v>-104.1075</v>
      </c>
      <c r="J5026">
        <v>0.8</v>
      </c>
      <c r="K5026">
        <v>8.1</v>
      </c>
      <c r="L5026">
        <v>9.1999999999999993</v>
      </c>
      <c r="M5026">
        <v>1.6</v>
      </c>
      <c r="N5026">
        <v>0.3</v>
      </c>
      <c r="O5026">
        <v>19</v>
      </c>
      <c r="P5026">
        <v>12</v>
      </c>
      <c r="Q5026" t="s">
        <v>32</v>
      </c>
      <c r="R5026" t="s">
        <v>33</v>
      </c>
      <c r="S5026" t="s">
        <v>34</v>
      </c>
      <c r="AC5026">
        <v>121.32298249999999</v>
      </c>
      <c r="AD5026" s="3">
        <v>44284.777083333334</v>
      </c>
    </row>
    <row r="5027" spans="1:30" x14ac:dyDescent="0.45">
      <c r="A5027" t="s">
        <v>4597</v>
      </c>
      <c r="B5027" t="s">
        <v>43</v>
      </c>
      <c r="C5027" s="1">
        <v>44123</v>
      </c>
      <c r="D5027" s="2">
        <v>0.79766203703703698</v>
      </c>
      <c r="E5027">
        <v>1.7</v>
      </c>
      <c r="G5027">
        <v>31.7347</v>
      </c>
      <c r="H5027">
        <v>0.6</v>
      </c>
      <c r="I5027">
        <v>-104.1075</v>
      </c>
      <c r="J5027">
        <v>0.5</v>
      </c>
      <c r="K5027">
        <v>6.5</v>
      </c>
      <c r="L5027">
        <v>7.5</v>
      </c>
      <c r="M5027">
        <v>1.2</v>
      </c>
      <c r="N5027">
        <v>0.3</v>
      </c>
      <c r="O5027">
        <v>34</v>
      </c>
      <c r="P5027">
        <v>26</v>
      </c>
      <c r="Q5027" t="s">
        <v>32</v>
      </c>
      <c r="R5027" t="s">
        <v>33</v>
      </c>
      <c r="S5027" t="s">
        <v>34</v>
      </c>
      <c r="AC5027">
        <v>100.30839469999999</v>
      </c>
      <c r="AD5027" s="3">
        <v>44125.871527777781</v>
      </c>
    </row>
    <row r="5028" spans="1:30" x14ac:dyDescent="0.45">
      <c r="A5028" t="s">
        <v>3095</v>
      </c>
      <c r="B5028" t="s">
        <v>43</v>
      </c>
      <c r="C5028" s="1">
        <v>44242</v>
      </c>
      <c r="D5028" s="2">
        <v>0.15125</v>
      </c>
      <c r="E5028">
        <v>1.8</v>
      </c>
      <c r="G5028">
        <v>31.738099999999999</v>
      </c>
      <c r="H5028">
        <v>0.8</v>
      </c>
      <c r="I5028">
        <v>-104.1073</v>
      </c>
      <c r="J5028">
        <v>0.6</v>
      </c>
      <c r="K5028">
        <v>6.6</v>
      </c>
      <c r="L5028">
        <v>7.6</v>
      </c>
      <c r="M5028">
        <v>1.3</v>
      </c>
      <c r="N5028">
        <v>0.3</v>
      </c>
      <c r="O5028">
        <v>21</v>
      </c>
      <c r="P5028">
        <v>14</v>
      </c>
      <c r="Q5028" t="s">
        <v>32</v>
      </c>
      <c r="R5028" t="s">
        <v>33</v>
      </c>
      <c r="S5028" t="s">
        <v>34</v>
      </c>
      <c r="AC5028">
        <v>60.158829169999997</v>
      </c>
      <c r="AD5028" s="3">
        <v>44257.93472222222</v>
      </c>
    </row>
    <row r="5029" spans="1:30" x14ac:dyDescent="0.45">
      <c r="A5029" t="s">
        <v>5492</v>
      </c>
      <c r="B5029" t="s">
        <v>31</v>
      </c>
      <c r="C5029" s="1">
        <v>43994</v>
      </c>
      <c r="D5029" s="2">
        <v>0.32452546296296297</v>
      </c>
      <c r="E5029">
        <v>0.8</v>
      </c>
      <c r="G5029">
        <v>31.748200000000001</v>
      </c>
      <c r="H5029">
        <v>1.2</v>
      </c>
      <c r="I5029">
        <v>-104.1073</v>
      </c>
      <c r="J5029">
        <v>0.8</v>
      </c>
      <c r="K5029">
        <v>5.4</v>
      </c>
      <c r="L5029">
        <v>6.4</v>
      </c>
      <c r="M5029">
        <v>2.6</v>
      </c>
      <c r="N5029">
        <v>0.3</v>
      </c>
      <c r="O5029">
        <v>19</v>
      </c>
      <c r="P5029">
        <v>12</v>
      </c>
      <c r="Q5029" t="s">
        <v>32</v>
      </c>
      <c r="R5029" t="s">
        <v>33</v>
      </c>
      <c r="S5029" t="s">
        <v>34</v>
      </c>
      <c r="AC5029">
        <v>135.85660569999999</v>
      </c>
      <c r="AD5029" s="3">
        <v>43994.845138888886</v>
      </c>
    </row>
    <row r="5030" spans="1:30" x14ac:dyDescent="0.45">
      <c r="A5030" t="s">
        <v>4095</v>
      </c>
      <c r="B5030" t="s">
        <v>43</v>
      </c>
      <c r="C5030" s="1">
        <v>44165</v>
      </c>
      <c r="D5030" s="2">
        <v>0.95047453703703699</v>
      </c>
      <c r="E5030">
        <v>1.6</v>
      </c>
      <c r="G5030">
        <v>31.728899999999999</v>
      </c>
      <c r="H5030">
        <v>0.7</v>
      </c>
      <c r="I5030">
        <v>-104.10720000000001</v>
      </c>
      <c r="J5030">
        <v>0.8</v>
      </c>
      <c r="K5030">
        <v>6.3</v>
      </c>
      <c r="L5030">
        <v>7.2</v>
      </c>
      <c r="M5030">
        <v>1.4</v>
      </c>
      <c r="N5030">
        <v>0.3</v>
      </c>
      <c r="O5030">
        <v>19</v>
      </c>
      <c r="P5030">
        <v>12</v>
      </c>
      <c r="Q5030" t="s">
        <v>32</v>
      </c>
      <c r="R5030" t="s">
        <v>33</v>
      </c>
      <c r="S5030" t="s">
        <v>34</v>
      </c>
      <c r="AC5030">
        <v>120.84405219999999</v>
      </c>
      <c r="AD5030" s="3">
        <v>44167.886805555558</v>
      </c>
    </row>
    <row r="5031" spans="1:30" x14ac:dyDescent="0.45">
      <c r="A5031" t="s">
        <v>3399</v>
      </c>
      <c r="B5031" t="s">
        <v>43</v>
      </c>
      <c r="C5031" s="1">
        <v>44222</v>
      </c>
      <c r="D5031" s="2">
        <v>2.5787037037037039E-2</v>
      </c>
      <c r="E5031">
        <v>1.9</v>
      </c>
      <c r="G5031">
        <v>31.6099</v>
      </c>
      <c r="H5031">
        <v>0.5</v>
      </c>
      <c r="I5031">
        <v>-104.1071</v>
      </c>
      <c r="J5031">
        <v>0.6</v>
      </c>
      <c r="K5031">
        <v>7.9</v>
      </c>
      <c r="L5031">
        <v>8.9</v>
      </c>
      <c r="M5031">
        <v>1.4</v>
      </c>
      <c r="N5031">
        <v>0.3</v>
      </c>
      <c r="O5031">
        <v>22</v>
      </c>
      <c r="P5031">
        <v>15</v>
      </c>
      <c r="Q5031" t="s">
        <v>32</v>
      </c>
      <c r="R5031" t="s">
        <v>33</v>
      </c>
      <c r="S5031" t="s">
        <v>34</v>
      </c>
      <c r="AC5031">
        <v>70.146366439999994</v>
      </c>
      <c r="AD5031" s="3">
        <v>44224.70208333333</v>
      </c>
    </row>
    <row r="5032" spans="1:30" x14ac:dyDescent="0.45">
      <c r="A5032" t="s">
        <v>1718</v>
      </c>
      <c r="B5032" t="s">
        <v>43</v>
      </c>
      <c r="C5032" s="1">
        <v>44337</v>
      </c>
      <c r="D5032" s="2">
        <v>9.1828703703703704E-2</v>
      </c>
      <c r="E5032">
        <v>1.5</v>
      </c>
      <c r="G5032">
        <v>31.611699999999999</v>
      </c>
      <c r="H5032">
        <v>0.7</v>
      </c>
      <c r="I5032">
        <v>-104.1071</v>
      </c>
      <c r="J5032">
        <v>0.7</v>
      </c>
      <c r="K5032">
        <v>7.6</v>
      </c>
      <c r="L5032">
        <v>8.6999999999999993</v>
      </c>
      <c r="M5032">
        <v>1.4</v>
      </c>
      <c r="N5032">
        <v>0.3</v>
      </c>
      <c r="O5032">
        <v>21</v>
      </c>
      <c r="P5032">
        <v>14</v>
      </c>
      <c r="Q5032" t="s">
        <v>32</v>
      </c>
      <c r="R5032" t="s">
        <v>33</v>
      </c>
      <c r="S5032" t="s">
        <v>34</v>
      </c>
      <c r="AC5032">
        <v>121.27182879999999</v>
      </c>
      <c r="AD5032" s="3">
        <v>44337.956250000003</v>
      </c>
    </row>
    <row r="5033" spans="1:30" x14ac:dyDescent="0.45">
      <c r="A5033" t="s">
        <v>2567</v>
      </c>
      <c r="B5033" t="s">
        <v>43</v>
      </c>
      <c r="C5033" s="1">
        <v>44276</v>
      </c>
      <c r="D5033" s="2">
        <v>0.53877314814814814</v>
      </c>
      <c r="E5033">
        <v>1.7</v>
      </c>
      <c r="G5033">
        <v>31.611699999999999</v>
      </c>
      <c r="H5033">
        <v>0.5</v>
      </c>
      <c r="I5033">
        <v>-104.1071</v>
      </c>
      <c r="J5033">
        <v>0.7</v>
      </c>
      <c r="K5033">
        <v>7.2</v>
      </c>
      <c r="L5033">
        <v>8.3000000000000007</v>
      </c>
      <c r="M5033">
        <v>1.5</v>
      </c>
      <c r="N5033">
        <v>0.3</v>
      </c>
      <c r="O5033">
        <v>23</v>
      </c>
      <c r="P5033">
        <v>17</v>
      </c>
      <c r="Q5033" t="s">
        <v>32</v>
      </c>
      <c r="R5033" t="s">
        <v>33</v>
      </c>
      <c r="S5033" t="s">
        <v>34</v>
      </c>
      <c r="AC5033">
        <v>124.2795598</v>
      </c>
      <c r="AD5033" s="3">
        <v>44282.998611111114</v>
      </c>
    </row>
    <row r="5034" spans="1:30" x14ac:dyDescent="0.45">
      <c r="A5034" t="s">
        <v>919</v>
      </c>
      <c r="B5034" t="s">
        <v>43</v>
      </c>
      <c r="C5034" s="1">
        <v>44390</v>
      </c>
      <c r="D5034" s="2">
        <v>0.62280092592592595</v>
      </c>
      <c r="E5034">
        <v>1.7</v>
      </c>
      <c r="G5034">
        <v>31.615400000000001</v>
      </c>
      <c r="H5034">
        <v>0.6</v>
      </c>
      <c r="I5034">
        <v>-104.1071</v>
      </c>
      <c r="J5034">
        <v>0.9</v>
      </c>
      <c r="K5034">
        <v>6.4</v>
      </c>
      <c r="L5034">
        <v>7.4</v>
      </c>
      <c r="M5034">
        <v>1.3</v>
      </c>
      <c r="N5034">
        <v>0.3</v>
      </c>
      <c r="O5034">
        <v>22</v>
      </c>
      <c r="P5034">
        <v>14</v>
      </c>
      <c r="Q5034" t="s">
        <v>32</v>
      </c>
      <c r="R5034" t="s">
        <v>33</v>
      </c>
      <c r="S5034" t="s">
        <v>34</v>
      </c>
      <c r="AC5034">
        <v>121.2354833</v>
      </c>
      <c r="AD5034" s="3">
        <v>44417.68472222222</v>
      </c>
    </row>
    <row r="5035" spans="1:30" x14ac:dyDescent="0.45">
      <c r="A5035" t="s">
        <v>2302</v>
      </c>
      <c r="B5035" t="s">
        <v>43</v>
      </c>
      <c r="C5035" s="1">
        <v>44296</v>
      </c>
      <c r="D5035" s="2">
        <v>0.11652777777777779</v>
      </c>
      <c r="E5035">
        <v>1.6</v>
      </c>
      <c r="G5035">
        <v>31.615400000000001</v>
      </c>
      <c r="H5035">
        <v>0.6</v>
      </c>
      <c r="I5035">
        <v>-104.1071</v>
      </c>
      <c r="J5035">
        <v>0.6</v>
      </c>
      <c r="K5035">
        <v>7.4</v>
      </c>
      <c r="L5035">
        <v>8.5</v>
      </c>
      <c r="M5035">
        <v>1.6</v>
      </c>
      <c r="N5035">
        <v>0.2</v>
      </c>
      <c r="O5035">
        <v>21</v>
      </c>
      <c r="P5035">
        <v>16</v>
      </c>
      <c r="Q5035" t="s">
        <v>32</v>
      </c>
      <c r="R5035" t="s">
        <v>33</v>
      </c>
      <c r="S5035" t="s">
        <v>34</v>
      </c>
      <c r="AC5035">
        <v>81.788256880000006</v>
      </c>
      <c r="AD5035" s="3">
        <v>44305.224305555559</v>
      </c>
    </row>
    <row r="5036" spans="1:30" x14ac:dyDescent="0.45">
      <c r="A5036" t="s">
        <v>738</v>
      </c>
      <c r="B5036" t="s">
        <v>43</v>
      </c>
      <c r="C5036" s="1">
        <v>44405</v>
      </c>
      <c r="D5036" s="2">
        <v>0.75561342592592595</v>
      </c>
      <c r="E5036">
        <v>1.9</v>
      </c>
      <c r="G5036">
        <v>31.6173</v>
      </c>
      <c r="H5036">
        <v>0.6</v>
      </c>
      <c r="I5036">
        <v>-104.1071</v>
      </c>
      <c r="J5036">
        <v>1.2</v>
      </c>
      <c r="K5036">
        <v>7.2</v>
      </c>
      <c r="L5036">
        <v>8.3000000000000007</v>
      </c>
      <c r="M5036">
        <v>1.4</v>
      </c>
      <c r="N5036">
        <v>0.2</v>
      </c>
      <c r="O5036">
        <v>17</v>
      </c>
      <c r="P5036">
        <v>11</v>
      </c>
      <c r="Q5036" t="s">
        <v>32</v>
      </c>
      <c r="R5036" t="s">
        <v>33</v>
      </c>
      <c r="S5036" t="s">
        <v>34</v>
      </c>
      <c r="AC5036">
        <v>46.450876309999998</v>
      </c>
      <c r="AD5036" s="3">
        <v>44407.876388888886</v>
      </c>
    </row>
    <row r="5037" spans="1:30" x14ac:dyDescent="0.45">
      <c r="A5037" t="s">
        <v>3180</v>
      </c>
      <c r="B5037" t="s">
        <v>43</v>
      </c>
      <c r="C5037" s="1">
        <v>44236</v>
      </c>
      <c r="D5037" s="2">
        <v>0.24467592592592591</v>
      </c>
      <c r="E5037">
        <v>1.8</v>
      </c>
      <c r="G5037">
        <v>31.6173</v>
      </c>
      <c r="H5037">
        <v>0.7</v>
      </c>
      <c r="I5037">
        <v>-104.1071</v>
      </c>
      <c r="J5037">
        <v>0.7</v>
      </c>
      <c r="K5037">
        <v>7.2</v>
      </c>
      <c r="L5037">
        <v>8.3000000000000007</v>
      </c>
      <c r="M5037">
        <v>1.3</v>
      </c>
      <c r="N5037">
        <v>0.3</v>
      </c>
      <c r="O5037">
        <v>18</v>
      </c>
      <c r="P5037">
        <v>12</v>
      </c>
      <c r="Q5037" t="s">
        <v>32</v>
      </c>
      <c r="R5037" t="s">
        <v>33</v>
      </c>
      <c r="S5037" t="s">
        <v>34</v>
      </c>
      <c r="AC5037">
        <v>50.030405899999998</v>
      </c>
      <c r="AD5037" s="3">
        <v>44236.788888888892</v>
      </c>
    </row>
    <row r="5038" spans="1:30" x14ac:dyDescent="0.45">
      <c r="A5038" t="s">
        <v>3127</v>
      </c>
      <c r="B5038" t="s">
        <v>43</v>
      </c>
      <c r="C5038" s="1">
        <v>44240</v>
      </c>
      <c r="D5038" s="2">
        <v>4.8796296296296303E-2</v>
      </c>
      <c r="E5038">
        <v>2.2999999999999998</v>
      </c>
      <c r="G5038">
        <v>31.729600000000001</v>
      </c>
      <c r="H5038">
        <v>0.7</v>
      </c>
      <c r="I5038">
        <v>-104.107</v>
      </c>
      <c r="J5038">
        <v>0.5</v>
      </c>
      <c r="K5038">
        <v>7.5</v>
      </c>
      <c r="L5038">
        <v>8.4</v>
      </c>
      <c r="M5038">
        <v>1.1000000000000001</v>
      </c>
      <c r="N5038">
        <v>0.2</v>
      </c>
      <c r="O5038">
        <v>33</v>
      </c>
      <c r="P5038">
        <v>23</v>
      </c>
      <c r="Q5038" t="s">
        <v>32</v>
      </c>
      <c r="R5038" t="s">
        <v>33</v>
      </c>
      <c r="S5038" t="s">
        <v>34</v>
      </c>
      <c r="AC5038">
        <v>71.655641079999995</v>
      </c>
      <c r="AD5038" s="3">
        <v>44244.210416666669</v>
      </c>
    </row>
    <row r="5039" spans="1:30" x14ac:dyDescent="0.45">
      <c r="A5039" t="s">
        <v>797</v>
      </c>
      <c r="B5039" t="s">
        <v>43</v>
      </c>
      <c r="C5039" s="1">
        <v>44399</v>
      </c>
      <c r="D5039" s="2">
        <v>3.5787037037037034E-2</v>
      </c>
      <c r="E5039">
        <v>2</v>
      </c>
      <c r="G5039">
        <v>31.613399999999999</v>
      </c>
      <c r="H5039">
        <v>0.5</v>
      </c>
      <c r="I5039">
        <v>-104.10680000000001</v>
      </c>
      <c r="J5039">
        <v>0.7</v>
      </c>
      <c r="K5039">
        <v>6.7</v>
      </c>
      <c r="L5039">
        <v>7.7</v>
      </c>
      <c r="M5039">
        <v>1.2</v>
      </c>
      <c r="N5039">
        <v>0.2</v>
      </c>
      <c r="O5039">
        <v>19</v>
      </c>
      <c r="P5039">
        <v>13</v>
      </c>
      <c r="Q5039" t="s">
        <v>32</v>
      </c>
      <c r="R5039" t="s">
        <v>33</v>
      </c>
      <c r="S5039" t="s">
        <v>34</v>
      </c>
      <c r="AC5039">
        <v>36.535908239999998</v>
      </c>
      <c r="AD5039" s="3">
        <v>44399.749305555553</v>
      </c>
    </row>
    <row r="5040" spans="1:30" x14ac:dyDescent="0.45">
      <c r="A5040" t="s">
        <v>3018</v>
      </c>
      <c r="B5040" t="s">
        <v>43</v>
      </c>
      <c r="C5040" s="1">
        <v>44247</v>
      </c>
      <c r="D5040" s="2">
        <v>2.6388888888888885E-3</v>
      </c>
      <c r="E5040">
        <v>1.9</v>
      </c>
      <c r="G5040">
        <v>31.616099999999999</v>
      </c>
      <c r="H5040">
        <v>0.5</v>
      </c>
      <c r="I5040">
        <v>-104.10680000000001</v>
      </c>
      <c r="J5040">
        <v>0.5</v>
      </c>
      <c r="K5040">
        <v>6.1</v>
      </c>
      <c r="L5040">
        <v>7.2</v>
      </c>
      <c r="M5040">
        <v>1.8</v>
      </c>
      <c r="N5040">
        <v>0.2</v>
      </c>
      <c r="O5040">
        <v>23</v>
      </c>
      <c r="P5040">
        <v>21</v>
      </c>
      <c r="Q5040" t="s">
        <v>32</v>
      </c>
      <c r="R5040" t="s">
        <v>33</v>
      </c>
      <c r="S5040" t="s">
        <v>34</v>
      </c>
      <c r="AC5040">
        <v>69.505661570000001</v>
      </c>
      <c r="AD5040" s="3">
        <v>44250.67291666667</v>
      </c>
    </row>
    <row r="5041" spans="1:30" x14ac:dyDescent="0.45">
      <c r="A5041" t="s">
        <v>5967</v>
      </c>
      <c r="B5041" t="s">
        <v>43</v>
      </c>
      <c r="C5041" s="1">
        <v>43884</v>
      </c>
      <c r="D5041" s="2">
        <v>0.25965277777777779</v>
      </c>
      <c r="E5041">
        <v>2</v>
      </c>
      <c r="G5041">
        <v>31.6159</v>
      </c>
      <c r="H5041">
        <v>0.6</v>
      </c>
      <c r="I5041">
        <v>-104.1066</v>
      </c>
      <c r="J5041">
        <v>0.7</v>
      </c>
      <c r="K5041">
        <v>6.2</v>
      </c>
      <c r="L5041">
        <v>7.2</v>
      </c>
      <c r="M5041">
        <v>2</v>
      </c>
      <c r="N5041">
        <v>0.2</v>
      </c>
      <c r="O5041">
        <v>29</v>
      </c>
      <c r="P5041">
        <v>22</v>
      </c>
      <c r="Q5041" t="s">
        <v>32</v>
      </c>
      <c r="R5041" t="s">
        <v>33</v>
      </c>
      <c r="S5041" t="s">
        <v>34</v>
      </c>
      <c r="AC5041">
        <v>81.79031354</v>
      </c>
      <c r="AD5041" s="3">
        <v>43885.817361111112</v>
      </c>
    </row>
    <row r="5042" spans="1:30" x14ac:dyDescent="0.45">
      <c r="A5042" t="s">
        <v>3100</v>
      </c>
      <c r="B5042" t="s">
        <v>43</v>
      </c>
      <c r="C5042" s="1">
        <v>44241</v>
      </c>
      <c r="D5042" s="2">
        <v>0.83783564814814815</v>
      </c>
      <c r="E5042">
        <v>1.6</v>
      </c>
      <c r="G5042">
        <v>31.616800000000001</v>
      </c>
      <c r="H5042">
        <v>0.7</v>
      </c>
      <c r="I5042">
        <v>-104.1066</v>
      </c>
      <c r="J5042">
        <v>0.7</v>
      </c>
      <c r="K5042">
        <v>6.6</v>
      </c>
      <c r="L5042">
        <v>7.6</v>
      </c>
      <c r="M5042">
        <v>1.6</v>
      </c>
      <c r="N5042">
        <v>0.2</v>
      </c>
      <c r="O5042">
        <v>16</v>
      </c>
      <c r="P5042">
        <v>11</v>
      </c>
      <c r="Q5042" t="s">
        <v>32</v>
      </c>
      <c r="R5042" t="s">
        <v>33</v>
      </c>
      <c r="S5042" t="s">
        <v>34</v>
      </c>
      <c r="AC5042">
        <v>49.958231099999999</v>
      </c>
      <c r="AD5042" s="3">
        <v>44263.703472222223</v>
      </c>
    </row>
    <row r="5043" spans="1:30" x14ac:dyDescent="0.45">
      <c r="A5043" t="s">
        <v>4411</v>
      </c>
      <c r="B5043" t="s">
        <v>43</v>
      </c>
      <c r="C5043" s="1">
        <v>44139</v>
      </c>
      <c r="D5043" s="2">
        <v>5.6944444444444443E-2</v>
      </c>
      <c r="E5043">
        <v>1.9</v>
      </c>
      <c r="G5043">
        <v>31.618600000000001</v>
      </c>
      <c r="H5043">
        <v>0.7</v>
      </c>
      <c r="I5043">
        <v>-104.1066</v>
      </c>
      <c r="J5043">
        <v>0.7</v>
      </c>
      <c r="K5043">
        <v>6.3</v>
      </c>
      <c r="L5043">
        <v>7.3</v>
      </c>
      <c r="M5043">
        <v>1.3</v>
      </c>
      <c r="N5043">
        <v>0.3</v>
      </c>
      <c r="O5043">
        <v>28</v>
      </c>
      <c r="P5043">
        <v>19</v>
      </c>
      <c r="Q5043" t="s">
        <v>32</v>
      </c>
      <c r="R5043" t="s">
        <v>33</v>
      </c>
      <c r="S5043" t="s">
        <v>34</v>
      </c>
      <c r="AC5043">
        <v>97.975236499999994</v>
      </c>
      <c r="AD5043" s="3">
        <v>44139.738888888889</v>
      </c>
    </row>
    <row r="5044" spans="1:30" x14ac:dyDescent="0.45">
      <c r="A5044" t="s">
        <v>2245</v>
      </c>
      <c r="B5044" t="s">
        <v>43</v>
      </c>
      <c r="C5044" s="1">
        <v>44300</v>
      </c>
      <c r="D5044" s="2">
        <v>0.16385416666666666</v>
      </c>
      <c r="E5044">
        <v>1.7</v>
      </c>
      <c r="G5044">
        <v>31.6205</v>
      </c>
      <c r="H5044">
        <v>0.6</v>
      </c>
      <c r="I5044">
        <v>-104.1066</v>
      </c>
      <c r="J5044">
        <v>0.7</v>
      </c>
      <c r="K5044">
        <v>7.2</v>
      </c>
      <c r="L5044">
        <v>8.1999999999999993</v>
      </c>
      <c r="M5044">
        <v>1.7</v>
      </c>
      <c r="N5044">
        <v>0.4</v>
      </c>
      <c r="O5044">
        <v>21</v>
      </c>
      <c r="P5044">
        <v>14</v>
      </c>
      <c r="Q5044" t="s">
        <v>32</v>
      </c>
      <c r="R5044" t="s">
        <v>33</v>
      </c>
      <c r="S5044" t="s">
        <v>34</v>
      </c>
      <c r="AC5044">
        <v>121.238604</v>
      </c>
      <c r="AD5044" s="3">
        <v>44300.888888888891</v>
      </c>
    </row>
    <row r="5045" spans="1:30" x14ac:dyDescent="0.45">
      <c r="A5045" t="s">
        <v>2950</v>
      </c>
      <c r="B5045" t="s">
        <v>43</v>
      </c>
      <c r="C5045" s="1">
        <v>44250</v>
      </c>
      <c r="D5045" s="2">
        <v>0.19942129629629632</v>
      </c>
      <c r="E5045">
        <v>1.6</v>
      </c>
      <c r="G5045">
        <v>31.621400000000001</v>
      </c>
      <c r="H5045">
        <v>0.9</v>
      </c>
      <c r="I5045">
        <v>-104.1066</v>
      </c>
      <c r="J5045">
        <v>0.7</v>
      </c>
      <c r="K5045">
        <v>6.8</v>
      </c>
      <c r="L5045">
        <v>7.8</v>
      </c>
      <c r="M5045">
        <v>2.2999999999999998</v>
      </c>
      <c r="N5045">
        <v>0.3</v>
      </c>
      <c r="O5045">
        <v>20</v>
      </c>
      <c r="P5045">
        <v>13</v>
      </c>
      <c r="Q5045" t="s">
        <v>32</v>
      </c>
      <c r="R5045" t="s">
        <v>33</v>
      </c>
      <c r="S5045" t="s">
        <v>34</v>
      </c>
      <c r="AC5045">
        <v>125.104663</v>
      </c>
      <c r="AD5045" s="3">
        <v>44259.143055555556</v>
      </c>
    </row>
    <row r="5046" spans="1:30" x14ac:dyDescent="0.45">
      <c r="A5046" t="s">
        <v>5217</v>
      </c>
      <c r="B5046" t="s">
        <v>43</v>
      </c>
      <c r="C5046" s="1">
        <v>44046</v>
      </c>
      <c r="D5046" s="2">
        <v>0.37399305555555556</v>
      </c>
      <c r="E5046">
        <v>1.8</v>
      </c>
      <c r="G5046">
        <v>31.623200000000001</v>
      </c>
      <c r="H5046">
        <v>0.7</v>
      </c>
      <c r="I5046">
        <v>-104.1066</v>
      </c>
      <c r="J5046">
        <v>0.8</v>
      </c>
      <c r="K5046">
        <v>4.4000000000000004</v>
      </c>
      <c r="L5046">
        <v>5.4</v>
      </c>
      <c r="M5046">
        <v>2.2000000000000002</v>
      </c>
      <c r="N5046">
        <v>0.2</v>
      </c>
      <c r="O5046">
        <v>13</v>
      </c>
      <c r="P5046">
        <v>10</v>
      </c>
      <c r="Q5046" t="s">
        <v>32</v>
      </c>
      <c r="R5046" t="s">
        <v>33</v>
      </c>
      <c r="S5046" t="s">
        <v>34</v>
      </c>
      <c r="AC5046">
        <v>37.715530800000003</v>
      </c>
      <c r="AD5046" s="3">
        <v>44047.779166666667</v>
      </c>
    </row>
    <row r="5047" spans="1:30" x14ac:dyDescent="0.45">
      <c r="A5047" t="s">
        <v>3936</v>
      </c>
      <c r="B5047" t="s">
        <v>43</v>
      </c>
      <c r="C5047" s="1">
        <v>44176</v>
      </c>
      <c r="D5047" s="2">
        <v>0.62629629629629624</v>
      </c>
      <c r="E5047">
        <v>1.7</v>
      </c>
      <c r="G5047">
        <v>31.608499999999999</v>
      </c>
      <c r="H5047">
        <v>0.6</v>
      </c>
      <c r="I5047">
        <v>-104.1065</v>
      </c>
      <c r="J5047">
        <v>0.9</v>
      </c>
      <c r="K5047">
        <v>7.6</v>
      </c>
      <c r="L5047">
        <v>8.6</v>
      </c>
      <c r="M5047">
        <v>1.6</v>
      </c>
      <c r="N5047">
        <v>0.2</v>
      </c>
      <c r="O5047">
        <v>16</v>
      </c>
      <c r="P5047">
        <v>12</v>
      </c>
      <c r="Q5047" t="s">
        <v>32</v>
      </c>
      <c r="R5047" t="s">
        <v>33</v>
      </c>
      <c r="S5047" t="s">
        <v>34</v>
      </c>
      <c r="AC5047">
        <v>49.275489290000003</v>
      </c>
      <c r="AD5047" s="3">
        <v>44178.749305555553</v>
      </c>
    </row>
    <row r="5048" spans="1:30" x14ac:dyDescent="0.45">
      <c r="A5048" t="s">
        <v>2856</v>
      </c>
      <c r="B5048" t="s">
        <v>43</v>
      </c>
      <c r="C5048" s="1">
        <v>44256</v>
      </c>
      <c r="D5048" s="2">
        <v>0.62109953703703702</v>
      </c>
      <c r="E5048">
        <v>1.8</v>
      </c>
      <c r="G5048">
        <v>31.609400000000001</v>
      </c>
      <c r="H5048">
        <v>0.7</v>
      </c>
      <c r="I5048">
        <v>-104.1065</v>
      </c>
      <c r="J5048">
        <v>0.5</v>
      </c>
      <c r="K5048">
        <v>6.2</v>
      </c>
      <c r="L5048">
        <v>7.2</v>
      </c>
      <c r="M5048">
        <v>2.2000000000000002</v>
      </c>
      <c r="N5048">
        <v>0.2</v>
      </c>
      <c r="O5048">
        <v>20</v>
      </c>
      <c r="P5048">
        <v>15</v>
      </c>
      <c r="Q5048" t="s">
        <v>32</v>
      </c>
      <c r="R5048" t="s">
        <v>33</v>
      </c>
      <c r="S5048" t="s">
        <v>34</v>
      </c>
      <c r="AC5048">
        <v>121.3460503</v>
      </c>
      <c r="AD5048" s="3">
        <v>44256.759027777778</v>
      </c>
    </row>
    <row r="5049" spans="1:30" x14ac:dyDescent="0.45">
      <c r="A5049" t="s">
        <v>423</v>
      </c>
      <c r="B5049" t="s">
        <v>43</v>
      </c>
      <c r="C5049" s="1">
        <v>44433</v>
      </c>
      <c r="D5049" s="2">
        <v>0.24988425925925925</v>
      </c>
      <c r="E5049">
        <v>1.6</v>
      </c>
      <c r="G5049">
        <v>31.6113</v>
      </c>
      <c r="H5049">
        <v>0.5</v>
      </c>
      <c r="I5049">
        <v>-104.1065</v>
      </c>
      <c r="J5049">
        <v>0.8</v>
      </c>
      <c r="K5049">
        <v>7.7</v>
      </c>
      <c r="L5049">
        <v>8.6999999999999993</v>
      </c>
      <c r="M5049">
        <v>1.3</v>
      </c>
      <c r="N5049">
        <v>0.3</v>
      </c>
      <c r="O5049">
        <v>21</v>
      </c>
      <c r="P5049">
        <v>14</v>
      </c>
      <c r="Q5049" t="s">
        <v>32</v>
      </c>
      <c r="R5049" t="s">
        <v>33</v>
      </c>
      <c r="S5049" t="s">
        <v>34</v>
      </c>
      <c r="AC5049">
        <v>49.502210480000002</v>
      </c>
      <c r="AD5049" s="3">
        <v>44433.669444444444</v>
      </c>
    </row>
    <row r="5050" spans="1:30" x14ac:dyDescent="0.45">
      <c r="A5050" t="s">
        <v>1316</v>
      </c>
      <c r="B5050" t="s">
        <v>43</v>
      </c>
      <c r="C5050" s="1">
        <v>44364</v>
      </c>
      <c r="D5050" s="2">
        <v>0.36900462962962965</v>
      </c>
      <c r="E5050">
        <v>1.6</v>
      </c>
      <c r="G5050">
        <v>31.6113</v>
      </c>
      <c r="H5050">
        <v>0.6</v>
      </c>
      <c r="I5050">
        <v>-104.1065</v>
      </c>
      <c r="J5050">
        <v>0.7</v>
      </c>
      <c r="K5050">
        <v>7.1</v>
      </c>
      <c r="L5050">
        <v>8.1</v>
      </c>
      <c r="M5050">
        <v>1.4</v>
      </c>
      <c r="N5050">
        <v>0.3</v>
      </c>
      <c r="O5050">
        <v>21</v>
      </c>
      <c r="P5050">
        <v>15</v>
      </c>
      <c r="Q5050" t="s">
        <v>32</v>
      </c>
      <c r="R5050" t="s">
        <v>33</v>
      </c>
      <c r="S5050" t="s">
        <v>34</v>
      </c>
      <c r="AC5050">
        <v>61.997396899999998</v>
      </c>
      <c r="AD5050" s="3">
        <v>44364.789583333331</v>
      </c>
    </row>
    <row r="5051" spans="1:30" x14ac:dyDescent="0.45">
      <c r="A5051" t="s">
        <v>3347</v>
      </c>
      <c r="B5051" t="s">
        <v>43</v>
      </c>
      <c r="C5051" s="1">
        <v>44225</v>
      </c>
      <c r="D5051" s="2">
        <v>0.56585648148148149</v>
      </c>
      <c r="E5051">
        <v>1.8</v>
      </c>
      <c r="G5051">
        <v>31.612200000000001</v>
      </c>
      <c r="H5051">
        <v>0.6</v>
      </c>
      <c r="I5051">
        <v>-104.1065</v>
      </c>
      <c r="J5051">
        <v>0.8</v>
      </c>
      <c r="K5051">
        <v>6.6</v>
      </c>
      <c r="L5051">
        <v>7.6</v>
      </c>
      <c r="M5051">
        <v>1.6</v>
      </c>
      <c r="N5051">
        <v>0.2</v>
      </c>
      <c r="O5051">
        <v>18</v>
      </c>
      <c r="P5051">
        <v>12</v>
      </c>
      <c r="Q5051" t="s">
        <v>32</v>
      </c>
      <c r="R5051" t="s">
        <v>33</v>
      </c>
      <c r="S5051" t="s">
        <v>34</v>
      </c>
      <c r="AC5051">
        <v>57.991503850000001</v>
      </c>
      <c r="AD5051" s="3">
        <v>44228.618055555555</v>
      </c>
    </row>
    <row r="5052" spans="1:30" x14ac:dyDescent="0.45">
      <c r="A5052" t="s">
        <v>4587</v>
      </c>
      <c r="B5052" t="s">
        <v>43</v>
      </c>
      <c r="C5052" s="1">
        <v>44124</v>
      </c>
      <c r="D5052" s="2">
        <v>0.52084490740740741</v>
      </c>
      <c r="E5052">
        <v>1.6</v>
      </c>
      <c r="G5052">
        <v>31.612200000000001</v>
      </c>
      <c r="H5052">
        <v>0.6</v>
      </c>
      <c r="I5052">
        <v>-104.1065</v>
      </c>
      <c r="J5052">
        <v>0.6</v>
      </c>
      <c r="K5052">
        <v>7.2</v>
      </c>
      <c r="L5052">
        <v>8.1999999999999993</v>
      </c>
      <c r="M5052">
        <v>1.5</v>
      </c>
      <c r="N5052">
        <v>0.2</v>
      </c>
      <c r="O5052">
        <v>17</v>
      </c>
      <c r="P5052">
        <v>12</v>
      </c>
      <c r="Q5052" t="s">
        <v>32</v>
      </c>
      <c r="R5052" t="s">
        <v>33</v>
      </c>
      <c r="S5052" t="s">
        <v>34</v>
      </c>
      <c r="AC5052">
        <v>46.62908985</v>
      </c>
      <c r="AD5052" s="3">
        <v>44126.65625</v>
      </c>
    </row>
    <row r="5053" spans="1:30" x14ac:dyDescent="0.45">
      <c r="A5053" t="s">
        <v>1086</v>
      </c>
      <c r="B5053" t="s">
        <v>43</v>
      </c>
      <c r="C5053" s="1">
        <v>44378</v>
      </c>
      <c r="D5053" s="2">
        <v>0.48937499999999995</v>
      </c>
      <c r="E5053">
        <v>1.5</v>
      </c>
      <c r="G5053">
        <v>31.613099999999999</v>
      </c>
      <c r="H5053">
        <v>0.7</v>
      </c>
      <c r="I5053">
        <v>-104.1065</v>
      </c>
      <c r="J5053">
        <v>0.8</v>
      </c>
      <c r="K5053">
        <v>7.7</v>
      </c>
      <c r="L5053">
        <v>8.6999999999999993</v>
      </c>
      <c r="M5053">
        <v>1.7</v>
      </c>
      <c r="N5053">
        <v>0.3</v>
      </c>
      <c r="O5053">
        <v>17</v>
      </c>
      <c r="P5053">
        <v>10</v>
      </c>
      <c r="Q5053" t="s">
        <v>32</v>
      </c>
      <c r="R5053" t="s">
        <v>33</v>
      </c>
      <c r="S5053" t="s">
        <v>34</v>
      </c>
      <c r="AC5053">
        <v>121.30886289999999</v>
      </c>
      <c r="AD5053" s="3">
        <v>44378.881944444445</v>
      </c>
    </row>
    <row r="5054" spans="1:30" x14ac:dyDescent="0.45">
      <c r="A5054" t="s">
        <v>4003</v>
      </c>
      <c r="B5054" t="s">
        <v>43</v>
      </c>
      <c r="C5054" s="1">
        <v>44173</v>
      </c>
      <c r="D5054" s="2">
        <v>0.20371527777777776</v>
      </c>
      <c r="E5054">
        <v>2.1</v>
      </c>
      <c r="G5054">
        <v>31.613099999999999</v>
      </c>
      <c r="H5054">
        <v>0.7</v>
      </c>
      <c r="I5054">
        <v>-104.1065</v>
      </c>
      <c r="J5054">
        <v>0.7</v>
      </c>
      <c r="K5054">
        <v>6.8</v>
      </c>
      <c r="L5054">
        <v>7.8</v>
      </c>
      <c r="M5054">
        <v>1.4</v>
      </c>
      <c r="N5054">
        <v>0.3</v>
      </c>
      <c r="O5054">
        <v>31</v>
      </c>
      <c r="P5054">
        <v>22</v>
      </c>
      <c r="Q5054" t="s">
        <v>32</v>
      </c>
      <c r="R5054" t="s">
        <v>33</v>
      </c>
      <c r="S5054" t="s">
        <v>34</v>
      </c>
      <c r="AC5054">
        <v>89.986456590000003</v>
      </c>
      <c r="AD5054" s="3">
        <v>44173.942361111112</v>
      </c>
    </row>
    <row r="5055" spans="1:30" x14ac:dyDescent="0.45">
      <c r="A5055" t="s">
        <v>4750</v>
      </c>
      <c r="B5055" t="s">
        <v>43</v>
      </c>
      <c r="C5055" s="1">
        <v>44105</v>
      </c>
      <c r="D5055" s="2">
        <v>0.41103009259259254</v>
      </c>
      <c r="E5055">
        <v>1.4</v>
      </c>
      <c r="G5055">
        <v>31.613099999999999</v>
      </c>
      <c r="H5055">
        <v>0.8</v>
      </c>
      <c r="I5055">
        <v>-104.1065</v>
      </c>
      <c r="J5055">
        <v>0.9</v>
      </c>
      <c r="K5055">
        <v>6.1</v>
      </c>
      <c r="L5055">
        <v>7.1</v>
      </c>
      <c r="M5055">
        <v>2.1</v>
      </c>
      <c r="N5055">
        <v>0.3</v>
      </c>
      <c r="O5055">
        <v>23</v>
      </c>
      <c r="P5055">
        <v>19</v>
      </c>
      <c r="Q5055" t="s">
        <v>32</v>
      </c>
      <c r="R5055" t="s">
        <v>33</v>
      </c>
      <c r="S5055" t="s">
        <v>34</v>
      </c>
      <c r="AC5055">
        <v>69.826961620000006</v>
      </c>
      <c r="AD5055" s="3">
        <v>44105.868055555555</v>
      </c>
    </row>
    <row r="5056" spans="1:30" x14ac:dyDescent="0.45">
      <c r="A5056" t="s">
        <v>1611</v>
      </c>
      <c r="B5056" t="s">
        <v>43</v>
      </c>
      <c r="C5056" s="1">
        <v>44344</v>
      </c>
      <c r="D5056" s="2">
        <v>0.60343749999999996</v>
      </c>
      <c r="E5056">
        <v>1.9</v>
      </c>
      <c r="G5056">
        <v>31.613800000000001</v>
      </c>
      <c r="H5056">
        <v>0.5</v>
      </c>
      <c r="I5056">
        <v>-104.1063</v>
      </c>
      <c r="J5056">
        <v>0.6</v>
      </c>
      <c r="K5056">
        <v>7.6</v>
      </c>
      <c r="L5056">
        <v>8.6999999999999993</v>
      </c>
      <c r="M5056">
        <v>1.2</v>
      </c>
      <c r="N5056">
        <v>0.3</v>
      </c>
      <c r="O5056">
        <v>26</v>
      </c>
      <c r="P5056">
        <v>18</v>
      </c>
      <c r="Q5056" t="s">
        <v>32</v>
      </c>
      <c r="R5056" t="s">
        <v>33</v>
      </c>
      <c r="S5056" t="s">
        <v>34</v>
      </c>
      <c r="AC5056">
        <v>69.763572460000006</v>
      </c>
      <c r="AD5056" s="3">
        <v>44350.813888888886</v>
      </c>
    </row>
    <row r="5057" spans="1:30" x14ac:dyDescent="0.45">
      <c r="A5057" t="s">
        <v>1267</v>
      </c>
      <c r="B5057" t="s">
        <v>43</v>
      </c>
      <c r="C5057" s="1">
        <v>44368</v>
      </c>
      <c r="D5057" s="2">
        <v>0.96201388888888895</v>
      </c>
      <c r="E5057">
        <v>1.7</v>
      </c>
      <c r="G5057">
        <v>31.614699999999999</v>
      </c>
      <c r="H5057">
        <v>0.6</v>
      </c>
      <c r="I5057">
        <v>-104.1063</v>
      </c>
      <c r="J5057">
        <v>0.6</v>
      </c>
      <c r="K5057">
        <v>7</v>
      </c>
      <c r="L5057">
        <v>8</v>
      </c>
      <c r="M5057">
        <v>1.3</v>
      </c>
      <c r="N5057">
        <v>0.3</v>
      </c>
      <c r="O5057">
        <v>21</v>
      </c>
      <c r="P5057">
        <v>16</v>
      </c>
      <c r="Q5057" t="s">
        <v>32</v>
      </c>
      <c r="R5057" t="s">
        <v>33</v>
      </c>
      <c r="S5057" t="s">
        <v>34</v>
      </c>
      <c r="AC5057">
        <v>69.667415230000003</v>
      </c>
      <c r="AD5057" s="3">
        <v>44369.863194444442</v>
      </c>
    </row>
    <row r="5058" spans="1:30" x14ac:dyDescent="0.45">
      <c r="A5058" t="s">
        <v>5535</v>
      </c>
      <c r="B5058" t="s">
        <v>43</v>
      </c>
      <c r="C5058" s="1">
        <v>43982</v>
      </c>
      <c r="D5058" s="2">
        <v>0.95592592592592596</v>
      </c>
      <c r="E5058">
        <v>0.8</v>
      </c>
      <c r="G5058">
        <v>31.749199999999998</v>
      </c>
      <c r="H5058">
        <v>1.3</v>
      </c>
      <c r="I5058">
        <v>-104.1063</v>
      </c>
      <c r="J5058">
        <v>1.3</v>
      </c>
      <c r="K5058">
        <v>5.7</v>
      </c>
      <c r="L5058">
        <v>6.7</v>
      </c>
      <c r="M5058">
        <v>2.5</v>
      </c>
      <c r="N5058">
        <v>0.2</v>
      </c>
      <c r="O5058">
        <v>10</v>
      </c>
      <c r="P5058">
        <v>7</v>
      </c>
      <c r="Q5058" t="s">
        <v>32</v>
      </c>
      <c r="R5058" t="s">
        <v>33</v>
      </c>
      <c r="S5058" t="s">
        <v>34</v>
      </c>
      <c r="AC5058">
        <v>121.00592229999999</v>
      </c>
      <c r="AD5058" s="3">
        <v>43984.78125</v>
      </c>
    </row>
    <row r="5059" spans="1:30" x14ac:dyDescent="0.45">
      <c r="A5059" t="s">
        <v>3605</v>
      </c>
      <c r="B5059" t="s">
        <v>43</v>
      </c>
      <c r="C5059" s="1">
        <v>44208</v>
      </c>
      <c r="D5059" s="2">
        <v>0.74107638888888883</v>
      </c>
      <c r="E5059">
        <v>1.7</v>
      </c>
      <c r="G5059">
        <v>31.6097</v>
      </c>
      <c r="H5059">
        <v>0.5</v>
      </c>
      <c r="I5059">
        <v>-104.1062</v>
      </c>
      <c r="J5059">
        <v>0.6</v>
      </c>
      <c r="K5059">
        <v>7.1</v>
      </c>
      <c r="L5059">
        <v>8.1</v>
      </c>
      <c r="M5059">
        <v>1.3</v>
      </c>
      <c r="N5059">
        <v>0.2</v>
      </c>
      <c r="O5059">
        <v>22</v>
      </c>
      <c r="P5059">
        <v>16</v>
      </c>
      <c r="Q5059" t="s">
        <v>32</v>
      </c>
      <c r="R5059" t="s">
        <v>33</v>
      </c>
      <c r="S5059" t="s">
        <v>34</v>
      </c>
      <c r="AC5059">
        <v>144.64358390000001</v>
      </c>
      <c r="AD5059" s="3">
        <v>44210.056944444441</v>
      </c>
    </row>
    <row r="5060" spans="1:30" x14ac:dyDescent="0.45">
      <c r="A5060" t="s">
        <v>5009</v>
      </c>
      <c r="B5060" t="s">
        <v>43</v>
      </c>
      <c r="C5060" s="1">
        <v>44077</v>
      </c>
      <c r="D5060" s="2">
        <v>0.32020833333333337</v>
      </c>
      <c r="E5060">
        <v>1.8</v>
      </c>
      <c r="G5060">
        <v>31.733499999999999</v>
      </c>
      <c r="H5060">
        <v>0.6</v>
      </c>
      <c r="I5060">
        <v>-104.1062</v>
      </c>
      <c r="J5060">
        <v>0.5</v>
      </c>
      <c r="K5060">
        <v>6.2</v>
      </c>
      <c r="L5060">
        <v>7.1</v>
      </c>
      <c r="M5060">
        <v>1.3</v>
      </c>
      <c r="N5060">
        <v>0.2</v>
      </c>
      <c r="O5060">
        <v>20</v>
      </c>
      <c r="P5060">
        <v>14</v>
      </c>
      <c r="Q5060" t="s">
        <v>32</v>
      </c>
      <c r="R5060" t="s">
        <v>33</v>
      </c>
      <c r="S5060" t="s">
        <v>34</v>
      </c>
      <c r="AC5060">
        <v>71.946069019999996</v>
      </c>
      <c r="AD5060" s="3">
        <v>44077.777777777781</v>
      </c>
    </row>
    <row r="5061" spans="1:30" x14ac:dyDescent="0.45">
      <c r="A5061" t="s">
        <v>4914</v>
      </c>
      <c r="B5061" t="s">
        <v>31</v>
      </c>
      <c r="C5061" s="1">
        <v>44088</v>
      </c>
      <c r="D5061" s="2">
        <v>0.16084490740740739</v>
      </c>
      <c r="E5061">
        <v>1.8</v>
      </c>
      <c r="G5061">
        <v>31.735399999999998</v>
      </c>
      <c r="H5061">
        <v>0.6</v>
      </c>
      <c r="I5061">
        <v>-104.1062</v>
      </c>
      <c r="J5061">
        <v>0.6</v>
      </c>
      <c r="K5061">
        <v>6.4</v>
      </c>
      <c r="L5061">
        <v>7.4</v>
      </c>
      <c r="M5061">
        <v>1.4</v>
      </c>
      <c r="N5061">
        <v>0.3</v>
      </c>
      <c r="O5061">
        <v>27</v>
      </c>
      <c r="P5061">
        <v>20</v>
      </c>
      <c r="Q5061" t="s">
        <v>32</v>
      </c>
      <c r="R5061" t="s">
        <v>33</v>
      </c>
      <c r="S5061" t="s">
        <v>34</v>
      </c>
      <c r="AC5061">
        <v>61.065947209999997</v>
      </c>
      <c r="AD5061" s="3">
        <v>44378.813888888886</v>
      </c>
    </row>
    <row r="5062" spans="1:30" x14ac:dyDescent="0.45">
      <c r="A5062" t="s">
        <v>5015</v>
      </c>
      <c r="B5062" t="s">
        <v>43</v>
      </c>
      <c r="C5062" s="1">
        <v>44076</v>
      </c>
      <c r="D5062" s="2">
        <v>0.59256944444444448</v>
      </c>
      <c r="E5062">
        <v>2.8</v>
      </c>
      <c r="G5062">
        <v>31.725300000000001</v>
      </c>
      <c r="H5062">
        <v>1</v>
      </c>
      <c r="I5062">
        <v>-104.1061</v>
      </c>
      <c r="J5062">
        <v>0.5</v>
      </c>
      <c r="K5062">
        <v>6.3</v>
      </c>
      <c r="L5062">
        <v>7.2</v>
      </c>
      <c r="M5062">
        <v>1.5</v>
      </c>
      <c r="N5062">
        <v>0.3</v>
      </c>
      <c r="O5062">
        <v>34</v>
      </c>
      <c r="P5062">
        <v>23</v>
      </c>
      <c r="Q5062" t="s">
        <v>32</v>
      </c>
      <c r="R5062" t="s">
        <v>33</v>
      </c>
      <c r="S5062" t="s">
        <v>34</v>
      </c>
      <c r="AC5062">
        <v>70.88467473</v>
      </c>
      <c r="AD5062" s="3">
        <v>44076.675694444442</v>
      </c>
    </row>
    <row r="5063" spans="1:30" x14ac:dyDescent="0.45">
      <c r="A5063" t="s">
        <v>2366</v>
      </c>
      <c r="B5063" t="s">
        <v>43</v>
      </c>
      <c r="C5063" s="1">
        <v>44292</v>
      </c>
      <c r="D5063" s="2">
        <v>0.1728587962962963</v>
      </c>
      <c r="E5063">
        <v>1.6</v>
      </c>
      <c r="G5063">
        <v>31.728000000000002</v>
      </c>
      <c r="H5063">
        <v>0.7</v>
      </c>
      <c r="I5063">
        <v>-104.1061</v>
      </c>
      <c r="J5063">
        <v>0.6</v>
      </c>
      <c r="K5063">
        <v>8.1</v>
      </c>
      <c r="L5063">
        <v>9.1</v>
      </c>
      <c r="M5063">
        <v>1.4</v>
      </c>
      <c r="N5063">
        <v>0.2</v>
      </c>
      <c r="O5063">
        <v>21</v>
      </c>
      <c r="P5063">
        <v>14</v>
      </c>
      <c r="Q5063" t="s">
        <v>32</v>
      </c>
      <c r="R5063" t="s">
        <v>33</v>
      </c>
      <c r="S5063" t="s">
        <v>34</v>
      </c>
      <c r="AC5063">
        <v>49.096224120000002</v>
      </c>
      <c r="AD5063" s="3">
        <v>44292.705555555556</v>
      </c>
    </row>
    <row r="5064" spans="1:30" x14ac:dyDescent="0.45">
      <c r="A5064" t="s">
        <v>3350</v>
      </c>
      <c r="B5064" t="s">
        <v>43</v>
      </c>
      <c r="C5064" s="1">
        <v>44225</v>
      </c>
      <c r="D5064" s="2">
        <v>0.45317129629629632</v>
      </c>
      <c r="E5064">
        <v>1.8</v>
      </c>
      <c r="G5064">
        <v>31.615200000000002</v>
      </c>
      <c r="H5064">
        <v>0.5</v>
      </c>
      <c r="I5064">
        <v>-104.1057</v>
      </c>
      <c r="J5064">
        <v>0.5</v>
      </c>
      <c r="K5064">
        <v>6.3</v>
      </c>
      <c r="L5064">
        <v>7.4</v>
      </c>
      <c r="M5064">
        <v>1.3</v>
      </c>
      <c r="N5064">
        <v>0.3</v>
      </c>
      <c r="O5064">
        <v>32</v>
      </c>
      <c r="P5064">
        <v>20</v>
      </c>
      <c r="Q5064" t="s">
        <v>32</v>
      </c>
      <c r="R5064" t="s">
        <v>33</v>
      </c>
      <c r="S5064" t="s">
        <v>34</v>
      </c>
      <c r="AC5064">
        <v>124.6479875</v>
      </c>
      <c r="AD5064" s="3">
        <v>44228.628472222219</v>
      </c>
    </row>
    <row r="5065" spans="1:30" x14ac:dyDescent="0.45">
      <c r="A5065" t="s">
        <v>5125</v>
      </c>
      <c r="B5065" t="s">
        <v>43</v>
      </c>
      <c r="C5065" s="1">
        <v>44061</v>
      </c>
      <c r="D5065" s="2">
        <v>0.31967592592592592</v>
      </c>
      <c r="E5065">
        <v>1.8</v>
      </c>
      <c r="G5065">
        <v>31.612200000000001</v>
      </c>
      <c r="H5065">
        <v>0.7</v>
      </c>
      <c r="I5065">
        <v>-104.10550000000001</v>
      </c>
      <c r="J5065">
        <v>0.7</v>
      </c>
      <c r="K5065">
        <v>6.9</v>
      </c>
      <c r="L5065">
        <v>7.9</v>
      </c>
      <c r="M5065">
        <v>1.6</v>
      </c>
      <c r="N5065">
        <v>0.2</v>
      </c>
      <c r="O5065">
        <v>15</v>
      </c>
      <c r="P5065">
        <v>12</v>
      </c>
      <c r="Q5065" t="s">
        <v>32</v>
      </c>
      <c r="R5065" t="s">
        <v>33</v>
      </c>
      <c r="S5065" t="s">
        <v>34</v>
      </c>
      <c r="AC5065">
        <v>41.817013520000003</v>
      </c>
      <c r="AD5065" s="3">
        <v>44062.82708333333</v>
      </c>
    </row>
    <row r="5066" spans="1:30" x14ac:dyDescent="0.45">
      <c r="A5066" t="s">
        <v>1283</v>
      </c>
      <c r="B5066" t="s">
        <v>43</v>
      </c>
      <c r="C5066" s="1">
        <v>44367</v>
      </c>
      <c r="D5066" s="2">
        <v>0.75189814814814815</v>
      </c>
      <c r="E5066">
        <v>1.8</v>
      </c>
      <c r="G5066">
        <v>31.613099999999999</v>
      </c>
      <c r="H5066">
        <v>0.6</v>
      </c>
      <c r="I5066">
        <v>-104.10550000000001</v>
      </c>
      <c r="J5066">
        <v>0.8</v>
      </c>
      <c r="K5066">
        <v>7.5</v>
      </c>
      <c r="L5066">
        <v>8.5</v>
      </c>
      <c r="M5066">
        <v>1.5</v>
      </c>
      <c r="N5066">
        <v>0.2</v>
      </c>
      <c r="O5066">
        <v>16</v>
      </c>
      <c r="P5066">
        <v>13</v>
      </c>
      <c r="Q5066" t="s">
        <v>32</v>
      </c>
      <c r="R5066" t="s">
        <v>33</v>
      </c>
      <c r="S5066" t="s">
        <v>34</v>
      </c>
      <c r="AC5066">
        <v>49.585415480000002</v>
      </c>
      <c r="AD5066" s="3">
        <v>44372.623611111114</v>
      </c>
    </row>
    <row r="5067" spans="1:30" x14ac:dyDescent="0.45">
      <c r="A5067" t="s">
        <v>2043</v>
      </c>
      <c r="B5067" t="s">
        <v>43</v>
      </c>
      <c r="C5067" s="1">
        <v>44314</v>
      </c>
      <c r="D5067" s="2">
        <v>0.72804398148148142</v>
      </c>
      <c r="E5067">
        <v>1.9</v>
      </c>
      <c r="G5067">
        <v>31.613099999999999</v>
      </c>
      <c r="H5067">
        <v>0.6</v>
      </c>
      <c r="I5067">
        <v>-104.10550000000001</v>
      </c>
      <c r="J5067">
        <v>0.7</v>
      </c>
      <c r="K5067">
        <v>7.2</v>
      </c>
      <c r="L5067">
        <v>8.1999999999999993</v>
      </c>
      <c r="M5067">
        <v>1.4</v>
      </c>
      <c r="N5067">
        <v>0.2</v>
      </c>
      <c r="O5067">
        <v>27</v>
      </c>
      <c r="P5067">
        <v>20</v>
      </c>
      <c r="Q5067" t="s">
        <v>32</v>
      </c>
      <c r="R5067" t="s">
        <v>33</v>
      </c>
      <c r="S5067" t="s">
        <v>34</v>
      </c>
      <c r="AC5067">
        <v>97.594460569999995</v>
      </c>
      <c r="AD5067" s="3">
        <v>44316.796527777777</v>
      </c>
    </row>
    <row r="5068" spans="1:30" x14ac:dyDescent="0.45">
      <c r="A5068" t="s">
        <v>2775</v>
      </c>
      <c r="B5068" t="s">
        <v>43</v>
      </c>
      <c r="C5068" s="1">
        <v>44263</v>
      </c>
      <c r="D5068" s="2">
        <v>0.24562499999999998</v>
      </c>
      <c r="E5068">
        <v>1.9</v>
      </c>
      <c r="G5068">
        <v>31.613099999999999</v>
      </c>
      <c r="H5068">
        <v>0.8</v>
      </c>
      <c r="I5068">
        <v>-104.10550000000001</v>
      </c>
      <c r="J5068">
        <v>0.6</v>
      </c>
      <c r="K5068">
        <v>6.2</v>
      </c>
      <c r="L5068">
        <v>7.2</v>
      </c>
      <c r="M5068">
        <v>2.5</v>
      </c>
      <c r="N5068">
        <v>0.3</v>
      </c>
      <c r="O5068">
        <v>22</v>
      </c>
      <c r="P5068">
        <v>16</v>
      </c>
      <c r="Q5068" t="s">
        <v>32</v>
      </c>
      <c r="R5068" t="s">
        <v>33</v>
      </c>
      <c r="S5068" t="s">
        <v>34</v>
      </c>
      <c r="AC5068">
        <v>81.497231400000004</v>
      </c>
      <c r="AD5068" s="3">
        <v>44269.015277777777</v>
      </c>
    </row>
    <row r="5069" spans="1:30" x14ac:dyDescent="0.45">
      <c r="A5069" t="s">
        <v>1564</v>
      </c>
      <c r="B5069" t="s">
        <v>43</v>
      </c>
      <c r="C5069" s="1">
        <v>44347</v>
      </c>
      <c r="D5069" s="2">
        <v>0.52526620370370369</v>
      </c>
      <c r="E5069">
        <v>1.6</v>
      </c>
      <c r="G5069">
        <v>31.614000000000001</v>
      </c>
      <c r="H5069">
        <v>0.6</v>
      </c>
      <c r="I5069">
        <v>-104.10550000000001</v>
      </c>
      <c r="J5069">
        <v>0.6</v>
      </c>
      <c r="K5069">
        <v>7.8</v>
      </c>
      <c r="L5069">
        <v>8.8000000000000007</v>
      </c>
      <c r="M5069">
        <v>1.5</v>
      </c>
      <c r="N5069">
        <v>0.3</v>
      </c>
      <c r="O5069">
        <v>22</v>
      </c>
      <c r="P5069">
        <v>14</v>
      </c>
      <c r="Q5069" t="s">
        <v>32</v>
      </c>
      <c r="R5069" t="s">
        <v>33</v>
      </c>
      <c r="S5069" t="s">
        <v>34</v>
      </c>
      <c r="AC5069">
        <v>49.661476829999998</v>
      </c>
      <c r="AD5069" s="3">
        <v>44350.831250000003</v>
      </c>
    </row>
    <row r="5070" spans="1:30" x14ac:dyDescent="0.45">
      <c r="A5070" t="s">
        <v>2339</v>
      </c>
      <c r="B5070" t="s">
        <v>43</v>
      </c>
      <c r="C5070" s="1">
        <v>44294</v>
      </c>
      <c r="D5070" s="2">
        <v>0.25726851851851851</v>
      </c>
      <c r="E5070">
        <v>1.3</v>
      </c>
      <c r="G5070">
        <v>31.614000000000001</v>
      </c>
      <c r="H5070">
        <v>0.6</v>
      </c>
      <c r="I5070">
        <v>-104.10550000000001</v>
      </c>
      <c r="J5070">
        <v>0.7</v>
      </c>
      <c r="K5070">
        <v>7.6</v>
      </c>
      <c r="L5070">
        <v>8.6</v>
      </c>
      <c r="M5070">
        <v>1.3</v>
      </c>
      <c r="N5070">
        <v>0.3</v>
      </c>
      <c r="O5070">
        <v>24</v>
      </c>
      <c r="P5070">
        <v>17</v>
      </c>
      <c r="Q5070" t="s">
        <v>32</v>
      </c>
      <c r="R5070" t="s">
        <v>33</v>
      </c>
      <c r="S5070" t="s">
        <v>34</v>
      </c>
      <c r="AC5070">
        <v>97.642756210000002</v>
      </c>
      <c r="AD5070" s="3">
        <v>44294.682638888888</v>
      </c>
    </row>
    <row r="5071" spans="1:30" x14ac:dyDescent="0.45">
      <c r="A5071" t="s">
        <v>3194</v>
      </c>
      <c r="B5071" t="s">
        <v>43</v>
      </c>
      <c r="C5071" s="1">
        <v>44235</v>
      </c>
      <c r="D5071" s="2">
        <v>0.61744212962962963</v>
      </c>
      <c r="E5071">
        <v>1.6</v>
      </c>
      <c r="G5071">
        <v>31.614000000000001</v>
      </c>
      <c r="H5071">
        <v>0.7</v>
      </c>
      <c r="I5071">
        <v>-104.10550000000001</v>
      </c>
      <c r="J5071">
        <v>0.7</v>
      </c>
      <c r="K5071">
        <v>6.7</v>
      </c>
      <c r="L5071">
        <v>7.7</v>
      </c>
      <c r="M5071">
        <v>1.6</v>
      </c>
      <c r="N5071">
        <v>0.3</v>
      </c>
      <c r="O5071">
        <v>20</v>
      </c>
      <c r="P5071">
        <v>14</v>
      </c>
      <c r="Q5071" t="s">
        <v>32</v>
      </c>
      <c r="R5071" t="s">
        <v>33</v>
      </c>
      <c r="S5071" t="s">
        <v>34</v>
      </c>
      <c r="AC5071">
        <v>121.4014373</v>
      </c>
      <c r="AD5071" s="3">
        <v>44237.742361111108</v>
      </c>
    </row>
    <row r="5072" spans="1:30" x14ac:dyDescent="0.45">
      <c r="A5072" t="s">
        <v>4732</v>
      </c>
      <c r="B5072" t="s">
        <v>43</v>
      </c>
      <c r="C5072" s="1">
        <v>44108</v>
      </c>
      <c r="D5072" s="2">
        <v>0.33231481481481479</v>
      </c>
      <c r="E5072">
        <v>2.2000000000000002</v>
      </c>
      <c r="G5072">
        <v>31.619599999999998</v>
      </c>
      <c r="H5072">
        <v>0.5</v>
      </c>
      <c r="I5072">
        <v>-104.10550000000001</v>
      </c>
      <c r="J5072">
        <v>0.5</v>
      </c>
      <c r="K5072">
        <v>6.9</v>
      </c>
      <c r="L5072">
        <v>7.9</v>
      </c>
      <c r="M5072">
        <v>1.2</v>
      </c>
      <c r="N5072">
        <v>0.3</v>
      </c>
      <c r="O5072">
        <v>34</v>
      </c>
      <c r="P5072">
        <v>21</v>
      </c>
      <c r="Q5072" t="s">
        <v>32</v>
      </c>
      <c r="R5072" t="s">
        <v>33</v>
      </c>
      <c r="S5072" t="s">
        <v>34</v>
      </c>
      <c r="AC5072">
        <v>104.5737136</v>
      </c>
      <c r="AD5072" s="3">
        <v>44109.747916666667</v>
      </c>
    </row>
    <row r="5073" spans="1:30" x14ac:dyDescent="0.45">
      <c r="A5073" t="s">
        <v>2424</v>
      </c>
      <c r="B5073" t="s">
        <v>43</v>
      </c>
      <c r="C5073" s="1">
        <v>44287</v>
      </c>
      <c r="D5073" s="2">
        <v>0.94319444444444445</v>
      </c>
      <c r="E5073">
        <v>1.6</v>
      </c>
      <c r="G5073">
        <v>31.622299999999999</v>
      </c>
      <c r="H5073">
        <v>0.6</v>
      </c>
      <c r="I5073">
        <v>-104.10550000000001</v>
      </c>
      <c r="J5073">
        <v>0.6</v>
      </c>
      <c r="K5073">
        <v>7</v>
      </c>
      <c r="L5073">
        <v>8</v>
      </c>
      <c r="M5073">
        <v>1.7</v>
      </c>
      <c r="N5073">
        <v>0.2</v>
      </c>
      <c r="O5073">
        <v>19</v>
      </c>
      <c r="P5073">
        <v>15</v>
      </c>
      <c r="Q5073" t="s">
        <v>32</v>
      </c>
      <c r="R5073" t="s">
        <v>33</v>
      </c>
      <c r="S5073" t="s">
        <v>34</v>
      </c>
      <c r="AC5073">
        <v>68.901439350000004</v>
      </c>
      <c r="AD5073" s="3">
        <v>44295.836805555555</v>
      </c>
    </row>
    <row r="5074" spans="1:30" x14ac:dyDescent="0.45">
      <c r="A5074" t="s">
        <v>4381</v>
      </c>
      <c r="B5074" t="s">
        <v>43</v>
      </c>
      <c r="C5074" s="1">
        <v>44140</v>
      </c>
      <c r="D5074" s="2">
        <v>0.72833333333333339</v>
      </c>
      <c r="E5074">
        <v>1.6</v>
      </c>
      <c r="G5074">
        <v>31.624199999999998</v>
      </c>
      <c r="H5074">
        <v>0.6</v>
      </c>
      <c r="I5074">
        <v>-104.10550000000001</v>
      </c>
      <c r="J5074">
        <v>0.6</v>
      </c>
      <c r="K5074">
        <v>6.6</v>
      </c>
      <c r="L5074">
        <v>7.6</v>
      </c>
      <c r="M5074">
        <v>1.5</v>
      </c>
      <c r="N5074">
        <v>0.3</v>
      </c>
      <c r="O5074">
        <v>19</v>
      </c>
      <c r="P5074">
        <v>14</v>
      </c>
      <c r="Q5074" t="s">
        <v>32</v>
      </c>
      <c r="R5074" t="s">
        <v>33</v>
      </c>
      <c r="S5074" t="s">
        <v>34</v>
      </c>
      <c r="AC5074">
        <v>62.914572730000003</v>
      </c>
      <c r="AD5074" s="3">
        <v>44141.815972222219</v>
      </c>
    </row>
    <row r="5075" spans="1:30" x14ac:dyDescent="0.45">
      <c r="A5075" t="s">
        <v>1583</v>
      </c>
      <c r="B5075" t="s">
        <v>43</v>
      </c>
      <c r="C5075" s="1">
        <v>44346</v>
      </c>
      <c r="D5075" s="2">
        <v>0.21395833333333333</v>
      </c>
      <c r="E5075">
        <v>1.5</v>
      </c>
      <c r="G5075">
        <v>31.609500000000001</v>
      </c>
      <c r="H5075">
        <v>0.7</v>
      </c>
      <c r="I5075">
        <v>-104.1054</v>
      </c>
      <c r="J5075">
        <v>0.9</v>
      </c>
      <c r="K5075">
        <v>7.7</v>
      </c>
      <c r="L5075">
        <v>8.6999999999999993</v>
      </c>
      <c r="M5075">
        <v>1.8</v>
      </c>
      <c r="N5075">
        <v>0.3</v>
      </c>
      <c r="O5075">
        <v>17</v>
      </c>
      <c r="P5075">
        <v>12</v>
      </c>
      <c r="Q5075" t="s">
        <v>32</v>
      </c>
      <c r="R5075" t="s">
        <v>33</v>
      </c>
      <c r="S5075" t="s">
        <v>34</v>
      </c>
      <c r="AC5075">
        <v>49.282123009999999</v>
      </c>
      <c r="AD5075" s="3">
        <v>44350.854166666664</v>
      </c>
    </row>
    <row r="5076" spans="1:30" x14ac:dyDescent="0.45">
      <c r="A5076" t="s">
        <v>97</v>
      </c>
      <c r="B5076" t="s">
        <v>43</v>
      </c>
      <c r="C5076" s="1">
        <v>44462</v>
      </c>
      <c r="D5076" s="2">
        <v>0.89725694444444448</v>
      </c>
      <c r="E5076">
        <v>1.7</v>
      </c>
      <c r="G5076">
        <v>31.610399999999998</v>
      </c>
      <c r="H5076">
        <v>0.5</v>
      </c>
      <c r="I5076">
        <v>-104.1054</v>
      </c>
      <c r="J5076">
        <v>1</v>
      </c>
      <c r="K5076">
        <v>7.2</v>
      </c>
      <c r="L5076">
        <v>8.1999999999999993</v>
      </c>
      <c r="M5076">
        <v>1.1000000000000001</v>
      </c>
      <c r="N5076">
        <v>0.3</v>
      </c>
      <c r="O5076">
        <v>17</v>
      </c>
      <c r="P5076">
        <v>12</v>
      </c>
      <c r="Q5076" t="s">
        <v>32</v>
      </c>
      <c r="R5076" t="s">
        <v>33</v>
      </c>
      <c r="S5076" t="s">
        <v>34</v>
      </c>
      <c r="AC5076">
        <v>49.357802300000003</v>
      </c>
      <c r="AD5076" s="3">
        <v>44463.678472222222</v>
      </c>
    </row>
    <row r="5077" spans="1:30" x14ac:dyDescent="0.45">
      <c r="A5077" t="s">
        <v>3522</v>
      </c>
      <c r="B5077" t="s">
        <v>43</v>
      </c>
      <c r="C5077" s="1">
        <v>44215</v>
      </c>
      <c r="D5077" s="2">
        <v>2.4502314814814814E-2</v>
      </c>
      <c r="E5077">
        <v>1.6</v>
      </c>
      <c r="G5077">
        <v>31.610399999999998</v>
      </c>
      <c r="H5077">
        <v>0.6</v>
      </c>
      <c r="I5077">
        <v>-104.1054</v>
      </c>
      <c r="J5077">
        <v>0.7</v>
      </c>
      <c r="K5077">
        <v>8.1999999999999993</v>
      </c>
      <c r="L5077">
        <v>9.3000000000000007</v>
      </c>
      <c r="M5077">
        <v>1.6</v>
      </c>
      <c r="N5077">
        <v>0.3</v>
      </c>
      <c r="O5077">
        <v>21</v>
      </c>
      <c r="P5077">
        <v>15</v>
      </c>
      <c r="Q5077" t="s">
        <v>32</v>
      </c>
      <c r="R5077" t="s">
        <v>33</v>
      </c>
      <c r="S5077" t="s">
        <v>34</v>
      </c>
      <c r="AC5077">
        <v>121.4382509</v>
      </c>
      <c r="AD5077" s="3">
        <v>44221.745833333334</v>
      </c>
    </row>
    <row r="5078" spans="1:30" x14ac:dyDescent="0.45">
      <c r="A5078" t="s">
        <v>863</v>
      </c>
      <c r="B5078" t="s">
        <v>43</v>
      </c>
      <c r="C5078" s="1">
        <v>44395</v>
      </c>
      <c r="D5078" s="2">
        <v>0.58188657407407407</v>
      </c>
      <c r="E5078">
        <v>1.6</v>
      </c>
      <c r="G5078">
        <v>31.613800000000001</v>
      </c>
      <c r="H5078">
        <v>0.5</v>
      </c>
      <c r="I5078">
        <v>-104.1052</v>
      </c>
      <c r="J5078">
        <v>0.7</v>
      </c>
      <c r="K5078">
        <v>7.5</v>
      </c>
      <c r="L5078">
        <v>8.6</v>
      </c>
      <c r="M5078">
        <v>1.5</v>
      </c>
      <c r="N5078">
        <v>0.2</v>
      </c>
      <c r="O5078">
        <v>17</v>
      </c>
      <c r="P5078">
        <v>11</v>
      </c>
      <c r="Q5078" t="s">
        <v>32</v>
      </c>
      <c r="R5078" t="s">
        <v>33</v>
      </c>
      <c r="S5078" t="s">
        <v>34</v>
      </c>
      <c r="AC5078">
        <v>46.76218695</v>
      </c>
      <c r="AD5078" s="3">
        <v>44399.558333333334</v>
      </c>
    </row>
    <row r="5079" spans="1:30" x14ac:dyDescent="0.45">
      <c r="A5079" t="s">
        <v>911</v>
      </c>
      <c r="B5079" t="s">
        <v>43</v>
      </c>
      <c r="C5079" s="1">
        <v>44391</v>
      </c>
      <c r="D5079" s="2">
        <v>0.39577546296296301</v>
      </c>
      <c r="E5079">
        <v>1.7</v>
      </c>
      <c r="G5079">
        <v>31.6189</v>
      </c>
      <c r="H5079">
        <v>0.5</v>
      </c>
      <c r="I5079">
        <v>-104.1052</v>
      </c>
      <c r="J5079">
        <v>0.5</v>
      </c>
      <c r="K5079">
        <v>7.3</v>
      </c>
      <c r="L5079">
        <v>8.3000000000000007</v>
      </c>
      <c r="M5079">
        <v>1.1000000000000001</v>
      </c>
      <c r="N5079">
        <v>0.2</v>
      </c>
      <c r="O5079">
        <v>33</v>
      </c>
      <c r="P5079">
        <v>25</v>
      </c>
      <c r="Q5079" t="s">
        <v>32</v>
      </c>
      <c r="R5079" t="s">
        <v>33</v>
      </c>
      <c r="S5079" t="s">
        <v>34</v>
      </c>
      <c r="AC5079">
        <v>121.38062360000001</v>
      </c>
      <c r="AD5079" s="3">
        <v>44414.009722222225</v>
      </c>
    </row>
    <row r="5080" spans="1:30" x14ac:dyDescent="0.45">
      <c r="A5080" t="s">
        <v>5484</v>
      </c>
      <c r="B5080" t="s">
        <v>43</v>
      </c>
      <c r="C5080" s="1">
        <v>43995</v>
      </c>
      <c r="D5080" s="2">
        <v>0.69461805555555556</v>
      </c>
      <c r="E5080">
        <v>1.1000000000000001</v>
      </c>
      <c r="G5080">
        <v>31.744599999999998</v>
      </c>
      <c r="H5080">
        <v>1.4</v>
      </c>
      <c r="I5080">
        <v>-104.1052</v>
      </c>
      <c r="J5080">
        <v>0.9</v>
      </c>
      <c r="K5080">
        <v>6.1</v>
      </c>
      <c r="L5080">
        <v>7</v>
      </c>
      <c r="M5080">
        <v>2.7</v>
      </c>
      <c r="N5080">
        <v>0.2</v>
      </c>
      <c r="O5080">
        <v>10</v>
      </c>
      <c r="P5080">
        <v>8</v>
      </c>
      <c r="Q5080" t="s">
        <v>32</v>
      </c>
      <c r="R5080" t="s">
        <v>33</v>
      </c>
      <c r="S5080" t="s">
        <v>34</v>
      </c>
      <c r="AC5080">
        <v>47.402677410000003</v>
      </c>
      <c r="AD5080" s="3">
        <v>43999.856944444444</v>
      </c>
    </row>
    <row r="5081" spans="1:30" x14ac:dyDescent="0.45">
      <c r="A5081" t="s">
        <v>5509</v>
      </c>
      <c r="B5081" t="s">
        <v>31</v>
      </c>
      <c r="C5081" s="1">
        <v>43989</v>
      </c>
      <c r="D5081" s="2">
        <v>0.69390046296296293</v>
      </c>
      <c r="E5081">
        <v>1.1000000000000001</v>
      </c>
      <c r="G5081">
        <v>31.730799999999999</v>
      </c>
      <c r="H5081">
        <v>1.2</v>
      </c>
      <c r="I5081">
        <v>-104.10509999999999</v>
      </c>
      <c r="J5081">
        <v>0.9</v>
      </c>
      <c r="K5081">
        <v>6.9</v>
      </c>
      <c r="L5081">
        <v>7.9</v>
      </c>
      <c r="M5081">
        <v>2.2999999999999998</v>
      </c>
      <c r="N5081">
        <v>0.3</v>
      </c>
      <c r="O5081">
        <v>18</v>
      </c>
      <c r="P5081">
        <v>12</v>
      </c>
      <c r="Q5081" t="s">
        <v>32</v>
      </c>
      <c r="R5081" t="s">
        <v>33</v>
      </c>
      <c r="S5081" t="s">
        <v>34</v>
      </c>
      <c r="AC5081">
        <v>57.774137789999997</v>
      </c>
      <c r="AD5081" s="3">
        <v>43993.993055555555</v>
      </c>
    </row>
    <row r="5082" spans="1:30" x14ac:dyDescent="0.45">
      <c r="A5082" t="s">
        <v>6272</v>
      </c>
      <c r="B5082" t="s">
        <v>31</v>
      </c>
      <c r="C5082" s="1">
        <v>43815</v>
      </c>
      <c r="D5082" s="2">
        <v>0.27909722222222222</v>
      </c>
      <c r="E5082">
        <v>1.1000000000000001</v>
      </c>
      <c r="G5082">
        <v>31.6265</v>
      </c>
      <c r="H5082">
        <v>1.1000000000000001</v>
      </c>
      <c r="I5082">
        <v>-104.105</v>
      </c>
      <c r="J5082">
        <v>1.1000000000000001</v>
      </c>
      <c r="K5082">
        <v>1.9</v>
      </c>
      <c r="L5082">
        <v>2.9</v>
      </c>
      <c r="M5082">
        <v>2.7</v>
      </c>
      <c r="N5082">
        <v>0.4</v>
      </c>
      <c r="O5082">
        <v>19</v>
      </c>
      <c r="P5082">
        <v>14</v>
      </c>
      <c r="Q5082" t="s">
        <v>32</v>
      </c>
      <c r="R5082" t="s">
        <v>33</v>
      </c>
      <c r="S5082" t="s">
        <v>34</v>
      </c>
      <c r="AC5082">
        <v>125.6235121</v>
      </c>
      <c r="AD5082" s="3">
        <v>43943.943749999999</v>
      </c>
    </row>
    <row r="5083" spans="1:30" x14ac:dyDescent="0.45">
      <c r="A5083" t="s">
        <v>3245</v>
      </c>
      <c r="B5083" t="s">
        <v>43</v>
      </c>
      <c r="C5083" s="1">
        <v>44232</v>
      </c>
      <c r="D5083" s="2">
        <v>0.52942129629629631</v>
      </c>
      <c r="E5083">
        <v>1.5</v>
      </c>
      <c r="G5083">
        <v>31.611799999999999</v>
      </c>
      <c r="H5083">
        <v>0.6</v>
      </c>
      <c r="I5083">
        <v>-104.1049</v>
      </c>
      <c r="J5083">
        <v>0.8</v>
      </c>
      <c r="K5083">
        <v>7.2</v>
      </c>
      <c r="L5083">
        <v>8.3000000000000007</v>
      </c>
      <c r="M5083">
        <v>1.6</v>
      </c>
      <c r="N5083">
        <v>0.2</v>
      </c>
      <c r="O5083">
        <v>16</v>
      </c>
      <c r="P5083">
        <v>10</v>
      </c>
      <c r="Q5083" t="s">
        <v>32</v>
      </c>
      <c r="R5083" t="s">
        <v>33</v>
      </c>
      <c r="S5083" t="s">
        <v>34</v>
      </c>
      <c r="AC5083">
        <v>41.613872600000001</v>
      </c>
      <c r="AD5083" s="3">
        <v>44232.833333333336</v>
      </c>
    </row>
    <row r="5084" spans="1:30" x14ac:dyDescent="0.45">
      <c r="A5084" t="s">
        <v>6415</v>
      </c>
      <c r="B5084" t="s">
        <v>31</v>
      </c>
      <c r="C5084" s="1">
        <v>43771</v>
      </c>
      <c r="D5084" s="2">
        <v>0.79445601851851855</v>
      </c>
      <c r="E5084">
        <v>1.7</v>
      </c>
      <c r="G5084">
        <v>31.707799999999999</v>
      </c>
      <c r="H5084">
        <v>0.8</v>
      </c>
      <c r="I5084">
        <v>-104.1049</v>
      </c>
      <c r="J5084">
        <v>1.5</v>
      </c>
      <c r="K5084">
        <v>4.3</v>
      </c>
      <c r="L5084">
        <v>5.3</v>
      </c>
      <c r="M5084">
        <v>2.8</v>
      </c>
      <c r="N5084">
        <v>0.3</v>
      </c>
      <c r="O5084">
        <v>21</v>
      </c>
      <c r="P5084">
        <v>13</v>
      </c>
      <c r="Q5084" t="s">
        <v>32</v>
      </c>
      <c r="R5084" t="s">
        <v>33</v>
      </c>
      <c r="S5084" t="s">
        <v>34</v>
      </c>
      <c r="AC5084">
        <v>114.9594661</v>
      </c>
      <c r="AD5084" s="3">
        <v>43957.640972222223</v>
      </c>
    </row>
    <row r="5085" spans="1:30" x14ac:dyDescent="0.45">
      <c r="A5085" t="s">
        <v>5020</v>
      </c>
      <c r="B5085" t="s">
        <v>43</v>
      </c>
      <c r="C5085" s="1">
        <v>44076</v>
      </c>
      <c r="D5085" s="2">
        <v>0.21456018518518519</v>
      </c>
      <c r="E5085">
        <v>2.2999999999999998</v>
      </c>
      <c r="G5085">
        <v>31.7319</v>
      </c>
      <c r="H5085">
        <v>0.5</v>
      </c>
      <c r="I5085">
        <v>-104.1048</v>
      </c>
      <c r="J5085">
        <v>0.5</v>
      </c>
      <c r="K5085">
        <v>6.4</v>
      </c>
      <c r="L5085">
        <v>7.4</v>
      </c>
      <c r="M5085">
        <v>1.3</v>
      </c>
      <c r="N5085">
        <v>0.2</v>
      </c>
      <c r="O5085">
        <v>26</v>
      </c>
      <c r="P5085">
        <v>17</v>
      </c>
      <c r="Q5085" t="s">
        <v>32</v>
      </c>
      <c r="R5085" t="s">
        <v>33</v>
      </c>
      <c r="S5085" t="s">
        <v>34</v>
      </c>
      <c r="AC5085">
        <v>62.995339049999998</v>
      </c>
      <c r="AD5085" s="3">
        <v>44076.693055555559</v>
      </c>
    </row>
    <row r="5086" spans="1:30" x14ac:dyDescent="0.45">
      <c r="A5086" t="s">
        <v>1607</v>
      </c>
      <c r="B5086" t="s">
        <v>43</v>
      </c>
      <c r="C5086" s="1">
        <v>44344</v>
      </c>
      <c r="D5086" s="2">
        <v>0.91754629629629625</v>
      </c>
      <c r="E5086">
        <v>2</v>
      </c>
      <c r="G5086">
        <v>31.615200000000002</v>
      </c>
      <c r="H5086">
        <v>0.5</v>
      </c>
      <c r="I5086">
        <v>-104.10469999999999</v>
      </c>
      <c r="J5086">
        <v>0.6</v>
      </c>
      <c r="K5086">
        <v>7.3</v>
      </c>
      <c r="L5086">
        <v>8.3000000000000007</v>
      </c>
      <c r="M5086">
        <v>1.3</v>
      </c>
      <c r="N5086">
        <v>0.2</v>
      </c>
      <c r="O5086">
        <v>25</v>
      </c>
      <c r="P5086">
        <v>17</v>
      </c>
      <c r="Q5086" t="s">
        <v>32</v>
      </c>
      <c r="R5086" t="s">
        <v>33</v>
      </c>
      <c r="S5086" t="s">
        <v>34</v>
      </c>
      <c r="AC5086">
        <v>60.950307930000001</v>
      </c>
      <c r="AD5086" s="3">
        <v>44350.811111111114</v>
      </c>
    </row>
    <row r="5087" spans="1:30" x14ac:dyDescent="0.45">
      <c r="A5087" t="s">
        <v>2387</v>
      </c>
      <c r="B5087" t="s">
        <v>43</v>
      </c>
      <c r="C5087" s="1">
        <v>44290</v>
      </c>
      <c r="D5087" s="2">
        <v>0.79791666666666661</v>
      </c>
      <c r="E5087">
        <v>1.7</v>
      </c>
      <c r="G5087">
        <v>31.620699999999999</v>
      </c>
      <c r="H5087">
        <v>0.5</v>
      </c>
      <c r="I5087">
        <v>-104.10469999999999</v>
      </c>
      <c r="J5087">
        <v>0.6</v>
      </c>
      <c r="K5087">
        <v>6.3</v>
      </c>
      <c r="L5087">
        <v>7.4</v>
      </c>
      <c r="M5087">
        <v>1.2</v>
      </c>
      <c r="N5087">
        <v>0.3</v>
      </c>
      <c r="O5087">
        <v>26</v>
      </c>
      <c r="P5087">
        <v>18</v>
      </c>
      <c r="Q5087" t="s">
        <v>32</v>
      </c>
      <c r="R5087" t="s">
        <v>33</v>
      </c>
      <c r="S5087" t="s">
        <v>34</v>
      </c>
      <c r="AC5087">
        <v>121.4144897</v>
      </c>
      <c r="AD5087" s="3">
        <v>44293.695833333331</v>
      </c>
    </row>
    <row r="5088" spans="1:30" x14ac:dyDescent="0.45">
      <c r="A5088" t="s">
        <v>5512</v>
      </c>
      <c r="B5088" t="s">
        <v>43</v>
      </c>
      <c r="C5088" s="1">
        <v>43989</v>
      </c>
      <c r="D5088" s="2">
        <v>0.22833333333333336</v>
      </c>
      <c r="E5088">
        <v>1.9</v>
      </c>
      <c r="G5088">
        <v>31.626000000000001</v>
      </c>
      <c r="H5088">
        <v>0.9</v>
      </c>
      <c r="I5088">
        <v>-104.1045</v>
      </c>
      <c r="J5088">
        <v>0.8</v>
      </c>
      <c r="K5088">
        <v>6.1</v>
      </c>
      <c r="L5088">
        <v>7.1</v>
      </c>
      <c r="M5088">
        <v>2</v>
      </c>
      <c r="N5088">
        <v>0.3</v>
      </c>
      <c r="O5088">
        <v>33</v>
      </c>
      <c r="P5088">
        <v>26</v>
      </c>
      <c r="Q5088" t="s">
        <v>32</v>
      </c>
      <c r="R5088" t="s">
        <v>33</v>
      </c>
      <c r="S5088" t="s">
        <v>34</v>
      </c>
      <c r="AC5088">
        <v>82.472920020000004</v>
      </c>
      <c r="AD5088" s="3">
        <v>43990.959722222222</v>
      </c>
    </row>
    <row r="5089" spans="1:30" x14ac:dyDescent="0.45">
      <c r="A5089" t="s">
        <v>675</v>
      </c>
      <c r="B5089" t="s">
        <v>43</v>
      </c>
      <c r="C5089" s="1">
        <v>44410</v>
      </c>
      <c r="D5089" s="2">
        <v>0.36508101851851849</v>
      </c>
      <c r="E5089">
        <v>1.6</v>
      </c>
      <c r="G5089">
        <v>31.607600000000001</v>
      </c>
      <c r="H5089">
        <v>0.5</v>
      </c>
      <c r="I5089">
        <v>-104.1044</v>
      </c>
      <c r="J5089">
        <v>0.7</v>
      </c>
      <c r="K5089">
        <v>8.4</v>
      </c>
      <c r="L5089">
        <v>9.5</v>
      </c>
      <c r="M5089">
        <v>1.4</v>
      </c>
      <c r="N5089">
        <v>0.3</v>
      </c>
      <c r="O5089">
        <v>23</v>
      </c>
      <c r="P5089">
        <v>15</v>
      </c>
      <c r="Q5089" t="s">
        <v>32</v>
      </c>
      <c r="R5089" t="s">
        <v>33</v>
      </c>
      <c r="S5089" t="s">
        <v>34</v>
      </c>
      <c r="AC5089">
        <v>61.568399820000003</v>
      </c>
      <c r="AD5089" s="3">
        <v>44412.837500000001</v>
      </c>
    </row>
    <row r="5090" spans="1:30" x14ac:dyDescent="0.45">
      <c r="A5090" t="s">
        <v>3915</v>
      </c>
      <c r="B5090" t="s">
        <v>43</v>
      </c>
      <c r="C5090" s="1">
        <v>44178</v>
      </c>
      <c r="D5090" s="2">
        <v>0.61394675925925923</v>
      </c>
      <c r="E5090">
        <v>2.2999999999999998</v>
      </c>
      <c r="G5090">
        <v>31.610399999999998</v>
      </c>
      <c r="H5090">
        <v>0.5</v>
      </c>
      <c r="I5090">
        <v>-104.1044</v>
      </c>
      <c r="J5090">
        <v>0.6</v>
      </c>
      <c r="K5090">
        <v>7.6</v>
      </c>
      <c r="L5090">
        <v>8.6</v>
      </c>
      <c r="M5090">
        <v>1.2</v>
      </c>
      <c r="N5090">
        <v>0.2</v>
      </c>
      <c r="O5090">
        <v>28</v>
      </c>
      <c r="P5090">
        <v>19</v>
      </c>
      <c r="Q5090" t="s">
        <v>32</v>
      </c>
      <c r="R5090" t="s">
        <v>33</v>
      </c>
      <c r="S5090" t="s">
        <v>34</v>
      </c>
      <c r="AC5090">
        <v>81.204381440000006</v>
      </c>
      <c r="AD5090" s="3">
        <v>44179.743055555555</v>
      </c>
    </row>
    <row r="5091" spans="1:30" x14ac:dyDescent="0.45">
      <c r="A5091" t="s">
        <v>1568</v>
      </c>
      <c r="B5091" t="s">
        <v>43</v>
      </c>
      <c r="C5091" s="1">
        <v>44347</v>
      </c>
      <c r="D5091" s="2">
        <v>3.5393518518518519E-2</v>
      </c>
      <c r="E5091">
        <v>1.7</v>
      </c>
      <c r="G5091">
        <v>31.612200000000001</v>
      </c>
      <c r="H5091">
        <v>0.6</v>
      </c>
      <c r="I5091">
        <v>-104.1044</v>
      </c>
      <c r="J5091">
        <v>0.8</v>
      </c>
      <c r="K5091">
        <v>7.6</v>
      </c>
      <c r="L5091">
        <v>8.6</v>
      </c>
      <c r="M5091">
        <v>1.5</v>
      </c>
      <c r="N5091">
        <v>0.2</v>
      </c>
      <c r="O5091">
        <v>17</v>
      </c>
      <c r="P5091">
        <v>11</v>
      </c>
      <c r="Q5091" t="s">
        <v>32</v>
      </c>
      <c r="R5091" t="s">
        <v>33</v>
      </c>
      <c r="S5091" t="s">
        <v>34</v>
      </c>
      <c r="AC5091">
        <v>49.441036969999999</v>
      </c>
      <c r="AD5091" s="3">
        <v>44349.784722222219</v>
      </c>
    </row>
    <row r="5092" spans="1:30" x14ac:dyDescent="0.45">
      <c r="A5092" t="s">
        <v>1142</v>
      </c>
      <c r="B5092" t="s">
        <v>43</v>
      </c>
      <c r="C5092" s="1">
        <v>44375</v>
      </c>
      <c r="D5092" s="2">
        <v>0.82663194444444443</v>
      </c>
      <c r="E5092">
        <v>1.6</v>
      </c>
      <c r="G5092">
        <v>31.613099999999999</v>
      </c>
      <c r="H5092">
        <v>0.6</v>
      </c>
      <c r="I5092">
        <v>-104.1044</v>
      </c>
      <c r="J5092">
        <v>1.1000000000000001</v>
      </c>
      <c r="K5092">
        <v>7.6</v>
      </c>
      <c r="L5092">
        <v>8.6</v>
      </c>
      <c r="M5092">
        <v>1.6</v>
      </c>
      <c r="N5092">
        <v>0.3</v>
      </c>
      <c r="O5092">
        <v>15</v>
      </c>
      <c r="P5092">
        <v>10</v>
      </c>
      <c r="Q5092" t="s">
        <v>32</v>
      </c>
      <c r="R5092" t="s">
        <v>33</v>
      </c>
      <c r="S5092" t="s">
        <v>34</v>
      </c>
      <c r="AC5092">
        <v>69.897114920000007</v>
      </c>
      <c r="AD5092" s="3">
        <v>44376.685416666667</v>
      </c>
    </row>
    <row r="5093" spans="1:30" x14ac:dyDescent="0.45">
      <c r="A5093" t="s">
        <v>3015</v>
      </c>
      <c r="B5093" t="s">
        <v>43</v>
      </c>
      <c r="C5093" s="1">
        <v>44247</v>
      </c>
      <c r="D5093" s="2">
        <v>0.15644675925925924</v>
      </c>
      <c r="E5093">
        <v>1.5</v>
      </c>
      <c r="G5093">
        <v>31.613099999999999</v>
      </c>
      <c r="H5093">
        <v>0.5</v>
      </c>
      <c r="I5093">
        <v>-104.1044</v>
      </c>
      <c r="J5093">
        <v>0.8</v>
      </c>
      <c r="K5093">
        <v>7.2</v>
      </c>
      <c r="L5093">
        <v>8.1999999999999993</v>
      </c>
      <c r="M5093">
        <v>1.6</v>
      </c>
      <c r="N5093">
        <v>0.2</v>
      </c>
      <c r="O5093">
        <v>15</v>
      </c>
      <c r="P5093">
        <v>11</v>
      </c>
      <c r="Q5093" t="s">
        <v>32</v>
      </c>
      <c r="R5093" t="s">
        <v>33</v>
      </c>
      <c r="S5093" t="s">
        <v>34</v>
      </c>
      <c r="AC5093">
        <v>49.51710842</v>
      </c>
      <c r="AD5093" s="3">
        <v>44264.102777777778</v>
      </c>
    </row>
    <row r="5094" spans="1:30" x14ac:dyDescent="0.45">
      <c r="A5094" t="s">
        <v>1114</v>
      </c>
      <c r="B5094" t="s">
        <v>43</v>
      </c>
      <c r="C5094" s="1">
        <v>44377</v>
      </c>
      <c r="D5094" s="2">
        <v>6.8981481481481477E-2</v>
      </c>
      <c r="E5094">
        <v>1.7</v>
      </c>
      <c r="G5094">
        <v>31.6159</v>
      </c>
      <c r="H5094">
        <v>0.5</v>
      </c>
      <c r="I5094">
        <v>-104.1044</v>
      </c>
      <c r="J5094">
        <v>0.7</v>
      </c>
      <c r="K5094">
        <v>7.8</v>
      </c>
      <c r="L5094">
        <v>8.8000000000000007</v>
      </c>
      <c r="M5094">
        <v>1.4</v>
      </c>
      <c r="N5094">
        <v>0.3</v>
      </c>
      <c r="O5094">
        <v>23</v>
      </c>
      <c r="P5094">
        <v>16</v>
      </c>
      <c r="Q5094" t="s">
        <v>32</v>
      </c>
      <c r="R5094" t="s">
        <v>33</v>
      </c>
      <c r="S5094" t="s">
        <v>34</v>
      </c>
      <c r="AC5094">
        <v>69.608911070000005</v>
      </c>
      <c r="AD5094" s="3">
        <v>44377.754861111112</v>
      </c>
    </row>
    <row r="5095" spans="1:30" x14ac:dyDescent="0.45">
      <c r="A5095" t="s">
        <v>1816</v>
      </c>
      <c r="B5095" t="s">
        <v>43</v>
      </c>
      <c r="C5095" s="1">
        <v>44330</v>
      </c>
      <c r="D5095" s="2">
        <v>0.44114583333333335</v>
      </c>
      <c r="E5095">
        <v>1.5</v>
      </c>
      <c r="G5095">
        <v>31.605799999999999</v>
      </c>
      <c r="H5095">
        <v>0.6</v>
      </c>
      <c r="I5095">
        <v>-104.10429999999999</v>
      </c>
      <c r="J5095">
        <v>1.2</v>
      </c>
      <c r="K5095">
        <v>7.4</v>
      </c>
      <c r="L5095">
        <v>8.4</v>
      </c>
      <c r="M5095">
        <v>1.5</v>
      </c>
      <c r="N5095">
        <v>0.3</v>
      </c>
      <c r="O5095">
        <v>18</v>
      </c>
      <c r="P5095">
        <v>11</v>
      </c>
      <c r="Q5095" t="s">
        <v>32</v>
      </c>
      <c r="R5095" t="s">
        <v>33</v>
      </c>
      <c r="S5095" t="s">
        <v>34</v>
      </c>
      <c r="AC5095">
        <v>45.884194180000001</v>
      </c>
      <c r="AD5095" s="3">
        <v>44330.767361111109</v>
      </c>
    </row>
    <row r="5096" spans="1:30" x14ac:dyDescent="0.45">
      <c r="A5096" t="s">
        <v>5145</v>
      </c>
      <c r="B5096" t="s">
        <v>43</v>
      </c>
      <c r="C5096" s="1">
        <v>44059</v>
      </c>
      <c r="D5096" s="2">
        <v>9.600694444444445E-2</v>
      </c>
      <c r="E5096">
        <v>2.7</v>
      </c>
      <c r="G5096">
        <v>31.7379</v>
      </c>
      <c r="H5096">
        <v>0.5</v>
      </c>
      <c r="I5096">
        <v>-104.10429999999999</v>
      </c>
      <c r="J5096">
        <v>0.4</v>
      </c>
      <c r="K5096">
        <v>6.4</v>
      </c>
      <c r="L5096">
        <v>7.4</v>
      </c>
      <c r="M5096">
        <v>1</v>
      </c>
      <c r="N5096">
        <v>0.2</v>
      </c>
      <c r="O5096">
        <v>30</v>
      </c>
      <c r="P5096">
        <v>21</v>
      </c>
      <c r="Q5096" t="s">
        <v>32</v>
      </c>
      <c r="R5096" t="s">
        <v>33</v>
      </c>
      <c r="S5096" t="s">
        <v>34</v>
      </c>
      <c r="AC5096">
        <v>72.214596610000001</v>
      </c>
      <c r="AD5096" s="3">
        <v>44060.761111111111</v>
      </c>
    </row>
    <row r="5097" spans="1:30" x14ac:dyDescent="0.45">
      <c r="A5097" t="s">
        <v>1621</v>
      </c>
      <c r="B5097" t="s">
        <v>43</v>
      </c>
      <c r="C5097" s="1">
        <v>44343</v>
      </c>
      <c r="D5097" s="2">
        <v>0.93912037037037033</v>
      </c>
      <c r="E5097">
        <v>1.5</v>
      </c>
      <c r="G5097">
        <v>31.6069</v>
      </c>
      <c r="H5097">
        <v>0.5</v>
      </c>
      <c r="I5097">
        <v>-104.1041</v>
      </c>
      <c r="J5097">
        <v>0.6</v>
      </c>
      <c r="K5097">
        <v>7.7</v>
      </c>
      <c r="L5097">
        <v>8.6999999999999993</v>
      </c>
      <c r="M5097">
        <v>1.3</v>
      </c>
      <c r="N5097">
        <v>0.2</v>
      </c>
      <c r="O5097">
        <v>22</v>
      </c>
      <c r="P5097">
        <v>15</v>
      </c>
      <c r="Q5097" t="s">
        <v>32</v>
      </c>
      <c r="R5097" t="s">
        <v>33</v>
      </c>
      <c r="S5097" t="s">
        <v>34</v>
      </c>
      <c r="AC5097">
        <v>121.6010038</v>
      </c>
      <c r="AD5097" s="3">
        <v>44354.654166666667</v>
      </c>
    </row>
    <row r="5098" spans="1:30" x14ac:dyDescent="0.45">
      <c r="A5098" t="s">
        <v>875</v>
      </c>
      <c r="B5098" t="s">
        <v>43</v>
      </c>
      <c r="C5098" s="1">
        <v>44394</v>
      </c>
      <c r="D5098" s="2">
        <v>0.74077546296296293</v>
      </c>
      <c r="E5098">
        <v>2.1</v>
      </c>
      <c r="G5098">
        <v>31.611999999999998</v>
      </c>
      <c r="H5098">
        <v>0.5</v>
      </c>
      <c r="I5098">
        <v>-104.1041</v>
      </c>
      <c r="J5098">
        <v>0.6</v>
      </c>
      <c r="K5098">
        <v>8.3000000000000007</v>
      </c>
      <c r="L5098">
        <v>9.4</v>
      </c>
      <c r="M5098">
        <v>1.2</v>
      </c>
      <c r="N5098">
        <v>0.3</v>
      </c>
      <c r="O5098">
        <v>26</v>
      </c>
      <c r="P5098">
        <v>17</v>
      </c>
      <c r="Q5098" t="s">
        <v>32</v>
      </c>
      <c r="R5098" t="s">
        <v>33</v>
      </c>
      <c r="S5098" t="s">
        <v>34</v>
      </c>
      <c r="AC5098">
        <v>61.883038790000001</v>
      </c>
      <c r="AD5098" s="3">
        <v>44396.808333333334</v>
      </c>
    </row>
    <row r="5099" spans="1:30" x14ac:dyDescent="0.45">
      <c r="A5099" t="s">
        <v>686</v>
      </c>
      <c r="B5099" t="s">
        <v>43</v>
      </c>
      <c r="C5099" s="1">
        <v>44409</v>
      </c>
      <c r="D5099" s="2">
        <v>0.47972222222222222</v>
      </c>
      <c r="E5099">
        <v>2</v>
      </c>
      <c r="G5099">
        <v>31.613800000000001</v>
      </c>
      <c r="H5099">
        <v>0.4</v>
      </c>
      <c r="I5099">
        <v>-104.1041</v>
      </c>
      <c r="J5099">
        <v>0.6</v>
      </c>
      <c r="K5099">
        <v>7</v>
      </c>
      <c r="L5099">
        <v>8</v>
      </c>
      <c r="M5099">
        <v>0.9</v>
      </c>
      <c r="N5099">
        <v>0.2</v>
      </c>
      <c r="O5099">
        <v>29</v>
      </c>
      <c r="P5099">
        <v>18</v>
      </c>
      <c r="Q5099" t="s">
        <v>32</v>
      </c>
      <c r="R5099" t="s">
        <v>33</v>
      </c>
      <c r="S5099" t="s">
        <v>34</v>
      </c>
      <c r="AC5099">
        <v>81.465166179999997</v>
      </c>
      <c r="AD5099" s="3">
        <v>44410.759027777778</v>
      </c>
    </row>
    <row r="5100" spans="1:30" x14ac:dyDescent="0.45">
      <c r="A5100" t="s">
        <v>5977</v>
      </c>
      <c r="B5100" t="s">
        <v>43</v>
      </c>
      <c r="C5100" s="1">
        <v>43882</v>
      </c>
      <c r="D5100" s="2">
        <v>0.92700231481481488</v>
      </c>
      <c r="E5100">
        <v>1.3</v>
      </c>
      <c r="G5100">
        <v>31.74</v>
      </c>
      <c r="H5100">
        <v>1.1000000000000001</v>
      </c>
      <c r="I5100">
        <v>-104.1041</v>
      </c>
      <c r="J5100">
        <v>1.2</v>
      </c>
      <c r="K5100">
        <v>7.3</v>
      </c>
      <c r="L5100">
        <v>8.3000000000000007</v>
      </c>
      <c r="M5100">
        <v>3.4</v>
      </c>
      <c r="N5100">
        <v>0.2</v>
      </c>
      <c r="O5100">
        <v>10</v>
      </c>
      <c r="P5100">
        <v>7</v>
      </c>
      <c r="Q5100" t="s">
        <v>32</v>
      </c>
      <c r="R5100" t="s">
        <v>33</v>
      </c>
      <c r="S5100" t="s">
        <v>34</v>
      </c>
      <c r="AC5100">
        <v>109.79336790000001</v>
      </c>
      <c r="AD5100" s="3">
        <v>43942.839583333334</v>
      </c>
    </row>
    <row r="5101" spans="1:30" x14ac:dyDescent="0.45">
      <c r="A5101" t="s">
        <v>2128</v>
      </c>
      <c r="B5101" t="s">
        <v>43</v>
      </c>
      <c r="C5101" s="1">
        <v>44308</v>
      </c>
      <c r="D5101" s="2">
        <v>0.81783564814814813</v>
      </c>
      <c r="E5101">
        <v>1.4</v>
      </c>
      <c r="G5101">
        <v>31.7317</v>
      </c>
      <c r="H5101">
        <v>0.9</v>
      </c>
      <c r="I5101">
        <v>-104.104</v>
      </c>
      <c r="J5101">
        <v>0.7</v>
      </c>
      <c r="K5101">
        <v>7.3</v>
      </c>
      <c r="L5101">
        <v>8.3000000000000007</v>
      </c>
      <c r="M5101">
        <v>1.4</v>
      </c>
      <c r="N5101">
        <v>0.3</v>
      </c>
      <c r="O5101">
        <v>17</v>
      </c>
      <c r="P5101">
        <v>12</v>
      </c>
      <c r="Q5101" t="s">
        <v>32</v>
      </c>
      <c r="R5101" t="s">
        <v>33</v>
      </c>
      <c r="S5101" t="s">
        <v>34</v>
      </c>
      <c r="AC5101">
        <v>57.723856410000003</v>
      </c>
      <c r="AD5101" s="3">
        <v>44309.802777777775</v>
      </c>
    </row>
    <row r="5102" spans="1:30" x14ac:dyDescent="0.45">
      <c r="A5102" t="s">
        <v>1441</v>
      </c>
      <c r="B5102" t="s">
        <v>43</v>
      </c>
      <c r="C5102" s="1">
        <v>44356</v>
      </c>
      <c r="D5102" s="2">
        <v>0.8146064814814814</v>
      </c>
      <c r="E5102">
        <v>1.7</v>
      </c>
      <c r="G5102">
        <v>31.739100000000001</v>
      </c>
      <c r="H5102">
        <v>0.5</v>
      </c>
      <c r="I5102">
        <v>-104.104</v>
      </c>
      <c r="J5102">
        <v>0.6</v>
      </c>
      <c r="K5102">
        <v>7.3</v>
      </c>
      <c r="L5102">
        <v>8.3000000000000007</v>
      </c>
      <c r="M5102">
        <v>2.2000000000000002</v>
      </c>
      <c r="N5102">
        <v>0.2</v>
      </c>
      <c r="O5102">
        <v>22</v>
      </c>
      <c r="P5102">
        <v>17</v>
      </c>
      <c r="Q5102" t="s">
        <v>32</v>
      </c>
      <c r="R5102" t="s">
        <v>33</v>
      </c>
      <c r="S5102" t="s">
        <v>34</v>
      </c>
      <c r="AC5102">
        <v>60.188245109999997</v>
      </c>
      <c r="AD5102" s="3">
        <v>44357.725694444445</v>
      </c>
    </row>
    <row r="5103" spans="1:30" x14ac:dyDescent="0.45">
      <c r="A5103" t="s">
        <v>525</v>
      </c>
      <c r="B5103" t="s">
        <v>43</v>
      </c>
      <c r="C5103" s="1">
        <v>44423</v>
      </c>
      <c r="D5103" s="2">
        <v>0.81274305555555559</v>
      </c>
      <c r="E5103">
        <v>2.1</v>
      </c>
      <c r="G5103">
        <v>31.6157</v>
      </c>
      <c r="H5103">
        <v>0.4</v>
      </c>
      <c r="I5103">
        <v>-104.1036</v>
      </c>
      <c r="J5103">
        <v>0.7</v>
      </c>
      <c r="K5103">
        <v>7</v>
      </c>
      <c r="L5103">
        <v>8</v>
      </c>
      <c r="M5103">
        <v>1</v>
      </c>
      <c r="N5103">
        <v>0.2</v>
      </c>
      <c r="O5103">
        <v>30</v>
      </c>
      <c r="P5103">
        <v>25</v>
      </c>
      <c r="Q5103" t="s">
        <v>32</v>
      </c>
      <c r="R5103" t="s">
        <v>33</v>
      </c>
      <c r="S5103" t="s">
        <v>34</v>
      </c>
      <c r="AC5103">
        <v>58.771944750000003</v>
      </c>
      <c r="AD5103" s="3">
        <v>44428.897222222222</v>
      </c>
    </row>
    <row r="5104" spans="1:30" x14ac:dyDescent="0.45">
      <c r="A5104" t="s">
        <v>3048</v>
      </c>
      <c r="B5104" t="s">
        <v>43</v>
      </c>
      <c r="C5104" s="1">
        <v>44244</v>
      </c>
      <c r="D5104" s="2">
        <v>0.41140046296296301</v>
      </c>
      <c r="E5104">
        <v>2.2999999999999998</v>
      </c>
      <c r="G5104">
        <v>31.6175</v>
      </c>
      <c r="H5104">
        <v>0.5</v>
      </c>
      <c r="I5104">
        <v>-104.1036</v>
      </c>
      <c r="J5104">
        <v>0.5</v>
      </c>
      <c r="K5104">
        <v>6.6</v>
      </c>
      <c r="L5104">
        <v>7.7</v>
      </c>
      <c r="M5104">
        <v>1.3</v>
      </c>
      <c r="N5104">
        <v>0.3</v>
      </c>
      <c r="O5104">
        <v>25</v>
      </c>
      <c r="P5104">
        <v>16</v>
      </c>
      <c r="Q5104" t="s">
        <v>32</v>
      </c>
      <c r="R5104" t="s">
        <v>33</v>
      </c>
      <c r="S5104" t="s">
        <v>34</v>
      </c>
      <c r="AC5104">
        <v>60.953518270000004</v>
      </c>
      <c r="AD5104" s="3">
        <v>44265.597222222219</v>
      </c>
    </row>
    <row r="5105" spans="1:30" x14ac:dyDescent="0.45">
      <c r="A5105" t="s">
        <v>5479</v>
      </c>
      <c r="B5105" t="s">
        <v>43</v>
      </c>
      <c r="C5105" s="1">
        <v>43996</v>
      </c>
      <c r="D5105" s="2">
        <v>0.4239236111111111</v>
      </c>
      <c r="E5105">
        <v>0.6</v>
      </c>
      <c r="G5105">
        <v>31.7441</v>
      </c>
      <c r="H5105">
        <v>1</v>
      </c>
      <c r="I5105">
        <v>-104.1035</v>
      </c>
      <c r="J5105">
        <v>0.7</v>
      </c>
      <c r="K5105">
        <v>5.8</v>
      </c>
      <c r="L5105">
        <v>6.8</v>
      </c>
      <c r="M5105">
        <v>1.8</v>
      </c>
      <c r="N5105">
        <v>0.2</v>
      </c>
      <c r="O5105">
        <v>15</v>
      </c>
      <c r="P5105">
        <v>10</v>
      </c>
      <c r="Q5105" t="s">
        <v>32</v>
      </c>
      <c r="R5105" t="s">
        <v>33</v>
      </c>
      <c r="S5105" t="s">
        <v>34</v>
      </c>
      <c r="AC5105">
        <v>56.494101010000001</v>
      </c>
      <c r="AD5105" s="3">
        <v>43999.84375</v>
      </c>
    </row>
    <row r="5106" spans="1:30" x14ac:dyDescent="0.45">
      <c r="A5106" t="s">
        <v>4158</v>
      </c>
      <c r="B5106" t="s">
        <v>43</v>
      </c>
      <c r="C5106" s="1">
        <v>44160</v>
      </c>
      <c r="D5106" s="2">
        <v>0.42192129629629632</v>
      </c>
      <c r="E5106">
        <v>1.9</v>
      </c>
      <c r="G5106">
        <v>31.6205</v>
      </c>
      <c r="H5106">
        <v>0.6</v>
      </c>
      <c r="I5106">
        <v>-104.10339999999999</v>
      </c>
      <c r="J5106">
        <v>0.8</v>
      </c>
      <c r="K5106">
        <v>6.1</v>
      </c>
      <c r="L5106">
        <v>7.1</v>
      </c>
      <c r="M5106">
        <v>1.9</v>
      </c>
      <c r="N5106">
        <v>0.2</v>
      </c>
      <c r="O5106">
        <v>19</v>
      </c>
      <c r="P5106">
        <v>14</v>
      </c>
      <c r="Q5106" t="s">
        <v>32</v>
      </c>
      <c r="R5106" t="s">
        <v>33</v>
      </c>
      <c r="S5106" t="s">
        <v>34</v>
      </c>
      <c r="AC5106">
        <v>50.061694529999997</v>
      </c>
      <c r="AD5106" s="3">
        <v>44160.890972222223</v>
      </c>
    </row>
    <row r="5107" spans="1:30" x14ac:dyDescent="0.45">
      <c r="A5107" t="s">
        <v>5883</v>
      </c>
      <c r="B5107" t="s">
        <v>31</v>
      </c>
      <c r="C5107" s="1">
        <v>43904</v>
      </c>
      <c r="D5107" s="2">
        <v>0.91493055555555547</v>
      </c>
      <c r="E5107">
        <v>1.2</v>
      </c>
      <c r="G5107">
        <v>31.626899999999999</v>
      </c>
      <c r="H5107">
        <v>1.1000000000000001</v>
      </c>
      <c r="I5107">
        <v>-104.10339999999999</v>
      </c>
      <c r="J5107">
        <v>0.9</v>
      </c>
      <c r="K5107">
        <v>6.2</v>
      </c>
      <c r="L5107">
        <v>7.2</v>
      </c>
      <c r="M5107">
        <v>2.4</v>
      </c>
      <c r="N5107">
        <v>0.3</v>
      </c>
      <c r="O5107">
        <v>24</v>
      </c>
      <c r="P5107">
        <v>18</v>
      </c>
      <c r="Q5107" t="s">
        <v>32</v>
      </c>
      <c r="R5107" t="s">
        <v>33</v>
      </c>
      <c r="S5107" t="s">
        <v>34</v>
      </c>
      <c r="AC5107">
        <v>121.4869044</v>
      </c>
      <c r="AD5107" s="3">
        <v>43917.675000000003</v>
      </c>
    </row>
    <row r="5108" spans="1:30" x14ac:dyDescent="0.45">
      <c r="A5108" t="s">
        <v>4269</v>
      </c>
      <c r="B5108" t="s">
        <v>43</v>
      </c>
      <c r="C5108" s="1">
        <v>44149</v>
      </c>
      <c r="D5108" s="2">
        <v>0.68107638888888899</v>
      </c>
      <c r="E5108">
        <v>1.6</v>
      </c>
      <c r="G5108">
        <v>31.610399999999998</v>
      </c>
      <c r="H5108">
        <v>0.5</v>
      </c>
      <c r="I5108">
        <v>-104.1033</v>
      </c>
      <c r="J5108">
        <v>1.5</v>
      </c>
      <c r="K5108">
        <v>7.3</v>
      </c>
      <c r="L5108">
        <v>8.3000000000000007</v>
      </c>
      <c r="M5108">
        <v>1.7</v>
      </c>
      <c r="N5108">
        <v>0.2</v>
      </c>
      <c r="O5108">
        <v>11</v>
      </c>
      <c r="P5108">
        <v>7</v>
      </c>
      <c r="Q5108" t="s">
        <v>32</v>
      </c>
      <c r="R5108" t="s">
        <v>33</v>
      </c>
      <c r="S5108" t="s">
        <v>34</v>
      </c>
      <c r="AC5108">
        <v>70.220608229999996</v>
      </c>
      <c r="AD5108" s="3">
        <v>44153.811805555553</v>
      </c>
    </row>
    <row r="5109" spans="1:30" x14ac:dyDescent="0.45">
      <c r="A5109" t="s">
        <v>4504</v>
      </c>
      <c r="B5109" t="s">
        <v>43</v>
      </c>
      <c r="C5109" s="1">
        <v>44131</v>
      </c>
      <c r="D5109" s="2">
        <v>0.61201388888888886</v>
      </c>
      <c r="E5109">
        <v>2</v>
      </c>
      <c r="G5109">
        <v>31.612200000000001</v>
      </c>
      <c r="H5109">
        <v>0.6</v>
      </c>
      <c r="I5109">
        <v>-104.1033</v>
      </c>
      <c r="J5109">
        <v>0.7</v>
      </c>
      <c r="K5109">
        <v>6.2</v>
      </c>
      <c r="L5109">
        <v>7.2</v>
      </c>
      <c r="M5109">
        <v>1.6</v>
      </c>
      <c r="N5109">
        <v>0.3</v>
      </c>
      <c r="O5109">
        <v>34</v>
      </c>
      <c r="P5109">
        <v>25</v>
      </c>
      <c r="Q5109" t="s">
        <v>32</v>
      </c>
      <c r="R5109" t="s">
        <v>33</v>
      </c>
      <c r="S5109" t="s">
        <v>34</v>
      </c>
      <c r="AC5109">
        <v>103.38131850000001</v>
      </c>
      <c r="AD5109" s="3">
        <v>44131.675000000003</v>
      </c>
    </row>
    <row r="5110" spans="1:30" x14ac:dyDescent="0.45">
      <c r="A5110" t="s">
        <v>2495</v>
      </c>
      <c r="B5110" t="s">
        <v>43</v>
      </c>
      <c r="C5110" s="1">
        <v>44281</v>
      </c>
      <c r="D5110" s="2">
        <v>0.98548611111111117</v>
      </c>
      <c r="E5110">
        <v>1.6</v>
      </c>
      <c r="G5110">
        <v>31.613099999999999</v>
      </c>
      <c r="H5110">
        <v>0.6</v>
      </c>
      <c r="I5110">
        <v>-104.1033</v>
      </c>
      <c r="J5110">
        <v>1.1000000000000001</v>
      </c>
      <c r="K5110">
        <v>8.4</v>
      </c>
      <c r="L5110">
        <v>9.5</v>
      </c>
      <c r="M5110">
        <v>1.7</v>
      </c>
      <c r="N5110">
        <v>0.2</v>
      </c>
      <c r="O5110">
        <v>14</v>
      </c>
      <c r="P5110">
        <v>11</v>
      </c>
      <c r="Q5110" t="s">
        <v>32</v>
      </c>
      <c r="R5110" t="s">
        <v>33</v>
      </c>
      <c r="S5110" t="s">
        <v>34</v>
      </c>
      <c r="AC5110">
        <v>57.7747837</v>
      </c>
      <c r="AD5110" s="3">
        <v>44287.704861111109</v>
      </c>
    </row>
    <row r="5111" spans="1:30" x14ac:dyDescent="0.45">
      <c r="A5111" t="s">
        <v>3797</v>
      </c>
      <c r="B5111" t="s">
        <v>43</v>
      </c>
      <c r="C5111" s="1">
        <v>44191</v>
      </c>
      <c r="D5111" s="2">
        <v>0.42943287037037042</v>
      </c>
      <c r="E5111">
        <v>1.7</v>
      </c>
      <c r="G5111">
        <v>31.613099999999999</v>
      </c>
      <c r="H5111">
        <v>0.5</v>
      </c>
      <c r="I5111">
        <v>-104.1033</v>
      </c>
      <c r="J5111">
        <v>0.8</v>
      </c>
      <c r="K5111">
        <v>6.6</v>
      </c>
      <c r="L5111">
        <v>7.6</v>
      </c>
      <c r="M5111">
        <v>1.5</v>
      </c>
      <c r="N5111">
        <v>0.2</v>
      </c>
      <c r="O5111">
        <v>17</v>
      </c>
      <c r="P5111">
        <v>13</v>
      </c>
      <c r="Q5111" t="s">
        <v>32</v>
      </c>
      <c r="R5111" t="s">
        <v>33</v>
      </c>
      <c r="S5111" t="s">
        <v>34</v>
      </c>
      <c r="AC5111">
        <v>69.932388590000002</v>
      </c>
      <c r="AD5111" s="3">
        <v>44266.857638888891</v>
      </c>
    </row>
    <row r="5112" spans="1:30" x14ac:dyDescent="0.45">
      <c r="A5112" t="s">
        <v>5669</v>
      </c>
      <c r="B5112" t="s">
        <v>43</v>
      </c>
      <c r="C5112" s="1">
        <v>43950</v>
      </c>
      <c r="D5112" s="2">
        <v>0.26569444444444446</v>
      </c>
      <c r="E5112">
        <v>2</v>
      </c>
      <c r="G5112">
        <v>31.613099999999999</v>
      </c>
      <c r="H5112">
        <v>1.2</v>
      </c>
      <c r="I5112">
        <v>-104.1033</v>
      </c>
      <c r="J5112">
        <v>0.8</v>
      </c>
      <c r="K5112">
        <v>6.2</v>
      </c>
      <c r="L5112">
        <v>7.2</v>
      </c>
      <c r="M5112">
        <v>2.8</v>
      </c>
      <c r="N5112">
        <v>0.3</v>
      </c>
      <c r="O5112">
        <v>18</v>
      </c>
      <c r="P5112">
        <v>11</v>
      </c>
      <c r="Q5112" t="s">
        <v>32</v>
      </c>
      <c r="R5112" t="s">
        <v>33</v>
      </c>
      <c r="S5112" t="s">
        <v>34</v>
      </c>
      <c r="AC5112">
        <v>49.448917629999997</v>
      </c>
      <c r="AD5112" s="3">
        <v>43950.661805555559</v>
      </c>
    </row>
    <row r="5113" spans="1:30" x14ac:dyDescent="0.45">
      <c r="A5113" t="s">
        <v>3594</v>
      </c>
      <c r="B5113" t="s">
        <v>43</v>
      </c>
      <c r="C5113" s="1">
        <v>44210</v>
      </c>
      <c r="D5113" s="2">
        <v>7.4976851851851864E-2</v>
      </c>
      <c r="E5113">
        <v>1.7</v>
      </c>
      <c r="G5113">
        <v>31.614100000000001</v>
      </c>
      <c r="H5113">
        <v>0.6</v>
      </c>
      <c r="I5113">
        <v>-104.1033</v>
      </c>
      <c r="J5113">
        <v>0.6</v>
      </c>
      <c r="K5113">
        <v>6.5</v>
      </c>
      <c r="L5113">
        <v>7.5</v>
      </c>
      <c r="M5113">
        <v>1.5</v>
      </c>
      <c r="N5113">
        <v>0.2</v>
      </c>
      <c r="O5113">
        <v>15</v>
      </c>
      <c r="P5113">
        <v>11</v>
      </c>
      <c r="Q5113" t="s">
        <v>32</v>
      </c>
      <c r="R5113" t="s">
        <v>33</v>
      </c>
      <c r="S5113" t="s">
        <v>34</v>
      </c>
      <c r="AC5113">
        <v>41.485195279999999</v>
      </c>
      <c r="AD5113" s="3">
        <v>44210.897222222222</v>
      </c>
    </row>
    <row r="5114" spans="1:30" x14ac:dyDescent="0.45">
      <c r="A5114" t="s">
        <v>4185</v>
      </c>
      <c r="B5114" t="s">
        <v>43</v>
      </c>
      <c r="C5114" s="1">
        <v>44157</v>
      </c>
      <c r="D5114" s="2">
        <v>0.10355324074074074</v>
      </c>
      <c r="E5114">
        <v>2.1</v>
      </c>
      <c r="G5114">
        <v>31.616800000000001</v>
      </c>
      <c r="H5114">
        <v>0.6</v>
      </c>
      <c r="I5114">
        <v>-104.1033</v>
      </c>
      <c r="J5114">
        <v>0.6</v>
      </c>
      <c r="K5114">
        <v>6.2</v>
      </c>
      <c r="L5114">
        <v>7.2</v>
      </c>
      <c r="M5114">
        <v>1.3</v>
      </c>
      <c r="N5114">
        <v>0.3</v>
      </c>
      <c r="O5114">
        <v>31</v>
      </c>
      <c r="P5114">
        <v>23</v>
      </c>
      <c r="Q5114" t="s">
        <v>32</v>
      </c>
      <c r="R5114" t="s">
        <v>33</v>
      </c>
      <c r="S5114" t="s">
        <v>34</v>
      </c>
      <c r="AC5114">
        <v>97.608530110000004</v>
      </c>
      <c r="AD5114" s="3">
        <v>44158.88958333333</v>
      </c>
    </row>
    <row r="5115" spans="1:30" x14ac:dyDescent="0.45">
      <c r="A5115" t="s">
        <v>2393</v>
      </c>
      <c r="B5115" t="s">
        <v>43</v>
      </c>
      <c r="C5115" s="1">
        <v>44290</v>
      </c>
      <c r="D5115" s="2">
        <v>0.30910879629629628</v>
      </c>
      <c r="E5115">
        <v>2.2000000000000002</v>
      </c>
      <c r="G5115">
        <v>31.619800000000001</v>
      </c>
      <c r="H5115">
        <v>0.5</v>
      </c>
      <c r="I5115">
        <v>-104.1031</v>
      </c>
      <c r="J5115">
        <v>0.5</v>
      </c>
      <c r="K5115">
        <v>6.9</v>
      </c>
      <c r="L5115">
        <v>7.9</v>
      </c>
      <c r="M5115">
        <v>1.2</v>
      </c>
      <c r="N5115">
        <v>0.3</v>
      </c>
      <c r="O5115">
        <v>37</v>
      </c>
      <c r="P5115">
        <v>24</v>
      </c>
      <c r="Q5115" t="s">
        <v>32</v>
      </c>
      <c r="R5115" t="s">
        <v>33</v>
      </c>
      <c r="S5115" t="s">
        <v>34</v>
      </c>
      <c r="AC5115">
        <v>81.880013579999996</v>
      </c>
      <c r="AD5115" s="3">
        <v>44291.710416666669</v>
      </c>
    </row>
    <row r="5116" spans="1:30" x14ac:dyDescent="0.45">
      <c r="A5116" t="s">
        <v>3318</v>
      </c>
      <c r="B5116" t="s">
        <v>43</v>
      </c>
      <c r="C5116" s="1">
        <v>44227</v>
      </c>
      <c r="D5116" s="2">
        <v>8.4722222222222213E-3</v>
      </c>
      <c r="E5116">
        <v>2.1</v>
      </c>
      <c r="G5116">
        <v>31.610600000000002</v>
      </c>
      <c r="H5116">
        <v>0.5</v>
      </c>
      <c r="I5116">
        <v>-104.10299999999999</v>
      </c>
      <c r="J5116">
        <v>0.6</v>
      </c>
      <c r="K5116">
        <v>7.4</v>
      </c>
      <c r="L5116">
        <v>8.4</v>
      </c>
      <c r="M5116">
        <v>1.1000000000000001</v>
      </c>
      <c r="N5116">
        <v>0.3</v>
      </c>
      <c r="O5116">
        <v>39</v>
      </c>
      <c r="P5116">
        <v>29</v>
      </c>
      <c r="Q5116" t="s">
        <v>32</v>
      </c>
      <c r="R5116" t="s">
        <v>33</v>
      </c>
      <c r="S5116" t="s">
        <v>34</v>
      </c>
      <c r="AC5116">
        <v>106.3328075</v>
      </c>
      <c r="AD5116" s="3">
        <v>44228.938194444447</v>
      </c>
    </row>
    <row r="5117" spans="1:30" x14ac:dyDescent="0.45">
      <c r="A5117" t="s">
        <v>5510</v>
      </c>
      <c r="B5117" t="s">
        <v>31</v>
      </c>
      <c r="C5117" s="1">
        <v>43989</v>
      </c>
      <c r="D5117" s="2">
        <v>0.69100694444444455</v>
      </c>
      <c r="E5117">
        <v>1.3</v>
      </c>
      <c r="G5117">
        <v>31.74</v>
      </c>
      <c r="H5117">
        <v>0.8</v>
      </c>
      <c r="I5117">
        <v>-104.10299999999999</v>
      </c>
      <c r="J5117">
        <v>0.8</v>
      </c>
      <c r="K5117">
        <v>6.2</v>
      </c>
      <c r="L5117">
        <v>7.1</v>
      </c>
      <c r="M5117">
        <v>1.9</v>
      </c>
      <c r="N5117">
        <v>0.3</v>
      </c>
      <c r="O5117">
        <v>25</v>
      </c>
      <c r="P5117">
        <v>17</v>
      </c>
      <c r="Q5117" t="s">
        <v>32</v>
      </c>
      <c r="R5117" t="s">
        <v>33</v>
      </c>
      <c r="S5117" t="s">
        <v>34</v>
      </c>
      <c r="AC5117">
        <v>62.092653839999997</v>
      </c>
      <c r="AD5117" s="3">
        <v>43993.963194444441</v>
      </c>
    </row>
    <row r="5118" spans="1:30" x14ac:dyDescent="0.45">
      <c r="A5118" t="s">
        <v>4259</v>
      </c>
      <c r="B5118" t="s">
        <v>43</v>
      </c>
      <c r="C5118" s="1">
        <v>44150</v>
      </c>
      <c r="D5118" s="2">
        <v>0.46432870370370366</v>
      </c>
      <c r="E5118">
        <v>2</v>
      </c>
      <c r="G5118">
        <v>31.728000000000002</v>
      </c>
      <c r="H5118">
        <v>0.7</v>
      </c>
      <c r="I5118">
        <v>-104.10290000000001</v>
      </c>
      <c r="J5118">
        <v>0.5</v>
      </c>
      <c r="K5118">
        <v>7.6</v>
      </c>
      <c r="L5118">
        <v>8.6</v>
      </c>
      <c r="M5118">
        <v>1.5</v>
      </c>
      <c r="N5118">
        <v>0.3</v>
      </c>
      <c r="O5118">
        <v>23</v>
      </c>
      <c r="P5118">
        <v>14</v>
      </c>
      <c r="Q5118" t="s">
        <v>32</v>
      </c>
      <c r="R5118" t="s">
        <v>33</v>
      </c>
      <c r="S5118" t="s">
        <v>34</v>
      </c>
      <c r="AC5118">
        <v>59.536050549999999</v>
      </c>
      <c r="AD5118" s="3">
        <v>44151.779166666667</v>
      </c>
    </row>
    <row r="5119" spans="1:30" x14ac:dyDescent="0.45">
      <c r="A5119" t="s">
        <v>4264</v>
      </c>
      <c r="B5119" t="s">
        <v>43</v>
      </c>
      <c r="C5119" s="1">
        <v>44150</v>
      </c>
      <c r="D5119" s="2">
        <v>0.16930555555555557</v>
      </c>
      <c r="E5119">
        <v>1.6</v>
      </c>
      <c r="G5119">
        <v>31.732600000000001</v>
      </c>
      <c r="H5119">
        <v>0.6</v>
      </c>
      <c r="I5119">
        <v>-104.10290000000001</v>
      </c>
      <c r="J5119">
        <v>0.6</v>
      </c>
      <c r="K5119">
        <v>7.2</v>
      </c>
      <c r="L5119">
        <v>8.1999999999999993</v>
      </c>
      <c r="M5119">
        <v>1.4</v>
      </c>
      <c r="N5119">
        <v>0.3</v>
      </c>
      <c r="O5119">
        <v>24</v>
      </c>
      <c r="P5119">
        <v>17</v>
      </c>
      <c r="Q5119" t="s">
        <v>32</v>
      </c>
      <c r="R5119" t="s">
        <v>33</v>
      </c>
      <c r="S5119" t="s">
        <v>34</v>
      </c>
      <c r="AC5119">
        <v>91.41903542</v>
      </c>
      <c r="AD5119" s="3">
        <v>44152.867361111108</v>
      </c>
    </row>
    <row r="5120" spans="1:30" x14ac:dyDescent="0.45">
      <c r="A5120" t="s">
        <v>2254</v>
      </c>
      <c r="B5120" t="s">
        <v>43</v>
      </c>
      <c r="C5120" s="1">
        <v>44299</v>
      </c>
      <c r="D5120" s="2">
        <v>0.7465856481481481</v>
      </c>
      <c r="E5120">
        <v>1.6</v>
      </c>
      <c r="G5120">
        <v>31.6099</v>
      </c>
      <c r="H5120">
        <v>0.8</v>
      </c>
      <c r="I5120">
        <v>-104.1028</v>
      </c>
      <c r="J5120">
        <v>0.8</v>
      </c>
      <c r="K5120">
        <v>7.4</v>
      </c>
      <c r="L5120">
        <v>8.5</v>
      </c>
      <c r="M5120">
        <v>1.8</v>
      </c>
      <c r="N5120">
        <v>0.3</v>
      </c>
      <c r="O5120">
        <v>19</v>
      </c>
      <c r="P5120">
        <v>14</v>
      </c>
      <c r="Q5120" t="s">
        <v>32</v>
      </c>
      <c r="R5120" t="s">
        <v>33</v>
      </c>
      <c r="S5120" t="s">
        <v>34</v>
      </c>
      <c r="AC5120">
        <v>70.286261800000005</v>
      </c>
      <c r="AD5120" s="3">
        <v>44300.928472222222</v>
      </c>
    </row>
    <row r="5121" spans="1:30" x14ac:dyDescent="0.45">
      <c r="A5121" t="s">
        <v>3691</v>
      </c>
      <c r="B5121" t="s">
        <v>43</v>
      </c>
      <c r="C5121" s="1">
        <v>44202</v>
      </c>
      <c r="D5121" s="2">
        <v>0.35804398148148148</v>
      </c>
      <c r="E5121">
        <v>1.9</v>
      </c>
      <c r="G5121">
        <v>31.611799999999999</v>
      </c>
      <c r="H5121">
        <v>0.6</v>
      </c>
      <c r="I5121">
        <v>-104.1028</v>
      </c>
      <c r="J5121">
        <v>0.7</v>
      </c>
      <c r="K5121">
        <v>7</v>
      </c>
      <c r="L5121">
        <v>8.1</v>
      </c>
      <c r="M5121">
        <v>1.2</v>
      </c>
      <c r="N5121">
        <v>0.3</v>
      </c>
      <c r="O5121">
        <v>25</v>
      </c>
      <c r="P5121">
        <v>17</v>
      </c>
      <c r="Q5121" t="s">
        <v>32</v>
      </c>
      <c r="R5121" t="s">
        <v>33</v>
      </c>
      <c r="S5121" t="s">
        <v>34</v>
      </c>
      <c r="AC5121">
        <v>81.210204730000001</v>
      </c>
      <c r="AD5121" s="3">
        <v>44204.854861111111</v>
      </c>
    </row>
    <row r="5122" spans="1:30" x14ac:dyDescent="0.45">
      <c r="A5122" t="s">
        <v>5024</v>
      </c>
      <c r="B5122" t="s">
        <v>43</v>
      </c>
      <c r="C5122" s="1">
        <v>44076</v>
      </c>
      <c r="D5122" s="2">
        <v>6.6770833333333335E-2</v>
      </c>
      <c r="E5122">
        <v>2.4</v>
      </c>
      <c r="G5122">
        <v>31.7315</v>
      </c>
      <c r="H5122">
        <v>0.6</v>
      </c>
      <c r="I5122">
        <v>-104.1027</v>
      </c>
      <c r="J5122">
        <v>0.4</v>
      </c>
      <c r="K5122">
        <v>6.4</v>
      </c>
      <c r="L5122">
        <v>7.4</v>
      </c>
      <c r="M5122">
        <v>1</v>
      </c>
      <c r="N5122">
        <v>0.2</v>
      </c>
      <c r="O5122">
        <v>30</v>
      </c>
      <c r="P5122">
        <v>20</v>
      </c>
      <c r="Q5122" t="s">
        <v>32</v>
      </c>
      <c r="R5122" t="s">
        <v>33</v>
      </c>
      <c r="S5122" t="s">
        <v>34</v>
      </c>
      <c r="AC5122">
        <v>71.558823039999993</v>
      </c>
      <c r="AD5122" s="3">
        <v>44076.688194444447</v>
      </c>
    </row>
    <row r="5123" spans="1:30" x14ac:dyDescent="0.45">
      <c r="A5123" t="s">
        <v>4648</v>
      </c>
      <c r="B5123" t="s">
        <v>43</v>
      </c>
      <c r="C5123" s="1">
        <v>44119</v>
      </c>
      <c r="D5123" s="2">
        <v>0.18716435185185185</v>
      </c>
      <c r="E5123">
        <v>2.9</v>
      </c>
      <c r="G5123">
        <v>31.7347</v>
      </c>
      <c r="H5123">
        <v>0.5</v>
      </c>
      <c r="I5123">
        <v>-104.1027</v>
      </c>
      <c r="J5123">
        <v>0.5</v>
      </c>
      <c r="K5123">
        <v>6.7</v>
      </c>
      <c r="L5123">
        <v>7.7</v>
      </c>
      <c r="M5123">
        <v>1.3</v>
      </c>
      <c r="N5123">
        <v>0.3</v>
      </c>
      <c r="O5123">
        <v>50</v>
      </c>
      <c r="P5123">
        <v>38</v>
      </c>
      <c r="Q5123" t="s">
        <v>32</v>
      </c>
      <c r="R5123" t="s">
        <v>33</v>
      </c>
      <c r="S5123" t="s">
        <v>34</v>
      </c>
      <c r="AC5123">
        <v>104.38692330000001</v>
      </c>
      <c r="AD5123" s="3">
        <v>44119.591666666667</v>
      </c>
    </row>
    <row r="5124" spans="1:30" x14ac:dyDescent="0.45">
      <c r="A5124" t="s">
        <v>3082</v>
      </c>
      <c r="B5124" t="s">
        <v>43</v>
      </c>
      <c r="C5124" s="1">
        <v>44243</v>
      </c>
      <c r="D5124" s="2">
        <v>0.23028935185185184</v>
      </c>
      <c r="E5124">
        <v>2.2000000000000002</v>
      </c>
      <c r="G5124">
        <v>31.737500000000001</v>
      </c>
      <c r="H5124">
        <v>0.6</v>
      </c>
      <c r="I5124">
        <v>-104.1027</v>
      </c>
      <c r="J5124">
        <v>0.6</v>
      </c>
      <c r="K5124">
        <v>6.8</v>
      </c>
      <c r="L5124">
        <v>7.8</v>
      </c>
      <c r="M5124">
        <v>1.4</v>
      </c>
      <c r="N5124">
        <v>0.2</v>
      </c>
      <c r="O5124">
        <v>26</v>
      </c>
      <c r="P5124">
        <v>20</v>
      </c>
      <c r="Q5124" t="s">
        <v>32</v>
      </c>
      <c r="R5124" t="s">
        <v>33</v>
      </c>
      <c r="S5124" t="s">
        <v>34</v>
      </c>
      <c r="AC5124">
        <v>62.3483017</v>
      </c>
      <c r="AD5124" s="3">
        <v>44243.970833333333</v>
      </c>
    </row>
    <row r="5125" spans="1:30" x14ac:dyDescent="0.45">
      <c r="A5125" t="s">
        <v>5041</v>
      </c>
      <c r="B5125" t="s">
        <v>43</v>
      </c>
      <c r="C5125" s="1">
        <v>44073</v>
      </c>
      <c r="D5125" s="2">
        <v>0.7012152777777777</v>
      </c>
      <c r="E5125">
        <v>2.1</v>
      </c>
      <c r="G5125">
        <v>31.725100000000001</v>
      </c>
      <c r="H5125">
        <v>0.7</v>
      </c>
      <c r="I5125">
        <v>-104.1026</v>
      </c>
      <c r="J5125">
        <v>0.6</v>
      </c>
      <c r="K5125">
        <v>6.2</v>
      </c>
      <c r="L5125">
        <v>7.1</v>
      </c>
      <c r="M5125">
        <v>1.2</v>
      </c>
      <c r="N5125">
        <v>0.2</v>
      </c>
      <c r="O5125">
        <v>23</v>
      </c>
      <c r="P5125">
        <v>16</v>
      </c>
      <c r="Q5125" t="s">
        <v>32</v>
      </c>
      <c r="R5125" t="s">
        <v>33</v>
      </c>
      <c r="S5125" t="s">
        <v>34</v>
      </c>
      <c r="AC5125">
        <v>94.254528429999993</v>
      </c>
      <c r="AD5125" s="3">
        <v>44076.790277777778</v>
      </c>
    </row>
    <row r="5126" spans="1:30" x14ac:dyDescent="0.45">
      <c r="A5126" t="s">
        <v>495</v>
      </c>
      <c r="B5126" t="s">
        <v>43</v>
      </c>
      <c r="C5126" s="1">
        <v>44428</v>
      </c>
      <c r="D5126" s="2">
        <v>0.82348379629629631</v>
      </c>
      <c r="E5126">
        <v>2.1</v>
      </c>
      <c r="G5126">
        <v>31.6129</v>
      </c>
      <c r="H5126">
        <v>0.4</v>
      </c>
      <c r="I5126">
        <v>-104.10250000000001</v>
      </c>
      <c r="J5126">
        <v>0.5</v>
      </c>
      <c r="K5126">
        <v>7.5</v>
      </c>
      <c r="L5126">
        <v>8.5</v>
      </c>
      <c r="M5126">
        <v>0.9</v>
      </c>
      <c r="N5126">
        <v>0.2</v>
      </c>
      <c r="O5126">
        <v>32</v>
      </c>
      <c r="P5126">
        <v>24</v>
      </c>
      <c r="Q5126" t="s">
        <v>32</v>
      </c>
      <c r="R5126" t="s">
        <v>33</v>
      </c>
      <c r="S5126" t="s">
        <v>34</v>
      </c>
      <c r="AC5126">
        <v>60.664615390000002</v>
      </c>
      <c r="AD5126" s="3">
        <v>44428.944444444445</v>
      </c>
    </row>
    <row r="5127" spans="1:30" x14ac:dyDescent="0.45">
      <c r="A5127" t="s">
        <v>3598</v>
      </c>
      <c r="B5127" t="s">
        <v>43</v>
      </c>
      <c r="C5127" s="1">
        <v>44209</v>
      </c>
      <c r="D5127" s="2">
        <v>0.4762615740740741</v>
      </c>
      <c r="E5127">
        <v>1.4</v>
      </c>
      <c r="G5127">
        <v>31.619599999999998</v>
      </c>
      <c r="H5127">
        <v>0.6</v>
      </c>
      <c r="I5127">
        <v>-104.1023</v>
      </c>
      <c r="J5127">
        <v>0.8</v>
      </c>
      <c r="K5127">
        <v>7.1</v>
      </c>
      <c r="L5127">
        <v>8.1</v>
      </c>
      <c r="M5127">
        <v>1.5</v>
      </c>
      <c r="N5127">
        <v>0.2</v>
      </c>
      <c r="O5127">
        <v>17</v>
      </c>
      <c r="P5127">
        <v>13</v>
      </c>
      <c r="Q5127" t="s">
        <v>32</v>
      </c>
      <c r="R5127" t="s">
        <v>33</v>
      </c>
      <c r="S5127" t="s">
        <v>34</v>
      </c>
      <c r="AC5127">
        <v>81.809063890000004</v>
      </c>
      <c r="AD5127" s="3">
        <v>44210.066666666666</v>
      </c>
    </row>
    <row r="5128" spans="1:30" x14ac:dyDescent="0.45">
      <c r="A5128" t="s">
        <v>5715</v>
      </c>
      <c r="B5128" t="s">
        <v>43</v>
      </c>
      <c r="C5128" s="1">
        <v>43936</v>
      </c>
      <c r="D5128" s="2">
        <v>0.10239583333333334</v>
      </c>
      <c r="E5128">
        <v>2.2999999999999998</v>
      </c>
      <c r="G5128">
        <v>31.6205</v>
      </c>
      <c r="H5128">
        <v>0.7</v>
      </c>
      <c r="I5128">
        <v>-104.1023</v>
      </c>
      <c r="J5128">
        <v>0.6</v>
      </c>
      <c r="K5128">
        <v>6.2</v>
      </c>
      <c r="L5128">
        <v>7.2</v>
      </c>
      <c r="M5128">
        <v>2.2000000000000002</v>
      </c>
      <c r="N5128">
        <v>0.3</v>
      </c>
      <c r="O5128">
        <v>33</v>
      </c>
      <c r="P5128">
        <v>23</v>
      </c>
      <c r="Q5128" t="s">
        <v>32</v>
      </c>
      <c r="R5128" t="s">
        <v>33</v>
      </c>
      <c r="S5128" t="s">
        <v>34</v>
      </c>
      <c r="AC5128">
        <v>97.714308689999996</v>
      </c>
      <c r="AD5128" s="3">
        <v>43936.618055555555</v>
      </c>
    </row>
    <row r="5129" spans="1:30" x14ac:dyDescent="0.45">
      <c r="A5129" t="s">
        <v>4211</v>
      </c>
      <c r="B5129" t="s">
        <v>43</v>
      </c>
      <c r="C5129" s="1">
        <v>44153</v>
      </c>
      <c r="D5129" s="2">
        <v>0.99344907407407401</v>
      </c>
      <c r="E5129">
        <v>1.6</v>
      </c>
      <c r="G5129">
        <v>31.6233</v>
      </c>
      <c r="H5129">
        <v>0.7</v>
      </c>
      <c r="I5129">
        <v>-104.1023</v>
      </c>
      <c r="J5129">
        <v>0.7</v>
      </c>
      <c r="K5129">
        <v>6.2</v>
      </c>
      <c r="L5129">
        <v>7.2</v>
      </c>
      <c r="M5129">
        <v>1.3</v>
      </c>
      <c r="N5129">
        <v>0.3</v>
      </c>
      <c r="O5129">
        <v>22</v>
      </c>
      <c r="P5129">
        <v>15</v>
      </c>
      <c r="Q5129" t="s">
        <v>32</v>
      </c>
      <c r="R5129" t="s">
        <v>33</v>
      </c>
      <c r="S5129" t="s">
        <v>34</v>
      </c>
      <c r="AC5129">
        <v>104.30444749999999</v>
      </c>
      <c r="AD5129" s="3">
        <v>44154.684027777781</v>
      </c>
    </row>
    <row r="5130" spans="1:30" x14ac:dyDescent="0.45">
      <c r="A5130" t="s">
        <v>2853</v>
      </c>
      <c r="B5130" t="s">
        <v>43</v>
      </c>
      <c r="C5130" s="1">
        <v>44256</v>
      </c>
      <c r="D5130" s="2">
        <v>0.96932870370370372</v>
      </c>
      <c r="E5130">
        <v>1.8</v>
      </c>
      <c r="G5130">
        <v>31.607600000000001</v>
      </c>
      <c r="H5130">
        <v>0.7</v>
      </c>
      <c r="I5130">
        <v>-104.1022</v>
      </c>
      <c r="J5130">
        <v>0.9</v>
      </c>
      <c r="K5130">
        <v>6.2</v>
      </c>
      <c r="L5130">
        <v>7.2</v>
      </c>
      <c r="M5130">
        <v>2.5</v>
      </c>
      <c r="N5130">
        <v>0.3</v>
      </c>
      <c r="O5130">
        <v>18</v>
      </c>
      <c r="P5130">
        <v>12</v>
      </c>
      <c r="Q5130" t="s">
        <v>32</v>
      </c>
      <c r="R5130" t="s">
        <v>33</v>
      </c>
      <c r="S5130" t="s">
        <v>34</v>
      </c>
      <c r="AC5130">
        <v>121.7715712</v>
      </c>
      <c r="AD5130" s="3">
        <v>44257.683333333334</v>
      </c>
    </row>
    <row r="5131" spans="1:30" x14ac:dyDescent="0.45">
      <c r="A5131" t="s">
        <v>4564</v>
      </c>
      <c r="B5131" t="s">
        <v>43</v>
      </c>
      <c r="C5131" s="1">
        <v>44126</v>
      </c>
      <c r="D5131" s="2">
        <v>9.178240740740741E-2</v>
      </c>
      <c r="E5131">
        <v>1.7</v>
      </c>
      <c r="G5131">
        <v>31.6113</v>
      </c>
      <c r="H5131">
        <v>0.7</v>
      </c>
      <c r="I5131">
        <v>-104.1022</v>
      </c>
      <c r="J5131">
        <v>0.9</v>
      </c>
      <c r="K5131">
        <v>6.9</v>
      </c>
      <c r="L5131">
        <v>7.9</v>
      </c>
      <c r="M5131">
        <v>1.6</v>
      </c>
      <c r="N5131">
        <v>0.3</v>
      </c>
      <c r="O5131">
        <v>18</v>
      </c>
      <c r="P5131">
        <v>13</v>
      </c>
      <c r="Q5131" t="s">
        <v>32</v>
      </c>
      <c r="R5131" t="s">
        <v>33</v>
      </c>
      <c r="S5131" t="s">
        <v>34</v>
      </c>
      <c r="AC5131">
        <v>70.159824950000001</v>
      </c>
      <c r="AD5131" s="3">
        <v>44132.581250000003</v>
      </c>
    </row>
    <row r="5132" spans="1:30" x14ac:dyDescent="0.45">
      <c r="A5132" t="s">
        <v>2446</v>
      </c>
      <c r="B5132" t="s">
        <v>43</v>
      </c>
      <c r="C5132" s="1">
        <v>44286</v>
      </c>
      <c r="D5132" s="2">
        <v>0.20760416666666667</v>
      </c>
      <c r="E5132">
        <v>1.6</v>
      </c>
      <c r="G5132">
        <v>31.613099999999999</v>
      </c>
      <c r="H5132">
        <v>0.7</v>
      </c>
      <c r="I5132">
        <v>-104.1022</v>
      </c>
      <c r="J5132">
        <v>0.7</v>
      </c>
      <c r="K5132">
        <v>7.5</v>
      </c>
      <c r="L5132">
        <v>8.5</v>
      </c>
      <c r="M5132">
        <v>1.4</v>
      </c>
      <c r="N5132">
        <v>0.2</v>
      </c>
      <c r="O5132">
        <v>18</v>
      </c>
      <c r="P5132">
        <v>14</v>
      </c>
      <c r="Q5132" t="s">
        <v>32</v>
      </c>
      <c r="R5132" t="s">
        <v>33</v>
      </c>
      <c r="S5132" t="s">
        <v>34</v>
      </c>
      <c r="AC5132">
        <v>62.291871469999997</v>
      </c>
      <c r="AD5132" s="3">
        <v>44288.634027777778</v>
      </c>
    </row>
    <row r="5133" spans="1:30" x14ac:dyDescent="0.45">
      <c r="A5133" t="s">
        <v>3016</v>
      </c>
      <c r="B5133" t="s">
        <v>43</v>
      </c>
      <c r="C5133" s="1">
        <v>44247</v>
      </c>
      <c r="D5133" s="2">
        <v>7.2523148148148142E-2</v>
      </c>
      <c r="E5133">
        <v>1.9</v>
      </c>
      <c r="G5133">
        <v>31.614100000000001</v>
      </c>
      <c r="H5133">
        <v>0.6</v>
      </c>
      <c r="I5133">
        <v>-104.1022</v>
      </c>
      <c r="J5133">
        <v>0.6</v>
      </c>
      <c r="K5133">
        <v>6.2</v>
      </c>
      <c r="L5133">
        <v>7.2</v>
      </c>
      <c r="M5133">
        <v>2</v>
      </c>
      <c r="N5133">
        <v>0.2</v>
      </c>
      <c r="O5133">
        <v>24</v>
      </c>
      <c r="P5133">
        <v>18</v>
      </c>
      <c r="Q5133" t="s">
        <v>32</v>
      </c>
      <c r="R5133" t="s">
        <v>33</v>
      </c>
      <c r="S5133" t="s">
        <v>34</v>
      </c>
      <c r="AC5133">
        <v>75.415411719999994</v>
      </c>
      <c r="AD5133" s="3">
        <v>44263.943749999999</v>
      </c>
    </row>
    <row r="5134" spans="1:30" x14ac:dyDescent="0.45">
      <c r="A5134" t="s">
        <v>5040</v>
      </c>
      <c r="B5134" t="s">
        <v>43</v>
      </c>
      <c r="C5134" s="1">
        <v>44073</v>
      </c>
      <c r="D5134" s="2">
        <v>0.8289467592592592</v>
      </c>
      <c r="E5134">
        <v>2.2999999999999998</v>
      </c>
      <c r="G5134">
        <v>31.727799999999998</v>
      </c>
      <c r="H5134">
        <v>0.7</v>
      </c>
      <c r="I5134">
        <v>-104.10209999999999</v>
      </c>
      <c r="J5134">
        <v>0.6</v>
      </c>
      <c r="K5134">
        <v>6.4</v>
      </c>
      <c r="L5134">
        <v>7.4</v>
      </c>
      <c r="M5134">
        <v>1.2</v>
      </c>
      <c r="N5134">
        <v>0.2</v>
      </c>
      <c r="O5134">
        <v>23</v>
      </c>
      <c r="P5134">
        <v>14</v>
      </c>
      <c r="Q5134" t="s">
        <v>32</v>
      </c>
      <c r="R5134" t="s">
        <v>33</v>
      </c>
      <c r="S5134" t="s">
        <v>34</v>
      </c>
      <c r="AC5134">
        <v>59.472431710000002</v>
      </c>
      <c r="AD5134" s="3">
        <v>44075.847916666666</v>
      </c>
    </row>
    <row r="5135" spans="1:30" x14ac:dyDescent="0.45">
      <c r="A5135" t="s">
        <v>4197</v>
      </c>
      <c r="B5135" t="s">
        <v>43</v>
      </c>
      <c r="C5135" s="1">
        <v>44155</v>
      </c>
      <c r="D5135" s="2">
        <v>0.56854166666666661</v>
      </c>
      <c r="E5135">
        <v>2</v>
      </c>
      <c r="G5135">
        <v>31.732900000000001</v>
      </c>
      <c r="H5135">
        <v>0.6</v>
      </c>
      <c r="I5135">
        <v>-104.10209999999999</v>
      </c>
      <c r="J5135">
        <v>0.5</v>
      </c>
      <c r="K5135">
        <v>7.2</v>
      </c>
      <c r="L5135">
        <v>8.1</v>
      </c>
      <c r="M5135">
        <v>1.3</v>
      </c>
      <c r="N5135">
        <v>0.2</v>
      </c>
      <c r="O5135">
        <v>23</v>
      </c>
      <c r="P5135">
        <v>16</v>
      </c>
      <c r="Q5135" t="s">
        <v>32</v>
      </c>
      <c r="R5135" t="s">
        <v>33</v>
      </c>
      <c r="S5135" t="s">
        <v>34</v>
      </c>
      <c r="AC5135">
        <v>59.942737790000002</v>
      </c>
      <c r="AD5135" s="3">
        <v>44155.645138888889</v>
      </c>
    </row>
    <row r="5136" spans="1:30" x14ac:dyDescent="0.45">
      <c r="A5136" t="s">
        <v>5019</v>
      </c>
      <c r="B5136" t="s">
        <v>43</v>
      </c>
      <c r="C5136" s="1">
        <v>44076</v>
      </c>
      <c r="D5136" s="2">
        <v>0.22122685185185187</v>
      </c>
      <c r="E5136">
        <v>2.6</v>
      </c>
      <c r="G5136">
        <v>31.7361</v>
      </c>
      <c r="H5136">
        <v>0.5</v>
      </c>
      <c r="I5136">
        <v>-104.10209999999999</v>
      </c>
      <c r="J5136">
        <v>0.5</v>
      </c>
      <c r="K5136">
        <v>6.6</v>
      </c>
      <c r="L5136">
        <v>7.6</v>
      </c>
      <c r="M5136">
        <v>1.1000000000000001</v>
      </c>
      <c r="N5136">
        <v>0.2</v>
      </c>
      <c r="O5136">
        <v>29</v>
      </c>
      <c r="P5136">
        <v>20</v>
      </c>
      <c r="Q5136" t="s">
        <v>32</v>
      </c>
      <c r="R5136" t="s">
        <v>33</v>
      </c>
      <c r="S5136" t="s">
        <v>34</v>
      </c>
      <c r="AC5136">
        <v>60.242852190000001</v>
      </c>
      <c r="AD5136" s="3">
        <v>44076.681944444441</v>
      </c>
    </row>
    <row r="5137" spans="1:30" x14ac:dyDescent="0.45">
      <c r="A5137" t="s">
        <v>3850</v>
      </c>
      <c r="B5137" t="s">
        <v>43</v>
      </c>
      <c r="C5137" s="1">
        <v>44187</v>
      </c>
      <c r="D5137" s="2">
        <v>0.48197916666666668</v>
      </c>
      <c r="E5137">
        <v>1.7</v>
      </c>
      <c r="G5137">
        <v>31.611499999999999</v>
      </c>
      <c r="H5137">
        <v>0.4</v>
      </c>
      <c r="I5137">
        <v>-104.102</v>
      </c>
      <c r="J5137">
        <v>0.5</v>
      </c>
      <c r="K5137">
        <v>6.9</v>
      </c>
      <c r="L5137">
        <v>7.9</v>
      </c>
      <c r="M5137">
        <v>1.2</v>
      </c>
      <c r="N5137">
        <v>0.2</v>
      </c>
      <c r="O5137">
        <v>26</v>
      </c>
      <c r="P5137">
        <v>18</v>
      </c>
      <c r="Q5137" t="s">
        <v>32</v>
      </c>
      <c r="R5137" t="s">
        <v>33</v>
      </c>
      <c r="S5137" t="s">
        <v>34</v>
      </c>
      <c r="AC5137">
        <v>81.138976</v>
      </c>
      <c r="AD5137" s="3">
        <v>44187.690972222219</v>
      </c>
    </row>
    <row r="5138" spans="1:30" x14ac:dyDescent="0.45">
      <c r="A5138" t="s">
        <v>2484</v>
      </c>
      <c r="B5138" t="s">
        <v>43</v>
      </c>
      <c r="C5138" s="1">
        <v>44282</v>
      </c>
      <c r="D5138" s="2">
        <v>0.55223379629629632</v>
      </c>
      <c r="E5138">
        <v>1.9</v>
      </c>
      <c r="G5138">
        <v>31.613399999999999</v>
      </c>
      <c r="H5138">
        <v>0.5</v>
      </c>
      <c r="I5138">
        <v>-104.102</v>
      </c>
      <c r="J5138">
        <v>0.5</v>
      </c>
      <c r="K5138">
        <v>7.5</v>
      </c>
      <c r="L5138">
        <v>8.6</v>
      </c>
      <c r="M5138">
        <v>1.1000000000000001</v>
      </c>
      <c r="N5138">
        <v>0.2</v>
      </c>
      <c r="O5138">
        <v>28</v>
      </c>
      <c r="P5138">
        <v>18</v>
      </c>
      <c r="Q5138" t="s">
        <v>32</v>
      </c>
      <c r="R5138" t="s">
        <v>33</v>
      </c>
      <c r="S5138" t="s">
        <v>34</v>
      </c>
      <c r="AC5138">
        <v>97.314159790000005</v>
      </c>
      <c r="AD5138" s="3">
        <v>44284.894444444442</v>
      </c>
    </row>
    <row r="5139" spans="1:30" x14ac:dyDescent="0.45">
      <c r="A5139" t="s">
        <v>2145</v>
      </c>
      <c r="B5139" t="s">
        <v>43</v>
      </c>
      <c r="C5139" s="1">
        <v>44307</v>
      </c>
      <c r="D5139" s="2">
        <v>8.3171296296296285E-2</v>
      </c>
      <c r="E5139">
        <v>2</v>
      </c>
      <c r="G5139">
        <v>31.614799999999999</v>
      </c>
      <c r="H5139">
        <v>0.5</v>
      </c>
      <c r="I5139">
        <v>-104.102</v>
      </c>
      <c r="J5139">
        <v>0.6</v>
      </c>
      <c r="K5139">
        <v>7.7</v>
      </c>
      <c r="L5139">
        <v>8.8000000000000007</v>
      </c>
      <c r="M5139">
        <v>1.3</v>
      </c>
      <c r="N5139">
        <v>0.3</v>
      </c>
      <c r="O5139">
        <v>36</v>
      </c>
      <c r="P5139">
        <v>24</v>
      </c>
      <c r="Q5139" t="s">
        <v>32</v>
      </c>
      <c r="R5139" t="s">
        <v>33</v>
      </c>
      <c r="S5139" t="s">
        <v>34</v>
      </c>
      <c r="AC5139">
        <v>97.386883499999996</v>
      </c>
      <c r="AD5139" s="3">
        <v>44307.711805555555</v>
      </c>
    </row>
    <row r="5140" spans="1:30" x14ac:dyDescent="0.45">
      <c r="A5140" t="s">
        <v>4194</v>
      </c>
      <c r="B5140" t="s">
        <v>43</v>
      </c>
      <c r="C5140" s="1">
        <v>44155</v>
      </c>
      <c r="D5140" s="2">
        <v>0.66111111111111109</v>
      </c>
      <c r="E5140">
        <v>1.7</v>
      </c>
      <c r="G5140">
        <v>31.734500000000001</v>
      </c>
      <c r="H5140">
        <v>0.6</v>
      </c>
      <c r="I5140">
        <v>-104.1019</v>
      </c>
      <c r="J5140">
        <v>0.5</v>
      </c>
      <c r="K5140">
        <v>6.4</v>
      </c>
      <c r="L5140">
        <v>7.3</v>
      </c>
      <c r="M5140">
        <v>1.2</v>
      </c>
      <c r="N5140">
        <v>0.2</v>
      </c>
      <c r="O5140">
        <v>23</v>
      </c>
      <c r="P5140">
        <v>15</v>
      </c>
      <c r="Q5140" t="s">
        <v>32</v>
      </c>
      <c r="R5140" t="s">
        <v>33</v>
      </c>
      <c r="S5140" t="s">
        <v>34</v>
      </c>
      <c r="AC5140">
        <v>117.051276</v>
      </c>
      <c r="AD5140" s="3">
        <v>44308.760416666664</v>
      </c>
    </row>
    <row r="5141" spans="1:30" x14ac:dyDescent="0.45">
      <c r="A5141" t="s">
        <v>3492</v>
      </c>
      <c r="B5141" t="s">
        <v>43</v>
      </c>
      <c r="C5141" s="1">
        <v>44216</v>
      </c>
      <c r="D5141" s="2">
        <v>0.92447916666666663</v>
      </c>
      <c r="E5141">
        <v>1.7</v>
      </c>
      <c r="G5141">
        <v>31.618200000000002</v>
      </c>
      <c r="H5141">
        <v>0.6</v>
      </c>
      <c r="I5141">
        <v>-104.10169999999999</v>
      </c>
      <c r="J5141">
        <v>0.8</v>
      </c>
      <c r="K5141">
        <v>6.7</v>
      </c>
      <c r="L5141">
        <v>7.7</v>
      </c>
      <c r="M5141">
        <v>1.4</v>
      </c>
      <c r="N5141">
        <v>0.2</v>
      </c>
      <c r="O5141">
        <v>17</v>
      </c>
      <c r="P5141">
        <v>12</v>
      </c>
      <c r="Q5141" t="s">
        <v>32</v>
      </c>
      <c r="R5141" t="s">
        <v>33</v>
      </c>
      <c r="S5141" t="s">
        <v>34</v>
      </c>
      <c r="AC5141">
        <v>69.457967740000001</v>
      </c>
      <c r="AD5141" s="3">
        <v>44223.67291666667</v>
      </c>
    </row>
    <row r="5142" spans="1:30" x14ac:dyDescent="0.45">
      <c r="A5142" t="s">
        <v>5022</v>
      </c>
      <c r="B5142" t="s">
        <v>43</v>
      </c>
      <c r="C5142" s="1">
        <v>44076</v>
      </c>
      <c r="D5142" s="2">
        <v>0.20261574074074074</v>
      </c>
      <c r="E5142">
        <v>3.4</v>
      </c>
      <c r="G5142">
        <v>31.7393</v>
      </c>
      <c r="H5142">
        <v>0.5</v>
      </c>
      <c r="I5142">
        <v>-104.1016</v>
      </c>
      <c r="J5142">
        <v>0.4</v>
      </c>
      <c r="K5142">
        <v>6.6</v>
      </c>
      <c r="L5142">
        <v>7.6</v>
      </c>
      <c r="M5142">
        <v>1</v>
      </c>
      <c r="N5142">
        <v>0.3</v>
      </c>
      <c r="O5142">
        <v>47</v>
      </c>
      <c r="P5142">
        <v>35</v>
      </c>
      <c r="Q5142" t="s">
        <v>32</v>
      </c>
      <c r="R5142" t="s">
        <v>33</v>
      </c>
      <c r="S5142" t="s">
        <v>34</v>
      </c>
      <c r="AC5142">
        <v>95.452339379999998</v>
      </c>
      <c r="AD5142" s="3">
        <v>44076.57708333333</v>
      </c>
    </row>
    <row r="5143" spans="1:30" x14ac:dyDescent="0.45">
      <c r="A5143" t="s">
        <v>2505</v>
      </c>
      <c r="B5143" t="s">
        <v>43</v>
      </c>
      <c r="C5143" s="1">
        <v>44281</v>
      </c>
      <c r="D5143" s="2">
        <v>0.27468750000000003</v>
      </c>
      <c r="E5143">
        <v>1.8</v>
      </c>
      <c r="G5143">
        <v>31.617100000000001</v>
      </c>
      <c r="H5143">
        <v>0.5</v>
      </c>
      <c r="I5143">
        <v>-104.1015</v>
      </c>
      <c r="J5143">
        <v>0.6</v>
      </c>
      <c r="K5143">
        <v>6.1</v>
      </c>
      <c r="L5143">
        <v>7.2</v>
      </c>
      <c r="M5143">
        <v>1.2</v>
      </c>
      <c r="N5143">
        <v>0.3</v>
      </c>
      <c r="O5143">
        <v>27</v>
      </c>
      <c r="P5143">
        <v>20</v>
      </c>
      <c r="Q5143" t="s">
        <v>32</v>
      </c>
      <c r="R5143" t="s">
        <v>33</v>
      </c>
      <c r="S5143" t="s">
        <v>34</v>
      </c>
      <c r="AC5143">
        <v>89.888537990000003</v>
      </c>
      <c r="AD5143" s="3">
        <v>44281.893055555556</v>
      </c>
    </row>
    <row r="5144" spans="1:30" x14ac:dyDescent="0.45">
      <c r="A5144" t="s">
        <v>5029</v>
      </c>
      <c r="B5144" t="s">
        <v>43</v>
      </c>
      <c r="C5144" s="1">
        <v>44074</v>
      </c>
      <c r="D5144" s="2">
        <v>0.61024305555555558</v>
      </c>
      <c r="E5144">
        <v>2.2000000000000002</v>
      </c>
      <c r="G5144">
        <v>31.725999999999999</v>
      </c>
      <c r="H5144">
        <v>0.6</v>
      </c>
      <c r="I5144">
        <v>-104.1015</v>
      </c>
      <c r="J5144">
        <v>0.6</v>
      </c>
      <c r="K5144">
        <v>6.3</v>
      </c>
      <c r="L5144">
        <v>7.3</v>
      </c>
      <c r="M5144">
        <v>1.3</v>
      </c>
      <c r="N5144">
        <v>0.2</v>
      </c>
      <c r="O5144">
        <v>21</v>
      </c>
      <c r="P5144">
        <v>14</v>
      </c>
      <c r="Q5144" t="s">
        <v>32</v>
      </c>
      <c r="R5144" t="s">
        <v>33</v>
      </c>
      <c r="S5144" t="s">
        <v>34</v>
      </c>
      <c r="AC5144">
        <v>61.375279040000002</v>
      </c>
      <c r="AD5144" s="3">
        <v>44075.864583333336</v>
      </c>
    </row>
    <row r="5145" spans="1:30" x14ac:dyDescent="0.45">
      <c r="A5145" t="s">
        <v>1526</v>
      </c>
      <c r="B5145" t="s">
        <v>43</v>
      </c>
      <c r="C5145" s="1">
        <v>44349</v>
      </c>
      <c r="D5145" s="2">
        <v>0.7897453703703704</v>
      </c>
      <c r="E5145">
        <v>1.7</v>
      </c>
      <c r="G5145">
        <v>31.613099999999999</v>
      </c>
      <c r="H5145">
        <v>0.6</v>
      </c>
      <c r="I5145">
        <v>-104.10120000000001</v>
      </c>
      <c r="J5145">
        <v>1</v>
      </c>
      <c r="K5145">
        <v>8.5</v>
      </c>
      <c r="L5145">
        <v>9.6</v>
      </c>
      <c r="M5145">
        <v>1.6</v>
      </c>
      <c r="N5145">
        <v>0.3</v>
      </c>
      <c r="O5145">
        <v>16</v>
      </c>
      <c r="P5145">
        <v>12</v>
      </c>
      <c r="Q5145" t="s">
        <v>32</v>
      </c>
      <c r="R5145" t="s">
        <v>33</v>
      </c>
      <c r="S5145" t="s">
        <v>34</v>
      </c>
      <c r="AC5145">
        <v>49.312886800000001</v>
      </c>
      <c r="AD5145" s="3">
        <v>44350.761111111111</v>
      </c>
    </row>
    <row r="5146" spans="1:30" x14ac:dyDescent="0.45">
      <c r="A5146" t="s">
        <v>1404</v>
      </c>
      <c r="B5146" t="s">
        <v>43</v>
      </c>
      <c r="C5146" s="1">
        <v>44358</v>
      </c>
      <c r="D5146" s="2">
        <v>0.85209490740740745</v>
      </c>
      <c r="E5146">
        <v>1.5</v>
      </c>
      <c r="G5146">
        <v>31.614100000000001</v>
      </c>
      <c r="H5146">
        <v>0.7</v>
      </c>
      <c r="I5146">
        <v>-104.10120000000001</v>
      </c>
      <c r="J5146">
        <v>0.5</v>
      </c>
      <c r="K5146">
        <v>7.5</v>
      </c>
      <c r="L5146">
        <v>8.5</v>
      </c>
      <c r="M5146">
        <v>1.5</v>
      </c>
      <c r="N5146">
        <v>0.2</v>
      </c>
      <c r="O5146">
        <v>19</v>
      </c>
      <c r="P5146">
        <v>14</v>
      </c>
      <c r="Q5146" t="s">
        <v>32</v>
      </c>
      <c r="R5146" t="s">
        <v>33</v>
      </c>
      <c r="S5146" t="s">
        <v>34</v>
      </c>
      <c r="AC5146">
        <v>121.80807160000001</v>
      </c>
      <c r="AD5146" s="3">
        <v>44362.833333333336</v>
      </c>
    </row>
    <row r="5147" spans="1:30" x14ac:dyDescent="0.45">
      <c r="A5147" t="s">
        <v>3546</v>
      </c>
      <c r="B5147" t="s">
        <v>43</v>
      </c>
      <c r="C5147" s="1">
        <v>44213</v>
      </c>
      <c r="D5147" s="2">
        <v>0.3001388888888889</v>
      </c>
      <c r="E5147">
        <v>2</v>
      </c>
      <c r="G5147">
        <v>31.614100000000001</v>
      </c>
      <c r="H5147">
        <v>0.6</v>
      </c>
      <c r="I5147">
        <v>-104.10120000000001</v>
      </c>
      <c r="J5147">
        <v>0.6</v>
      </c>
      <c r="K5147">
        <v>7.5</v>
      </c>
      <c r="L5147">
        <v>8.5</v>
      </c>
      <c r="M5147">
        <v>1.2</v>
      </c>
      <c r="N5147">
        <v>0.2</v>
      </c>
      <c r="O5147">
        <v>24</v>
      </c>
      <c r="P5147">
        <v>17</v>
      </c>
      <c r="Q5147" t="s">
        <v>32</v>
      </c>
      <c r="R5147" t="s">
        <v>33</v>
      </c>
      <c r="S5147" t="s">
        <v>34</v>
      </c>
      <c r="AC5147">
        <v>61.838601230000002</v>
      </c>
      <c r="AD5147" s="3">
        <v>44215.859027777777</v>
      </c>
    </row>
    <row r="5148" spans="1:30" x14ac:dyDescent="0.45">
      <c r="A5148" t="s">
        <v>1933</v>
      </c>
      <c r="B5148" t="s">
        <v>43</v>
      </c>
      <c r="C5148" s="1">
        <v>44323</v>
      </c>
      <c r="D5148" s="2">
        <v>0.64939814814814811</v>
      </c>
      <c r="E5148">
        <v>1.5</v>
      </c>
      <c r="G5148">
        <v>31.614999999999998</v>
      </c>
      <c r="H5148">
        <v>0.5</v>
      </c>
      <c r="I5148">
        <v>-104.10120000000001</v>
      </c>
      <c r="J5148">
        <v>0.8</v>
      </c>
      <c r="K5148">
        <v>7.3</v>
      </c>
      <c r="L5148">
        <v>8.3000000000000007</v>
      </c>
      <c r="M5148">
        <v>1.5</v>
      </c>
      <c r="N5148">
        <v>0.3</v>
      </c>
      <c r="O5148">
        <v>22</v>
      </c>
      <c r="P5148">
        <v>16</v>
      </c>
      <c r="Q5148" t="s">
        <v>32</v>
      </c>
      <c r="R5148" t="s">
        <v>33</v>
      </c>
      <c r="S5148" t="s">
        <v>34</v>
      </c>
      <c r="AC5148">
        <v>121.7991123</v>
      </c>
      <c r="AD5148" s="3">
        <v>44323.988888888889</v>
      </c>
    </row>
    <row r="5149" spans="1:30" x14ac:dyDescent="0.45">
      <c r="A5149" t="s">
        <v>3490</v>
      </c>
      <c r="B5149" t="s">
        <v>43</v>
      </c>
      <c r="C5149" s="1">
        <v>44217</v>
      </c>
      <c r="D5149" s="2">
        <v>1.951388888888889E-2</v>
      </c>
      <c r="E5149">
        <v>1.8</v>
      </c>
      <c r="G5149">
        <v>31.6159</v>
      </c>
      <c r="H5149">
        <v>0.5</v>
      </c>
      <c r="I5149">
        <v>-104.10120000000001</v>
      </c>
      <c r="J5149">
        <v>0.8</v>
      </c>
      <c r="K5149">
        <v>7.1</v>
      </c>
      <c r="L5149">
        <v>8.1</v>
      </c>
      <c r="M5149">
        <v>1.2</v>
      </c>
      <c r="N5149">
        <v>0.3</v>
      </c>
      <c r="O5149">
        <v>23</v>
      </c>
      <c r="P5149">
        <v>15</v>
      </c>
      <c r="Q5149" t="s">
        <v>32</v>
      </c>
      <c r="R5149" t="s">
        <v>33</v>
      </c>
      <c r="S5149" t="s">
        <v>34</v>
      </c>
      <c r="AC5149">
        <v>69.71556416</v>
      </c>
      <c r="AD5149" s="3">
        <v>44217.881944444445</v>
      </c>
    </row>
    <row r="5150" spans="1:30" x14ac:dyDescent="0.45">
      <c r="A5150" t="s">
        <v>1480</v>
      </c>
      <c r="B5150" t="s">
        <v>43</v>
      </c>
      <c r="C5150" s="1">
        <v>44353</v>
      </c>
      <c r="D5150" s="2">
        <v>9.4780092592592582E-2</v>
      </c>
      <c r="E5150">
        <v>1.5</v>
      </c>
      <c r="G5150">
        <v>31.617699999999999</v>
      </c>
      <c r="H5150">
        <v>0.7</v>
      </c>
      <c r="I5150">
        <v>-104.10120000000001</v>
      </c>
      <c r="J5150">
        <v>0.6</v>
      </c>
      <c r="K5150">
        <v>7.1</v>
      </c>
      <c r="L5150">
        <v>8.1</v>
      </c>
      <c r="M5150">
        <v>1.7</v>
      </c>
      <c r="N5150">
        <v>0.3</v>
      </c>
      <c r="O5150">
        <v>22</v>
      </c>
      <c r="P5150">
        <v>14</v>
      </c>
      <c r="Q5150" t="s">
        <v>32</v>
      </c>
      <c r="R5150" t="s">
        <v>33</v>
      </c>
      <c r="S5150" t="s">
        <v>34</v>
      </c>
      <c r="AC5150">
        <v>125.14920189999999</v>
      </c>
      <c r="AD5150" s="3">
        <v>44360.169444444444</v>
      </c>
    </row>
    <row r="5151" spans="1:30" x14ac:dyDescent="0.45">
      <c r="A5151" t="s">
        <v>2710</v>
      </c>
      <c r="B5151" t="s">
        <v>43</v>
      </c>
      <c r="C5151" s="1">
        <v>44268</v>
      </c>
      <c r="D5151" s="2">
        <v>0.68401620370370375</v>
      </c>
      <c r="E5151">
        <v>1.9</v>
      </c>
      <c r="G5151">
        <v>31.617699999999999</v>
      </c>
      <c r="H5151">
        <v>0.6</v>
      </c>
      <c r="I5151">
        <v>-104.10120000000001</v>
      </c>
      <c r="J5151">
        <v>0.8</v>
      </c>
      <c r="K5151">
        <v>7.3</v>
      </c>
      <c r="L5151">
        <v>8.3000000000000007</v>
      </c>
      <c r="M5151">
        <v>1.7</v>
      </c>
      <c r="N5151">
        <v>0.2</v>
      </c>
      <c r="O5151">
        <v>15</v>
      </c>
      <c r="P5151">
        <v>10</v>
      </c>
      <c r="Q5151" t="s">
        <v>32</v>
      </c>
      <c r="R5151" t="s">
        <v>33</v>
      </c>
      <c r="S5151" t="s">
        <v>34</v>
      </c>
      <c r="AC5151">
        <v>121.77274679999999</v>
      </c>
      <c r="AD5151" s="3">
        <v>44270.88958333333</v>
      </c>
    </row>
    <row r="5152" spans="1:30" x14ac:dyDescent="0.45">
      <c r="A5152" t="s">
        <v>5571</v>
      </c>
      <c r="B5152" t="s">
        <v>31</v>
      </c>
      <c r="C5152" s="1">
        <v>43974</v>
      </c>
      <c r="D5152" s="2">
        <v>0.62934027777777779</v>
      </c>
      <c r="E5152">
        <v>1.2</v>
      </c>
      <c r="G5152">
        <v>31.6187</v>
      </c>
      <c r="H5152">
        <v>1</v>
      </c>
      <c r="I5152">
        <v>-104.10120000000001</v>
      </c>
      <c r="J5152">
        <v>0.9</v>
      </c>
      <c r="K5152">
        <v>6.7</v>
      </c>
      <c r="L5152">
        <v>7.7</v>
      </c>
      <c r="M5152">
        <v>2.7</v>
      </c>
      <c r="N5152">
        <v>0.3</v>
      </c>
      <c r="O5152">
        <v>24</v>
      </c>
      <c r="P5152">
        <v>16</v>
      </c>
      <c r="Q5152" t="s">
        <v>32</v>
      </c>
      <c r="R5152" t="s">
        <v>33</v>
      </c>
      <c r="S5152" t="s">
        <v>34</v>
      </c>
      <c r="AC5152">
        <v>121.76412929999999</v>
      </c>
      <c r="AD5152" s="3">
        <v>43980.017361111109</v>
      </c>
    </row>
    <row r="5153" spans="1:30" x14ac:dyDescent="0.45">
      <c r="A5153" t="s">
        <v>4350</v>
      </c>
      <c r="B5153" t="s">
        <v>43</v>
      </c>
      <c r="C5153" s="1">
        <v>44142</v>
      </c>
      <c r="D5153" s="2">
        <v>0.57943287037037039</v>
      </c>
      <c r="E5153">
        <v>1.6</v>
      </c>
      <c r="G5153">
        <v>31.608599999999999</v>
      </c>
      <c r="H5153">
        <v>0.7</v>
      </c>
      <c r="I5153">
        <v>-104.1011</v>
      </c>
      <c r="J5153">
        <v>0.8</v>
      </c>
      <c r="K5153">
        <v>6.2</v>
      </c>
      <c r="L5153">
        <v>7.2</v>
      </c>
      <c r="M5153">
        <v>1.6</v>
      </c>
      <c r="N5153">
        <v>0.3</v>
      </c>
      <c r="O5153">
        <v>25</v>
      </c>
      <c r="P5153">
        <v>19</v>
      </c>
      <c r="Q5153" t="s">
        <v>32</v>
      </c>
      <c r="R5153" t="s">
        <v>33</v>
      </c>
      <c r="S5153" t="s">
        <v>34</v>
      </c>
      <c r="AC5153">
        <v>80.844961389999995</v>
      </c>
      <c r="AD5153" s="3">
        <v>44144.915972222225</v>
      </c>
    </row>
    <row r="5154" spans="1:30" x14ac:dyDescent="0.45">
      <c r="A5154" t="s">
        <v>180</v>
      </c>
      <c r="B5154" t="s">
        <v>43</v>
      </c>
      <c r="C5154" s="1">
        <v>44458</v>
      </c>
      <c r="D5154" s="2">
        <v>0.81710648148148157</v>
      </c>
      <c r="E5154">
        <v>1.6</v>
      </c>
      <c r="G5154">
        <v>31.609500000000001</v>
      </c>
      <c r="H5154">
        <v>0.6</v>
      </c>
      <c r="I5154">
        <v>-104.1011</v>
      </c>
      <c r="J5154">
        <v>1.2</v>
      </c>
      <c r="K5154">
        <v>7.6</v>
      </c>
      <c r="L5154">
        <v>8.6</v>
      </c>
      <c r="M5154">
        <v>1.5</v>
      </c>
      <c r="N5154">
        <v>0.3</v>
      </c>
      <c r="O5154">
        <v>16</v>
      </c>
      <c r="P5154">
        <v>10</v>
      </c>
      <c r="Q5154" t="s">
        <v>32</v>
      </c>
      <c r="R5154" t="s">
        <v>33</v>
      </c>
      <c r="S5154" t="s">
        <v>34</v>
      </c>
      <c r="AC5154">
        <v>38.464059769999999</v>
      </c>
      <c r="AD5154" s="3">
        <v>44463.768055555556</v>
      </c>
    </row>
    <row r="5155" spans="1:30" x14ac:dyDescent="0.45">
      <c r="A5155" t="s">
        <v>5528</v>
      </c>
      <c r="B5155" t="s">
        <v>43</v>
      </c>
      <c r="C5155" s="1">
        <v>43985</v>
      </c>
      <c r="D5155" s="2">
        <v>0.1338310185185185</v>
      </c>
      <c r="E5155">
        <v>1.9</v>
      </c>
      <c r="G5155">
        <v>31.609500000000001</v>
      </c>
      <c r="H5155">
        <v>0.7</v>
      </c>
      <c r="I5155">
        <v>-104.1011</v>
      </c>
      <c r="J5155">
        <v>0.6</v>
      </c>
      <c r="K5155">
        <v>6.2</v>
      </c>
      <c r="L5155">
        <v>7.2</v>
      </c>
      <c r="M5155">
        <v>2.1</v>
      </c>
      <c r="N5155">
        <v>0.3</v>
      </c>
      <c r="O5155">
        <v>31</v>
      </c>
      <c r="P5155">
        <v>21</v>
      </c>
      <c r="Q5155" t="s">
        <v>32</v>
      </c>
      <c r="R5155" t="s">
        <v>33</v>
      </c>
      <c r="S5155" t="s">
        <v>34</v>
      </c>
      <c r="AC5155">
        <v>130.75155459999999</v>
      </c>
      <c r="AD5155" s="3">
        <v>43985.624305555553</v>
      </c>
    </row>
    <row r="5156" spans="1:30" x14ac:dyDescent="0.45">
      <c r="A5156" t="s">
        <v>2109</v>
      </c>
      <c r="B5156" t="s">
        <v>43</v>
      </c>
      <c r="C5156" s="1">
        <v>44309</v>
      </c>
      <c r="D5156" s="2">
        <v>0.78332175925925929</v>
      </c>
      <c r="E5156">
        <v>1.5</v>
      </c>
      <c r="G5156">
        <v>31.610399999999998</v>
      </c>
      <c r="H5156">
        <v>0.7</v>
      </c>
      <c r="I5156">
        <v>-104.1011</v>
      </c>
      <c r="J5156">
        <v>1.2</v>
      </c>
      <c r="K5156">
        <v>8.6</v>
      </c>
      <c r="L5156">
        <v>9.6999999999999993</v>
      </c>
      <c r="M5156">
        <v>1.7</v>
      </c>
      <c r="N5156">
        <v>0.3</v>
      </c>
      <c r="O5156">
        <v>12</v>
      </c>
      <c r="P5156">
        <v>8</v>
      </c>
      <c r="Q5156" t="s">
        <v>32</v>
      </c>
      <c r="R5156" t="s">
        <v>33</v>
      </c>
      <c r="S5156" t="s">
        <v>34</v>
      </c>
      <c r="AC5156">
        <v>70.291257700000003</v>
      </c>
      <c r="AD5156" s="3">
        <v>44309.840277777781</v>
      </c>
    </row>
    <row r="5157" spans="1:30" x14ac:dyDescent="0.45">
      <c r="A5157" t="s">
        <v>5551</v>
      </c>
      <c r="B5157" t="s">
        <v>31</v>
      </c>
      <c r="C5157" s="1">
        <v>43979</v>
      </c>
      <c r="D5157" s="2">
        <v>0.87890046296296298</v>
      </c>
      <c r="E5157">
        <v>1.3</v>
      </c>
      <c r="G5157">
        <v>31.6113</v>
      </c>
      <c r="H5157">
        <v>1</v>
      </c>
      <c r="I5157">
        <v>-104.1011</v>
      </c>
      <c r="J5157">
        <v>1.1000000000000001</v>
      </c>
      <c r="K5157">
        <v>6.4</v>
      </c>
      <c r="L5157">
        <v>7.4</v>
      </c>
      <c r="M5157">
        <v>3.3</v>
      </c>
      <c r="N5157">
        <v>0.3</v>
      </c>
      <c r="O5157">
        <v>17</v>
      </c>
      <c r="P5157">
        <v>12</v>
      </c>
      <c r="Q5157" t="s">
        <v>32</v>
      </c>
      <c r="R5157" t="s">
        <v>33</v>
      </c>
      <c r="S5157" t="s">
        <v>34</v>
      </c>
      <c r="AC5157">
        <v>122.5225564</v>
      </c>
      <c r="AD5157" s="3">
        <v>43980.940972222219</v>
      </c>
    </row>
    <row r="5158" spans="1:30" x14ac:dyDescent="0.45">
      <c r="A5158" t="s">
        <v>4990</v>
      </c>
      <c r="B5158" t="s">
        <v>43</v>
      </c>
      <c r="C5158" s="1">
        <v>44079</v>
      </c>
      <c r="D5158" s="2">
        <v>0.59250000000000003</v>
      </c>
      <c r="E5158">
        <v>2.8</v>
      </c>
      <c r="G5158">
        <v>31.7347</v>
      </c>
      <c r="H5158">
        <v>0.6</v>
      </c>
      <c r="I5158">
        <v>-104.1011</v>
      </c>
      <c r="J5158">
        <v>0.6</v>
      </c>
      <c r="K5158">
        <v>6.5</v>
      </c>
      <c r="L5158">
        <v>7.5</v>
      </c>
      <c r="M5158">
        <v>1.2</v>
      </c>
      <c r="N5158">
        <v>0.2</v>
      </c>
      <c r="O5158">
        <v>27</v>
      </c>
      <c r="P5158">
        <v>24</v>
      </c>
      <c r="Q5158" t="s">
        <v>32</v>
      </c>
      <c r="R5158" t="s">
        <v>33</v>
      </c>
      <c r="S5158" t="s">
        <v>34</v>
      </c>
      <c r="AC5158">
        <v>84.233339599999994</v>
      </c>
      <c r="AD5158" s="3">
        <v>44083.875694444447</v>
      </c>
    </row>
    <row r="5159" spans="1:30" x14ac:dyDescent="0.45">
      <c r="A5159" t="s">
        <v>4538</v>
      </c>
      <c r="B5159" t="s">
        <v>43</v>
      </c>
      <c r="C5159" s="1">
        <v>44128</v>
      </c>
      <c r="D5159" s="2">
        <v>0.49765046296296295</v>
      </c>
      <c r="E5159">
        <v>1.3</v>
      </c>
      <c r="G5159">
        <v>31.731000000000002</v>
      </c>
      <c r="H5159">
        <v>0.7</v>
      </c>
      <c r="I5159">
        <v>-104.101</v>
      </c>
      <c r="J5159">
        <v>0.5</v>
      </c>
      <c r="K5159">
        <v>7.2</v>
      </c>
      <c r="L5159">
        <v>8.1999999999999993</v>
      </c>
      <c r="M5159">
        <v>1.3</v>
      </c>
      <c r="N5159">
        <v>0.2</v>
      </c>
      <c r="O5159">
        <v>18</v>
      </c>
      <c r="P5159">
        <v>12</v>
      </c>
      <c r="Q5159" t="s">
        <v>32</v>
      </c>
      <c r="R5159" t="s">
        <v>33</v>
      </c>
      <c r="S5159" t="s">
        <v>34</v>
      </c>
      <c r="AC5159">
        <v>45.899042469999998</v>
      </c>
      <c r="AD5159" s="3">
        <v>44130.86041666667</v>
      </c>
    </row>
    <row r="5160" spans="1:30" x14ac:dyDescent="0.45">
      <c r="A5160" t="s">
        <v>4266</v>
      </c>
      <c r="B5160" t="s">
        <v>43</v>
      </c>
      <c r="C5160" s="1">
        <v>44149</v>
      </c>
      <c r="D5160" s="2">
        <v>0.9641319444444445</v>
      </c>
      <c r="E5160">
        <v>2.9</v>
      </c>
      <c r="G5160">
        <v>31.731999999999999</v>
      </c>
      <c r="H5160">
        <v>0.5</v>
      </c>
      <c r="I5160">
        <v>-104.101</v>
      </c>
      <c r="J5160">
        <v>0.4</v>
      </c>
      <c r="K5160">
        <v>6.7</v>
      </c>
      <c r="L5160">
        <v>7.7</v>
      </c>
      <c r="M5160">
        <v>1.2</v>
      </c>
      <c r="N5160">
        <v>0.2</v>
      </c>
      <c r="O5160">
        <v>31</v>
      </c>
      <c r="P5160">
        <v>21</v>
      </c>
      <c r="Q5160" t="s">
        <v>32</v>
      </c>
      <c r="R5160" t="s">
        <v>33</v>
      </c>
      <c r="S5160" t="s">
        <v>34</v>
      </c>
      <c r="AC5160">
        <v>89.401387900000003</v>
      </c>
      <c r="AD5160" s="3">
        <v>44151.654166666667</v>
      </c>
    </row>
    <row r="5161" spans="1:30" x14ac:dyDescent="0.45">
      <c r="A5161" t="s">
        <v>441</v>
      </c>
      <c r="B5161" t="s">
        <v>43</v>
      </c>
      <c r="C5161" s="1">
        <v>44431</v>
      </c>
      <c r="D5161" s="2">
        <v>0.37162037037037038</v>
      </c>
      <c r="E5161">
        <v>1.8</v>
      </c>
      <c r="G5161">
        <v>31.616099999999999</v>
      </c>
      <c r="H5161">
        <v>0.5</v>
      </c>
      <c r="I5161">
        <v>-104.1009</v>
      </c>
      <c r="J5161">
        <v>0.6</v>
      </c>
      <c r="K5161">
        <v>7.3</v>
      </c>
      <c r="L5161">
        <v>8.3000000000000007</v>
      </c>
      <c r="M5161">
        <v>1.1000000000000001</v>
      </c>
      <c r="N5161">
        <v>0.3</v>
      </c>
      <c r="O5161">
        <v>32</v>
      </c>
      <c r="P5161">
        <v>21</v>
      </c>
      <c r="Q5161" t="s">
        <v>32</v>
      </c>
      <c r="R5161" t="s">
        <v>33</v>
      </c>
      <c r="S5161" t="s">
        <v>34</v>
      </c>
      <c r="AC5161">
        <v>69.700535389999999</v>
      </c>
      <c r="AD5161" s="3">
        <v>44433.820138888892</v>
      </c>
    </row>
    <row r="5162" spans="1:30" x14ac:dyDescent="0.45">
      <c r="A5162" t="s">
        <v>4771</v>
      </c>
      <c r="B5162" t="s">
        <v>43</v>
      </c>
      <c r="C5162" s="1">
        <v>44102</v>
      </c>
      <c r="D5162" s="2">
        <v>0.37215277777777778</v>
      </c>
      <c r="E5162">
        <v>2.1</v>
      </c>
      <c r="G5162">
        <v>31.7317</v>
      </c>
      <c r="H5162">
        <v>0.6</v>
      </c>
      <c r="I5162">
        <v>-104.10080000000001</v>
      </c>
      <c r="J5162">
        <v>0.6</v>
      </c>
      <c r="K5162">
        <v>7.2</v>
      </c>
      <c r="L5162">
        <v>8.1999999999999993</v>
      </c>
      <c r="M5162">
        <v>1.5</v>
      </c>
      <c r="N5162">
        <v>0.3</v>
      </c>
      <c r="O5162">
        <v>35</v>
      </c>
      <c r="P5162">
        <v>26</v>
      </c>
      <c r="Q5162" t="s">
        <v>32</v>
      </c>
      <c r="R5162" t="s">
        <v>33</v>
      </c>
      <c r="S5162" t="s">
        <v>34</v>
      </c>
      <c r="AC5162">
        <v>93.258795480000003</v>
      </c>
      <c r="AD5162" s="3">
        <v>44102.947916666664</v>
      </c>
    </row>
    <row r="5163" spans="1:30" x14ac:dyDescent="0.45">
      <c r="A5163" t="s">
        <v>4004</v>
      </c>
      <c r="B5163" t="s">
        <v>43</v>
      </c>
      <c r="C5163" s="1">
        <v>44173</v>
      </c>
      <c r="D5163" s="2">
        <v>0.16593749999999999</v>
      </c>
      <c r="E5163">
        <v>1.6</v>
      </c>
      <c r="G5163">
        <v>31.613600000000002</v>
      </c>
      <c r="H5163">
        <v>0.5</v>
      </c>
      <c r="I5163">
        <v>-104.1006</v>
      </c>
      <c r="J5163">
        <v>0.8</v>
      </c>
      <c r="K5163">
        <v>6.8</v>
      </c>
      <c r="L5163">
        <v>7.9</v>
      </c>
      <c r="M5163">
        <v>1.2</v>
      </c>
      <c r="N5163">
        <v>0.2</v>
      </c>
      <c r="O5163">
        <v>24</v>
      </c>
      <c r="P5163">
        <v>18</v>
      </c>
      <c r="Q5163" t="s">
        <v>32</v>
      </c>
      <c r="R5163" t="s">
        <v>33</v>
      </c>
      <c r="S5163" t="s">
        <v>34</v>
      </c>
      <c r="AC5163">
        <v>81.218868979999996</v>
      </c>
      <c r="AD5163" s="3">
        <v>44174.716666666667</v>
      </c>
    </row>
    <row r="5164" spans="1:30" x14ac:dyDescent="0.45">
      <c r="A5164" t="s">
        <v>4426</v>
      </c>
      <c r="B5164" t="s">
        <v>43</v>
      </c>
      <c r="C5164" s="1">
        <v>44137</v>
      </c>
      <c r="D5164" s="2">
        <v>0.90971064814814817</v>
      </c>
      <c r="E5164">
        <v>2.1</v>
      </c>
      <c r="G5164">
        <v>31.613600000000002</v>
      </c>
      <c r="H5164">
        <v>0.6</v>
      </c>
      <c r="I5164">
        <v>-104.1006</v>
      </c>
      <c r="J5164">
        <v>0.6</v>
      </c>
      <c r="K5164">
        <v>7.2</v>
      </c>
      <c r="L5164">
        <v>8.3000000000000007</v>
      </c>
      <c r="M5164">
        <v>1.3</v>
      </c>
      <c r="N5164">
        <v>0.3</v>
      </c>
      <c r="O5164">
        <v>24</v>
      </c>
      <c r="P5164">
        <v>17</v>
      </c>
      <c r="Q5164" t="s">
        <v>32</v>
      </c>
      <c r="R5164" t="s">
        <v>33</v>
      </c>
      <c r="S5164" t="s">
        <v>34</v>
      </c>
      <c r="AC5164">
        <v>75.421260700000005</v>
      </c>
      <c r="AD5164" s="3">
        <v>44138.645833333336</v>
      </c>
    </row>
    <row r="5165" spans="1:30" x14ac:dyDescent="0.45">
      <c r="A5165" t="s">
        <v>3907</v>
      </c>
      <c r="B5165" t="s">
        <v>43</v>
      </c>
      <c r="C5165" s="1">
        <v>44179</v>
      </c>
      <c r="D5165" s="2">
        <v>0.47916666666666669</v>
      </c>
      <c r="E5165">
        <v>2.1</v>
      </c>
      <c r="G5165">
        <v>31.725999999999999</v>
      </c>
      <c r="H5165">
        <v>0.7</v>
      </c>
      <c r="I5165">
        <v>-104.1005</v>
      </c>
      <c r="J5165">
        <v>0.6</v>
      </c>
      <c r="K5165">
        <v>6.4</v>
      </c>
      <c r="L5165">
        <v>7.4</v>
      </c>
      <c r="M5165">
        <v>1.1000000000000001</v>
      </c>
      <c r="N5165">
        <v>0.3</v>
      </c>
      <c r="O5165">
        <v>30</v>
      </c>
      <c r="P5165">
        <v>20</v>
      </c>
      <c r="Q5165" t="s">
        <v>32</v>
      </c>
      <c r="R5165" t="s">
        <v>33</v>
      </c>
      <c r="S5165" t="s">
        <v>34</v>
      </c>
      <c r="AC5165">
        <v>99.190565379999995</v>
      </c>
      <c r="AD5165" s="3">
        <v>44182.029861111114</v>
      </c>
    </row>
    <row r="5166" spans="1:30" x14ac:dyDescent="0.45">
      <c r="A5166" t="s">
        <v>2104</v>
      </c>
      <c r="B5166" t="s">
        <v>43</v>
      </c>
      <c r="C5166" s="1">
        <v>44310</v>
      </c>
      <c r="D5166" s="2">
        <v>0.49462962962962959</v>
      </c>
      <c r="E5166">
        <v>2.8</v>
      </c>
      <c r="G5166">
        <v>31.732900000000001</v>
      </c>
      <c r="H5166">
        <v>0.4</v>
      </c>
      <c r="I5166">
        <v>-104.1005</v>
      </c>
      <c r="J5166">
        <v>0.4</v>
      </c>
      <c r="K5166">
        <v>6.9</v>
      </c>
      <c r="L5166">
        <v>7.9</v>
      </c>
      <c r="M5166">
        <v>1</v>
      </c>
      <c r="N5166">
        <v>0.2</v>
      </c>
      <c r="O5166">
        <v>40</v>
      </c>
      <c r="P5166">
        <v>30</v>
      </c>
      <c r="Q5166" t="s">
        <v>32</v>
      </c>
      <c r="R5166" t="s">
        <v>33</v>
      </c>
      <c r="S5166" t="s">
        <v>34</v>
      </c>
      <c r="AC5166">
        <v>71.551516500000005</v>
      </c>
      <c r="AD5166" s="3">
        <v>44312.631249999999</v>
      </c>
    </row>
    <row r="5167" spans="1:30" x14ac:dyDescent="0.45">
      <c r="A5167" t="s">
        <v>4168</v>
      </c>
      <c r="B5167" t="s">
        <v>43</v>
      </c>
      <c r="C5167" s="1">
        <v>44158</v>
      </c>
      <c r="D5167" s="2">
        <v>0.80361111111111105</v>
      </c>
      <c r="E5167">
        <v>1.6</v>
      </c>
      <c r="G5167">
        <v>31.610399999999998</v>
      </c>
      <c r="H5167">
        <v>0.6</v>
      </c>
      <c r="I5167">
        <v>-104.1001</v>
      </c>
      <c r="J5167">
        <v>0.8</v>
      </c>
      <c r="K5167">
        <v>6.3</v>
      </c>
      <c r="L5167">
        <v>7.3</v>
      </c>
      <c r="M5167">
        <v>1.6</v>
      </c>
      <c r="N5167">
        <v>0.2</v>
      </c>
      <c r="O5167">
        <v>15</v>
      </c>
      <c r="P5167">
        <v>13</v>
      </c>
      <c r="Q5167" t="s">
        <v>32</v>
      </c>
      <c r="R5167" t="s">
        <v>33</v>
      </c>
      <c r="S5167" t="s">
        <v>34</v>
      </c>
      <c r="AC5167">
        <v>42.366814189999999</v>
      </c>
      <c r="AD5167" s="3">
        <v>44159.818749999999</v>
      </c>
    </row>
    <row r="5168" spans="1:30" x14ac:dyDescent="0.45">
      <c r="A5168" t="s">
        <v>3669</v>
      </c>
      <c r="B5168" t="s">
        <v>43</v>
      </c>
      <c r="C5168" s="1">
        <v>44203</v>
      </c>
      <c r="D5168" s="2">
        <v>0.61376157407407406</v>
      </c>
      <c r="E5168">
        <v>1.6</v>
      </c>
      <c r="G5168">
        <v>31.6113</v>
      </c>
      <c r="H5168">
        <v>0.6</v>
      </c>
      <c r="I5168">
        <v>-104.1001</v>
      </c>
      <c r="J5168">
        <v>0.8</v>
      </c>
      <c r="K5168">
        <v>6.9</v>
      </c>
      <c r="L5168">
        <v>7.9</v>
      </c>
      <c r="M5168">
        <v>1.4</v>
      </c>
      <c r="N5168">
        <v>0.3</v>
      </c>
      <c r="O5168">
        <v>20</v>
      </c>
      <c r="P5168">
        <v>13</v>
      </c>
      <c r="Q5168" t="s">
        <v>32</v>
      </c>
      <c r="R5168" t="s">
        <v>33</v>
      </c>
      <c r="S5168" t="s">
        <v>34</v>
      </c>
      <c r="AC5168">
        <v>61.552652610000003</v>
      </c>
      <c r="AD5168" s="3">
        <v>44279.795138888891</v>
      </c>
    </row>
    <row r="5169" spans="1:30" x14ac:dyDescent="0.45">
      <c r="A5169" t="s">
        <v>5257</v>
      </c>
      <c r="B5169" t="s">
        <v>43</v>
      </c>
      <c r="C5169" s="1">
        <v>44042</v>
      </c>
      <c r="D5169" s="2">
        <v>0.35813657407407407</v>
      </c>
      <c r="E5169">
        <v>1.9</v>
      </c>
      <c r="G5169">
        <v>31.614999999999998</v>
      </c>
      <c r="H5169">
        <v>0.8</v>
      </c>
      <c r="I5169">
        <v>-104.1001</v>
      </c>
      <c r="J5169">
        <v>0.8</v>
      </c>
      <c r="K5169">
        <v>7</v>
      </c>
      <c r="L5169">
        <v>8</v>
      </c>
      <c r="M5169">
        <v>1.9</v>
      </c>
      <c r="N5169">
        <v>0.3</v>
      </c>
      <c r="O5169">
        <v>31</v>
      </c>
      <c r="P5169">
        <v>25</v>
      </c>
      <c r="Q5169" t="s">
        <v>32</v>
      </c>
      <c r="R5169" t="s">
        <v>33</v>
      </c>
      <c r="S5169" t="s">
        <v>34</v>
      </c>
      <c r="AC5169">
        <v>69.847231679999993</v>
      </c>
      <c r="AD5169" s="3">
        <v>44042.859722222223</v>
      </c>
    </row>
    <row r="5170" spans="1:30" x14ac:dyDescent="0.45">
      <c r="A5170" t="s">
        <v>3252</v>
      </c>
      <c r="B5170" t="s">
        <v>43</v>
      </c>
      <c r="C5170" s="1">
        <v>44231</v>
      </c>
      <c r="D5170" s="2">
        <v>0.91568287037037033</v>
      </c>
      <c r="E5170">
        <v>1.5</v>
      </c>
      <c r="G5170">
        <v>31.617699999999999</v>
      </c>
      <c r="H5170">
        <v>0.6</v>
      </c>
      <c r="I5170">
        <v>-104.1001</v>
      </c>
      <c r="J5170">
        <v>1.1000000000000001</v>
      </c>
      <c r="K5170">
        <v>6.1</v>
      </c>
      <c r="L5170">
        <v>7.1</v>
      </c>
      <c r="M5170">
        <v>2.1</v>
      </c>
      <c r="N5170">
        <v>0.2</v>
      </c>
      <c r="O5170">
        <v>13</v>
      </c>
      <c r="P5170">
        <v>11</v>
      </c>
      <c r="Q5170" t="s">
        <v>32</v>
      </c>
      <c r="R5170" t="s">
        <v>33</v>
      </c>
      <c r="S5170" t="s">
        <v>34</v>
      </c>
      <c r="AC5170">
        <v>69.559725259999993</v>
      </c>
      <c r="AD5170" s="3">
        <v>44232.953472222223</v>
      </c>
    </row>
    <row r="5171" spans="1:30" x14ac:dyDescent="0.45">
      <c r="A5171" t="s">
        <v>4249</v>
      </c>
      <c r="B5171" t="s">
        <v>43</v>
      </c>
      <c r="C5171" s="1">
        <v>44150</v>
      </c>
      <c r="D5171" s="2">
        <v>0.77954861111111118</v>
      </c>
      <c r="E5171">
        <v>1.3</v>
      </c>
      <c r="G5171">
        <v>31.732900000000001</v>
      </c>
      <c r="H5171">
        <v>0.6</v>
      </c>
      <c r="I5171">
        <v>-104.1</v>
      </c>
      <c r="J5171">
        <v>0.5</v>
      </c>
      <c r="K5171">
        <v>6.7</v>
      </c>
      <c r="L5171">
        <v>7.7</v>
      </c>
      <c r="M5171">
        <v>1.5</v>
      </c>
      <c r="N5171">
        <v>0.2</v>
      </c>
      <c r="O5171">
        <v>17</v>
      </c>
      <c r="P5171">
        <v>11</v>
      </c>
      <c r="Q5171" t="s">
        <v>32</v>
      </c>
      <c r="R5171" t="s">
        <v>33</v>
      </c>
      <c r="S5171" t="s">
        <v>34</v>
      </c>
      <c r="AC5171">
        <v>57.769629569999999</v>
      </c>
      <c r="AD5171" s="3">
        <v>44152.886111111111</v>
      </c>
    </row>
    <row r="5172" spans="1:30" x14ac:dyDescent="0.45">
      <c r="A5172" t="s">
        <v>5016</v>
      </c>
      <c r="B5172" t="s">
        <v>43</v>
      </c>
      <c r="C5172" s="1">
        <v>44076</v>
      </c>
      <c r="D5172" s="2">
        <v>0.58648148148148149</v>
      </c>
      <c r="E5172">
        <v>1.8</v>
      </c>
      <c r="G5172">
        <v>31.735600000000002</v>
      </c>
      <c r="H5172">
        <v>0.6</v>
      </c>
      <c r="I5172">
        <v>-104.1</v>
      </c>
      <c r="J5172">
        <v>0.5</v>
      </c>
      <c r="K5172">
        <v>6.6</v>
      </c>
      <c r="L5172">
        <v>7.6</v>
      </c>
      <c r="M5172">
        <v>1.2</v>
      </c>
      <c r="N5172">
        <v>0.2</v>
      </c>
      <c r="O5172">
        <v>19</v>
      </c>
      <c r="P5172">
        <v>13</v>
      </c>
      <c r="Q5172" t="s">
        <v>32</v>
      </c>
      <c r="R5172" t="s">
        <v>33</v>
      </c>
      <c r="S5172" t="s">
        <v>34</v>
      </c>
      <c r="AC5172">
        <v>59.72820892</v>
      </c>
      <c r="AD5172" s="3">
        <v>44076.822916666664</v>
      </c>
    </row>
    <row r="5173" spans="1:30" x14ac:dyDescent="0.45">
      <c r="A5173" t="s">
        <v>3053</v>
      </c>
      <c r="B5173" t="s">
        <v>43</v>
      </c>
      <c r="C5173" s="1">
        <v>44244</v>
      </c>
      <c r="D5173" s="2">
        <v>0.25636574074074076</v>
      </c>
      <c r="E5173">
        <v>1.5</v>
      </c>
      <c r="G5173">
        <v>31.729199999999999</v>
      </c>
      <c r="H5173">
        <v>0.6</v>
      </c>
      <c r="I5173">
        <v>-104.09990000000001</v>
      </c>
      <c r="J5173">
        <v>0.5</v>
      </c>
      <c r="K5173">
        <v>7.3</v>
      </c>
      <c r="L5173">
        <v>8.1999999999999993</v>
      </c>
      <c r="M5173">
        <v>1.3</v>
      </c>
      <c r="N5173">
        <v>0.2</v>
      </c>
      <c r="O5173">
        <v>19</v>
      </c>
      <c r="P5173">
        <v>14</v>
      </c>
      <c r="Q5173" t="s">
        <v>32</v>
      </c>
      <c r="R5173" t="s">
        <v>33</v>
      </c>
      <c r="S5173" t="s">
        <v>34</v>
      </c>
      <c r="AC5173">
        <v>59.029666779999999</v>
      </c>
      <c r="AD5173" s="3">
        <v>44263.822222222225</v>
      </c>
    </row>
    <row r="5174" spans="1:30" x14ac:dyDescent="0.45">
      <c r="A5174" t="s">
        <v>910</v>
      </c>
      <c r="B5174" t="s">
        <v>43</v>
      </c>
      <c r="C5174" s="1">
        <v>44391</v>
      </c>
      <c r="D5174" s="2">
        <v>0.55393518518518514</v>
      </c>
      <c r="E5174">
        <v>1.9</v>
      </c>
      <c r="G5174">
        <v>31.610600000000002</v>
      </c>
      <c r="H5174">
        <v>0.4</v>
      </c>
      <c r="I5174">
        <v>-104.0998</v>
      </c>
      <c r="J5174">
        <v>0.7</v>
      </c>
      <c r="K5174">
        <v>7.5</v>
      </c>
      <c r="L5174">
        <v>8.5</v>
      </c>
      <c r="M5174">
        <v>1</v>
      </c>
      <c r="N5174">
        <v>0.2</v>
      </c>
      <c r="O5174">
        <v>25</v>
      </c>
      <c r="P5174">
        <v>22</v>
      </c>
      <c r="Q5174" t="s">
        <v>32</v>
      </c>
      <c r="R5174" t="s">
        <v>33</v>
      </c>
      <c r="S5174" t="s">
        <v>34</v>
      </c>
      <c r="AC5174">
        <v>58.634500060000001</v>
      </c>
      <c r="AD5174" s="3">
        <v>44412.990972222222</v>
      </c>
    </row>
    <row r="5175" spans="1:30" x14ac:dyDescent="0.45">
      <c r="A5175" t="s">
        <v>3292</v>
      </c>
      <c r="B5175" t="s">
        <v>43</v>
      </c>
      <c r="C5175" s="1">
        <v>44228</v>
      </c>
      <c r="D5175" s="2">
        <v>0.90652777777777782</v>
      </c>
      <c r="E5175">
        <v>1.9</v>
      </c>
      <c r="G5175">
        <v>31.612500000000001</v>
      </c>
      <c r="H5175">
        <v>0.5</v>
      </c>
      <c r="I5175">
        <v>-104.0998</v>
      </c>
      <c r="J5175">
        <v>0.6</v>
      </c>
      <c r="K5175">
        <v>7.2</v>
      </c>
      <c r="L5175">
        <v>8.1999999999999993</v>
      </c>
      <c r="M5175">
        <v>1.3</v>
      </c>
      <c r="N5175">
        <v>0.3</v>
      </c>
      <c r="O5175">
        <v>28</v>
      </c>
      <c r="P5175">
        <v>16</v>
      </c>
      <c r="Q5175" t="s">
        <v>32</v>
      </c>
      <c r="R5175" t="s">
        <v>33</v>
      </c>
      <c r="S5175" t="s">
        <v>34</v>
      </c>
      <c r="AC5175">
        <v>124.8049292</v>
      </c>
      <c r="AD5175" s="3">
        <v>44229.822222222225</v>
      </c>
    </row>
    <row r="5176" spans="1:30" x14ac:dyDescent="0.45">
      <c r="A5176" t="s">
        <v>4105</v>
      </c>
      <c r="B5176" t="s">
        <v>43</v>
      </c>
      <c r="C5176" s="1">
        <v>44165</v>
      </c>
      <c r="D5176" s="2">
        <v>0.13532407407407407</v>
      </c>
      <c r="E5176">
        <v>1.6</v>
      </c>
      <c r="G5176">
        <v>31.6143</v>
      </c>
      <c r="H5176">
        <v>0.5</v>
      </c>
      <c r="I5176">
        <v>-104.0998</v>
      </c>
      <c r="J5176">
        <v>0.6</v>
      </c>
      <c r="K5176">
        <v>7.4</v>
      </c>
      <c r="L5176">
        <v>8.4</v>
      </c>
      <c r="M5176">
        <v>1.2</v>
      </c>
      <c r="N5176">
        <v>0.3</v>
      </c>
      <c r="O5176">
        <v>28</v>
      </c>
      <c r="P5176">
        <v>21</v>
      </c>
      <c r="Q5176" t="s">
        <v>32</v>
      </c>
      <c r="R5176" t="s">
        <v>33</v>
      </c>
      <c r="S5176" t="s">
        <v>34</v>
      </c>
      <c r="AC5176">
        <v>121.93290140000001</v>
      </c>
      <c r="AD5176" s="3">
        <v>44167.888194444444</v>
      </c>
    </row>
    <row r="5177" spans="1:30" x14ac:dyDescent="0.45">
      <c r="A5177" t="s">
        <v>4911</v>
      </c>
      <c r="B5177" t="s">
        <v>43</v>
      </c>
      <c r="C5177" s="1">
        <v>44088</v>
      </c>
      <c r="D5177" s="2">
        <v>0.36443287037037037</v>
      </c>
      <c r="E5177">
        <v>2.2000000000000002</v>
      </c>
      <c r="G5177">
        <v>31.728999999999999</v>
      </c>
      <c r="H5177">
        <v>0.6</v>
      </c>
      <c r="I5177">
        <v>-104.0997</v>
      </c>
      <c r="J5177">
        <v>0.6</v>
      </c>
      <c r="K5177">
        <v>6.1</v>
      </c>
      <c r="L5177">
        <v>7</v>
      </c>
      <c r="M5177">
        <v>1.4</v>
      </c>
      <c r="N5177">
        <v>0.2</v>
      </c>
      <c r="O5177">
        <v>33</v>
      </c>
      <c r="P5177">
        <v>25</v>
      </c>
      <c r="Q5177" t="s">
        <v>32</v>
      </c>
      <c r="R5177" t="s">
        <v>33</v>
      </c>
      <c r="S5177" t="s">
        <v>34</v>
      </c>
      <c r="AC5177">
        <v>71.163634450000004</v>
      </c>
      <c r="AD5177" s="3">
        <v>44088.933333333334</v>
      </c>
    </row>
    <row r="5178" spans="1:30" x14ac:dyDescent="0.45">
      <c r="A5178" t="s">
        <v>3771</v>
      </c>
      <c r="B5178" t="s">
        <v>43</v>
      </c>
      <c r="C5178" s="1">
        <v>44195</v>
      </c>
      <c r="D5178" s="2">
        <v>0.90930555555555559</v>
      </c>
      <c r="E5178">
        <v>2</v>
      </c>
      <c r="G5178">
        <v>31.732600000000001</v>
      </c>
      <c r="H5178">
        <v>0.7</v>
      </c>
      <c r="I5178">
        <v>-104.0997</v>
      </c>
      <c r="J5178">
        <v>0.7</v>
      </c>
      <c r="K5178">
        <v>7.5</v>
      </c>
      <c r="L5178">
        <v>8.5</v>
      </c>
      <c r="M5178">
        <v>1.8</v>
      </c>
      <c r="N5178">
        <v>0.3</v>
      </c>
      <c r="O5178">
        <v>18</v>
      </c>
      <c r="P5178">
        <v>12</v>
      </c>
      <c r="Q5178" t="s">
        <v>32</v>
      </c>
      <c r="R5178" t="s">
        <v>33</v>
      </c>
      <c r="S5178" t="s">
        <v>34</v>
      </c>
      <c r="AC5178">
        <v>45.989124769999997</v>
      </c>
      <c r="AD5178" s="3">
        <v>44237.898611111108</v>
      </c>
    </row>
    <row r="5179" spans="1:30" x14ac:dyDescent="0.45">
      <c r="A5179" t="s">
        <v>5141</v>
      </c>
      <c r="B5179" t="s">
        <v>43</v>
      </c>
      <c r="C5179" s="1">
        <v>44059</v>
      </c>
      <c r="D5179" s="2">
        <v>0.41928240740740735</v>
      </c>
      <c r="E5179">
        <v>1.1000000000000001</v>
      </c>
      <c r="G5179">
        <v>31.732600000000001</v>
      </c>
      <c r="H5179">
        <v>0.8</v>
      </c>
      <c r="I5179">
        <v>-104.0997</v>
      </c>
      <c r="J5179">
        <v>0.7</v>
      </c>
      <c r="K5179">
        <v>7.6</v>
      </c>
      <c r="L5179">
        <v>8.6</v>
      </c>
      <c r="M5179">
        <v>2</v>
      </c>
      <c r="N5179">
        <v>0.3</v>
      </c>
      <c r="O5179">
        <v>16</v>
      </c>
      <c r="P5179">
        <v>11</v>
      </c>
      <c r="Q5179" t="s">
        <v>32</v>
      </c>
      <c r="R5179" t="s">
        <v>33</v>
      </c>
      <c r="S5179" t="s">
        <v>34</v>
      </c>
      <c r="AC5179">
        <v>60.772987010000001</v>
      </c>
      <c r="AD5179" s="3">
        <v>44237.876388888886</v>
      </c>
    </row>
    <row r="5180" spans="1:30" x14ac:dyDescent="0.45">
      <c r="A5180" t="s">
        <v>5147</v>
      </c>
      <c r="B5180" t="s">
        <v>43</v>
      </c>
      <c r="C5180" s="1">
        <v>44058</v>
      </c>
      <c r="D5180" s="2">
        <v>0.90984953703703697</v>
      </c>
      <c r="E5180">
        <v>2.2000000000000002</v>
      </c>
      <c r="G5180">
        <v>31.733599999999999</v>
      </c>
      <c r="H5180">
        <v>0.6</v>
      </c>
      <c r="I5180">
        <v>-104.0997</v>
      </c>
      <c r="J5180">
        <v>0.5</v>
      </c>
      <c r="K5180">
        <v>6.5</v>
      </c>
      <c r="L5180">
        <v>7.4</v>
      </c>
      <c r="M5180">
        <v>1.3</v>
      </c>
      <c r="N5180">
        <v>0.2</v>
      </c>
      <c r="O5180">
        <v>19</v>
      </c>
      <c r="P5180">
        <v>12</v>
      </c>
      <c r="Q5180" t="s">
        <v>32</v>
      </c>
      <c r="R5180" t="s">
        <v>33</v>
      </c>
      <c r="S5180" t="s">
        <v>34</v>
      </c>
      <c r="AC5180">
        <v>59.497946740000003</v>
      </c>
      <c r="AD5180" s="3">
        <v>44061.745138888888</v>
      </c>
    </row>
    <row r="5181" spans="1:30" x14ac:dyDescent="0.45">
      <c r="A5181" t="s">
        <v>4905</v>
      </c>
      <c r="B5181" t="s">
        <v>43</v>
      </c>
      <c r="C5181" s="1">
        <v>44088</v>
      </c>
      <c r="D5181" s="2">
        <v>0.92732638888888885</v>
      </c>
      <c r="E5181">
        <v>2.1</v>
      </c>
      <c r="G5181">
        <v>31.734500000000001</v>
      </c>
      <c r="H5181">
        <v>0.9</v>
      </c>
      <c r="I5181">
        <v>-104.0997</v>
      </c>
      <c r="J5181">
        <v>0.8</v>
      </c>
      <c r="K5181">
        <v>6.2</v>
      </c>
      <c r="L5181">
        <v>7.1</v>
      </c>
      <c r="M5181">
        <v>1.6</v>
      </c>
      <c r="N5181">
        <v>0.3</v>
      </c>
      <c r="O5181">
        <v>28</v>
      </c>
      <c r="P5181">
        <v>21</v>
      </c>
      <c r="Q5181" t="s">
        <v>32</v>
      </c>
      <c r="R5181" t="s">
        <v>33</v>
      </c>
      <c r="S5181" t="s">
        <v>34</v>
      </c>
      <c r="AC5181">
        <v>60.64619544</v>
      </c>
      <c r="AD5181" s="3">
        <v>44089.746527777781</v>
      </c>
    </row>
    <row r="5182" spans="1:30" x14ac:dyDescent="0.45">
      <c r="A5182" t="s">
        <v>2166</v>
      </c>
      <c r="B5182" t="s">
        <v>43</v>
      </c>
      <c r="C5182" s="1">
        <v>44306</v>
      </c>
      <c r="D5182" s="2">
        <v>6.8090277777777777E-2</v>
      </c>
      <c r="E5182">
        <v>2.2000000000000002</v>
      </c>
      <c r="G5182">
        <v>31.738900000000001</v>
      </c>
      <c r="H5182">
        <v>0.4</v>
      </c>
      <c r="I5182">
        <v>-104.09950000000001</v>
      </c>
      <c r="J5182">
        <v>0.4</v>
      </c>
      <c r="K5182">
        <v>6.7</v>
      </c>
      <c r="L5182">
        <v>7.7</v>
      </c>
      <c r="M5182">
        <v>0.9</v>
      </c>
      <c r="N5182">
        <v>0.2</v>
      </c>
      <c r="O5182">
        <v>37</v>
      </c>
      <c r="P5182">
        <v>26</v>
      </c>
      <c r="Q5182" t="s">
        <v>32</v>
      </c>
      <c r="R5182" t="s">
        <v>33</v>
      </c>
      <c r="S5182" t="s">
        <v>34</v>
      </c>
      <c r="AC5182">
        <v>62.099574480000001</v>
      </c>
      <c r="AD5182" s="3">
        <v>44306.659722222219</v>
      </c>
    </row>
    <row r="5183" spans="1:30" x14ac:dyDescent="0.45">
      <c r="A5183" t="s">
        <v>5021</v>
      </c>
      <c r="B5183" t="s">
        <v>43</v>
      </c>
      <c r="C5183" s="1">
        <v>44076</v>
      </c>
      <c r="D5183" s="2">
        <v>0.2033449074074074</v>
      </c>
      <c r="E5183">
        <v>3.4</v>
      </c>
      <c r="G5183">
        <v>31.7315</v>
      </c>
      <c r="H5183">
        <v>0.7</v>
      </c>
      <c r="I5183">
        <v>-104.0994</v>
      </c>
      <c r="J5183">
        <v>0.6</v>
      </c>
      <c r="K5183">
        <v>6.4</v>
      </c>
      <c r="L5183">
        <v>7.4</v>
      </c>
      <c r="M5183">
        <v>1.3</v>
      </c>
      <c r="N5183">
        <v>0.3</v>
      </c>
      <c r="O5183">
        <v>24</v>
      </c>
      <c r="P5183">
        <v>17</v>
      </c>
      <c r="Q5183" t="s">
        <v>32</v>
      </c>
      <c r="R5183" t="s">
        <v>33</v>
      </c>
      <c r="S5183" t="s">
        <v>34</v>
      </c>
      <c r="AC5183">
        <v>71.367800279999997</v>
      </c>
      <c r="AD5183" s="3">
        <v>44076.587500000001</v>
      </c>
    </row>
    <row r="5184" spans="1:30" x14ac:dyDescent="0.45">
      <c r="A5184" t="s">
        <v>3118</v>
      </c>
      <c r="B5184" t="s">
        <v>43</v>
      </c>
      <c r="C5184" s="1">
        <v>44240</v>
      </c>
      <c r="D5184" s="2">
        <v>0.45089120370370367</v>
      </c>
      <c r="E5184">
        <v>1.7</v>
      </c>
      <c r="G5184">
        <v>31.619399999999999</v>
      </c>
      <c r="H5184">
        <v>0.5</v>
      </c>
      <c r="I5184">
        <v>-104.0993</v>
      </c>
      <c r="J5184">
        <v>0.6</v>
      </c>
      <c r="K5184">
        <v>6.9</v>
      </c>
      <c r="L5184">
        <v>7.9</v>
      </c>
      <c r="M5184">
        <v>1.4</v>
      </c>
      <c r="N5184">
        <v>0.2</v>
      </c>
      <c r="O5184">
        <v>21</v>
      </c>
      <c r="P5184">
        <v>17</v>
      </c>
      <c r="Q5184" t="s">
        <v>32</v>
      </c>
      <c r="R5184" t="s">
        <v>33</v>
      </c>
      <c r="S5184" t="s">
        <v>34</v>
      </c>
      <c r="AC5184">
        <v>69.419176320000005</v>
      </c>
      <c r="AD5184" s="3">
        <v>44257.038888888892</v>
      </c>
    </row>
    <row r="5185" spans="1:30" x14ac:dyDescent="0.45">
      <c r="A5185" t="s">
        <v>2025</v>
      </c>
      <c r="B5185" t="s">
        <v>43</v>
      </c>
      <c r="C5185" s="1">
        <v>44316</v>
      </c>
      <c r="D5185" s="2">
        <v>0.17262731481481483</v>
      </c>
      <c r="E5185">
        <v>1.7</v>
      </c>
      <c r="G5185">
        <v>31.622599999999998</v>
      </c>
      <c r="H5185">
        <v>0.5</v>
      </c>
      <c r="I5185">
        <v>-104.0993</v>
      </c>
      <c r="J5185">
        <v>0.7</v>
      </c>
      <c r="K5185">
        <v>7</v>
      </c>
      <c r="L5185">
        <v>8</v>
      </c>
      <c r="M5185">
        <v>1.2</v>
      </c>
      <c r="N5185">
        <v>0.3</v>
      </c>
      <c r="O5185">
        <v>37</v>
      </c>
      <c r="P5185">
        <v>25</v>
      </c>
      <c r="Q5185" t="s">
        <v>32</v>
      </c>
      <c r="R5185" t="s">
        <v>33</v>
      </c>
      <c r="S5185" t="s">
        <v>34</v>
      </c>
      <c r="AC5185">
        <v>105.0737323</v>
      </c>
      <c r="AD5185" s="3">
        <v>44321.806250000001</v>
      </c>
    </row>
    <row r="5186" spans="1:30" x14ac:dyDescent="0.45">
      <c r="A5186" t="s">
        <v>4653</v>
      </c>
      <c r="B5186" t="s">
        <v>43</v>
      </c>
      <c r="C5186" s="1">
        <v>44118</v>
      </c>
      <c r="D5186" s="2">
        <v>0.55041666666666667</v>
      </c>
      <c r="E5186">
        <v>2.1</v>
      </c>
      <c r="G5186">
        <v>31.621400000000001</v>
      </c>
      <c r="H5186">
        <v>0.6</v>
      </c>
      <c r="I5186">
        <v>-104.09910000000001</v>
      </c>
      <c r="J5186">
        <v>0.9</v>
      </c>
      <c r="K5186">
        <v>6.7</v>
      </c>
      <c r="L5186">
        <v>7.7</v>
      </c>
      <c r="M5186">
        <v>1.8</v>
      </c>
      <c r="N5186">
        <v>0.3</v>
      </c>
      <c r="O5186">
        <v>24</v>
      </c>
      <c r="P5186">
        <v>19</v>
      </c>
      <c r="Q5186" t="s">
        <v>32</v>
      </c>
      <c r="R5186" t="s">
        <v>33</v>
      </c>
      <c r="S5186" t="s">
        <v>34</v>
      </c>
      <c r="AC5186">
        <v>59.779818659999997</v>
      </c>
      <c r="AD5186" s="3">
        <v>44119.90625</v>
      </c>
    </row>
    <row r="5187" spans="1:30" x14ac:dyDescent="0.45">
      <c r="A5187" t="s">
        <v>3033</v>
      </c>
      <c r="B5187" t="s">
        <v>43</v>
      </c>
      <c r="C5187" s="1">
        <v>44245</v>
      </c>
      <c r="D5187" s="2">
        <v>0.98814814814814811</v>
      </c>
      <c r="E5187">
        <v>1.8</v>
      </c>
      <c r="G5187">
        <v>31.607600000000001</v>
      </c>
      <c r="H5187">
        <v>0.8</v>
      </c>
      <c r="I5187">
        <v>-104.099</v>
      </c>
      <c r="J5187">
        <v>0.7</v>
      </c>
      <c r="K5187">
        <v>6.4</v>
      </c>
      <c r="L5187">
        <v>7.4</v>
      </c>
      <c r="M5187">
        <v>2.2999999999999998</v>
      </c>
      <c r="N5187">
        <v>0.3</v>
      </c>
      <c r="O5187">
        <v>22</v>
      </c>
      <c r="P5187">
        <v>15</v>
      </c>
      <c r="Q5187" t="s">
        <v>32</v>
      </c>
      <c r="R5187" t="s">
        <v>33</v>
      </c>
      <c r="S5187" t="s">
        <v>34</v>
      </c>
      <c r="AC5187">
        <v>70.263306659999998</v>
      </c>
      <c r="AD5187" s="3">
        <v>44257.690972222219</v>
      </c>
    </row>
    <row r="5188" spans="1:30" x14ac:dyDescent="0.45">
      <c r="A5188" t="s">
        <v>1309</v>
      </c>
      <c r="B5188" t="s">
        <v>43</v>
      </c>
      <c r="C5188" s="1">
        <v>44365</v>
      </c>
      <c r="D5188" s="2">
        <v>3.78587962962963E-2</v>
      </c>
      <c r="E5188">
        <v>1.5</v>
      </c>
      <c r="G5188">
        <v>31.609500000000001</v>
      </c>
      <c r="H5188">
        <v>0.6</v>
      </c>
      <c r="I5188">
        <v>-104.099</v>
      </c>
      <c r="J5188">
        <v>0.6</v>
      </c>
      <c r="K5188">
        <v>8.1999999999999993</v>
      </c>
      <c r="L5188">
        <v>9.3000000000000007</v>
      </c>
      <c r="M5188">
        <v>1.5</v>
      </c>
      <c r="N5188">
        <v>0.2</v>
      </c>
      <c r="O5188">
        <v>18</v>
      </c>
      <c r="P5188">
        <v>13</v>
      </c>
      <c r="Q5188" t="s">
        <v>32</v>
      </c>
      <c r="R5188" t="s">
        <v>33</v>
      </c>
      <c r="S5188" t="s">
        <v>34</v>
      </c>
      <c r="AC5188">
        <v>61.79861013</v>
      </c>
      <c r="AD5188" s="3">
        <v>44365.661111111112</v>
      </c>
    </row>
    <row r="5189" spans="1:30" x14ac:dyDescent="0.45">
      <c r="A5189" t="s">
        <v>1623</v>
      </c>
      <c r="B5189" t="s">
        <v>43</v>
      </c>
      <c r="C5189" s="1">
        <v>44343</v>
      </c>
      <c r="D5189" s="2">
        <v>0.77995370370370365</v>
      </c>
      <c r="E5189">
        <v>1.6</v>
      </c>
      <c r="G5189">
        <v>31.610399999999998</v>
      </c>
      <c r="H5189">
        <v>0.7</v>
      </c>
      <c r="I5189">
        <v>-104.099</v>
      </c>
      <c r="J5189">
        <v>0.9</v>
      </c>
      <c r="K5189">
        <v>7.4</v>
      </c>
      <c r="L5189">
        <v>8.4</v>
      </c>
      <c r="M5189">
        <v>1.4</v>
      </c>
      <c r="N5189">
        <v>0.3</v>
      </c>
      <c r="O5189">
        <v>19</v>
      </c>
      <c r="P5189">
        <v>13</v>
      </c>
      <c r="Q5189" t="s">
        <v>32</v>
      </c>
      <c r="R5189" t="s">
        <v>33</v>
      </c>
      <c r="S5189" t="s">
        <v>34</v>
      </c>
      <c r="AC5189">
        <v>70.362428320000006</v>
      </c>
      <c r="AD5189" s="3">
        <v>44354.657638888886</v>
      </c>
    </row>
    <row r="5190" spans="1:30" x14ac:dyDescent="0.45">
      <c r="A5190" t="s">
        <v>1092</v>
      </c>
      <c r="B5190" t="s">
        <v>43</v>
      </c>
      <c r="C5190" s="1">
        <v>44377</v>
      </c>
      <c r="D5190" s="2">
        <v>0.98865740740740737</v>
      </c>
      <c r="E5190">
        <v>1.6</v>
      </c>
      <c r="G5190">
        <v>31.613199999999999</v>
      </c>
      <c r="H5190">
        <v>0.6</v>
      </c>
      <c r="I5190">
        <v>-104.099</v>
      </c>
      <c r="J5190">
        <v>0.9</v>
      </c>
      <c r="K5190">
        <v>7.6</v>
      </c>
      <c r="L5190">
        <v>8.6</v>
      </c>
      <c r="M5190">
        <v>1.6</v>
      </c>
      <c r="N5190">
        <v>0.2</v>
      </c>
      <c r="O5190">
        <v>15</v>
      </c>
      <c r="P5190">
        <v>9</v>
      </c>
      <c r="Q5190" t="s">
        <v>32</v>
      </c>
      <c r="R5190" t="s">
        <v>33</v>
      </c>
      <c r="S5190" t="s">
        <v>34</v>
      </c>
      <c r="AC5190">
        <v>46.518403429999999</v>
      </c>
      <c r="AD5190" s="3">
        <v>44378.879861111112</v>
      </c>
    </row>
    <row r="5191" spans="1:30" x14ac:dyDescent="0.45">
      <c r="A5191" t="s">
        <v>2585</v>
      </c>
      <c r="B5191" t="s">
        <v>43</v>
      </c>
      <c r="C5191" s="1">
        <v>44275</v>
      </c>
      <c r="D5191" s="2">
        <v>0.19833333333333333</v>
      </c>
      <c r="E5191">
        <v>1.7</v>
      </c>
      <c r="G5191">
        <v>31.613199999999999</v>
      </c>
      <c r="H5191">
        <v>0.6</v>
      </c>
      <c r="I5191">
        <v>-104.099</v>
      </c>
      <c r="J5191">
        <v>0.6</v>
      </c>
      <c r="K5191">
        <v>6.5</v>
      </c>
      <c r="L5191">
        <v>7.5</v>
      </c>
      <c r="M5191">
        <v>1.6</v>
      </c>
      <c r="N5191">
        <v>0.3</v>
      </c>
      <c r="O5191">
        <v>31</v>
      </c>
      <c r="P5191">
        <v>21</v>
      </c>
      <c r="Q5191" t="s">
        <v>32</v>
      </c>
      <c r="R5191" t="s">
        <v>33</v>
      </c>
      <c r="S5191" t="s">
        <v>34</v>
      </c>
      <c r="AC5191">
        <v>81.076700610000003</v>
      </c>
      <c r="AD5191" s="3">
        <v>44277.863194444442</v>
      </c>
    </row>
    <row r="5192" spans="1:30" x14ac:dyDescent="0.45">
      <c r="A5192" t="s">
        <v>236</v>
      </c>
      <c r="B5192" t="s">
        <v>43</v>
      </c>
      <c r="C5192" s="1">
        <v>44449</v>
      </c>
      <c r="D5192" s="2">
        <v>0.49611111111111111</v>
      </c>
      <c r="E5192">
        <v>2.1</v>
      </c>
      <c r="G5192">
        <v>31.614100000000001</v>
      </c>
      <c r="H5192">
        <v>0.5</v>
      </c>
      <c r="I5192">
        <v>-104.099</v>
      </c>
      <c r="J5192">
        <v>0.7</v>
      </c>
      <c r="K5192">
        <v>7.3</v>
      </c>
      <c r="L5192">
        <v>8.3000000000000007</v>
      </c>
      <c r="M5192">
        <v>1.1000000000000001</v>
      </c>
      <c r="N5192">
        <v>0.2</v>
      </c>
      <c r="O5192">
        <v>25</v>
      </c>
      <c r="P5192">
        <v>18</v>
      </c>
      <c r="Q5192" t="s">
        <v>32</v>
      </c>
      <c r="R5192" t="s">
        <v>33</v>
      </c>
      <c r="S5192" t="s">
        <v>34</v>
      </c>
      <c r="AC5192">
        <v>69.978950060000003</v>
      </c>
      <c r="AD5192" s="3">
        <v>44449.647222222222</v>
      </c>
    </row>
    <row r="5193" spans="1:30" x14ac:dyDescent="0.45">
      <c r="A5193" t="s">
        <v>1108</v>
      </c>
      <c r="B5193" t="s">
        <v>43</v>
      </c>
      <c r="C5193" s="1">
        <v>44377</v>
      </c>
      <c r="D5193" s="2">
        <v>0.54734953703703704</v>
      </c>
      <c r="E5193">
        <v>2</v>
      </c>
      <c r="G5193">
        <v>31.614999999999998</v>
      </c>
      <c r="H5193">
        <v>0.6</v>
      </c>
      <c r="I5193">
        <v>-104.099</v>
      </c>
      <c r="J5193">
        <v>0.6</v>
      </c>
      <c r="K5193">
        <v>7.7</v>
      </c>
      <c r="L5193">
        <v>8.6999999999999993</v>
      </c>
      <c r="M5193">
        <v>1.4</v>
      </c>
      <c r="N5193">
        <v>0.3</v>
      </c>
      <c r="O5193">
        <v>23</v>
      </c>
      <c r="P5193">
        <v>15</v>
      </c>
      <c r="Q5193" t="s">
        <v>32</v>
      </c>
      <c r="R5193" t="s">
        <v>33</v>
      </c>
      <c r="S5193" t="s">
        <v>34</v>
      </c>
      <c r="AC5193">
        <v>61.762361679999998</v>
      </c>
      <c r="AD5193" s="3">
        <v>44377.679861111108</v>
      </c>
    </row>
    <row r="5194" spans="1:30" x14ac:dyDescent="0.45">
      <c r="A5194" t="s">
        <v>2818</v>
      </c>
      <c r="B5194" t="s">
        <v>43</v>
      </c>
      <c r="C5194" s="1">
        <v>44259</v>
      </c>
      <c r="D5194" s="2">
        <v>0.73064814814814805</v>
      </c>
      <c r="E5194">
        <v>1.7</v>
      </c>
      <c r="G5194">
        <v>31.7287</v>
      </c>
      <c r="H5194">
        <v>0.6</v>
      </c>
      <c r="I5194">
        <v>-104.0989</v>
      </c>
      <c r="J5194">
        <v>0.6</v>
      </c>
      <c r="K5194">
        <v>6.9</v>
      </c>
      <c r="L5194">
        <v>7.9</v>
      </c>
      <c r="M5194">
        <v>1.4</v>
      </c>
      <c r="N5194">
        <v>0.2</v>
      </c>
      <c r="O5194">
        <v>16</v>
      </c>
      <c r="P5194">
        <v>11</v>
      </c>
      <c r="Q5194" t="s">
        <v>32</v>
      </c>
      <c r="R5194" t="s">
        <v>33</v>
      </c>
      <c r="S5194" t="s">
        <v>34</v>
      </c>
      <c r="AC5194">
        <v>59.38958504</v>
      </c>
      <c r="AD5194" s="3">
        <v>44259.948611111111</v>
      </c>
    </row>
    <row r="5195" spans="1:30" x14ac:dyDescent="0.45">
      <c r="A5195" t="s">
        <v>4705</v>
      </c>
      <c r="B5195" t="s">
        <v>43</v>
      </c>
      <c r="C5195" s="1">
        <v>44111</v>
      </c>
      <c r="D5195" s="2">
        <v>0.9991782407407408</v>
      </c>
      <c r="E5195">
        <v>2.1</v>
      </c>
      <c r="G5195">
        <v>31.7301</v>
      </c>
      <c r="H5195">
        <v>0.5</v>
      </c>
      <c r="I5195">
        <v>-104.0989</v>
      </c>
      <c r="J5195">
        <v>0.5</v>
      </c>
      <c r="K5195">
        <v>6.8</v>
      </c>
      <c r="L5195">
        <v>7.8</v>
      </c>
      <c r="M5195">
        <v>1.2</v>
      </c>
      <c r="N5195">
        <v>0.2</v>
      </c>
      <c r="O5195">
        <v>30</v>
      </c>
      <c r="P5195">
        <v>21</v>
      </c>
      <c r="Q5195" t="s">
        <v>32</v>
      </c>
      <c r="R5195" t="s">
        <v>33</v>
      </c>
      <c r="S5195" t="s">
        <v>34</v>
      </c>
      <c r="AC5195">
        <v>71.215877860000006</v>
      </c>
      <c r="AD5195" s="3">
        <v>44112.774305555555</v>
      </c>
    </row>
    <row r="5196" spans="1:30" x14ac:dyDescent="0.45">
      <c r="A5196" t="s">
        <v>4651</v>
      </c>
      <c r="B5196" t="s">
        <v>43</v>
      </c>
      <c r="C5196" s="1">
        <v>44118</v>
      </c>
      <c r="D5196" s="2">
        <v>0.84368055555555566</v>
      </c>
      <c r="E5196">
        <v>2.2000000000000002</v>
      </c>
      <c r="G5196">
        <v>31.730599999999999</v>
      </c>
      <c r="H5196">
        <v>0.6</v>
      </c>
      <c r="I5196">
        <v>-104.0989</v>
      </c>
      <c r="J5196">
        <v>0.6</v>
      </c>
      <c r="K5196">
        <v>6.5</v>
      </c>
      <c r="L5196">
        <v>7.5</v>
      </c>
      <c r="M5196">
        <v>1.3</v>
      </c>
      <c r="N5196">
        <v>0.3</v>
      </c>
      <c r="O5196">
        <v>33</v>
      </c>
      <c r="P5196">
        <v>23</v>
      </c>
      <c r="Q5196" t="s">
        <v>32</v>
      </c>
      <c r="R5196" t="s">
        <v>33</v>
      </c>
      <c r="S5196" t="s">
        <v>34</v>
      </c>
      <c r="AC5196">
        <v>71.255918030000004</v>
      </c>
      <c r="AD5196" s="3">
        <v>44118.853472222225</v>
      </c>
    </row>
    <row r="5197" spans="1:30" x14ac:dyDescent="0.45">
      <c r="A5197" t="s">
        <v>2958</v>
      </c>
      <c r="B5197" t="s">
        <v>43</v>
      </c>
      <c r="C5197" s="1">
        <v>44249</v>
      </c>
      <c r="D5197" s="2">
        <v>0.71787037037037038</v>
      </c>
      <c r="E5197">
        <v>1.6</v>
      </c>
      <c r="G5197">
        <v>31.732900000000001</v>
      </c>
      <c r="H5197">
        <v>0.7</v>
      </c>
      <c r="I5197">
        <v>-104.0989</v>
      </c>
      <c r="J5197">
        <v>0.6</v>
      </c>
      <c r="K5197">
        <v>6.9</v>
      </c>
      <c r="L5197">
        <v>7.9</v>
      </c>
      <c r="M5197">
        <v>1.3</v>
      </c>
      <c r="N5197">
        <v>0.2</v>
      </c>
      <c r="O5197">
        <v>17</v>
      </c>
      <c r="P5197">
        <v>14</v>
      </c>
      <c r="Q5197" t="s">
        <v>32</v>
      </c>
      <c r="R5197" t="s">
        <v>33</v>
      </c>
      <c r="S5197" t="s">
        <v>34</v>
      </c>
      <c r="AC5197">
        <v>121.64310740000001</v>
      </c>
      <c r="AD5197" s="3">
        <v>44259.115277777775</v>
      </c>
    </row>
    <row r="5198" spans="1:30" x14ac:dyDescent="0.45">
      <c r="A5198" t="s">
        <v>5018</v>
      </c>
      <c r="B5198" t="s">
        <v>43</v>
      </c>
      <c r="C5198" s="1">
        <v>44076</v>
      </c>
      <c r="D5198" s="2">
        <v>0.29396990740740742</v>
      </c>
      <c r="E5198">
        <v>1.9</v>
      </c>
      <c r="G5198">
        <v>31.736999999999998</v>
      </c>
      <c r="H5198">
        <v>0.5</v>
      </c>
      <c r="I5198">
        <v>-104.0989</v>
      </c>
      <c r="J5198">
        <v>0.5</v>
      </c>
      <c r="K5198">
        <v>6.4</v>
      </c>
      <c r="L5198">
        <v>7.4</v>
      </c>
      <c r="M5198">
        <v>1.3</v>
      </c>
      <c r="N5198">
        <v>0.2</v>
      </c>
      <c r="O5198">
        <v>21</v>
      </c>
      <c r="P5198">
        <v>15</v>
      </c>
      <c r="Q5198" t="s">
        <v>32</v>
      </c>
      <c r="R5198" t="s">
        <v>33</v>
      </c>
      <c r="S5198" t="s">
        <v>34</v>
      </c>
      <c r="AC5198">
        <v>71.817967789999997</v>
      </c>
      <c r="AD5198" s="3">
        <v>44076.826388888891</v>
      </c>
    </row>
    <row r="5199" spans="1:30" x14ac:dyDescent="0.45">
      <c r="A5199" t="s">
        <v>4000</v>
      </c>
      <c r="B5199" t="s">
        <v>43</v>
      </c>
      <c r="C5199" s="1">
        <v>44173</v>
      </c>
      <c r="D5199" s="2">
        <v>0.33355324074074072</v>
      </c>
      <c r="E5199">
        <v>1.9</v>
      </c>
      <c r="G5199">
        <v>31.616099999999999</v>
      </c>
      <c r="H5199">
        <v>0.5</v>
      </c>
      <c r="I5199">
        <v>-104.0988</v>
      </c>
      <c r="J5199">
        <v>0.5</v>
      </c>
      <c r="K5199">
        <v>6.4</v>
      </c>
      <c r="L5199">
        <v>7.4</v>
      </c>
      <c r="M5199">
        <v>1</v>
      </c>
      <c r="N5199">
        <v>0.3</v>
      </c>
      <c r="O5199">
        <v>41</v>
      </c>
      <c r="P5199">
        <v>30</v>
      </c>
      <c r="Q5199" t="s">
        <v>32</v>
      </c>
      <c r="R5199" t="s">
        <v>33</v>
      </c>
      <c r="S5199" t="s">
        <v>34</v>
      </c>
      <c r="AC5199">
        <v>104.9809885</v>
      </c>
      <c r="AD5199" s="3">
        <v>44173.956944444442</v>
      </c>
    </row>
    <row r="5200" spans="1:30" x14ac:dyDescent="0.45">
      <c r="A5200" t="s">
        <v>3793</v>
      </c>
      <c r="B5200" t="s">
        <v>43</v>
      </c>
      <c r="C5200" s="1">
        <v>44192</v>
      </c>
      <c r="D5200" s="2">
        <v>0.61824074074074076</v>
      </c>
      <c r="E5200">
        <v>2.2999999999999998</v>
      </c>
      <c r="G5200">
        <v>31.6175</v>
      </c>
      <c r="H5200">
        <v>0.5</v>
      </c>
      <c r="I5200">
        <v>-104.0988</v>
      </c>
      <c r="J5200">
        <v>0.6</v>
      </c>
      <c r="K5200">
        <v>7.1</v>
      </c>
      <c r="L5200">
        <v>8.1</v>
      </c>
      <c r="M5200">
        <v>1.2</v>
      </c>
      <c r="N5200">
        <v>0.3</v>
      </c>
      <c r="O5200">
        <v>33</v>
      </c>
      <c r="P5200">
        <v>23</v>
      </c>
      <c r="Q5200" t="s">
        <v>32</v>
      </c>
      <c r="R5200" t="s">
        <v>33</v>
      </c>
      <c r="S5200" t="s">
        <v>34</v>
      </c>
      <c r="AC5200">
        <v>69.628736779999997</v>
      </c>
      <c r="AD5200" s="3">
        <v>44237.87222222222</v>
      </c>
    </row>
    <row r="5201" spans="1:30" x14ac:dyDescent="0.45">
      <c r="A5201" t="s">
        <v>2080</v>
      </c>
      <c r="B5201" t="s">
        <v>43</v>
      </c>
      <c r="C5201" s="1">
        <v>44311</v>
      </c>
      <c r="D5201" s="2">
        <v>0.75924768518518515</v>
      </c>
      <c r="E5201">
        <v>2.2999999999999998</v>
      </c>
      <c r="G5201">
        <v>31.621200000000002</v>
      </c>
      <c r="H5201">
        <v>0.5</v>
      </c>
      <c r="I5201">
        <v>-104.0988</v>
      </c>
      <c r="J5201">
        <v>0.5</v>
      </c>
      <c r="K5201">
        <v>7.1</v>
      </c>
      <c r="L5201">
        <v>8.1</v>
      </c>
      <c r="M5201">
        <v>1.2</v>
      </c>
      <c r="N5201">
        <v>0.3</v>
      </c>
      <c r="O5201">
        <v>46</v>
      </c>
      <c r="P5201">
        <v>27</v>
      </c>
      <c r="Q5201" t="s">
        <v>32</v>
      </c>
      <c r="R5201" t="s">
        <v>33</v>
      </c>
      <c r="S5201" t="s">
        <v>34</v>
      </c>
      <c r="AC5201">
        <v>258.06881650000003</v>
      </c>
      <c r="AD5201" s="3">
        <v>44312.685416666667</v>
      </c>
    </row>
    <row r="5202" spans="1:30" x14ac:dyDescent="0.45">
      <c r="A5202" t="s">
        <v>2033</v>
      </c>
      <c r="B5202" t="s">
        <v>43</v>
      </c>
      <c r="C5202" s="1">
        <v>44315</v>
      </c>
      <c r="D5202" s="2">
        <v>0.75392361111111106</v>
      </c>
      <c r="E5202">
        <v>2.2000000000000002</v>
      </c>
      <c r="G5202">
        <v>31.622599999999998</v>
      </c>
      <c r="H5202">
        <v>0.4</v>
      </c>
      <c r="I5202">
        <v>-104.0988</v>
      </c>
      <c r="J5202">
        <v>0.6</v>
      </c>
      <c r="K5202">
        <v>6.1</v>
      </c>
      <c r="L5202">
        <v>7.2</v>
      </c>
      <c r="M5202">
        <v>0.9</v>
      </c>
      <c r="N5202">
        <v>0.3</v>
      </c>
      <c r="O5202">
        <v>45</v>
      </c>
      <c r="P5202">
        <v>31</v>
      </c>
      <c r="Q5202" t="s">
        <v>32</v>
      </c>
      <c r="R5202" t="s">
        <v>33</v>
      </c>
      <c r="S5202" t="s">
        <v>34</v>
      </c>
      <c r="AC5202">
        <v>97.754665070000001</v>
      </c>
      <c r="AD5202" s="3">
        <v>44316.663888888892</v>
      </c>
    </row>
    <row r="5203" spans="1:30" x14ac:dyDescent="0.45">
      <c r="A5203" t="s">
        <v>2102</v>
      </c>
      <c r="B5203" t="s">
        <v>43</v>
      </c>
      <c r="C5203" s="1">
        <v>44310</v>
      </c>
      <c r="D5203" s="2">
        <v>0.63092592592592589</v>
      </c>
      <c r="E5203">
        <v>2</v>
      </c>
      <c r="G5203">
        <v>31.751000000000001</v>
      </c>
      <c r="H5203">
        <v>0.9</v>
      </c>
      <c r="I5203">
        <v>-104.09869999999999</v>
      </c>
      <c r="J5203">
        <v>0.6</v>
      </c>
      <c r="K5203">
        <v>6.2</v>
      </c>
      <c r="L5203">
        <v>7.2</v>
      </c>
      <c r="M5203">
        <v>1.5</v>
      </c>
      <c r="N5203">
        <v>0.3</v>
      </c>
      <c r="O5203">
        <v>26</v>
      </c>
      <c r="P5203">
        <v>20</v>
      </c>
      <c r="Q5203" t="s">
        <v>32</v>
      </c>
      <c r="R5203" t="s">
        <v>33</v>
      </c>
      <c r="S5203" t="s">
        <v>34</v>
      </c>
      <c r="AC5203">
        <v>59.44291819</v>
      </c>
      <c r="AD5203" s="3">
        <v>44316.765972222223</v>
      </c>
    </row>
    <row r="5204" spans="1:30" x14ac:dyDescent="0.45">
      <c r="A5204" t="s">
        <v>4958</v>
      </c>
      <c r="B5204" t="s">
        <v>31</v>
      </c>
      <c r="C5204" s="1">
        <v>44081</v>
      </c>
      <c r="D5204" s="2">
        <v>0.49490740740740741</v>
      </c>
      <c r="E5204">
        <v>1.9</v>
      </c>
      <c r="G5204">
        <v>31.728999999999999</v>
      </c>
      <c r="H5204">
        <v>0.7</v>
      </c>
      <c r="I5204">
        <v>-104.0986</v>
      </c>
      <c r="J5204">
        <v>0.7</v>
      </c>
      <c r="K5204">
        <v>7.5</v>
      </c>
      <c r="L5204">
        <v>8.5</v>
      </c>
      <c r="M5204">
        <v>1.3</v>
      </c>
      <c r="N5204">
        <v>0.3</v>
      </c>
      <c r="O5204">
        <v>46</v>
      </c>
      <c r="P5204">
        <v>38</v>
      </c>
      <c r="Q5204" t="s">
        <v>32</v>
      </c>
      <c r="R5204" t="s">
        <v>33</v>
      </c>
      <c r="S5204" t="s">
        <v>34</v>
      </c>
      <c r="AC5204">
        <v>98.07847787</v>
      </c>
      <c r="AD5204" s="3">
        <v>44412.956250000003</v>
      </c>
    </row>
    <row r="5205" spans="1:30" x14ac:dyDescent="0.45">
      <c r="A5205" t="s">
        <v>4265</v>
      </c>
      <c r="B5205" t="s">
        <v>43</v>
      </c>
      <c r="C5205" s="1">
        <v>44150</v>
      </c>
      <c r="D5205" s="2">
        <v>0.15884259259259259</v>
      </c>
      <c r="E5205">
        <v>1.6</v>
      </c>
      <c r="G5205">
        <v>31.729900000000001</v>
      </c>
      <c r="H5205">
        <v>0.7</v>
      </c>
      <c r="I5205">
        <v>-104.0986</v>
      </c>
      <c r="J5205">
        <v>0.6</v>
      </c>
      <c r="K5205">
        <v>7</v>
      </c>
      <c r="L5205">
        <v>8</v>
      </c>
      <c r="M5205">
        <v>1.4</v>
      </c>
      <c r="N5205">
        <v>0.3</v>
      </c>
      <c r="O5205">
        <v>22</v>
      </c>
      <c r="P5205">
        <v>14</v>
      </c>
      <c r="Q5205" t="s">
        <v>32</v>
      </c>
      <c r="R5205" t="s">
        <v>33</v>
      </c>
      <c r="S5205" t="s">
        <v>34</v>
      </c>
      <c r="AC5205">
        <v>59.482755470000001</v>
      </c>
      <c r="AD5205" s="3">
        <v>44151.827777777777</v>
      </c>
    </row>
    <row r="5206" spans="1:30" x14ac:dyDescent="0.45">
      <c r="A5206" t="s">
        <v>5722</v>
      </c>
      <c r="B5206" t="s">
        <v>43</v>
      </c>
      <c r="C5206" s="1">
        <v>43934</v>
      </c>
      <c r="D5206" s="2">
        <v>0.76216435185185183</v>
      </c>
      <c r="E5206">
        <v>1.4</v>
      </c>
      <c r="G5206">
        <v>31.732700000000001</v>
      </c>
      <c r="H5206">
        <v>1.1000000000000001</v>
      </c>
      <c r="I5206">
        <v>-104.0986</v>
      </c>
      <c r="J5206">
        <v>0.9</v>
      </c>
      <c r="K5206">
        <v>6.6</v>
      </c>
      <c r="L5206">
        <v>7.5</v>
      </c>
      <c r="M5206">
        <v>3.2</v>
      </c>
      <c r="N5206">
        <v>0.3</v>
      </c>
      <c r="O5206">
        <v>15</v>
      </c>
      <c r="P5206">
        <v>11</v>
      </c>
      <c r="Q5206" t="s">
        <v>32</v>
      </c>
      <c r="R5206" t="s">
        <v>33</v>
      </c>
      <c r="S5206" t="s">
        <v>34</v>
      </c>
      <c r="AC5206">
        <v>59.375469629999998</v>
      </c>
      <c r="AD5206" s="3">
        <v>43957.811805555553</v>
      </c>
    </row>
    <row r="5207" spans="1:30" x14ac:dyDescent="0.45">
      <c r="A5207" t="s">
        <v>4714</v>
      </c>
      <c r="B5207" t="s">
        <v>43</v>
      </c>
      <c r="C5207" s="1">
        <v>44111</v>
      </c>
      <c r="D5207" s="2">
        <v>0.27613425925925927</v>
      </c>
      <c r="E5207">
        <v>1.8</v>
      </c>
      <c r="G5207">
        <v>31.736999999999998</v>
      </c>
      <c r="H5207">
        <v>0.5</v>
      </c>
      <c r="I5207">
        <v>-104.0984</v>
      </c>
      <c r="J5207">
        <v>0.5</v>
      </c>
      <c r="K5207">
        <v>6.8</v>
      </c>
      <c r="L5207">
        <v>7.8</v>
      </c>
      <c r="M5207">
        <v>1.1000000000000001</v>
      </c>
      <c r="N5207">
        <v>0.2</v>
      </c>
      <c r="O5207">
        <v>25</v>
      </c>
      <c r="P5207">
        <v>18</v>
      </c>
      <c r="Q5207" t="s">
        <v>32</v>
      </c>
      <c r="R5207" t="s">
        <v>33</v>
      </c>
      <c r="S5207" t="s">
        <v>34</v>
      </c>
      <c r="AC5207">
        <v>71.786444119999999</v>
      </c>
      <c r="AD5207" s="3">
        <v>44112.830555555556</v>
      </c>
    </row>
    <row r="5208" spans="1:30" x14ac:dyDescent="0.45">
      <c r="A5208" t="s">
        <v>4989</v>
      </c>
      <c r="B5208" t="s">
        <v>43</v>
      </c>
      <c r="C5208" s="1">
        <v>44079</v>
      </c>
      <c r="D5208" s="2">
        <v>0.5992939814814815</v>
      </c>
      <c r="E5208">
        <v>2.1</v>
      </c>
      <c r="G5208">
        <v>31.7287</v>
      </c>
      <c r="H5208">
        <v>0.5</v>
      </c>
      <c r="I5208">
        <v>-104.09829999999999</v>
      </c>
      <c r="J5208">
        <v>0.4</v>
      </c>
      <c r="K5208">
        <v>6.9</v>
      </c>
      <c r="L5208">
        <v>7.9</v>
      </c>
      <c r="M5208">
        <v>1</v>
      </c>
      <c r="N5208">
        <v>0.2</v>
      </c>
      <c r="O5208">
        <v>27</v>
      </c>
      <c r="P5208">
        <v>17</v>
      </c>
      <c r="Q5208" t="s">
        <v>32</v>
      </c>
      <c r="R5208" t="s">
        <v>33</v>
      </c>
      <c r="S5208" t="s">
        <v>34</v>
      </c>
      <c r="AC5208">
        <v>59.361652679999999</v>
      </c>
      <c r="AD5208" s="3">
        <v>44084.951388888891</v>
      </c>
    </row>
    <row r="5209" spans="1:30" x14ac:dyDescent="0.45">
      <c r="A5209" t="s">
        <v>5012</v>
      </c>
      <c r="B5209" t="s">
        <v>43</v>
      </c>
      <c r="C5209" s="1">
        <v>44077</v>
      </c>
      <c r="D5209" s="2">
        <v>0.16141203703703702</v>
      </c>
      <c r="E5209">
        <v>3.1</v>
      </c>
      <c r="G5209">
        <v>31.7287</v>
      </c>
      <c r="H5209">
        <v>0.6</v>
      </c>
      <c r="I5209">
        <v>-104.09829999999999</v>
      </c>
      <c r="J5209">
        <v>0.5</v>
      </c>
      <c r="K5209">
        <v>6.6</v>
      </c>
      <c r="L5209">
        <v>7.6</v>
      </c>
      <c r="M5209">
        <v>1.1000000000000001</v>
      </c>
      <c r="N5209">
        <v>0.2</v>
      </c>
      <c r="O5209">
        <v>34</v>
      </c>
      <c r="P5209">
        <v>22</v>
      </c>
      <c r="Q5209" t="s">
        <v>32</v>
      </c>
      <c r="R5209" t="s">
        <v>33</v>
      </c>
      <c r="S5209" t="s">
        <v>34</v>
      </c>
      <c r="AC5209">
        <v>66.217068769999997</v>
      </c>
      <c r="AD5209" s="3">
        <v>44077.69027777778</v>
      </c>
    </row>
    <row r="5210" spans="1:30" x14ac:dyDescent="0.45">
      <c r="A5210" t="s">
        <v>2076</v>
      </c>
      <c r="B5210" t="s">
        <v>43</v>
      </c>
      <c r="C5210" s="1">
        <v>44312</v>
      </c>
      <c r="D5210" s="2">
        <v>0.48</v>
      </c>
      <c r="E5210">
        <v>2.2999999999999998</v>
      </c>
      <c r="G5210">
        <v>31.619800000000001</v>
      </c>
      <c r="H5210">
        <v>0.5</v>
      </c>
      <c r="I5210">
        <v>-104.09820000000001</v>
      </c>
      <c r="J5210">
        <v>0.5</v>
      </c>
      <c r="K5210">
        <v>7.2</v>
      </c>
      <c r="L5210">
        <v>8.1999999999999993</v>
      </c>
      <c r="M5210">
        <v>1.3</v>
      </c>
      <c r="N5210">
        <v>0.3</v>
      </c>
      <c r="O5210">
        <v>49</v>
      </c>
      <c r="P5210">
        <v>32</v>
      </c>
      <c r="Q5210" t="s">
        <v>32</v>
      </c>
      <c r="R5210" t="s">
        <v>33</v>
      </c>
      <c r="S5210" t="s">
        <v>34</v>
      </c>
      <c r="AC5210">
        <v>145.48541929999999</v>
      </c>
      <c r="AD5210" s="3">
        <v>44312.863888888889</v>
      </c>
    </row>
    <row r="5211" spans="1:30" x14ac:dyDescent="0.45">
      <c r="A5211" t="s">
        <v>1381</v>
      </c>
      <c r="B5211" t="s">
        <v>43</v>
      </c>
      <c r="C5211" s="1">
        <v>44360</v>
      </c>
      <c r="D5211" s="2">
        <v>0.40172453703703703</v>
      </c>
      <c r="E5211">
        <v>2</v>
      </c>
      <c r="G5211">
        <v>31.616800000000001</v>
      </c>
      <c r="H5211">
        <v>0.5</v>
      </c>
      <c r="I5211">
        <v>-104.098</v>
      </c>
      <c r="J5211">
        <v>0.6</v>
      </c>
      <c r="K5211">
        <v>6.7</v>
      </c>
      <c r="L5211">
        <v>7.7</v>
      </c>
      <c r="M5211">
        <v>1.2</v>
      </c>
      <c r="N5211">
        <v>0.2</v>
      </c>
      <c r="O5211">
        <v>27</v>
      </c>
      <c r="P5211">
        <v>20</v>
      </c>
      <c r="Q5211" t="s">
        <v>32</v>
      </c>
      <c r="R5211" t="s">
        <v>33</v>
      </c>
      <c r="S5211" t="s">
        <v>34</v>
      </c>
      <c r="AC5211">
        <v>81.306030449999994</v>
      </c>
      <c r="AD5211" s="3">
        <v>44361.63958333333</v>
      </c>
    </row>
    <row r="5212" spans="1:30" x14ac:dyDescent="0.45">
      <c r="A5212" t="s">
        <v>4671</v>
      </c>
      <c r="B5212" t="s">
        <v>43</v>
      </c>
      <c r="C5212" s="1">
        <v>44116</v>
      </c>
      <c r="D5212" s="2">
        <v>0.17415509259259257</v>
      </c>
      <c r="E5212">
        <v>1.9</v>
      </c>
      <c r="G5212">
        <v>31.626000000000001</v>
      </c>
      <c r="H5212">
        <v>0.6</v>
      </c>
      <c r="I5212">
        <v>-104.098</v>
      </c>
      <c r="J5212">
        <v>0.7</v>
      </c>
      <c r="K5212">
        <v>6.1</v>
      </c>
      <c r="L5212">
        <v>7.1</v>
      </c>
      <c r="M5212">
        <v>1.9</v>
      </c>
      <c r="N5212">
        <v>0.2</v>
      </c>
      <c r="O5212">
        <v>27</v>
      </c>
      <c r="P5212">
        <v>22</v>
      </c>
      <c r="Q5212" t="s">
        <v>32</v>
      </c>
      <c r="R5212" t="s">
        <v>33</v>
      </c>
      <c r="S5212" t="s">
        <v>34</v>
      </c>
      <c r="AC5212">
        <v>62.548970599999997</v>
      </c>
      <c r="AD5212" s="3">
        <v>44117.064583333333</v>
      </c>
    </row>
    <row r="5213" spans="1:30" x14ac:dyDescent="0.45">
      <c r="A5213" t="s">
        <v>4267</v>
      </c>
      <c r="B5213" t="s">
        <v>43</v>
      </c>
      <c r="C5213" s="1">
        <v>44149</v>
      </c>
      <c r="D5213" s="2">
        <v>0.96302083333333333</v>
      </c>
      <c r="E5213">
        <v>2.4</v>
      </c>
      <c r="G5213">
        <v>31.731000000000002</v>
      </c>
      <c r="H5213">
        <v>0.6</v>
      </c>
      <c r="I5213">
        <v>-104.09780000000001</v>
      </c>
      <c r="J5213">
        <v>0.6</v>
      </c>
      <c r="K5213">
        <v>7.2</v>
      </c>
      <c r="L5213">
        <v>8.1</v>
      </c>
      <c r="M5213">
        <v>1.3</v>
      </c>
      <c r="N5213">
        <v>0.2</v>
      </c>
      <c r="O5213">
        <v>20</v>
      </c>
      <c r="P5213">
        <v>14</v>
      </c>
      <c r="Q5213" t="s">
        <v>32</v>
      </c>
      <c r="R5213" t="s">
        <v>33</v>
      </c>
      <c r="S5213" t="s">
        <v>34</v>
      </c>
      <c r="AC5213">
        <v>59.548264850000002</v>
      </c>
      <c r="AD5213" s="3">
        <v>44151.706250000003</v>
      </c>
    </row>
    <row r="5214" spans="1:30" x14ac:dyDescent="0.45">
      <c r="A5214" t="s">
        <v>4252</v>
      </c>
      <c r="B5214" t="s">
        <v>43</v>
      </c>
      <c r="C5214" s="1">
        <v>44150</v>
      </c>
      <c r="D5214" s="2">
        <v>0.65618055555555554</v>
      </c>
      <c r="E5214">
        <v>3.2</v>
      </c>
      <c r="G5214">
        <v>31.732399999999998</v>
      </c>
      <c r="H5214">
        <v>0.5</v>
      </c>
      <c r="I5214">
        <v>-104.09780000000001</v>
      </c>
      <c r="J5214">
        <v>0.5</v>
      </c>
      <c r="K5214">
        <v>6.5</v>
      </c>
      <c r="L5214">
        <v>7.5</v>
      </c>
      <c r="M5214">
        <v>1</v>
      </c>
      <c r="N5214">
        <v>0.3</v>
      </c>
      <c r="O5214">
        <v>50</v>
      </c>
      <c r="P5214">
        <v>33</v>
      </c>
      <c r="Q5214" t="s">
        <v>32</v>
      </c>
      <c r="R5214" t="s">
        <v>33</v>
      </c>
      <c r="S5214" t="s">
        <v>34</v>
      </c>
      <c r="AC5214">
        <v>103.8637277</v>
      </c>
      <c r="AD5214" s="3">
        <v>44151.664583333331</v>
      </c>
    </row>
    <row r="5215" spans="1:30" x14ac:dyDescent="0.45">
      <c r="A5215" t="s">
        <v>377</v>
      </c>
      <c r="B5215" t="s">
        <v>43</v>
      </c>
      <c r="C5215" s="1">
        <v>44436</v>
      </c>
      <c r="D5215" s="2">
        <v>0.3502662037037037</v>
      </c>
      <c r="E5215">
        <v>2.1</v>
      </c>
      <c r="G5215">
        <v>31.6157</v>
      </c>
      <c r="H5215">
        <v>0.5</v>
      </c>
      <c r="I5215">
        <v>-104.0977</v>
      </c>
      <c r="J5215">
        <v>0.7</v>
      </c>
      <c r="K5215">
        <v>7.6</v>
      </c>
      <c r="L5215">
        <v>8.6</v>
      </c>
      <c r="M5215">
        <v>1.1000000000000001</v>
      </c>
      <c r="N5215">
        <v>0.3</v>
      </c>
      <c r="O5215">
        <v>45</v>
      </c>
      <c r="P5215">
        <v>35</v>
      </c>
      <c r="Q5215" t="s">
        <v>32</v>
      </c>
      <c r="R5215" t="s">
        <v>33</v>
      </c>
      <c r="S5215" t="s">
        <v>34</v>
      </c>
      <c r="AC5215">
        <v>75.121487560000006</v>
      </c>
      <c r="AD5215" s="3">
        <v>44446.024305555555</v>
      </c>
    </row>
    <row r="5216" spans="1:30" x14ac:dyDescent="0.45">
      <c r="A5216" t="s">
        <v>5140</v>
      </c>
      <c r="B5216" t="s">
        <v>43</v>
      </c>
      <c r="C5216" s="1">
        <v>44059</v>
      </c>
      <c r="D5216" s="2">
        <v>0.41954861111111108</v>
      </c>
      <c r="E5216">
        <v>2.6</v>
      </c>
      <c r="G5216">
        <v>31.733599999999999</v>
      </c>
      <c r="H5216">
        <v>0.7</v>
      </c>
      <c r="I5216">
        <v>-104.0975</v>
      </c>
      <c r="J5216">
        <v>0.8</v>
      </c>
      <c r="K5216">
        <v>6.8</v>
      </c>
      <c r="L5216">
        <v>7.8</v>
      </c>
      <c r="M5216">
        <v>1.1000000000000001</v>
      </c>
      <c r="N5216">
        <v>0.3</v>
      </c>
      <c r="O5216">
        <v>30</v>
      </c>
      <c r="P5216">
        <v>21</v>
      </c>
      <c r="Q5216" t="s">
        <v>32</v>
      </c>
      <c r="R5216" t="s">
        <v>33</v>
      </c>
      <c r="S5216" t="s">
        <v>34</v>
      </c>
      <c r="AC5216">
        <v>71.437426439999996</v>
      </c>
      <c r="AD5216" s="3">
        <v>44060.768750000003</v>
      </c>
    </row>
    <row r="5217" spans="1:30" x14ac:dyDescent="0.45">
      <c r="A5217" t="s">
        <v>5922</v>
      </c>
      <c r="B5217" t="s">
        <v>43</v>
      </c>
      <c r="C5217" s="1">
        <v>43895</v>
      </c>
      <c r="D5217" s="2">
        <v>0.18516203703703704</v>
      </c>
      <c r="E5217">
        <v>2</v>
      </c>
      <c r="G5217">
        <v>31.610900000000001</v>
      </c>
      <c r="H5217">
        <v>1</v>
      </c>
      <c r="I5217">
        <v>-104.09739999999999</v>
      </c>
      <c r="J5217">
        <v>1.4</v>
      </c>
      <c r="K5217">
        <v>6.3</v>
      </c>
      <c r="L5217">
        <v>7.4</v>
      </c>
      <c r="M5217">
        <v>3.6</v>
      </c>
      <c r="N5217">
        <v>0.3</v>
      </c>
      <c r="O5217">
        <v>13</v>
      </c>
      <c r="P5217">
        <v>9</v>
      </c>
      <c r="Q5217" t="s">
        <v>32</v>
      </c>
      <c r="R5217" t="s">
        <v>33</v>
      </c>
      <c r="S5217" t="s">
        <v>34</v>
      </c>
      <c r="AC5217">
        <v>61.772464300000003</v>
      </c>
      <c r="AD5217" s="3">
        <v>43895.704861111109</v>
      </c>
    </row>
    <row r="5218" spans="1:30" x14ac:dyDescent="0.45">
      <c r="A5218" t="s">
        <v>859</v>
      </c>
      <c r="B5218" t="s">
        <v>43</v>
      </c>
      <c r="C5218" s="1">
        <v>44396</v>
      </c>
      <c r="D5218" s="2">
        <v>3.6134259259259262E-2</v>
      </c>
      <c r="E5218">
        <v>1.7</v>
      </c>
      <c r="G5218">
        <v>31.613900000000001</v>
      </c>
      <c r="H5218">
        <v>0.5</v>
      </c>
      <c r="I5218">
        <v>-104.0971</v>
      </c>
      <c r="J5218">
        <v>0.7</v>
      </c>
      <c r="K5218">
        <v>7.5</v>
      </c>
      <c r="L5218">
        <v>8.6</v>
      </c>
      <c r="M5218">
        <v>1.2</v>
      </c>
      <c r="N5218">
        <v>0.2</v>
      </c>
      <c r="O5218">
        <v>22</v>
      </c>
      <c r="P5218">
        <v>16</v>
      </c>
      <c r="Q5218" t="s">
        <v>32</v>
      </c>
      <c r="R5218" t="s">
        <v>33</v>
      </c>
      <c r="S5218" t="s">
        <v>34</v>
      </c>
      <c r="AC5218">
        <v>49.116749579999997</v>
      </c>
      <c r="AD5218" s="3">
        <v>44399.524305555555</v>
      </c>
    </row>
    <row r="5219" spans="1:30" x14ac:dyDescent="0.45">
      <c r="A5219" t="s">
        <v>516</v>
      </c>
      <c r="B5219" t="s">
        <v>43</v>
      </c>
      <c r="C5219" s="1">
        <v>44425</v>
      </c>
      <c r="D5219" s="2">
        <v>0.11812499999999999</v>
      </c>
      <c r="E5219">
        <v>1.8</v>
      </c>
      <c r="G5219">
        <v>31.6143</v>
      </c>
      <c r="H5219">
        <v>0.5</v>
      </c>
      <c r="I5219">
        <v>-104.0971</v>
      </c>
      <c r="J5219">
        <v>0.5</v>
      </c>
      <c r="K5219">
        <v>7.3</v>
      </c>
      <c r="L5219">
        <v>8.3000000000000007</v>
      </c>
      <c r="M5219">
        <v>1</v>
      </c>
      <c r="N5219">
        <v>0.3</v>
      </c>
      <c r="O5219">
        <v>33</v>
      </c>
      <c r="P5219">
        <v>21</v>
      </c>
      <c r="Q5219" t="s">
        <v>32</v>
      </c>
      <c r="R5219" t="s">
        <v>33</v>
      </c>
      <c r="S5219" t="s">
        <v>34</v>
      </c>
      <c r="AC5219">
        <v>80.524207419999996</v>
      </c>
      <c r="AD5219" s="3">
        <v>44431.655555555553</v>
      </c>
    </row>
    <row r="5220" spans="1:30" x14ac:dyDescent="0.45">
      <c r="A5220" t="s">
        <v>2377</v>
      </c>
      <c r="B5220" t="s">
        <v>43</v>
      </c>
      <c r="C5220" s="1">
        <v>44291</v>
      </c>
      <c r="D5220" s="2">
        <v>0.5659953703703704</v>
      </c>
      <c r="E5220">
        <v>1.9</v>
      </c>
      <c r="G5220">
        <v>31.615200000000002</v>
      </c>
      <c r="H5220">
        <v>0.5</v>
      </c>
      <c r="I5220">
        <v>-104.0971</v>
      </c>
      <c r="J5220">
        <v>0.7</v>
      </c>
      <c r="K5220">
        <v>7.3</v>
      </c>
      <c r="L5220">
        <v>8.3000000000000007</v>
      </c>
      <c r="M5220">
        <v>1.1000000000000001</v>
      </c>
      <c r="N5220">
        <v>0.2</v>
      </c>
      <c r="O5220">
        <v>36</v>
      </c>
      <c r="P5220">
        <v>25</v>
      </c>
      <c r="Q5220" t="s">
        <v>32</v>
      </c>
      <c r="R5220" t="s">
        <v>33</v>
      </c>
      <c r="S5220" t="s">
        <v>34</v>
      </c>
      <c r="AC5220">
        <v>97.007173159999994</v>
      </c>
      <c r="AD5220" s="3">
        <v>44291.872916666667</v>
      </c>
    </row>
    <row r="5221" spans="1:30" x14ac:dyDescent="0.45">
      <c r="A5221" t="s">
        <v>4364</v>
      </c>
      <c r="B5221" t="s">
        <v>43</v>
      </c>
      <c r="C5221" s="1">
        <v>44141</v>
      </c>
      <c r="D5221" s="2">
        <v>0.83481481481481479</v>
      </c>
      <c r="E5221">
        <v>1.3</v>
      </c>
      <c r="G5221">
        <v>31.613199999999999</v>
      </c>
      <c r="H5221">
        <v>0.7</v>
      </c>
      <c r="I5221">
        <v>-104.09690000000001</v>
      </c>
      <c r="J5221">
        <v>0.9</v>
      </c>
      <c r="K5221">
        <v>6.9</v>
      </c>
      <c r="L5221">
        <v>7.9</v>
      </c>
      <c r="M5221">
        <v>1.8</v>
      </c>
      <c r="N5221">
        <v>0.3</v>
      </c>
      <c r="O5221">
        <v>15</v>
      </c>
      <c r="P5221">
        <v>9</v>
      </c>
      <c r="Q5221" t="s">
        <v>32</v>
      </c>
      <c r="R5221" t="s">
        <v>33</v>
      </c>
      <c r="S5221" t="s">
        <v>34</v>
      </c>
      <c r="AC5221">
        <v>46.460711330000002</v>
      </c>
      <c r="AD5221" s="3">
        <v>44145.607638888891</v>
      </c>
    </row>
    <row r="5222" spans="1:30" x14ac:dyDescent="0.45">
      <c r="A5222" t="s">
        <v>5118</v>
      </c>
      <c r="B5222" t="s">
        <v>43</v>
      </c>
      <c r="C5222" s="1">
        <v>44062</v>
      </c>
      <c r="D5222" s="2">
        <v>0.4834606481481481</v>
      </c>
      <c r="E5222">
        <v>1.9</v>
      </c>
      <c r="G5222">
        <v>31.614100000000001</v>
      </c>
      <c r="H5222">
        <v>0.7</v>
      </c>
      <c r="I5222">
        <v>-104.09690000000001</v>
      </c>
      <c r="J5222">
        <v>0.7</v>
      </c>
      <c r="K5222">
        <v>6.7</v>
      </c>
      <c r="L5222">
        <v>7.7</v>
      </c>
      <c r="M5222">
        <v>1.4</v>
      </c>
      <c r="N5222">
        <v>0.3</v>
      </c>
      <c r="O5222">
        <v>19</v>
      </c>
      <c r="P5222">
        <v>12</v>
      </c>
      <c r="Q5222" t="s">
        <v>32</v>
      </c>
      <c r="R5222" t="s">
        <v>33</v>
      </c>
      <c r="S5222" t="s">
        <v>34</v>
      </c>
      <c r="AC5222">
        <v>46.558986480000002</v>
      </c>
      <c r="AD5222" s="3">
        <v>44063.62222222222</v>
      </c>
    </row>
    <row r="5223" spans="1:30" x14ac:dyDescent="0.45">
      <c r="A5223" t="s">
        <v>1877</v>
      </c>
      <c r="B5223" t="s">
        <v>43</v>
      </c>
      <c r="C5223" s="1">
        <v>44326</v>
      </c>
      <c r="D5223" s="2">
        <v>0.56385416666666666</v>
      </c>
      <c r="E5223">
        <v>1.5</v>
      </c>
      <c r="G5223">
        <v>31.614999999999998</v>
      </c>
      <c r="H5223">
        <v>0.7</v>
      </c>
      <c r="I5223">
        <v>-104.09690000000001</v>
      </c>
      <c r="J5223">
        <v>0.7</v>
      </c>
      <c r="K5223">
        <v>7.8</v>
      </c>
      <c r="L5223">
        <v>8.8000000000000007</v>
      </c>
      <c r="M5223">
        <v>1.5</v>
      </c>
      <c r="N5223">
        <v>0.3</v>
      </c>
      <c r="O5223">
        <v>19</v>
      </c>
      <c r="P5223">
        <v>13</v>
      </c>
      <c r="Q5223" t="s">
        <v>32</v>
      </c>
      <c r="R5223" t="s">
        <v>33</v>
      </c>
      <c r="S5223" t="s">
        <v>34</v>
      </c>
      <c r="AC5223">
        <v>49.19613949</v>
      </c>
      <c r="AD5223" s="3">
        <v>44327.727083333331</v>
      </c>
    </row>
    <row r="5224" spans="1:30" x14ac:dyDescent="0.45">
      <c r="A5224" t="s">
        <v>5499</v>
      </c>
      <c r="B5224" t="s">
        <v>31</v>
      </c>
      <c r="C5224" s="1">
        <v>43992</v>
      </c>
      <c r="D5224" s="2">
        <v>0.95866898148148139</v>
      </c>
      <c r="E5224">
        <v>1.1000000000000001</v>
      </c>
      <c r="G5224">
        <v>31.624199999999998</v>
      </c>
      <c r="H5224">
        <v>1</v>
      </c>
      <c r="I5224">
        <v>-104.09690000000001</v>
      </c>
      <c r="J5224">
        <v>0.9</v>
      </c>
      <c r="K5224">
        <v>10.1</v>
      </c>
      <c r="L5224">
        <v>11.1</v>
      </c>
      <c r="M5224">
        <v>3.4</v>
      </c>
      <c r="N5224">
        <v>0.3</v>
      </c>
      <c r="O5224">
        <v>14</v>
      </c>
      <c r="P5224">
        <v>10</v>
      </c>
      <c r="Q5224" t="s">
        <v>32</v>
      </c>
      <c r="R5224" t="s">
        <v>33</v>
      </c>
      <c r="S5224" t="s">
        <v>34</v>
      </c>
      <c r="AC5224">
        <v>125.9525352</v>
      </c>
      <c r="AD5224" s="3">
        <v>44229.741666666669</v>
      </c>
    </row>
    <row r="5225" spans="1:30" x14ac:dyDescent="0.45">
      <c r="A5225" t="s">
        <v>870</v>
      </c>
      <c r="B5225" t="s">
        <v>43</v>
      </c>
      <c r="C5225" s="1">
        <v>44395</v>
      </c>
      <c r="D5225" s="2">
        <v>6.8078703703703711E-2</v>
      </c>
      <c r="E5225">
        <v>1.8</v>
      </c>
      <c r="G5225">
        <v>31.6113</v>
      </c>
      <c r="H5225">
        <v>0.5</v>
      </c>
      <c r="I5225">
        <v>-104.0968</v>
      </c>
      <c r="J5225">
        <v>0.8</v>
      </c>
      <c r="K5225">
        <v>7.9</v>
      </c>
      <c r="L5225">
        <v>8.9</v>
      </c>
      <c r="M5225">
        <v>1.2</v>
      </c>
      <c r="N5225">
        <v>0.3</v>
      </c>
      <c r="O5225">
        <v>23</v>
      </c>
      <c r="P5225">
        <v>15</v>
      </c>
      <c r="Q5225" t="s">
        <v>32</v>
      </c>
      <c r="R5225" t="s">
        <v>33</v>
      </c>
      <c r="S5225" t="s">
        <v>34</v>
      </c>
      <c r="AC5225">
        <v>48.888717030000002</v>
      </c>
      <c r="AD5225" s="3">
        <v>44398.902083333334</v>
      </c>
    </row>
    <row r="5226" spans="1:30" x14ac:dyDescent="0.45">
      <c r="A5226" t="s">
        <v>5805</v>
      </c>
      <c r="B5226" t="s">
        <v>43</v>
      </c>
      <c r="C5226" s="1">
        <v>43916</v>
      </c>
      <c r="D5226" s="2">
        <v>0.81496527777777772</v>
      </c>
      <c r="E5226">
        <v>1.6</v>
      </c>
      <c r="G5226">
        <v>31.696400000000001</v>
      </c>
      <c r="H5226">
        <v>1.8</v>
      </c>
      <c r="I5226">
        <v>-104.0968</v>
      </c>
      <c r="J5226">
        <v>0.9</v>
      </c>
      <c r="K5226">
        <v>6.2</v>
      </c>
      <c r="L5226">
        <v>7.2</v>
      </c>
      <c r="M5226">
        <v>3.9</v>
      </c>
      <c r="N5226">
        <v>0.3</v>
      </c>
      <c r="O5226">
        <v>12</v>
      </c>
      <c r="P5226">
        <v>10</v>
      </c>
      <c r="Q5226" t="s">
        <v>32</v>
      </c>
      <c r="R5226" t="s">
        <v>33</v>
      </c>
      <c r="S5226" t="s">
        <v>34</v>
      </c>
      <c r="AC5226">
        <v>114.35582049999999</v>
      </c>
      <c r="AD5226" s="3">
        <v>43949.789583333331</v>
      </c>
    </row>
    <row r="5227" spans="1:30" x14ac:dyDescent="0.45">
      <c r="A5227" t="s">
        <v>5744</v>
      </c>
      <c r="B5227" t="s">
        <v>43</v>
      </c>
      <c r="C5227" s="1">
        <v>43926</v>
      </c>
      <c r="D5227" s="2">
        <v>0.54950231481481482</v>
      </c>
      <c r="E5227">
        <v>1.2</v>
      </c>
      <c r="G5227">
        <v>31.7</v>
      </c>
      <c r="H5227">
        <v>1.4</v>
      </c>
      <c r="I5227">
        <v>-104.0968</v>
      </c>
      <c r="J5227">
        <v>1.3</v>
      </c>
      <c r="K5227">
        <v>6.8</v>
      </c>
      <c r="L5227">
        <v>7.8</v>
      </c>
      <c r="M5227">
        <v>3.1</v>
      </c>
      <c r="N5227">
        <v>0.3</v>
      </c>
      <c r="O5227">
        <v>14</v>
      </c>
      <c r="P5227">
        <v>10</v>
      </c>
      <c r="Q5227" t="s">
        <v>32</v>
      </c>
      <c r="R5227" t="s">
        <v>33</v>
      </c>
      <c r="S5227" t="s">
        <v>34</v>
      </c>
      <c r="AC5227">
        <v>61.214745809999997</v>
      </c>
      <c r="AD5227" s="3">
        <v>43949.886805555558</v>
      </c>
    </row>
    <row r="5228" spans="1:30" x14ac:dyDescent="0.45">
      <c r="A5228" t="s">
        <v>4736</v>
      </c>
      <c r="B5228" t="s">
        <v>43</v>
      </c>
      <c r="C5228" s="1">
        <v>44108</v>
      </c>
      <c r="D5228" s="2">
        <v>3.0856481481481481E-2</v>
      </c>
      <c r="E5228">
        <v>2.5</v>
      </c>
      <c r="G5228">
        <v>31.724599999999999</v>
      </c>
      <c r="H5228">
        <v>0.6</v>
      </c>
      <c r="I5228">
        <v>-104.0967</v>
      </c>
      <c r="J5228">
        <v>0.5</v>
      </c>
      <c r="K5228">
        <v>6.7</v>
      </c>
      <c r="L5228">
        <v>7.7</v>
      </c>
      <c r="M5228">
        <v>1.2</v>
      </c>
      <c r="N5228">
        <v>0.2</v>
      </c>
      <c r="O5228">
        <v>30</v>
      </c>
      <c r="P5228">
        <v>20</v>
      </c>
      <c r="Q5228" t="s">
        <v>32</v>
      </c>
      <c r="R5228" t="s">
        <v>33</v>
      </c>
      <c r="S5228" t="s">
        <v>34</v>
      </c>
      <c r="AC5228">
        <v>70.60862822</v>
      </c>
      <c r="AD5228" s="3">
        <v>44109.695138888892</v>
      </c>
    </row>
    <row r="5229" spans="1:30" x14ac:dyDescent="0.45">
      <c r="A5229" t="s">
        <v>5002</v>
      </c>
      <c r="B5229" t="s">
        <v>43</v>
      </c>
      <c r="C5229" s="1">
        <v>44078</v>
      </c>
      <c r="D5229" s="2">
        <v>0.15048611111111113</v>
      </c>
      <c r="E5229">
        <v>2</v>
      </c>
      <c r="G5229">
        <v>31.727399999999999</v>
      </c>
      <c r="H5229">
        <v>0.6</v>
      </c>
      <c r="I5229">
        <v>-104.0967</v>
      </c>
      <c r="J5229">
        <v>0.5</v>
      </c>
      <c r="K5229">
        <v>6.7</v>
      </c>
      <c r="L5229">
        <v>7.7</v>
      </c>
      <c r="M5229">
        <v>1.2</v>
      </c>
      <c r="N5229">
        <v>0.2</v>
      </c>
      <c r="O5229">
        <v>27</v>
      </c>
      <c r="P5229">
        <v>18</v>
      </c>
      <c r="Q5229" t="s">
        <v>32</v>
      </c>
      <c r="R5229" t="s">
        <v>33</v>
      </c>
      <c r="S5229" t="s">
        <v>34</v>
      </c>
      <c r="AC5229">
        <v>60.921299599999998</v>
      </c>
      <c r="AD5229" s="3">
        <v>44082.669444444444</v>
      </c>
    </row>
    <row r="5230" spans="1:30" x14ac:dyDescent="0.45">
      <c r="A5230" t="s">
        <v>2829</v>
      </c>
      <c r="B5230" t="s">
        <v>43</v>
      </c>
      <c r="C5230" s="1">
        <v>44258</v>
      </c>
      <c r="D5230" s="2">
        <v>0.31012731481481481</v>
      </c>
      <c r="E5230">
        <v>3.2</v>
      </c>
      <c r="G5230">
        <v>31.732900000000001</v>
      </c>
      <c r="H5230">
        <v>0.5</v>
      </c>
      <c r="I5230">
        <v>-104.0967</v>
      </c>
      <c r="J5230">
        <v>0.4</v>
      </c>
      <c r="K5230">
        <v>6.7</v>
      </c>
      <c r="L5230">
        <v>7.7</v>
      </c>
      <c r="M5230">
        <v>0.9</v>
      </c>
      <c r="N5230">
        <v>0.3</v>
      </c>
      <c r="O5230">
        <v>34</v>
      </c>
      <c r="P5230">
        <v>24</v>
      </c>
      <c r="Q5230" t="s">
        <v>32</v>
      </c>
      <c r="R5230" t="s">
        <v>33</v>
      </c>
      <c r="S5230" t="s">
        <v>34</v>
      </c>
      <c r="AC5230">
        <v>71.329733930000003</v>
      </c>
      <c r="AD5230" s="3">
        <v>44258.619444444441</v>
      </c>
    </row>
    <row r="5231" spans="1:30" x14ac:dyDescent="0.45">
      <c r="A5231" t="s">
        <v>4268</v>
      </c>
      <c r="B5231" t="s">
        <v>43</v>
      </c>
      <c r="C5231" s="1">
        <v>44149</v>
      </c>
      <c r="D5231" s="2">
        <v>0.93472222222222223</v>
      </c>
      <c r="E5231">
        <v>1.5</v>
      </c>
      <c r="G5231">
        <v>31.732700000000001</v>
      </c>
      <c r="H5231">
        <v>0.7</v>
      </c>
      <c r="I5231">
        <v>-104.09650000000001</v>
      </c>
      <c r="J5231">
        <v>0.7</v>
      </c>
      <c r="K5231">
        <v>7.5</v>
      </c>
      <c r="L5231">
        <v>8.5</v>
      </c>
      <c r="M5231">
        <v>1.6</v>
      </c>
      <c r="N5231">
        <v>0.2</v>
      </c>
      <c r="O5231">
        <v>14</v>
      </c>
      <c r="P5231">
        <v>8</v>
      </c>
      <c r="Q5231" t="s">
        <v>32</v>
      </c>
      <c r="R5231" t="s">
        <v>33</v>
      </c>
      <c r="S5231" t="s">
        <v>34</v>
      </c>
      <c r="AC5231">
        <v>45.843893039999998</v>
      </c>
      <c r="AD5231" s="3">
        <v>44152.822916666664</v>
      </c>
    </row>
    <row r="5232" spans="1:30" x14ac:dyDescent="0.45">
      <c r="A5232" t="s">
        <v>4603</v>
      </c>
      <c r="B5232" t="s">
        <v>43</v>
      </c>
      <c r="C5232" s="1">
        <v>44123</v>
      </c>
      <c r="D5232" s="2">
        <v>0.32030092592592591</v>
      </c>
      <c r="E5232">
        <v>1.6</v>
      </c>
      <c r="G5232">
        <v>31.721599999999999</v>
      </c>
      <c r="H5232">
        <v>0.8</v>
      </c>
      <c r="I5232">
        <v>-104.0964</v>
      </c>
      <c r="J5232">
        <v>0.7</v>
      </c>
      <c r="K5232">
        <v>6.7</v>
      </c>
      <c r="L5232">
        <v>7.6</v>
      </c>
      <c r="M5232">
        <v>1.4</v>
      </c>
      <c r="N5232">
        <v>0.2</v>
      </c>
      <c r="O5232">
        <v>18</v>
      </c>
      <c r="P5232">
        <v>14</v>
      </c>
      <c r="Q5232" t="s">
        <v>32</v>
      </c>
      <c r="R5232" t="s">
        <v>33</v>
      </c>
      <c r="S5232" t="s">
        <v>34</v>
      </c>
      <c r="AC5232">
        <v>58.132243389999999</v>
      </c>
      <c r="AD5232" s="3">
        <v>44131.88958333333</v>
      </c>
    </row>
    <row r="5233" spans="1:30" x14ac:dyDescent="0.45">
      <c r="A5233" t="s">
        <v>1268</v>
      </c>
      <c r="B5233" t="s">
        <v>43</v>
      </c>
      <c r="C5233" s="1">
        <v>44368</v>
      </c>
      <c r="D5233" s="2">
        <v>0.56208333333333338</v>
      </c>
      <c r="E5233">
        <v>1.4</v>
      </c>
      <c r="G5233">
        <v>31.615500000000001</v>
      </c>
      <c r="H5233">
        <v>0.5</v>
      </c>
      <c r="I5233">
        <v>-104.0963</v>
      </c>
      <c r="J5233">
        <v>0.8</v>
      </c>
      <c r="K5233">
        <v>6.8</v>
      </c>
      <c r="L5233">
        <v>7.9</v>
      </c>
      <c r="M5233">
        <v>1.2</v>
      </c>
      <c r="N5233">
        <v>0.3</v>
      </c>
      <c r="O5233">
        <v>23</v>
      </c>
      <c r="P5233">
        <v>16</v>
      </c>
      <c r="Q5233" t="s">
        <v>32</v>
      </c>
      <c r="R5233" t="s">
        <v>33</v>
      </c>
      <c r="S5233" t="s">
        <v>34</v>
      </c>
      <c r="AC5233">
        <v>156.7757982</v>
      </c>
      <c r="AD5233" s="3">
        <v>44369.977777777778</v>
      </c>
    </row>
    <row r="5234" spans="1:30" x14ac:dyDescent="0.45">
      <c r="A5234" t="s">
        <v>425</v>
      </c>
      <c r="B5234" t="s">
        <v>43</v>
      </c>
      <c r="C5234" s="1">
        <v>44432</v>
      </c>
      <c r="D5234" s="2">
        <v>0.95182870370370365</v>
      </c>
      <c r="E5234">
        <v>1.7</v>
      </c>
      <c r="G5234">
        <v>31.612500000000001</v>
      </c>
      <c r="H5234">
        <v>0.6</v>
      </c>
      <c r="I5234">
        <v>-104.096</v>
      </c>
      <c r="J5234">
        <v>0.8</v>
      </c>
      <c r="K5234">
        <v>7.8</v>
      </c>
      <c r="L5234">
        <v>8.9</v>
      </c>
      <c r="M5234">
        <v>1.2</v>
      </c>
      <c r="N5234">
        <v>0.3</v>
      </c>
      <c r="O5234">
        <v>23</v>
      </c>
      <c r="P5234">
        <v>14</v>
      </c>
      <c r="Q5234" t="s">
        <v>32</v>
      </c>
      <c r="R5234" t="s">
        <v>33</v>
      </c>
      <c r="S5234" t="s">
        <v>34</v>
      </c>
      <c r="AC5234">
        <v>48.934032799999997</v>
      </c>
      <c r="AD5234" s="3">
        <v>44433.686805555553</v>
      </c>
    </row>
    <row r="5235" spans="1:30" x14ac:dyDescent="0.45">
      <c r="A5235" t="s">
        <v>1931</v>
      </c>
      <c r="B5235" t="s">
        <v>43</v>
      </c>
      <c r="C5235" s="1">
        <v>44323</v>
      </c>
      <c r="D5235" s="2">
        <v>0.92521990740740734</v>
      </c>
      <c r="E5235">
        <v>1.4</v>
      </c>
      <c r="G5235">
        <v>31.609500000000001</v>
      </c>
      <c r="H5235">
        <v>0.5</v>
      </c>
      <c r="I5235">
        <v>-104.0958</v>
      </c>
      <c r="J5235">
        <v>0.9</v>
      </c>
      <c r="K5235">
        <v>7.6</v>
      </c>
      <c r="L5235">
        <v>8.6</v>
      </c>
      <c r="M5235">
        <v>1.4</v>
      </c>
      <c r="N5235">
        <v>0.2</v>
      </c>
      <c r="O5235">
        <v>16</v>
      </c>
      <c r="P5235">
        <v>11</v>
      </c>
      <c r="Q5235" t="s">
        <v>32</v>
      </c>
      <c r="R5235" t="s">
        <v>33</v>
      </c>
      <c r="S5235" t="s">
        <v>34</v>
      </c>
      <c r="AC5235">
        <v>70.565926910000002</v>
      </c>
      <c r="AD5235" s="3">
        <v>44328.840277777781</v>
      </c>
    </row>
    <row r="5236" spans="1:30" x14ac:dyDescent="0.45">
      <c r="A5236" t="s">
        <v>2270</v>
      </c>
      <c r="B5236" t="s">
        <v>43</v>
      </c>
      <c r="C5236" s="1">
        <v>44298</v>
      </c>
      <c r="D5236" s="2">
        <v>0.92921296296296296</v>
      </c>
      <c r="E5236">
        <v>1.5</v>
      </c>
      <c r="G5236">
        <v>31.609500000000001</v>
      </c>
      <c r="H5236">
        <v>0.6</v>
      </c>
      <c r="I5236">
        <v>-104.0958</v>
      </c>
      <c r="J5236">
        <v>0.9</v>
      </c>
      <c r="K5236">
        <v>7.6</v>
      </c>
      <c r="L5236">
        <v>8.6</v>
      </c>
      <c r="M5236">
        <v>1.5</v>
      </c>
      <c r="N5236">
        <v>0.3</v>
      </c>
      <c r="O5236">
        <v>16</v>
      </c>
      <c r="P5236">
        <v>13</v>
      </c>
      <c r="Q5236" t="s">
        <v>32</v>
      </c>
      <c r="R5236" t="s">
        <v>33</v>
      </c>
      <c r="S5236" t="s">
        <v>34</v>
      </c>
      <c r="AC5236">
        <v>46.039009499999999</v>
      </c>
      <c r="AD5236" s="3">
        <v>44299.919444444444</v>
      </c>
    </row>
    <row r="5237" spans="1:30" x14ac:dyDescent="0.45">
      <c r="A5237" t="s">
        <v>1674</v>
      </c>
      <c r="B5237" t="s">
        <v>43</v>
      </c>
      <c r="C5237" s="1">
        <v>44340</v>
      </c>
      <c r="D5237" s="2">
        <v>0.29872685185185183</v>
      </c>
      <c r="E5237">
        <v>1.1000000000000001</v>
      </c>
      <c r="G5237">
        <v>31.612300000000001</v>
      </c>
      <c r="H5237">
        <v>0.7</v>
      </c>
      <c r="I5237">
        <v>-104.0958</v>
      </c>
      <c r="J5237">
        <v>0.8</v>
      </c>
      <c r="K5237">
        <v>6.4</v>
      </c>
      <c r="L5237">
        <v>7.4</v>
      </c>
      <c r="M5237">
        <v>1.5</v>
      </c>
      <c r="N5237">
        <v>0.3</v>
      </c>
      <c r="O5237">
        <v>18</v>
      </c>
      <c r="P5237">
        <v>11</v>
      </c>
      <c r="Q5237" t="s">
        <v>32</v>
      </c>
      <c r="R5237" t="s">
        <v>33</v>
      </c>
      <c r="S5237" t="s">
        <v>34</v>
      </c>
      <c r="AC5237">
        <v>70.278676039999993</v>
      </c>
      <c r="AD5237" s="3">
        <v>44356.583333333336</v>
      </c>
    </row>
    <row r="5238" spans="1:30" x14ac:dyDescent="0.45">
      <c r="A5238" t="s">
        <v>87</v>
      </c>
      <c r="B5238" t="s">
        <v>43</v>
      </c>
      <c r="C5238" s="1">
        <v>44463</v>
      </c>
      <c r="D5238" s="2">
        <v>0.28858796296296296</v>
      </c>
      <c r="E5238">
        <v>1.6</v>
      </c>
      <c r="G5238">
        <v>31.613199999999999</v>
      </c>
      <c r="H5238">
        <v>0.5</v>
      </c>
      <c r="I5238">
        <v>-104.0958</v>
      </c>
      <c r="J5238">
        <v>0.9</v>
      </c>
      <c r="K5238">
        <v>7</v>
      </c>
      <c r="L5238">
        <v>8</v>
      </c>
      <c r="M5238">
        <v>1.1000000000000001</v>
      </c>
      <c r="N5238">
        <v>0.3</v>
      </c>
      <c r="O5238">
        <v>19</v>
      </c>
      <c r="P5238">
        <v>11</v>
      </c>
      <c r="Q5238" t="s">
        <v>32</v>
      </c>
      <c r="R5238" t="s">
        <v>33</v>
      </c>
      <c r="S5238" t="s">
        <v>34</v>
      </c>
      <c r="AC5238">
        <v>70.182963169999994</v>
      </c>
      <c r="AD5238" s="3">
        <v>44463.694444444445</v>
      </c>
    </row>
    <row r="5239" spans="1:30" x14ac:dyDescent="0.45">
      <c r="A5239" t="s">
        <v>2156</v>
      </c>
      <c r="B5239" t="s">
        <v>43</v>
      </c>
      <c r="C5239" s="1">
        <v>44306</v>
      </c>
      <c r="D5239" s="2">
        <v>0.59930555555555554</v>
      </c>
      <c r="E5239">
        <v>1.8</v>
      </c>
      <c r="G5239">
        <v>31.6159</v>
      </c>
      <c r="H5239">
        <v>0.5</v>
      </c>
      <c r="I5239">
        <v>-104.0958</v>
      </c>
      <c r="J5239">
        <v>0.8</v>
      </c>
      <c r="K5239">
        <v>7.6</v>
      </c>
      <c r="L5239">
        <v>8.6</v>
      </c>
      <c r="M5239">
        <v>1.4</v>
      </c>
      <c r="N5239">
        <v>0.2</v>
      </c>
      <c r="O5239">
        <v>17</v>
      </c>
      <c r="P5239">
        <v>12</v>
      </c>
      <c r="Q5239" t="s">
        <v>32</v>
      </c>
      <c r="R5239" t="s">
        <v>33</v>
      </c>
      <c r="S5239" t="s">
        <v>34</v>
      </c>
      <c r="AC5239">
        <v>125.34673069999999</v>
      </c>
      <c r="AD5239" s="3">
        <v>44306.709027777775</v>
      </c>
    </row>
    <row r="5240" spans="1:30" x14ac:dyDescent="0.45">
      <c r="A5240" t="s">
        <v>1422</v>
      </c>
      <c r="B5240" t="s">
        <v>43</v>
      </c>
      <c r="C5240" s="1">
        <v>44358</v>
      </c>
      <c r="D5240" s="2">
        <v>8.8657407407407407E-2</v>
      </c>
      <c r="E5240">
        <v>1.6</v>
      </c>
      <c r="G5240">
        <v>31.616800000000001</v>
      </c>
      <c r="H5240">
        <v>0.6</v>
      </c>
      <c r="I5240">
        <v>-104.0958</v>
      </c>
      <c r="J5240">
        <v>0.6</v>
      </c>
      <c r="K5240">
        <v>7.3</v>
      </c>
      <c r="L5240">
        <v>8.3000000000000007</v>
      </c>
      <c r="M5240">
        <v>1.6</v>
      </c>
      <c r="N5240">
        <v>0.3</v>
      </c>
      <c r="O5240">
        <v>23</v>
      </c>
      <c r="P5240">
        <v>14</v>
      </c>
      <c r="Q5240" t="s">
        <v>32</v>
      </c>
      <c r="R5240" t="s">
        <v>33</v>
      </c>
      <c r="S5240" t="s">
        <v>34</v>
      </c>
      <c r="AC5240">
        <v>130.44488860000001</v>
      </c>
      <c r="AD5240" s="3">
        <v>44359.768750000003</v>
      </c>
    </row>
    <row r="5241" spans="1:30" x14ac:dyDescent="0.45">
      <c r="A5241" t="s">
        <v>2923</v>
      </c>
      <c r="B5241" t="s">
        <v>43</v>
      </c>
      <c r="C5241" s="1">
        <v>44251</v>
      </c>
      <c r="D5241" s="2">
        <v>0.95728009259259261</v>
      </c>
      <c r="E5241">
        <v>1.6</v>
      </c>
      <c r="G5241">
        <v>31.617799999999999</v>
      </c>
      <c r="H5241">
        <v>0.6</v>
      </c>
      <c r="I5241">
        <v>-104.0958</v>
      </c>
      <c r="J5241">
        <v>1</v>
      </c>
      <c r="K5241">
        <v>6.4</v>
      </c>
      <c r="L5241">
        <v>7.4</v>
      </c>
      <c r="M5241">
        <v>1.7</v>
      </c>
      <c r="N5241">
        <v>0.4</v>
      </c>
      <c r="O5241">
        <v>19</v>
      </c>
      <c r="P5241">
        <v>12</v>
      </c>
      <c r="Q5241" t="s">
        <v>32</v>
      </c>
      <c r="R5241" t="s">
        <v>33</v>
      </c>
      <c r="S5241" t="s">
        <v>34</v>
      </c>
      <c r="AC5241">
        <v>122.28120149999999</v>
      </c>
      <c r="AD5241" s="3">
        <v>44264.950694444444</v>
      </c>
    </row>
    <row r="5242" spans="1:30" x14ac:dyDescent="0.45">
      <c r="A5242" t="s">
        <v>3998</v>
      </c>
      <c r="B5242" t="s">
        <v>43</v>
      </c>
      <c r="C5242" s="1">
        <v>44173</v>
      </c>
      <c r="D5242" s="2">
        <v>0.34519675925925924</v>
      </c>
      <c r="E5242">
        <v>1.6</v>
      </c>
      <c r="G5242">
        <v>31.617799999999999</v>
      </c>
      <c r="H5242">
        <v>0.6</v>
      </c>
      <c r="I5242">
        <v>-104.0958</v>
      </c>
      <c r="J5242">
        <v>0.6</v>
      </c>
      <c r="K5242">
        <v>7</v>
      </c>
      <c r="L5242">
        <v>8</v>
      </c>
      <c r="M5242">
        <v>1.3</v>
      </c>
      <c r="N5242">
        <v>0.3</v>
      </c>
      <c r="O5242">
        <v>34</v>
      </c>
      <c r="P5242">
        <v>24</v>
      </c>
      <c r="Q5242" t="s">
        <v>32</v>
      </c>
      <c r="R5242" t="s">
        <v>33</v>
      </c>
      <c r="S5242" t="s">
        <v>34</v>
      </c>
      <c r="AC5242">
        <v>122.28120149999999</v>
      </c>
      <c r="AD5242" s="3">
        <v>44175.90625</v>
      </c>
    </row>
    <row r="5243" spans="1:30" x14ac:dyDescent="0.45">
      <c r="A5243" t="s">
        <v>2348</v>
      </c>
      <c r="B5243" t="s">
        <v>43</v>
      </c>
      <c r="C5243" s="1">
        <v>44293</v>
      </c>
      <c r="D5243" s="2">
        <v>0.66552083333333334</v>
      </c>
      <c r="E5243">
        <v>1.9</v>
      </c>
      <c r="G5243">
        <v>31.619599999999998</v>
      </c>
      <c r="H5243">
        <v>0.5</v>
      </c>
      <c r="I5243">
        <v>-104.0958</v>
      </c>
      <c r="J5243">
        <v>0.7</v>
      </c>
      <c r="K5243">
        <v>7.1</v>
      </c>
      <c r="L5243">
        <v>8.1</v>
      </c>
      <c r="M5243">
        <v>1.4</v>
      </c>
      <c r="N5243">
        <v>0.3</v>
      </c>
      <c r="O5243">
        <v>30</v>
      </c>
      <c r="P5243">
        <v>18</v>
      </c>
      <c r="Q5243" t="s">
        <v>32</v>
      </c>
      <c r="R5243" t="s">
        <v>33</v>
      </c>
      <c r="S5243" t="s">
        <v>34</v>
      </c>
      <c r="AC5243">
        <v>62.257823219999999</v>
      </c>
      <c r="AD5243" s="3">
        <v>44293.70416666667</v>
      </c>
    </row>
    <row r="5244" spans="1:30" x14ac:dyDescent="0.45">
      <c r="A5244" t="s">
        <v>4937</v>
      </c>
      <c r="B5244" t="s">
        <v>43</v>
      </c>
      <c r="C5244" s="1">
        <v>44084</v>
      </c>
      <c r="D5244" s="2">
        <v>0.96268518518518509</v>
      </c>
      <c r="E5244">
        <v>1.9</v>
      </c>
      <c r="G5244">
        <v>31.729700000000001</v>
      </c>
      <c r="H5244">
        <v>0.6</v>
      </c>
      <c r="I5244">
        <v>-104.0956</v>
      </c>
      <c r="J5244">
        <v>0.5</v>
      </c>
      <c r="K5244">
        <v>6.5</v>
      </c>
      <c r="L5244">
        <v>7.5</v>
      </c>
      <c r="M5244">
        <v>0.9</v>
      </c>
      <c r="N5244">
        <v>0.2</v>
      </c>
      <c r="O5244">
        <v>31</v>
      </c>
      <c r="P5244">
        <v>24</v>
      </c>
      <c r="Q5244" t="s">
        <v>32</v>
      </c>
      <c r="R5244" t="s">
        <v>33</v>
      </c>
      <c r="S5244" t="s">
        <v>34</v>
      </c>
      <c r="AC5244">
        <v>92.515984970000005</v>
      </c>
      <c r="AD5244" s="3">
        <v>44088.552777777775</v>
      </c>
    </row>
    <row r="5245" spans="1:30" x14ac:dyDescent="0.45">
      <c r="A5245" t="s">
        <v>4263</v>
      </c>
      <c r="B5245" t="s">
        <v>43</v>
      </c>
      <c r="C5245" s="1">
        <v>44150</v>
      </c>
      <c r="D5245" s="2">
        <v>0.19306712962962966</v>
      </c>
      <c r="E5245">
        <v>1.7</v>
      </c>
      <c r="G5245">
        <v>31.7317</v>
      </c>
      <c r="H5245">
        <v>0.7</v>
      </c>
      <c r="I5245">
        <v>-104.0954</v>
      </c>
      <c r="J5245">
        <v>0.8</v>
      </c>
      <c r="K5245">
        <v>7.2</v>
      </c>
      <c r="L5245">
        <v>8.1999999999999993</v>
      </c>
      <c r="M5245">
        <v>1.6</v>
      </c>
      <c r="N5245">
        <v>0.3</v>
      </c>
      <c r="O5245">
        <v>16</v>
      </c>
      <c r="P5245">
        <v>11</v>
      </c>
      <c r="Q5245" t="s">
        <v>32</v>
      </c>
      <c r="R5245" t="s">
        <v>33</v>
      </c>
      <c r="S5245" t="s">
        <v>34</v>
      </c>
      <c r="AC5245">
        <v>59.208513549999999</v>
      </c>
      <c r="AD5245" s="3">
        <v>44152.693749999999</v>
      </c>
    </row>
    <row r="5246" spans="1:30" x14ac:dyDescent="0.45">
      <c r="A5246" t="s">
        <v>2957</v>
      </c>
      <c r="B5246" t="s">
        <v>43</v>
      </c>
      <c r="C5246" s="1">
        <v>44249</v>
      </c>
      <c r="D5246" s="2">
        <v>0.72275462962962955</v>
      </c>
      <c r="E5246">
        <v>2.4</v>
      </c>
      <c r="G5246">
        <v>31.725300000000001</v>
      </c>
      <c r="H5246">
        <v>0.9</v>
      </c>
      <c r="I5246">
        <v>-104.09529999999999</v>
      </c>
      <c r="J5246">
        <v>0.6</v>
      </c>
      <c r="K5246">
        <v>7.3</v>
      </c>
      <c r="L5246">
        <v>8.3000000000000007</v>
      </c>
      <c r="M5246">
        <v>1.2</v>
      </c>
      <c r="N5246">
        <v>0.3</v>
      </c>
      <c r="O5246">
        <v>28</v>
      </c>
      <c r="P5246">
        <v>20</v>
      </c>
      <c r="Q5246" t="s">
        <v>32</v>
      </c>
      <c r="R5246" t="s">
        <v>33</v>
      </c>
      <c r="S5246" t="s">
        <v>34</v>
      </c>
      <c r="AC5246">
        <v>90.334218340000007</v>
      </c>
      <c r="AD5246" s="3">
        <v>44257.744444444441</v>
      </c>
    </row>
    <row r="5247" spans="1:30" x14ac:dyDescent="0.45">
      <c r="A5247" t="s">
        <v>5795</v>
      </c>
      <c r="B5247" t="s">
        <v>43</v>
      </c>
      <c r="C5247" s="1">
        <v>43917</v>
      </c>
      <c r="D5247" s="2">
        <v>0.13439814814814816</v>
      </c>
      <c r="E5247">
        <v>1.2</v>
      </c>
      <c r="G5247">
        <v>31.6904</v>
      </c>
      <c r="H5247">
        <v>1.2</v>
      </c>
      <c r="I5247">
        <v>-104.0951</v>
      </c>
      <c r="J5247">
        <v>0.9</v>
      </c>
      <c r="K5247">
        <v>6.2</v>
      </c>
      <c r="L5247">
        <v>7.1</v>
      </c>
      <c r="M5247">
        <v>3.3</v>
      </c>
      <c r="N5247">
        <v>0.3</v>
      </c>
      <c r="O5247">
        <v>17</v>
      </c>
      <c r="P5247">
        <v>11</v>
      </c>
      <c r="Q5247" t="s">
        <v>32</v>
      </c>
      <c r="R5247" t="s">
        <v>33</v>
      </c>
      <c r="S5247" t="s">
        <v>34</v>
      </c>
      <c r="AC5247">
        <v>131.59634410000001</v>
      </c>
      <c r="AD5247" s="3">
        <v>43942.896527777775</v>
      </c>
    </row>
    <row r="5248" spans="1:30" x14ac:dyDescent="0.45">
      <c r="A5248" t="s">
        <v>4440</v>
      </c>
      <c r="B5248" t="s">
        <v>43</v>
      </c>
      <c r="C5248" s="1">
        <v>44136</v>
      </c>
      <c r="D5248" s="2">
        <v>0.17760416666666667</v>
      </c>
      <c r="E5248">
        <v>2.9</v>
      </c>
      <c r="G5248">
        <v>31.730599999999999</v>
      </c>
      <c r="H5248">
        <v>0.4</v>
      </c>
      <c r="I5248">
        <v>-104.0951</v>
      </c>
      <c r="J5248">
        <v>0.4</v>
      </c>
      <c r="K5248">
        <v>6.7</v>
      </c>
      <c r="L5248">
        <v>7.7</v>
      </c>
      <c r="M5248">
        <v>1.1000000000000001</v>
      </c>
      <c r="N5248">
        <v>0.3</v>
      </c>
      <c r="O5248">
        <v>40</v>
      </c>
      <c r="P5248">
        <v>28</v>
      </c>
      <c r="Q5248" t="s">
        <v>32</v>
      </c>
      <c r="R5248" t="s">
        <v>33</v>
      </c>
      <c r="S5248" t="s">
        <v>34</v>
      </c>
      <c r="AC5248">
        <v>88.851399950000001</v>
      </c>
      <c r="AD5248" s="3">
        <v>44137.709722222222</v>
      </c>
    </row>
    <row r="5249" spans="1:30" x14ac:dyDescent="0.45">
      <c r="A5249" t="s">
        <v>3844</v>
      </c>
      <c r="B5249" t="s">
        <v>43</v>
      </c>
      <c r="C5249" s="1">
        <v>44187</v>
      </c>
      <c r="D5249" s="2">
        <v>0.85290509259259262</v>
      </c>
      <c r="E5249">
        <v>1.7</v>
      </c>
      <c r="G5249">
        <v>31.6435</v>
      </c>
      <c r="H5249">
        <v>0.6</v>
      </c>
      <c r="I5249">
        <v>-104.0949</v>
      </c>
      <c r="J5249">
        <v>0.7</v>
      </c>
      <c r="K5249">
        <v>5.5</v>
      </c>
      <c r="L5249">
        <v>6.6</v>
      </c>
      <c r="M5249">
        <v>1.6</v>
      </c>
      <c r="N5249">
        <v>0.2</v>
      </c>
      <c r="O5249">
        <v>18</v>
      </c>
      <c r="P5249">
        <v>13</v>
      </c>
      <c r="Q5249" t="s">
        <v>32</v>
      </c>
      <c r="R5249" t="s">
        <v>33</v>
      </c>
      <c r="S5249" t="s">
        <v>34</v>
      </c>
      <c r="AC5249">
        <v>122.1750119</v>
      </c>
      <c r="AD5249" s="3">
        <v>44187.876388888886</v>
      </c>
    </row>
    <row r="5250" spans="1:30" x14ac:dyDescent="0.45">
      <c r="A5250" t="s">
        <v>3264</v>
      </c>
      <c r="B5250" t="s">
        <v>43</v>
      </c>
      <c r="C5250" s="1">
        <v>44231</v>
      </c>
      <c r="D5250" s="2">
        <v>7.6018518518518527E-2</v>
      </c>
      <c r="E5250">
        <v>1.7</v>
      </c>
      <c r="G5250">
        <v>31.526499999999999</v>
      </c>
      <c r="H5250">
        <v>0.6</v>
      </c>
      <c r="I5250">
        <v>-104.0945</v>
      </c>
      <c r="J5250">
        <v>0.7</v>
      </c>
      <c r="K5250">
        <v>7.4</v>
      </c>
      <c r="L5250">
        <v>8.4</v>
      </c>
      <c r="M5250">
        <v>0.9</v>
      </c>
      <c r="N5250">
        <v>0.3</v>
      </c>
      <c r="O5250">
        <v>27</v>
      </c>
      <c r="P5250">
        <v>20</v>
      </c>
      <c r="Q5250" t="s">
        <v>32</v>
      </c>
      <c r="R5250" t="s">
        <v>33</v>
      </c>
      <c r="S5250" t="s">
        <v>34</v>
      </c>
      <c r="AC5250">
        <v>76.908897390000007</v>
      </c>
      <c r="AD5250" s="3">
        <v>44231.938194444447</v>
      </c>
    </row>
    <row r="5251" spans="1:30" x14ac:dyDescent="0.45">
      <c r="A5251" t="s">
        <v>873</v>
      </c>
      <c r="B5251" t="s">
        <v>43</v>
      </c>
      <c r="C5251" s="1">
        <v>44394</v>
      </c>
      <c r="D5251" s="2">
        <v>0.86184027777777772</v>
      </c>
      <c r="E5251">
        <v>1.6</v>
      </c>
      <c r="G5251">
        <v>31.611999999999998</v>
      </c>
      <c r="H5251">
        <v>0.5</v>
      </c>
      <c r="I5251">
        <v>-104.09439999999999</v>
      </c>
      <c r="J5251">
        <v>0.8</v>
      </c>
      <c r="K5251">
        <v>6.7</v>
      </c>
      <c r="L5251">
        <v>7.7</v>
      </c>
      <c r="M5251">
        <v>1.1000000000000001</v>
      </c>
      <c r="N5251">
        <v>0.3</v>
      </c>
      <c r="O5251">
        <v>20</v>
      </c>
      <c r="P5251">
        <v>14</v>
      </c>
      <c r="Q5251" t="s">
        <v>32</v>
      </c>
      <c r="R5251" t="s">
        <v>33</v>
      </c>
      <c r="S5251" t="s">
        <v>34</v>
      </c>
      <c r="AC5251">
        <v>46.273806690000001</v>
      </c>
      <c r="AD5251" s="3">
        <v>44399.548611111109</v>
      </c>
    </row>
    <row r="5252" spans="1:30" x14ac:dyDescent="0.45">
      <c r="A5252" t="s">
        <v>3769</v>
      </c>
      <c r="B5252" t="s">
        <v>43</v>
      </c>
      <c r="C5252" s="1">
        <v>44196</v>
      </c>
      <c r="D5252" s="2">
        <v>4.6909722222222221E-2</v>
      </c>
      <c r="E5252">
        <v>1.6</v>
      </c>
      <c r="G5252">
        <v>31.726199999999999</v>
      </c>
      <c r="H5252">
        <v>0.7</v>
      </c>
      <c r="I5252">
        <v>-104.0943</v>
      </c>
      <c r="J5252">
        <v>0.7</v>
      </c>
      <c r="K5252">
        <v>7.6</v>
      </c>
      <c r="L5252">
        <v>8.6</v>
      </c>
      <c r="M5252">
        <v>1.5</v>
      </c>
      <c r="N5252">
        <v>0.3</v>
      </c>
      <c r="O5252">
        <v>16</v>
      </c>
      <c r="P5252">
        <v>9</v>
      </c>
      <c r="Q5252" t="s">
        <v>32</v>
      </c>
      <c r="R5252" t="s">
        <v>33</v>
      </c>
      <c r="S5252" t="s">
        <v>34</v>
      </c>
      <c r="AC5252">
        <v>45.115980020000002</v>
      </c>
      <c r="AD5252" s="3">
        <v>44267.621527777781</v>
      </c>
    </row>
    <row r="5253" spans="1:30" x14ac:dyDescent="0.45">
      <c r="A5253" t="s">
        <v>4251</v>
      </c>
      <c r="B5253" t="s">
        <v>43</v>
      </c>
      <c r="C5253" s="1">
        <v>44150</v>
      </c>
      <c r="D5253" s="2">
        <v>0.67221064814814813</v>
      </c>
      <c r="E5253">
        <v>1.5</v>
      </c>
      <c r="G5253">
        <v>31.730799999999999</v>
      </c>
      <c r="H5253">
        <v>0.6</v>
      </c>
      <c r="I5253">
        <v>-104.0943</v>
      </c>
      <c r="J5253">
        <v>0.7</v>
      </c>
      <c r="K5253">
        <v>7</v>
      </c>
      <c r="L5253">
        <v>8</v>
      </c>
      <c r="M5253">
        <v>2</v>
      </c>
      <c r="N5253">
        <v>0.3</v>
      </c>
      <c r="O5253">
        <v>17</v>
      </c>
      <c r="P5253">
        <v>10</v>
      </c>
      <c r="Q5253" t="s">
        <v>32</v>
      </c>
      <c r="R5253" t="s">
        <v>33</v>
      </c>
      <c r="S5253" t="s">
        <v>34</v>
      </c>
      <c r="AC5253">
        <v>58.207485429999998</v>
      </c>
      <c r="AD5253" s="3">
        <v>44152.97152777778</v>
      </c>
    </row>
    <row r="5254" spans="1:30" x14ac:dyDescent="0.45">
      <c r="A5254" t="s">
        <v>642</v>
      </c>
      <c r="B5254" t="s">
        <v>43</v>
      </c>
      <c r="C5254" s="1">
        <v>44413</v>
      </c>
      <c r="D5254" s="2">
        <v>0.27284722222222224</v>
      </c>
      <c r="E5254">
        <v>1.6</v>
      </c>
      <c r="G5254">
        <v>31.613600000000002</v>
      </c>
      <c r="H5254">
        <v>0.6</v>
      </c>
      <c r="I5254">
        <v>-104.0942</v>
      </c>
      <c r="J5254">
        <v>1.4</v>
      </c>
      <c r="K5254">
        <v>7.2</v>
      </c>
      <c r="L5254">
        <v>8.3000000000000007</v>
      </c>
      <c r="M5254">
        <v>2.2000000000000002</v>
      </c>
      <c r="N5254">
        <v>0.2</v>
      </c>
      <c r="O5254">
        <v>15</v>
      </c>
      <c r="P5254">
        <v>9</v>
      </c>
      <c r="Q5254" t="s">
        <v>32</v>
      </c>
      <c r="R5254" t="s">
        <v>33</v>
      </c>
      <c r="S5254" t="s">
        <v>34</v>
      </c>
      <c r="AC5254">
        <v>39.039077990000003</v>
      </c>
      <c r="AD5254" s="3">
        <v>44413.70416666667</v>
      </c>
    </row>
    <row r="5255" spans="1:30" x14ac:dyDescent="0.45">
      <c r="A5255" t="s">
        <v>5052</v>
      </c>
      <c r="B5255" t="s">
        <v>43</v>
      </c>
      <c r="C5255" s="1">
        <v>44071</v>
      </c>
      <c r="D5255" s="2">
        <v>6.4525462962962965E-2</v>
      </c>
      <c r="E5255">
        <v>2.2999999999999998</v>
      </c>
      <c r="G5255">
        <v>31.619199999999999</v>
      </c>
      <c r="H5255">
        <v>0.6</v>
      </c>
      <c r="I5255">
        <v>-104.0942</v>
      </c>
      <c r="J5255">
        <v>0.6</v>
      </c>
      <c r="K5255">
        <v>6.4</v>
      </c>
      <c r="L5255">
        <v>7.5</v>
      </c>
      <c r="M5255">
        <v>1.2</v>
      </c>
      <c r="N5255">
        <v>0.3</v>
      </c>
      <c r="O5255">
        <v>48</v>
      </c>
      <c r="P5255">
        <v>35</v>
      </c>
      <c r="Q5255" t="s">
        <v>32</v>
      </c>
      <c r="R5255" t="s">
        <v>33</v>
      </c>
      <c r="S5255" t="s">
        <v>34</v>
      </c>
      <c r="AC5255">
        <v>104.4970854</v>
      </c>
      <c r="AD5255" s="3">
        <v>44071.701388888891</v>
      </c>
    </row>
    <row r="5256" spans="1:30" x14ac:dyDescent="0.45">
      <c r="A5256" t="s">
        <v>3057</v>
      </c>
      <c r="B5256" t="s">
        <v>43</v>
      </c>
      <c r="C5256" s="1">
        <v>44244</v>
      </c>
      <c r="D5256" s="2">
        <v>0.17636574074074074</v>
      </c>
      <c r="E5256">
        <v>1.6</v>
      </c>
      <c r="G5256">
        <v>31.738900000000001</v>
      </c>
      <c r="H5256">
        <v>0.6</v>
      </c>
      <c r="I5256">
        <v>-104.0941</v>
      </c>
      <c r="J5256">
        <v>0.6</v>
      </c>
      <c r="K5256">
        <v>7.3</v>
      </c>
      <c r="L5256">
        <v>8.3000000000000007</v>
      </c>
      <c r="M5256">
        <v>1.3</v>
      </c>
      <c r="N5256">
        <v>0.3</v>
      </c>
      <c r="O5256">
        <v>22</v>
      </c>
      <c r="P5256">
        <v>13</v>
      </c>
      <c r="Q5256" t="s">
        <v>32</v>
      </c>
      <c r="R5256" t="s">
        <v>33</v>
      </c>
      <c r="S5256" t="s">
        <v>34</v>
      </c>
      <c r="AC5256">
        <v>60.088645980000003</v>
      </c>
      <c r="AD5256" s="3">
        <v>44263.717361111114</v>
      </c>
    </row>
    <row r="5257" spans="1:30" x14ac:dyDescent="0.45">
      <c r="A5257" t="s">
        <v>4257</v>
      </c>
      <c r="B5257" t="s">
        <v>43</v>
      </c>
      <c r="C5257" s="1">
        <v>44150</v>
      </c>
      <c r="D5257" s="2">
        <v>0.56567129629629631</v>
      </c>
      <c r="E5257">
        <v>1.7</v>
      </c>
      <c r="G5257">
        <v>31.729700000000001</v>
      </c>
      <c r="H5257">
        <v>0.7</v>
      </c>
      <c r="I5257">
        <v>-104.09399999999999</v>
      </c>
      <c r="J5257">
        <v>0.6</v>
      </c>
      <c r="K5257">
        <v>7.1</v>
      </c>
      <c r="L5257">
        <v>8</v>
      </c>
      <c r="M5257">
        <v>1.2</v>
      </c>
      <c r="N5257">
        <v>0.2</v>
      </c>
      <c r="O5257">
        <v>22</v>
      </c>
      <c r="P5257">
        <v>16</v>
      </c>
      <c r="Q5257" t="s">
        <v>32</v>
      </c>
      <c r="R5257" t="s">
        <v>33</v>
      </c>
      <c r="S5257" t="s">
        <v>34</v>
      </c>
      <c r="AC5257">
        <v>70.890386719999995</v>
      </c>
      <c r="AD5257" s="3">
        <v>44152.734027777777</v>
      </c>
    </row>
    <row r="5258" spans="1:30" x14ac:dyDescent="0.45">
      <c r="A5258" t="s">
        <v>627</v>
      </c>
      <c r="B5258" t="s">
        <v>43</v>
      </c>
      <c r="C5258" s="1">
        <v>44414</v>
      </c>
      <c r="D5258" s="2">
        <v>0.56083333333333341</v>
      </c>
      <c r="E5258">
        <v>1.8</v>
      </c>
      <c r="G5258">
        <v>31.6143</v>
      </c>
      <c r="H5258">
        <v>0.5</v>
      </c>
      <c r="I5258">
        <v>-104.0939</v>
      </c>
      <c r="J5258">
        <v>0.7</v>
      </c>
      <c r="K5258">
        <v>8.6</v>
      </c>
      <c r="L5258">
        <v>9.6</v>
      </c>
      <c r="M5258">
        <v>1.2</v>
      </c>
      <c r="N5258">
        <v>0.2</v>
      </c>
      <c r="O5258">
        <v>22</v>
      </c>
      <c r="P5258">
        <v>16</v>
      </c>
      <c r="Q5258" t="s">
        <v>32</v>
      </c>
      <c r="R5258" t="s">
        <v>33</v>
      </c>
      <c r="S5258" t="s">
        <v>34</v>
      </c>
      <c r="AC5258">
        <v>46.505786819999997</v>
      </c>
      <c r="AD5258" s="3">
        <v>44414.73541666667</v>
      </c>
    </row>
    <row r="5259" spans="1:30" x14ac:dyDescent="0.45">
      <c r="A5259" t="s">
        <v>4001</v>
      </c>
      <c r="B5259" t="s">
        <v>43</v>
      </c>
      <c r="C5259" s="1">
        <v>44173</v>
      </c>
      <c r="D5259" s="2">
        <v>0.24104166666666668</v>
      </c>
      <c r="E5259">
        <v>1.8</v>
      </c>
      <c r="G5259">
        <v>31.615200000000002</v>
      </c>
      <c r="H5259">
        <v>0.5</v>
      </c>
      <c r="I5259">
        <v>-104.0939</v>
      </c>
      <c r="J5259">
        <v>0.8</v>
      </c>
      <c r="K5259">
        <v>6.7</v>
      </c>
      <c r="L5259">
        <v>7.7</v>
      </c>
      <c r="M5259">
        <v>1.1000000000000001</v>
      </c>
      <c r="N5259">
        <v>0.2</v>
      </c>
      <c r="O5259">
        <v>25</v>
      </c>
      <c r="P5259">
        <v>18</v>
      </c>
      <c r="Q5259" t="s">
        <v>32</v>
      </c>
      <c r="R5259" t="s">
        <v>33</v>
      </c>
      <c r="S5259" t="s">
        <v>34</v>
      </c>
      <c r="AC5259">
        <v>61.43219577</v>
      </c>
      <c r="AD5259" s="3">
        <v>44174.961111111108</v>
      </c>
    </row>
    <row r="5260" spans="1:30" x14ac:dyDescent="0.45">
      <c r="A5260" t="s">
        <v>248</v>
      </c>
      <c r="B5260" t="s">
        <v>43</v>
      </c>
      <c r="C5260" s="1">
        <v>44448</v>
      </c>
      <c r="D5260" s="2">
        <v>0.59722222222222221</v>
      </c>
      <c r="E5260">
        <v>1.8</v>
      </c>
      <c r="G5260">
        <v>31.617100000000001</v>
      </c>
      <c r="H5260">
        <v>0.5</v>
      </c>
      <c r="I5260">
        <v>-104.0939</v>
      </c>
      <c r="J5260">
        <v>0.7</v>
      </c>
      <c r="K5260">
        <v>7.2</v>
      </c>
      <c r="L5260">
        <v>8.1999999999999993</v>
      </c>
      <c r="M5260">
        <v>1.1000000000000001</v>
      </c>
      <c r="N5260">
        <v>0.2</v>
      </c>
      <c r="O5260">
        <v>20</v>
      </c>
      <c r="P5260">
        <v>14</v>
      </c>
      <c r="Q5260" t="s">
        <v>32</v>
      </c>
      <c r="R5260" t="s">
        <v>33</v>
      </c>
      <c r="S5260" t="s">
        <v>34</v>
      </c>
      <c r="AC5260">
        <v>69.840404320000005</v>
      </c>
      <c r="AD5260" s="3">
        <v>44448.826388888891</v>
      </c>
    </row>
    <row r="5261" spans="1:30" x14ac:dyDescent="0.45">
      <c r="A5261" t="s">
        <v>4190</v>
      </c>
      <c r="B5261" t="s">
        <v>43</v>
      </c>
      <c r="C5261" s="1">
        <v>44156</v>
      </c>
      <c r="D5261" s="2">
        <v>0.2713888888888889</v>
      </c>
      <c r="E5261">
        <v>1.9</v>
      </c>
      <c r="G5261">
        <v>31.622399999999999</v>
      </c>
      <c r="H5261">
        <v>0.7</v>
      </c>
      <c r="I5261">
        <v>-104.0937</v>
      </c>
      <c r="J5261">
        <v>0.8</v>
      </c>
      <c r="K5261">
        <v>6.2</v>
      </c>
      <c r="L5261">
        <v>7.2</v>
      </c>
      <c r="M5261">
        <v>1.2</v>
      </c>
      <c r="N5261">
        <v>0.3</v>
      </c>
      <c r="O5261">
        <v>27</v>
      </c>
      <c r="P5261">
        <v>18</v>
      </c>
      <c r="Q5261" t="s">
        <v>32</v>
      </c>
      <c r="R5261" t="s">
        <v>33</v>
      </c>
      <c r="S5261" t="s">
        <v>34</v>
      </c>
      <c r="AC5261">
        <v>89.699242209999994</v>
      </c>
      <c r="AD5261" s="3">
        <v>44158.927083333336</v>
      </c>
    </row>
    <row r="5262" spans="1:30" x14ac:dyDescent="0.45">
      <c r="A5262" t="s">
        <v>3191</v>
      </c>
      <c r="B5262" t="s">
        <v>43</v>
      </c>
      <c r="C5262" s="1">
        <v>44235</v>
      </c>
      <c r="D5262" s="2">
        <v>0.65508101851851852</v>
      </c>
      <c r="E5262">
        <v>1.5</v>
      </c>
      <c r="G5262">
        <v>31.6067</v>
      </c>
      <c r="H5262">
        <v>0.6</v>
      </c>
      <c r="I5262">
        <v>-104.0936</v>
      </c>
      <c r="J5262">
        <v>0.9</v>
      </c>
      <c r="K5262">
        <v>6.8</v>
      </c>
      <c r="L5262">
        <v>7.8</v>
      </c>
      <c r="M5262">
        <v>1.3</v>
      </c>
      <c r="N5262">
        <v>0.2</v>
      </c>
      <c r="O5262">
        <v>15</v>
      </c>
      <c r="P5262">
        <v>11</v>
      </c>
      <c r="Q5262" t="s">
        <v>32</v>
      </c>
      <c r="R5262" t="s">
        <v>33</v>
      </c>
      <c r="S5262" t="s">
        <v>34</v>
      </c>
      <c r="AC5262">
        <v>122.5940198</v>
      </c>
      <c r="AD5262" s="3">
        <v>44236.820138888892</v>
      </c>
    </row>
    <row r="5263" spans="1:30" x14ac:dyDescent="0.45">
      <c r="A5263" t="s">
        <v>3478</v>
      </c>
      <c r="B5263" t="s">
        <v>43</v>
      </c>
      <c r="C5263" s="1">
        <v>44217</v>
      </c>
      <c r="D5263" s="2">
        <v>0.57674768518518515</v>
      </c>
      <c r="E5263">
        <v>1.1000000000000001</v>
      </c>
      <c r="G5263">
        <v>31.612300000000001</v>
      </c>
      <c r="H5263">
        <v>0.7</v>
      </c>
      <c r="I5263">
        <v>-104.0936</v>
      </c>
      <c r="J5263">
        <v>1.6</v>
      </c>
      <c r="K5263">
        <v>7.5</v>
      </c>
      <c r="L5263">
        <v>8.5</v>
      </c>
      <c r="M5263">
        <v>1.6</v>
      </c>
      <c r="N5263">
        <v>0.3</v>
      </c>
      <c r="O5263">
        <v>15</v>
      </c>
      <c r="P5263">
        <v>10</v>
      </c>
      <c r="Q5263" t="s">
        <v>32</v>
      </c>
      <c r="R5263" t="s">
        <v>33</v>
      </c>
      <c r="S5263" t="s">
        <v>34</v>
      </c>
      <c r="AC5263">
        <v>70.351339870000004</v>
      </c>
      <c r="AD5263" s="3">
        <v>44223.734722222223</v>
      </c>
    </row>
    <row r="5264" spans="1:30" x14ac:dyDescent="0.45">
      <c r="A5264" t="s">
        <v>3621</v>
      </c>
      <c r="B5264" t="s">
        <v>43</v>
      </c>
      <c r="C5264" s="1">
        <v>44206</v>
      </c>
      <c r="D5264" s="2">
        <v>0.90534722222222219</v>
      </c>
      <c r="E5264">
        <v>1.6</v>
      </c>
      <c r="G5264">
        <v>31.614999999999998</v>
      </c>
      <c r="H5264">
        <v>0.5</v>
      </c>
      <c r="I5264">
        <v>-104.0936</v>
      </c>
      <c r="J5264">
        <v>0.6</v>
      </c>
      <c r="K5264">
        <v>6.4</v>
      </c>
      <c r="L5264">
        <v>7.4</v>
      </c>
      <c r="M5264">
        <v>1.3</v>
      </c>
      <c r="N5264">
        <v>0.3</v>
      </c>
      <c r="O5264">
        <v>26</v>
      </c>
      <c r="P5264">
        <v>16</v>
      </c>
      <c r="Q5264" t="s">
        <v>32</v>
      </c>
      <c r="R5264" t="s">
        <v>33</v>
      </c>
      <c r="S5264" t="s">
        <v>34</v>
      </c>
      <c r="AC5264">
        <v>61.396059829999999</v>
      </c>
      <c r="AD5264" s="3">
        <v>44208.071527777778</v>
      </c>
    </row>
    <row r="5265" spans="1:30" x14ac:dyDescent="0.45">
      <c r="A5265" t="s">
        <v>4254</v>
      </c>
      <c r="B5265" t="s">
        <v>43</v>
      </c>
      <c r="C5265" s="1">
        <v>44150</v>
      </c>
      <c r="D5265" s="2">
        <v>0.62525462962962963</v>
      </c>
      <c r="E5265">
        <v>1.7</v>
      </c>
      <c r="G5265">
        <v>31.726900000000001</v>
      </c>
      <c r="H5265">
        <v>0.6</v>
      </c>
      <c r="I5265">
        <v>-104.09350000000001</v>
      </c>
      <c r="J5265">
        <v>0.5</v>
      </c>
      <c r="K5265">
        <v>6.7</v>
      </c>
      <c r="L5265">
        <v>7.7</v>
      </c>
      <c r="M5265">
        <v>1.2</v>
      </c>
      <c r="N5265">
        <v>0.2</v>
      </c>
      <c r="O5265">
        <v>24</v>
      </c>
      <c r="P5265">
        <v>15</v>
      </c>
      <c r="Q5265" t="s">
        <v>32</v>
      </c>
      <c r="R5265" t="s">
        <v>33</v>
      </c>
      <c r="S5265" t="s">
        <v>34</v>
      </c>
      <c r="AC5265">
        <v>70.617850320000002</v>
      </c>
      <c r="AD5265" s="3">
        <v>44152.684027777781</v>
      </c>
    </row>
    <row r="5266" spans="1:30" x14ac:dyDescent="0.45">
      <c r="A5266" t="s">
        <v>4983</v>
      </c>
      <c r="B5266" t="s">
        <v>43</v>
      </c>
      <c r="C5266" s="1">
        <v>44080</v>
      </c>
      <c r="D5266" s="2">
        <v>3.6284722222222225E-2</v>
      </c>
      <c r="E5266">
        <v>2</v>
      </c>
      <c r="G5266">
        <v>31.724599999999999</v>
      </c>
      <c r="H5266">
        <v>0.5</v>
      </c>
      <c r="I5266">
        <v>-104.0929</v>
      </c>
      <c r="J5266">
        <v>0.4</v>
      </c>
      <c r="K5266">
        <v>7.3</v>
      </c>
      <c r="L5266">
        <v>8.3000000000000007</v>
      </c>
      <c r="M5266">
        <v>0.9</v>
      </c>
      <c r="N5266">
        <v>0.2</v>
      </c>
      <c r="O5266">
        <v>38</v>
      </c>
      <c r="P5266">
        <v>29</v>
      </c>
      <c r="Q5266" t="s">
        <v>32</v>
      </c>
      <c r="R5266" t="s">
        <v>33</v>
      </c>
      <c r="S5266" t="s">
        <v>34</v>
      </c>
      <c r="AC5266">
        <v>93.870447960000007</v>
      </c>
      <c r="AD5266" s="3">
        <v>44084.911111111112</v>
      </c>
    </row>
    <row r="5267" spans="1:30" x14ac:dyDescent="0.45">
      <c r="A5267" t="s">
        <v>1929</v>
      </c>
      <c r="B5267" t="s">
        <v>31</v>
      </c>
      <c r="C5267" s="1">
        <v>44323</v>
      </c>
      <c r="D5267" s="2">
        <v>0.96965277777777781</v>
      </c>
      <c r="E5267">
        <v>1.4</v>
      </c>
      <c r="G5267">
        <v>31.613199999999999</v>
      </c>
      <c r="H5267">
        <v>0.6</v>
      </c>
      <c r="I5267">
        <v>-104.0926</v>
      </c>
      <c r="J5267">
        <v>1.2</v>
      </c>
      <c r="K5267">
        <v>8</v>
      </c>
      <c r="L5267">
        <v>9.1</v>
      </c>
      <c r="M5267">
        <v>1.7</v>
      </c>
      <c r="N5267">
        <v>0.2</v>
      </c>
      <c r="O5267">
        <v>14</v>
      </c>
      <c r="P5267">
        <v>9</v>
      </c>
      <c r="Q5267" t="s">
        <v>32</v>
      </c>
      <c r="R5267" t="s">
        <v>33</v>
      </c>
      <c r="S5267" t="s">
        <v>34</v>
      </c>
      <c r="AC5267">
        <v>70.292301429999995</v>
      </c>
      <c r="AD5267" s="3">
        <v>44328.873611111114</v>
      </c>
    </row>
    <row r="5268" spans="1:30" x14ac:dyDescent="0.45">
      <c r="A5268" t="s">
        <v>2310</v>
      </c>
      <c r="B5268" t="s">
        <v>43</v>
      </c>
      <c r="C5268" s="1">
        <v>44295</v>
      </c>
      <c r="D5268" s="2">
        <v>0.74591435185185195</v>
      </c>
      <c r="E5268">
        <v>1.7</v>
      </c>
      <c r="G5268">
        <v>31.613199999999999</v>
      </c>
      <c r="H5268">
        <v>0.5</v>
      </c>
      <c r="I5268">
        <v>-104.0926</v>
      </c>
      <c r="J5268">
        <v>0.7</v>
      </c>
      <c r="K5268">
        <v>8.4</v>
      </c>
      <c r="L5268">
        <v>9.5</v>
      </c>
      <c r="M5268">
        <v>1.6</v>
      </c>
      <c r="N5268">
        <v>0.3</v>
      </c>
      <c r="O5268">
        <v>20</v>
      </c>
      <c r="P5268">
        <v>13</v>
      </c>
      <c r="Q5268" t="s">
        <v>32</v>
      </c>
      <c r="R5268" t="s">
        <v>33</v>
      </c>
      <c r="S5268" t="s">
        <v>34</v>
      </c>
      <c r="AC5268">
        <v>70.292301429999995</v>
      </c>
      <c r="AD5268" s="3">
        <v>44295.765277777777</v>
      </c>
    </row>
    <row r="5269" spans="1:30" x14ac:dyDescent="0.45">
      <c r="A5269" t="s">
        <v>2236</v>
      </c>
      <c r="B5269" t="s">
        <v>43</v>
      </c>
      <c r="C5269" s="1">
        <v>44301</v>
      </c>
      <c r="D5269" s="2">
        <v>0.40768518518518521</v>
      </c>
      <c r="E5269">
        <v>1.6</v>
      </c>
      <c r="G5269">
        <v>31.614100000000001</v>
      </c>
      <c r="H5269">
        <v>0.5</v>
      </c>
      <c r="I5269">
        <v>-104.0926</v>
      </c>
      <c r="J5269">
        <v>0.8</v>
      </c>
      <c r="K5269">
        <v>7.5</v>
      </c>
      <c r="L5269">
        <v>8.5</v>
      </c>
      <c r="M5269">
        <v>1.7</v>
      </c>
      <c r="N5269">
        <v>0.2</v>
      </c>
      <c r="O5269">
        <v>17</v>
      </c>
      <c r="P5269">
        <v>14</v>
      </c>
      <c r="Q5269" t="s">
        <v>32</v>
      </c>
      <c r="R5269" t="s">
        <v>33</v>
      </c>
      <c r="S5269" t="s">
        <v>34</v>
      </c>
      <c r="AC5269">
        <v>46.446322430000002</v>
      </c>
      <c r="AD5269" s="3">
        <v>44301.906944444447</v>
      </c>
    </row>
    <row r="5270" spans="1:30" x14ac:dyDescent="0.45">
      <c r="A5270" t="s">
        <v>4563</v>
      </c>
      <c r="B5270" t="s">
        <v>43</v>
      </c>
      <c r="C5270" s="1">
        <v>44126</v>
      </c>
      <c r="D5270" s="2">
        <v>0.27841435185185187</v>
      </c>
      <c r="E5270">
        <v>1.8</v>
      </c>
      <c r="G5270">
        <v>31.614100000000001</v>
      </c>
      <c r="H5270">
        <v>0.6</v>
      </c>
      <c r="I5270">
        <v>-104.0926</v>
      </c>
      <c r="J5270">
        <v>0.7</v>
      </c>
      <c r="K5270">
        <v>7.1</v>
      </c>
      <c r="L5270">
        <v>8.1</v>
      </c>
      <c r="M5270">
        <v>1.4</v>
      </c>
      <c r="N5270">
        <v>0.3</v>
      </c>
      <c r="O5270">
        <v>27</v>
      </c>
      <c r="P5270">
        <v>17</v>
      </c>
      <c r="Q5270" t="s">
        <v>32</v>
      </c>
      <c r="R5270" t="s">
        <v>33</v>
      </c>
      <c r="S5270" t="s">
        <v>34</v>
      </c>
      <c r="AC5270">
        <v>80.73365287</v>
      </c>
      <c r="AD5270" s="3">
        <v>44126.588194444441</v>
      </c>
    </row>
    <row r="5271" spans="1:30" x14ac:dyDescent="0.45">
      <c r="A5271" t="s">
        <v>2346</v>
      </c>
      <c r="B5271" t="s">
        <v>43</v>
      </c>
      <c r="C5271" s="1">
        <v>44293</v>
      </c>
      <c r="D5271" s="2">
        <v>0.74371527777777768</v>
      </c>
      <c r="E5271">
        <v>1.6</v>
      </c>
      <c r="G5271">
        <v>31.6159</v>
      </c>
      <c r="H5271">
        <v>0.5</v>
      </c>
      <c r="I5271">
        <v>-104.0926</v>
      </c>
      <c r="J5271">
        <v>0.9</v>
      </c>
      <c r="K5271">
        <v>6.9</v>
      </c>
      <c r="L5271">
        <v>7.9</v>
      </c>
      <c r="M5271">
        <v>1.3</v>
      </c>
      <c r="N5271">
        <v>0.2</v>
      </c>
      <c r="O5271">
        <v>21</v>
      </c>
      <c r="P5271">
        <v>14</v>
      </c>
      <c r="Q5271" t="s">
        <v>32</v>
      </c>
      <c r="R5271" t="s">
        <v>33</v>
      </c>
      <c r="S5271" t="s">
        <v>34</v>
      </c>
      <c r="AC5271">
        <v>122.6036569</v>
      </c>
      <c r="AD5271" s="3">
        <v>44293.75</v>
      </c>
    </row>
    <row r="5272" spans="1:30" x14ac:dyDescent="0.45">
      <c r="A5272" t="s">
        <v>188</v>
      </c>
      <c r="B5272" t="s">
        <v>43</v>
      </c>
      <c r="C5272" s="1">
        <v>44458</v>
      </c>
      <c r="D5272" s="2">
        <v>0.1380902777777778</v>
      </c>
      <c r="E5272">
        <v>1.7</v>
      </c>
      <c r="G5272">
        <v>31.616900000000001</v>
      </c>
      <c r="H5272">
        <v>0.6</v>
      </c>
      <c r="I5272">
        <v>-104.0926</v>
      </c>
      <c r="J5272">
        <v>1.2</v>
      </c>
      <c r="K5272">
        <v>6.4</v>
      </c>
      <c r="L5272">
        <v>7.4</v>
      </c>
      <c r="M5272">
        <v>1.6</v>
      </c>
      <c r="N5272">
        <v>0.2</v>
      </c>
      <c r="O5272">
        <v>14</v>
      </c>
      <c r="P5272">
        <v>9</v>
      </c>
      <c r="Q5272" t="s">
        <v>32</v>
      </c>
      <c r="R5272" t="s">
        <v>33</v>
      </c>
      <c r="S5272" t="s">
        <v>34</v>
      </c>
      <c r="AC5272">
        <v>42.764274139999998</v>
      </c>
      <c r="AD5272" s="3">
        <v>44463.831250000003</v>
      </c>
    </row>
    <row r="5273" spans="1:30" x14ac:dyDescent="0.45">
      <c r="A5273" t="s">
        <v>1110</v>
      </c>
      <c r="B5273" t="s">
        <v>43</v>
      </c>
      <c r="C5273" s="1">
        <v>44377</v>
      </c>
      <c r="D5273" s="2">
        <v>0.53381944444444451</v>
      </c>
      <c r="E5273">
        <v>1.6</v>
      </c>
      <c r="G5273">
        <v>31.6187</v>
      </c>
      <c r="H5273">
        <v>0.7</v>
      </c>
      <c r="I5273">
        <v>-104.0926</v>
      </c>
      <c r="J5273">
        <v>1</v>
      </c>
      <c r="K5273">
        <v>7.1</v>
      </c>
      <c r="L5273">
        <v>8.1</v>
      </c>
      <c r="M5273">
        <v>1.8</v>
      </c>
      <c r="N5273">
        <v>0.3</v>
      </c>
      <c r="O5273">
        <v>16</v>
      </c>
      <c r="P5273">
        <v>10</v>
      </c>
      <c r="Q5273" t="s">
        <v>32</v>
      </c>
      <c r="R5273" t="s">
        <v>33</v>
      </c>
      <c r="S5273" t="s">
        <v>34</v>
      </c>
      <c r="AC5273">
        <v>42.69080074</v>
      </c>
      <c r="AD5273" s="3">
        <v>44377.757638888892</v>
      </c>
    </row>
    <row r="5274" spans="1:30" x14ac:dyDescent="0.45">
      <c r="A5274" t="s">
        <v>5506</v>
      </c>
      <c r="B5274" t="s">
        <v>43</v>
      </c>
      <c r="C5274" s="1">
        <v>43989</v>
      </c>
      <c r="D5274" s="2">
        <v>0.76709490740740749</v>
      </c>
      <c r="E5274">
        <v>2.1</v>
      </c>
      <c r="G5274">
        <v>31.621500000000001</v>
      </c>
      <c r="H5274">
        <v>0.7</v>
      </c>
      <c r="I5274">
        <v>-104.0926</v>
      </c>
      <c r="J5274">
        <v>0.8</v>
      </c>
      <c r="K5274">
        <v>6.2</v>
      </c>
      <c r="L5274">
        <v>7.2</v>
      </c>
      <c r="M5274">
        <v>2</v>
      </c>
      <c r="N5274">
        <v>0.3</v>
      </c>
      <c r="O5274">
        <v>48</v>
      </c>
      <c r="P5274">
        <v>33</v>
      </c>
      <c r="Q5274" t="s">
        <v>32</v>
      </c>
      <c r="R5274" t="s">
        <v>33</v>
      </c>
      <c r="S5274" t="s">
        <v>34</v>
      </c>
      <c r="AC5274">
        <v>130.2688722</v>
      </c>
      <c r="AD5274" s="3">
        <v>43990.918749999997</v>
      </c>
    </row>
    <row r="5275" spans="1:30" x14ac:dyDescent="0.45">
      <c r="A5275" t="s">
        <v>1285</v>
      </c>
      <c r="B5275" t="s">
        <v>43</v>
      </c>
      <c r="C5275" s="1">
        <v>44367</v>
      </c>
      <c r="D5275" s="2">
        <v>0.4253587962962963</v>
      </c>
      <c r="E5275">
        <v>1.6</v>
      </c>
      <c r="G5275">
        <v>31.6113</v>
      </c>
      <c r="H5275">
        <v>0.6</v>
      </c>
      <c r="I5275">
        <v>-104.0925</v>
      </c>
      <c r="J5275">
        <v>0.6</v>
      </c>
      <c r="K5275">
        <v>7.6</v>
      </c>
      <c r="L5275">
        <v>8.6</v>
      </c>
      <c r="M5275">
        <v>1.4</v>
      </c>
      <c r="N5275">
        <v>0.2</v>
      </c>
      <c r="O5275">
        <v>19</v>
      </c>
      <c r="P5275">
        <v>13</v>
      </c>
      <c r="Q5275" t="s">
        <v>32</v>
      </c>
      <c r="R5275" t="s">
        <v>33</v>
      </c>
      <c r="S5275" t="s">
        <v>34</v>
      </c>
      <c r="AC5275">
        <v>46.15083078</v>
      </c>
      <c r="AD5275" s="3">
        <v>44413.770138888889</v>
      </c>
    </row>
    <row r="5276" spans="1:30" x14ac:dyDescent="0.45">
      <c r="A5276" t="s">
        <v>2103</v>
      </c>
      <c r="B5276" t="s">
        <v>43</v>
      </c>
      <c r="C5276" s="1">
        <v>44310</v>
      </c>
      <c r="D5276" s="2">
        <v>0.53379629629629632</v>
      </c>
      <c r="E5276">
        <v>1.7</v>
      </c>
      <c r="G5276">
        <v>31.732900000000001</v>
      </c>
      <c r="H5276">
        <v>0.6</v>
      </c>
      <c r="I5276">
        <v>-104.0924</v>
      </c>
      <c r="J5276">
        <v>0.5</v>
      </c>
      <c r="K5276">
        <v>7.6</v>
      </c>
      <c r="L5276">
        <v>8.6</v>
      </c>
      <c r="M5276">
        <v>1.2</v>
      </c>
      <c r="N5276">
        <v>0.2</v>
      </c>
      <c r="O5276">
        <v>22</v>
      </c>
      <c r="P5276">
        <v>15</v>
      </c>
      <c r="Q5276" t="s">
        <v>32</v>
      </c>
      <c r="R5276" t="s">
        <v>33</v>
      </c>
      <c r="S5276" t="s">
        <v>34</v>
      </c>
      <c r="AC5276">
        <v>59.273379480000003</v>
      </c>
      <c r="AD5276" s="3">
        <v>44316.773611111108</v>
      </c>
    </row>
    <row r="5277" spans="1:30" x14ac:dyDescent="0.45">
      <c r="A5277" t="s">
        <v>952</v>
      </c>
      <c r="B5277" t="s">
        <v>43</v>
      </c>
      <c r="C5277" s="1">
        <v>44388</v>
      </c>
      <c r="D5277" s="2">
        <v>0.4085300925925926</v>
      </c>
      <c r="E5277">
        <v>1.7</v>
      </c>
      <c r="G5277">
        <v>31.613900000000001</v>
      </c>
      <c r="H5277">
        <v>0.6</v>
      </c>
      <c r="I5277">
        <v>-104.09229999999999</v>
      </c>
      <c r="J5277">
        <v>0.6</v>
      </c>
      <c r="K5277">
        <v>7.6</v>
      </c>
      <c r="L5277">
        <v>8.6</v>
      </c>
      <c r="M5277">
        <v>1.4</v>
      </c>
      <c r="N5277">
        <v>0.2</v>
      </c>
      <c r="O5277">
        <v>23</v>
      </c>
      <c r="P5277">
        <v>16</v>
      </c>
      <c r="Q5277" t="s">
        <v>32</v>
      </c>
      <c r="R5277" t="s">
        <v>33</v>
      </c>
      <c r="S5277" t="s">
        <v>34</v>
      </c>
      <c r="AC5277">
        <v>48.814785540000003</v>
      </c>
      <c r="AD5277" s="3">
        <v>44413.852083333331</v>
      </c>
    </row>
    <row r="5278" spans="1:30" x14ac:dyDescent="0.45">
      <c r="A5278" t="s">
        <v>3134</v>
      </c>
      <c r="B5278" t="s">
        <v>43</v>
      </c>
      <c r="C5278" s="1">
        <v>44239</v>
      </c>
      <c r="D5278" s="2">
        <v>0.4445601851851852</v>
      </c>
      <c r="E5278">
        <v>1.9</v>
      </c>
      <c r="G5278">
        <v>31.6187</v>
      </c>
      <c r="H5278">
        <v>0.5</v>
      </c>
      <c r="I5278">
        <v>-104.0915</v>
      </c>
      <c r="J5278">
        <v>0.7</v>
      </c>
      <c r="K5278">
        <v>6.4</v>
      </c>
      <c r="L5278">
        <v>7.4</v>
      </c>
      <c r="M5278">
        <v>1.2</v>
      </c>
      <c r="N5278">
        <v>0.3</v>
      </c>
      <c r="O5278">
        <v>29</v>
      </c>
      <c r="P5278">
        <v>18</v>
      </c>
      <c r="Q5278" t="s">
        <v>32</v>
      </c>
      <c r="R5278" t="s">
        <v>33</v>
      </c>
      <c r="S5278" t="s">
        <v>34</v>
      </c>
      <c r="AC5278">
        <v>68.876763260000004</v>
      </c>
      <c r="AD5278" s="3">
        <v>44239.790972222225</v>
      </c>
    </row>
    <row r="5279" spans="1:30" x14ac:dyDescent="0.45">
      <c r="A5279" t="s">
        <v>4733</v>
      </c>
      <c r="B5279" t="s">
        <v>43</v>
      </c>
      <c r="C5279" s="1">
        <v>44108</v>
      </c>
      <c r="D5279" s="2">
        <v>0.29706018518518518</v>
      </c>
      <c r="E5279">
        <v>1.9</v>
      </c>
      <c r="G5279">
        <v>31.727900000000002</v>
      </c>
      <c r="H5279">
        <v>0.7</v>
      </c>
      <c r="I5279">
        <v>-104.0913</v>
      </c>
      <c r="J5279">
        <v>0.6</v>
      </c>
      <c r="K5279">
        <v>7</v>
      </c>
      <c r="L5279">
        <v>8</v>
      </c>
      <c r="M5279">
        <v>1.1000000000000001</v>
      </c>
      <c r="N5279">
        <v>0.3</v>
      </c>
      <c r="O5279">
        <v>23</v>
      </c>
      <c r="P5279">
        <v>16</v>
      </c>
      <c r="Q5279" t="s">
        <v>32</v>
      </c>
      <c r="R5279" t="s">
        <v>33</v>
      </c>
      <c r="S5279" t="s">
        <v>34</v>
      </c>
      <c r="AC5279">
        <v>58.915147769999997</v>
      </c>
      <c r="AD5279" s="3">
        <v>44110.909722222219</v>
      </c>
    </row>
    <row r="5280" spans="1:30" x14ac:dyDescent="0.45">
      <c r="A5280" t="s">
        <v>2830</v>
      </c>
      <c r="B5280" t="s">
        <v>43</v>
      </c>
      <c r="C5280" s="1">
        <v>44258</v>
      </c>
      <c r="D5280" s="2">
        <v>0.30895833333333333</v>
      </c>
      <c r="E5280">
        <v>2.2999999999999998</v>
      </c>
      <c r="G5280">
        <v>31.728999999999999</v>
      </c>
      <c r="H5280">
        <v>0.7</v>
      </c>
      <c r="I5280">
        <v>-104.0911</v>
      </c>
      <c r="J5280">
        <v>0.6</v>
      </c>
      <c r="K5280">
        <v>7.1</v>
      </c>
      <c r="L5280">
        <v>8.1</v>
      </c>
      <c r="M5280">
        <v>1.3</v>
      </c>
      <c r="N5280">
        <v>0.3</v>
      </c>
      <c r="O5280">
        <v>26</v>
      </c>
      <c r="P5280">
        <v>16</v>
      </c>
      <c r="Q5280" t="s">
        <v>32</v>
      </c>
      <c r="R5280" t="s">
        <v>33</v>
      </c>
      <c r="S5280" t="s">
        <v>34</v>
      </c>
      <c r="AC5280">
        <v>70.656434829999995</v>
      </c>
      <c r="AD5280" s="3">
        <v>44258.695833333331</v>
      </c>
    </row>
    <row r="5281" spans="1:30" x14ac:dyDescent="0.45">
      <c r="A5281" t="s">
        <v>1305</v>
      </c>
      <c r="B5281" t="s">
        <v>43</v>
      </c>
      <c r="C5281" s="1">
        <v>44365</v>
      </c>
      <c r="D5281" s="2">
        <v>0.35894675925925923</v>
      </c>
      <c r="E5281">
        <v>1.5</v>
      </c>
      <c r="G5281">
        <v>31.610399999999998</v>
      </c>
      <c r="H5281">
        <v>0.5</v>
      </c>
      <c r="I5281">
        <v>-104.0904</v>
      </c>
      <c r="J5281">
        <v>0.8</v>
      </c>
      <c r="K5281">
        <v>8.1</v>
      </c>
      <c r="L5281">
        <v>9.1</v>
      </c>
      <c r="M5281">
        <v>1.3</v>
      </c>
      <c r="N5281">
        <v>0.3</v>
      </c>
      <c r="O5281">
        <v>20</v>
      </c>
      <c r="P5281">
        <v>13</v>
      </c>
      <c r="Q5281" t="s">
        <v>32</v>
      </c>
      <c r="R5281" t="s">
        <v>33</v>
      </c>
      <c r="S5281" t="s">
        <v>34</v>
      </c>
      <c r="AC5281">
        <v>70.652290739999998</v>
      </c>
      <c r="AD5281" s="3">
        <v>44365.651388888888</v>
      </c>
    </row>
    <row r="5282" spans="1:30" x14ac:dyDescent="0.45">
      <c r="A5282" t="s">
        <v>2954</v>
      </c>
      <c r="B5282" t="s">
        <v>43</v>
      </c>
      <c r="C5282" s="1">
        <v>44249</v>
      </c>
      <c r="D5282" s="2">
        <v>0.83090277777777777</v>
      </c>
      <c r="E5282">
        <v>1.4</v>
      </c>
      <c r="G5282">
        <v>31.730799999999999</v>
      </c>
      <c r="H5282">
        <v>0.7</v>
      </c>
      <c r="I5282">
        <v>-104.09</v>
      </c>
      <c r="J5282">
        <v>0.7</v>
      </c>
      <c r="K5282">
        <v>7.6</v>
      </c>
      <c r="L5282">
        <v>8.6</v>
      </c>
      <c r="M5282">
        <v>1.4</v>
      </c>
      <c r="N5282">
        <v>0.3</v>
      </c>
      <c r="O5282">
        <v>14</v>
      </c>
      <c r="P5282">
        <v>9</v>
      </c>
      <c r="Q5282" t="s">
        <v>32</v>
      </c>
      <c r="R5282" t="s">
        <v>33</v>
      </c>
      <c r="S5282" t="s">
        <v>34</v>
      </c>
      <c r="AC5282">
        <v>58.384918939999999</v>
      </c>
      <c r="AD5282" s="3">
        <v>44264.743750000001</v>
      </c>
    </row>
    <row r="5283" spans="1:30" x14ac:dyDescent="0.45">
      <c r="A5283" t="s">
        <v>3840</v>
      </c>
      <c r="B5283" t="s">
        <v>43</v>
      </c>
      <c r="C5283" s="1">
        <v>44188</v>
      </c>
      <c r="D5283" s="2">
        <v>0.19012731481481482</v>
      </c>
      <c r="E5283">
        <v>1.8</v>
      </c>
      <c r="G5283">
        <v>31.613199999999999</v>
      </c>
      <c r="H5283">
        <v>0.6</v>
      </c>
      <c r="I5283">
        <v>-104.08929999999999</v>
      </c>
      <c r="J5283">
        <v>1.1000000000000001</v>
      </c>
      <c r="K5283">
        <v>6.9</v>
      </c>
      <c r="L5283">
        <v>7.9</v>
      </c>
      <c r="M5283">
        <v>1.1000000000000001</v>
      </c>
      <c r="N5283">
        <v>0.3</v>
      </c>
      <c r="O5283">
        <v>17</v>
      </c>
      <c r="P5283">
        <v>11</v>
      </c>
      <c r="Q5283" t="s">
        <v>32</v>
      </c>
      <c r="R5283" t="s">
        <v>33</v>
      </c>
      <c r="S5283" t="s">
        <v>34</v>
      </c>
      <c r="AC5283">
        <v>70.402801339999996</v>
      </c>
      <c r="AD5283" s="3">
        <v>44266.636111111111</v>
      </c>
    </row>
    <row r="5284" spans="1:30" x14ac:dyDescent="0.45">
      <c r="A5284" t="s">
        <v>3616</v>
      </c>
      <c r="B5284" t="s">
        <v>43</v>
      </c>
      <c r="C5284" s="1">
        <v>44207</v>
      </c>
      <c r="D5284" s="2">
        <v>0.66781250000000003</v>
      </c>
      <c r="E5284">
        <v>1.7</v>
      </c>
      <c r="G5284">
        <v>31.614100000000001</v>
      </c>
      <c r="H5284">
        <v>0.6</v>
      </c>
      <c r="I5284">
        <v>-104.08929999999999</v>
      </c>
      <c r="J5284">
        <v>0.7</v>
      </c>
      <c r="K5284">
        <v>7.3</v>
      </c>
      <c r="L5284">
        <v>8.3000000000000007</v>
      </c>
      <c r="M5284">
        <v>1.3</v>
      </c>
      <c r="N5284">
        <v>0.2</v>
      </c>
      <c r="O5284">
        <v>17</v>
      </c>
      <c r="P5284">
        <v>12</v>
      </c>
      <c r="Q5284" t="s">
        <v>32</v>
      </c>
      <c r="R5284" t="s">
        <v>33</v>
      </c>
      <c r="S5284" t="s">
        <v>34</v>
      </c>
      <c r="AC5284">
        <v>40.164807349999997</v>
      </c>
      <c r="AD5284" s="3">
        <v>44208.961111111108</v>
      </c>
    </row>
    <row r="5285" spans="1:30" x14ac:dyDescent="0.45">
      <c r="A5285" t="s">
        <v>4045</v>
      </c>
      <c r="B5285" t="s">
        <v>43</v>
      </c>
      <c r="C5285" s="1">
        <v>44169</v>
      </c>
      <c r="D5285" s="2">
        <v>0.72890046296296296</v>
      </c>
      <c r="E5285">
        <v>1.7</v>
      </c>
      <c r="G5285">
        <v>31.732900000000001</v>
      </c>
      <c r="H5285">
        <v>0.6</v>
      </c>
      <c r="I5285">
        <v>-104.0887</v>
      </c>
      <c r="J5285">
        <v>0.5</v>
      </c>
      <c r="K5285">
        <v>6.9</v>
      </c>
      <c r="L5285">
        <v>7.8</v>
      </c>
      <c r="M5285">
        <v>1.4</v>
      </c>
      <c r="N5285">
        <v>0.2</v>
      </c>
      <c r="O5285">
        <v>20</v>
      </c>
      <c r="P5285">
        <v>14</v>
      </c>
      <c r="Q5285" t="s">
        <v>32</v>
      </c>
      <c r="R5285" t="s">
        <v>33</v>
      </c>
      <c r="S5285" t="s">
        <v>34</v>
      </c>
      <c r="AC5285">
        <v>70.858211389999994</v>
      </c>
      <c r="AD5285" s="3">
        <v>44169.84652777778</v>
      </c>
    </row>
    <row r="5286" spans="1:30" x14ac:dyDescent="0.45">
      <c r="A5286" t="s">
        <v>1684</v>
      </c>
      <c r="B5286" t="s">
        <v>43</v>
      </c>
      <c r="C5286" s="1">
        <v>44339</v>
      </c>
      <c r="D5286" s="2">
        <v>0.67760416666666667</v>
      </c>
      <c r="E5286">
        <v>2.2000000000000002</v>
      </c>
      <c r="G5286">
        <v>31.616</v>
      </c>
      <c r="H5286">
        <v>0.6</v>
      </c>
      <c r="I5286">
        <v>-104.0883</v>
      </c>
      <c r="J5286">
        <v>0.9</v>
      </c>
      <c r="K5286">
        <v>7.4</v>
      </c>
      <c r="L5286">
        <v>8.4</v>
      </c>
      <c r="M5286">
        <v>1.8</v>
      </c>
      <c r="N5286">
        <v>0.2</v>
      </c>
      <c r="O5286">
        <v>25</v>
      </c>
      <c r="P5286">
        <v>20</v>
      </c>
      <c r="Q5286" t="s">
        <v>32</v>
      </c>
      <c r="R5286" t="s">
        <v>33</v>
      </c>
      <c r="S5286" t="s">
        <v>34</v>
      </c>
      <c r="AC5286">
        <v>61.444771889999998</v>
      </c>
      <c r="AD5286" s="3">
        <v>44340.885416666664</v>
      </c>
    </row>
    <row r="5287" spans="1:30" x14ac:dyDescent="0.45">
      <c r="A5287" t="s">
        <v>1988</v>
      </c>
      <c r="B5287" t="s">
        <v>43</v>
      </c>
      <c r="C5287" s="1">
        <v>44318</v>
      </c>
      <c r="D5287" s="2">
        <v>0.4957523148148148</v>
      </c>
      <c r="E5287">
        <v>1.4</v>
      </c>
      <c r="G5287">
        <v>31.613199999999999</v>
      </c>
      <c r="H5287">
        <v>0.7</v>
      </c>
      <c r="I5287">
        <v>-104.0882</v>
      </c>
      <c r="J5287">
        <v>1.2</v>
      </c>
      <c r="K5287">
        <v>7.5</v>
      </c>
      <c r="L5287">
        <v>8.5</v>
      </c>
      <c r="M5287">
        <v>1.7</v>
      </c>
      <c r="N5287">
        <v>0.3</v>
      </c>
      <c r="O5287">
        <v>15</v>
      </c>
      <c r="P5287">
        <v>10</v>
      </c>
      <c r="Q5287" t="s">
        <v>32</v>
      </c>
      <c r="R5287" t="s">
        <v>33</v>
      </c>
      <c r="S5287" t="s">
        <v>34</v>
      </c>
      <c r="AC5287">
        <v>48.506728039999999</v>
      </c>
      <c r="AD5287" s="3">
        <v>44322.869444444441</v>
      </c>
    </row>
    <row r="5288" spans="1:30" x14ac:dyDescent="0.45">
      <c r="A5288" t="s">
        <v>4088</v>
      </c>
      <c r="B5288" t="s">
        <v>43</v>
      </c>
      <c r="C5288" s="1">
        <v>44166</v>
      </c>
      <c r="D5288" s="2">
        <v>0.53596064814814814</v>
      </c>
      <c r="E5288">
        <v>2.2999999999999998</v>
      </c>
      <c r="G5288">
        <v>31.7361</v>
      </c>
      <c r="H5288">
        <v>0.5</v>
      </c>
      <c r="I5288">
        <v>-104.0881</v>
      </c>
      <c r="J5288">
        <v>0.5</v>
      </c>
      <c r="K5288">
        <v>7.1</v>
      </c>
      <c r="L5288">
        <v>8.1</v>
      </c>
      <c r="M5288">
        <v>1.4</v>
      </c>
      <c r="N5288">
        <v>0.3</v>
      </c>
      <c r="O5288">
        <v>37</v>
      </c>
      <c r="P5288">
        <v>30</v>
      </c>
      <c r="Q5288" t="s">
        <v>32</v>
      </c>
      <c r="R5288" t="s">
        <v>33</v>
      </c>
      <c r="S5288" t="s">
        <v>34</v>
      </c>
      <c r="AC5288">
        <v>97.952694750000006</v>
      </c>
      <c r="AD5288" s="3">
        <v>44166.71597222222</v>
      </c>
    </row>
    <row r="5289" spans="1:30" x14ac:dyDescent="0.45">
      <c r="A5289" t="s">
        <v>1777</v>
      </c>
      <c r="B5289" t="s">
        <v>43</v>
      </c>
      <c r="C5289" s="1">
        <v>44332</v>
      </c>
      <c r="D5289" s="2">
        <v>0.4692708333333333</v>
      </c>
      <c r="E5289">
        <v>1.5</v>
      </c>
      <c r="G5289">
        <v>31.6098</v>
      </c>
      <c r="H5289">
        <v>0.5</v>
      </c>
      <c r="I5289">
        <v>-104.0874</v>
      </c>
      <c r="J5289">
        <v>0.6</v>
      </c>
      <c r="K5289">
        <v>6.6</v>
      </c>
      <c r="L5289">
        <v>7.7</v>
      </c>
      <c r="M5289">
        <v>1.2</v>
      </c>
      <c r="N5289">
        <v>0.2</v>
      </c>
      <c r="O5289">
        <v>25</v>
      </c>
      <c r="P5289">
        <v>17</v>
      </c>
      <c r="Q5289" t="s">
        <v>32</v>
      </c>
      <c r="R5289" t="s">
        <v>33</v>
      </c>
      <c r="S5289" t="s">
        <v>34</v>
      </c>
      <c r="AC5289">
        <v>80.047449110000002</v>
      </c>
      <c r="AD5289" s="3">
        <v>44339.031944444447</v>
      </c>
    </row>
    <row r="5290" spans="1:30" x14ac:dyDescent="0.45">
      <c r="A5290" t="s">
        <v>8291</v>
      </c>
      <c r="B5290" t="s">
        <v>43</v>
      </c>
      <c r="C5290" s="1">
        <v>43417</v>
      </c>
      <c r="D5290" s="2">
        <v>0.20347222222222219</v>
      </c>
      <c r="E5290">
        <v>1.7</v>
      </c>
      <c r="G5290">
        <v>30.583200000000001</v>
      </c>
      <c r="H5290">
        <v>1</v>
      </c>
      <c r="I5290">
        <v>-104.0872</v>
      </c>
      <c r="J5290">
        <v>0.7</v>
      </c>
      <c r="K5290">
        <v>4.2</v>
      </c>
      <c r="L5290">
        <v>6</v>
      </c>
      <c r="M5290">
        <v>2.1</v>
      </c>
      <c r="N5290">
        <v>0.3</v>
      </c>
      <c r="O5290">
        <v>18</v>
      </c>
      <c r="P5290">
        <v>11</v>
      </c>
      <c r="Q5290" t="s">
        <v>32</v>
      </c>
      <c r="R5290" t="s">
        <v>33</v>
      </c>
      <c r="S5290" t="s">
        <v>81</v>
      </c>
      <c r="AC5290">
        <v>174.93363790000001</v>
      </c>
      <c r="AD5290" s="3">
        <v>43417.922222222223</v>
      </c>
    </row>
    <row r="5291" spans="1:30" x14ac:dyDescent="0.45">
      <c r="A5291" t="s">
        <v>5028</v>
      </c>
      <c r="B5291" t="s">
        <v>31</v>
      </c>
      <c r="C5291" s="1">
        <v>44075</v>
      </c>
      <c r="D5291" s="2">
        <v>0.20710648148148147</v>
      </c>
      <c r="E5291">
        <v>0.7</v>
      </c>
      <c r="G5291">
        <v>31.614100000000001</v>
      </c>
      <c r="H5291">
        <v>0.7</v>
      </c>
      <c r="I5291">
        <v>-104.0861</v>
      </c>
      <c r="J5291">
        <v>1.1000000000000001</v>
      </c>
      <c r="K5291">
        <v>5.3</v>
      </c>
      <c r="L5291">
        <v>6.4</v>
      </c>
      <c r="M5291">
        <v>1.9</v>
      </c>
      <c r="N5291">
        <v>0.2</v>
      </c>
      <c r="O5291">
        <v>13</v>
      </c>
      <c r="P5291">
        <v>9</v>
      </c>
      <c r="Q5291" t="s">
        <v>32</v>
      </c>
      <c r="R5291" t="s">
        <v>33</v>
      </c>
      <c r="S5291" t="s">
        <v>34</v>
      </c>
      <c r="AC5291">
        <v>46.283563489999999</v>
      </c>
      <c r="AD5291" s="3">
        <v>44225.186111111114</v>
      </c>
    </row>
    <row r="5292" spans="1:30" x14ac:dyDescent="0.45">
      <c r="A5292" t="s">
        <v>2570</v>
      </c>
      <c r="B5292" t="s">
        <v>43</v>
      </c>
      <c r="C5292" s="1">
        <v>44276</v>
      </c>
      <c r="D5292" s="2">
        <v>0.3105324074074074</v>
      </c>
      <c r="E5292">
        <v>1.9</v>
      </c>
      <c r="G5292">
        <v>31.735199999999999</v>
      </c>
      <c r="H5292">
        <v>0.4</v>
      </c>
      <c r="I5292">
        <v>-104.0849</v>
      </c>
      <c r="J5292">
        <v>0.5</v>
      </c>
      <c r="K5292">
        <v>7.2</v>
      </c>
      <c r="L5292">
        <v>8.1999999999999993</v>
      </c>
      <c r="M5292">
        <v>1.3</v>
      </c>
      <c r="N5292">
        <v>0.2</v>
      </c>
      <c r="O5292">
        <v>23</v>
      </c>
      <c r="P5292">
        <v>18</v>
      </c>
      <c r="Q5292" t="s">
        <v>32</v>
      </c>
      <c r="R5292" t="s">
        <v>33</v>
      </c>
      <c r="S5292" t="s">
        <v>34</v>
      </c>
      <c r="AC5292">
        <v>59.376991160000003</v>
      </c>
      <c r="AD5292" s="3">
        <v>44277.813888888886</v>
      </c>
    </row>
    <row r="5293" spans="1:30" x14ac:dyDescent="0.45">
      <c r="A5293" t="s">
        <v>1434</v>
      </c>
      <c r="B5293" t="s">
        <v>43</v>
      </c>
      <c r="C5293" s="1">
        <v>44356</v>
      </c>
      <c r="D5293" s="2">
        <v>0.96651620370370372</v>
      </c>
      <c r="E5293">
        <v>2</v>
      </c>
      <c r="G5293">
        <v>31.613</v>
      </c>
      <c r="H5293">
        <v>0.5</v>
      </c>
      <c r="I5293">
        <v>-104.0847</v>
      </c>
      <c r="J5293">
        <v>0.6</v>
      </c>
      <c r="K5293">
        <v>7.4</v>
      </c>
      <c r="L5293">
        <v>8.5</v>
      </c>
      <c r="M5293">
        <v>1.1000000000000001</v>
      </c>
      <c r="N5293">
        <v>0.3</v>
      </c>
      <c r="O5293">
        <v>29</v>
      </c>
      <c r="P5293">
        <v>24</v>
      </c>
      <c r="Q5293" t="s">
        <v>32</v>
      </c>
      <c r="R5293" t="s">
        <v>33</v>
      </c>
      <c r="S5293" t="s">
        <v>34</v>
      </c>
      <c r="AC5293">
        <v>75.085455629999998</v>
      </c>
      <c r="AD5293" s="3">
        <v>44357.69027777778</v>
      </c>
    </row>
    <row r="5294" spans="1:30" x14ac:dyDescent="0.45">
      <c r="A5294" t="s">
        <v>5812</v>
      </c>
      <c r="B5294" t="s">
        <v>43</v>
      </c>
      <c r="C5294" s="1">
        <v>43916</v>
      </c>
      <c r="D5294" s="2">
        <v>0.74244212962962963</v>
      </c>
      <c r="E5294">
        <v>1.6</v>
      </c>
      <c r="G5294">
        <v>31.696899999999999</v>
      </c>
      <c r="H5294">
        <v>0.6</v>
      </c>
      <c r="I5294">
        <v>-104.0844</v>
      </c>
      <c r="J5294">
        <v>0.5</v>
      </c>
      <c r="K5294">
        <v>6.9</v>
      </c>
      <c r="L5294">
        <v>7.8</v>
      </c>
      <c r="M5294">
        <v>2.2999999999999998</v>
      </c>
      <c r="N5294">
        <v>0.3</v>
      </c>
      <c r="O5294">
        <v>32</v>
      </c>
      <c r="P5294">
        <v>21</v>
      </c>
      <c r="Q5294" t="s">
        <v>32</v>
      </c>
      <c r="R5294" t="s">
        <v>33</v>
      </c>
      <c r="S5294" t="s">
        <v>34</v>
      </c>
      <c r="AC5294">
        <v>114.8837699</v>
      </c>
      <c r="AD5294" s="3">
        <v>43943.574999999997</v>
      </c>
    </row>
    <row r="5295" spans="1:30" x14ac:dyDescent="0.45">
      <c r="A5295" t="s">
        <v>5875</v>
      </c>
      <c r="B5295" t="s">
        <v>31</v>
      </c>
      <c r="C5295" s="1">
        <v>43906</v>
      </c>
      <c r="D5295" s="2">
        <v>0.15289351851851851</v>
      </c>
      <c r="E5295">
        <v>1.7</v>
      </c>
      <c r="G5295">
        <v>31.503799999999998</v>
      </c>
      <c r="H5295">
        <v>0.9</v>
      </c>
      <c r="I5295">
        <v>-104.08329999999999</v>
      </c>
      <c r="J5295">
        <v>0.8</v>
      </c>
      <c r="K5295">
        <v>6.5</v>
      </c>
      <c r="L5295">
        <v>7.5</v>
      </c>
      <c r="M5295">
        <v>2.6</v>
      </c>
      <c r="N5295">
        <v>0.3</v>
      </c>
      <c r="O5295">
        <v>23</v>
      </c>
      <c r="P5295">
        <v>19</v>
      </c>
      <c r="Q5295" t="s">
        <v>32</v>
      </c>
      <c r="R5295" t="s">
        <v>33</v>
      </c>
      <c r="S5295" t="s">
        <v>34</v>
      </c>
      <c r="AC5295">
        <v>82.035974859999996</v>
      </c>
      <c r="AD5295" s="3">
        <v>44425.131944444445</v>
      </c>
    </row>
    <row r="5296" spans="1:30" x14ac:dyDescent="0.45">
      <c r="A5296" t="s">
        <v>3962</v>
      </c>
      <c r="B5296" t="s">
        <v>43</v>
      </c>
      <c r="C5296" s="1">
        <v>44175</v>
      </c>
      <c r="D5296" s="2">
        <v>0.1907986111111111</v>
      </c>
      <c r="E5296">
        <v>1.5</v>
      </c>
      <c r="G5296">
        <v>31.695</v>
      </c>
      <c r="H5296">
        <v>0.6</v>
      </c>
      <c r="I5296">
        <v>-104.08329999999999</v>
      </c>
      <c r="J5296">
        <v>0.7</v>
      </c>
      <c r="K5296">
        <v>6.8</v>
      </c>
      <c r="L5296">
        <v>7.7</v>
      </c>
      <c r="M5296">
        <v>1.5</v>
      </c>
      <c r="N5296">
        <v>0.2</v>
      </c>
      <c r="O5296">
        <v>20</v>
      </c>
      <c r="P5296">
        <v>14</v>
      </c>
      <c r="Q5296" t="s">
        <v>32</v>
      </c>
      <c r="R5296" t="s">
        <v>33</v>
      </c>
      <c r="S5296" t="s">
        <v>34</v>
      </c>
      <c r="AC5296">
        <v>100.4072311</v>
      </c>
      <c r="AD5296" s="3">
        <v>44176.738194444442</v>
      </c>
    </row>
    <row r="5297" spans="1:30" x14ac:dyDescent="0.45">
      <c r="A5297" t="s">
        <v>3968</v>
      </c>
      <c r="B5297" t="s">
        <v>43</v>
      </c>
      <c r="C5297" s="1">
        <v>44175</v>
      </c>
      <c r="D5297" s="2">
        <v>0.12553240740740743</v>
      </c>
      <c r="E5297">
        <v>1.6</v>
      </c>
      <c r="G5297">
        <v>31.615100000000002</v>
      </c>
      <c r="H5297">
        <v>0.6</v>
      </c>
      <c r="I5297">
        <v>-104.0818</v>
      </c>
      <c r="J5297">
        <v>0.9</v>
      </c>
      <c r="K5297">
        <v>7</v>
      </c>
      <c r="L5297">
        <v>8</v>
      </c>
      <c r="M5297">
        <v>1.3</v>
      </c>
      <c r="N5297">
        <v>0.2</v>
      </c>
      <c r="O5297">
        <v>17</v>
      </c>
      <c r="P5297">
        <v>13</v>
      </c>
      <c r="Q5297" t="s">
        <v>32</v>
      </c>
      <c r="R5297" t="s">
        <v>33</v>
      </c>
      <c r="S5297" t="s">
        <v>34</v>
      </c>
      <c r="AC5297">
        <v>48.267143220000001</v>
      </c>
      <c r="AD5297" s="3">
        <v>44176.865972222222</v>
      </c>
    </row>
    <row r="5298" spans="1:30" x14ac:dyDescent="0.45">
      <c r="A5298" t="s">
        <v>5786</v>
      </c>
      <c r="B5298" t="s">
        <v>43</v>
      </c>
      <c r="C5298" s="1">
        <v>43917</v>
      </c>
      <c r="D5298" s="2">
        <v>0.73396990740740742</v>
      </c>
      <c r="E5298">
        <v>1.5</v>
      </c>
      <c r="G5298">
        <v>31.702400000000001</v>
      </c>
      <c r="H5298">
        <v>1</v>
      </c>
      <c r="I5298">
        <v>-104.0812</v>
      </c>
      <c r="J5298">
        <v>0.9</v>
      </c>
      <c r="K5298">
        <v>6.1</v>
      </c>
      <c r="L5298">
        <v>7</v>
      </c>
      <c r="M5298">
        <v>4</v>
      </c>
      <c r="N5298">
        <v>0.3</v>
      </c>
      <c r="O5298">
        <v>13</v>
      </c>
      <c r="P5298">
        <v>10</v>
      </c>
      <c r="Q5298" t="s">
        <v>32</v>
      </c>
      <c r="R5298" t="s">
        <v>33</v>
      </c>
      <c r="S5298" t="s">
        <v>34</v>
      </c>
      <c r="AC5298">
        <v>114.5009597</v>
      </c>
      <c r="AD5298" s="3">
        <v>43930.918055555558</v>
      </c>
    </row>
    <row r="5299" spans="1:30" x14ac:dyDescent="0.45">
      <c r="A5299" t="s">
        <v>3772</v>
      </c>
      <c r="B5299" t="s">
        <v>43</v>
      </c>
      <c r="C5299" s="1">
        <v>44195</v>
      </c>
      <c r="D5299" s="2">
        <v>0.64944444444444438</v>
      </c>
      <c r="E5299">
        <v>1.5</v>
      </c>
      <c r="G5299">
        <v>31.730899999999998</v>
      </c>
      <c r="H5299">
        <v>1.1000000000000001</v>
      </c>
      <c r="I5299">
        <v>-104.0792</v>
      </c>
      <c r="J5299">
        <v>0.9</v>
      </c>
      <c r="K5299">
        <v>7.3</v>
      </c>
      <c r="L5299">
        <v>8.1999999999999993</v>
      </c>
      <c r="M5299">
        <v>1.5</v>
      </c>
      <c r="N5299">
        <v>0.3</v>
      </c>
      <c r="O5299">
        <v>13</v>
      </c>
      <c r="P5299">
        <v>9</v>
      </c>
      <c r="Q5299" t="s">
        <v>32</v>
      </c>
      <c r="R5299" t="s">
        <v>33</v>
      </c>
      <c r="S5299" t="s">
        <v>34</v>
      </c>
      <c r="AC5299">
        <v>58.795176910000002</v>
      </c>
      <c r="AD5299" s="3">
        <v>44267.697916666664</v>
      </c>
    </row>
    <row r="5300" spans="1:30" x14ac:dyDescent="0.45">
      <c r="A5300" t="s">
        <v>5790</v>
      </c>
      <c r="B5300" t="s">
        <v>43</v>
      </c>
      <c r="C5300" s="1">
        <v>43917</v>
      </c>
      <c r="D5300" s="2">
        <v>0.41195601851851849</v>
      </c>
      <c r="E5300">
        <v>2.7</v>
      </c>
      <c r="G5300">
        <v>31.6996</v>
      </c>
      <c r="H5300">
        <v>0.6</v>
      </c>
      <c r="I5300">
        <v>-104.07899999999999</v>
      </c>
      <c r="J5300">
        <v>0.5</v>
      </c>
      <c r="K5300">
        <v>6.2</v>
      </c>
      <c r="L5300">
        <v>7.1</v>
      </c>
      <c r="M5300">
        <v>2.2000000000000002</v>
      </c>
      <c r="N5300">
        <v>0.3</v>
      </c>
      <c r="O5300">
        <v>30</v>
      </c>
      <c r="P5300">
        <v>20</v>
      </c>
      <c r="Q5300" t="s">
        <v>32</v>
      </c>
      <c r="R5300" t="s">
        <v>33</v>
      </c>
      <c r="S5300" t="s">
        <v>34</v>
      </c>
      <c r="AC5300">
        <v>65.650490099999999</v>
      </c>
      <c r="AD5300" s="3">
        <v>43936.697222222225</v>
      </c>
    </row>
    <row r="5301" spans="1:30" x14ac:dyDescent="0.45">
      <c r="A5301" t="s">
        <v>5818</v>
      </c>
      <c r="B5301" t="s">
        <v>31</v>
      </c>
      <c r="C5301" s="1">
        <v>43916</v>
      </c>
      <c r="D5301" s="2">
        <v>0.66106481481481483</v>
      </c>
      <c r="E5301">
        <v>1.7</v>
      </c>
      <c r="G5301">
        <v>31.6785</v>
      </c>
      <c r="H5301">
        <v>0.8</v>
      </c>
      <c r="I5301">
        <v>-104.0779</v>
      </c>
      <c r="J5301">
        <v>0.7</v>
      </c>
      <c r="K5301">
        <v>6.1</v>
      </c>
      <c r="L5301">
        <v>7</v>
      </c>
      <c r="M5301">
        <v>2.5</v>
      </c>
      <c r="N5301">
        <v>0.3</v>
      </c>
      <c r="O5301">
        <v>23</v>
      </c>
      <c r="P5301">
        <v>17</v>
      </c>
      <c r="Q5301" t="s">
        <v>32</v>
      </c>
      <c r="R5301" t="s">
        <v>33</v>
      </c>
      <c r="S5301" t="s">
        <v>34</v>
      </c>
      <c r="AC5301">
        <v>97.845966270000005</v>
      </c>
      <c r="AD5301" s="3">
        <v>43917.624305555553</v>
      </c>
    </row>
    <row r="5302" spans="1:30" x14ac:dyDescent="0.45">
      <c r="A5302" t="s">
        <v>5810</v>
      </c>
      <c r="B5302" t="s">
        <v>43</v>
      </c>
      <c r="C5302" s="1">
        <v>43916</v>
      </c>
      <c r="D5302" s="2">
        <v>0.75920138888888899</v>
      </c>
      <c r="E5302">
        <v>1.3</v>
      </c>
      <c r="G5302">
        <v>31.7056</v>
      </c>
      <c r="H5302">
        <v>2</v>
      </c>
      <c r="I5302">
        <v>-104.0775</v>
      </c>
      <c r="J5302">
        <v>1.7</v>
      </c>
      <c r="K5302">
        <v>6.2</v>
      </c>
      <c r="L5302">
        <v>7.2</v>
      </c>
      <c r="M5302">
        <v>4.7</v>
      </c>
      <c r="N5302">
        <v>0.3</v>
      </c>
      <c r="O5302">
        <v>8</v>
      </c>
      <c r="P5302">
        <v>5</v>
      </c>
      <c r="Q5302" t="s">
        <v>32</v>
      </c>
      <c r="R5302" t="s">
        <v>33</v>
      </c>
      <c r="S5302" t="s">
        <v>34</v>
      </c>
      <c r="AC5302">
        <v>61.43035313</v>
      </c>
      <c r="AD5302" s="3">
        <v>43942.870138888888</v>
      </c>
    </row>
    <row r="5303" spans="1:30" x14ac:dyDescent="0.45">
      <c r="A5303" t="s">
        <v>5877</v>
      </c>
      <c r="B5303" t="s">
        <v>31</v>
      </c>
      <c r="C5303" s="1">
        <v>43906</v>
      </c>
      <c r="D5303" s="2">
        <v>5.5358796296296288E-2</v>
      </c>
      <c r="E5303">
        <v>1.3</v>
      </c>
      <c r="G5303">
        <v>31.5213</v>
      </c>
      <c r="H5303">
        <v>0.9</v>
      </c>
      <c r="I5303">
        <v>-104.077</v>
      </c>
      <c r="J5303">
        <v>0.7</v>
      </c>
      <c r="K5303">
        <v>6.2</v>
      </c>
      <c r="L5303">
        <v>7.2</v>
      </c>
      <c r="M5303">
        <v>2.8</v>
      </c>
      <c r="N5303">
        <v>0.3</v>
      </c>
      <c r="O5303">
        <v>24</v>
      </c>
      <c r="P5303">
        <v>18</v>
      </c>
      <c r="Q5303" t="s">
        <v>32</v>
      </c>
      <c r="R5303" t="s">
        <v>33</v>
      </c>
      <c r="S5303" t="s">
        <v>34</v>
      </c>
      <c r="AC5303">
        <v>72.428894749999998</v>
      </c>
      <c r="AD5303" s="3">
        <v>43917.647916666669</v>
      </c>
    </row>
    <row r="5304" spans="1:30" x14ac:dyDescent="0.45">
      <c r="A5304" t="s">
        <v>3938</v>
      </c>
      <c r="B5304" t="s">
        <v>43</v>
      </c>
      <c r="C5304" s="1">
        <v>44176</v>
      </c>
      <c r="D5304" s="2">
        <v>0.59240740740740738</v>
      </c>
      <c r="E5304">
        <v>1.6</v>
      </c>
      <c r="G5304">
        <v>31.611899999999999</v>
      </c>
      <c r="H5304">
        <v>0.6</v>
      </c>
      <c r="I5304">
        <v>-104.07689999999999</v>
      </c>
      <c r="J5304">
        <v>1.8</v>
      </c>
      <c r="K5304">
        <v>6.8</v>
      </c>
      <c r="L5304">
        <v>7.9</v>
      </c>
      <c r="M5304">
        <v>1.5</v>
      </c>
      <c r="N5304">
        <v>0.2</v>
      </c>
      <c r="O5304">
        <v>10</v>
      </c>
      <c r="P5304">
        <v>8</v>
      </c>
      <c r="Q5304" t="s">
        <v>32</v>
      </c>
      <c r="R5304" t="s">
        <v>33</v>
      </c>
      <c r="S5304" t="s">
        <v>34</v>
      </c>
      <c r="AC5304">
        <v>45.81764089</v>
      </c>
      <c r="AD5304" s="3">
        <v>44178.791666666664</v>
      </c>
    </row>
    <row r="5305" spans="1:30" x14ac:dyDescent="0.45">
      <c r="A5305" t="s">
        <v>5781</v>
      </c>
      <c r="B5305" t="s">
        <v>43</v>
      </c>
      <c r="C5305" s="1">
        <v>43917</v>
      </c>
      <c r="D5305" s="2">
        <v>0.9523032407407408</v>
      </c>
      <c r="E5305">
        <v>1.5</v>
      </c>
      <c r="G5305">
        <v>31.696000000000002</v>
      </c>
      <c r="H5305">
        <v>0.9</v>
      </c>
      <c r="I5305">
        <v>-104.0758</v>
      </c>
      <c r="J5305">
        <v>0.8</v>
      </c>
      <c r="K5305">
        <v>6.7</v>
      </c>
      <c r="L5305">
        <v>7.6</v>
      </c>
      <c r="M5305">
        <v>2.7</v>
      </c>
      <c r="N5305">
        <v>0.2</v>
      </c>
      <c r="O5305">
        <v>12</v>
      </c>
      <c r="P5305">
        <v>9</v>
      </c>
      <c r="Q5305" t="s">
        <v>32</v>
      </c>
      <c r="R5305" t="s">
        <v>33</v>
      </c>
      <c r="S5305" t="s">
        <v>34</v>
      </c>
      <c r="AC5305">
        <v>62.46580668</v>
      </c>
      <c r="AD5305" s="3">
        <v>43930.902083333334</v>
      </c>
    </row>
    <row r="5306" spans="1:30" x14ac:dyDescent="0.45">
      <c r="A5306" t="s">
        <v>5772</v>
      </c>
      <c r="B5306" t="s">
        <v>43</v>
      </c>
      <c r="C5306" s="1">
        <v>43918</v>
      </c>
      <c r="D5306" s="2">
        <v>0.89208333333333334</v>
      </c>
      <c r="E5306">
        <v>2.2000000000000002</v>
      </c>
      <c r="G5306">
        <v>31.6997</v>
      </c>
      <c r="H5306">
        <v>0.7</v>
      </c>
      <c r="I5306">
        <v>-104.0758</v>
      </c>
      <c r="J5306">
        <v>0.6</v>
      </c>
      <c r="K5306">
        <v>6.2</v>
      </c>
      <c r="L5306">
        <v>7.1</v>
      </c>
      <c r="M5306">
        <v>2</v>
      </c>
      <c r="N5306">
        <v>0.3</v>
      </c>
      <c r="O5306">
        <v>31</v>
      </c>
      <c r="P5306">
        <v>21</v>
      </c>
      <c r="Q5306" t="s">
        <v>32</v>
      </c>
      <c r="R5306" t="s">
        <v>33</v>
      </c>
      <c r="S5306" t="s">
        <v>34</v>
      </c>
      <c r="AC5306">
        <v>86.942639499999999</v>
      </c>
      <c r="AD5306" s="3">
        <v>43937.681944444441</v>
      </c>
    </row>
    <row r="5307" spans="1:30" x14ac:dyDescent="0.45">
      <c r="A5307" t="s">
        <v>6416</v>
      </c>
      <c r="B5307" t="s">
        <v>31</v>
      </c>
      <c r="C5307" s="1">
        <v>43771</v>
      </c>
      <c r="D5307" s="2">
        <v>0.78853009259259255</v>
      </c>
      <c r="E5307">
        <v>1.6</v>
      </c>
      <c r="G5307">
        <v>31.711099999999998</v>
      </c>
      <c r="H5307">
        <v>1.2</v>
      </c>
      <c r="I5307">
        <v>-104.0753</v>
      </c>
      <c r="J5307">
        <v>1.2</v>
      </c>
      <c r="K5307">
        <v>1.9</v>
      </c>
      <c r="L5307">
        <v>2.8</v>
      </c>
      <c r="M5307">
        <v>2.8</v>
      </c>
      <c r="N5307">
        <v>0.4</v>
      </c>
      <c r="O5307">
        <v>20</v>
      </c>
      <c r="P5307">
        <v>15</v>
      </c>
      <c r="Q5307" t="s">
        <v>32</v>
      </c>
      <c r="R5307" t="s">
        <v>33</v>
      </c>
      <c r="S5307" t="s">
        <v>34</v>
      </c>
      <c r="AC5307">
        <v>123.8366848</v>
      </c>
      <c r="AD5307" s="3">
        <v>43943.625694444447</v>
      </c>
    </row>
    <row r="5308" spans="1:30" x14ac:dyDescent="0.45">
      <c r="A5308" t="s">
        <v>5769</v>
      </c>
      <c r="B5308" t="s">
        <v>31</v>
      </c>
      <c r="C5308" s="1">
        <v>43919</v>
      </c>
      <c r="D5308" s="2">
        <v>7.5682870370370373E-2</v>
      </c>
      <c r="E5308">
        <v>1.3</v>
      </c>
      <c r="G5308">
        <v>31.684999999999999</v>
      </c>
      <c r="H5308">
        <v>1.3</v>
      </c>
      <c r="I5308">
        <v>-104.07470000000001</v>
      </c>
      <c r="J5308">
        <v>0.8</v>
      </c>
      <c r="K5308">
        <v>6.2</v>
      </c>
      <c r="L5308">
        <v>7.1</v>
      </c>
      <c r="M5308">
        <v>2.4</v>
      </c>
      <c r="N5308">
        <v>0.3</v>
      </c>
      <c r="O5308">
        <v>24</v>
      </c>
      <c r="P5308">
        <v>17</v>
      </c>
      <c r="Q5308" t="s">
        <v>32</v>
      </c>
      <c r="R5308" t="s">
        <v>33</v>
      </c>
      <c r="S5308" t="s">
        <v>34</v>
      </c>
      <c r="AC5308">
        <v>123.919928</v>
      </c>
      <c r="AD5308" s="3">
        <v>43958.881249999999</v>
      </c>
    </row>
    <row r="5309" spans="1:30" x14ac:dyDescent="0.45">
      <c r="A5309" t="s">
        <v>6391</v>
      </c>
      <c r="B5309" t="s">
        <v>43</v>
      </c>
      <c r="C5309" s="1">
        <v>43777</v>
      </c>
      <c r="D5309" s="2">
        <v>0.81546296296296295</v>
      </c>
      <c r="E5309">
        <v>2.2000000000000002</v>
      </c>
      <c r="G5309">
        <v>31.6951</v>
      </c>
      <c r="H5309">
        <v>0.6</v>
      </c>
      <c r="I5309">
        <v>-104.07470000000001</v>
      </c>
      <c r="J5309">
        <v>0.9</v>
      </c>
      <c r="K5309">
        <v>7</v>
      </c>
      <c r="L5309">
        <v>8</v>
      </c>
      <c r="M5309">
        <v>2</v>
      </c>
      <c r="N5309">
        <v>0.3</v>
      </c>
      <c r="O5309">
        <v>30</v>
      </c>
      <c r="P5309">
        <v>21</v>
      </c>
      <c r="Q5309" t="s">
        <v>32</v>
      </c>
      <c r="R5309" t="s">
        <v>33</v>
      </c>
      <c r="S5309" t="s">
        <v>34</v>
      </c>
      <c r="AC5309">
        <v>97.377990980000007</v>
      </c>
      <c r="AD5309" s="3">
        <v>43777.849305555559</v>
      </c>
    </row>
    <row r="5310" spans="1:30" x14ac:dyDescent="0.45">
      <c r="A5310" t="s">
        <v>5782</v>
      </c>
      <c r="B5310" t="s">
        <v>43</v>
      </c>
      <c r="C5310" s="1">
        <v>43917</v>
      </c>
      <c r="D5310" s="2">
        <v>0.90023148148148147</v>
      </c>
      <c r="E5310">
        <v>3.5</v>
      </c>
      <c r="G5310">
        <v>31.697800000000001</v>
      </c>
      <c r="H5310">
        <v>0.6</v>
      </c>
      <c r="I5310">
        <v>-104.07470000000001</v>
      </c>
      <c r="J5310">
        <v>0.6</v>
      </c>
      <c r="K5310">
        <v>6.5</v>
      </c>
      <c r="L5310">
        <v>7.4</v>
      </c>
      <c r="M5310">
        <v>2.1</v>
      </c>
      <c r="N5310">
        <v>0.3</v>
      </c>
      <c r="O5310">
        <v>38</v>
      </c>
      <c r="P5310">
        <v>27</v>
      </c>
      <c r="Q5310" t="s">
        <v>32</v>
      </c>
      <c r="R5310" t="s">
        <v>33</v>
      </c>
      <c r="S5310" t="s">
        <v>34</v>
      </c>
      <c r="AC5310">
        <v>97.722683950000004</v>
      </c>
      <c r="AD5310" s="3">
        <v>43935.902777777781</v>
      </c>
    </row>
    <row r="5311" spans="1:30" x14ac:dyDescent="0.45">
      <c r="A5311" t="s">
        <v>5813</v>
      </c>
      <c r="B5311" t="s">
        <v>43</v>
      </c>
      <c r="C5311" s="1">
        <v>43916</v>
      </c>
      <c r="D5311" s="2">
        <v>0.74033564814814812</v>
      </c>
      <c r="E5311">
        <v>2</v>
      </c>
      <c r="G5311">
        <v>31.6997</v>
      </c>
      <c r="H5311">
        <v>0.9</v>
      </c>
      <c r="I5311">
        <v>-104.07470000000001</v>
      </c>
      <c r="J5311">
        <v>0.7</v>
      </c>
      <c r="K5311">
        <v>6.1</v>
      </c>
      <c r="L5311">
        <v>7</v>
      </c>
      <c r="M5311">
        <v>2.5</v>
      </c>
      <c r="N5311">
        <v>0.3</v>
      </c>
      <c r="O5311">
        <v>25</v>
      </c>
      <c r="P5311">
        <v>20</v>
      </c>
      <c r="Q5311" t="s">
        <v>32</v>
      </c>
      <c r="R5311" t="s">
        <v>33</v>
      </c>
      <c r="S5311" t="s">
        <v>34</v>
      </c>
      <c r="AC5311">
        <v>133.6380556</v>
      </c>
      <c r="AD5311" s="3">
        <v>43937.904166666667</v>
      </c>
    </row>
    <row r="5312" spans="1:30" x14ac:dyDescent="0.45">
      <c r="A5312" t="s">
        <v>5784</v>
      </c>
      <c r="B5312" t="s">
        <v>43</v>
      </c>
      <c r="C5312" s="1">
        <v>43917</v>
      </c>
      <c r="D5312" s="2">
        <v>0.80040509259259263</v>
      </c>
      <c r="E5312">
        <v>1.5</v>
      </c>
      <c r="G5312">
        <v>31.696899999999999</v>
      </c>
      <c r="H5312">
        <v>1</v>
      </c>
      <c r="I5312">
        <v>-104.0736</v>
      </c>
      <c r="J5312">
        <v>1.1000000000000001</v>
      </c>
      <c r="K5312">
        <v>6.4</v>
      </c>
      <c r="L5312">
        <v>7.3</v>
      </c>
      <c r="M5312">
        <v>3</v>
      </c>
      <c r="N5312">
        <v>0.3</v>
      </c>
      <c r="O5312">
        <v>12</v>
      </c>
      <c r="P5312">
        <v>9</v>
      </c>
      <c r="Q5312" t="s">
        <v>32</v>
      </c>
      <c r="R5312" t="s">
        <v>33</v>
      </c>
      <c r="S5312" t="s">
        <v>34</v>
      </c>
      <c r="AC5312">
        <v>133.47325180000001</v>
      </c>
      <c r="AD5312" s="3">
        <v>43930.906944444447</v>
      </c>
    </row>
    <row r="5313" spans="1:30" x14ac:dyDescent="0.45">
      <c r="A5313" t="s">
        <v>5797</v>
      </c>
      <c r="B5313" t="s">
        <v>43</v>
      </c>
      <c r="C5313" s="1">
        <v>43917</v>
      </c>
      <c r="D5313" s="2">
        <v>0.10453703703703704</v>
      </c>
      <c r="E5313">
        <v>1.3</v>
      </c>
      <c r="G5313">
        <v>31.700099999999999</v>
      </c>
      <c r="H5313">
        <v>1.6</v>
      </c>
      <c r="I5313">
        <v>-104.0731</v>
      </c>
      <c r="J5313">
        <v>1.2</v>
      </c>
      <c r="K5313">
        <v>7.6</v>
      </c>
      <c r="L5313">
        <v>8.6</v>
      </c>
      <c r="M5313">
        <v>4.7</v>
      </c>
      <c r="N5313">
        <v>0.2</v>
      </c>
      <c r="O5313">
        <v>9</v>
      </c>
      <c r="P5313">
        <v>7</v>
      </c>
      <c r="Q5313" t="s">
        <v>32</v>
      </c>
      <c r="R5313" t="s">
        <v>33</v>
      </c>
      <c r="S5313" t="s">
        <v>34</v>
      </c>
      <c r="AC5313">
        <v>55.321609340000002</v>
      </c>
      <c r="AD5313" s="3">
        <v>43942.845138888886</v>
      </c>
    </row>
    <row r="5314" spans="1:30" x14ac:dyDescent="0.45">
      <c r="A5314" t="s">
        <v>4540</v>
      </c>
      <c r="B5314" t="s">
        <v>43</v>
      </c>
      <c r="C5314" s="1">
        <v>44128</v>
      </c>
      <c r="D5314" s="2">
        <v>0.36638888888888888</v>
      </c>
      <c r="E5314">
        <v>1.9</v>
      </c>
      <c r="G5314">
        <v>31.9375</v>
      </c>
      <c r="H5314">
        <v>0.6</v>
      </c>
      <c r="I5314">
        <v>-104.0731</v>
      </c>
      <c r="J5314">
        <v>0.6</v>
      </c>
      <c r="K5314">
        <v>5.9</v>
      </c>
      <c r="L5314">
        <v>6.9</v>
      </c>
      <c r="M5314">
        <v>1.1000000000000001</v>
      </c>
      <c r="N5314">
        <v>0.2</v>
      </c>
      <c r="O5314">
        <v>22</v>
      </c>
      <c r="P5314">
        <v>17</v>
      </c>
      <c r="Q5314" t="s">
        <v>32</v>
      </c>
      <c r="R5314" t="s">
        <v>33</v>
      </c>
      <c r="S5314" t="s">
        <v>34</v>
      </c>
      <c r="AC5314">
        <v>89.198227779999996</v>
      </c>
      <c r="AD5314" s="3">
        <v>44130.704861111109</v>
      </c>
    </row>
    <row r="5315" spans="1:30" x14ac:dyDescent="0.45">
      <c r="A5315" t="s">
        <v>5762</v>
      </c>
      <c r="B5315" t="s">
        <v>43</v>
      </c>
      <c r="C5315" s="1">
        <v>43921</v>
      </c>
      <c r="D5315" s="2">
        <v>0.45192129629629635</v>
      </c>
      <c r="E5315">
        <v>1.3</v>
      </c>
      <c r="G5315">
        <v>31.7029</v>
      </c>
      <c r="H5315">
        <v>1.1000000000000001</v>
      </c>
      <c r="I5315">
        <v>-104.07210000000001</v>
      </c>
      <c r="J5315">
        <v>0.8</v>
      </c>
      <c r="K5315">
        <v>6.3</v>
      </c>
      <c r="L5315">
        <v>7.3</v>
      </c>
      <c r="M5315">
        <v>3.1</v>
      </c>
      <c r="N5315">
        <v>0.3</v>
      </c>
      <c r="O5315">
        <v>17</v>
      </c>
      <c r="P5315">
        <v>11</v>
      </c>
      <c r="Q5315" t="s">
        <v>32</v>
      </c>
      <c r="R5315" t="s">
        <v>33</v>
      </c>
      <c r="S5315" t="s">
        <v>34</v>
      </c>
      <c r="AC5315">
        <v>61.929704770000001</v>
      </c>
      <c r="AD5315" s="3">
        <v>43931.87777777778</v>
      </c>
    </row>
    <row r="5316" spans="1:30" x14ac:dyDescent="0.45">
      <c r="A5316" t="s">
        <v>5880</v>
      </c>
      <c r="B5316" t="s">
        <v>43</v>
      </c>
      <c r="C5316" s="1">
        <v>43905</v>
      </c>
      <c r="D5316" s="2">
        <v>0.90493055555555557</v>
      </c>
      <c r="E5316">
        <v>1.9</v>
      </c>
      <c r="G5316">
        <v>31.509399999999999</v>
      </c>
      <c r="H5316">
        <v>0.9</v>
      </c>
      <c r="I5316">
        <v>-104.0715</v>
      </c>
      <c r="J5316">
        <v>0.8</v>
      </c>
      <c r="K5316">
        <v>6.1</v>
      </c>
      <c r="L5316">
        <v>7.1</v>
      </c>
      <c r="M5316">
        <v>2.5</v>
      </c>
      <c r="N5316">
        <v>0.3</v>
      </c>
      <c r="O5316">
        <v>27</v>
      </c>
      <c r="P5316">
        <v>18</v>
      </c>
      <c r="Q5316" t="s">
        <v>32</v>
      </c>
      <c r="R5316" t="s">
        <v>33</v>
      </c>
      <c r="S5316" t="s">
        <v>34</v>
      </c>
      <c r="AC5316">
        <v>71.15738958</v>
      </c>
      <c r="AD5316" s="3">
        <v>43910.865277777775</v>
      </c>
    </row>
    <row r="5317" spans="1:30" x14ac:dyDescent="0.45">
      <c r="A5317" t="s">
        <v>9706</v>
      </c>
      <c r="B5317" t="s">
        <v>31</v>
      </c>
      <c r="C5317" s="1">
        <v>43243</v>
      </c>
      <c r="D5317" s="2">
        <v>4.372685185185185E-2</v>
      </c>
      <c r="E5317">
        <v>1.4</v>
      </c>
      <c r="G5317">
        <v>31.694299999999998</v>
      </c>
      <c r="H5317">
        <v>1.4</v>
      </c>
      <c r="I5317">
        <v>-104.071</v>
      </c>
      <c r="J5317">
        <v>1.5</v>
      </c>
      <c r="K5317">
        <v>0.9</v>
      </c>
      <c r="L5317">
        <v>1.8</v>
      </c>
      <c r="M5317">
        <v>6.3</v>
      </c>
      <c r="N5317">
        <v>0.3</v>
      </c>
      <c r="O5317">
        <v>9</v>
      </c>
      <c r="P5317">
        <v>7</v>
      </c>
      <c r="Q5317" t="s">
        <v>32</v>
      </c>
      <c r="R5317" t="s">
        <v>33</v>
      </c>
      <c r="S5317" t="s">
        <v>34</v>
      </c>
      <c r="AC5317">
        <v>131.77624879999999</v>
      </c>
      <c r="AD5317" s="3">
        <v>43250.693749999999</v>
      </c>
    </row>
    <row r="5318" spans="1:30" x14ac:dyDescent="0.45">
      <c r="A5318" t="s">
        <v>5792</v>
      </c>
      <c r="B5318" t="s">
        <v>43</v>
      </c>
      <c r="C5318" s="1">
        <v>43917</v>
      </c>
      <c r="D5318" s="2">
        <v>0.28046296296296297</v>
      </c>
      <c r="E5318">
        <v>1.2</v>
      </c>
      <c r="G5318">
        <v>31.6983</v>
      </c>
      <c r="H5318">
        <v>1.3</v>
      </c>
      <c r="I5318">
        <v>-104.071</v>
      </c>
      <c r="J5318">
        <v>1.5</v>
      </c>
      <c r="K5318">
        <v>6.2</v>
      </c>
      <c r="L5318">
        <v>7.2</v>
      </c>
      <c r="M5318">
        <v>4</v>
      </c>
      <c r="N5318">
        <v>0.3</v>
      </c>
      <c r="O5318">
        <v>12</v>
      </c>
      <c r="P5318">
        <v>8</v>
      </c>
      <c r="Q5318" t="s">
        <v>32</v>
      </c>
      <c r="R5318" t="s">
        <v>33</v>
      </c>
      <c r="S5318" t="s">
        <v>34</v>
      </c>
      <c r="AC5318">
        <v>124.25212399999999</v>
      </c>
      <c r="AD5318" s="3">
        <v>43941.84375</v>
      </c>
    </row>
    <row r="5319" spans="1:30" x14ac:dyDescent="0.45">
      <c r="A5319" t="s">
        <v>147</v>
      </c>
      <c r="B5319" t="s">
        <v>43</v>
      </c>
      <c r="C5319" s="1">
        <v>44460</v>
      </c>
      <c r="D5319" s="2">
        <v>0.73664351851851861</v>
      </c>
      <c r="E5319">
        <v>1.9</v>
      </c>
      <c r="G5319">
        <v>31.941600000000001</v>
      </c>
      <c r="H5319">
        <v>0.5</v>
      </c>
      <c r="I5319">
        <v>-104.071</v>
      </c>
      <c r="J5319">
        <v>0.9</v>
      </c>
      <c r="K5319">
        <v>6.1</v>
      </c>
      <c r="L5319">
        <v>7</v>
      </c>
      <c r="M5319">
        <v>1.2</v>
      </c>
      <c r="N5319">
        <v>0.2</v>
      </c>
      <c r="O5319">
        <v>18</v>
      </c>
      <c r="P5319">
        <v>12</v>
      </c>
      <c r="Q5319" t="s">
        <v>32</v>
      </c>
      <c r="R5319" t="s">
        <v>33</v>
      </c>
      <c r="S5319" t="s">
        <v>34</v>
      </c>
      <c r="AC5319">
        <v>46.929259940000001</v>
      </c>
      <c r="AD5319" s="3">
        <v>44460.870138888888</v>
      </c>
    </row>
    <row r="5320" spans="1:30" x14ac:dyDescent="0.45">
      <c r="A5320" t="s">
        <v>5742</v>
      </c>
      <c r="B5320" t="s">
        <v>43</v>
      </c>
      <c r="C5320" s="1">
        <v>43927</v>
      </c>
      <c r="D5320" s="2">
        <v>0.14993055555555554</v>
      </c>
      <c r="E5320">
        <v>1.3</v>
      </c>
      <c r="G5320">
        <v>31.702400000000001</v>
      </c>
      <c r="H5320">
        <v>0.9</v>
      </c>
      <c r="I5320">
        <v>-104.07040000000001</v>
      </c>
      <c r="J5320">
        <v>0.8</v>
      </c>
      <c r="K5320">
        <v>6.2</v>
      </c>
      <c r="L5320">
        <v>7.1</v>
      </c>
      <c r="M5320">
        <v>3.1</v>
      </c>
      <c r="N5320">
        <v>0.3</v>
      </c>
      <c r="O5320">
        <v>20</v>
      </c>
      <c r="P5320">
        <v>13</v>
      </c>
      <c r="Q5320" t="s">
        <v>32</v>
      </c>
      <c r="R5320" t="s">
        <v>33</v>
      </c>
      <c r="S5320" t="s">
        <v>34</v>
      </c>
      <c r="AC5320">
        <v>124.299027</v>
      </c>
      <c r="AD5320" s="3">
        <v>43949.899305555555</v>
      </c>
    </row>
    <row r="5321" spans="1:30" x14ac:dyDescent="0.45">
      <c r="A5321" t="s">
        <v>5760</v>
      </c>
      <c r="B5321" t="s">
        <v>43</v>
      </c>
      <c r="C5321" s="1">
        <v>43921</v>
      </c>
      <c r="D5321" s="2">
        <v>0.75593749999999993</v>
      </c>
      <c r="E5321">
        <v>1.5</v>
      </c>
      <c r="G5321">
        <v>31.693200000000001</v>
      </c>
      <c r="H5321">
        <v>1.1000000000000001</v>
      </c>
      <c r="I5321">
        <v>-104.0693</v>
      </c>
      <c r="J5321">
        <v>0.9</v>
      </c>
      <c r="K5321">
        <v>6.1</v>
      </c>
      <c r="L5321">
        <v>7</v>
      </c>
      <c r="M5321">
        <v>2.6</v>
      </c>
      <c r="N5321">
        <v>0.3</v>
      </c>
      <c r="O5321">
        <v>19</v>
      </c>
      <c r="P5321">
        <v>11</v>
      </c>
      <c r="Q5321" t="s">
        <v>32</v>
      </c>
      <c r="R5321" t="s">
        <v>33</v>
      </c>
      <c r="S5321" t="s">
        <v>34</v>
      </c>
      <c r="AC5321">
        <v>124.4125482</v>
      </c>
      <c r="AD5321" s="3">
        <v>43949.804861111108</v>
      </c>
    </row>
    <row r="5322" spans="1:30" x14ac:dyDescent="0.45">
      <c r="A5322" t="s">
        <v>6345</v>
      </c>
      <c r="B5322" t="s">
        <v>31</v>
      </c>
      <c r="C5322" s="1">
        <v>43794</v>
      </c>
      <c r="D5322" s="2">
        <v>0.37598379629629625</v>
      </c>
      <c r="E5322">
        <v>1.6</v>
      </c>
      <c r="G5322">
        <v>31.7498</v>
      </c>
      <c r="H5322">
        <v>1.1000000000000001</v>
      </c>
      <c r="I5322">
        <v>-104.06910000000001</v>
      </c>
      <c r="J5322">
        <v>1.6</v>
      </c>
      <c r="K5322">
        <v>5.8</v>
      </c>
      <c r="L5322">
        <v>6.8</v>
      </c>
      <c r="M5322">
        <v>5</v>
      </c>
      <c r="N5322">
        <v>0.3</v>
      </c>
      <c r="O5322">
        <v>9</v>
      </c>
      <c r="P5322">
        <v>8</v>
      </c>
      <c r="Q5322" t="s">
        <v>32</v>
      </c>
      <c r="R5322" t="s">
        <v>33</v>
      </c>
      <c r="S5322" t="s">
        <v>34</v>
      </c>
      <c r="AC5322">
        <v>60.034592019999998</v>
      </c>
      <c r="AD5322" s="3">
        <v>43928.765277777777</v>
      </c>
    </row>
    <row r="5323" spans="1:30" x14ac:dyDescent="0.45">
      <c r="A5323" t="s">
        <v>5827</v>
      </c>
      <c r="B5323" t="s">
        <v>31</v>
      </c>
      <c r="C5323" s="1">
        <v>43916</v>
      </c>
      <c r="D5323" s="2">
        <v>0.5227546296296296</v>
      </c>
      <c r="E5323">
        <v>1.1000000000000001</v>
      </c>
      <c r="G5323">
        <v>31.692799999999998</v>
      </c>
      <c r="H5323">
        <v>1</v>
      </c>
      <c r="I5323">
        <v>-104.0688</v>
      </c>
      <c r="J5323">
        <v>0.7</v>
      </c>
      <c r="K5323">
        <v>3.9</v>
      </c>
      <c r="L5323">
        <v>4.9000000000000004</v>
      </c>
      <c r="M5323">
        <v>2.6</v>
      </c>
      <c r="N5323">
        <v>0.3</v>
      </c>
      <c r="O5323">
        <v>27</v>
      </c>
      <c r="P5323">
        <v>18</v>
      </c>
      <c r="Q5323" t="s">
        <v>32</v>
      </c>
      <c r="R5323" t="s">
        <v>33</v>
      </c>
      <c r="S5323" t="s">
        <v>34</v>
      </c>
      <c r="AC5323">
        <v>265.50734940000001</v>
      </c>
      <c r="AD5323" s="3">
        <v>43917.701388888891</v>
      </c>
    </row>
    <row r="5324" spans="1:30" x14ac:dyDescent="0.45">
      <c r="A5324" t="s">
        <v>753</v>
      </c>
      <c r="B5324" t="s">
        <v>43</v>
      </c>
      <c r="C5324" s="1">
        <v>44403</v>
      </c>
      <c r="D5324" s="2">
        <v>0.10137731481481482</v>
      </c>
      <c r="E5324">
        <v>2.2999999999999998</v>
      </c>
      <c r="G5324">
        <v>31.935700000000001</v>
      </c>
      <c r="H5324">
        <v>0.4</v>
      </c>
      <c r="I5324">
        <v>-104.0688</v>
      </c>
      <c r="J5324">
        <v>0.5</v>
      </c>
      <c r="K5324">
        <v>6.6</v>
      </c>
      <c r="L5324">
        <v>7.6</v>
      </c>
      <c r="M5324">
        <v>0.9</v>
      </c>
      <c r="N5324">
        <v>0.3</v>
      </c>
      <c r="O5324">
        <v>49</v>
      </c>
      <c r="P5324">
        <v>34</v>
      </c>
      <c r="Q5324" t="s">
        <v>32</v>
      </c>
      <c r="R5324" t="s">
        <v>33</v>
      </c>
      <c r="S5324" t="s">
        <v>34</v>
      </c>
      <c r="AC5324">
        <v>133.2074202</v>
      </c>
      <c r="AD5324" s="3">
        <v>44406.602777777778</v>
      </c>
    </row>
    <row r="5325" spans="1:30" x14ac:dyDescent="0.45">
      <c r="A5325" t="s">
        <v>5771</v>
      </c>
      <c r="B5325" t="s">
        <v>43</v>
      </c>
      <c r="C5325" s="1">
        <v>43919</v>
      </c>
      <c r="D5325" s="2">
        <v>3.0243055555555554E-2</v>
      </c>
      <c r="E5325">
        <v>1.9</v>
      </c>
      <c r="G5325">
        <v>31.702400000000001</v>
      </c>
      <c r="H5325">
        <v>0.7</v>
      </c>
      <c r="I5325">
        <v>-104.06829999999999</v>
      </c>
      <c r="J5325">
        <v>0.7</v>
      </c>
      <c r="K5325">
        <v>6.2</v>
      </c>
      <c r="L5325">
        <v>7.1</v>
      </c>
      <c r="M5325">
        <v>2.7</v>
      </c>
      <c r="N5325">
        <v>0.3</v>
      </c>
      <c r="O5325">
        <v>20</v>
      </c>
      <c r="P5325">
        <v>14</v>
      </c>
      <c r="Q5325" t="s">
        <v>32</v>
      </c>
      <c r="R5325" t="s">
        <v>33</v>
      </c>
      <c r="S5325" t="s">
        <v>34</v>
      </c>
      <c r="AC5325">
        <v>65.065175819999993</v>
      </c>
      <c r="AD5325" s="3">
        <v>43938.658333333333</v>
      </c>
    </row>
    <row r="5326" spans="1:30" x14ac:dyDescent="0.45">
      <c r="A5326" t="s">
        <v>6417</v>
      </c>
      <c r="B5326" t="s">
        <v>31</v>
      </c>
      <c r="C5326" s="1">
        <v>43771</v>
      </c>
      <c r="D5326" s="2">
        <v>0.78436342592592589</v>
      </c>
      <c r="E5326">
        <v>1.6</v>
      </c>
      <c r="G5326">
        <v>31.7392</v>
      </c>
      <c r="H5326">
        <v>0.9</v>
      </c>
      <c r="I5326">
        <v>-104.06740000000001</v>
      </c>
      <c r="J5326">
        <v>1</v>
      </c>
      <c r="K5326">
        <v>1.1000000000000001</v>
      </c>
      <c r="L5326">
        <v>2.1</v>
      </c>
      <c r="M5326">
        <v>1.7</v>
      </c>
      <c r="N5326">
        <v>0.4</v>
      </c>
      <c r="O5326">
        <v>19</v>
      </c>
      <c r="P5326">
        <v>15</v>
      </c>
      <c r="Q5326" t="s">
        <v>32</v>
      </c>
      <c r="R5326" t="s">
        <v>33</v>
      </c>
      <c r="S5326" t="s">
        <v>34</v>
      </c>
      <c r="AC5326">
        <v>111.64925650000001</v>
      </c>
      <c r="AD5326" s="3">
        <v>43943.633333333331</v>
      </c>
    </row>
    <row r="5327" spans="1:30" x14ac:dyDescent="0.45">
      <c r="A5327" t="s">
        <v>5770</v>
      </c>
      <c r="B5327" t="s">
        <v>43</v>
      </c>
      <c r="C5327" s="1">
        <v>43919</v>
      </c>
      <c r="D5327" s="2">
        <v>6.0486111111111109E-2</v>
      </c>
      <c r="E5327">
        <v>3.6</v>
      </c>
      <c r="G5327">
        <v>31.7027</v>
      </c>
      <c r="H5327">
        <v>0.4</v>
      </c>
      <c r="I5327">
        <v>-104.0664</v>
      </c>
      <c r="J5327">
        <v>0.5</v>
      </c>
      <c r="K5327">
        <v>6.3</v>
      </c>
      <c r="L5327">
        <v>7.3</v>
      </c>
      <c r="M5327">
        <v>1.7</v>
      </c>
      <c r="N5327">
        <v>0.3</v>
      </c>
      <c r="O5327">
        <v>61</v>
      </c>
      <c r="P5327">
        <v>42</v>
      </c>
      <c r="Q5327" t="s">
        <v>32</v>
      </c>
      <c r="R5327" t="s">
        <v>33</v>
      </c>
      <c r="S5327" t="s">
        <v>34</v>
      </c>
      <c r="AC5327">
        <v>103.4705074</v>
      </c>
      <c r="AD5327" s="3">
        <v>43935.899305555555</v>
      </c>
    </row>
    <row r="5328" spans="1:30" x14ac:dyDescent="0.45">
      <c r="A5328" t="s">
        <v>1158</v>
      </c>
      <c r="B5328" t="s">
        <v>43</v>
      </c>
      <c r="C5328" s="1">
        <v>44374</v>
      </c>
      <c r="D5328" s="2">
        <v>0.73677083333333337</v>
      </c>
      <c r="E5328">
        <v>1.9</v>
      </c>
      <c r="G5328">
        <v>31.941700000000001</v>
      </c>
      <c r="H5328">
        <v>0.5</v>
      </c>
      <c r="I5328">
        <v>-104.06610000000001</v>
      </c>
      <c r="J5328">
        <v>0.7</v>
      </c>
      <c r="K5328">
        <v>6</v>
      </c>
      <c r="L5328">
        <v>7</v>
      </c>
      <c r="M5328">
        <v>0.9</v>
      </c>
      <c r="N5328">
        <v>0.1</v>
      </c>
      <c r="O5328">
        <v>18</v>
      </c>
      <c r="P5328">
        <v>12</v>
      </c>
      <c r="Q5328" t="s">
        <v>32</v>
      </c>
      <c r="R5328" t="s">
        <v>33</v>
      </c>
      <c r="S5328" t="s">
        <v>34</v>
      </c>
      <c r="AC5328">
        <v>45.321336189999997</v>
      </c>
      <c r="AD5328" s="3">
        <v>44379.822222222225</v>
      </c>
    </row>
    <row r="5329" spans="1:30" x14ac:dyDescent="0.45">
      <c r="A5329" t="s">
        <v>6354</v>
      </c>
      <c r="B5329" t="s">
        <v>43</v>
      </c>
      <c r="C5329" s="1">
        <v>43791</v>
      </c>
      <c r="D5329" s="2">
        <v>0.79746527777777787</v>
      </c>
      <c r="E5329">
        <v>1.5</v>
      </c>
      <c r="G5329">
        <v>31.703399999999998</v>
      </c>
      <c r="H5329">
        <v>1.2</v>
      </c>
      <c r="I5329">
        <v>-104.0651</v>
      </c>
      <c r="J5329">
        <v>1.3</v>
      </c>
      <c r="K5329">
        <v>6.2</v>
      </c>
      <c r="L5329">
        <v>7.1</v>
      </c>
      <c r="M5329">
        <v>3</v>
      </c>
      <c r="N5329">
        <v>0.3</v>
      </c>
      <c r="O5329">
        <v>11</v>
      </c>
      <c r="P5329">
        <v>8</v>
      </c>
      <c r="Q5329" t="s">
        <v>32</v>
      </c>
      <c r="R5329" t="s">
        <v>33</v>
      </c>
      <c r="S5329" t="s">
        <v>34</v>
      </c>
      <c r="AC5329">
        <v>134.5500102</v>
      </c>
      <c r="AD5329" s="3">
        <v>43941.75</v>
      </c>
    </row>
    <row r="5330" spans="1:30" x14ac:dyDescent="0.45">
      <c r="A5330" t="s">
        <v>5821</v>
      </c>
      <c r="B5330" t="s">
        <v>31</v>
      </c>
      <c r="C5330" s="1">
        <v>43916</v>
      </c>
      <c r="D5330" s="2">
        <v>0.65337962962962959</v>
      </c>
      <c r="E5330">
        <v>1.7</v>
      </c>
      <c r="G5330">
        <v>31.6813</v>
      </c>
      <c r="H5330">
        <v>1.3</v>
      </c>
      <c r="I5330">
        <v>-104.0639</v>
      </c>
      <c r="J5330">
        <v>0.9</v>
      </c>
      <c r="K5330">
        <v>7.5</v>
      </c>
      <c r="L5330">
        <v>8.5</v>
      </c>
      <c r="M5330">
        <v>3.7</v>
      </c>
      <c r="N5330">
        <v>0.1</v>
      </c>
      <c r="O5330">
        <v>13</v>
      </c>
      <c r="P5330">
        <v>11</v>
      </c>
      <c r="Q5330" t="s">
        <v>32</v>
      </c>
      <c r="R5330" t="s">
        <v>33</v>
      </c>
      <c r="S5330" t="s">
        <v>34</v>
      </c>
      <c r="AC5330">
        <v>53.09616973</v>
      </c>
      <c r="AD5330" s="3">
        <v>44369.793749999997</v>
      </c>
    </row>
    <row r="5331" spans="1:30" x14ac:dyDescent="0.45">
      <c r="A5331" t="s">
        <v>3994</v>
      </c>
      <c r="B5331" t="s">
        <v>43</v>
      </c>
      <c r="C5331" s="1">
        <v>44173</v>
      </c>
      <c r="D5331" s="2">
        <v>0.54920138888888892</v>
      </c>
      <c r="E5331">
        <v>1.6</v>
      </c>
      <c r="G5331">
        <v>31.692299999999999</v>
      </c>
      <c r="H5331">
        <v>0.7</v>
      </c>
      <c r="I5331">
        <v>-104.0639</v>
      </c>
      <c r="J5331">
        <v>0.8</v>
      </c>
      <c r="K5331">
        <v>6.9</v>
      </c>
      <c r="L5331">
        <v>7.9</v>
      </c>
      <c r="M5331">
        <v>1.2</v>
      </c>
      <c r="N5331">
        <v>0.2</v>
      </c>
      <c r="O5331">
        <v>25</v>
      </c>
      <c r="P5331">
        <v>17</v>
      </c>
      <c r="Q5331" t="s">
        <v>32</v>
      </c>
      <c r="R5331" t="s">
        <v>33</v>
      </c>
      <c r="S5331" t="s">
        <v>34</v>
      </c>
      <c r="AC5331">
        <v>124.9243681</v>
      </c>
      <c r="AD5331" s="3">
        <v>44174.813888888886</v>
      </c>
    </row>
    <row r="5332" spans="1:30" x14ac:dyDescent="0.45">
      <c r="A5332" t="s">
        <v>5807</v>
      </c>
      <c r="B5332" t="s">
        <v>43</v>
      </c>
      <c r="C5332" s="1">
        <v>43916</v>
      </c>
      <c r="D5332" s="2">
        <v>0.77013888888888893</v>
      </c>
      <c r="E5332">
        <v>3</v>
      </c>
      <c r="G5332">
        <v>31.693300000000001</v>
      </c>
      <c r="H5332">
        <v>0.8</v>
      </c>
      <c r="I5332">
        <v>-104.0639</v>
      </c>
      <c r="J5332">
        <v>0.7</v>
      </c>
      <c r="K5332">
        <v>6.1</v>
      </c>
      <c r="L5332">
        <v>7</v>
      </c>
      <c r="M5332">
        <v>2.7</v>
      </c>
      <c r="N5332">
        <v>0.3</v>
      </c>
      <c r="O5332">
        <v>28</v>
      </c>
      <c r="P5332">
        <v>19</v>
      </c>
      <c r="Q5332" t="s">
        <v>32</v>
      </c>
      <c r="R5332" t="s">
        <v>33</v>
      </c>
      <c r="S5332" t="s">
        <v>34</v>
      </c>
      <c r="AC5332">
        <v>63.232106899999998</v>
      </c>
      <c r="AD5332" s="3">
        <v>43935.906944444447</v>
      </c>
    </row>
    <row r="5333" spans="1:30" x14ac:dyDescent="0.45">
      <c r="A5333" t="s">
        <v>1421</v>
      </c>
      <c r="B5333" t="s">
        <v>43</v>
      </c>
      <c r="C5333" s="1">
        <v>44358</v>
      </c>
      <c r="D5333" s="2">
        <v>0.16760416666666667</v>
      </c>
      <c r="E5333">
        <v>2.1</v>
      </c>
      <c r="G5333">
        <v>31.947700000000001</v>
      </c>
      <c r="H5333">
        <v>0.5</v>
      </c>
      <c r="I5333">
        <v>-104.0629</v>
      </c>
      <c r="J5333">
        <v>0.5</v>
      </c>
      <c r="K5333">
        <v>7</v>
      </c>
      <c r="L5333">
        <v>7.9</v>
      </c>
      <c r="M5333">
        <v>1.5</v>
      </c>
      <c r="N5333">
        <v>0.3</v>
      </c>
      <c r="O5333">
        <v>33</v>
      </c>
      <c r="P5333">
        <v>20</v>
      </c>
      <c r="Q5333" t="s">
        <v>32</v>
      </c>
      <c r="R5333" t="s">
        <v>33</v>
      </c>
      <c r="S5333" t="s">
        <v>34</v>
      </c>
      <c r="AC5333">
        <v>127.8981455</v>
      </c>
      <c r="AD5333" s="3">
        <v>44358.822222222225</v>
      </c>
    </row>
    <row r="5334" spans="1:30" x14ac:dyDescent="0.45">
      <c r="A5334" t="s">
        <v>5384</v>
      </c>
      <c r="B5334" t="s">
        <v>31</v>
      </c>
      <c r="C5334" s="1">
        <v>44016</v>
      </c>
      <c r="D5334" s="2">
        <v>0.65077546296296296</v>
      </c>
      <c r="E5334">
        <v>0.9</v>
      </c>
      <c r="G5334">
        <v>31.615600000000001</v>
      </c>
      <c r="H5334">
        <v>23.8</v>
      </c>
      <c r="I5334">
        <v>-104.06189999999999</v>
      </c>
      <c r="J5334">
        <v>11.6</v>
      </c>
      <c r="K5334">
        <v>7.2</v>
      </c>
      <c r="L5334">
        <v>8.1999999999999993</v>
      </c>
      <c r="M5334">
        <v>7.7</v>
      </c>
      <c r="N5334">
        <v>0.3</v>
      </c>
      <c r="O5334">
        <v>6</v>
      </c>
      <c r="P5334">
        <v>4</v>
      </c>
      <c r="Q5334" t="s">
        <v>32</v>
      </c>
      <c r="R5334" t="s">
        <v>33</v>
      </c>
      <c r="S5334" t="s">
        <v>34</v>
      </c>
      <c r="AC5334">
        <v>35.727910260000002</v>
      </c>
      <c r="AD5334" s="3">
        <v>44215.734722222223</v>
      </c>
    </row>
    <row r="5335" spans="1:30" x14ac:dyDescent="0.45">
      <c r="A5335" t="s">
        <v>5825</v>
      </c>
      <c r="B5335" t="s">
        <v>43</v>
      </c>
      <c r="C5335" s="1">
        <v>43916</v>
      </c>
      <c r="D5335" s="2">
        <v>0.6097569444444445</v>
      </c>
      <c r="E5335">
        <v>2</v>
      </c>
      <c r="G5335">
        <v>31.6997</v>
      </c>
      <c r="H5335">
        <v>0.9</v>
      </c>
      <c r="I5335">
        <v>-104.06180000000001</v>
      </c>
      <c r="J5335">
        <v>0.7</v>
      </c>
      <c r="K5335">
        <v>6.2</v>
      </c>
      <c r="L5335">
        <v>7.1</v>
      </c>
      <c r="M5335">
        <v>2.5</v>
      </c>
      <c r="N5335">
        <v>0.3</v>
      </c>
      <c r="O5335">
        <v>25</v>
      </c>
      <c r="P5335">
        <v>18</v>
      </c>
      <c r="Q5335" t="s">
        <v>32</v>
      </c>
      <c r="R5335" t="s">
        <v>33</v>
      </c>
      <c r="S5335" t="s">
        <v>34</v>
      </c>
      <c r="AC5335">
        <v>98.057709709999997</v>
      </c>
      <c r="AD5335" s="3">
        <v>43937.907638888886</v>
      </c>
    </row>
    <row r="5336" spans="1:30" x14ac:dyDescent="0.45">
      <c r="A5336" t="s">
        <v>5799</v>
      </c>
      <c r="B5336" t="s">
        <v>31</v>
      </c>
      <c r="C5336" s="1">
        <v>43917</v>
      </c>
      <c r="D5336" s="2">
        <v>3.7870370370370367E-2</v>
      </c>
      <c r="E5336">
        <v>1.4</v>
      </c>
      <c r="G5336">
        <v>31.705200000000001</v>
      </c>
      <c r="H5336">
        <v>0.7</v>
      </c>
      <c r="I5336">
        <v>-104.06180000000001</v>
      </c>
      <c r="J5336">
        <v>0.8</v>
      </c>
      <c r="K5336">
        <v>7.3</v>
      </c>
      <c r="L5336">
        <v>8.3000000000000007</v>
      </c>
      <c r="M5336">
        <v>2.2000000000000002</v>
      </c>
      <c r="N5336">
        <v>0.3</v>
      </c>
      <c r="O5336">
        <v>22</v>
      </c>
      <c r="P5336">
        <v>16</v>
      </c>
      <c r="Q5336" t="s">
        <v>32</v>
      </c>
      <c r="R5336" t="s">
        <v>33</v>
      </c>
      <c r="S5336" t="s">
        <v>34</v>
      </c>
      <c r="AC5336">
        <v>129.99124549999999</v>
      </c>
      <c r="AD5336" s="3">
        <v>43917.769444444442</v>
      </c>
    </row>
    <row r="5337" spans="1:30" x14ac:dyDescent="0.45">
      <c r="A5337" t="s">
        <v>5826</v>
      </c>
      <c r="B5337" t="s">
        <v>43</v>
      </c>
      <c r="C5337" s="1">
        <v>43916</v>
      </c>
      <c r="D5337" s="2">
        <v>0.54094907407407411</v>
      </c>
      <c r="E5337">
        <v>1.9</v>
      </c>
      <c r="G5337">
        <v>31.684999999999999</v>
      </c>
      <c r="H5337">
        <v>0.7</v>
      </c>
      <c r="I5337">
        <v>-104.0617</v>
      </c>
      <c r="J5337">
        <v>0.7</v>
      </c>
      <c r="K5337">
        <v>6.5</v>
      </c>
      <c r="L5337">
        <v>7.5</v>
      </c>
      <c r="M5337">
        <v>2.6</v>
      </c>
      <c r="N5337">
        <v>0.2</v>
      </c>
      <c r="O5337">
        <v>22</v>
      </c>
      <c r="P5337">
        <v>16</v>
      </c>
      <c r="Q5337" t="s">
        <v>32</v>
      </c>
      <c r="R5337" t="s">
        <v>33</v>
      </c>
      <c r="S5337" t="s">
        <v>34</v>
      </c>
      <c r="AC5337">
        <v>66.772461129999996</v>
      </c>
      <c r="AD5337" s="3">
        <v>43916.747916666667</v>
      </c>
    </row>
    <row r="5338" spans="1:30" x14ac:dyDescent="0.45">
      <c r="A5338" t="s">
        <v>1987</v>
      </c>
      <c r="B5338" t="s">
        <v>43</v>
      </c>
      <c r="C5338" s="1">
        <v>44318</v>
      </c>
      <c r="D5338" s="2">
        <v>0.64885416666666662</v>
      </c>
      <c r="E5338">
        <v>1.6</v>
      </c>
      <c r="G5338">
        <v>31.64</v>
      </c>
      <c r="H5338">
        <v>1.1000000000000001</v>
      </c>
      <c r="I5338">
        <v>-104.0615</v>
      </c>
      <c r="J5338">
        <v>1.1000000000000001</v>
      </c>
      <c r="K5338">
        <v>3.1</v>
      </c>
      <c r="L5338">
        <v>4.0999999999999996</v>
      </c>
      <c r="M5338">
        <v>3</v>
      </c>
      <c r="N5338">
        <v>0.3</v>
      </c>
      <c r="O5338">
        <v>15</v>
      </c>
      <c r="P5338">
        <v>12</v>
      </c>
      <c r="Q5338" t="s">
        <v>32</v>
      </c>
      <c r="R5338" t="s">
        <v>33</v>
      </c>
      <c r="S5338" t="s">
        <v>34</v>
      </c>
      <c r="AC5338">
        <v>68.690537710000001</v>
      </c>
      <c r="AD5338" s="3">
        <v>44322.892361111109</v>
      </c>
    </row>
    <row r="5339" spans="1:30" x14ac:dyDescent="0.45">
      <c r="A5339" t="s">
        <v>457</v>
      </c>
      <c r="B5339" t="s">
        <v>43</v>
      </c>
      <c r="C5339" s="1">
        <v>44430</v>
      </c>
      <c r="D5339" s="2">
        <v>0.75692129629629623</v>
      </c>
      <c r="E5339">
        <v>1.5</v>
      </c>
      <c r="G5339">
        <v>31.610600000000002</v>
      </c>
      <c r="H5339">
        <v>0.5</v>
      </c>
      <c r="I5339">
        <v>-104.0613</v>
      </c>
      <c r="J5339">
        <v>1.6</v>
      </c>
      <c r="K5339">
        <v>6.6</v>
      </c>
      <c r="L5339">
        <v>7.6</v>
      </c>
      <c r="M5339">
        <v>1.4</v>
      </c>
      <c r="N5339">
        <v>0.2</v>
      </c>
      <c r="O5339">
        <v>15</v>
      </c>
      <c r="P5339">
        <v>10</v>
      </c>
      <c r="Q5339" t="s">
        <v>32</v>
      </c>
      <c r="R5339" t="s">
        <v>33</v>
      </c>
      <c r="S5339" t="s">
        <v>34</v>
      </c>
      <c r="AC5339">
        <v>159.1984669</v>
      </c>
      <c r="AD5339" s="3">
        <v>44433.831250000003</v>
      </c>
    </row>
    <row r="5340" spans="1:30" x14ac:dyDescent="0.45">
      <c r="A5340" t="s">
        <v>5828</v>
      </c>
      <c r="B5340" t="s">
        <v>31</v>
      </c>
      <c r="C5340" s="1">
        <v>43916</v>
      </c>
      <c r="D5340" s="2">
        <v>0.45728009259259261</v>
      </c>
      <c r="E5340">
        <v>1.6</v>
      </c>
      <c r="G5340">
        <v>31.684999999999999</v>
      </c>
      <c r="H5340">
        <v>0.8</v>
      </c>
      <c r="I5340">
        <v>-104.0607</v>
      </c>
      <c r="J5340">
        <v>0.7</v>
      </c>
      <c r="K5340">
        <v>6.2</v>
      </c>
      <c r="L5340">
        <v>7.2</v>
      </c>
      <c r="M5340">
        <v>2.7</v>
      </c>
      <c r="N5340">
        <v>0.3</v>
      </c>
      <c r="O5340">
        <v>27</v>
      </c>
      <c r="P5340">
        <v>19</v>
      </c>
      <c r="Q5340" t="s">
        <v>32</v>
      </c>
      <c r="R5340" t="s">
        <v>33</v>
      </c>
      <c r="S5340" t="s">
        <v>34</v>
      </c>
      <c r="AC5340">
        <v>93.440586760000002</v>
      </c>
      <c r="AD5340" s="3">
        <v>43916.720833333333</v>
      </c>
    </row>
    <row r="5341" spans="1:30" x14ac:dyDescent="0.45">
      <c r="A5341" t="s">
        <v>1873</v>
      </c>
      <c r="B5341" t="s">
        <v>43</v>
      </c>
      <c r="C5341" s="1">
        <v>44326</v>
      </c>
      <c r="D5341" s="2">
        <v>0.98747685185185186</v>
      </c>
      <c r="E5341">
        <v>1.7</v>
      </c>
      <c r="G5341">
        <v>31.623000000000001</v>
      </c>
      <c r="H5341">
        <v>0.7</v>
      </c>
      <c r="I5341">
        <v>-104.0598</v>
      </c>
      <c r="J5341">
        <v>1.6</v>
      </c>
      <c r="K5341">
        <v>6.2</v>
      </c>
      <c r="L5341">
        <v>7.2</v>
      </c>
      <c r="M5341">
        <v>2</v>
      </c>
      <c r="N5341">
        <v>0.2</v>
      </c>
      <c r="O5341">
        <v>11</v>
      </c>
      <c r="P5341">
        <v>7</v>
      </c>
      <c r="Q5341" t="s">
        <v>32</v>
      </c>
      <c r="R5341" t="s">
        <v>33</v>
      </c>
      <c r="S5341" t="s">
        <v>34</v>
      </c>
      <c r="AC5341">
        <v>47.641287679999998</v>
      </c>
      <c r="AD5341" s="3">
        <v>44327.689583333333</v>
      </c>
    </row>
    <row r="5342" spans="1:30" x14ac:dyDescent="0.45">
      <c r="A5342" t="s">
        <v>5816</v>
      </c>
      <c r="B5342" t="s">
        <v>31</v>
      </c>
      <c r="C5342" s="1">
        <v>43916</v>
      </c>
      <c r="D5342" s="2">
        <v>0.70210648148148147</v>
      </c>
      <c r="E5342">
        <v>1.8</v>
      </c>
      <c r="G5342">
        <v>31.698799999999999</v>
      </c>
      <c r="H5342">
        <v>0.7</v>
      </c>
      <c r="I5342">
        <v>-104.05970000000001</v>
      </c>
      <c r="J5342">
        <v>0.8</v>
      </c>
      <c r="K5342">
        <v>6.2</v>
      </c>
      <c r="L5342">
        <v>7.1</v>
      </c>
      <c r="M5342">
        <v>2.6</v>
      </c>
      <c r="N5342">
        <v>0.3</v>
      </c>
      <c r="O5342">
        <v>27</v>
      </c>
      <c r="P5342">
        <v>20</v>
      </c>
      <c r="Q5342" t="s">
        <v>32</v>
      </c>
      <c r="R5342" t="s">
        <v>33</v>
      </c>
      <c r="S5342" t="s">
        <v>34</v>
      </c>
      <c r="AC5342">
        <v>111.44397240000001</v>
      </c>
      <c r="AD5342" s="3">
        <v>43917.593055555553</v>
      </c>
    </row>
    <row r="5343" spans="1:30" x14ac:dyDescent="0.45">
      <c r="A5343" t="s">
        <v>5820</v>
      </c>
      <c r="B5343" t="s">
        <v>43</v>
      </c>
      <c r="C5343" s="1">
        <v>43916</v>
      </c>
      <c r="D5343" s="2">
        <v>0.65856481481481477</v>
      </c>
      <c r="E5343">
        <v>1.7</v>
      </c>
      <c r="G5343">
        <v>31.714400000000001</v>
      </c>
      <c r="H5343">
        <v>1.1000000000000001</v>
      </c>
      <c r="I5343">
        <v>-104.05970000000001</v>
      </c>
      <c r="J5343">
        <v>0.8</v>
      </c>
      <c r="K5343">
        <v>6.4</v>
      </c>
      <c r="L5343">
        <v>7.3</v>
      </c>
      <c r="M5343">
        <v>3.6</v>
      </c>
      <c r="N5343">
        <v>0.3</v>
      </c>
      <c r="O5343">
        <v>14</v>
      </c>
      <c r="P5343">
        <v>11</v>
      </c>
      <c r="Q5343" t="s">
        <v>32</v>
      </c>
      <c r="R5343" t="s">
        <v>33</v>
      </c>
      <c r="S5343" t="s">
        <v>34</v>
      </c>
      <c r="AC5343">
        <v>56.652064979999999</v>
      </c>
      <c r="AD5343" s="3">
        <v>43938.695138888892</v>
      </c>
    </row>
    <row r="5344" spans="1:30" x14ac:dyDescent="0.45">
      <c r="A5344" t="s">
        <v>6395</v>
      </c>
      <c r="B5344" t="s">
        <v>43</v>
      </c>
      <c r="C5344" s="1">
        <v>43777</v>
      </c>
      <c r="D5344" s="2">
        <v>7.4884259259259262E-2</v>
      </c>
      <c r="E5344">
        <v>1.6</v>
      </c>
      <c r="G5344">
        <v>31.686800000000002</v>
      </c>
      <c r="H5344">
        <v>1.2</v>
      </c>
      <c r="I5344">
        <v>-104.0596</v>
      </c>
      <c r="J5344">
        <v>1.1000000000000001</v>
      </c>
      <c r="K5344">
        <v>5</v>
      </c>
      <c r="L5344">
        <v>6</v>
      </c>
      <c r="M5344">
        <v>2.6</v>
      </c>
      <c r="N5344">
        <v>0.3</v>
      </c>
      <c r="O5344">
        <v>25</v>
      </c>
      <c r="P5344">
        <v>16</v>
      </c>
      <c r="Q5344" t="s">
        <v>32</v>
      </c>
      <c r="R5344" t="s">
        <v>33</v>
      </c>
      <c r="S5344" t="s">
        <v>34</v>
      </c>
      <c r="AC5344">
        <v>133.50714719999999</v>
      </c>
      <c r="AD5344" s="3">
        <v>43922.6</v>
      </c>
    </row>
    <row r="5345" spans="1:30" x14ac:dyDescent="0.45">
      <c r="A5345" t="s">
        <v>6154</v>
      </c>
      <c r="B5345" t="s">
        <v>43</v>
      </c>
      <c r="C5345" s="1">
        <v>43849</v>
      </c>
      <c r="D5345" s="2">
        <v>3.3391203703703708E-2</v>
      </c>
      <c r="E5345">
        <v>1.9</v>
      </c>
      <c r="G5345">
        <v>31.541599999999999</v>
      </c>
      <c r="H5345">
        <v>1</v>
      </c>
      <c r="I5345">
        <v>-104.05880000000001</v>
      </c>
      <c r="J5345">
        <v>0.9</v>
      </c>
      <c r="K5345">
        <v>6.2</v>
      </c>
      <c r="L5345">
        <v>7.2</v>
      </c>
      <c r="M5345">
        <v>2.7</v>
      </c>
      <c r="N5345">
        <v>0.3</v>
      </c>
      <c r="O5345">
        <v>23</v>
      </c>
      <c r="P5345">
        <v>17</v>
      </c>
      <c r="Q5345" t="s">
        <v>32</v>
      </c>
      <c r="R5345" t="s">
        <v>33</v>
      </c>
      <c r="S5345" t="s">
        <v>34</v>
      </c>
      <c r="AC5345">
        <v>78.881445650000003</v>
      </c>
      <c r="AD5345" s="3">
        <v>43851.916666666664</v>
      </c>
    </row>
    <row r="5346" spans="1:30" x14ac:dyDescent="0.45">
      <c r="A5346" t="s">
        <v>5994</v>
      </c>
      <c r="B5346" t="s">
        <v>43</v>
      </c>
      <c r="C5346" s="1">
        <v>43879</v>
      </c>
      <c r="D5346" s="2">
        <v>0.60736111111111113</v>
      </c>
      <c r="E5346">
        <v>2.1</v>
      </c>
      <c r="G5346">
        <v>31.698799999999999</v>
      </c>
      <c r="H5346">
        <v>0.7</v>
      </c>
      <c r="I5346">
        <v>-104.0586</v>
      </c>
      <c r="J5346">
        <v>1.1000000000000001</v>
      </c>
      <c r="K5346">
        <v>7.2</v>
      </c>
      <c r="L5346">
        <v>8.1999999999999993</v>
      </c>
      <c r="M5346">
        <v>2.9</v>
      </c>
      <c r="N5346">
        <v>0.3</v>
      </c>
      <c r="O5346">
        <v>18</v>
      </c>
      <c r="P5346">
        <v>13</v>
      </c>
      <c r="Q5346" t="s">
        <v>32</v>
      </c>
      <c r="R5346" t="s">
        <v>33</v>
      </c>
      <c r="S5346" t="s">
        <v>34</v>
      </c>
      <c r="AC5346">
        <v>66.109095730000007</v>
      </c>
      <c r="AD5346" s="3">
        <v>43879.834722222222</v>
      </c>
    </row>
    <row r="5347" spans="1:30" x14ac:dyDescent="0.45">
      <c r="A5347" t="s">
        <v>5829</v>
      </c>
      <c r="B5347" t="s">
        <v>31</v>
      </c>
      <c r="C5347" s="1">
        <v>43916</v>
      </c>
      <c r="D5347" s="2">
        <v>0.44796296296296295</v>
      </c>
      <c r="E5347">
        <v>1.2</v>
      </c>
      <c r="G5347">
        <v>31.710799999999999</v>
      </c>
      <c r="H5347">
        <v>0.7</v>
      </c>
      <c r="I5347">
        <v>-104.05759999999999</v>
      </c>
      <c r="J5347">
        <v>0.7</v>
      </c>
      <c r="K5347">
        <v>6.2</v>
      </c>
      <c r="L5347">
        <v>7.1</v>
      </c>
      <c r="M5347">
        <v>2.2999999999999998</v>
      </c>
      <c r="N5347">
        <v>0.2</v>
      </c>
      <c r="O5347">
        <v>25</v>
      </c>
      <c r="P5347">
        <v>18</v>
      </c>
      <c r="Q5347" t="s">
        <v>32</v>
      </c>
      <c r="R5347" t="s">
        <v>33</v>
      </c>
      <c r="S5347" t="s">
        <v>34</v>
      </c>
      <c r="AC5347">
        <v>129.79662049999999</v>
      </c>
      <c r="AD5347" s="3">
        <v>43917.734722222223</v>
      </c>
    </row>
    <row r="5348" spans="1:30" x14ac:dyDescent="0.45">
      <c r="A5348" t="s">
        <v>5830</v>
      </c>
      <c r="B5348" t="s">
        <v>31</v>
      </c>
      <c r="C5348" s="1">
        <v>43916</v>
      </c>
      <c r="D5348" s="2">
        <v>0.4422106481481482</v>
      </c>
      <c r="E5348">
        <v>1.4</v>
      </c>
      <c r="G5348">
        <v>31.724499999999999</v>
      </c>
      <c r="H5348">
        <v>0.6</v>
      </c>
      <c r="I5348">
        <v>-104.05759999999999</v>
      </c>
      <c r="J5348">
        <v>0.7</v>
      </c>
      <c r="K5348">
        <v>6.3</v>
      </c>
      <c r="L5348">
        <v>7.2</v>
      </c>
      <c r="M5348">
        <v>3.5</v>
      </c>
      <c r="N5348">
        <v>0.3</v>
      </c>
      <c r="O5348">
        <v>33</v>
      </c>
      <c r="P5348">
        <v>23</v>
      </c>
      <c r="Q5348" t="s">
        <v>32</v>
      </c>
      <c r="R5348" t="s">
        <v>33</v>
      </c>
      <c r="S5348" t="s">
        <v>34</v>
      </c>
      <c r="AC5348">
        <v>100.24117750000001</v>
      </c>
      <c r="AD5348" s="3">
        <v>43916.883333333331</v>
      </c>
    </row>
    <row r="5349" spans="1:30" x14ac:dyDescent="0.45">
      <c r="A5349" t="s">
        <v>5776</v>
      </c>
      <c r="B5349" t="s">
        <v>43</v>
      </c>
      <c r="C5349" s="1">
        <v>43918</v>
      </c>
      <c r="D5349" s="2">
        <v>0.60978009259259258</v>
      </c>
      <c r="E5349">
        <v>1.8</v>
      </c>
      <c r="G5349">
        <v>31.705200000000001</v>
      </c>
      <c r="H5349">
        <v>1</v>
      </c>
      <c r="I5349">
        <v>-104.0575</v>
      </c>
      <c r="J5349">
        <v>0.8</v>
      </c>
      <c r="K5349">
        <v>6.2</v>
      </c>
      <c r="L5349">
        <v>7.1</v>
      </c>
      <c r="M5349">
        <v>2.9</v>
      </c>
      <c r="N5349">
        <v>0.3</v>
      </c>
      <c r="O5349">
        <v>17</v>
      </c>
      <c r="P5349">
        <v>11</v>
      </c>
      <c r="Q5349" t="s">
        <v>32</v>
      </c>
      <c r="R5349" t="s">
        <v>33</v>
      </c>
      <c r="S5349" t="s">
        <v>34</v>
      </c>
      <c r="AC5349">
        <v>62.320145289999999</v>
      </c>
      <c r="AD5349" s="3">
        <v>43938.702777777777</v>
      </c>
    </row>
    <row r="5350" spans="1:30" x14ac:dyDescent="0.45">
      <c r="A5350" t="s">
        <v>5801</v>
      </c>
      <c r="B5350" t="s">
        <v>43</v>
      </c>
      <c r="C5350" s="1">
        <v>43916</v>
      </c>
      <c r="D5350" s="2">
        <v>0.95401620370370377</v>
      </c>
      <c r="E5350">
        <v>1.4</v>
      </c>
      <c r="G5350">
        <v>31.707100000000001</v>
      </c>
      <c r="H5350">
        <v>0.8</v>
      </c>
      <c r="I5350">
        <v>-104.0575</v>
      </c>
      <c r="J5350">
        <v>0.8</v>
      </c>
      <c r="K5350">
        <v>6.2</v>
      </c>
      <c r="L5350">
        <v>7.1</v>
      </c>
      <c r="M5350">
        <v>2.4</v>
      </c>
      <c r="N5350">
        <v>0.3</v>
      </c>
      <c r="O5350">
        <v>21</v>
      </c>
      <c r="P5350">
        <v>16</v>
      </c>
      <c r="Q5350" t="s">
        <v>32</v>
      </c>
      <c r="R5350" t="s">
        <v>33</v>
      </c>
      <c r="S5350" t="s">
        <v>34</v>
      </c>
      <c r="AC5350">
        <v>112.0365699</v>
      </c>
      <c r="AD5350" s="3">
        <v>43949.838194444441</v>
      </c>
    </row>
    <row r="5351" spans="1:30" x14ac:dyDescent="0.45">
      <c r="A5351" t="s">
        <v>38</v>
      </c>
      <c r="B5351" t="s">
        <v>31</v>
      </c>
      <c r="C5351" s="1">
        <v>44469</v>
      </c>
      <c r="D5351" s="2">
        <v>0.11667824074074074</v>
      </c>
      <c r="E5351">
        <v>2.4</v>
      </c>
      <c r="G5351">
        <v>31.700900000000001</v>
      </c>
      <c r="H5351">
        <v>0.4</v>
      </c>
      <c r="I5351">
        <v>-104.05719999999999</v>
      </c>
      <c r="J5351">
        <v>0.5</v>
      </c>
      <c r="K5351">
        <v>7</v>
      </c>
      <c r="L5351">
        <v>7.9</v>
      </c>
      <c r="M5351">
        <v>0.7</v>
      </c>
      <c r="N5351">
        <v>0.3</v>
      </c>
      <c r="O5351">
        <v>63</v>
      </c>
      <c r="P5351">
        <v>40</v>
      </c>
      <c r="Q5351" t="s">
        <v>32</v>
      </c>
      <c r="R5351" t="s">
        <v>33</v>
      </c>
      <c r="S5351" t="s">
        <v>34</v>
      </c>
      <c r="AC5351">
        <v>116.48604539999999</v>
      </c>
      <c r="AD5351" s="3">
        <v>44469.947916666664</v>
      </c>
    </row>
    <row r="5352" spans="1:30" x14ac:dyDescent="0.45">
      <c r="A5352" t="s">
        <v>5814</v>
      </c>
      <c r="B5352" t="s">
        <v>43</v>
      </c>
      <c r="C5352" s="1">
        <v>43916</v>
      </c>
      <c r="D5352" s="2">
        <v>0.71966435185185185</v>
      </c>
      <c r="E5352">
        <v>1.5</v>
      </c>
      <c r="G5352">
        <v>31.708500000000001</v>
      </c>
      <c r="H5352">
        <v>1.3</v>
      </c>
      <c r="I5352">
        <v>-104.057</v>
      </c>
      <c r="J5352">
        <v>1.3</v>
      </c>
      <c r="K5352">
        <v>6.1</v>
      </c>
      <c r="L5352">
        <v>7.1</v>
      </c>
      <c r="M5352">
        <v>4</v>
      </c>
      <c r="N5352">
        <v>0.3</v>
      </c>
      <c r="O5352">
        <v>12</v>
      </c>
      <c r="P5352">
        <v>8</v>
      </c>
      <c r="Q5352" t="s">
        <v>32</v>
      </c>
      <c r="R5352" t="s">
        <v>33</v>
      </c>
      <c r="S5352" t="s">
        <v>34</v>
      </c>
      <c r="AC5352">
        <v>115.0861003</v>
      </c>
      <c r="AD5352" s="3">
        <v>43949.798611111109</v>
      </c>
    </row>
    <row r="5353" spans="1:30" x14ac:dyDescent="0.45">
      <c r="A5353" t="s">
        <v>1057</v>
      </c>
      <c r="B5353" t="s">
        <v>43</v>
      </c>
      <c r="C5353" s="1">
        <v>44380</v>
      </c>
      <c r="D5353" s="2">
        <v>0.86434027777777767</v>
      </c>
      <c r="E5353">
        <v>1.7</v>
      </c>
      <c r="G5353">
        <v>31.620699999999999</v>
      </c>
      <c r="H5353">
        <v>1.1000000000000001</v>
      </c>
      <c r="I5353">
        <v>-104.056</v>
      </c>
      <c r="J5353">
        <v>1</v>
      </c>
      <c r="K5353">
        <v>4.5999999999999996</v>
      </c>
      <c r="L5353">
        <v>5.6</v>
      </c>
      <c r="M5353">
        <v>1.8</v>
      </c>
      <c r="N5353">
        <v>0.3</v>
      </c>
      <c r="O5353">
        <v>22</v>
      </c>
      <c r="P5353">
        <v>18</v>
      </c>
      <c r="Q5353" t="s">
        <v>32</v>
      </c>
      <c r="R5353" t="s">
        <v>33</v>
      </c>
      <c r="S5353" t="s">
        <v>34</v>
      </c>
      <c r="AC5353">
        <v>59.340647359999998</v>
      </c>
      <c r="AD5353" s="3">
        <v>44387.92083333333</v>
      </c>
    </row>
    <row r="5354" spans="1:30" x14ac:dyDescent="0.45">
      <c r="A5354" t="s">
        <v>5763</v>
      </c>
      <c r="B5354" t="s">
        <v>43</v>
      </c>
      <c r="C5354" s="1">
        <v>43921</v>
      </c>
      <c r="D5354" s="2">
        <v>0.43479166666666669</v>
      </c>
      <c r="E5354">
        <v>1.7</v>
      </c>
      <c r="G5354">
        <v>31.701599999999999</v>
      </c>
      <c r="H5354">
        <v>1.1000000000000001</v>
      </c>
      <c r="I5354">
        <v>-104.05540000000001</v>
      </c>
      <c r="J5354">
        <v>0.9</v>
      </c>
      <c r="K5354">
        <v>6.2</v>
      </c>
      <c r="L5354">
        <v>7.1</v>
      </c>
      <c r="M5354">
        <v>2.9</v>
      </c>
      <c r="N5354">
        <v>0.3</v>
      </c>
      <c r="O5354">
        <v>18</v>
      </c>
      <c r="P5354">
        <v>13</v>
      </c>
      <c r="Q5354" t="s">
        <v>32</v>
      </c>
      <c r="R5354" t="s">
        <v>33</v>
      </c>
      <c r="S5354" t="s">
        <v>34</v>
      </c>
      <c r="AC5354">
        <v>55.170920279999997</v>
      </c>
      <c r="AD5354" s="3">
        <v>43949.773611111108</v>
      </c>
    </row>
    <row r="5355" spans="1:30" x14ac:dyDescent="0.45">
      <c r="A5355" t="s">
        <v>5793</v>
      </c>
      <c r="B5355" t="s">
        <v>43</v>
      </c>
      <c r="C5355" s="1">
        <v>43917</v>
      </c>
      <c r="D5355" s="2">
        <v>0.25842592592592589</v>
      </c>
      <c r="E5355">
        <v>1.4</v>
      </c>
      <c r="G5355">
        <v>31.703399999999998</v>
      </c>
      <c r="H5355">
        <v>1.2</v>
      </c>
      <c r="I5355">
        <v>-104.05540000000001</v>
      </c>
      <c r="J5355">
        <v>1</v>
      </c>
      <c r="K5355">
        <v>6.2</v>
      </c>
      <c r="L5355">
        <v>7.1</v>
      </c>
      <c r="M5355">
        <v>3.4</v>
      </c>
      <c r="N5355">
        <v>0.3</v>
      </c>
      <c r="O5355">
        <v>16</v>
      </c>
      <c r="P5355">
        <v>11</v>
      </c>
      <c r="Q5355" t="s">
        <v>32</v>
      </c>
      <c r="R5355" t="s">
        <v>33</v>
      </c>
      <c r="S5355" t="s">
        <v>34</v>
      </c>
      <c r="AC5355">
        <v>135.15594609999999</v>
      </c>
      <c r="AD5355" s="3">
        <v>43949.831944444442</v>
      </c>
    </row>
    <row r="5356" spans="1:30" x14ac:dyDescent="0.45">
      <c r="A5356" t="s">
        <v>5822</v>
      </c>
      <c r="B5356" t="s">
        <v>43</v>
      </c>
      <c r="C5356" s="1">
        <v>43916</v>
      </c>
      <c r="D5356" s="2">
        <v>0.64731481481481479</v>
      </c>
      <c r="E5356">
        <v>2.2999999999999998</v>
      </c>
      <c r="G5356">
        <v>31.7163</v>
      </c>
      <c r="H5356">
        <v>0.5</v>
      </c>
      <c r="I5356">
        <v>-104.05540000000001</v>
      </c>
      <c r="J5356">
        <v>0.8</v>
      </c>
      <c r="K5356">
        <v>6.2</v>
      </c>
      <c r="L5356">
        <v>7.1</v>
      </c>
      <c r="M5356">
        <v>3</v>
      </c>
      <c r="N5356">
        <v>0.3</v>
      </c>
      <c r="O5356">
        <v>29</v>
      </c>
      <c r="P5356">
        <v>22</v>
      </c>
      <c r="Q5356" t="s">
        <v>32</v>
      </c>
      <c r="R5356" t="s">
        <v>33</v>
      </c>
      <c r="S5356" t="s">
        <v>34</v>
      </c>
      <c r="AC5356">
        <v>93.134740809999997</v>
      </c>
      <c r="AD5356" s="3">
        <v>43916.888194444444</v>
      </c>
    </row>
    <row r="5357" spans="1:30" x14ac:dyDescent="0.45">
      <c r="A5357" t="s">
        <v>5788</v>
      </c>
      <c r="B5357" t="s">
        <v>31</v>
      </c>
      <c r="C5357" s="1">
        <v>43917</v>
      </c>
      <c r="D5357" s="2">
        <v>0.61571759259259262</v>
      </c>
      <c r="E5357">
        <v>1.3</v>
      </c>
      <c r="G5357">
        <v>31.717199999999998</v>
      </c>
      <c r="H5357">
        <v>0.7</v>
      </c>
      <c r="I5357">
        <v>-104.05540000000001</v>
      </c>
      <c r="J5357">
        <v>0.7</v>
      </c>
      <c r="K5357">
        <v>6.2</v>
      </c>
      <c r="L5357">
        <v>7.1</v>
      </c>
      <c r="M5357">
        <v>2.4</v>
      </c>
      <c r="N5357">
        <v>0.3</v>
      </c>
      <c r="O5357">
        <v>25</v>
      </c>
      <c r="P5357">
        <v>20</v>
      </c>
      <c r="Q5357" t="s">
        <v>32</v>
      </c>
      <c r="R5357" t="s">
        <v>33</v>
      </c>
      <c r="S5357" t="s">
        <v>34</v>
      </c>
      <c r="AC5357">
        <v>125.7269476</v>
      </c>
      <c r="AD5357" s="3">
        <v>43917.786111111112</v>
      </c>
    </row>
    <row r="5358" spans="1:30" x14ac:dyDescent="0.45">
      <c r="A5358" t="s">
        <v>5803</v>
      </c>
      <c r="B5358" t="s">
        <v>31</v>
      </c>
      <c r="C5358" s="1">
        <v>43916</v>
      </c>
      <c r="D5358" s="2">
        <v>0.91862268518518519</v>
      </c>
      <c r="E5358">
        <v>1.1000000000000001</v>
      </c>
      <c r="G5358">
        <v>31.706600000000002</v>
      </c>
      <c r="H5358">
        <v>2</v>
      </c>
      <c r="I5358">
        <v>-104.0549</v>
      </c>
      <c r="J5358">
        <v>1.6</v>
      </c>
      <c r="K5358">
        <v>6.3</v>
      </c>
      <c r="L5358">
        <v>7.3</v>
      </c>
      <c r="M5358">
        <v>4.4000000000000004</v>
      </c>
      <c r="N5358">
        <v>0.3</v>
      </c>
      <c r="O5358">
        <v>8</v>
      </c>
      <c r="P5358">
        <v>5</v>
      </c>
      <c r="Q5358" t="s">
        <v>32</v>
      </c>
      <c r="R5358" t="s">
        <v>33</v>
      </c>
      <c r="S5358" t="s">
        <v>34</v>
      </c>
      <c r="AC5358">
        <v>135.4585428</v>
      </c>
      <c r="AD5358" s="3">
        <v>43950.763194444444</v>
      </c>
    </row>
    <row r="5359" spans="1:30" x14ac:dyDescent="0.45">
      <c r="A5359" t="s">
        <v>5714</v>
      </c>
      <c r="B5359" t="s">
        <v>43</v>
      </c>
      <c r="C5359" s="1">
        <v>43937</v>
      </c>
      <c r="D5359" s="2">
        <v>9.795138888888888E-2</v>
      </c>
      <c r="E5359">
        <v>1.6</v>
      </c>
      <c r="G5359">
        <v>31.698799999999999</v>
      </c>
      <c r="H5359">
        <v>1</v>
      </c>
      <c r="I5359">
        <v>-104.0543</v>
      </c>
      <c r="J5359">
        <v>0.7</v>
      </c>
      <c r="K5359">
        <v>7.3</v>
      </c>
      <c r="L5359">
        <v>8.3000000000000007</v>
      </c>
      <c r="M5359">
        <v>2.6</v>
      </c>
      <c r="N5359">
        <v>0.3</v>
      </c>
      <c r="O5359">
        <v>20</v>
      </c>
      <c r="P5359">
        <v>13</v>
      </c>
      <c r="Q5359" t="s">
        <v>32</v>
      </c>
      <c r="R5359" t="s">
        <v>33</v>
      </c>
      <c r="S5359" t="s">
        <v>34</v>
      </c>
      <c r="AC5359">
        <v>64.018127730000003</v>
      </c>
      <c r="AD5359" s="3">
        <v>43957.609027777777</v>
      </c>
    </row>
    <row r="5360" spans="1:30" x14ac:dyDescent="0.45">
      <c r="A5360" t="s">
        <v>6398</v>
      </c>
      <c r="B5360" t="s">
        <v>43</v>
      </c>
      <c r="C5360" s="1">
        <v>43776</v>
      </c>
      <c r="D5360" s="2">
        <v>0.78126157407407415</v>
      </c>
      <c r="E5360">
        <v>1.6</v>
      </c>
      <c r="G5360">
        <v>31.688700000000001</v>
      </c>
      <c r="H5360">
        <v>0.7</v>
      </c>
      <c r="I5360">
        <v>-104.05419999999999</v>
      </c>
      <c r="J5360">
        <v>0.8</v>
      </c>
      <c r="K5360">
        <v>6.2</v>
      </c>
      <c r="L5360">
        <v>7.1</v>
      </c>
      <c r="M5360">
        <v>2.8</v>
      </c>
      <c r="N5360">
        <v>0.3</v>
      </c>
      <c r="O5360">
        <v>24</v>
      </c>
      <c r="P5360">
        <v>16</v>
      </c>
      <c r="Q5360" t="s">
        <v>32</v>
      </c>
      <c r="R5360" t="s">
        <v>33</v>
      </c>
      <c r="S5360" t="s">
        <v>34</v>
      </c>
      <c r="AC5360">
        <v>150.20671870000001</v>
      </c>
      <c r="AD5360" s="3">
        <v>43921.936805555553</v>
      </c>
    </row>
    <row r="5361" spans="1:30" x14ac:dyDescent="0.45">
      <c r="A5361" t="s">
        <v>5787</v>
      </c>
      <c r="B5361" t="s">
        <v>43</v>
      </c>
      <c r="C5361" s="1">
        <v>43917</v>
      </c>
      <c r="D5361" s="2">
        <v>0.65335648148148151</v>
      </c>
      <c r="E5361">
        <v>1.3</v>
      </c>
      <c r="G5361">
        <v>31.7117</v>
      </c>
      <c r="H5361">
        <v>0.9</v>
      </c>
      <c r="I5361">
        <v>-104.05329999999999</v>
      </c>
      <c r="J5361">
        <v>1.2</v>
      </c>
      <c r="K5361">
        <v>6.2</v>
      </c>
      <c r="L5361">
        <v>7.1</v>
      </c>
      <c r="M5361">
        <v>3.3</v>
      </c>
      <c r="N5361">
        <v>0.2</v>
      </c>
      <c r="O5361">
        <v>12</v>
      </c>
      <c r="P5361">
        <v>9</v>
      </c>
      <c r="Q5361" t="s">
        <v>32</v>
      </c>
      <c r="R5361" t="s">
        <v>33</v>
      </c>
      <c r="S5361" t="s">
        <v>34</v>
      </c>
      <c r="AC5361">
        <v>135.9826735</v>
      </c>
      <c r="AD5361" s="3">
        <v>43942.859027777777</v>
      </c>
    </row>
    <row r="5362" spans="1:30" x14ac:dyDescent="0.45">
      <c r="A5362" t="s">
        <v>5798</v>
      </c>
      <c r="B5362" t="s">
        <v>43</v>
      </c>
      <c r="C5362" s="1">
        <v>43917</v>
      </c>
      <c r="D5362" s="2">
        <v>9.9837962962962948E-2</v>
      </c>
      <c r="E5362">
        <v>1</v>
      </c>
      <c r="G5362">
        <v>31.701599999999999</v>
      </c>
      <c r="H5362">
        <v>1.1000000000000001</v>
      </c>
      <c r="I5362">
        <v>-104.0532</v>
      </c>
      <c r="J5362">
        <v>1.2</v>
      </c>
      <c r="K5362">
        <v>6.2</v>
      </c>
      <c r="L5362">
        <v>7.1</v>
      </c>
      <c r="M5362">
        <v>3.6</v>
      </c>
      <c r="N5362">
        <v>0.3</v>
      </c>
      <c r="O5362">
        <v>13</v>
      </c>
      <c r="P5362">
        <v>9</v>
      </c>
      <c r="Q5362" t="s">
        <v>32</v>
      </c>
      <c r="R5362" t="s">
        <v>33</v>
      </c>
      <c r="S5362" t="s">
        <v>34</v>
      </c>
      <c r="AC5362">
        <v>62.871592870000001</v>
      </c>
      <c r="AD5362" s="3">
        <v>43950.768055555556</v>
      </c>
    </row>
    <row r="5363" spans="1:30" x14ac:dyDescent="0.45">
      <c r="A5363" t="s">
        <v>5808</v>
      </c>
      <c r="B5363" t="s">
        <v>31</v>
      </c>
      <c r="C5363" s="1">
        <v>43916</v>
      </c>
      <c r="D5363" s="2">
        <v>0.76836805555555554</v>
      </c>
      <c r="E5363">
        <v>1.7</v>
      </c>
      <c r="G5363">
        <v>31.706199999999999</v>
      </c>
      <c r="H5363">
        <v>0.9</v>
      </c>
      <c r="I5363">
        <v>-104.0532</v>
      </c>
      <c r="J5363">
        <v>1</v>
      </c>
      <c r="K5363">
        <v>6.7</v>
      </c>
      <c r="L5363">
        <v>7.6</v>
      </c>
      <c r="M5363">
        <v>2.9</v>
      </c>
      <c r="N5363">
        <v>0.3</v>
      </c>
      <c r="O5363">
        <v>20</v>
      </c>
      <c r="P5363">
        <v>14</v>
      </c>
      <c r="Q5363" t="s">
        <v>32</v>
      </c>
      <c r="R5363" t="s">
        <v>33</v>
      </c>
      <c r="S5363" t="s">
        <v>34</v>
      </c>
      <c r="AC5363">
        <v>86.222164160000005</v>
      </c>
      <c r="AD5363" s="3">
        <v>44314.75</v>
      </c>
    </row>
    <row r="5364" spans="1:30" x14ac:dyDescent="0.45">
      <c r="A5364" t="s">
        <v>5791</v>
      </c>
      <c r="B5364" t="s">
        <v>43</v>
      </c>
      <c r="C5364" s="1">
        <v>43917</v>
      </c>
      <c r="D5364" s="2">
        <v>0.35517361111111106</v>
      </c>
      <c r="E5364">
        <v>1.5</v>
      </c>
      <c r="G5364">
        <v>31.707999999999998</v>
      </c>
      <c r="H5364">
        <v>1.1000000000000001</v>
      </c>
      <c r="I5364">
        <v>-104.0532</v>
      </c>
      <c r="J5364">
        <v>0.9</v>
      </c>
      <c r="K5364">
        <v>6.5</v>
      </c>
      <c r="L5364">
        <v>7.4</v>
      </c>
      <c r="M5364">
        <v>2.6</v>
      </c>
      <c r="N5364">
        <v>0.3</v>
      </c>
      <c r="O5364">
        <v>17</v>
      </c>
      <c r="P5364">
        <v>11</v>
      </c>
      <c r="Q5364" t="s">
        <v>32</v>
      </c>
      <c r="R5364" t="s">
        <v>33</v>
      </c>
      <c r="S5364" t="s">
        <v>34</v>
      </c>
      <c r="AC5364">
        <v>125.9290666</v>
      </c>
      <c r="AD5364" s="3">
        <v>43949.827777777777</v>
      </c>
    </row>
    <row r="5365" spans="1:30" x14ac:dyDescent="0.45">
      <c r="A5365" t="s">
        <v>9715</v>
      </c>
      <c r="B5365" t="s">
        <v>43</v>
      </c>
      <c r="C5365" s="1">
        <v>43242</v>
      </c>
      <c r="D5365" s="2">
        <v>0.23511574074074074</v>
      </c>
      <c r="E5365">
        <v>1.4</v>
      </c>
      <c r="G5365">
        <v>31.623200000000001</v>
      </c>
      <c r="H5365">
        <v>0.6</v>
      </c>
      <c r="I5365">
        <v>-104.05289999999999</v>
      </c>
      <c r="J5365">
        <v>0.6</v>
      </c>
      <c r="K5365">
        <v>6.2</v>
      </c>
      <c r="L5365">
        <v>7.2</v>
      </c>
      <c r="M5365">
        <v>2.2999999999999998</v>
      </c>
      <c r="N5365">
        <v>0.2</v>
      </c>
      <c r="O5365">
        <v>16</v>
      </c>
      <c r="P5365">
        <v>11</v>
      </c>
      <c r="Q5365" t="s">
        <v>32</v>
      </c>
      <c r="R5365" t="s">
        <v>33</v>
      </c>
      <c r="S5365" t="s">
        <v>34</v>
      </c>
      <c r="AC5365">
        <v>126.5136275</v>
      </c>
      <c r="AD5365" s="3">
        <v>43391.617361111108</v>
      </c>
    </row>
    <row r="5366" spans="1:30" x14ac:dyDescent="0.45">
      <c r="A5366" t="s">
        <v>5834</v>
      </c>
      <c r="B5366" t="s">
        <v>31</v>
      </c>
      <c r="C5366" s="1">
        <v>43916</v>
      </c>
      <c r="D5366" s="2">
        <v>0.38587962962962963</v>
      </c>
      <c r="E5366">
        <v>1.6</v>
      </c>
      <c r="G5366">
        <v>31.7089</v>
      </c>
      <c r="H5366">
        <v>0.8</v>
      </c>
      <c r="I5366">
        <v>-104.0522</v>
      </c>
      <c r="J5366">
        <v>0.8</v>
      </c>
      <c r="K5366">
        <v>6.4</v>
      </c>
      <c r="L5366">
        <v>7.3</v>
      </c>
      <c r="M5366">
        <v>3</v>
      </c>
      <c r="N5366">
        <v>0.3</v>
      </c>
      <c r="O5366">
        <v>22</v>
      </c>
      <c r="P5366">
        <v>19</v>
      </c>
      <c r="Q5366" t="s">
        <v>32</v>
      </c>
      <c r="R5366" t="s">
        <v>33</v>
      </c>
      <c r="S5366" t="s">
        <v>34</v>
      </c>
      <c r="AC5366">
        <v>63.963146760000001</v>
      </c>
      <c r="AD5366" s="3">
        <v>43916.690972222219</v>
      </c>
    </row>
    <row r="5367" spans="1:30" x14ac:dyDescent="0.45">
      <c r="A5367" t="s">
        <v>5764</v>
      </c>
      <c r="B5367" t="s">
        <v>43</v>
      </c>
      <c r="C5367" s="1">
        <v>43921</v>
      </c>
      <c r="D5367" s="2">
        <v>0.31630787037037039</v>
      </c>
      <c r="E5367">
        <v>2.2000000000000002</v>
      </c>
      <c r="G5367">
        <v>31.7117</v>
      </c>
      <c r="H5367">
        <v>0.6</v>
      </c>
      <c r="I5367">
        <v>-104.0522</v>
      </c>
      <c r="J5367">
        <v>0.6</v>
      </c>
      <c r="K5367">
        <v>6.2</v>
      </c>
      <c r="L5367">
        <v>7.1</v>
      </c>
      <c r="M5367">
        <v>2</v>
      </c>
      <c r="N5367">
        <v>0.3</v>
      </c>
      <c r="O5367">
        <v>35</v>
      </c>
      <c r="P5367">
        <v>23</v>
      </c>
      <c r="Q5367" t="s">
        <v>32</v>
      </c>
      <c r="R5367" t="s">
        <v>33</v>
      </c>
      <c r="S5367" t="s">
        <v>34</v>
      </c>
      <c r="AC5367">
        <v>63.666566600000003</v>
      </c>
      <c r="AD5367" s="3">
        <v>43937.70208333333</v>
      </c>
    </row>
    <row r="5368" spans="1:30" x14ac:dyDescent="0.45">
      <c r="A5368" t="s">
        <v>6312</v>
      </c>
      <c r="B5368" t="s">
        <v>31</v>
      </c>
      <c r="C5368" s="1">
        <v>43802</v>
      </c>
      <c r="D5368" s="2">
        <v>0.47750000000000004</v>
      </c>
      <c r="E5368">
        <v>1.8</v>
      </c>
      <c r="G5368">
        <v>31.696999999999999</v>
      </c>
      <c r="H5368">
        <v>0.8</v>
      </c>
      <c r="I5368">
        <v>-104.0521</v>
      </c>
      <c r="J5368">
        <v>0.7</v>
      </c>
      <c r="K5368">
        <v>6.2</v>
      </c>
      <c r="L5368">
        <v>7.1</v>
      </c>
      <c r="M5368">
        <v>2.5</v>
      </c>
      <c r="N5368">
        <v>0.2</v>
      </c>
      <c r="O5368">
        <v>26</v>
      </c>
      <c r="P5368">
        <v>18</v>
      </c>
      <c r="Q5368" t="s">
        <v>32</v>
      </c>
      <c r="R5368" t="s">
        <v>33</v>
      </c>
      <c r="S5368" t="s">
        <v>34</v>
      </c>
      <c r="AC5368">
        <v>94.962296870000003</v>
      </c>
      <c r="AD5368" s="3">
        <v>43802.673611111109</v>
      </c>
    </row>
    <row r="5369" spans="1:30" x14ac:dyDescent="0.45">
      <c r="A5369" t="s">
        <v>5823</v>
      </c>
      <c r="B5369" t="s">
        <v>43</v>
      </c>
      <c r="C5369" s="1">
        <v>43916</v>
      </c>
      <c r="D5369" s="2">
        <v>0.63642361111111112</v>
      </c>
      <c r="E5369">
        <v>4.9000000000000004</v>
      </c>
      <c r="F5369">
        <v>4.9000000000000004</v>
      </c>
      <c r="G5369">
        <v>31.702500000000001</v>
      </c>
      <c r="H5369">
        <v>0.5</v>
      </c>
      <c r="I5369">
        <v>-104.0521</v>
      </c>
      <c r="J5369">
        <v>0.6</v>
      </c>
      <c r="K5369">
        <v>6.2</v>
      </c>
      <c r="L5369">
        <v>7.1</v>
      </c>
      <c r="M5369">
        <v>1.9</v>
      </c>
      <c r="N5369">
        <v>0.3</v>
      </c>
      <c r="O5369">
        <v>48</v>
      </c>
      <c r="P5369">
        <v>31</v>
      </c>
      <c r="Q5369" t="s">
        <v>32</v>
      </c>
      <c r="R5369" t="s">
        <v>33</v>
      </c>
      <c r="S5369" t="s">
        <v>34</v>
      </c>
      <c r="T5369">
        <v>96</v>
      </c>
      <c r="U5369">
        <v>43</v>
      </c>
      <c r="V5369">
        <v>-100</v>
      </c>
      <c r="W5369">
        <v>289</v>
      </c>
      <c r="X5369">
        <v>47</v>
      </c>
      <c r="Y5369">
        <v>-81</v>
      </c>
      <c r="Z5369" t="s">
        <v>106</v>
      </c>
      <c r="AA5369">
        <v>102.6122831</v>
      </c>
      <c r="AB5369">
        <v>0.124490737</v>
      </c>
      <c r="AC5369">
        <v>88.500432419999996</v>
      </c>
      <c r="AD5369" s="3">
        <v>43937.835416666669</v>
      </c>
    </row>
    <row r="5370" spans="1:30" x14ac:dyDescent="0.45">
      <c r="A5370" t="s">
        <v>5802</v>
      </c>
      <c r="B5370" t="s">
        <v>43</v>
      </c>
      <c r="C5370" s="1">
        <v>43916</v>
      </c>
      <c r="D5370" s="2">
        <v>0.95083333333333331</v>
      </c>
      <c r="E5370">
        <v>1.5</v>
      </c>
      <c r="G5370">
        <v>31.707100000000001</v>
      </c>
      <c r="H5370">
        <v>0.9</v>
      </c>
      <c r="I5370">
        <v>-104.05110000000001</v>
      </c>
      <c r="J5370">
        <v>0.9</v>
      </c>
      <c r="K5370">
        <v>6.2</v>
      </c>
      <c r="L5370">
        <v>7.1</v>
      </c>
      <c r="M5370">
        <v>3</v>
      </c>
      <c r="N5370">
        <v>0.3</v>
      </c>
      <c r="O5370">
        <v>16</v>
      </c>
      <c r="P5370">
        <v>13</v>
      </c>
      <c r="Q5370" t="s">
        <v>32</v>
      </c>
      <c r="R5370" t="s">
        <v>33</v>
      </c>
      <c r="S5370" t="s">
        <v>34</v>
      </c>
      <c r="AC5370">
        <v>129.08626269999999</v>
      </c>
      <c r="AD5370" s="3">
        <v>43949.793055555558</v>
      </c>
    </row>
    <row r="5371" spans="1:30" x14ac:dyDescent="0.45">
      <c r="A5371" t="s">
        <v>5999</v>
      </c>
      <c r="B5371" t="s">
        <v>43</v>
      </c>
      <c r="C5371" s="1">
        <v>43879</v>
      </c>
      <c r="D5371" s="2">
        <v>0.56118055555555557</v>
      </c>
      <c r="E5371">
        <v>4.0999999999999996</v>
      </c>
      <c r="F5371">
        <v>4</v>
      </c>
      <c r="G5371">
        <v>31.707999999999998</v>
      </c>
      <c r="H5371">
        <v>0.5</v>
      </c>
      <c r="I5371">
        <v>-104.05110000000001</v>
      </c>
      <c r="J5371">
        <v>0.9</v>
      </c>
      <c r="K5371">
        <v>6.2</v>
      </c>
      <c r="L5371">
        <v>7.1</v>
      </c>
      <c r="M5371">
        <v>1.8</v>
      </c>
      <c r="N5371">
        <v>0.3</v>
      </c>
      <c r="O5371">
        <v>42</v>
      </c>
      <c r="P5371">
        <v>31</v>
      </c>
      <c r="Q5371" t="s">
        <v>32</v>
      </c>
      <c r="R5371" t="s">
        <v>33</v>
      </c>
      <c r="S5371" t="s">
        <v>34</v>
      </c>
      <c r="T5371">
        <v>88</v>
      </c>
      <c r="U5371">
        <v>56</v>
      </c>
      <c r="V5371">
        <v>-100</v>
      </c>
      <c r="W5371">
        <v>284</v>
      </c>
      <c r="X5371">
        <v>36</v>
      </c>
      <c r="Y5371">
        <v>-76</v>
      </c>
      <c r="Z5371" t="s">
        <v>106</v>
      </c>
      <c r="AA5371">
        <v>91.257103720000003</v>
      </c>
      <c r="AB5371">
        <v>0.19068497600000001</v>
      </c>
      <c r="AC5371">
        <v>95.201490629999995</v>
      </c>
      <c r="AD5371" s="3">
        <v>43881.838194444441</v>
      </c>
    </row>
    <row r="5372" spans="1:30" x14ac:dyDescent="0.45">
      <c r="A5372" t="s">
        <v>5831</v>
      </c>
      <c r="B5372" t="s">
        <v>43</v>
      </c>
      <c r="C5372" s="1">
        <v>43916</v>
      </c>
      <c r="D5372" s="2">
        <v>0.43292824074074071</v>
      </c>
      <c r="E5372">
        <v>1.6</v>
      </c>
      <c r="G5372">
        <v>31.7044</v>
      </c>
      <c r="H5372">
        <v>0.7</v>
      </c>
      <c r="I5372">
        <v>-104.05</v>
      </c>
      <c r="J5372">
        <v>0.7</v>
      </c>
      <c r="K5372">
        <v>6.2</v>
      </c>
      <c r="L5372">
        <v>7.1</v>
      </c>
      <c r="M5372">
        <v>2.9</v>
      </c>
      <c r="N5372">
        <v>0.2</v>
      </c>
      <c r="O5372">
        <v>21</v>
      </c>
      <c r="P5372">
        <v>17</v>
      </c>
      <c r="Q5372" t="s">
        <v>32</v>
      </c>
      <c r="R5372" t="s">
        <v>33</v>
      </c>
      <c r="S5372" t="s">
        <v>34</v>
      </c>
      <c r="AC5372">
        <v>64.009241200000005</v>
      </c>
      <c r="AD5372" s="3">
        <v>43916.830555555556</v>
      </c>
    </row>
    <row r="5373" spans="1:30" x14ac:dyDescent="0.45">
      <c r="A5373" t="s">
        <v>5789</v>
      </c>
      <c r="B5373" t="s">
        <v>31</v>
      </c>
      <c r="C5373" s="1">
        <v>43917</v>
      </c>
      <c r="D5373" s="2">
        <v>0.6014004629629629</v>
      </c>
      <c r="E5373">
        <v>1.7</v>
      </c>
      <c r="G5373">
        <v>31.716799999999999</v>
      </c>
      <c r="H5373">
        <v>0.5</v>
      </c>
      <c r="I5373">
        <v>-104.04949999999999</v>
      </c>
      <c r="J5373">
        <v>0.7</v>
      </c>
      <c r="K5373">
        <v>6.4</v>
      </c>
      <c r="L5373">
        <v>7.4</v>
      </c>
      <c r="M5373">
        <v>2.2000000000000002</v>
      </c>
      <c r="N5373">
        <v>0.3</v>
      </c>
      <c r="O5373">
        <v>35</v>
      </c>
      <c r="P5373">
        <v>25</v>
      </c>
      <c r="Q5373" t="s">
        <v>32</v>
      </c>
      <c r="R5373" t="s">
        <v>33</v>
      </c>
      <c r="S5373" t="s">
        <v>34</v>
      </c>
      <c r="AC5373">
        <v>129.2842996</v>
      </c>
      <c r="AD5373" s="3">
        <v>43917.801388888889</v>
      </c>
    </row>
    <row r="5374" spans="1:30" x14ac:dyDescent="0.45">
      <c r="A5374" t="s">
        <v>5474</v>
      </c>
      <c r="B5374" t="s">
        <v>31</v>
      </c>
      <c r="C5374" s="1">
        <v>43997</v>
      </c>
      <c r="D5374" s="2">
        <v>0.79052083333333334</v>
      </c>
      <c r="E5374">
        <v>0.1</v>
      </c>
      <c r="G5374">
        <v>31.7255</v>
      </c>
      <c r="H5374">
        <v>2.2000000000000002</v>
      </c>
      <c r="I5374">
        <v>-104.04900000000001</v>
      </c>
      <c r="J5374">
        <v>1.8</v>
      </c>
      <c r="K5374">
        <v>5.8</v>
      </c>
      <c r="L5374">
        <v>6.8</v>
      </c>
      <c r="M5374">
        <v>2.8</v>
      </c>
      <c r="N5374">
        <v>0.2</v>
      </c>
      <c r="O5374">
        <v>9</v>
      </c>
      <c r="P5374">
        <v>7</v>
      </c>
      <c r="Q5374" t="s">
        <v>32</v>
      </c>
      <c r="R5374" t="s">
        <v>33</v>
      </c>
      <c r="S5374" t="s">
        <v>34</v>
      </c>
      <c r="AC5374">
        <v>44.193626569999999</v>
      </c>
      <c r="AD5374" s="3">
        <v>43999.836111111108</v>
      </c>
    </row>
    <row r="5375" spans="1:30" x14ac:dyDescent="0.45">
      <c r="A5375" t="s">
        <v>5800</v>
      </c>
      <c r="B5375" t="s">
        <v>43</v>
      </c>
      <c r="C5375" s="1">
        <v>43917</v>
      </c>
      <c r="D5375" s="2">
        <v>5.4398148148148144E-4</v>
      </c>
      <c r="E5375">
        <v>2.4</v>
      </c>
      <c r="G5375">
        <v>31.707100000000001</v>
      </c>
      <c r="H5375">
        <v>0.6</v>
      </c>
      <c r="I5375">
        <v>-104.0489</v>
      </c>
      <c r="J5375">
        <v>0.6</v>
      </c>
      <c r="K5375">
        <v>6.2</v>
      </c>
      <c r="L5375">
        <v>7.1</v>
      </c>
      <c r="M5375">
        <v>2.2999999999999998</v>
      </c>
      <c r="N5375">
        <v>0.3</v>
      </c>
      <c r="O5375">
        <v>28</v>
      </c>
      <c r="P5375">
        <v>20</v>
      </c>
      <c r="Q5375" t="s">
        <v>32</v>
      </c>
      <c r="R5375" t="s">
        <v>33</v>
      </c>
      <c r="S5375" t="s">
        <v>34</v>
      </c>
      <c r="AC5375">
        <v>64.082438859999996</v>
      </c>
      <c r="AD5375" s="3">
        <v>43936.894444444442</v>
      </c>
    </row>
    <row r="5376" spans="1:30" x14ac:dyDescent="0.45">
      <c r="A5376" t="s">
        <v>5794</v>
      </c>
      <c r="B5376" t="s">
        <v>43</v>
      </c>
      <c r="C5376" s="1">
        <v>43917</v>
      </c>
      <c r="D5376" s="2">
        <v>0.25071759259259258</v>
      </c>
      <c r="E5376">
        <v>1.4</v>
      </c>
      <c r="G5376">
        <v>31.709</v>
      </c>
      <c r="H5376">
        <v>0.7</v>
      </c>
      <c r="I5376">
        <v>-104.0489</v>
      </c>
      <c r="J5376">
        <v>0.8</v>
      </c>
      <c r="K5376">
        <v>6.2</v>
      </c>
      <c r="L5376">
        <v>7.1</v>
      </c>
      <c r="M5376">
        <v>3</v>
      </c>
      <c r="N5376">
        <v>0.2</v>
      </c>
      <c r="O5376">
        <v>15</v>
      </c>
      <c r="P5376">
        <v>11</v>
      </c>
      <c r="Q5376" t="s">
        <v>32</v>
      </c>
      <c r="R5376" t="s">
        <v>33</v>
      </c>
      <c r="S5376" t="s">
        <v>34</v>
      </c>
      <c r="AC5376">
        <v>62.337738010000002</v>
      </c>
      <c r="AD5376" s="3">
        <v>43949.884027777778</v>
      </c>
    </row>
    <row r="5377" spans="1:30" x14ac:dyDescent="0.45">
      <c r="A5377" t="s">
        <v>5524</v>
      </c>
      <c r="B5377" t="s">
        <v>43</v>
      </c>
      <c r="C5377" s="1">
        <v>43986</v>
      </c>
      <c r="D5377" s="2">
        <v>0.89923611111111112</v>
      </c>
      <c r="E5377">
        <v>1</v>
      </c>
      <c r="G5377">
        <v>31.6722</v>
      </c>
      <c r="H5377">
        <v>1.3</v>
      </c>
      <c r="I5377">
        <v>-104.0487</v>
      </c>
      <c r="J5377">
        <v>1.1000000000000001</v>
      </c>
      <c r="K5377">
        <v>3.2</v>
      </c>
      <c r="L5377">
        <v>4.2</v>
      </c>
      <c r="M5377">
        <v>2.1</v>
      </c>
      <c r="N5377">
        <v>0.2</v>
      </c>
      <c r="O5377">
        <v>16</v>
      </c>
      <c r="P5377">
        <v>9</v>
      </c>
      <c r="Q5377" t="s">
        <v>32</v>
      </c>
      <c r="R5377" t="s">
        <v>33</v>
      </c>
      <c r="S5377" t="s">
        <v>34</v>
      </c>
      <c r="AC5377">
        <v>132.97963920000001</v>
      </c>
      <c r="AD5377" s="3">
        <v>43987.679166666669</v>
      </c>
    </row>
    <row r="5378" spans="1:30" x14ac:dyDescent="0.45">
      <c r="A5378" t="s">
        <v>6116</v>
      </c>
      <c r="B5378" t="s">
        <v>31</v>
      </c>
      <c r="C5378" s="1">
        <v>43859</v>
      </c>
      <c r="D5378" s="2">
        <v>0.23440972222222223</v>
      </c>
      <c r="E5378">
        <v>1.4</v>
      </c>
      <c r="G5378">
        <v>31.715800000000002</v>
      </c>
      <c r="H5378">
        <v>0.7</v>
      </c>
      <c r="I5378">
        <v>-104.0484</v>
      </c>
      <c r="J5378">
        <v>1.1000000000000001</v>
      </c>
      <c r="K5378">
        <v>6.1</v>
      </c>
      <c r="L5378">
        <v>7.1</v>
      </c>
      <c r="M5378">
        <v>3</v>
      </c>
      <c r="N5378">
        <v>0.2</v>
      </c>
      <c r="O5378">
        <v>17</v>
      </c>
      <c r="P5378">
        <v>12</v>
      </c>
      <c r="Q5378" t="s">
        <v>32</v>
      </c>
      <c r="R5378" t="s">
        <v>33</v>
      </c>
      <c r="S5378" t="s">
        <v>34</v>
      </c>
      <c r="AC5378">
        <v>136.63185110000001</v>
      </c>
      <c r="AD5378" s="3">
        <v>43929.90902777778</v>
      </c>
    </row>
    <row r="5379" spans="1:30" x14ac:dyDescent="0.45">
      <c r="A5379" t="s">
        <v>3230</v>
      </c>
      <c r="B5379" t="s">
        <v>43</v>
      </c>
      <c r="C5379" s="1">
        <v>44233</v>
      </c>
      <c r="D5379" s="2">
        <v>0.62624999999999997</v>
      </c>
      <c r="E5379">
        <v>1.5</v>
      </c>
      <c r="G5379">
        <v>31.943999999999999</v>
      </c>
      <c r="H5379">
        <v>0.7</v>
      </c>
      <c r="I5379">
        <v>-104.0483</v>
      </c>
      <c r="J5379">
        <v>0.7</v>
      </c>
      <c r="K5379">
        <v>6.1</v>
      </c>
      <c r="L5379">
        <v>7</v>
      </c>
      <c r="M5379">
        <v>0.9</v>
      </c>
      <c r="N5379">
        <v>0.2</v>
      </c>
      <c r="O5379">
        <v>19</v>
      </c>
      <c r="P5379">
        <v>15</v>
      </c>
      <c r="Q5379" t="s">
        <v>32</v>
      </c>
      <c r="R5379" t="s">
        <v>33</v>
      </c>
      <c r="S5379" t="s">
        <v>34</v>
      </c>
      <c r="AC5379">
        <v>114.275141</v>
      </c>
      <c r="AD5379" s="3">
        <v>44236.831250000003</v>
      </c>
    </row>
    <row r="5380" spans="1:30" x14ac:dyDescent="0.45">
      <c r="A5380" t="s">
        <v>518</v>
      </c>
      <c r="B5380" t="s">
        <v>43</v>
      </c>
      <c r="C5380" s="1">
        <v>44424</v>
      </c>
      <c r="D5380" s="2">
        <v>0.99217592592592585</v>
      </c>
      <c r="E5380">
        <v>1.9</v>
      </c>
      <c r="G5380">
        <v>31.513400000000001</v>
      </c>
      <c r="H5380">
        <v>0.4</v>
      </c>
      <c r="I5380">
        <v>-104.04819999999999</v>
      </c>
      <c r="J5380">
        <v>0.5</v>
      </c>
      <c r="K5380">
        <v>6.1</v>
      </c>
      <c r="L5380">
        <v>7.1</v>
      </c>
      <c r="M5380">
        <v>0.6</v>
      </c>
      <c r="N5380">
        <v>0.2</v>
      </c>
      <c r="O5380">
        <v>32</v>
      </c>
      <c r="P5380">
        <v>23</v>
      </c>
      <c r="Q5380" t="s">
        <v>32</v>
      </c>
      <c r="R5380" t="s">
        <v>33</v>
      </c>
      <c r="S5380" t="s">
        <v>34</v>
      </c>
      <c r="AC5380">
        <v>55.21425524</v>
      </c>
      <c r="AD5380" s="3">
        <v>44431.680555555555</v>
      </c>
    </row>
    <row r="5381" spans="1:30" x14ac:dyDescent="0.45">
      <c r="A5381" t="s">
        <v>4974</v>
      </c>
      <c r="B5381" t="s">
        <v>43</v>
      </c>
      <c r="C5381" s="1">
        <v>44080</v>
      </c>
      <c r="D5381" s="2">
        <v>0.77768518518518526</v>
      </c>
      <c r="E5381">
        <v>2.1</v>
      </c>
      <c r="G5381">
        <v>31.5122</v>
      </c>
      <c r="H5381">
        <v>0.8</v>
      </c>
      <c r="I5381">
        <v>-104.0479</v>
      </c>
      <c r="J5381">
        <v>0.8</v>
      </c>
      <c r="K5381">
        <v>5.0999999999999996</v>
      </c>
      <c r="L5381">
        <v>6.1</v>
      </c>
      <c r="M5381">
        <v>1.4</v>
      </c>
      <c r="N5381">
        <v>0.2</v>
      </c>
      <c r="O5381">
        <v>16</v>
      </c>
      <c r="P5381">
        <v>11</v>
      </c>
      <c r="Q5381" t="s">
        <v>32</v>
      </c>
      <c r="R5381" t="s">
        <v>33</v>
      </c>
      <c r="S5381" t="s">
        <v>34</v>
      </c>
      <c r="AC5381">
        <v>37.765695200000003</v>
      </c>
      <c r="AD5381" s="3">
        <v>44082.791666666664</v>
      </c>
    </row>
    <row r="5382" spans="1:30" x14ac:dyDescent="0.45">
      <c r="A5382" t="s">
        <v>6077</v>
      </c>
      <c r="B5382" t="s">
        <v>31</v>
      </c>
      <c r="C5382" s="1">
        <v>43862</v>
      </c>
      <c r="D5382" s="2">
        <v>8.3518518518518506E-2</v>
      </c>
      <c r="E5382">
        <v>1.3</v>
      </c>
      <c r="G5382">
        <v>31.712599999999998</v>
      </c>
      <c r="H5382">
        <v>0.8</v>
      </c>
      <c r="I5382">
        <v>-104.0479</v>
      </c>
      <c r="J5382">
        <v>1.4</v>
      </c>
      <c r="K5382">
        <v>6.2</v>
      </c>
      <c r="L5382">
        <v>7.1</v>
      </c>
      <c r="M5382">
        <v>4</v>
      </c>
      <c r="N5382">
        <v>0.3</v>
      </c>
      <c r="O5382">
        <v>12</v>
      </c>
      <c r="P5382">
        <v>9</v>
      </c>
      <c r="Q5382" t="s">
        <v>32</v>
      </c>
      <c r="R5382" t="s">
        <v>33</v>
      </c>
      <c r="S5382" t="s">
        <v>34</v>
      </c>
      <c r="AC5382">
        <v>136.39635939999999</v>
      </c>
      <c r="AD5382" s="3">
        <v>43949.892361111109</v>
      </c>
    </row>
    <row r="5383" spans="1:30" x14ac:dyDescent="0.45">
      <c r="A5383" t="s">
        <v>5837</v>
      </c>
      <c r="B5383" t="s">
        <v>31</v>
      </c>
      <c r="C5383" s="1">
        <v>43916</v>
      </c>
      <c r="D5383" s="2">
        <v>0.37542824074074077</v>
      </c>
      <c r="E5383">
        <v>1.5</v>
      </c>
      <c r="G5383">
        <v>31.7227</v>
      </c>
      <c r="H5383">
        <v>0.8</v>
      </c>
      <c r="I5383">
        <v>-104.0479</v>
      </c>
      <c r="J5383">
        <v>0.8</v>
      </c>
      <c r="K5383">
        <v>6.6</v>
      </c>
      <c r="L5383">
        <v>7.5</v>
      </c>
      <c r="M5383">
        <v>3.7</v>
      </c>
      <c r="N5383">
        <v>0.3</v>
      </c>
      <c r="O5383">
        <v>15</v>
      </c>
      <c r="P5383">
        <v>14</v>
      </c>
      <c r="Q5383" t="s">
        <v>32</v>
      </c>
      <c r="R5383" t="s">
        <v>33</v>
      </c>
      <c r="S5383" t="s">
        <v>34</v>
      </c>
      <c r="AC5383">
        <v>92.181494509999993</v>
      </c>
      <c r="AD5383" s="3">
        <v>43916.783333333333</v>
      </c>
    </row>
    <row r="5384" spans="1:30" x14ac:dyDescent="0.45">
      <c r="A5384" t="s">
        <v>5737</v>
      </c>
      <c r="B5384" t="s">
        <v>43</v>
      </c>
      <c r="C5384" s="1">
        <v>43930</v>
      </c>
      <c r="D5384" s="2">
        <v>6.8194444444444446E-2</v>
      </c>
      <c r="E5384">
        <v>1.3</v>
      </c>
      <c r="G5384">
        <v>31.6998</v>
      </c>
      <c r="H5384">
        <v>1.1000000000000001</v>
      </c>
      <c r="I5384">
        <v>-104.0478</v>
      </c>
      <c r="J5384">
        <v>0.8</v>
      </c>
      <c r="K5384">
        <v>6.2</v>
      </c>
      <c r="L5384">
        <v>7.1</v>
      </c>
      <c r="M5384">
        <v>2.5</v>
      </c>
      <c r="N5384">
        <v>0.3</v>
      </c>
      <c r="O5384">
        <v>19</v>
      </c>
      <c r="P5384">
        <v>13</v>
      </c>
      <c r="Q5384" t="s">
        <v>32</v>
      </c>
      <c r="R5384" t="s">
        <v>33</v>
      </c>
      <c r="S5384" t="s">
        <v>34</v>
      </c>
      <c r="AC5384">
        <v>126.4446475</v>
      </c>
      <c r="AD5384" s="3">
        <v>43957.773611111108</v>
      </c>
    </row>
    <row r="5385" spans="1:30" x14ac:dyDescent="0.45">
      <c r="A5385" t="s">
        <v>5998</v>
      </c>
      <c r="B5385" t="s">
        <v>31</v>
      </c>
      <c r="C5385" s="1">
        <v>43879</v>
      </c>
      <c r="D5385" s="2">
        <v>0.56678240740740737</v>
      </c>
      <c r="E5385">
        <v>1.6</v>
      </c>
      <c r="G5385">
        <v>31.711300000000001</v>
      </c>
      <c r="H5385">
        <v>0.9</v>
      </c>
      <c r="I5385">
        <v>-104.04730000000001</v>
      </c>
      <c r="J5385">
        <v>1.5</v>
      </c>
      <c r="K5385">
        <v>7</v>
      </c>
      <c r="L5385">
        <v>8</v>
      </c>
      <c r="M5385">
        <v>4.8</v>
      </c>
      <c r="N5385">
        <v>0.1</v>
      </c>
      <c r="O5385">
        <v>11</v>
      </c>
      <c r="P5385">
        <v>8</v>
      </c>
      <c r="Q5385" t="s">
        <v>32</v>
      </c>
      <c r="R5385" t="s">
        <v>33</v>
      </c>
      <c r="S5385" t="s">
        <v>34</v>
      </c>
      <c r="AC5385">
        <v>62.184860489999998</v>
      </c>
      <c r="AD5385" s="3">
        <v>43928.747916666667</v>
      </c>
    </row>
    <row r="5386" spans="1:30" x14ac:dyDescent="0.45">
      <c r="A5386" t="s">
        <v>2369</v>
      </c>
      <c r="B5386" t="s">
        <v>43</v>
      </c>
      <c r="C5386" s="1">
        <v>44291</v>
      </c>
      <c r="D5386" s="2">
        <v>0.93789351851851854</v>
      </c>
      <c r="E5386">
        <v>1.6</v>
      </c>
      <c r="G5386">
        <v>31.5396</v>
      </c>
      <c r="H5386">
        <v>0.8</v>
      </c>
      <c r="I5386">
        <v>-104.0472</v>
      </c>
      <c r="J5386">
        <v>0.7</v>
      </c>
      <c r="K5386">
        <v>7.9</v>
      </c>
      <c r="L5386">
        <v>8.9</v>
      </c>
      <c r="M5386">
        <v>0.9</v>
      </c>
      <c r="N5386">
        <v>0.2</v>
      </c>
      <c r="O5386">
        <v>22</v>
      </c>
      <c r="P5386">
        <v>15</v>
      </c>
      <c r="Q5386" t="s">
        <v>32</v>
      </c>
      <c r="R5386" t="s">
        <v>33</v>
      </c>
      <c r="S5386" t="s">
        <v>34</v>
      </c>
      <c r="AC5386">
        <v>53.253157960000003</v>
      </c>
      <c r="AD5386" s="3">
        <v>44292.680555555555</v>
      </c>
    </row>
    <row r="5387" spans="1:30" x14ac:dyDescent="0.45">
      <c r="A5387" t="s">
        <v>4533</v>
      </c>
      <c r="B5387" t="s">
        <v>43</v>
      </c>
      <c r="C5387" s="1">
        <v>44129</v>
      </c>
      <c r="D5387" s="2">
        <v>6.6249999999999989E-2</v>
      </c>
      <c r="E5387">
        <v>1.5</v>
      </c>
      <c r="G5387">
        <v>31.552700000000002</v>
      </c>
      <c r="H5387">
        <v>1</v>
      </c>
      <c r="I5387">
        <v>-104.047</v>
      </c>
      <c r="J5387">
        <v>0.9</v>
      </c>
      <c r="K5387">
        <v>7.7</v>
      </c>
      <c r="L5387">
        <v>8.6999999999999993</v>
      </c>
      <c r="M5387">
        <v>1.3</v>
      </c>
      <c r="N5387">
        <v>0.2</v>
      </c>
      <c r="O5387">
        <v>13</v>
      </c>
      <c r="P5387">
        <v>11</v>
      </c>
      <c r="Q5387" t="s">
        <v>32</v>
      </c>
      <c r="R5387" t="s">
        <v>33</v>
      </c>
      <c r="S5387" t="s">
        <v>34</v>
      </c>
      <c r="AC5387">
        <v>36.101542950000002</v>
      </c>
      <c r="AD5387" s="3">
        <v>44130.915277777778</v>
      </c>
    </row>
    <row r="5388" spans="1:30" x14ac:dyDescent="0.45">
      <c r="A5388" t="s">
        <v>5819</v>
      </c>
      <c r="B5388" t="s">
        <v>31</v>
      </c>
      <c r="C5388" s="1">
        <v>43916</v>
      </c>
      <c r="D5388" s="2">
        <v>0.6598032407407407</v>
      </c>
      <c r="E5388">
        <v>1.4</v>
      </c>
      <c r="G5388">
        <v>31.707999999999998</v>
      </c>
      <c r="H5388">
        <v>0.8</v>
      </c>
      <c r="I5388">
        <v>-104.0468</v>
      </c>
      <c r="J5388">
        <v>0.8</v>
      </c>
      <c r="K5388">
        <v>5.2</v>
      </c>
      <c r="L5388">
        <v>6.2</v>
      </c>
      <c r="M5388">
        <v>2.7</v>
      </c>
      <c r="N5388">
        <v>0.3</v>
      </c>
      <c r="O5388">
        <v>21</v>
      </c>
      <c r="P5388">
        <v>18</v>
      </c>
      <c r="Q5388" t="s">
        <v>32</v>
      </c>
      <c r="R5388" t="s">
        <v>33</v>
      </c>
      <c r="S5388" t="s">
        <v>34</v>
      </c>
      <c r="AC5388">
        <v>88.806772620000004</v>
      </c>
      <c r="AD5388" s="3">
        <v>43916.918055555558</v>
      </c>
    </row>
    <row r="5389" spans="1:30" x14ac:dyDescent="0.45">
      <c r="A5389" t="s">
        <v>5752</v>
      </c>
      <c r="B5389" t="s">
        <v>43</v>
      </c>
      <c r="C5389" s="1">
        <v>43924</v>
      </c>
      <c r="D5389" s="2">
        <v>0.39071759259259259</v>
      </c>
      <c r="E5389">
        <v>1.5</v>
      </c>
      <c r="G5389">
        <v>31.7103</v>
      </c>
      <c r="H5389">
        <v>1.5</v>
      </c>
      <c r="I5389">
        <v>-104.0463</v>
      </c>
      <c r="J5389">
        <v>0.9</v>
      </c>
      <c r="K5389">
        <v>7.1</v>
      </c>
      <c r="L5389">
        <v>8.1</v>
      </c>
      <c r="M5389">
        <v>3.6</v>
      </c>
      <c r="N5389">
        <v>0.2</v>
      </c>
      <c r="O5389">
        <v>12</v>
      </c>
      <c r="P5389">
        <v>9</v>
      </c>
      <c r="Q5389" t="s">
        <v>32</v>
      </c>
      <c r="R5389" t="s">
        <v>33</v>
      </c>
      <c r="S5389" t="s">
        <v>34</v>
      </c>
      <c r="AC5389">
        <v>44.607290759999998</v>
      </c>
      <c r="AD5389" s="3">
        <v>43949.821527777778</v>
      </c>
    </row>
    <row r="5390" spans="1:30" x14ac:dyDescent="0.45">
      <c r="A5390" t="s">
        <v>5836</v>
      </c>
      <c r="B5390" t="s">
        <v>31</v>
      </c>
      <c r="C5390" s="1">
        <v>43916</v>
      </c>
      <c r="D5390" s="2">
        <v>0.37959490740740742</v>
      </c>
      <c r="E5390">
        <v>1.5</v>
      </c>
      <c r="G5390">
        <v>31.709</v>
      </c>
      <c r="H5390">
        <v>0.7</v>
      </c>
      <c r="I5390">
        <v>-104.0457</v>
      </c>
      <c r="J5390">
        <v>0.8</v>
      </c>
      <c r="K5390">
        <v>6.2</v>
      </c>
      <c r="L5390">
        <v>7.1</v>
      </c>
      <c r="M5390">
        <v>2.5</v>
      </c>
      <c r="N5390">
        <v>0.3</v>
      </c>
      <c r="O5390">
        <v>26</v>
      </c>
      <c r="P5390">
        <v>21</v>
      </c>
      <c r="Q5390" t="s">
        <v>32</v>
      </c>
      <c r="R5390" t="s">
        <v>33</v>
      </c>
      <c r="S5390" t="s">
        <v>34</v>
      </c>
      <c r="AC5390">
        <v>83.627986140000004</v>
      </c>
      <c r="AD5390" s="3">
        <v>43916.786805555559</v>
      </c>
    </row>
    <row r="5391" spans="1:30" x14ac:dyDescent="0.45">
      <c r="A5391" t="s">
        <v>6109</v>
      </c>
      <c r="B5391" t="s">
        <v>43</v>
      </c>
      <c r="C5391" s="1">
        <v>43859</v>
      </c>
      <c r="D5391" s="2">
        <v>0.33521990740740742</v>
      </c>
      <c r="E5391">
        <v>1.9</v>
      </c>
      <c r="G5391">
        <v>31.7117</v>
      </c>
      <c r="H5391">
        <v>0.7</v>
      </c>
      <c r="I5391">
        <v>-104.0457</v>
      </c>
      <c r="J5391">
        <v>1</v>
      </c>
      <c r="K5391">
        <v>6.2</v>
      </c>
      <c r="L5391">
        <v>7.1</v>
      </c>
      <c r="M5391">
        <v>2.6</v>
      </c>
      <c r="N5391">
        <v>0.3</v>
      </c>
      <c r="O5391">
        <v>27</v>
      </c>
      <c r="P5391">
        <v>20</v>
      </c>
      <c r="Q5391" t="s">
        <v>32</v>
      </c>
      <c r="R5391" t="s">
        <v>33</v>
      </c>
      <c r="S5391" t="s">
        <v>34</v>
      </c>
      <c r="AC5391">
        <v>97.534878039999995</v>
      </c>
      <c r="AD5391" s="3">
        <v>44187.888888888891</v>
      </c>
    </row>
    <row r="5392" spans="1:30" x14ac:dyDescent="0.45">
      <c r="A5392" t="s">
        <v>6105</v>
      </c>
      <c r="B5392" t="s">
        <v>31</v>
      </c>
      <c r="C5392" s="1">
        <v>43859</v>
      </c>
      <c r="D5392" s="2">
        <v>0.4130671296296296</v>
      </c>
      <c r="E5392">
        <v>1.3</v>
      </c>
      <c r="G5392">
        <v>31.7136</v>
      </c>
      <c r="H5392">
        <v>0.7</v>
      </c>
      <c r="I5392">
        <v>-104.0457</v>
      </c>
      <c r="J5392">
        <v>1.2</v>
      </c>
      <c r="K5392">
        <v>6.2</v>
      </c>
      <c r="L5392">
        <v>7.1</v>
      </c>
      <c r="M5392">
        <v>3.9</v>
      </c>
      <c r="N5392">
        <v>0.2</v>
      </c>
      <c r="O5392">
        <v>13</v>
      </c>
      <c r="P5392">
        <v>10</v>
      </c>
      <c r="Q5392" t="s">
        <v>32</v>
      </c>
      <c r="R5392" t="s">
        <v>33</v>
      </c>
      <c r="S5392" t="s">
        <v>34</v>
      </c>
      <c r="AC5392">
        <v>62.033040069999998</v>
      </c>
      <c r="AD5392" s="3">
        <v>43931.743055555555</v>
      </c>
    </row>
    <row r="5393" spans="1:30" x14ac:dyDescent="0.45">
      <c r="A5393" t="s">
        <v>5835</v>
      </c>
      <c r="B5393" t="s">
        <v>31</v>
      </c>
      <c r="C5393" s="1">
        <v>43916</v>
      </c>
      <c r="D5393" s="2">
        <v>0.38471064814814815</v>
      </c>
      <c r="E5393">
        <v>1.7</v>
      </c>
      <c r="G5393">
        <v>31.714500000000001</v>
      </c>
      <c r="H5393">
        <v>0.6</v>
      </c>
      <c r="I5393">
        <v>-104.0457</v>
      </c>
      <c r="J5393">
        <v>0.7</v>
      </c>
      <c r="K5393">
        <v>6.2</v>
      </c>
      <c r="L5393">
        <v>7.1</v>
      </c>
      <c r="M5393">
        <v>2.5</v>
      </c>
      <c r="N5393">
        <v>0.2</v>
      </c>
      <c r="O5393">
        <v>19</v>
      </c>
      <c r="P5393">
        <v>15</v>
      </c>
      <c r="Q5393" t="s">
        <v>32</v>
      </c>
      <c r="R5393" t="s">
        <v>33</v>
      </c>
      <c r="S5393" t="s">
        <v>34</v>
      </c>
      <c r="AC5393">
        <v>126.6439657</v>
      </c>
      <c r="AD5393" s="3">
        <v>43916.817361111112</v>
      </c>
    </row>
    <row r="5394" spans="1:30" x14ac:dyDescent="0.45">
      <c r="A5394" t="s">
        <v>6113</v>
      </c>
      <c r="B5394" t="s">
        <v>31</v>
      </c>
      <c r="C5394" s="1">
        <v>43859</v>
      </c>
      <c r="D5394" s="2">
        <v>0.27253472222222225</v>
      </c>
      <c r="E5394">
        <v>1.5</v>
      </c>
      <c r="G5394">
        <v>31.714500000000001</v>
      </c>
      <c r="H5394">
        <v>0.6</v>
      </c>
      <c r="I5394">
        <v>-104.0457</v>
      </c>
      <c r="J5394">
        <v>0.9</v>
      </c>
      <c r="K5394">
        <v>6.2</v>
      </c>
      <c r="L5394">
        <v>7.1</v>
      </c>
      <c r="M5394">
        <v>3.3</v>
      </c>
      <c r="N5394">
        <v>0.2</v>
      </c>
      <c r="O5394">
        <v>16</v>
      </c>
      <c r="P5394">
        <v>12</v>
      </c>
      <c r="Q5394" t="s">
        <v>32</v>
      </c>
      <c r="R5394" t="s">
        <v>33</v>
      </c>
      <c r="S5394" t="s">
        <v>34</v>
      </c>
      <c r="AC5394">
        <v>61.943200259999998</v>
      </c>
      <c r="AD5394" s="3">
        <v>43929.772916666669</v>
      </c>
    </row>
    <row r="5395" spans="1:30" x14ac:dyDescent="0.45">
      <c r="A5395" t="s">
        <v>5779</v>
      </c>
      <c r="B5395" t="s">
        <v>43</v>
      </c>
      <c r="C5395" s="1">
        <v>43918</v>
      </c>
      <c r="D5395" s="2">
        <v>9.7638888888888886E-2</v>
      </c>
      <c r="E5395">
        <v>1.8</v>
      </c>
      <c r="G5395">
        <v>31.7163</v>
      </c>
      <c r="H5395">
        <v>0.5</v>
      </c>
      <c r="I5395">
        <v>-104.0457</v>
      </c>
      <c r="J5395">
        <v>0.6</v>
      </c>
      <c r="K5395">
        <v>5.5</v>
      </c>
      <c r="L5395">
        <v>6.5</v>
      </c>
      <c r="M5395">
        <v>2.7</v>
      </c>
      <c r="N5395">
        <v>0.3</v>
      </c>
      <c r="O5395">
        <v>28</v>
      </c>
      <c r="P5395">
        <v>24</v>
      </c>
      <c r="Q5395" t="s">
        <v>32</v>
      </c>
      <c r="R5395" t="s">
        <v>33</v>
      </c>
      <c r="S5395" t="s">
        <v>34</v>
      </c>
      <c r="AC5395">
        <v>100.1477957</v>
      </c>
      <c r="AD5395" s="3">
        <v>43937.908333333333</v>
      </c>
    </row>
    <row r="5396" spans="1:30" x14ac:dyDescent="0.45">
      <c r="A5396" t="s">
        <v>6426</v>
      </c>
      <c r="B5396" t="s">
        <v>43</v>
      </c>
      <c r="C5396" s="1">
        <v>43769</v>
      </c>
      <c r="D5396" s="2">
        <v>0.48055555555555557</v>
      </c>
      <c r="E5396">
        <v>1.9</v>
      </c>
      <c r="G5396">
        <v>31.673999999999999</v>
      </c>
      <c r="H5396">
        <v>1.2</v>
      </c>
      <c r="I5396">
        <v>-104.0455</v>
      </c>
      <c r="J5396">
        <v>1</v>
      </c>
      <c r="K5396">
        <v>7.7</v>
      </c>
      <c r="L5396">
        <v>8.6999999999999993</v>
      </c>
      <c r="M5396">
        <v>2.8</v>
      </c>
      <c r="N5396">
        <v>0.2</v>
      </c>
      <c r="O5396">
        <v>17</v>
      </c>
      <c r="P5396">
        <v>12</v>
      </c>
      <c r="Q5396" t="s">
        <v>32</v>
      </c>
      <c r="R5396" t="s">
        <v>33</v>
      </c>
      <c r="S5396" t="s">
        <v>34</v>
      </c>
      <c r="AC5396">
        <v>82.927749590000005</v>
      </c>
      <c r="AD5396" s="3">
        <v>43769.673611111109</v>
      </c>
    </row>
    <row r="5397" spans="1:30" x14ac:dyDescent="0.45">
      <c r="A5397" t="s">
        <v>6115</v>
      </c>
      <c r="B5397" t="s">
        <v>43</v>
      </c>
      <c r="C5397" s="1">
        <v>43859</v>
      </c>
      <c r="D5397" s="2">
        <v>0.24984953703703705</v>
      </c>
      <c r="E5397">
        <v>1.3</v>
      </c>
      <c r="G5397">
        <v>31.713100000000001</v>
      </c>
      <c r="H5397">
        <v>1</v>
      </c>
      <c r="I5397">
        <v>-104.04519999999999</v>
      </c>
      <c r="J5397">
        <v>1.6</v>
      </c>
      <c r="K5397">
        <v>6.2</v>
      </c>
      <c r="L5397">
        <v>7.2</v>
      </c>
      <c r="M5397">
        <v>4.5</v>
      </c>
      <c r="N5397">
        <v>0.2</v>
      </c>
      <c r="O5397">
        <v>11</v>
      </c>
      <c r="P5397">
        <v>8</v>
      </c>
      <c r="Q5397" t="s">
        <v>32</v>
      </c>
      <c r="R5397" t="s">
        <v>33</v>
      </c>
      <c r="S5397" t="s">
        <v>34</v>
      </c>
      <c r="AC5397">
        <v>62.102425949999997</v>
      </c>
      <c r="AD5397" s="3">
        <v>43950.781944444447</v>
      </c>
    </row>
    <row r="5398" spans="1:30" x14ac:dyDescent="0.45">
      <c r="A5398" t="s">
        <v>4549</v>
      </c>
      <c r="B5398" t="s">
        <v>43</v>
      </c>
      <c r="C5398" s="1">
        <v>44127</v>
      </c>
      <c r="D5398" s="2">
        <v>0.62763888888888886</v>
      </c>
      <c r="E5398">
        <v>2</v>
      </c>
      <c r="G5398">
        <v>31.541</v>
      </c>
      <c r="H5398">
        <v>0.7</v>
      </c>
      <c r="I5398">
        <v>-104.04510000000001</v>
      </c>
      <c r="J5398">
        <v>0.6</v>
      </c>
      <c r="K5398">
        <v>8</v>
      </c>
      <c r="L5398">
        <v>9</v>
      </c>
      <c r="M5398">
        <v>0.8</v>
      </c>
      <c r="N5398">
        <v>0.2</v>
      </c>
      <c r="O5398">
        <v>16</v>
      </c>
      <c r="P5398">
        <v>11</v>
      </c>
      <c r="Q5398" t="s">
        <v>32</v>
      </c>
      <c r="R5398" t="s">
        <v>33</v>
      </c>
      <c r="S5398" t="s">
        <v>34</v>
      </c>
      <c r="AC5398">
        <v>39.805355110000001</v>
      </c>
      <c r="AD5398" s="3">
        <v>44127.689583333333</v>
      </c>
    </row>
    <row r="5399" spans="1:30" x14ac:dyDescent="0.45">
      <c r="A5399" t="s">
        <v>2971</v>
      </c>
      <c r="B5399" t="s">
        <v>43</v>
      </c>
      <c r="C5399" s="1">
        <v>44249</v>
      </c>
      <c r="D5399" s="2">
        <v>7.5775462962962961E-2</v>
      </c>
      <c r="E5399">
        <v>2.2999999999999998</v>
      </c>
      <c r="G5399">
        <v>31.526700000000002</v>
      </c>
      <c r="H5399">
        <v>0.5</v>
      </c>
      <c r="I5399">
        <v>-104.045</v>
      </c>
      <c r="J5399">
        <v>0.5</v>
      </c>
      <c r="K5399">
        <v>3.4</v>
      </c>
      <c r="L5399">
        <v>4.4000000000000004</v>
      </c>
      <c r="M5399">
        <v>1.6</v>
      </c>
      <c r="N5399">
        <v>0.2</v>
      </c>
      <c r="O5399">
        <v>34</v>
      </c>
      <c r="P5399">
        <v>22</v>
      </c>
      <c r="Q5399" t="s">
        <v>32</v>
      </c>
      <c r="R5399" t="s">
        <v>33</v>
      </c>
      <c r="S5399" t="s">
        <v>34</v>
      </c>
      <c r="AC5399">
        <v>65.821107859999998</v>
      </c>
      <c r="AD5399" s="3">
        <v>44264.688888888886</v>
      </c>
    </row>
    <row r="5400" spans="1:30" x14ac:dyDescent="0.45">
      <c r="A5400" t="s">
        <v>5780</v>
      </c>
      <c r="B5400" t="s">
        <v>43</v>
      </c>
      <c r="C5400" s="1">
        <v>43918</v>
      </c>
      <c r="D5400" s="2">
        <v>5.7025462962962958E-2</v>
      </c>
      <c r="E5400">
        <v>3.1</v>
      </c>
      <c r="G5400">
        <v>31.709</v>
      </c>
      <c r="H5400">
        <v>0.5</v>
      </c>
      <c r="I5400">
        <v>-104.0446</v>
      </c>
      <c r="J5400">
        <v>0.6</v>
      </c>
      <c r="K5400">
        <v>6.2</v>
      </c>
      <c r="L5400">
        <v>7.1</v>
      </c>
      <c r="M5400">
        <v>1.9</v>
      </c>
      <c r="N5400">
        <v>0.3</v>
      </c>
      <c r="O5400">
        <v>61</v>
      </c>
      <c r="P5400">
        <v>42</v>
      </c>
      <c r="Q5400" t="s">
        <v>32</v>
      </c>
      <c r="R5400" t="s">
        <v>33</v>
      </c>
      <c r="S5400" t="s">
        <v>34</v>
      </c>
      <c r="AC5400">
        <v>101.8447208</v>
      </c>
      <c r="AD5400" s="3">
        <v>43920.838194444441</v>
      </c>
    </row>
    <row r="5401" spans="1:30" x14ac:dyDescent="0.45">
      <c r="A5401" t="s">
        <v>4076</v>
      </c>
      <c r="B5401" t="s">
        <v>43</v>
      </c>
      <c r="C5401" s="1">
        <v>44167</v>
      </c>
      <c r="D5401" s="2">
        <v>0.49118055555555556</v>
      </c>
      <c r="E5401">
        <v>1.5</v>
      </c>
      <c r="G5401">
        <v>31.9939</v>
      </c>
      <c r="H5401">
        <v>1.4</v>
      </c>
      <c r="I5401">
        <v>-104.044</v>
      </c>
      <c r="J5401">
        <v>1.7</v>
      </c>
      <c r="K5401">
        <v>6.2</v>
      </c>
      <c r="L5401">
        <v>7.1</v>
      </c>
      <c r="M5401">
        <v>2.8</v>
      </c>
      <c r="N5401">
        <v>0.2</v>
      </c>
      <c r="O5401">
        <v>10</v>
      </c>
      <c r="P5401">
        <v>7</v>
      </c>
      <c r="Q5401" t="s">
        <v>32</v>
      </c>
      <c r="R5401" t="s">
        <v>33</v>
      </c>
      <c r="S5401" t="s">
        <v>34</v>
      </c>
      <c r="AC5401">
        <v>37.962747129999997</v>
      </c>
      <c r="AD5401" s="3">
        <v>44167.677777777775</v>
      </c>
    </row>
    <row r="5402" spans="1:30" x14ac:dyDescent="0.45">
      <c r="A5402" t="s">
        <v>6106</v>
      </c>
      <c r="B5402" t="s">
        <v>31</v>
      </c>
      <c r="C5402" s="1">
        <v>43859</v>
      </c>
      <c r="D5402" s="2">
        <v>0.39076388888888891</v>
      </c>
      <c r="E5402">
        <v>1.4</v>
      </c>
      <c r="G5402">
        <v>31.708100000000002</v>
      </c>
      <c r="H5402">
        <v>0.9</v>
      </c>
      <c r="I5402">
        <v>-104.0436</v>
      </c>
      <c r="J5402">
        <v>1.3</v>
      </c>
      <c r="K5402">
        <v>6.2</v>
      </c>
      <c r="L5402">
        <v>7.1</v>
      </c>
      <c r="M5402">
        <v>3.9</v>
      </c>
      <c r="N5402">
        <v>0.3</v>
      </c>
      <c r="O5402">
        <v>15</v>
      </c>
      <c r="P5402">
        <v>10</v>
      </c>
      <c r="Q5402" t="s">
        <v>32</v>
      </c>
      <c r="R5402" t="s">
        <v>33</v>
      </c>
      <c r="S5402" t="s">
        <v>34</v>
      </c>
      <c r="AC5402">
        <v>126.84756109999999</v>
      </c>
      <c r="AD5402" s="3">
        <v>43929.67083333333</v>
      </c>
    </row>
    <row r="5403" spans="1:30" x14ac:dyDescent="0.45">
      <c r="A5403" t="s">
        <v>6103</v>
      </c>
      <c r="B5403" t="s">
        <v>31</v>
      </c>
      <c r="C5403" s="1">
        <v>43859</v>
      </c>
      <c r="D5403" s="2">
        <v>0.43388888888888894</v>
      </c>
      <c r="E5403">
        <v>1.3</v>
      </c>
      <c r="G5403">
        <v>31.713100000000001</v>
      </c>
      <c r="H5403">
        <v>0.8</v>
      </c>
      <c r="I5403">
        <v>-104.04300000000001</v>
      </c>
      <c r="J5403">
        <v>1.7</v>
      </c>
      <c r="K5403">
        <v>6.2</v>
      </c>
      <c r="L5403">
        <v>7.2</v>
      </c>
      <c r="M5403">
        <v>4.2</v>
      </c>
      <c r="N5403">
        <v>0.3</v>
      </c>
      <c r="O5403">
        <v>13</v>
      </c>
      <c r="P5403">
        <v>10</v>
      </c>
      <c r="Q5403" t="s">
        <v>32</v>
      </c>
      <c r="R5403" t="s">
        <v>33</v>
      </c>
      <c r="S5403" t="s">
        <v>34</v>
      </c>
      <c r="AC5403">
        <v>62.200554060000002</v>
      </c>
      <c r="AD5403" s="3">
        <v>43942.806250000001</v>
      </c>
    </row>
    <row r="5404" spans="1:30" x14ac:dyDescent="0.45">
      <c r="A5404" t="s">
        <v>6117</v>
      </c>
      <c r="B5404" t="s">
        <v>31</v>
      </c>
      <c r="C5404" s="1">
        <v>43859</v>
      </c>
      <c r="D5404" s="2">
        <v>1.3958333333333335E-2</v>
      </c>
      <c r="E5404">
        <v>1.3</v>
      </c>
      <c r="G5404">
        <v>31.713100000000001</v>
      </c>
      <c r="H5404">
        <v>0.8</v>
      </c>
      <c r="I5404">
        <v>-104.04300000000001</v>
      </c>
      <c r="J5404">
        <v>1.5</v>
      </c>
      <c r="K5404">
        <v>6.2</v>
      </c>
      <c r="L5404">
        <v>7.2</v>
      </c>
      <c r="M5404">
        <v>3.6</v>
      </c>
      <c r="N5404">
        <v>0.3</v>
      </c>
      <c r="O5404">
        <v>20</v>
      </c>
      <c r="P5404">
        <v>16</v>
      </c>
      <c r="Q5404" t="s">
        <v>32</v>
      </c>
      <c r="R5404" t="s">
        <v>33</v>
      </c>
      <c r="S5404" t="s">
        <v>34</v>
      </c>
      <c r="AC5404">
        <v>136.73862360000001</v>
      </c>
      <c r="AD5404" s="3">
        <v>43958.916666666664</v>
      </c>
    </row>
    <row r="5405" spans="1:30" x14ac:dyDescent="0.45">
      <c r="A5405" t="s">
        <v>5614</v>
      </c>
      <c r="B5405" t="s">
        <v>43</v>
      </c>
      <c r="C5405" s="1">
        <v>43964</v>
      </c>
      <c r="D5405" s="2">
        <v>0.86093750000000002</v>
      </c>
      <c r="E5405">
        <v>2.9</v>
      </c>
      <c r="G5405">
        <v>31.705300000000001</v>
      </c>
      <c r="H5405">
        <v>0.8</v>
      </c>
      <c r="I5405">
        <v>-104.0425</v>
      </c>
      <c r="J5405">
        <v>0.9</v>
      </c>
      <c r="K5405">
        <v>7</v>
      </c>
      <c r="L5405">
        <v>7.9</v>
      </c>
      <c r="M5405">
        <v>2.8</v>
      </c>
      <c r="N5405">
        <v>0.2</v>
      </c>
      <c r="O5405">
        <v>27</v>
      </c>
      <c r="P5405">
        <v>23</v>
      </c>
      <c r="Q5405" t="s">
        <v>32</v>
      </c>
      <c r="R5405" t="s">
        <v>33</v>
      </c>
      <c r="S5405" t="s">
        <v>34</v>
      </c>
      <c r="AC5405">
        <v>64.128114920000002</v>
      </c>
      <c r="AD5405" s="3">
        <v>43964.875694444447</v>
      </c>
    </row>
    <row r="5406" spans="1:30" x14ac:dyDescent="0.45">
      <c r="A5406" t="s">
        <v>5838</v>
      </c>
      <c r="B5406" t="s">
        <v>43</v>
      </c>
      <c r="C5406" s="1">
        <v>43916</v>
      </c>
      <c r="D5406" s="2">
        <v>0.36991898148148145</v>
      </c>
      <c r="E5406">
        <v>4.0999999999999996</v>
      </c>
      <c r="G5406">
        <v>31.709900000000001</v>
      </c>
      <c r="H5406">
        <v>0.5</v>
      </c>
      <c r="I5406">
        <v>-104.0414</v>
      </c>
      <c r="J5406">
        <v>0.5</v>
      </c>
      <c r="K5406">
        <v>6.2</v>
      </c>
      <c r="L5406">
        <v>7.1</v>
      </c>
      <c r="M5406">
        <v>1.9</v>
      </c>
      <c r="N5406">
        <v>0.2</v>
      </c>
      <c r="O5406">
        <v>34</v>
      </c>
      <c r="P5406">
        <v>28</v>
      </c>
      <c r="Q5406" t="s">
        <v>32</v>
      </c>
      <c r="R5406" t="s">
        <v>33</v>
      </c>
      <c r="S5406" t="s">
        <v>34</v>
      </c>
      <c r="T5406">
        <v>72</v>
      </c>
      <c r="U5406">
        <v>47</v>
      </c>
      <c r="V5406">
        <v>-102</v>
      </c>
      <c r="W5406">
        <v>269</v>
      </c>
      <c r="X5406">
        <v>44</v>
      </c>
      <c r="Y5406">
        <v>-78</v>
      </c>
      <c r="Z5406" t="s">
        <v>106</v>
      </c>
      <c r="AA5406">
        <v>89.680633529999994</v>
      </c>
      <c r="AB5406">
        <v>0.18658271700000001</v>
      </c>
      <c r="AC5406">
        <v>85.893841750000007</v>
      </c>
      <c r="AD5406" s="3">
        <v>43935.898611111108</v>
      </c>
    </row>
    <row r="5407" spans="1:30" x14ac:dyDescent="0.45">
      <c r="A5407" t="s">
        <v>6084</v>
      </c>
      <c r="B5407" t="s">
        <v>43</v>
      </c>
      <c r="C5407" s="1">
        <v>43861</v>
      </c>
      <c r="D5407" s="2">
        <v>0.40964120370370366</v>
      </c>
      <c r="E5407">
        <v>1.5</v>
      </c>
      <c r="G5407">
        <v>31.715399999999999</v>
      </c>
      <c r="H5407">
        <v>0.6</v>
      </c>
      <c r="I5407">
        <v>-104.0414</v>
      </c>
      <c r="J5407">
        <v>0.7</v>
      </c>
      <c r="K5407">
        <v>6.2</v>
      </c>
      <c r="L5407">
        <v>7.1</v>
      </c>
      <c r="M5407">
        <v>2.2999999999999998</v>
      </c>
      <c r="N5407">
        <v>0.3</v>
      </c>
      <c r="O5407">
        <v>20</v>
      </c>
      <c r="P5407">
        <v>15</v>
      </c>
      <c r="Q5407" t="s">
        <v>32</v>
      </c>
      <c r="R5407" t="s">
        <v>33</v>
      </c>
      <c r="S5407" t="s">
        <v>34</v>
      </c>
      <c r="AC5407">
        <v>63.011383889999998</v>
      </c>
      <c r="AD5407" s="3">
        <v>43929.655555555553</v>
      </c>
    </row>
    <row r="5408" spans="1:30" x14ac:dyDescent="0.45">
      <c r="A5408" t="s">
        <v>6102</v>
      </c>
      <c r="B5408" t="s">
        <v>31</v>
      </c>
      <c r="C5408" s="1">
        <v>43859</v>
      </c>
      <c r="D5408" s="2">
        <v>0.43965277777777773</v>
      </c>
      <c r="E5408">
        <v>1.3</v>
      </c>
      <c r="G5408">
        <v>31.713100000000001</v>
      </c>
      <c r="H5408">
        <v>0.8</v>
      </c>
      <c r="I5408">
        <v>-104.04089999999999</v>
      </c>
      <c r="J5408">
        <v>1.4</v>
      </c>
      <c r="K5408">
        <v>6.2</v>
      </c>
      <c r="L5408">
        <v>7.2</v>
      </c>
      <c r="M5408">
        <v>4.0999999999999996</v>
      </c>
      <c r="N5408">
        <v>0.3</v>
      </c>
      <c r="O5408">
        <v>13</v>
      </c>
      <c r="P5408">
        <v>10</v>
      </c>
      <c r="Q5408" t="s">
        <v>32</v>
      </c>
      <c r="R5408" t="s">
        <v>33</v>
      </c>
      <c r="S5408" t="s">
        <v>34</v>
      </c>
      <c r="AC5408">
        <v>136.87394190000001</v>
      </c>
      <c r="AD5408" s="3">
        <v>43950.824305555558</v>
      </c>
    </row>
    <row r="5409" spans="1:30" x14ac:dyDescent="0.45">
      <c r="A5409" t="s">
        <v>6114</v>
      </c>
      <c r="B5409" t="s">
        <v>31</v>
      </c>
      <c r="C5409" s="1">
        <v>43859</v>
      </c>
      <c r="D5409" s="2">
        <v>0.26650462962962962</v>
      </c>
      <c r="E5409">
        <v>1.4</v>
      </c>
      <c r="G5409">
        <v>31.718599999999999</v>
      </c>
      <c r="H5409">
        <v>0.8</v>
      </c>
      <c r="I5409">
        <v>-104.04089999999999</v>
      </c>
      <c r="J5409">
        <v>1.4</v>
      </c>
      <c r="K5409">
        <v>6.2</v>
      </c>
      <c r="L5409">
        <v>7.2</v>
      </c>
      <c r="M5409">
        <v>3.6</v>
      </c>
      <c r="N5409">
        <v>0.3</v>
      </c>
      <c r="O5409">
        <v>13</v>
      </c>
      <c r="P5409">
        <v>11</v>
      </c>
      <c r="Q5409" t="s">
        <v>32</v>
      </c>
      <c r="R5409" t="s">
        <v>33</v>
      </c>
      <c r="S5409" t="s">
        <v>34</v>
      </c>
      <c r="AC5409">
        <v>61.762556660000001</v>
      </c>
      <c r="AD5409" s="3">
        <v>43929.837500000001</v>
      </c>
    </row>
    <row r="5410" spans="1:30" x14ac:dyDescent="0.45">
      <c r="A5410" t="s">
        <v>5811</v>
      </c>
      <c r="B5410" t="s">
        <v>31</v>
      </c>
      <c r="C5410" s="1">
        <v>43916</v>
      </c>
      <c r="D5410" s="2">
        <v>0.74812499999999993</v>
      </c>
      <c r="E5410">
        <v>1.5</v>
      </c>
      <c r="G5410">
        <v>31.698399999999999</v>
      </c>
      <c r="H5410">
        <v>0.9</v>
      </c>
      <c r="I5410">
        <v>-104.0408</v>
      </c>
      <c r="J5410">
        <v>1.3</v>
      </c>
      <c r="K5410">
        <v>6.4</v>
      </c>
      <c r="L5410">
        <v>7.4</v>
      </c>
      <c r="M5410">
        <v>2.8</v>
      </c>
      <c r="N5410">
        <v>0.3</v>
      </c>
      <c r="O5410">
        <v>15</v>
      </c>
      <c r="P5410">
        <v>12</v>
      </c>
      <c r="Q5410" t="s">
        <v>32</v>
      </c>
      <c r="R5410" t="s">
        <v>33</v>
      </c>
      <c r="S5410" t="s">
        <v>34</v>
      </c>
      <c r="AC5410">
        <v>87.617551890000001</v>
      </c>
      <c r="AD5410" s="3">
        <v>43917.870138888888</v>
      </c>
    </row>
    <row r="5411" spans="1:30" x14ac:dyDescent="0.45">
      <c r="A5411" t="s">
        <v>6394</v>
      </c>
      <c r="B5411" t="s">
        <v>43</v>
      </c>
      <c r="C5411" s="1">
        <v>43777</v>
      </c>
      <c r="D5411" s="2">
        <v>7.6261574074074079E-2</v>
      </c>
      <c r="E5411">
        <v>2.1</v>
      </c>
      <c r="G5411">
        <v>31.709900000000001</v>
      </c>
      <c r="H5411">
        <v>0.8</v>
      </c>
      <c r="I5411">
        <v>-104.0403</v>
      </c>
      <c r="J5411">
        <v>0.8</v>
      </c>
      <c r="K5411">
        <v>6.8</v>
      </c>
      <c r="L5411">
        <v>7.7</v>
      </c>
      <c r="M5411">
        <v>2</v>
      </c>
      <c r="N5411">
        <v>0.3</v>
      </c>
      <c r="O5411">
        <v>25</v>
      </c>
      <c r="P5411">
        <v>19</v>
      </c>
      <c r="Q5411" t="s">
        <v>32</v>
      </c>
      <c r="R5411" t="s">
        <v>33</v>
      </c>
      <c r="S5411" t="s">
        <v>34</v>
      </c>
      <c r="AC5411">
        <v>97.947399899999994</v>
      </c>
      <c r="AD5411" s="3">
        <v>43777.619444444441</v>
      </c>
    </row>
    <row r="5412" spans="1:30" x14ac:dyDescent="0.45">
      <c r="A5412" t="s">
        <v>6048</v>
      </c>
      <c r="B5412" t="s">
        <v>43</v>
      </c>
      <c r="C5412" s="1">
        <v>43868</v>
      </c>
      <c r="D5412" s="2">
        <v>0.45392361111111112</v>
      </c>
      <c r="E5412">
        <v>2.1</v>
      </c>
      <c r="G5412">
        <v>31.708500000000001</v>
      </c>
      <c r="H5412">
        <v>0.6</v>
      </c>
      <c r="I5412">
        <v>-104.0398</v>
      </c>
      <c r="J5412">
        <v>1</v>
      </c>
      <c r="K5412">
        <v>6.9</v>
      </c>
      <c r="L5412">
        <v>7.9</v>
      </c>
      <c r="M5412">
        <v>2.5</v>
      </c>
      <c r="N5412">
        <v>0.2</v>
      </c>
      <c r="O5412">
        <v>22</v>
      </c>
      <c r="P5412">
        <v>15</v>
      </c>
      <c r="Q5412" t="s">
        <v>32</v>
      </c>
      <c r="R5412" t="s">
        <v>33</v>
      </c>
      <c r="S5412" t="s">
        <v>34</v>
      </c>
      <c r="AC5412">
        <v>63.718498140000001</v>
      </c>
      <c r="AD5412" s="3">
        <v>43868.759027777778</v>
      </c>
    </row>
    <row r="5413" spans="1:30" x14ac:dyDescent="0.45">
      <c r="A5413" t="s">
        <v>6092</v>
      </c>
      <c r="B5413" t="s">
        <v>43</v>
      </c>
      <c r="C5413" s="1">
        <v>43861</v>
      </c>
      <c r="D5413" s="2">
        <v>0.20287037037037037</v>
      </c>
      <c r="E5413">
        <v>1.5</v>
      </c>
      <c r="G5413">
        <v>31.7136</v>
      </c>
      <c r="H5413">
        <v>0.6</v>
      </c>
      <c r="I5413">
        <v>-104.0393</v>
      </c>
      <c r="J5413">
        <v>0.8</v>
      </c>
      <c r="K5413">
        <v>6.2</v>
      </c>
      <c r="L5413">
        <v>7.1</v>
      </c>
      <c r="M5413">
        <v>3</v>
      </c>
      <c r="N5413">
        <v>0.2</v>
      </c>
      <c r="O5413">
        <v>16</v>
      </c>
      <c r="P5413">
        <v>12</v>
      </c>
      <c r="Q5413" t="s">
        <v>32</v>
      </c>
      <c r="R5413" t="s">
        <v>33</v>
      </c>
      <c r="S5413" t="s">
        <v>34</v>
      </c>
      <c r="AC5413">
        <v>63.159849600000001</v>
      </c>
      <c r="AD5413" s="3">
        <v>43929.632638888892</v>
      </c>
    </row>
    <row r="5414" spans="1:30" x14ac:dyDescent="0.45">
      <c r="A5414" t="s">
        <v>6091</v>
      </c>
      <c r="B5414" t="s">
        <v>43</v>
      </c>
      <c r="C5414" s="1">
        <v>43861</v>
      </c>
      <c r="D5414" s="2">
        <v>0.22968750000000002</v>
      </c>
      <c r="E5414">
        <v>1.6</v>
      </c>
      <c r="G5414">
        <v>31.719100000000001</v>
      </c>
      <c r="H5414">
        <v>0.8</v>
      </c>
      <c r="I5414">
        <v>-104.0393</v>
      </c>
      <c r="J5414">
        <v>0.8</v>
      </c>
      <c r="K5414">
        <v>6.5</v>
      </c>
      <c r="L5414">
        <v>7.4</v>
      </c>
      <c r="M5414">
        <v>2.2000000000000002</v>
      </c>
      <c r="N5414">
        <v>0.3</v>
      </c>
      <c r="O5414">
        <v>23</v>
      </c>
      <c r="P5414">
        <v>17</v>
      </c>
      <c r="Q5414" t="s">
        <v>32</v>
      </c>
      <c r="R5414" t="s">
        <v>33</v>
      </c>
      <c r="S5414" t="s">
        <v>34</v>
      </c>
      <c r="AC5414">
        <v>137.47384210000001</v>
      </c>
      <c r="AD5414" s="3">
        <v>43928.882638888892</v>
      </c>
    </row>
    <row r="5415" spans="1:30" x14ac:dyDescent="0.45">
      <c r="A5415" t="s">
        <v>5778</v>
      </c>
      <c r="B5415" t="s">
        <v>43</v>
      </c>
      <c r="C5415" s="1">
        <v>43918</v>
      </c>
      <c r="D5415" s="2">
        <v>0.21008101851851854</v>
      </c>
      <c r="E5415">
        <v>1.8</v>
      </c>
      <c r="G5415">
        <v>31.700700000000001</v>
      </c>
      <c r="H5415">
        <v>0.5</v>
      </c>
      <c r="I5415">
        <v>-104.03919999999999</v>
      </c>
      <c r="J5415">
        <v>0.6</v>
      </c>
      <c r="K5415">
        <v>5.2</v>
      </c>
      <c r="L5415">
        <v>6.2</v>
      </c>
      <c r="M5415">
        <v>2.2000000000000002</v>
      </c>
      <c r="N5415">
        <v>0.3</v>
      </c>
      <c r="O5415">
        <v>34</v>
      </c>
      <c r="P5415">
        <v>27</v>
      </c>
      <c r="Q5415" t="s">
        <v>32</v>
      </c>
      <c r="R5415" t="s">
        <v>33</v>
      </c>
      <c r="S5415" t="s">
        <v>34</v>
      </c>
      <c r="AC5415">
        <v>127.7953854</v>
      </c>
      <c r="AD5415" s="3">
        <v>43938.647916666669</v>
      </c>
    </row>
    <row r="5416" spans="1:30" x14ac:dyDescent="0.45">
      <c r="A5416" t="s">
        <v>5833</v>
      </c>
      <c r="B5416" t="s">
        <v>31</v>
      </c>
      <c r="C5416" s="1">
        <v>43916</v>
      </c>
      <c r="D5416" s="2">
        <v>0.41432870370370373</v>
      </c>
      <c r="E5416">
        <v>1.3</v>
      </c>
      <c r="G5416">
        <v>31.7026</v>
      </c>
      <c r="H5416">
        <v>0.7</v>
      </c>
      <c r="I5416">
        <v>-104.03919999999999</v>
      </c>
      <c r="J5416">
        <v>0.9</v>
      </c>
      <c r="K5416">
        <v>6.2</v>
      </c>
      <c r="L5416">
        <v>7.1</v>
      </c>
      <c r="M5416">
        <v>2.5</v>
      </c>
      <c r="N5416">
        <v>0.3</v>
      </c>
      <c r="O5416">
        <v>21</v>
      </c>
      <c r="P5416">
        <v>17</v>
      </c>
      <c r="Q5416" t="s">
        <v>32</v>
      </c>
      <c r="R5416" t="s">
        <v>33</v>
      </c>
      <c r="S5416" t="s">
        <v>34</v>
      </c>
      <c r="AC5416">
        <v>63.404807169999998</v>
      </c>
      <c r="AD5416" s="3">
        <v>43916.767361111109</v>
      </c>
    </row>
    <row r="5417" spans="1:30" x14ac:dyDescent="0.45">
      <c r="A5417" t="s">
        <v>5161</v>
      </c>
      <c r="B5417" t="s">
        <v>43</v>
      </c>
      <c r="C5417" s="1">
        <v>44055</v>
      </c>
      <c r="D5417" s="2">
        <v>0.89041666666666675</v>
      </c>
      <c r="E5417">
        <v>1.8</v>
      </c>
      <c r="G5417">
        <v>31.7028</v>
      </c>
      <c r="H5417">
        <v>0.4</v>
      </c>
      <c r="I5417">
        <v>-104.0384</v>
      </c>
      <c r="J5417">
        <v>0.6</v>
      </c>
      <c r="K5417">
        <v>7.4</v>
      </c>
      <c r="L5417">
        <v>8.4</v>
      </c>
      <c r="M5417">
        <v>1.1000000000000001</v>
      </c>
      <c r="N5417">
        <v>0.2</v>
      </c>
      <c r="O5417">
        <v>33</v>
      </c>
      <c r="P5417">
        <v>25</v>
      </c>
      <c r="Q5417" t="s">
        <v>32</v>
      </c>
      <c r="R5417" t="s">
        <v>33</v>
      </c>
      <c r="S5417" t="s">
        <v>34</v>
      </c>
      <c r="AC5417">
        <v>85.085661369999997</v>
      </c>
      <c r="AD5417" s="3">
        <v>44056.886805555558</v>
      </c>
    </row>
    <row r="5418" spans="1:30" x14ac:dyDescent="0.45">
      <c r="A5418" t="s">
        <v>2978</v>
      </c>
      <c r="B5418" t="s">
        <v>43</v>
      </c>
      <c r="C5418" s="1">
        <v>44248</v>
      </c>
      <c r="D5418" s="2">
        <v>0.48884259259259261</v>
      </c>
      <c r="E5418">
        <v>2.4</v>
      </c>
      <c r="G5418">
        <v>31.5215</v>
      </c>
      <c r="H5418">
        <v>0.7</v>
      </c>
      <c r="I5418">
        <v>-104.03830000000001</v>
      </c>
      <c r="J5418">
        <v>0.7</v>
      </c>
      <c r="K5418">
        <v>2.6</v>
      </c>
      <c r="L5418">
        <v>3.5</v>
      </c>
      <c r="M5418">
        <v>1.4</v>
      </c>
      <c r="N5418">
        <v>0.2</v>
      </c>
      <c r="O5418">
        <v>21</v>
      </c>
      <c r="P5418">
        <v>18</v>
      </c>
      <c r="Q5418" t="s">
        <v>32</v>
      </c>
      <c r="R5418" t="s">
        <v>33</v>
      </c>
      <c r="S5418" t="s">
        <v>34</v>
      </c>
      <c r="AC5418">
        <v>51.717902510000002</v>
      </c>
      <c r="AD5418" s="3">
        <v>44264.628472222219</v>
      </c>
    </row>
    <row r="5419" spans="1:30" x14ac:dyDescent="0.45">
      <c r="A5419" t="s">
        <v>5806</v>
      </c>
      <c r="B5419" t="s">
        <v>43</v>
      </c>
      <c r="C5419" s="1">
        <v>43916</v>
      </c>
      <c r="D5419" s="2">
        <v>0.78641203703703699</v>
      </c>
      <c r="E5419">
        <v>3.1</v>
      </c>
      <c r="G5419">
        <v>31.705300000000001</v>
      </c>
      <c r="H5419">
        <v>0.6</v>
      </c>
      <c r="I5419">
        <v>-104.0382</v>
      </c>
      <c r="J5419">
        <v>0.6</v>
      </c>
      <c r="K5419">
        <v>6.4</v>
      </c>
      <c r="L5419">
        <v>7.3</v>
      </c>
      <c r="M5419">
        <v>1.9</v>
      </c>
      <c r="N5419">
        <v>0.3</v>
      </c>
      <c r="O5419">
        <v>33</v>
      </c>
      <c r="P5419">
        <v>22</v>
      </c>
      <c r="Q5419" t="s">
        <v>32</v>
      </c>
      <c r="R5419" t="s">
        <v>33</v>
      </c>
      <c r="S5419" t="s">
        <v>34</v>
      </c>
      <c r="AC5419">
        <v>85.299407479999999</v>
      </c>
      <c r="AD5419" s="3">
        <v>43935.904861111114</v>
      </c>
    </row>
    <row r="5420" spans="1:30" x14ac:dyDescent="0.45">
      <c r="A5420" t="s">
        <v>6401</v>
      </c>
      <c r="B5420" t="s">
        <v>43</v>
      </c>
      <c r="C5420" s="1">
        <v>43776</v>
      </c>
      <c r="D5420" s="2">
        <v>0.31362268518518516</v>
      </c>
      <c r="E5420">
        <v>1.4</v>
      </c>
      <c r="G5420">
        <v>31.703499999999998</v>
      </c>
      <c r="H5420">
        <v>0.7</v>
      </c>
      <c r="I5420">
        <v>-104.0381</v>
      </c>
      <c r="J5420">
        <v>0.7</v>
      </c>
      <c r="K5420">
        <v>6.2</v>
      </c>
      <c r="L5420">
        <v>7.1</v>
      </c>
      <c r="M5420">
        <v>2.4</v>
      </c>
      <c r="N5420">
        <v>0.3</v>
      </c>
      <c r="O5420">
        <v>28</v>
      </c>
      <c r="P5420">
        <v>18</v>
      </c>
      <c r="Q5420" t="s">
        <v>32</v>
      </c>
      <c r="R5420" t="s">
        <v>33</v>
      </c>
      <c r="S5420" t="s">
        <v>34</v>
      </c>
      <c r="AC5420">
        <v>136.24180100000001</v>
      </c>
      <c r="AD5420" s="3">
        <v>43943.818749999999</v>
      </c>
    </row>
    <row r="5421" spans="1:30" x14ac:dyDescent="0.45">
      <c r="A5421" t="s">
        <v>9650</v>
      </c>
      <c r="B5421" t="s">
        <v>43</v>
      </c>
      <c r="C5421" s="1">
        <v>43245</v>
      </c>
      <c r="D5421" s="2">
        <v>0.93678240740740737</v>
      </c>
      <c r="E5421">
        <v>1.7</v>
      </c>
      <c r="G5421">
        <v>31.599599999999999</v>
      </c>
      <c r="H5421">
        <v>0.8</v>
      </c>
      <c r="I5421">
        <v>-104.0376</v>
      </c>
      <c r="J5421">
        <v>0.8</v>
      </c>
      <c r="K5421">
        <v>6.8</v>
      </c>
      <c r="L5421">
        <v>7.8</v>
      </c>
      <c r="M5421">
        <v>3.6</v>
      </c>
      <c r="N5421">
        <v>0.3</v>
      </c>
      <c r="O5421">
        <v>22</v>
      </c>
      <c r="P5421">
        <v>17</v>
      </c>
      <c r="Q5421" t="s">
        <v>32</v>
      </c>
      <c r="R5421" t="s">
        <v>33</v>
      </c>
      <c r="S5421" t="s">
        <v>34</v>
      </c>
      <c r="AC5421">
        <v>127.8700747</v>
      </c>
      <c r="AD5421" s="3">
        <v>43609.749305555553</v>
      </c>
    </row>
    <row r="5422" spans="1:30" x14ac:dyDescent="0.45">
      <c r="A5422" t="s">
        <v>6119</v>
      </c>
      <c r="B5422" t="s">
        <v>43</v>
      </c>
      <c r="C5422" s="1">
        <v>43858</v>
      </c>
      <c r="D5422" s="2">
        <v>0.87376157407407407</v>
      </c>
      <c r="E5422">
        <v>1.9</v>
      </c>
      <c r="G5422">
        <v>31.7104</v>
      </c>
      <c r="H5422">
        <v>1.3</v>
      </c>
      <c r="I5422">
        <v>-104.0376</v>
      </c>
      <c r="J5422">
        <v>1.5</v>
      </c>
      <c r="K5422">
        <v>6.3</v>
      </c>
      <c r="L5422">
        <v>7.3</v>
      </c>
      <c r="M5422">
        <v>4.5999999999999996</v>
      </c>
      <c r="N5422">
        <v>0.2</v>
      </c>
      <c r="O5422">
        <v>15</v>
      </c>
      <c r="P5422">
        <v>12</v>
      </c>
      <c r="Q5422" t="s">
        <v>32</v>
      </c>
      <c r="R5422" t="s">
        <v>33</v>
      </c>
      <c r="S5422" t="s">
        <v>34</v>
      </c>
      <c r="AC5422">
        <v>65.939849409999994</v>
      </c>
      <c r="AD5422" s="3">
        <v>43861.673611111109</v>
      </c>
    </row>
    <row r="5423" spans="1:30" x14ac:dyDescent="0.45">
      <c r="A5423" t="s">
        <v>4401</v>
      </c>
      <c r="B5423" t="s">
        <v>43</v>
      </c>
      <c r="C5423" s="1">
        <v>44139</v>
      </c>
      <c r="D5423" s="2">
        <v>0.55945601851851856</v>
      </c>
      <c r="E5423">
        <v>1.8</v>
      </c>
      <c r="G5423">
        <v>31.712</v>
      </c>
      <c r="H5423">
        <v>0.5</v>
      </c>
      <c r="I5423">
        <v>-104.03740000000001</v>
      </c>
      <c r="J5423">
        <v>0.6</v>
      </c>
      <c r="K5423">
        <v>6.8</v>
      </c>
      <c r="L5423">
        <v>7.8</v>
      </c>
      <c r="M5423">
        <v>1</v>
      </c>
      <c r="N5423">
        <v>0.2</v>
      </c>
      <c r="O5423">
        <v>18</v>
      </c>
      <c r="P5423">
        <v>12</v>
      </c>
      <c r="Q5423" t="s">
        <v>32</v>
      </c>
      <c r="R5423" t="s">
        <v>33</v>
      </c>
      <c r="S5423" t="s">
        <v>34</v>
      </c>
      <c r="AC5423">
        <v>66.070312909999998</v>
      </c>
      <c r="AD5423" s="3">
        <v>44139.890972222223</v>
      </c>
    </row>
    <row r="5424" spans="1:30" x14ac:dyDescent="0.45">
      <c r="A5424" t="s">
        <v>4399</v>
      </c>
      <c r="B5424" t="s">
        <v>43</v>
      </c>
      <c r="C5424" s="1">
        <v>44139</v>
      </c>
      <c r="D5424" s="2">
        <v>0.58619212962962963</v>
      </c>
      <c r="E5424">
        <v>1.7</v>
      </c>
      <c r="G5424">
        <v>31.715399999999999</v>
      </c>
      <c r="H5424">
        <v>0.6</v>
      </c>
      <c r="I5424">
        <v>-104.0371</v>
      </c>
      <c r="J5424">
        <v>0.8</v>
      </c>
      <c r="K5424">
        <v>7.4</v>
      </c>
      <c r="L5424">
        <v>8.4</v>
      </c>
      <c r="M5424">
        <v>1.5</v>
      </c>
      <c r="N5424">
        <v>0.2</v>
      </c>
      <c r="O5424">
        <v>16</v>
      </c>
      <c r="P5424">
        <v>12</v>
      </c>
      <c r="Q5424" t="s">
        <v>32</v>
      </c>
      <c r="R5424" t="s">
        <v>33</v>
      </c>
      <c r="S5424" t="s">
        <v>34</v>
      </c>
      <c r="AC5424">
        <v>83.374536169999999</v>
      </c>
      <c r="AD5424" s="3">
        <v>44139.886805555558</v>
      </c>
    </row>
    <row r="5425" spans="1:30" x14ac:dyDescent="0.45">
      <c r="A5425" t="s">
        <v>6045</v>
      </c>
      <c r="B5425" t="s">
        <v>43</v>
      </c>
      <c r="C5425" s="1">
        <v>43869</v>
      </c>
      <c r="D5425" s="2">
        <v>5.004629629629629E-2</v>
      </c>
      <c r="E5425">
        <v>1.4</v>
      </c>
      <c r="G5425">
        <v>31.719100000000001</v>
      </c>
      <c r="H5425">
        <v>0.8</v>
      </c>
      <c r="I5425">
        <v>-104.0371</v>
      </c>
      <c r="J5425">
        <v>0.9</v>
      </c>
      <c r="K5425">
        <v>6.2</v>
      </c>
      <c r="L5425">
        <v>7.1</v>
      </c>
      <c r="M5425">
        <v>2.8</v>
      </c>
      <c r="N5425">
        <v>0.2</v>
      </c>
      <c r="O5425">
        <v>15</v>
      </c>
      <c r="P5425">
        <v>12</v>
      </c>
      <c r="Q5425" t="s">
        <v>32</v>
      </c>
      <c r="R5425" t="s">
        <v>33</v>
      </c>
      <c r="S5425" t="s">
        <v>34</v>
      </c>
      <c r="AC5425">
        <v>137.60896729999999</v>
      </c>
      <c r="AD5425" s="3">
        <v>43929.813194444447</v>
      </c>
    </row>
    <row r="5426" spans="1:30" x14ac:dyDescent="0.45">
      <c r="A5426" t="s">
        <v>6104</v>
      </c>
      <c r="B5426" t="s">
        <v>31</v>
      </c>
      <c r="C5426" s="1">
        <v>43859</v>
      </c>
      <c r="D5426" s="2">
        <v>0.42086805555555556</v>
      </c>
      <c r="E5426">
        <v>1.4</v>
      </c>
      <c r="G5426">
        <v>31.729700000000001</v>
      </c>
      <c r="H5426">
        <v>0.9</v>
      </c>
      <c r="I5426">
        <v>-104.0367</v>
      </c>
      <c r="J5426">
        <v>1.6</v>
      </c>
      <c r="K5426">
        <v>5.8</v>
      </c>
      <c r="L5426">
        <v>6.7</v>
      </c>
      <c r="M5426">
        <v>4.0999999999999996</v>
      </c>
      <c r="N5426">
        <v>0.3</v>
      </c>
      <c r="O5426">
        <v>11</v>
      </c>
      <c r="P5426">
        <v>9</v>
      </c>
      <c r="Q5426" t="s">
        <v>32</v>
      </c>
      <c r="R5426" t="s">
        <v>33</v>
      </c>
      <c r="S5426" t="s">
        <v>34</v>
      </c>
      <c r="AC5426">
        <v>61.360241010000003</v>
      </c>
      <c r="AD5426" s="3">
        <v>43929.896527777775</v>
      </c>
    </row>
    <row r="5427" spans="1:30" x14ac:dyDescent="0.45">
      <c r="A5427" t="s">
        <v>5783</v>
      </c>
      <c r="B5427" t="s">
        <v>43</v>
      </c>
      <c r="C5427" s="1">
        <v>43917</v>
      </c>
      <c r="D5427" s="2">
        <v>0.8245717592592593</v>
      </c>
      <c r="E5427">
        <v>2.6</v>
      </c>
      <c r="G5427">
        <v>31.701599999999999</v>
      </c>
      <c r="H5427">
        <v>0.8</v>
      </c>
      <c r="I5427">
        <v>-104.036</v>
      </c>
      <c r="J5427">
        <v>0.8</v>
      </c>
      <c r="K5427">
        <v>6.4</v>
      </c>
      <c r="L5427">
        <v>7.3</v>
      </c>
      <c r="M5427">
        <v>2.2000000000000002</v>
      </c>
      <c r="N5427">
        <v>0.3</v>
      </c>
      <c r="O5427">
        <v>24</v>
      </c>
      <c r="P5427">
        <v>16</v>
      </c>
      <c r="Q5427" t="s">
        <v>32</v>
      </c>
      <c r="R5427" t="s">
        <v>33</v>
      </c>
      <c r="S5427" t="s">
        <v>34</v>
      </c>
      <c r="AC5427">
        <v>63.64158604</v>
      </c>
      <c r="AD5427" s="3">
        <v>43936.819444444445</v>
      </c>
    </row>
    <row r="5428" spans="1:30" x14ac:dyDescent="0.45">
      <c r="A5428" t="s">
        <v>6110</v>
      </c>
      <c r="B5428" t="s">
        <v>43</v>
      </c>
      <c r="C5428" s="1">
        <v>43859</v>
      </c>
      <c r="D5428" s="2">
        <v>0.31604166666666667</v>
      </c>
      <c r="E5428">
        <v>2.4</v>
      </c>
      <c r="G5428">
        <v>31.714500000000001</v>
      </c>
      <c r="H5428">
        <v>0.7</v>
      </c>
      <c r="I5428">
        <v>-104.036</v>
      </c>
      <c r="J5428">
        <v>1.1000000000000001</v>
      </c>
      <c r="K5428">
        <v>6.4</v>
      </c>
      <c r="L5428">
        <v>7.3</v>
      </c>
      <c r="M5428">
        <v>2.9</v>
      </c>
      <c r="N5428">
        <v>0.2</v>
      </c>
      <c r="O5428">
        <v>19</v>
      </c>
      <c r="P5428">
        <v>17</v>
      </c>
      <c r="Q5428" t="s">
        <v>32</v>
      </c>
      <c r="R5428" t="s">
        <v>33</v>
      </c>
      <c r="S5428" t="s">
        <v>34</v>
      </c>
      <c r="AC5428">
        <v>66.22499517</v>
      </c>
      <c r="AD5428" s="3">
        <v>43859.693055555559</v>
      </c>
    </row>
    <row r="5429" spans="1:30" x14ac:dyDescent="0.45">
      <c r="A5429" t="s">
        <v>3229</v>
      </c>
      <c r="B5429" t="s">
        <v>43</v>
      </c>
      <c r="C5429" s="1">
        <v>44233</v>
      </c>
      <c r="D5429" s="2">
        <v>0.62744212962962964</v>
      </c>
      <c r="E5429">
        <v>1.8</v>
      </c>
      <c r="G5429">
        <v>31.971</v>
      </c>
      <c r="H5429">
        <v>0.8</v>
      </c>
      <c r="I5429">
        <v>-104.0352</v>
      </c>
      <c r="J5429">
        <v>0.9</v>
      </c>
      <c r="K5429">
        <v>6.2</v>
      </c>
      <c r="L5429">
        <v>7.1</v>
      </c>
      <c r="M5429">
        <v>1.7</v>
      </c>
      <c r="N5429">
        <v>0.2</v>
      </c>
      <c r="O5429">
        <v>17</v>
      </c>
      <c r="P5429">
        <v>13</v>
      </c>
      <c r="Q5429" t="s">
        <v>32</v>
      </c>
      <c r="R5429" t="s">
        <v>33</v>
      </c>
      <c r="S5429" t="s">
        <v>34</v>
      </c>
      <c r="AC5429">
        <v>51.429045449999997</v>
      </c>
      <c r="AD5429" s="3">
        <v>44235.736111111109</v>
      </c>
    </row>
    <row r="5430" spans="1:30" x14ac:dyDescent="0.45">
      <c r="A5430" t="s">
        <v>6112</v>
      </c>
      <c r="B5430" t="s">
        <v>31</v>
      </c>
      <c r="C5430" s="1">
        <v>43859</v>
      </c>
      <c r="D5430" s="2">
        <v>0.28289351851851852</v>
      </c>
      <c r="E5430">
        <v>1.4</v>
      </c>
      <c r="G5430">
        <v>31.719100000000001</v>
      </c>
      <c r="H5430">
        <v>0.7</v>
      </c>
      <c r="I5430">
        <v>-104.035</v>
      </c>
      <c r="J5430">
        <v>1.2</v>
      </c>
      <c r="K5430">
        <v>6.2</v>
      </c>
      <c r="L5430">
        <v>7.1</v>
      </c>
      <c r="M5430">
        <v>3.8</v>
      </c>
      <c r="N5430">
        <v>0.1</v>
      </c>
      <c r="O5430">
        <v>12</v>
      </c>
      <c r="P5430">
        <v>11</v>
      </c>
      <c r="Q5430" t="s">
        <v>32</v>
      </c>
      <c r="R5430" t="s">
        <v>33</v>
      </c>
      <c r="S5430" t="s">
        <v>34</v>
      </c>
      <c r="AC5430">
        <v>61.99436781</v>
      </c>
      <c r="AD5430" s="3">
        <v>43931.807638888888</v>
      </c>
    </row>
    <row r="5431" spans="1:30" x14ac:dyDescent="0.45">
      <c r="A5431" t="s">
        <v>3154</v>
      </c>
      <c r="B5431" t="s">
        <v>43</v>
      </c>
      <c r="C5431" s="1">
        <v>44237</v>
      </c>
      <c r="D5431" s="2">
        <v>0.83318287037037031</v>
      </c>
      <c r="E5431">
        <v>2.2999999999999998</v>
      </c>
      <c r="G5431">
        <v>31.9832</v>
      </c>
      <c r="H5431">
        <v>0.7</v>
      </c>
      <c r="I5431">
        <v>-104.035</v>
      </c>
      <c r="J5431">
        <v>0.8</v>
      </c>
      <c r="K5431">
        <v>7.7</v>
      </c>
      <c r="L5431">
        <v>8.6</v>
      </c>
      <c r="M5431">
        <v>1.1000000000000001</v>
      </c>
      <c r="N5431">
        <v>0.2</v>
      </c>
      <c r="O5431">
        <v>19</v>
      </c>
      <c r="P5431">
        <v>13</v>
      </c>
      <c r="Q5431" t="s">
        <v>32</v>
      </c>
      <c r="R5431" t="s">
        <v>33</v>
      </c>
      <c r="S5431" t="s">
        <v>34</v>
      </c>
      <c r="AC5431">
        <v>56.308115010000002</v>
      </c>
      <c r="AD5431" s="3">
        <v>44238.696527777778</v>
      </c>
    </row>
    <row r="5432" spans="1:30" x14ac:dyDescent="0.45">
      <c r="A5432" t="s">
        <v>5766</v>
      </c>
      <c r="B5432" t="s">
        <v>43</v>
      </c>
      <c r="C5432" s="1">
        <v>43919</v>
      </c>
      <c r="D5432" s="2">
        <v>0.97135416666666663</v>
      </c>
      <c r="E5432">
        <v>2.1</v>
      </c>
      <c r="G5432">
        <v>31.7026</v>
      </c>
      <c r="H5432">
        <v>0.7</v>
      </c>
      <c r="I5432">
        <v>-104.03489999999999</v>
      </c>
      <c r="J5432">
        <v>0.5</v>
      </c>
      <c r="K5432">
        <v>6.5</v>
      </c>
      <c r="L5432">
        <v>7.4</v>
      </c>
      <c r="M5432">
        <v>2</v>
      </c>
      <c r="N5432">
        <v>0.2</v>
      </c>
      <c r="O5432">
        <v>26</v>
      </c>
      <c r="P5432">
        <v>17</v>
      </c>
      <c r="Q5432" t="s">
        <v>32</v>
      </c>
      <c r="R5432" t="s">
        <v>33</v>
      </c>
      <c r="S5432" t="s">
        <v>34</v>
      </c>
      <c r="AC5432">
        <v>62.70505086</v>
      </c>
      <c r="AD5432" s="3">
        <v>43937.686111111114</v>
      </c>
    </row>
    <row r="5433" spans="1:30" x14ac:dyDescent="0.45">
      <c r="A5433" t="s">
        <v>5992</v>
      </c>
      <c r="B5433" t="s">
        <v>31</v>
      </c>
      <c r="C5433" s="1">
        <v>43879</v>
      </c>
      <c r="D5433" s="2">
        <v>0.84244212962962972</v>
      </c>
      <c r="E5433">
        <v>1.5</v>
      </c>
      <c r="G5433">
        <v>31.711300000000001</v>
      </c>
      <c r="H5433">
        <v>1</v>
      </c>
      <c r="I5433">
        <v>-104.03440000000001</v>
      </c>
      <c r="J5433">
        <v>1.5</v>
      </c>
      <c r="K5433">
        <v>6.2</v>
      </c>
      <c r="L5433">
        <v>7.2</v>
      </c>
      <c r="M5433">
        <v>3.5</v>
      </c>
      <c r="N5433">
        <v>0.3</v>
      </c>
      <c r="O5433">
        <v>14</v>
      </c>
      <c r="P5433">
        <v>10</v>
      </c>
      <c r="Q5433" t="s">
        <v>32</v>
      </c>
      <c r="R5433" t="s">
        <v>33</v>
      </c>
      <c r="S5433" t="s">
        <v>34</v>
      </c>
      <c r="AC5433">
        <v>65.844400649999997</v>
      </c>
      <c r="AD5433" s="3">
        <v>43929.842361111114</v>
      </c>
    </row>
    <row r="5434" spans="1:30" x14ac:dyDescent="0.45">
      <c r="A5434" t="s">
        <v>2458</v>
      </c>
      <c r="B5434" t="s">
        <v>43</v>
      </c>
      <c r="C5434" s="1">
        <v>44285</v>
      </c>
      <c r="D5434" s="2">
        <v>0.3976851851851852</v>
      </c>
      <c r="E5434">
        <v>1.8</v>
      </c>
      <c r="G5434">
        <v>31.520800000000001</v>
      </c>
      <c r="H5434">
        <v>0.6</v>
      </c>
      <c r="I5434">
        <v>-104.0343</v>
      </c>
      <c r="J5434">
        <v>0.6</v>
      </c>
      <c r="K5434">
        <v>3.7</v>
      </c>
      <c r="L5434">
        <v>4.7</v>
      </c>
      <c r="M5434">
        <v>2.2000000000000002</v>
      </c>
      <c r="N5434">
        <v>0.3</v>
      </c>
      <c r="O5434">
        <v>33</v>
      </c>
      <c r="P5434">
        <v>21</v>
      </c>
      <c r="Q5434" t="s">
        <v>32</v>
      </c>
      <c r="R5434" t="s">
        <v>33</v>
      </c>
      <c r="S5434" t="s">
        <v>34</v>
      </c>
      <c r="AC5434">
        <v>81.901076130000007</v>
      </c>
      <c r="AD5434" s="3">
        <v>44287.658333333333</v>
      </c>
    </row>
    <row r="5435" spans="1:30" x14ac:dyDescent="0.45">
      <c r="A5435" t="s">
        <v>4400</v>
      </c>
      <c r="B5435" t="s">
        <v>43</v>
      </c>
      <c r="C5435" s="1">
        <v>44139</v>
      </c>
      <c r="D5435" s="2">
        <v>0.56236111111111109</v>
      </c>
      <c r="E5435">
        <v>2.4</v>
      </c>
      <c r="G5435">
        <v>31.716100000000001</v>
      </c>
      <c r="H5435">
        <v>0.4</v>
      </c>
      <c r="I5435">
        <v>-104.0342</v>
      </c>
      <c r="J5435">
        <v>0.6</v>
      </c>
      <c r="K5435">
        <v>6.5</v>
      </c>
      <c r="L5435">
        <v>7.5</v>
      </c>
      <c r="M5435">
        <v>0.9</v>
      </c>
      <c r="N5435">
        <v>0.2</v>
      </c>
      <c r="O5435">
        <v>34</v>
      </c>
      <c r="P5435">
        <v>25</v>
      </c>
      <c r="Q5435" t="s">
        <v>32</v>
      </c>
      <c r="R5435" t="s">
        <v>33</v>
      </c>
      <c r="S5435" t="s">
        <v>34</v>
      </c>
      <c r="AC5435">
        <v>101.2580959</v>
      </c>
      <c r="AD5435" s="3">
        <v>44139.660416666666</v>
      </c>
    </row>
    <row r="5436" spans="1:30" x14ac:dyDescent="0.45">
      <c r="A5436" t="s">
        <v>2013</v>
      </c>
      <c r="B5436" t="s">
        <v>43</v>
      </c>
      <c r="C5436" s="1">
        <v>44317</v>
      </c>
      <c r="D5436" s="2">
        <v>0.38726851851851851</v>
      </c>
      <c r="E5436">
        <v>1.9</v>
      </c>
      <c r="G5436">
        <v>31.983799999999999</v>
      </c>
      <c r="H5436">
        <v>0.6</v>
      </c>
      <c r="I5436">
        <v>-104.0342</v>
      </c>
      <c r="J5436">
        <v>0.8</v>
      </c>
      <c r="K5436">
        <v>7.1</v>
      </c>
      <c r="L5436">
        <v>8</v>
      </c>
      <c r="M5436">
        <v>1.2</v>
      </c>
      <c r="N5436">
        <v>0.2</v>
      </c>
      <c r="O5436">
        <v>22</v>
      </c>
      <c r="P5436">
        <v>18</v>
      </c>
      <c r="Q5436" t="s">
        <v>32</v>
      </c>
      <c r="R5436" t="s">
        <v>33</v>
      </c>
      <c r="S5436" t="s">
        <v>34</v>
      </c>
      <c r="AC5436">
        <v>39.379607129999997</v>
      </c>
      <c r="AD5436" s="3">
        <v>44320.05972222222</v>
      </c>
    </row>
    <row r="5437" spans="1:30" x14ac:dyDescent="0.45">
      <c r="A5437" t="s">
        <v>6094</v>
      </c>
      <c r="B5437" t="s">
        <v>43</v>
      </c>
      <c r="C5437" s="1">
        <v>43861</v>
      </c>
      <c r="D5437" s="2">
        <v>0.14295138888888889</v>
      </c>
      <c r="E5437">
        <v>3.8</v>
      </c>
      <c r="G5437">
        <v>31.703499999999998</v>
      </c>
      <c r="H5437">
        <v>0.6</v>
      </c>
      <c r="I5437">
        <v>-104.0338</v>
      </c>
      <c r="J5437">
        <v>0.7</v>
      </c>
      <c r="K5437">
        <v>6.2</v>
      </c>
      <c r="L5437">
        <v>7.1</v>
      </c>
      <c r="M5437">
        <v>2.1</v>
      </c>
      <c r="N5437">
        <v>0.3</v>
      </c>
      <c r="O5437">
        <v>31</v>
      </c>
      <c r="P5437">
        <v>21</v>
      </c>
      <c r="Q5437" t="s">
        <v>32</v>
      </c>
      <c r="R5437" t="s">
        <v>33</v>
      </c>
      <c r="S5437" t="s">
        <v>34</v>
      </c>
      <c r="AC5437">
        <v>65.108383599999996</v>
      </c>
      <c r="AD5437" s="3">
        <v>43861.785416666666</v>
      </c>
    </row>
    <row r="5438" spans="1:30" x14ac:dyDescent="0.45">
      <c r="A5438" t="s">
        <v>5952</v>
      </c>
      <c r="B5438" t="s">
        <v>43</v>
      </c>
      <c r="C5438" s="1">
        <v>43887</v>
      </c>
      <c r="D5438" s="2">
        <v>0.97503472222222232</v>
      </c>
      <c r="E5438">
        <v>2.1</v>
      </c>
      <c r="G5438">
        <v>31.703499999999998</v>
      </c>
      <c r="H5438">
        <v>0.5</v>
      </c>
      <c r="I5438">
        <v>-104.03279999999999</v>
      </c>
      <c r="J5438">
        <v>0.8</v>
      </c>
      <c r="K5438">
        <v>6.2</v>
      </c>
      <c r="L5438">
        <v>7.1</v>
      </c>
      <c r="M5438">
        <v>2.1</v>
      </c>
      <c r="N5438">
        <v>0.2</v>
      </c>
      <c r="O5438">
        <v>32</v>
      </c>
      <c r="P5438">
        <v>25</v>
      </c>
      <c r="Q5438" t="s">
        <v>32</v>
      </c>
      <c r="R5438" t="s">
        <v>33</v>
      </c>
      <c r="S5438" t="s">
        <v>34</v>
      </c>
      <c r="AC5438">
        <v>92.579997019999993</v>
      </c>
      <c r="AD5438" s="3">
        <v>43888.729166666664</v>
      </c>
    </row>
    <row r="5439" spans="1:30" x14ac:dyDescent="0.45">
      <c r="A5439" t="s">
        <v>4322</v>
      </c>
      <c r="B5439" t="s">
        <v>43</v>
      </c>
      <c r="C5439" s="1">
        <v>44144</v>
      </c>
      <c r="D5439" s="2">
        <v>0.63898148148148148</v>
      </c>
      <c r="E5439">
        <v>1.9</v>
      </c>
      <c r="G5439">
        <v>31.706299999999999</v>
      </c>
      <c r="H5439">
        <v>1</v>
      </c>
      <c r="I5439">
        <v>-104.03279999999999</v>
      </c>
      <c r="J5439">
        <v>1</v>
      </c>
      <c r="K5439">
        <v>7.7</v>
      </c>
      <c r="L5439">
        <v>8.6</v>
      </c>
      <c r="M5439">
        <v>1.5</v>
      </c>
      <c r="N5439">
        <v>0.2</v>
      </c>
      <c r="O5439">
        <v>16</v>
      </c>
      <c r="P5439">
        <v>13</v>
      </c>
      <c r="Q5439" t="s">
        <v>32</v>
      </c>
      <c r="R5439" t="s">
        <v>33</v>
      </c>
      <c r="S5439" t="s">
        <v>34</v>
      </c>
      <c r="AC5439">
        <v>45.927953789999997</v>
      </c>
      <c r="AD5439" s="3">
        <v>44144.688888888886</v>
      </c>
    </row>
    <row r="5440" spans="1:30" x14ac:dyDescent="0.45">
      <c r="A5440" t="s">
        <v>5976</v>
      </c>
      <c r="B5440" t="s">
        <v>43</v>
      </c>
      <c r="C5440" s="1">
        <v>43883</v>
      </c>
      <c r="D5440" s="2">
        <v>1.4965277777777779E-2</v>
      </c>
      <c r="E5440">
        <v>1.5</v>
      </c>
      <c r="G5440">
        <v>31.7118</v>
      </c>
      <c r="H5440">
        <v>1</v>
      </c>
      <c r="I5440">
        <v>-104.03279999999999</v>
      </c>
      <c r="J5440">
        <v>1</v>
      </c>
      <c r="K5440">
        <v>6.2</v>
      </c>
      <c r="L5440">
        <v>7.1</v>
      </c>
      <c r="M5440">
        <v>2.8</v>
      </c>
      <c r="N5440">
        <v>0.3</v>
      </c>
      <c r="O5440">
        <v>16</v>
      </c>
      <c r="P5440">
        <v>12</v>
      </c>
      <c r="Q5440" t="s">
        <v>32</v>
      </c>
      <c r="R5440" t="s">
        <v>33</v>
      </c>
      <c r="S5440" t="s">
        <v>34</v>
      </c>
      <c r="AC5440">
        <v>65.797218330000007</v>
      </c>
      <c r="AD5440" s="3">
        <v>43928.920138888891</v>
      </c>
    </row>
    <row r="5441" spans="1:30" x14ac:dyDescent="0.45">
      <c r="A5441" t="s">
        <v>672</v>
      </c>
      <c r="B5441" t="s">
        <v>43</v>
      </c>
      <c r="C5441" s="1">
        <v>44410</v>
      </c>
      <c r="D5441" s="2">
        <v>0.6444791666666666</v>
      </c>
      <c r="E5441">
        <v>2.2999999999999998</v>
      </c>
      <c r="G5441">
        <v>31.515799999999999</v>
      </c>
      <c r="H5441">
        <v>0.5</v>
      </c>
      <c r="I5441">
        <v>-104.0326</v>
      </c>
      <c r="J5441">
        <v>0.5</v>
      </c>
      <c r="K5441">
        <v>3.8</v>
      </c>
      <c r="L5441">
        <v>4.8</v>
      </c>
      <c r="M5441">
        <v>1.5</v>
      </c>
      <c r="N5441">
        <v>0.3</v>
      </c>
      <c r="O5441">
        <v>32</v>
      </c>
      <c r="P5441">
        <v>22</v>
      </c>
      <c r="Q5441" t="s">
        <v>32</v>
      </c>
      <c r="R5441" t="s">
        <v>33</v>
      </c>
      <c r="S5441" t="s">
        <v>34</v>
      </c>
      <c r="AC5441">
        <v>129.6190258</v>
      </c>
      <c r="AD5441" s="3">
        <v>44410.700694444444</v>
      </c>
    </row>
    <row r="5442" spans="1:30" x14ac:dyDescent="0.45">
      <c r="A5442" t="s">
        <v>6118</v>
      </c>
      <c r="B5442" t="s">
        <v>43</v>
      </c>
      <c r="C5442" s="1">
        <v>43858</v>
      </c>
      <c r="D5442" s="2">
        <v>0.95784722222222218</v>
      </c>
      <c r="E5442">
        <v>1.3</v>
      </c>
      <c r="G5442">
        <v>31.713100000000001</v>
      </c>
      <c r="H5442">
        <v>1.3</v>
      </c>
      <c r="I5442">
        <v>-104.03230000000001</v>
      </c>
      <c r="J5442">
        <v>1.5</v>
      </c>
      <c r="K5442">
        <v>6.2</v>
      </c>
      <c r="L5442">
        <v>7.2</v>
      </c>
      <c r="M5442">
        <v>4.5999999999999996</v>
      </c>
      <c r="N5442">
        <v>0.2</v>
      </c>
      <c r="O5442">
        <v>10</v>
      </c>
      <c r="P5442">
        <v>8</v>
      </c>
      <c r="Q5442" t="s">
        <v>32</v>
      </c>
      <c r="R5442" t="s">
        <v>33</v>
      </c>
      <c r="S5442" t="s">
        <v>34</v>
      </c>
      <c r="AC5442">
        <v>137.4169144</v>
      </c>
      <c r="AD5442" s="3">
        <v>43950.785416666666</v>
      </c>
    </row>
    <row r="5443" spans="1:30" x14ac:dyDescent="0.45">
      <c r="A5443" t="s">
        <v>1851</v>
      </c>
      <c r="B5443" t="s">
        <v>43</v>
      </c>
      <c r="C5443" s="1">
        <v>44327</v>
      </c>
      <c r="D5443" s="2">
        <v>0.94952546296296303</v>
      </c>
      <c r="E5443">
        <v>2.2999999999999998</v>
      </c>
      <c r="G5443">
        <v>31.9786</v>
      </c>
      <c r="H5443">
        <v>0.5</v>
      </c>
      <c r="I5443">
        <v>-104.03230000000001</v>
      </c>
      <c r="J5443">
        <v>0.5</v>
      </c>
      <c r="K5443">
        <v>7.5</v>
      </c>
      <c r="L5443">
        <v>8.4</v>
      </c>
      <c r="M5443">
        <v>0.9</v>
      </c>
      <c r="N5443">
        <v>0.2</v>
      </c>
      <c r="O5443">
        <v>31</v>
      </c>
      <c r="P5443">
        <v>21</v>
      </c>
      <c r="Q5443" t="s">
        <v>32</v>
      </c>
      <c r="R5443" t="s">
        <v>33</v>
      </c>
      <c r="S5443" t="s">
        <v>34</v>
      </c>
      <c r="AC5443">
        <v>69.516309750000005</v>
      </c>
      <c r="AD5443" s="3">
        <v>44328.635416666664</v>
      </c>
    </row>
    <row r="5444" spans="1:30" x14ac:dyDescent="0.45">
      <c r="A5444" t="s">
        <v>5717</v>
      </c>
      <c r="B5444" t="s">
        <v>43</v>
      </c>
      <c r="C5444" s="1">
        <v>43935</v>
      </c>
      <c r="D5444" s="2">
        <v>0.42892361111111116</v>
      </c>
      <c r="E5444">
        <v>3</v>
      </c>
      <c r="G5444">
        <v>31.709</v>
      </c>
      <c r="H5444">
        <v>0.5</v>
      </c>
      <c r="I5444">
        <v>-104.0317</v>
      </c>
      <c r="J5444">
        <v>0.5</v>
      </c>
      <c r="K5444">
        <v>6.2</v>
      </c>
      <c r="L5444">
        <v>7.1</v>
      </c>
      <c r="M5444">
        <v>1.9</v>
      </c>
      <c r="N5444">
        <v>0.3</v>
      </c>
      <c r="O5444">
        <v>37</v>
      </c>
      <c r="P5444">
        <v>24</v>
      </c>
      <c r="Q5444" t="s">
        <v>32</v>
      </c>
      <c r="R5444" t="s">
        <v>33</v>
      </c>
      <c r="S5444" t="s">
        <v>34</v>
      </c>
      <c r="AC5444">
        <v>82.542964799999993</v>
      </c>
      <c r="AD5444" s="3">
        <v>43935.638888888891</v>
      </c>
    </row>
    <row r="5445" spans="1:30" x14ac:dyDescent="0.45">
      <c r="A5445" t="s">
        <v>5817</v>
      </c>
      <c r="B5445" t="s">
        <v>43</v>
      </c>
      <c r="C5445" s="1">
        <v>43916</v>
      </c>
      <c r="D5445" s="2">
        <v>0.67796296296296299</v>
      </c>
      <c r="E5445">
        <v>3</v>
      </c>
      <c r="G5445">
        <v>31.711099999999998</v>
      </c>
      <c r="H5445">
        <v>0.5</v>
      </c>
      <c r="I5445">
        <v>-104.0314</v>
      </c>
      <c r="J5445">
        <v>0.5</v>
      </c>
      <c r="K5445">
        <v>6.2</v>
      </c>
      <c r="L5445">
        <v>7.1</v>
      </c>
      <c r="M5445">
        <v>1.5</v>
      </c>
      <c r="N5445">
        <v>0.3</v>
      </c>
      <c r="O5445">
        <v>41</v>
      </c>
      <c r="P5445">
        <v>27</v>
      </c>
      <c r="Q5445" t="s">
        <v>32</v>
      </c>
      <c r="R5445" t="s">
        <v>33</v>
      </c>
      <c r="S5445" t="s">
        <v>34</v>
      </c>
      <c r="AC5445">
        <v>93.3679056</v>
      </c>
      <c r="AD5445" s="3">
        <v>43935.905555555553</v>
      </c>
    </row>
    <row r="5446" spans="1:30" x14ac:dyDescent="0.45">
      <c r="A5446" t="s">
        <v>5086</v>
      </c>
      <c r="B5446" t="s">
        <v>31</v>
      </c>
      <c r="C5446" s="1">
        <v>44066</v>
      </c>
      <c r="D5446" s="2">
        <v>0.92215277777777782</v>
      </c>
      <c r="E5446">
        <v>1.7</v>
      </c>
      <c r="G5446">
        <v>31.6235</v>
      </c>
      <c r="H5446">
        <v>0.9</v>
      </c>
      <c r="I5446">
        <v>-104.0313</v>
      </c>
      <c r="J5446">
        <v>1.4</v>
      </c>
      <c r="K5446">
        <v>4.9000000000000004</v>
      </c>
      <c r="L5446">
        <v>5.9</v>
      </c>
      <c r="M5446">
        <v>2.2999999999999998</v>
      </c>
      <c r="N5446">
        <v>0.2</v>
      </c>
      <c r="O5446">
        <v>15</v>
      </c>
      <c r="P5446">
        <v>10</v>
      </c>
      <c r="Q5446" t="s">
        <v>32</v>
      </c>
      <c r="R5446" t="s">
        <v>33</v>
      </c>
      <c r="S5446" t="s">
        <v>34</v>
      </c>
      <c r="AC5446">
        <v>30.606068480000001</v>
      </c>
      <c r="AD5446" s="3">
        <v>44365.087500000001</v>
      </c>
    </row>
    <row r="5447" spans="1:30" x14ac:dyDescent="0.45">
      <c r="A5447" t="s">
        <v>393</v>
      </c>
      <c r="B5447" t="s">
        <v>43</v>
      </c>
      <c r="C5447" s="1">
        <v>44435</v>
      </c>
      <c r="D5447" s="2">
        <v>0.2834490740740741</v>
      </c>
      <c r="E5447">
        <v>1.7</v>
      </c>
      <c r="G5447">
        <v>31.972799999999999</v>
      </c>
      <c r="H5447">
        <v>0.5</v>
      </c>
      <c r="I5447">
        <v>-104.0309</v>
      </c>
      <c r="J5447">
        <v>0.9</v>
      </c>
      <c r="K5447">
        <v>8.1999999999999993</v>
      </c>
      <c r="L5447">
        <v>9.1</v>
      </c>
      <c r="M5447">
        <v>1</v>
      </c>
      <c r="N5447">
        <v>0.2</v>
      </c>
      <c r="O5447">
        <v>21</v>
      </c>
      <c r="P5447">
        <v>16</v>
      </c>
      <c r="Q5447" t="s">
        <v>32</v>
      </c>
      <c r="R5447" t="s">
        <v>33</v>
      </c>
      <c r="S5447" t="s">
        <v>34</v>
      </c>
      <c r="AC5447">
        <v>81.116037349999999</v>
      </c>
      <c r="AD5447" s="3">
        <v>44435.648611111108</v>
      </c>
    </row>
    <row r="5448" spans="1:30" x14ac:dyDescent="0.45">
      <c r="A5448" t="s">
        <v>5495</v>
      </c>
      <c r="B5448" t="s">
        <v>31</v>
      </c>
      <c r="C5448" s="1">
        <v>43993</v>
      </c>
      <c r="D5448" s="2">
        <v>0.80276620370370377</v>
      </c>
      <c r="E5448">
        <v>0.9</v>
      </c>
      <c r="G5448">
        <v>31.604700000000001</v>
      </c>
      <c r="H5448">
        <v>1.3</v>
      </c>
      <c r="I5448">
        <v>-104.0296</v>
      </c>
      <c r="J5448">
        <v>1.1000000000000001</v>
      </c>
      <c r="K5448">
        <v>5.2</v>
      </c>
      <c r="L5448">
        <v>6.2</v>
      </c>
      <c r="M5448">
        <v>3.6</v>
      </c>
      <c r="N5448">
        <v>0.3</v>
      </c>
      <c r="O5448">
        <v>19</v>
      </c>
      <c r="P5448">
        <v>12</v>
      </c>
      <c r="Q5448" t="s">
        <v>32</v>
      </c>
      <c r="R5448" t="s">
        <v>33</v>
      </c>
      <c r="S5448" t="s">
        <v>34</v>
      </c>
      <c r="AC5448">
        <v>128.810531</v>
      </c>
      <c r="AD5448" s="3">
        <v>43994.834722222222</v>
      </c>
    </row>
    <row r="5449" spans="1:30" x14ac:dyDescent="0.45">
      <c r="A5449" t="s">
        <v>2510</v>
      </c>
      <c r="B5449" t="s">
        <v>43</v>
      </c>
      <c r="C5449" s="1">
        <v>44280</v>
      </c>
      <c r="D5449" s="2">
        <v>0.34886574074074073</v>
      </c>
      <c r="E5449">
        <v>1.7</v>
      </c>
      <c r="G5449">
        <v>31.5139</v>
      </c>
      <c r="H5449">
        <v>0.5</v>
      </c>
      <c r="I5449">
        <v>-104.0294</v>
      </c>
      <c r="J5449">
        <v>0.5</v>
      </c>
      <c r="K5449">
        <v>4.3</v>
      </c>
      <c r="L5449">
        <v>5.3</v>
      </c>
      <c r="M5449">
        <v>1</v>
      </c>
      <c r="N5449">
        <v>0.3</v>
      </c>
      <c r="O5449">
        <v>44</v>
      </c>
      <c r="P5449">
        <v>29</v>
      </c>
      <c r="Q5449" t="s">
        <v>32</v>
      </c>
      <c r="R5449" t="s">
        <v>33</v>
      </c>
      <c r="S5449" t="s">
        <v>34</v>
      </c>
      <c r="AC5449">
        <v>129.9552262</v>
      </c>
      <c r="AD5449" s="3">
        <v>44280.743055555555</v>
      </c>
    </row>
    <row r="5450" spans="1:30" x14ac:dyDescent="0.45">
      <c r="A5450" t="s">
        <v>1052</v>
      </c>
      <c r="B5450" t="s">
        <v>43</v>
      </c>
      <c r="C5450" s="1">
        <v>44380</v>
      </c>
      <c r="D5450" s="2">
        <v>0.99907407407407411</v>
      </c>
      <c r="E5450">
        <v>1.9</v>
      </c>
      <c r="G5450">
        <v>31.622599999999998</v>
      </c>
      <c r="H5450">
        <v>0.8</v>
      </c>
      <c r="I5450">
        <v>-104.0291</v>
      </c>
      <c r="J5450">
        <v>0.9</v>
      </c>
      <c r="K5450">
        <v>7</v>
      </c>
      <c r="L5450">
        <v>8</v>
      </c>
      <c r="M5450">
        <v>2</v>
      </c>
      <c r="N5450">
        <v>0.3</v>
      </c>
      <c r="O5450">
        <v>14</v>
      </c>
      <c r="P5450">
        <v>9</v>
      </c>
      <c r="Q5450" t="s">
        <v>32</v>
      </c>
      <c r="R5450" t="s">
        <v>33</v>
      </c>
      <c r="S5450" t="s">
        <v>34</v>
      </c>
      <c r="AC5450">
        <v>45.894244200000003</v>
      </c>
      <c r="AD5450" s="3">
        <v>44385.830555555556</v>
      </c>
    </row>
    <row r="5451" spans="1:30" x14ac:dyDescent="0.45">
      <c r="A5451" t="s">
        <v>1055</v>
      </c>
      <c r="B5451" t="s">
        <v>43</v>
      </c>
      <c r="C5451" s="1">
        <v>44380</v>
      </c>
      <c r="D5451" s="2">
        <v>0.87001157407407403</v>
      </c>
      <c r="E5451">
        <v>1.7</v>
      </c>
      <c r="G5451">
        <v>31.6235</v>
      </c>
      <c r="H5451">
        <v>0.5</v>
      </c>
      <c r="I5451">
        <v>-104.0291</v>
      </c>
      <c r="J5451">
        <v>0.6</v>
      </c>
      <c r="K5451">
        <v>7.3</v>
      </c>
      <c r="L5451">
        <v>8.3000000000000007</v>
      </c>
      <c r="M5451">
        <v>1.5</v>
      </c>
      <c r="N5451">
        <v>0.3</v>
      </c>
      <c r="O5451">
        <v>19</v>
      </c>
      <c r="P5451">
        <v>15</v>
      </c>
      <c r="Q5451" t="s">
        <v>32</v>
      </c>
      <c r="R5451" t="s">
        <v>33</v>
      </c>
      <c r="S5451" t="s">
        <v>34</v>
      </c>
      <c r="AC5451">
        <v>128.53948800000001</v>
      </c>
      <c r="AD5451" s="3">
        <v>44387.819444444445</v>
      </c>
    </row>
    <row r="5452" spans="1:30" x14ac:dyDescent="0.45">
      <c r="A5452" t="s">
        <v>4403</v>
      </c>
      <c r="B5452" t="s">
        <v>43</v>
      </c>
      <c r="C5452" s="1">
        <v>44139</v>
      </c>
      <c r="D5452" s="2">
        <v>0.51071759259259253</v>
      </c>
      <c r="E5452">
        <v>1.7</v>
      </c>
      <c r="G5452">
        <v>31.717300000000002</v>
      </c>
      <c r="H5452">
        <v>0.5</v>
      </c>
      <c r="I5452">
        <v>-104.02849999999999</v>
      </c>
      <c r="J5452">
        <v>0.7</v>
      </c>
      <c r="K5452">
        <v>7.4</v>
      </c>
      <c r="L5452">
        <v>8.3000000000000007</v>
      </c>
      <c r="M5452">
        <v>1.5</v>
      </c>
      <c r="N5452">
        <v>0.2</v>
      </c>
      <c r="O5452">
        <v>20</v>
      </c>
      <c r="P5452">
        <v>15</v>
      </c>
      <c r="Q5452" t="s">
        <v>32</v>
      </c>
      <c r="R5452" t="s">
        <v>33</v>
      </c>
      <c r="S5452" t="s">
        <v>34</v>
      </c>
      <c r="AC5452">
        <v>66.064829639999999</v>
      </c>
      <c r="AD5452" s="3">
        <v>44139.793749999997</v>
      </c>
    </row>
    <row r="5453" spans="1:30" x14ac:dyDescent="0.45">
      <c r="A5453" t="s">
        <v>1905</v>
      </c>
      <c r="B5453" t="s">
        <v>43</v>
      </c>
      <c r="C5453" s="1">
        <v>44325</v>
      </c>
      <c r="D5453" s="2">
        <v>0.18313657407407405</v>
      </c>
      <c r="E5453">
        <v>1.7</v>
      </c>
      <c r="G5453">
        <v>31.973500000000001</v>
      </c>
      <c r="H5453">
        <v>0.6</v>
      </c>
      <c r="I5453">
        <v>-104.02849999999999</v>
      </c>
      <c r="J5453">
        <v>0.7</v>
      </c>
      <c r="K5453">
        <v>8.1999999999999993</v>
      </c>
      <c r="L5453">
        <v>9.1</v>
      </c>
      <c r="M5453">
        <v>0.9</v>
      </c>
      <c r="N5453">
        <v>0.2</v>
      </c>
      <c r="O5453">
        <v>21</v>
      </c>
      <c r="P5453">
        <v>15</v>
      </c>
      <c r="Q5453" t="s">
        <v>32</v>
      </c>
      <c r="R5453" t="s">
        <v>33</v>
      </c>
      <c r="S5453" t="s">
        <v>34</v>
      </c>
      <c r="AC5453">
        <v>68.888349529999999</v>
      </c>
      <c r="AD5453" s="3">
        <v>44328.826388888891</v>
      </c>
    </row>
    <row r="5454" spans="1:30" x14ac:dyDescent="0.45">
      <c r="A5454" t="s">
        <v>9643</v>
      </c>
      <c r="B5454" t="s">
        <v>43</v>
      </c>
      <c r="C5454" s="1">
        <v>43246</v>
      </c>
      <c r="D5454" s="2">
        <v>1.4699074074074074E-2</v>
      </c>
      <c r="E5454">
        <v>1.5</v>
      </c>
      <c r="G5454">
        <v>31.636399999999998</v>
      </c>
      <c r="H5454">
        <v>0.6</v>
      </c>
      <c r="I5454">
        <v>-104.02809999999999</v>
      </c>
      <c r="J5454">
        <v>0.8</v>
      </c>
      <c r="K5454">
        <v>8.4</v>
      </c>
      <c r="L5454">
        <v>9.4</v>
      </c>
      <c r="M5454">
        <v>2.8</v>
      </c>
      <c r="N5454">
        <v>0.3</v>
      </c>
      <c r="O5454">
        <v>18</v>
      </c>
      <c r="P5454">
        <v>14</v>
      </c>
      <c r="Q5454" t="s">
        <v>32</v>
      </c>
      <c r="R5454" t="s">
        <v>33</v>
      </c>
      <c r="S5454" t="s">
        <v>34</v>
      </c>
      <c r="AC5454">
        <v>128.54127310000001</v>
      </c>
      <c r="AD5454" s="3">
        <v>43609.749305555553</v>
      </c>
    </row>
    <row r="5455" spans="1:30" x14ac:dyDescent="0.45">
      <c r="A5455" t="s">
        <v>6083</v>
      </c>
      <c r="B5455" t="s">
        <v>31</v>
      </c>
      <c r="C5455" s="1">
        <v>43861</v>
      </c>
      <c r="D5455" s="2">
        <v>0.53464120370370372</v>
      </c>
      <c r="E5455">
        <v>1.6</v>
      </c>
      <c r="G5455">
        <v>31.715</v>
      </c>
      <c r="H5455">
        <v>0.8</v>
      </c>
      <c r="I5455">
        <v>-104.02800000000001</v>
      </c>
      <c r="J5455">
        <v>1.8</v>
      </c>
      <c r="K5455">
        <v>6.2</v>
      </c>
      <c r="L5455">
        <v>7.2</v>
      </c>
      <c r="M5455">
        <v>3.6</v>
      </c>
      <c r="N5455">
        <v>0.3</v>
      </c>
      <c r="O5455">
        <v>13</v>
      </c>
      <c r="P5455">
        <v>10</v>
      </c>
      <c r="Q5455" t="s">
        <v>32</v>
      </c>
      <c r="R5455" t="s">
        <v>33</v>
      </c>
      <c r="S5455" t="s">
        <v>34</v>
      </c>
      <c r="AC5455">
        <v>62.724391169999997</v>
      </c>
      <c r="AD5455" s="3">
        <v>43928.779861111114</v>
      </c>
    </row>
    <row r="5456" spans="1:30" x14ac:dyDescent="0.45">
      <c r="A5456" t="s">
        <v>6111</v>
      </c>
      <c r="B5456" t="s">
        <v>31</v>
      </c>
      <c r="C5456" s="1">
        <v>43859</v>
      </c>
      <c r="D5456" s="2">
        <v>0.30520833333333336</v>
      </c>
      <c r="E5456">
        <v>1.4</v>
      </c>
      <c r="G5456">
        <v>31.720500000000001</v>
      </c>
      <c r="H5456">
        <v>0.8</v>
      </c>
      <c r="I5456">
        <v>-104.02800000000001</v>
      </c>
      <c r="J5456">
        <v>1.5</v>
      </c>
      <c r="K5456">
        <v>5.6</v>
      </c>
      <c r="L5456">
        <v>6.5</v>
      </c>
      <c r="M5456">
        <v>3.9</v>
      </c>
      <c r="N5456">
        <v>0.2</v>
      </c>
      <c r="O5456">
        <v>13</v>
      </c>
      <c r="P5456">
        <v>11</v>
      </c>
      <c r="Q5456" t="s">
        <v>32</v>
      </c>
      <c r="R5456" t="s">
        <v>33</v>
      </c>
      <c r="S5456" t="s">
        <v>34</v>
      </c>
      <c r="AC5456">
        <v>128.33192070000001</v>
      </c>
      <c r="AD5456" s="3">
        <v>43942.817361111112</v>
      </c>
    </row>
    <row r="5457" spans="1:30" x14ac:dyDescent="0.45">
      <c r="A5457" t="s">
        <v>5773</v>
      </c>
      <c r="B5457" t="s">
        <v>43</v>
      </c>
      <c r="C5457" s="1">
        <v>43918</v>
      </c>
      <c r="D5457" s="2">
        <v>0.80905092592592587</v>
      </c>
      <c r="E5457">
        <v>1.3</v>
      </c>
      <c r="G5457">
        <v>31.7242</v>
      </c>
      <c r="H5457">
        <v>0.9</v>
      </c>
      <c r="I5457">
        <v>-104.02800000000001</v>
      </c>
      <c r="J5457">
        <v>1.1000000000000001</v>
      </c>
      <c r="K5457">
        <v>6.2</v>
      </c>
      <c r="L5457">
        <v>7.2</v>
      </c>
      <c r="M5457">
        <v>3.6</v>
      </c>
      <c r="N5457">
        <v>0.3</v>
      </c>
      <c r="O5457">
        <v>12</v>
      </c>
      <c r="P5457">
        <v>9</v>
      </c>
      <c r="Q5457" t="s">
        <v>32</v>
      </c>
      <c r="R5457" t="s">
        <v>33</v>
      </c>
      <c r="S5457" t="s">
        <v>34</v>
      </c>
      <c r="AC5457">
        <v>128.33613120000001</v>
      </c>
      <c r="AD5457" s="3">
        <v>43942.879861111112</v>
      </c>
    </row>
    <row r="5458" spans="1:30" x14ac:dyDescent="0.45">
      <c r="A5458" t="s">
        <v>6393</v>
      </c>
      <c r="B5458" t="s">
        <v>43</v>
      </c>
      <c r="C5458" s="1">
        <v>43777</v>
      </c>
      <c r="D5458" s="2">
        <v>0.1849537037037037</v>
      </c>
      <c r="E5458">
        <v>1.1000000000000001</v>
      </c>
      <c r="G5458">
        <v>31.711300000000001</v>
      </c>
      <c r="H5458">
        <v>1.3</v>
      </c>
      <c r="I5458">
        <v>-104.0279</v>
      </c>
      <c r="J5458">
        <v>1.8</v>
      </c>
      <c r="K5458">
        <v>6.2</v>
      </c>
      <c r="L5458">
        <v>7.2</v>
      </c>
      <c r="M5458">
        <v>4.8</v>
      </c>
      <c r="N5458">
        <v>0.2</v>
      </c>
      <c r="O5458">
        <v>8</v>
      </c>
      <c r="P5458">
        <v>5</v>
      </c>
      <c r="Q5458" t="s">
        <v>32</v>
      </c>
      <c r="R5458" t="s">
        <v>33</v>
      </c>
      <c r="S5458" t="s">
        <v>34</v>
      </c>
      <c r="AC5458">
        <v>40.922208849999997</v>
      </c>
      <c r="AD5458" s="3">
        <v>43942.865972222222</v>
      </c>
    </row>
    <row r="5459" spans="1:30" x14ac:dyDescent="0.45">
      <c r="A5459" t="s">
        <v>2105</v>
      </c>
      <c r="B5459" t="s">
        <v>43</v>
      </c>
      <c r="C5459" s="1">
        <v>44310</v>
      </c>
      <c r="D5459" s="2">
        <v>0.36959490740740741</v>
      </c>
      <c r="E5459">
        <v>1.7</v>
      </c>
      <c r="G5459">
        <v>31.573</v>
      </c>
      <c r="H5459">
        <v>0.8</v>
      </c>
      <c r="I5459">
        <v>-104.0278</v>
      </c>
      <c r="J5459">
        <v>0.7</v>
      </c>
      <c r="K5459">
        <v>7.2</v>
      </c>
      <c r="L5459">
        <v>8.1999999999999993</v>
      </c>
      <c r="M5459">
        <v>1.3</v>
      </c>
      <c r="N5459">
        <v>0.3</v>
      </c>
      <c r="O5459">
        <v>19</v>
      </c>
      <c r="P5459">
        <v>13</v>
      </c>
      <c r="Q5459" t="s">
        <v>32</v>
      </c>
      <c r="R5459" t="s">
        <v>33</v>
      </c>
      <c r="S5459" t="s">
        <v>34</v>
      </c>
      <c r="AC5459">
        <v>41.39038068</v>
      </c>
      <c r="AD5459" s="3">
        <v>44316.893055555556</v>
      </c>
    </row>
    <row r="5460" spans="1:30" x14ac:dyDescent="0.45">
      <c r="A5460" t="s">
        <v>4395</v>
      </c>
      <c r="B5460" t="s">
        <v>43</v>
      </c>
      <c r="C5460" s="1">
        <v>44139</v>
      </c>
      <c r="D5460" s="2">
        <v>0.6402430555555555</v>
      </c>
      <c r="E5460">
        <v>1.9</v>
      </c>
      <c r="G5460">
        <v>31.719100000000001</v>
      </c>
      <c r="H5460">
        <v>0.6</v>
      </c>
      <c r="I5460">
        <v>-104.0275</v>
      </c>
      <c r="J5460">
        <v>0.8</v>
      </c>
      <c r="K5460">
        <v>7.5</v>
      </c>
      <c r="L5460">
        <v>8.4</v>
      </c>
      <c r="M5460">
        <v>1.7</v>
      </c>
      <c r="N5460">
        <v>0.3</v>
      </c>
      <c r="O5460">
        <v>19</v>
      </c>
      <c r="P5460">
        <v>12</v>
      </c>
      <c r="Q5460" t="s">
        <v>32</v>
      </c>
      <c r="R5460" t="s">
        <v>33</v>
      </c>
      <c r="S5460" t="s">
        <v>34</v>
      </c>
      <c r="AC5460">
        <v>56.730167659999999</v>
      </c>
      <c r="AD5460" s="3">
        <v>44140.864583333336</v>
      </c>
    </row>
    <row r="5461" spans="1:30" x14ac:dyDescent="0.45">
      <c r="A5461" t="s">
        <v>5996</v>
      </c>
      <c r="B5461" t="s">
        <v>43</v>
      </c>
      <c r="C5461" s="1">
        <v>43879</v>
      </c>
      <c r="D5461" s="2">
        <v>0.60259259259259257</v>
      </c>
      <c r="E5461">
        <v>2</v>
      </c>
      <c r="G5461">
        <v>31.712700000000002</v>
      </c>
      <c r="H5461">
        <v>0.7</v>
      </c>
      <c r="I5461">
        <v>-104.0274</v>
      </c>
      <c r="J5461">
        <v>1.2</v>
      </c>
      <c r="K5461">
        <v>5.7</v>
      </c>
      <c r="L5461">
        <v>6.7</v>
      </c>
      <c r="M5461">
        <v>2.8</v>
      </c>
      <c r="N5461">
        <v>0.3</v>
      </c>
      <c r="O5461">
        <v>19</v>
      </c>
      <c r="P5461">
        <v>15</v>
      </c>
      <c r="Q5461" t="s">
        <v>32</v>
      </c>
      <c r="R5461" t="s">
        <v>33</v>
      </c>
      <c r="S5461" t="s">
        <v>34</v>
      </c>
      <c r="AC5461">
        <v>62.971545900000002</v>
      </c>
      <c r="AD5461" s="3">
        <v>43879.811805555553</v>
      </c>
    </row>
    <row r="5462" spans="1:30" x14ac:dyDescent="0.45">
      <c r="A5462" t="s">
        <v>340</v>
      </c>
      <c r="B5462" t="s">
        <v>43</v>
      </c>
      <c r="C5462" s="1">
        <v>44442</v>
      </c>
      <c r="D5462" s="2">
        <v>0.12891203703703705</v>
      </c>
      <c r="E5462">
        <v>2.4</v>
      </c>
      <c r="G5462">
        <v>31.9772</v>
      </c>
      <c r="H5462">
        <v>0.4</v>
      </c>
      <c r="I5462">
        <v>-104.0269</v>
      </c>
      <c r="J5462">
        <v>0.7</v>
      </c>
      <c r="K5462">
        <v>7.5</v>
      </c>
      <c r="L5462">
        <v>8.4</v>
      </c>
      <c r="M5462">
        <v>0.8</v>
      </c>
      <c r="N5462">
        <v>0.2</v>
      </c>
      <c r="O5462">
        <v>30</v>
      </c>
      <c r="P5462">
        <v>23</v>
      </c>
      <c r="Q5462" t="s">
        <v>32</v>
      </c>
      <c r="R5462" t="s">
        <v>33</v>
      </c>
      <c r="S5462" t="s">
        <v>34</v>
      </c>
      <c r="AC5462">
        <v>89.246840370000001</v>
      </c>
      <c r="AD5462" s="3">
        <v>44442.866666666669</v>
      </c>
    </row>
    <row r="5463" spans="1:30" x14ac:dyDescent="0.45">
      <c r="A5463" t="s">
        <v>3094</v>
      </c>
      <c r="B5463" t="s">
        <v>43</v>
      </c>
      <c r="C5463" s="1">
        <v>44242</v>
      </c>
      <c r="D5463" s="2">
        <v>0.3835069444444445</v>
      </c>
      <c r="E5463">
        <v>1.5</v>
      </c>
      <c r="G5463">
        <v>31.571200000000001</v>
      </c>
      <c r="H5463">
        <v>0.6</v>
      </c>
      <c r="I5463">
        <v>-104.02670000000001</v>
      </c>
      <c r="J5463">
        <v>0.7</v>
      </c>
      <c r="K5463">
        <v>6.3</v>
      </c>
      <c r="L5463">
        <v>7.3</v>
      </c>
      <c r="M5463">
        <v>1.8</v>
      </c>
      <c r="N5463">
        <v>0.3</v>
      </c>
      <c r="O5463">
        <v>25</v>
      </c>
      <c r="P5463">
        <v>16</v>
      </c>
      <c r="Q5463" t="s">
        <v>32</v>
      </c>
      <c r="R5463" t="s">
        <v>33</v>
      </c>
      <c r="S5463" t="s">
        <v>34</v>
      </c>
      <c r="AC5463">
        <v>59.806016200000002</v>
      </c>
      <c r="AD5463" s="3">
        <v>44263.697222222225</v>
      </c>
    </row>
    <row r="5464" spans="1:30" x14ac:dyDescent="0.45">
      <c r="A5464" t="s">
        <v>6397</v>
      </c>
      <c r="B5464" t="s">
        <v>43</v>
      </c>
      <c r="C5464" s="1">
        <v>43776</v>
      </c>
      <c r="D5464" s="2">
        <v>0.94824074074074083</v>
      </c>
      <c r="E5464">
        <v>1.1000000000000001</v>
      </c>
      <c r="G5464">
        <v>31.717300000000002</v>
      </c>
      <c r="H5464">
        <v>1.1000000000000001</v>
      </c>
      <c r="I5464">
        <v>-104.0264</v>
      </c>
      <c r="J5464">
        <v>1.3</v>
      </c>
      <c r="K5464">
        <v>6.1</v>
      </c>
      <c r="L5464">
        <v>7</v>
      </c>
      <c r="M5464">
        <v>3.3</v>
      </c>
      <c r="N5464">
        <v>0.3</v>
      </c>
      <c r="O5464">
        <v>16</v>
      </c>
      <c r="P5464">
        <v>11</v>
      </c>
      <c r="Q5464" t="s">
        <v>32</v>
      </c>
      <c r="R5464" t="s">
        <v>33</v>
      </c>
      <c r="S5464" t="s">
        <v>34</v>
      </c>
      <c r="AC5464">
        <v>138.13456120000001</v>
      </c>
      <c r="AD5464" s="3">
        <v>43943.830555555556</v>
      </c>
    </row>
    <row r="5465" spans="1:30" x14ac:dyDescent="0.45">
      <c r="A5465" t="s">
        <v>2209</v>
      </c>
      <c r="B5465" t="s">
        <v>43</v>
      </c>
      <c r="C5465" s="1">
        <v>44303</v>
      </c>
      <c r="D5465" s="2">
        <v>0.65106481481481482</v>
      </c>
      <c r="E5465">
        <v>1.7</v>
      </c>
      <c r="G5465">
        <v>31.703499999999998</v>
      </c>
      <c r="H5465">
        <v>0.6</v>
      </c>
      <c r="I5465">
        <v>-104.02630000000001</v>
      </c>
      <c r="J5465">
        <v>0.7</v>
      </c>
      <c r="K5465">
        <v>7.7</v>
      </c>
      <c r="L5465">
        <v>8.6</v>
      </c>
      <c r="M5465">
        <v>1.4</v>
      </c>
      <c r="N5465">
        <v>0.3</v>
      </c>
      <c r="O5465">
        <v>26</v>
      </c>
      <c r="P5465">
        <v>18</v>
      </c>
      <c r="Q5465" t="s">
        <v>32</v>
      </c>
      <c r="R5465" t="s">
        <v>33</v>
      </c>
      <c r="S5465" t="s">
        <v>34</v>
      </c>
      <c r="AC5465">
        <v>63.910799930000003</v>
      </c>
      <c r="AD5465" s="3">
        <v>44306.904861111114</v>
      </c>
    </row>
    <row r="5466" spans="1:30" x14ac:dyDescent="0.45">
      <c r="A5466" t="s">
        <v>5765</v>
      </c>
      <c r="B5466" t="s">
        <v>43</v>
      </c>
      <c r="C5466" s="1">
        <v>43919</v>
      </c>
      <c r="D5466" s="2">
        <v>0.9821643518518518</v>
      </c>
      <c r="E5466">
        <v>1.5</v>
      </c>
      <c r="G5466">
        <v>31.71</v>
      </c>
      <c r="H5466">
        <v>0.9</v>
      </c>
      <c r="I5466">
        <v>-104.02630000000001</v>
      </c>
      <c r="J5466">
        <v>0.8</v>
      </c>
      <c r="K5466">
        <v>6.2</v>
      </c>
      <c r="L5466">
        <v>7.1</v>
      </c>
      <c r="M5466">
        <v>3.2</v>
      </c>
      <c r="N5466">
        <v>0.2</v>
      </c>
      <c r="O5466">
        <v>15</v>
      </c>
      <c r="P5466">
        <v>11</v>
      </c>
      <c r="Q5466" t="s">
        <v>32</v>
      </c>
      <c r="R5466" t="s">
        <v>33</v>
      </c>
      <c r="S5466" t="s">
        <v>34</v>
      </c>
      <c r="AC5466">
        <v>63.288627499999997</v>
      </c>
      <c r="AD5466" s="3">
        <v>43949.873611111114</v>
      </c>
    </row>
    <row r="5467" spans="1:30" x14ac:dyDescent="0.45">
      <c r="A5467" t="s">
        <v>6044</v>
      </c>
      <c r="B5467" t="s">
        <v>43</v>
      </c>
      <c r="C5467" s="1">
        <v>43869</v>
      </c>
      <c r="D5467" s="2">
        <v>0.51273148148148151</v>
      </c>
      <c r="E5467">
        <v>1.3</v>
      </c>
      <c r="G5467">
        <v>31.7058</v>
      </c>
      <c r="H5467">
        <v>0.8</v>
      </c>
      <c r="I5467">
        <v>-104.0258</v>
      </c>
      <c r="J5467">
        <v>1.3</v>
      </c>
      <c r="K5467">
        <v>6.2</v>
      </c>
      <c r="L5467">
        <v>7.2</v>
      </c>
      <c r="M5467">
        <v>3.3</v>
      </c>
      <c r="N5467">
        <v>0.3</v>
      </c>
      <c r="O5467">
        <v>15</v>
      </c>
      <c r="P5467">
        <v>10</v>
      </c>
      <c r="Q5467" t="s">
        <v>32</v>
      </c>
      <c r="R5467" t="s">
        <v>33</v>
      </c>
      <c r="S5467" t="s">
        <v>34</v>
      </c>
      <c r="AC5467">
        <v>63.713672080000002</v>
      </c>
      <c r="AD5467" s="3">
        <v>43929.867361111108</v>
      </c>
    </row>
    <row r="5468" spans="1:30" x14ac:dyDescent="0.45">
      <c r="A5468" t="s">
        <v>6093</v>
      </c>
      <c r="B5468" t="s">
        <v>43</v>
      </c>
      <c r="C5468" s="1">
        <v>43861</v>
      </c>
      <c r="D5468" s="2">
        <v>0.14417824074074073</v>
      </c>
      <c r="E5468">
        <v>3.7</v>
      </c>
      <c r="G5468">
        <v>31.707699999999999</v>
      </c>
      <c r="H5468">
        <v>0.7</v>
      </c>
      <c r="I5468">
        <v>-104.0258</v>
      </c>
      <c r="J5468">
        <v>0.8</v>
      </c>
      <c r="K5468">
        <v>6.2</v>
      </c>
      <c r="L5468">
        <v>7.2</v>
      </c>
      <c r="M5468">
        <v>2.5</v>
      </c>
      <c r="N5468">
        <v>0.3</v>
      </c>
      <c r="O5468">
        <v>32</v>
      </c>
      <c r="P5468">
        <v>23</v>
      </c>
      <c r="Q5468" t="s">
        <v>32</v>
      </c>
      <c r="R5468" t="s">
        <v>33</v>
      </c>
      <c r="S5468" t="s">
        <v>34</v>
      </c>
      <c r="AC5468">
        <v>128.5315846</v>
      </c>
      <c r="AD5468" s="3">
        <v>43861.786111111112</v>
      </c>
    </row>
    <row r="5469" spans="1:30" x14ac:dyDescent="0.45">
      <c r="A5469" t="s">
        <v>5087</v>
      </c>
      <c r="B5469" t="s">
        <v>43</v>
      </c>
      <c r="C5469" s="1">
        <v>44066</v>
      </c>
      <c r="D5469" s="2">
        <v>0.73094907407407417</v>
      </c>
      <c r="E5469">
        <v>2</v>
      </c>
      <c r="G5469">
        <v>31.519500000000001</v>
      </c>
      <c r="H5469">
        <v>0.5</v>
      </c>
      <c r="I5469">
        <v>-104.02509999999999</v>
      </c>
      <c r="J5469">
        <v>0.6</v>
      </c>
      <c r="K5469">
        <v>3.3</v>
      </c>
      <c r="L5469">
        <v>4.3</v>
      </c>
      <c r="M5469">
        <v>1.3</v>
      </c>
      <c r="N5469">
        <v>0.2</v>
      </c>
      <c r="O5469">
        <v>30</v>
      </c>
      <c r="P5469">
        <v>20</v>
      </c>
      <c r="Q5469" t="s">
        <v>32</v>
      </c>
      <c r="R5469" t="s">
        <v>33</v>
      </c>
      <c r="S5469" t="s">
        <v>34</v>
      </c>
      <c r="AC5469">
        <v>68.710043949999999</v>
      </c>
      <c r="AD5469" s="3">
        <v>44237.883333333331</v>
      </c>
    </row>
    <row r="5470" spans="1:30" x14ac:dyDescent="0.45">
      <c r="A5470" t="s">
        <v>4392</v>
      </c>
      <c r="B5470" t="s">
        <v>43</v>
      </c>
      <c r="C5470" s="1">
        <v>44139</v>
      </c>
      <c r="D5470" s="2">
        <v>0.70637731481481481</v>
      </c>
      <c r="E5470">
        <v>1.7</v>
      </c>
      <c r="G5470">
        <v>31.714600000000001</v>
      </c>
      <c r="H5470">
        <v>0.5</v>
      </c>
      <c r="I5470">
        <v>-104.02419999999999</v>
      </c>
      <c r="J5470">
        <v>0.6</v>
      </c>
      <c r="K5470">
        <v>6.8</v>
      </c>
      <c r="L5470">
        <v>7.7</v>
      </c>
      <c r="M5470">
        <v>1.1000000000000001</v>
      </c>
      <c r="N5470">
        <v>0.2</v>
      </c>
      <c r="O5470">
        <v>22</v>
      </c>
      <c r="P5470">
        <v>16</v>
      </c>
      <c r="Q5470" t="s">
        <v>32</v>
      </c>
      <c r="R5470" t="s">
        <v>33</v>
      </c>
      <c r="S5470" t="s">
        <v>34</v>
      </c>
      <c r="AC5470">
        <v>147.30388260000001</v>
      </c>
      <c r="AD5470" s="3">
        <v>44140.806250000001</v>
      </c>
    </row>
    <row r="5471" spans="1:30" x14ac:dyDescent="0.45">
      <c r="A5471" t="s">
        <v>6087</v>
      </c>
      <c r="B5471" t="s">
        <v>43</v>
      </c>
      <c r="C5471" s="1">
        <v>43861</v>
      </c>
      <c r="D5471" s="2">
        <v>0.3147800925925926</v>
      </c>
      <c r="E5471">
        <v>1.4</v>
      </c>
      <c r="G5471">
        <v>31.7164</v>
      </c>
      <c r="H5471">
        <v>0.7</v>
      </c>
      <c r="I5471">
        <v>-104.02419999999999</v>
      </c>
      <c r="J5471">
        <v>0.9</v>
      </c>
      <c r="K5471">
        <v>6.2</v>
      </c>
      <c r="L5471">
        <v>7.1</v>
      </c>
      <c r="M5471">
        <v>2.7</v>
      </c>
      <c r="N5471">
        <v>0.3</v>
      </c>
      <c r="O5471">
        <v>21</v>
      </c>
      <c r="P5471">
        <v>16</v>
      </c>
      <c r="Q5471" t="s">
        <v>32</v>
      </c>
      <c r="R5471" t="s">
        <v>33</v>
      </c>
      <c r="S5471" t="s">
        <v>34</v>
      </c>
      <c r="AC5471">
        <v>65.748262670000003</v>
      </c>
      <c r="AD5471" s="3">
        <v>43942.811805555553</v>
      </c>
    </row>
    <row r="5472" spans="1:30" x14ac:dyDescent="0.45">
      <c r="A5472" t="s">
        <v>4397</v>
      </c>
      <c r="B5472" t="s">
        <v>43</v>
      </c>
      <c r="C5472" s="1">
        <v>44139</v>
      </c>
      <c r="D5472" s="2">
        <v>0.63223379629629628</v>
      </c>
      <c r="E5472">
        <v>1.7</v>
      </c>
      <c r="G5472">
        <v>31.712</v>
      </c>
      <c r="H5472">
        <v>0.6</v>
      </c>
      <c r="I5472">
        <v>-104.0239</v>
      </c>
      <c r="J5472">
        <v>0.8</v>
      </c>
      <c r="K5472">
        <v>6.6</v>
      </c>
      <c r="L5472">
        <v>7.6</v>
      </c>
      <c r="M5472">
        <v>1</v>
      </c>
      <c r="N5472">
        <v>0.2</v>
      </c>
      <c r="O5472">
        <v>23</v>
      </c>
      <c r="P5472">
        <v>15</v>
      </c>
      <c r="Q5472" t="s">
        <v>32</v>
      </c>
      <c r="R5472" t="s">
        <v>33</v>
      </c>
      <c r="S5472" t="s">
        <v>34</v>
      </c>
      <c r="AC5472">
        <v>126.8171188</v>
      </c>
      <c r="AD5472" s="3">
        <v>44140.925694444442</v>
      </c>
    </row>
    <row r="5473" spans="1:30" x14ac:dyDescent="0.45">
      <c r="A5473" t="s">
        <v>1667</v>
      </c>
      <c r="B5473" t="s">
        <v>43</v>
      </c>
      <c r="C5473" s="1">
        <v>44340</v>
      </c>
      <c r="D5473" s="2">
        <v>0.57648148148148148</v>
      </c>
      <c r="E5473">
        <v>2.1</v>
      </c>
      <c r="G5473">
        <v>31.5824</v>
      </c>
      <c r="H5473">
        <v>0.6</v>
      </c>
      <c r="I5473">
        <v>-104.02379999999999</v>
      </c>
      <c r="J5473">
        <v>0.4</v>
      </c>
      <c r="K5473">
        <v>7.7</v>
      </c>
      <c r="L5473">
        <v>8.6999999999999993</v>
      </c>
      <c r="M5473">
        <v>0.9</v>
      </c>
      <c r="N5473">
        <v>0.3</v>
      </c>
      <c r="O5473">
        <v>25</v>
      </c>
      <c r="P5473">
        <v>22</v>
      </c>
      <c r="Q5473" t="s">
        <v>32</v>
      </c>
      <c r="R5473" t="s">
        <v>33</v>
      </c>
      <c r="S5473" t="s">
        <v>34</v>
      </c>
      <c r="AC5473">
        <v>50.242366939999997</v>
      </c>
      <c r="AD5473" s="3">
        <v>44342.67291666667</v>
      </c>
    </row>
    <row r="5474" spans="1:30" x14ac:dyDescent="0.45">
      <c r="A5474" t="s">
        <v>6085</v>
      </c>
      <c r="B5474" t="s">
        <v>43</v>
      </c>
      <c r="C5474" s="1">
        <v>43861</v>
      </c>
      <c r="D5474" s="2">
        <v>0.39374999999999999</v>
      </c>
      <c r="E5474">
        <v>1.4</v>
      </c>
      <c r="G5474">
        <v>31.7182</v>
      </c>
      <c r="H5474">
        <v>0.8</v>
      </c>
      <c r="I5474">
        <v>-104.0231</v>
      </c>
      <c r="J5474">
        <v>0.9</v>
      </c>
      <c r="K5474">
        <v>7.2</v>
      </c>
      <c r="L5474">
        <v>8.1</v>
      </c>
      <c r="M5474">
        <v>3.4</v>
      </c>
      <c r="N5474">
        <v>0.2</v>
      </c>
      <c r="O5474">
        <v>14</v>
      </c>
      <c r="P5474">
        <v>10</v>
      </c>
      <c r="Q5474" t="s">
        <v>32</v>
      </c>
      <c r="R5474" t="s">
        <v>33</v>
      </c>
      <c r="S5474" t="s">
        <v>34</v>
      </c>
      <c r="AC5474">
        <v>62.646864350000001</v>
      </c>
      <c r="AD5474" s="3">
        <v>43941.758333333331</v>
      </c>
    </row>
    <row r="5475" spans="1:30" x14ac:dyDescent="0.45">
      <c r="A5475" t="s">
        <v>282</v>
      </c>
      <c r="B5475" t="s">
        <v>43</v>
      </c>
      <c r="C5475" s="1">
        <v>44445</v>
      </c>
      <c r="D5475" s="2">
        <v>0.6672569444444445</v>
      </c>
      <c r="E5475">
        <v>2</v>
      </c>
      <c r="G5475">
        <v>31.706099999999999</v>
      </c>
      <c r="H5475">
        <v>0.4</v>
      </c>
      <c r="I5475">
        <v>-104.0228</v>
      </c>
      <c r="J5475">
        <v>0.5</v>
      </c>
      <c r="K5475">
        <v>8.4</v>
      </c>
      <c r="L5475">
        <v>9.3000000000000007</v>
      </c>
      <c r="M5475">
        <v>0.6</v>
      </c>
      <c r="N5475">
        <v>0.2</v>
      </c>
      <c r="O5475">
        <v>29</v>
      </c>
      <c r="P5475">
        <v>19</v>
      </c>
      <c r="Q5475" t="s">
        <v>32</v>
      </c>
      <c r="R5475" t="s">
        <v>33</v>
      </c>
      <c r="S5475" t="s">
        <v>34</v>
      </c>
      <c r="AC5475">
        <v>55.232249189999997</v>
      </c>
      <c r="AD5475" s="3">
        <v>44449.816666666666</v>
      </c>
    </row>
    <row r="5476" spans="1:30" x14ac:dyDescent="0.45">
      <c r="A5476" t="s">
        <v>295</v>
      </c>
      <c r="B5476" t="s">
        <v>43</v>
      </c>
      <c r="C5476" s="1">
        <v>44444</v>
      </c>
      <c r="D5476" s="2">
        <v>0.85155092592592585</v>
      </c>
      <c r="E5476">
        <v>2.2999999999999998</v>
      </c>
      <c r="G5476">
        <v>31.7102</v>
      </c>
      <c r="H5476">
        <v>0.5</v>
      </c>
      <c r="I5476">
        <v>-104.0228</v>
      </c>
      <c r="J5476">
        <v>0.6</v>
      </c>
      <c r="K5476">
        <v>7.7</v>
      </c>
      <c r="L5476">
        <v>8.6999999999999993</v>
      </c>
      <c r="M5476">
        <v>0.7</v>
      </c>
      <c r="N5476">
        <v>0.2</v>
      </c>
      <c r="O5476">
        <v>25</v>
      </c>
      <c r="P5476">
        <v>16</v>
      </c>
      <c r="Q5476" t="s">
        <v>32</v>
      </c>
      <c r="R5476" t="s">
        <v>33</v>
      </c>
      <c r="S5476" t="s">
        <v>34</v>
      </c>
      <c r="AC5476">
        <v>45.533941810000002</v>
      </c>
      <c r="AD5476" s="3">
        <v>44447.798611111109</v>
      </c>
    </row>
    <row r="5477" spans="1:30" x14ac:dyDescent="0.45">
      <c r="A5477" t="s">
        <v>6387</v>
      </c>
      <c r="B5477" t="s">
        <v>31</v>
      </c>
      <c r="C5477" s="1">
        <v>43779</v>
      </c>
      <c r="D5477" s="2">
        <v>0.46837962962962965</v>
      </c>
      <c r="E5477">
        <v>1.9</v>
      </c>
      <c r="G5477">
        <v>31.601500000000001</v>
      </c>
      <c r="H5477">
        <v>1.1000000000000001</v>
      </c>
      <c r="I5477">
        <v>-104.0226</v>
      </c>
      <c r="J5477">
        <v>0.8</v>
      </c>
      <c r="K5477">
        <v>9.4</v>
      </c>
      <c r="L5477">
        <v>10.5</v>
      </c>
      <c r="M5477">
        <v>2.2000000000000002</v>
      </c>
      <c r="N5477">
        <v>0.3</v>
      </c>
      <c r="O5477">
        <v>28</v>
      </c>
      <c r="P5477">
        <v>19</v>
      </c>
      <c r="Q5477" t="s">
        <v>32</v>
      </c>
      <c r="R5477" t="s">
        <v>33</v>
      </c>
      <c r="S5477" t="s">
        <v>34</v>
      </c>
      <c r="AC5477">
        <v>100.8954476</v>
      </c>
      <c r="AD5477" s="3">
        <v>43780.765972222223</v>
      </c>
    </row>
    <row r="5478" spans="1:30" x14ac:dyDescent="0.45">
      <c r="A5478" t="s">
        <v>5892</v>
      </c>
      <c r="B5478" t="s">
        <v>31</v>
      </c>
      <c r="C5478" s="1">
        <v>43902</v>
      </c>
      <c r="D5478" s="2">
        <v>0.3622569444444444</v>
      </c>
      <c r="E5478">
        <v>1.5</v>
      </c>
      <c r="G5478">
        <v>31.708600000000001</v>
      </c>
      <c r="H5478">
        <v>0.7</v>
      </c>
      <c r="I5478">
        <v>-104.0226</v>
      </c>
      <c r="J5478">
        <v>0.8</v>
      </c>
      <c r="K5478">
        <v>6.1</v>
      </c>
      <c r="L5478">
        <v>7</v>
      </c>
      <c r="M5478">
        <v>1.9</v>
      </c>
      <c r="N5478">
        <v>0.3</v>
      </c>
      <c r="O5478">
        <v>40</v>
      </c>
      <c r="P5478">
        <v>29</v>
      </c>
      <c r="Q5478" t="s">
        <v>32</v>
      </c>
      <c r="R5478" t="s">
        <v>33</v>
      </c>
      <c r="S5478" t="s">
        <v>34</v>
      </c>
      <c r="AC5478">
        <v>116.7971714</v>
      </c>
      <c r="AD5478" s="3">
        <v>43917.563888888886</v>
      </c>
    </row>
    <row r="5479" spans="1:30" x14ac:dyDescent="0.45">
      <c r="A5479" t="s">
        <v>6082</v>
      </c>
      <c r="B5479" t="s">
        <v>43</v>
      </c>
      <c r="C5479" s="1">
        <v>43861</v>
      </c>
      <c r="D5479" s="2">
        <v>0.54017361111111117</v>
      </c>
      <c r="E5479">
        <v>2</v>
      </c>
      <c r="G5479">
        <v>31.715900000000001</v>
      </c>
      <c r="H5479">
        <v>0.7</v>
      </c>
      <c r="I5479">
        <v>-104.0226</v>
      </c>
      <c r="J5479">
        <v>1.4</v>
      </c>
      <c r="K5479">
        <v>6.1</v>
      </c>
      <c r="L5479">
        <v>7</v>
      </c>
      <c r="M5479">
        <v>3.5</v>
      </c>
      <c r="N5479">
        <v>0.2</v>
      </c>
      <c r="O5479">
        <v>14</v>
      </c>
      <c r="P5479">
        <v>11</v>
      </c>
      <c r="Q5479" t="s">
        <v>32</v>
      </c>
      <c r="R5479" t="s">
        <v>33</v>
      </c>
      <c r="S5479" t="s">
        <v>34</v>
      </c>
      <c r="AC5479">
        <v>64.790340180000001</v>
      </c>
      <c r="AD5479" s="3">
        <v>43861.777083333334</v>
      </c>
    </row>
    <row r="5480" spans="1:30" x14ac:dyDescent="0.45">
      <c r="A5480" t="s">
        <v>6108</v>
      </c>
      <c r="B5480" t="s">
        <v>31</v>
      </c>
      <c r="C5480" s="1">
        <v>43859</v>
      </c>
      <c r="D5480" s="2">
        <v>0.34060185185185188</v>
      </c>
      <c r="E5480">
        <v>1.7</v>
      </c>
      <c r="G5480">
        <v>31.715900000000001</v>
      </c>
      <c r="H5480">
        <v>0.6</v>
      </c>
      <c r="I5480">
        <v>-104.0226</v>
      </c>
      <c r="J5480">
        <v>1</v>
      </c>
      <c r="K5480">
        <v>6.1</v>
      </c>
      <c r="L5480">
        <v>7</v>
      </c>
      <c r="M5480">
        <v>2.2999999999999998</v>
      </c>
      <c r="N5480">
        <v>0.3</v>
      </c>
      <c r="O5480">
        <v>28</v>
      </c>
      <c r="P5480">
        <v>22</v>
      </c>
      <c r="Q5480" t="s">
        <v>32</v>
      </c>
      <c r="R5480" t="s">
        <v>33</v>
      </c>
      <c r="S5480" t="s">
        <v>34</v>
      </c>
      <c r="AC5480">
        <v>96.985294569999994</v>
      </c>
      <c r="AD5480" s="3">
        <v>43921.661111111112</v>
      </c>
    </row>
    <row r="5481" spans="1:30" x14ac:dyDescent="0.45">
      <c r="A5481" t="s">
        <v>284</v>
      </c>
      <c r="B5481" t="s">
        <v>43</v>
      </c>
      <c r="C5481" s="1">
        <v>44445</v>
      </c>
      <c r="D5481" s="2">
        <v>0.39430555555555552</v>
      </c>
      <c r="E5481">
        <v>2.2000000000000002</v>
      </c>
      <c r="G5481">
        <v>31.707000000000001</v>
      </c>
      <c r="H5481">
        <v>0.4</v>
      </c>
      <c r="I5481">
        <v>-104.0223</v>
      </c>
      <c r="J5481">
        <v>0.5</v>
      </c>
      <c r="K5481">
        <v>7.8</v>
      </c>
      <c r="L5481">
        <v>8.6999999999999993</v>
      </c>
      <c r="M5481">
        <v>0.6</v>
      </c>
      <c r="N5481">
        <v>0.2</v>
      </c>
      <c r="O5481">
        <v>32</v>
      </c>
      <c r="P5481">
        <v>23</v>
      </c>
      <c r="Q5481" t="s">
        <v>32</v>
      </c>
      <c r="R5481" t="s">
        <v>33</v>
      </c>
      <c r="S5481" t="s">
        <v>34</v>
      </c>
      <c r="AC5481">
        <v>55.328547620000002</v>
      </c>
      <c r="AD5481" s="3">
        <v>44447.841666666667</v>
      </c>
    </row>
    <row r="5482" spans="1:30" x14ac:dyDescent="0.45">
      <c r="A5482" t="s">
        <v>6066</v>
      </c>
      <c r="B5482" t="s">
        <v>31</v>
      </c>
      <c r="C5482" s="1">
        <v>43864</v>
      </c>
      <c r="D5482" s="2">
        <v>5.6712962962962956E-4</v>
      </c>
      <c r="E5482">
        <v>1.5</v>
      </c>
      <c r="G5482">
        <v>31.7136</v>
      </c>
      <c r="H5482">
        <v>1</v>
      </c>
      <c r="I5482">
        <v>-104.02200000000001</v>
      </c>
      <c r="J5482">
        <v>1.3</v>
      </c>
      <c r="K5482">
        <v>6.2</v>
      </c>
      <c r="L5482">
        <v>7.1</v>
      </c>
      <c r="M5482">
        <v>3.8</v>
      </c>
      <c r="N5482">
        <v>0.2</v>
      </c>
      <c r="O5482">
        <v>10</v>
      </c>
      <c r="P5482">
        <v>9</v>
      </c>
      <c r="Q5482" t="s">
        <v>32</v>
      </c>
      <c r="R5482" t="s">
        <v>33</v>
      </c>
      <c r="S5482" t="s">
        <v>34</v>
      </c>
      <c r="AC5482">
        <v>65.379538999999994</v>
      </c>
      <c r="AD5482" s="3">
        <v>43949.906944444447</v>
      </c>
    </row>
    <row r="5483" spans="1:30" x14ac:dyDescent="0.45">
      <c r="A5483" t="s">
        <v>1577</v>
      </c>
      <c r="B5483" t="s">
        <v>43</v>
      </c>
      <c r="C5483" s="1">
        <v>44346</v>
      </c>
      <c r="D5483" s="2">
        <v>0.60884259259259255</v>
      </c>
      <c r="E5483">
        <v>1.8</v>
      </c>
      <c r="G5483">
        <v>31.580100000000002</v>
      </c>
      <c r="H5483">
        <v>0.7</v>
      </c>
      <c r="I5483">
        <v>-104.0211</v>
      </c>
      <c r="J5483">
        <v>0.6</v>
      </c>
      <c r="K5483">
        <v>9.1</v>
      </c>
      <c r="L5483">
        <v>10.1</v>
      </c>
      <c r="M5483">
        <v>1.3</v>
      </c>
      <c r="N5483">
        <v>0.2</v>
      </c>
      <c r="O5483">
        <v>20</v>
      </c>
      <c r="P5483">
        <v>15</v>
      </c>
      <c r="Q5483" t="s">
        <v>32</v>
      </c>
      <c r="R5483" t="s">
        <v>33</v>
      </c>
      <c r="S5483" t="s">
        <v>34</v>
      </c>
      <c r="AC5483">
        <v>50.576436119999997</v>
      </c>
      <c r="AD5483" s="3">
        <v>44349.804861111108</v>
      </c>
    </row>
    <row r="5484" spans="1:30" x14ac:dyDescent="0.45">
      <c r="A5484" t="s">
        <v>4396</v>
      </c>
      <c r="B5484" t="s">
        <v>43</v>
      </c>
      <c r="C5484" s="1">
        <v>44139</v>
      </c>
      <c r="D5484" s="2">
        <v>0.63961805555555562</v>
      </c>
      <c r="E5484">
        <v>1.4</v>
      </c>
      <c r="G5484">
        <v>31.717300000000002</v>
      </c>
      <c r="H5484">
        <v>0.8</v>
      </c>
      <c r="I5484">
        <v>-104.021</v>
      </c>
      <c r="J5484">
        <v>1.2</v>
      </c>
      <c r="K5484">
        <v>7.2</v>
      </c>
      <c r="L5484">
        <v>8.1</v>
      </c>
      <c r="M5484">
        <v>1.5</v>
      </c>
      <c r="N5484">
        <v>0.2</v>
      </c>
      <c r="O5484">
        <v>16</v>
      </c>
      <c r="P5484">
        <v>10</v>
      </c>
      <c r="Q5484" t="s">
        <v>32</v>
      </c>
      <c r="R5484" t="s">
        <v>33</v>
      </c>
      <c r="S5484" t="s">
        <v>34</v>
      </c>
      <c r="AC5484">
        <v>128.99265560000001</v>
      </c>
      <c r="AD5484" s="3">
        <v>44140.96875</v>
      </c>
    </row>
    <row r="5485" spans="1:30" x14ac:dyDescent="0.45">
      <c r="A5485" t="s">
        <v>9648</v>
      </c>
      <c r="B5485" t="s">
        <v>43</v>
      </c>
      <c r="C5485" s="1">
        <v>43245</v>
      </c>
      <c r="D5485" s="2">
        <v>0.95158564814814817</v>
      </c>
      <c r="E5485">
        <v>1.7</v>
      </c>
      <c r="G5485">
        <v>31.6068</v>
      </c>
      <c r="H5485">
        <v>0.6</v>
      </c>
      <c r="I5485">
        <v>-104.02070000000001</v>
      </c>
      <c r="J5485">
        <v>0.8</v>
      </c>
      <c r="K5485">
        <v>14.6</v>
      </c>
      <c r="L5485">
        <v>15.6</v>
      </c>
      <c r="M5485">
        <v>1.1000000000000001</v>
      </c>
      <c r="N5485">
        <v>0.3</v>
      </c>
      <c r="O5485">
        <v>28</v>
      </c>
      <c r="P5485">
        <v>19</v>
      </c>
      <c r="Q5485" t="s">
        <v>32</v>
      </c>
      <c r="R5485" t="s">
        <v>33</v>
      </c>
      <c r="S5485" t="s">
        <v>34</v>
      </c>
      <c r="AC5485">
        <v>141.85903300000001</v>
      </c>
      <c r="AD5485" s="3">
        <v>43329.131249999999</v>
      </c>
    </row>
    <row r="5486" spans="1:30" x14ac:dyDescent="0.45">
      <c r="A5486" t="s">
        <v>1867</v>
      </c>
      <c r="B5486" t="s">
        <v>43</v>
      </c>
      <c r="C5486" s="1">
        <v>44327</v>
      </c>
      <c r="D5486" s="2">
        <v>0.33866898148148145</v>
      </c>
      <c r="E5486">
        <v>1.8</v>
      </c>
      <c r="G5486">
        <v>31.971699999999998</v>
      </c>
      <c r="H5486">
        <v>0.5</v>
      </c>
      <c r="I5486">
        <v>-104.0204</v>
      </c>
      <c r="J5486">
        <v>0.7</v>
      </c>
      <c r="K5486">
        <v>7.9</v>
      </c>
      <c r="L5486">
        <v>8.8000000000000007</v>
      </c>
      <c r="M5486">
        <v>0.9</v>
      </c>
      <c r="N5486">
        <v>0.2</v>
      </c>
      <c r="O5486">
        <v>26</v>
      </c>
      <c r="P5486">
        <v>18</v>
      </c>
      <c r="Q5486" t="s">
        <v>32</v>
      </c>
      <c r="R5486" t="s">
        <v>33</v>
      </c>
      <c r="S5486" t="s">
        <v>34</v>
      </c>
      <c r="AC5486">
        <v>68.524696169999999</v>
      </c>
      <c r="AD5486" s="3">
        <v>44327.680555555555</v>
      </c>
    </row>
    <row r="5487" spans="1:30" x14ac:dyDescent="0.45">
      <c r="A5487" t="s">
        <v>2084</v>
      </c>
      <c r="B5487" t="s">
        <v>43</v>
      </c>
      <c r="C5487" s="1">
        <v>44311</v>
      </c>
      <c r="D5487" s="2">
        <v>0.25846064814814812</v>
      </c>
      <c r="E5487">
        <v>1.7</v>
      </c>
      <c r="G5487">
        <v>31.976800000000001</v>
      </c>
      <c r="H5487">
        <v>0.4</v>
      </c>
      <c r="I5487">
        <v>-104.0204</v>
      </c>
      <c r="J5487">
        <v>0.5</v>
      </c>
      <c r="K5487">
        <v>8.3000000000000007</v>
      </c>
      <c r="L5487">
        <v>9.1999999999999993</v>
      </c>
      <c r="M5487">
        <v>0.9</v>
      </c>
      <c r="N5487">
        <v>0.2</v>
      </c>
      <c r="O5487">
        <v>30</v>
      </c>
      <c r="P5487">
        <v>21</v>
      </c>
      <c r="Q5487" t="s">
        <v>32</v>
      </c>
      <c r="R5487" t="s">
        <v>33</v>
      </c>
      <c r="S5487" t="s">
        <v>34</v>
      </c>
      <c r="AC5487">
        <v>81.216881180000001</v>
      </c>
      <c r="AD5487" s="3">
        <v>44321.822222222225</v>
      </c>
    </row>
    <row r="5488" spans="1:30" x14ac:dyDescent="0.45">
      <c r="A5488" t="s">
        <v>2024</v>
      </c>
      <c r="B5488" t="s">
        <v>43</v>
      </c>
      <c r="C5488" s="1">
        <v>44316</v>
      </c>
      <c r="D5488" s="2">
        <v>0.19776620370370371</v>
      </c>
      <c r="E5488">
        <v>1.6</v>
      </c>
      <c r="G5488">
        <v>31.5107</v>
      </c>
      <c r="H5488">
        <v>0.4</v>
      </c>
      <c r="I5488">
        <v>-104.0202</v>
      </c>
      <c r="J5488">
        <v>0.4</v>
      </c>
      <c r="K5488">
        <v>4.2</v>
      </c>
      <c r="L5488">
        <v>5.2</v>
      </c>
      <c r="M5488">
        <v>0.8</v>
      </c>
      <c r="N5488">
        <v>0.2</v>
      </c>
      <c r="O5488">
        <v>37</v>
      </c>
      <c r="P5488">
        <v>26</v>
      </c>
      <c r="Q5488" t="s">
        <v>32</v>
      </c>
      <c r="R5488" t="s">
        <v>33</v>
      </c>
      <c r="S5488" t="s">
        <v>34</v>
      </c>
      <c r="AC5488">
        <v>121.14116799999999</v>
      </c>
      <c r="AD5488" s="3">
        <v>44321.818055555559</v>
      </c>
    </row>
    <row r="5489" spans="1:30" x14ac:dyDescent="0.45">
      <c r="A5489" t="s">
        <v>802</v>
      </c>
      <c r="B5489" t="s">
        <v>43</v>
      </c>
      <c r="C5489" s="1">
        <v>44398</v>
      </c>
      <c r="D5489" s="2">
        <v>0.89396990740740734</v>
      </c>
      <c r="E5489">
        <v>1.5</v>
      </c>
      <c r="G5489">
        <v>31.6004</v>
      </c>
      <c r="H5489">
        <v>0.5</v>
      </c>
      <c r="I5489">
        <v>-104.0201</v>
      </c>
      <c r="J5489">
        <v>0.6</v>
      </c>
      <c r="K5489">
        <v>5.9</v>
      </c>
      <c r="L5489">
        <v>6.9</v>
      </c>
      <c r="M5489">
        <v>1.5</v>
      </c>
      <c r="N5489">
        <v>0.2</v>
      </c>
      <c r="O5489">
        <v>22</v>
      </c>
      <c r="P5489">
        <v>14</v>
      </c>
      <c r="Q5489" t="s">
        <v>32</v>
      </c>
      <c r="R5489" t="s">
        <v>33</v>
      </c>
      <c r="S5489" t="s">
        <v>34</v>
      </c>
      <c r="AC5489">
        <v>129.59824810000001</v>
      </c>
      <c r="AD5489" s="3">
        <v>44400.706250000003</v>
      </c>
    </row>
    <row r="5490" spans="1:30" x14ac:dyDescent="0.45">
      <c r="A5490" t="s">
        <v>2785</v>
      </c>
      <c r="B5490" t="s">
        <v>43</v>
      </c>
      <c r="C5490" s="1">
        <v>44262</v>
      </c>
      <c r="D5490" s="2">
        <v>0.66924768518518529</v>
      </c>
      <c r="E5490">
        <v>1.5</v>
      </c>
      <c r="G5490">
        <v>31.515999999999998</v>
      </c>
      <c r="H5490">
        <v>0.6</v>
      </c>
      <c r="I5490">
        <v>-104.02</v>
      </c>
      <c r="J5490">
        <v>0.6</v>
      </c>
      <c r="K5490">
        <v>6.2</v>
      </c>
      <c r="L5490">
        <v>7.1</v>
      </c>
      <c r="M5490">
        <v>2.6</v>
      </c>
      <c r="N5490">
        <v>0.3</v>
      </c>
      <c r="O5490">
        <v>27</v>
      </c>
      <c r="P5490">
        <v>20</v>
      </c>
      <c r="Q5490" t="s">
        <v>32</v>
      </c>
      <c r="R5490" t="s">
        <v>33</v>
      </c>
      <c r="S5490" t="s">
        <v>34</v>
      </c>
      <c r="AC5490">
        <v>130.7971771</v>
      </c>
      <c r="AD5490" s="3">
        <v>44270.675000000003</v>
      </c>
    </row>
    <row r="5491" spans="1:30" x14ac:dyDescent="0.45">
      <c r="A5491" t="s">
        <v>2819</v>
      </c>
      <c r="B5491" t="s">
        <v>43</v>
      </c>
      <c r="C5491" s="1">
        <v>44259</v>
      </c>
      <c r="D5491" s="2">
        <v>0.65028935185185188</v>
      </c>
      <c r="E5491">
        <v>1.8</v>
      </c>
      <c r="G5491">
        <v>31.515999999999998</v>
      </c>
      <c r="H5491">
        <v>0.6</v>
      </c>
      <c r="I5491">
        <v>-104.02</v>
      </c>
      <c r="J5491">
        <v>0.8</v>
      </c>
      <c r="K5491">
        <v>6.2</v>
      </c>
      <c r="L5491">
        <v>7.1</v>
      </c>
      <c r="M5491">
        <v>2.2000000000000002</v>
      </c>
      <c r="N5491">
        <v>0.3</v>
      </c>
      <c r="O5491">
        <v>20</v>
      </c>
      <c r="P5491">
        <v>14</v>
      </c>
      <c r="Q5491" t="s">
        <v>32</v>
      </c>
      <c r="R5491" t="s">
        <v>33</v>
      </c>
      <c r="S5491" t="s">
        <v>34</v>
      </c>
      <c r="AC5491">
        <v>68.095872249999999</v>
      </c>
      <c r="AD5491" s="3">
        <v>44260.84097222222</v>
      </c>
    </row>
    <row r="5492" spans="1:30" x14ac:dyDescent="0.45">
      <c r="A5492" t="s">
        <v>2849</v>
      </c>
      <c r="B5492" t="s">
        <v>43</v>
      </c>
      <c r="C5492" s="1">
        <v>44257</v>
      </c>
      <c r="D5492" s="2">
        <v>0.32128472222222221</v>
      </c>
      <c r="E5492">
        <v>1.7</v>
      </c>
      <c r="G5492">
        <v>31.517900000000001</v>
      </c>
      <c r="H5492">
        <v>0.5</v>
      </c>
      <c r="I5492">
        <v>-104.02</v>
      </c>
      <c r="J5492">
        <v>0.6</v>
      </c>
      <c r="K5492">
        <v>6.2</v>
      </c>
      <c r="L5492">
        <v>7.1</v>
      </c>
      <c r="M5492">
        <v>2</v>
      </c>
      <c r="N5492">
        <v>0.3</v>
      </c>
      <c r="O5492">
        <v>22</v>
      </c>
      <c r="P5492">
        <v>17</v>
      </c>
      <c r="Q5492" t="s">
        <v>32</v>
      </c>
      <c r="R5492" t="s">
        <v>33</v>
      </c>
      <c r="S5492" t="s">
        <v>34</v>
      </c>
      <c r="AC5492">
        <v>68.241058480000007</v>
      </c>
      <c r="AD5492" s="3">
        <v>44257.6875</v>
      </c>
    </row>
    <row r="5493" spans="1:30" x14ac:dyDescent="0.45">
      <c r="A5493" t="s">
        <v>6384</v>
      </c>
      <c r="B5493" t="s">
        <v>43</v>
      </c>
      <c r="C5493" s="1">
        <v>43780</v>
      </c>
      <c r="D5493" s="2">
        <v>0.44218750000000001</v>
      </c>
      <c r="E5493">
        <v>1.4</v>
      </c>
      <c r="G5493">
        <v>31.722799999999999</v>
      </c>
      <c r="H5493">
        <v>0.9</v>
      </c>
      <c r="I5493">
        <v>-104.01990000000001</v>
      </c>
      <c r="J5493">
        <v>1</v>
      </c>
      <c r="K5493">
        <v>5.5</v>
      </c>
      <c r="L5493">
        <v>6.5</v>
      </c>
      <c r="M5493">
        <v>3.7</v>
      </c>
      <c r="N5493">
        <v>0.3</v>
      </c>
      <c r="O5493">
        <v>24</v>
      </c>
      <c r="P5493">
        <v>20</v>
      </c>
      <c r="Q5493" t="s">
        <v>32</v>
      </c>
      <c r="R5493" t="s">
        <v>33</v>
      </c>
      <c r="S5493" t="s">
        <v>34</v>
      </c>
      <c r="AC5493">
        <v>126.8526114</v>
      </c>
      <c r="AD5493" s="3">
        <v>43922.710416666669</v>
      </c>
    </row>
    <row r="5494" spans="1:30" x14ac:dyDescent="0.45">
      <c r="A5494" t="s">
        <v>2194</v>
      </c>
      <c r="B5494" t="s">
        <v>43</v>
      </c>
      <c r="C5494" s="1">
        <v>44304</v>
      </c>
      <c r="D5494" s="2">
        <v>0.14729166666666668</v>
      </c>
      <c r="E5494">
        <v>2</v>
      </c>
      <c r="G5494">
        <v>31.712499999999999</v>
      </c>
      <c r="H5494">
        <v>0.4</v>
      </c>
      <c r="I5494">
        <v>-104.0196</v>
      </c>
      <c r="J5494">
        <v>0.5</v>
      </c>
      <c r="K5494">
        <v>8.1</v>
      </c>
      <c r="L5494">
        <v>9.1</v>
      </c>
      <c r="M5494">
        <v>0.9</v>
      </c>
      <c r="N5494">
        <v>0.2</v>
      </c>
      <c r="O5494">
        <v>37</v>
      </c>
      <c r="P5494">
        <v>26</v>
      </c>
      <c r="Q5494" t="s">
        <v>32</v>
      </c>
      <c r="R5494" t="s">
        <v>33</v>
      </c>
      <c r="S5494" t="s">
        <v>34</v>
      </c>
      <c r="AC5494">
        <v>91.586155140000002</v>
      </c>
      <c r="AD5494" s="3">
        <v>44305.902777777781</v>
      </c>
    </row>
    <row r="5495" spans="1:30" x14ac:dyDescent="0.45">
      <c r="A5495" t="s">
        <v>1010</v>
      </c>
      <c r="B5495" t="s">
        <v>43</v>
      </c>
      <c r="C5495" s="1">
        <v>44385</v>
      </c>
      <c r="D5495" s="2">
        <v>0.46307870370370369</v>
      </c>
      <c r="E5495">
        <v>1.8</v>
      </c>
      <c r="G5495">
        <v>31.619900000000001</v>
      </c>
      <c r="H5495">
        <v>0.6</v>
      </c>
      <c r="I5495">
        <v>-104.0194</v>
      </c>
      <c r="J5495">
        <v>0.8</v>
      </c>
      <c r="K5495">
        <v>7.5</v>
      </c>
      <c r="L5495">
        <v>8.5</v>
      </c>
      <c r="M5495">
        <v>1.5</v>
      </c>
      <c r="N5495">
        <v>0.2</v>
      </c>
      <c r="O5495">
        <v>18</v>
      </c>
      <c r="P5495">
        <v>15</v>
      </c>
      <c r="Q5495" t="s">
        <v>32</v>
      </c>
      <c r="R5495" t="s">
        <v>33</v>
      </c>
      <c r="S5495" t="s">
        <v>34</v>
      </c>
      <c r="AC5495">
        <v>45.666304060000002</v>
      </c>
      <c r="AD5495" s="3">
        <v>44388.868055555555</v>
      </c>
    </row>
    <row r="5496" spans="1:30" x14ac:dyDescent="0.45">
      <c r="A5496" t="s">
        <v>1080</v>
      </c>
      <c r="B5496" t="s">
        <v>43</v>
      </c>
      <c r="C5496" s="1">
        <v>44378</v>
      </c>
      <c r="D5496" s="2">
        <v>0.91990740740740751</v>
      </c>
      <c r="E5496">
        <v>1.9</v>
      </c>
      <c r="G5496">
        <v>31.5838</v>
      </c>
      <c r="H5496">
        <v>0.7</v>
      </c>
      <c r="I5496">
        <v>-104.01900000000001</v>
      </c>
      <c r="J5496">
        <v>0.6</v>
      </c>
      <c r="K5496">
        <v>7.9</v>
      </c>
      <c r="L5496">
        <v>8.9</v>
      </c>
      <c r="M5496">
        <v>1.1000000000000001</v>
      </c>
      <c r="N5496">
        <v>0.3</v>
      </c>
      <c r="O5496">
        <v>21</v>
      </c>
      <c r="P5496">
        <v>13</v>
      </c>
      <c r="Q5496" t="s">
        <v>32</v>
      </c>
      <c r="R5496" t="s">
        <v>33</v>
      </c>
      <c r="S5496" t="s">
        <v>34</v>
      </c>
      <c r="AC5496">
        <v>50.608394820000001</v>
      </c>
      <c r="AD5496" s="3">
        <v>44379.629166666666</v>
      </c>
    </row>
    <row r="5497" spans="1:30" x14ac:dyDescent="0.45">
      <c r="A5497" t="s">
        <v>292</v>
      </c>
      <c r="B5497" t="s">
        <v>43</v>
      </c>
      <c r="C5497" s="1">
        <v>44444</v>
      </c>
      <c r="D5497" s="2">
        <v>0.90192129629629625</v>
      </c>
      <c r="E5497">
        <v>2.2000000000000002</v>
      </c>
      <c r="G5497">
        <v>31.707000000000001</v>
      </c>
      <c r="H5497">
        <v>0.5</v>
      </c>
      <c r="I5497">
        <v>-104.0185</v>
      </c>
      <c r="J5497">
        <v>0.6</v>
      </c>
      <c r="K5497">
        <v>7.9</v>
      </c>
      <c r="L5497">
        <v>8.9</v>
      </c>
      <c r="M5497">
        <v>0.7</v>
      </c>
      <c r="N5497">
        <v>0.2</v>
      </c>
      <c r="O5497">
        <v>30</v>
      </c>
      <c r="P5497">
        <v>19</v>
      </c>
      <c r="Q5497" t="s">
        <v>32</v>
      </c>
      <c r="R5497" t="s">
        <v>33</v>
      </c>
      <c r="S5497" t="s">
        <v>34</v>
      </c>
      <c r="AC5497">
        <v>55.291469910000004</v>
      </c>
      <c r="AD5497" s="3">
        <v>44447.82916666667</v>
      </c>
    </row>
    <row r="5498" spans="1:30" x14ac:dyDescent="0.45">
      <c r="A5498" t="s">
        <v>6537</v>
      </c>
      <c r="B5498" t="s">
        <v>43</v>
      </c>
      <c r="C5498" s="1">
        <v>43741</v>
      </c>
      <c r="D5498" s="2">
        <v>0.1796875</v>
      </c>
      <c r="E5498">
        <v>1.9</v>
      </c>
      <c r="G5498">
        <v>31.571200000000001</v>
      </c>
      <c r="H5498">
        <v>0.7</v>
      </c>
      <c r="I5498">
        <v>-104.0181</v>
      </c>
      <c r="J5498">
        <v>0.7</v>
      </c>
      <c r="K5498">
        <v>6.2</v>
      </c>
      <c r="L5498">
        <v>7.2</v>
      </c>
      <c r="M5498">
        <v>1.7</v>
      </c>
      <c r="N5498">
        <v>0.3</v>
      </c>
      <c r="O5498">
        <v>35</v>
      </c>
      <c r="P5498">
        <v>25</v>
      </c>
      <c r="Q5498" t="s">
        <v>32</v>
      </c>
      <c r="R5498" t="s">
        <v>33</v>
      </c>
      <c r="S5498" t="s">
        <v>34</v>
      </c>
      <c r="AC5498">
        <v>95.829162490000002</v>
      </c>
      <c r="AD5498" s="3">
        <v>43741.690972222219</v>
      </c>
    </row>
    <row r="5499" spans="1:30" x14ac:dyDescent="0.45">
      <c r="A5499" t="s">
        <v>2825</v>
      </c>
      <c r="B5499" t="s">
        <v>43</v>
      </c>
      <c r="C5499" s="1">
        <v>44258</v>
      </c>
      <c r="D5499" s="2">
        <v>0.92809027777777775</v>
      </c>
      <c r="E5499">
        <v>2.2999999999999998</v>
      </c>
      <c r="G5499">
        <v>31.515999999999998</v>
      </c>
      <c r="H5499">
        <v>0.5</v>
      </c>
      <c r="I5499">
        <v>-104.01779999999999</v>
      </c>
      <c r="J5499">
        <v>0.6</v>
      </c>
      <c r="K5499">
        <v>6.2</v>
      </c>
      <c r="L5499">
        <v>7.1</v>
      </c>
      <c r="M5499">
        <v>2</v>
      </c>
      <c r="N5499">
        <v>0.3</v>
      </c>
      <c r="O5499">
        <v>26</v>
      </c>
      <c r="P5499">
        <v>17</v>
      </c>
      <c r="Q5499" t="s">
        <v>32</v>
      </c>
      <c r="R5499" t="s">
        <v>33</v>
      </c>
      <c r="S5499" t="s">
        <v>34</v>
      </c>
      <c r="AC5499">
        <v>67.951943330000006</v>
      </c>
      <c r="AD5499" s="3">
        <v>44259.628472222219</v>
      </c>
    </row>
    <row r="5500" spans="1:30" x14ac:dyDescent="0.45">
      <c r="A5500" t="s">
        <v>3784</v>
      </c>
      <c r="B5500" t="s">
        <v>43</v>
      </c>
      <c r="C5500" s="1">
        <v>44194</v>
      </c>
      <c r="D5500" s="2">
        <v>0.67738425925925927</v>
      </c>
      <c r="E5500">
        <v>1.8</v>
      </c>
      <c r="G5500">
        <v>31.7072</v>
      </c>
      <c r="H5500">
        <v>1</v>
      </c>
      <c r="I5500">
        <v>-104.0177</v>
      </c>
      <c r="J5500">
        <v>0.7</v>
      </c>
      <c r="K5500">
        <v>6.2</v>
      </c>
      <c r="L5500">
        <v>7.1</v>
      </c>
      <c r="M5500">
        <v>1.1000000000000001</v>
      </c>
      <c r="N5500">
        <v>0.2</v>
      </c>
      <c r="O5500">
        <v>21</v>
      </c>
      <c r="P5500">
        <v>15</v>
      </c>
      <c r="Q5500" t="s">
        <v>32</v>
      </c>
      <c r="R5500" t="s">
        <v>33</v>
      </c>
      <c r="S5500" t="s">
        <v>34</v>
      </c>
      <c r="AC5500">
        <v>64.557843410000004</v>
      </c>
      <c r="AD5500" s="3">
        <v>44266.931944444441</v>
      </c>
    </row>
    <row r="5501" spans="1:30" x14ac:dyDescent="0.45">
      <c r="A5501" t="s">
        <v>1297</v>
      </c>
      <c r="B5501" t="s">
        <v>43</v>
      </c>
      <c r="C5501" s="1">
        <v>44365</v>
      </c>
      <c r="D5501" s="2">
        <v>0.89909722222222221</v>
      </c>
      <c r="E5501">
        <v>1.5</v>
      </c>
      <c r="G5501">
        <v>31.585899999999999</v>
      </c>
      <c r="H5501">
        <v>0.9</v>
      </c>
      <c r="I5501">
        <v>-104.0171</v>
      </c>
      <c r="J5501">
        <v>0.7</v>
      </c>
      <c r="K5501">
        <v>8.6</v>
      </c>
      <c r="L5501">
        <v>9.6</v>
      </c>
      <c r="M5501">
        <v>2</v>
      </c>
      <c r="N5501">
        <v>0.3</v>
      </c>
      <c r="O5501">
        <v>16</v>
      </c>
      <c r="P5501">
        <v>11</v>
      </c>
      <c r="Q5501" t="s">
        <v>32</v>
      </c>
      <c r="R5501" t="s">
        <v>33</v>
      </c>
      <c r="S5501" t="s">
        <v>34</v>
      </c>
      <c r="AC5501">
        <v>50.687351329999998</v>
      </c>
      <c r="AD5501" s="3">
        <v>44365.92291666667</v>
      </c>
    </row>
    <row r="5502" spans="1:30" x14ac:dyDescent="0.45">
      <c r="A5502" t="s">
        <v>1652</v>
      </c>
      <c r="B5502" t="s">
        <v>43</v>
      </c>
      <c r="C5502" s="1">
        <v>44341</v>
      </c>
      <c r="D5502" s="2">
        <v>0.34902777777777777</v>
      </c>
      <c r="E5502">
        <v>1.6</v>
      </c>
      <c r="G5502">
        <v>31.585899999999999</v>
      </c>
      <c r="H5502">
        <v>0.8</v>
      </c>
      <c r="I5502">
        <v>-104.0171</v>
      </c>
      <c r="J5502">
        <v>1</v>
      </c>
      <c r="K5502">
        <v>7.4</v>
      </c>
      <c r="L5502">
        <v>8.4</v>
      </c>
      <c r="M5502">
        <v>1.3</v>
      </c>
      <c r="N5502">
        <v>0.3</v>
      </c>
      <c r="O5502">
        <v>22</v>
      </c>
      <c r="P5502">
        <v>19</v>
      </c>
      <c r="Q5502" t="s">
        <v>32</v>
      </c>
      <c r="R5502" t="s">
        <v>33</v>
      </c>
      <c r="S5502" t="s">
        <v>34</v>
      </c>
      <c r="AC5502">
        <v>53.989799949999998</v>
      </c>
      <c r="AD5502" s="3">
        <v>44342.851388888892</v>
      </c>
    </row>
    <row r="5503" spans="1:30" x14ac:dyDescent="0.45">
      <c r="A5503" t="s">
        <v>1681</v>
      </c>
      <c r="B5503" t="s">
        <v>43</v>
      </c>
      <c r="C5503" s="1">
        <v>44339</v>
      </c>
      <c r="D5503" s="2">
        <v>0.89605324074074078</v>
      </c>
      <c r="E5503">
        <v>1.6</v>
      </c>
      <c r="G5503">
        <v>31.586400000000001</v>
      </c>
      <c r="H5503">
        <v>0.9</v>
      </c>
      <c r="I5503">
        <v>-104.0166</v>
      </c>
      <c r="J5503">
        <v>0.6</v>
      </c>
      <c r="K5503">
        <v>7.4</v>
      </c>
      <c r="L5503">
        <v>8.4</v>
      </c>
      <c r="M5503">
        <v>1.4</v>
      </c>
      <c r="N5503">
        <v>0.3</v>
      </c>
      <c r="O5503">
        <v>19</v>
      </c>
      <c r="P5503">
        <v>14</v>
      </c>
      <c r="Q5503" t="s">
        <v>32</v>
      </c>
      <c r="R5503" t="s">
        <v>33</v>
      </c>
      <c r="S5503" t="s">
        <v>34</v>
      </c>
      <c r="AC5503">
        <v>46.825981460000001</v>
      </c>
      <c r="AD5503" s="3">
        <v>44344.161111111112</v>
      </c>
    </row>
    <row r="5504" spans="1:30" x14ac:dyDescent="0.45">
      <c r="A5504" t="s">
        <v>4950</v>
      </c>
      <c r="B5504" t="s">
        <v>43</v>
      </c>
      <c r="C5504" s="1">
        <v>44082</v>
      </c>
      <c r="D5504" s="2">
        <v>0.3122800925925926</v>
      </c>
      <c r="E5504">
        <v>2</v>
      </c>
      <c r="G5504">
        <v>31.697099999999999</v>
      </c>
      <c r="H5504">
        <v>1.4</v>
      </c>
      <c r="I5504">
        <v>-104.0166</v>
      </c>
      <c r="J5504">
        <v>0.8</v>
      </c>
      <c r="K5504">
        <v>5.8</v>
      </c>
      <c r="L5504">
        <v>6.8</v>
      </c>
      <c r="M5504">
        <v>2.2000000000000002</v>
      </c>
      <c r="N5504">
        <v>0.2</v>
      </c>
      <c r="O5504">
        <v>19</v>
      </c>
      <c r="P5504">
        <v>12</v>
      </c>
      <c r="Q5504" t="s">
        <v>32</v>
      </c>
      <c r="R5504" t="s">
        <v>33</v>
      </c>
      <c r="S5504" t="s">
        <v>34</v>
      </c>
      <c r="AC5504">
        <v>39.053515820000001</v>
      </c>
      <c r="AD5504" s="3">
        <v>44082.902777777781</v>
      </c>
    </row>
    <row r="5505" spans="1:30" x14ac:dyDescent="0.45">
      <c r="A5505" t="s">
        <v>2823</v>
      </c>
      <c r="B5505" t="s">
        <v>43</v>
      </c>
      <c r="C5505" s="1">
        <v>44259</v>
      </c>
      <c r="D5505" s="2">
        <v>0.10487268518518518</v>
      </c>
      <c r="E5505">
        <v>1.8</v>
      </c>
      <c r="G5505">
        <v>31.514700000000001</v>
      </c>
      <c r="H5505">
        <v>0.6</v>
      </c>
      <c r="I5505">
        <v>-104.0162</v>
      </c>
      <c r="J5505">
        <v>0.6</v>
      </c>
      <c r="K5505">
        <v>6.6</v>
      </c>
      <c r="L5505">
        <v>7.6</v>
      </c>
      <c r="M5505">
        <v>1.8</v>
      </c>
      <c r="N5505">
        <v>0.2</v>
      </c>
      <c r="O5505">
        <v>25</v>
      </c>
      <c r="P5505">
        <v>17</v>
      </c>
      <c r="Q5505" t="s">
        <v>32</v>
      </c>
      <c r="R5505" t="s">
        <v>33</v>
      </c>
      <c r="S5505" t="s">
        <v>34</v>
      </c>
      <c r="AC5505">
        <v>49.502118289999999</v>
      </c>
      <c r="AD5505" s="3">
        <v>44259.632638888892</v>
      </c>
    </row>
    <row r="5506" spans="1:30" x14ac:dyDescent="0.45">
      <c r="A5506" t="s">
        <v>1054</v>
      </c>
      <c r="B5506" t="s">
        <v>43</v>
      </c>
      <c r="C5506" s="1">
        <v>44380</v>
      </c>
      <c r="D5506" s="2">
        <v>0.89171296296296287</v>
      </c>
      <c r="E5506">
        <v>2.1</v>
      </c>
      <c r="G5506">
        <v>31.616199999999999</v>
      </c>
      <c r="H5506">
        <v>0.9</v>
      </c>
      <c r="I5506">
        <v>-104.0162</v>
      </c>
      <c r="J5506">
        <v>0.8</v>
      </c>
      <c r="K5506">
        <v>7.5</v>
      </c>
      <c r="L5506">
        <v>8.5</v>
      </c>
      <c r="M5506">
        <v>1.7</v>
      </c>
      <c r="N5506">
        <v>0.2</v>
      </c>
      <c r="O5506">
        <v>18</v>
      </c>
      <c r="P5506">
        <v>15</v>
      </c>
      <c r="Q5506" t="s">
        <v>32</v>
      </c>
      <c r="R5506" t="s">
        <v>33</v>
      </c>
      <c r="S5506" t="s">
        <v>34</v>
      </c>
      <c r="AC5506">
        <v>46.319821109999999</v>
      </c>
      <c r="AD5506" s="3">
        <v>44382.865277777775</v>
      </c>
    </row>
    <row r="5507" spans="1:30" x14ac:dyDescent="0.45">
      <c r="A5507" t="s">
        <v>6120</v>
      </c>
      <c r="B5507" t="s">
        <v>31</v>
      </c>
      <c r="C5507" s="1">
        <v>43858</v>
      </c>
      <c r="D5507" s="2">
        <v>0.83905092592592589</v>
      </c>
      <c r="E5507">
        <v>1.4</v>
      </c>
      <c r="G5507">
        <v>31.7178</v>
      </c>
      <c r="H5507">
        <v>0.7</v>
      </c>
      <c r="I5507">
        <v>-104.01609999999999</v>
      </c>
      <c r="J5507">
        <v>1.4</v>
      </c>
      <c r="K5507">
        <v>6.3</v>
      </c>
      <c r="L5507">
        <v>7.2</v>
      </c>
      <c r="M5507">
        <v>3.8</v>
      </c>
      <c r="N5507">
        <v>0.3</v>
      </c>
      <c r="O5507">
        <v>13</v>
      </c>
      <c r="P5507">
        <v>10</v>
      </c>
      <c r="Q5507" t="s">
        <v>32</v>
      </c>
      <c r="R5507" t="s">
        <v>33</v>
      </c>
      <c r="S5507" t="s">
        <v>34</v>
      </c>
      <c r="AC5507">
        <v>129.4522053</v>
      </c>
      <c r="AD5507" s="3">
        <v>43957.763888888891</v>
      </c>
    </row>
    <row r="5508" spans="1:30" x14ac:dyDescent="0.45">
      <c r="A5508" t="s">
        <v>11662</v>
      </c>
      <c r="B5508" t="s">
        <v>31</v>
      </c>
      <c r="C5508" s="1">
        <v>42972</v>
      </c>
      <c r="D5508" s="2">
        <v>0.29369212962962959</v>
      </c>
      <c r="E5508">
        <v>0.9</v>
      </c>
      <c r="G5508">
        <v>31.517499999999998</v>
      </c>
      <c r="H5508">
        <v>2</v>
      </c>
      <c r="I5508">
        <v>-104.01600000000001</v>
      </c>
      <c r="J5508">
        <v>1.2</v>
      </c>
      <c r="K5508">
        <v>9.9</v>
      </c>
      <c r="L5508">
        <v>10.9</v>
      </c>
      <c r="M5508">
        <v>31</v>
      </c>
      <c r="N5508">
        <v>0.3</v>
      </c>
      <c r="O5508">
        <v>11</v>
      </c>
      <c r="P5508">
        <v>6</v>
      </c>
      <c r="Q5508" t="s">
        <v>32</v>
      </c>
      <c r="R5508" t="s">
        <v>33</v>
      </c>
      <c r="S5508" t="s">
        <v>34</v>
      </c>
      <c r="AC5508">
        <v>133.05453729999999</v>
      </c>
      <c r="AD5508" s="3">
        <v>43019.03125</v>
      </c>
    </row>
    <row r="5509" spans="1:30" x14ac:dyDescent="0.45">
      <c r="A5509" t="s">
        <v>2199</v>
      </c>
      <c r="B5509" t="s">
        <v>43</v>
      </c>
      <c r="C5509" s="1">
        <v>44303</v>
      </c>
      <c r="D5509" s="2">
        <v>0.98281249999999998</v>
      </c>
      <c r="E5509">
        <v>2.2000000000000002</v>
      </c>
      <c r="G5509">
        <v>31.7121</v>
      </c>
      <c r="H5509">
        <v>0.4</v>
      </c>
      <c r="I5509">
        <v>-104.0158</v>
      </c>
      <c r="J5509">
        <v>0.7</v>
      </c>
      <c r="K5509">
        <v>7.7</v>
      </c>
      <c r="L5509">
        <v>8.6</v>
      </c>
      <c r="M5509">
        <v>1</v>
      </c>
      <c r="N5509">
        <v>0.2</v>
      </c>
      <c r="O5509">
        <v>29</v>
      </c>
      <c r="P5509">
        <v>17</v>
      </c>
      <c r="Q5509" t="s">
        <v>32</v>
      </c>
      <c r="R5509" t="s">
        <v>33</v>
      </c>
      <c r="S5509" t="s">
        <v>34</v>
      </c>
      <c r="AC5509">
        <v>58.681383599999997</v>
      </c>
      <c r="AD5509" s="3">
        <v>44305.852083333331</v>
      </c>
    </row>
    <row r="5510" spans="1:30" x14ac:dyDescent="0.45">
      <c r="A5510" t="s">
        <v>4666</v>
      </c>
      <c r="B5510" t="s">
        <v>31</v>
      </c>
      <c r="C5510" s="1">
        <v>44117</v>
      </c>
      <c r="D5510" s="2">
        <v>6.4120370370370369E-2</v>
      </c>
      <c r="E5510">
        <v>1.3</v>
      </c>
      <c r="G5510">
        <v>31.483899999999998</v>
      </c>
      <c r="H5510">
        <v>1.5</v>
      </c>
      <c r="I5510">
        <v>-104.0155</v>
      </c>
      <c r="J5510">
        <v>1.5</v>
      </c>
      <c r="K5510">
        <v>5.8</v>
      </c>
      <c r="L5510">
        <v>6.8</v>
      </c>
      <c r="M5510">
        <v>2.8</v>
      </c>
      <c r="N5510">
        <v>0.3</v>
      </c>
      <c r="O5510">
        <v>10</v>
      </c>
      <c r="P5510">
        <v>8</v>
      </c>
      <c r="Q5510" t="s">
        <v>32</v>
      </c>
      <c r="R5510" t="s">
        <v>33</v>
      </c>
      <c r="S5510" t="s">
        <v>34</v>
      </c>
      <c r="AC5510">
        <v>18.942478650000002</v>
      </c>
      <c r="AD5510" s="3">
        <v>44299.142361111109</v>
      </c>
    </row>
    <row r="5511" spans="1:30" x14ac:dyDescent="0.45">
      <c r="A5511" t="s">
        <v>2603</v>
      </c>
      <c r="B5511" t="s">
        <v>43</v>
      </c>
      <c r="C5511" s="1">
        <v>44274</v>
      </c>
      <c r="D5511" s="2">
        <v>0.5811574074074074</v>
      </c>
      <c r="E5511">
        <v>2.4</v>
      </c>
      <c r="G5511">
        <v>31.513500000000001</v>
      </c>
      <c r="H5511">
        <v>0.6</v>
      </c>
      <c r="I5511">
        <v>-104.0154</v>
      </c>
      <c r="J5511">
        <v>0.5</v>
      </c>
      <c r="K5511">
        <v>7.6</v>
      </c>
      <c r="L5511">
        <v>8.6</v>
      </c>
      <c r="M5511">
        <v>1</v>
      </c>
      <c r="N5511">
        <v>0.2</v>
      </c>
      <c r="O5511">
        <v>19</v>
      </c>
      <c r="P5511">
        <v>12</v>
      </c>
      <c r="Q5511" t="s">
        <v>32</v>
      </c>
      <c r="R5511" t="s">
        <v>33</v>
      </c>
      <c r="S5511" t="s">
        <v>34</v>
      </c>
      <c r="AC5511">
        <v>46.797475519999999</v>
      </c>
      <c r="AD5511" s="3">
        <v>44274.779861111114</v>
      </c>
    </row>
    <row r="5512" spans="1:30" x14ac:dyDescent="0.45">
      <c r="A5512" t="s">
        <v>2762</v>
      </c>
      <c r="B5512" t="s">
        <v>43</v>
      </c>
      <c r="C5512" s="1">
        <v>44264</v>
      </c>
      <c r="D5512" s="2">
        <v>0.27430555555555552</v>
      </c>
      <c r="E5512">
        <v>1.5</v>
      </c>
      <c r="G5512">
        <v>31.588899999999999</v>
      </c>
      <c r="H5512">
        <v>0.6</v>
      </c>
      <c r="I5512">
        <v>-104.01519999999999</v>
      </c>
      <c r="J5512">
        <v>0.7</v>
      </c>
      <c r="K5512">
        <v>7.4</v>
      </c>
      <c r="L5512">
        <v>8.4</v>
      </c>
      <c r="M5512">
        <v>1.1000000000000001</v>
      </c>
      <c r="N5512">
        <v>0.2</v>
      </c>
      <c r="O5512">
        <v>18</v>
      </c>
      <c r="P5512">
        <v>15</v>
      </c>
      <c r="Q5512" t="s">
        <v>32</v>
      </c>
      <c r="R5512" t="s">
        <v>33</v>
      </c>
      <c r="S5512" t="s">
        <v>34</v>
      </c>
      <c r="AC5512">
        <v>42.069061670000004</v>
      </c>
      <c r="AD5512" s="3">
        <v>44264.918749999997</v>
      </c>
    </row>
    <row r="5513" spans="1:30" x14ac:dyDescent="0.45">
      <c r="A5513" t="s">
        <v>4700</v>
      </c>
      <c r="B5513" t="s">
        <v>43</v>
      </c>
      <c r="C5513" s="1">
        <v>44112</v>
      </c>
      <c r="D5513" s="2">
        <v>0.91717592592592589</v>
      </c>
      <c r="E5513">
        <v>2.6</v>
      </c>
      <c r="G5513">
        <v>31.629100000000001</v>
      </c>
      <c r="H5513">
        <v>0.5</v>
      </c>
      <c r="I5513">
        <v>-104.01519999999999</v>
      </c>
      <c r="J5513">
        <v>0.6</v>
      </c>
      <c r="K5513">
        <v>7.6</v>
      </c>
      <c r="L5513">
        <v>8.6</v>
      </c>
      <c r="M5513">
        <v>1.4</v>
      </c>
      <c r="N5513">
        <v>0.2</v>
      </c>
      <c r="O5513">
        <v>29</v>
      </c>
      <c r="P5513">
        <v>17</v>
      </c>
      <c r="Q5513" t="s">
        <v>32</v>
      </c>
      <c r="R5513" t="s">
        <v>33</v>
      </c>
      <c r="S5513" t="s">
        <v>34</v>
      </c>
      <c r="AC5513">
        <v>57.481832760000003</v>
      </c>
      <c r="AD5513" s="3">
        <v>44113.951388888891</v>
      </c>
    </row>
    <row r="5514" spans="1:30" x14ac:dyDescent="0.45">
      <c r="A5514" t="s">
        <v>6008</v>
      </c>
      <c r="B5514" t="s">
        <v>43</v>
      </c>
      <c r="C5514" s="1">
        <v>43878</v>
      </c>
      <c r="D5514" s="2">
        <v>0.16269675925925928</v>
      </c>
      <c r="E5514">
        <v>2.1</v>
      </c>
      <c r="G5514">
        <v>31.593299999999999</v>
      </c>
      <c r="H5514">
        <v>0.7</v>
      </c>
      <c r="I5514">
        <v>-104.015</v>
      </c>
      <c r="J5514">
        <v>0.7</v>
      </c>
      <c r="K5514">
        <v>3.9</v>
      </c>
      <c r="L5514">
        <v>4.9000000000000004</v>
      </c>
      <c r="M5514">
        <v>2.8</v>
      </c>
      <c r="N5514">
        <v>0.2</v>
      </c>
      <c r="O5514">
        <v>24</v>
      </c>
      <c r="P5514">
        <v>17</v>
      </c>
      <c r="Q5514" t="s">
        <v>32</v>
      </c>
      <c r="R5514" t="s">
        <v>33</v>
      </c>
      <c r="S5514" t="s">
        <v>34</v>
      </c>
      <c r="AC5514">
        <v>75.697494070000005</v>
      </c>
      <c r="AD5514" s="3">
        <v>43889.936805555553</v>
      </c>
    </row>
    <row r="5515" spans="1:30" x14ac:dyDescent="0.45">
      <c r="A5515" t="s">
        <v>5354</v>
      </c>
      <c r="B5515" t="s">
        <v>31</v>
      </c>
      <c r="C5515" s="1">
        <v>44026</v>
      </c>
      <c r="D5515" s="2">
        <v>0.9277777777777777</v>
      </c>
      <c r="E5515">
        <v>1.7</v>
      </c>
      <c r="G5515">
        <v>31.555599999999998</v>
      </c>
      <c r="H5515">
        <v>1.3</v>
      </c>
      <c r="I5515">
        <v>-104.01479999999999</v>
      </c>
      <c r="J5515">
        <v>0.7</v>
      </c>
      <c r="K5515">
        <v>7.6</v>
      </c>
      <c r="L5515">
        <v>8.6</v>
      </c>
      <c r="M5515">
        <v>1.5</v>
      </c>
      <c r="N5515">
        <v>0.3</v>
      </c>
      <c r="O5515">
        <v>24</v>
      </c>
      <c r="P5515">
        <v>17</v>
      </c>
      <c r="Q5515" t="s">
        <v>32</v>
      </c>
      <c r="R5515" t="s">
        <v>33</v>
      </c>
      <c r="S5515" t="s">
        <v>34</v>
      </c>
      <c r="AC5515">
        <v>52.227116680000002</v>
      </c>
      <c r="AD5515" s="3">
        <v>44410.993750000001</v>
      </c>
    </row>
    <row r="5516" spans="1:30" x14ac:dyDescent="0.45">
      <c r="A5516" t="s">
        <v>1666</v>
      </c>
      <c r="B5516" t="s">
        <v>43</v>
      </c>
      <c r="C5516" s="1">
        <v>44340</v>
      </c>
      <c r="D5516" s="2">
        <v>0.58429398148148148</v>
      </c>
      <c r="E5516">
        <v>1.9</v>
      </c>
      <c r="G5516">
        <v>31.586600000000001</v>
      </c>
      <c r="H5516">
        <v>0.5</v>
      </c>
      <c r="I5516">
        <v>-104.0147</v>
      </c>
      <c r="J5516">
        <v>0.5</v>
      </c>
      <c r="K5516">
        <v>6.7</v>
      </c>
      <c r="L5516">
        <v>7.8</v>
      </c>
      <c r="M5516">
        <v>1</v>
      </c>
      <c r="N5516">
        <v>0.2</v>
      </c>
      <c r="O5516">
        <v>26</v>
      </c>
      <c r="P5516">
        <v>22</v>
      </c>
      <c r="Q5516" t="s">
        <v>32</v>
      </c>
      <c r="R5516" t="s">
        <v>33</v>
      </c>
      <c r="S5516" t="s">
        <v>34</v>
      </c>
      <c r="AC5516">
        <v>54.831622609999997</v>
      </c>
      <c r="AD5516" s="3">
        <v>44342.681250000001</v>
      </c>
    </row>
    <row r="5517" spans="1:30" x14ac:dyDescent="0.45">
      <c r="A5517" t="s">
        <v>2847</v>
      </c>
      <c r="B5517" t="s">
        <v>43</v>
      </c>
      <c r="C5517" s="1">
        <v>44257</v>
      </c>
      <c r="D5517" s="2">
        <v>0.47946759259259258</v>
      </c>
      <c r="E5517">
        <v>1.8</v>
      </c>
      <c r="G5517">
        <v>31.514199999999999</v>
      </c>
      <c r="H5517">
        <v>0.5</v>
      </c>
      <c r="I5517">
        <v>-104.0146</v>
      </c>
      <c r="J5517">
        <v>0.7</v>
      </c>
      <c r="K5517">
        <v>6.5</v>
      </c>
      <c r="L5517">
        <v>7.4</v>
      </c>
      <c r="M5517">
        <v>1.7</v>
      </c>
      <c r="N5517">
        <v>0.3</v>
      </c>
      <c r="O5517">
        <v>26</v>
      </c>
      <c r="P5517">
        <v>19</v>
      </c>
      <c r="Q5517" t="s">
        <v>32</v>
      </c>
      <c r="R5517" t="s">
        <v>33</v>
      </c>
      <c r="S5517" t="s">
        <v>34</v>
      </c>
      <c r="AC5517">
        <v>67.590980299999998</v>
      </c>
      <c r="AD5517" s="3">
        <v>44257.677777777775</v>
      </c>
    </row>
    <row r="5518" spans="1:30" x14ac:dyDescent="0.45">
      <c r="A5518" t="s">
        <v>310</v>
      </c>
      <c r="B5518" t="s">
        <v>43</v>
      </c>
      <c r="C5518" s="1">
        <v>44443</v>
      </c>
      <c r="D5518" s="2">
        <v>0.49729166666666669</v>
      </c>
      <c r="E5518">
        <v>2.7</v>
      </c>
      <c r="G5518">
        <v>31.708200000000001</v>
      </c>
      <c r="H5518">
        <v>0.4</v>
      </c>
      <c r="I5518">
        <v>-104.0145</v>
      </c>
      <c r="J5518">
        <v>0.6</v>
      </c>
      <c r="K5518">
        <v>7.5</v>
      </c>
      <c r="L5518">
        <v>8.4</v>
      </c>
      <c r="M5518">
        <v>0.6</v>
      </c>
      <c r="N5518">
        <v>0.2</v>
      </c>
      <c r="O5518">
        <v>27</v>
      </c>
      <c r="P5518">
        <v>18</v>
      </c>
      <c r="Q5518" t="s">
        <v>32</v>
      </c>
      <c r="R5518" t="s">
        <v>33</v>
      </c>
      <c r="S5518" t="s">
        <v>34</v>
      </c>
      <c r="AC5518">
        <v>55.381691740000001</v>
      </c>
      <c r="AD5518" s="3">
        <v>44446.864583333336</v>
      </c>
    </row>
    <row r="5519" spans="1:30" x14ac:dyDescent="0.45">
      <c r="A5519" t="s">
        <v>2674</v>
      </c>
      <c r="B5519" t="s">
        <v>43</v>
      </c>
      <c r="C5519" s="1">
        <v>44271</v>
      </c>
      <c r="D5519" s="2">
        <v>0.14098379629629629</v>
      </c>
      <c r="E5519">
        <v>1.6</v>
      </c>
      <c r="G5519">
        <v>31.5108</v>
      </c>
      <c r="H5519">
        <v>0.5</v>
      </c>
      <c r="I5519">
        <v>-104.01430000000001</v>
      </c>
      <c r="J5519">
        <v>0.6</v>
      </c>
      <c r="K5519">
        <v>7.5</v>
      </c>
      <c r="L5519">
        <v>8.5</v>
      </c>
      <c r="M5519">
        <v>1</v>
      </c>
      <c r="N5519">
        <v>0.2</v>
      </c>
      <c r="O5519">
        <v>23</v>
      </c>
      <c r="P5519">
        <v>15</v>
      </c>
      <c r="Q5519" t="s">
        <v>32</v>
      </c>
      <c r="R5519" t="s">
        <v>33</v>
      </c>
      <c r="S5519" t="s">
        <v>34</v>
      </c>
      <c r="AC5519">
        <v>48.014180709999998</v>
      </c>
      <c r="AD5519" s="3">
        <v>44271.809027777781</v>
      </c>
    </row>
    <row r="5520" spans="1:30" x14ac:dyDescent="0.45">
      <c r="A5520" t="s">
        <v>5357</v>
      </c>
      <c r="B5520" t="s">
        <v>43</v>
      </c>
      <c r="C5520" s="1">
        <v>44025</v>
      </c>
      <c r="D5520" s="2">
        <v>0.8812268518518519</v>
      </c>
      <c r="E5520">
        <v>1.9</v>
      </c>
      <c r="G5520">
        <v>31.516300000000001</v>
      </c>
      <c r="H5520">
        <v>0.5</v>
      </c>
      <c r="I5520">
        <v>-104.01430000000001</v>
      </c>
      <c r="J5520">
        <v>0.4</v>
      </c>
      <c r="K5520">
        <v>6.7</v>
      </c>
      <c r="L5520">
        <v>7.7</v>
      </c>
      <c r="M5520">
        <v>1.3</v>
      </c>
      <c r="N5520">
        <v>0.2</v>
      </c>
      <c r="O5520">
        <v>33</v>
      </c>
      <c r="P5520">
        <v>24</v>
      </c>
      <c r="Q5520" t="s">
        <v>32</v>
      </c>
      <c r="R5520" t="s">
        <v>33</v>
      </c>
      <c r="S5520" t="s">
        <v>34</v>
      </c>
      <c r="AC5520">
        <v>67.736951020000006</v>
      </c>
      <c r="AD5520" s="3">
        <v>44027.629166666666</v>
      </c>
    </row>
    <row r="5521" spans="1:30" x14ac:dyDescent="0.45">
      <c r="A5521" t="s">
        <v>309</v>
      </c>
      <c r="B5521" t="s">
        <v>43</v>
      </c>
      <c r="C5521" s="1">
        <v>44443</v>
      </c>
      <c r="D5521" s="2">
        <v>0.50767361111111109</v>
      </c>
      <c r="E5521">
        <v>1.8</v>
      </c>
      <c r="G5521">
        <v>31.712499999999999</v>
      </c>
      <c r="H5521">
        <v>0.5</v>
      </c>
      <c r="I5521">
        <v>-104.0142</v>
      </c>
      <c r="J5521">
        <v>0.7</v>
      </c>
      <c r="K5521">
        <v>8</v>
      </c>
      <c r="L5521">
        <v>8.9</v>
      </c>
      <c r="M5521">
        <v>0.8</v>
      </c>
      <c r="N5521">
        <v>0.2</v>
      </c>
      <c r="O5521">
        <v>21</v>
      </c>
      <c r="P5521">
        <v>14</v>
      </c>
      <c r="Q5521" t="s">
        <v>32</v>
      </c>
      <c r="R5521" t="s">
        <v>33</v>
      </c>
      <c r="S5521" t="s">
        <v>34</v>
      </c>
      <c r="AC5521">
        <v>53.762261559999999</v>
      </c>
      <c r="AD5521" s="3">
        <v>44455.57708333333</v>
      </c>
    </row>
    <row r="5522" spans="1:30" x14ac:dyDescent="0.45">
      <c r="A5522" t="s">
        <v>5500</v>
      </c>
      <c r="B5522" t="s">
        <v>43</v>
      </c>
      <c r="C5522" s="1">
        <v>43992</v>
      </c>
      <c r="D5522" s="2">
        <v>5.7326388888888892E-2</v>
      </c>
      <c r="E5522">
        <v>1.9</v>
      </c>
      <c r="G5522">
        <v>31.606999999999999</v>
      </c>
      <c r="H5522">
        <v>0.7</v>
      </c>
      <c r="I5522">
        <v>-104.014</v>
      </c>
      <c r="J5522">
        <v>0.8</v>
      </c>
      <c r="K5522">
        <v>6.2</v>
      </c>
      <c r="L5522">
        <v>7.2</v>
      </c>
      <c r="M5522">
        <v>2.2000000000000002</v>
      </c>
      <c r="N5522">
        <v>0.3</v>
      </c>
      <c r="O5522">
        <v>39</v>
      </c>
      <c r="P5522">
        <v>27</v>
      </c>
      <c r="Q5522" t="s">
        <v>32</v>
      </c>
      <c r="R5522" t="s">
        <v>33</v>
      </c>
      <c r="S5522" t="s">
        <v>34</v>
      </c>
      <c r="AC5522">
        <v>90.189869419999994</v>
      </c>
      <c r="AD5522" s="3">
        <v>43992.880555555559</v>
      </c>
    </row>
    <row r="5523" spans="1:30" x14ac:dyDescent="0.45">
      <c r="A5523" t="s">
        <v>2323</v>
      </c>
      <c r="B5523" t="s">
        <v>43</v>
      </c>
      <c r="C5523" s="1">
        <v>44295</v>
      </c>
      <c r="D5523" s="2">
        <v>0.10958333333333332</v>
      </c>
      <c r="E5523">
        <v>1.7</v>
      </c>
      <c r="G5523">
        <v>31.5075</v>
      </c>
      <c r="H5523">
        <v>0.4</v>
      </c>
      <c r="I5523">
        <v>-104.0138</v>
      </c>
      <c r="J5523">
        <v>0.5</v>
      </c>
      <c r="K5523">
        <v>3.1</v>
      </c>
      <c r="L5523">
        <v>4.0999999999999996</v>
      </c>
      <c r="M5523">
        <v>1.2</v>
      </c>
      <c r="N5523">
        <v>0.2</v>
      </c>
      <c r="O5523">
        <v>26</v>
      </c>
      <c r="P5523">
        <v>17</v>
      </c>
      <c r="Q5523" t="s">
        <v>32</v>
      </c>
      <c r="R5523" t="s">
        <v>33</v>
      </c>
      <c r="S5523" t="s">
        <v>34</v>
      </c>
      <c r="AC5523">
        <v>122.56591040000001</v>
      </c>
      <c r="AD5523" s="3">
        <v>44295.731944444444</v>
      </c>
    </row>
    <row r="5524" spans="1:30" x14ac:dyDescent="0.45">
      <c r="A5524" t="s">
        <v>2581</v>
      </c>
      <c r="B5524" t="s">
        <v>43</v>
      </c>
      <c r="C5524" s="1">
        <v>44276</v>
      </c>
      <c r="D5524" s="2">
        <v>4.8148148148148152E-3</v>
      </c>
      <c r="E5524">
        <v>1.9</v>
      </c>
      <c r="G5524">
        <v>31.5167</v>
      </c>
      <c r="H5524">
        <v>0.7</v>
      </c>
      <c r="I5524">
        <v>-104.0138</v>
      </c>
      <c r="J5524">
        <v>0.6</v>
      </c>
      <c r="K5524">
        <v>7.1</v>
      </c>
      <c r="L5524">
        <v>8</v>
      </c>
      <c r="M5524">
        <v>1.5</v>
      </c>
      <c r="N5524">
        <v>0.2</v>
      </c>
      <c r="O5524">
        <v>16</v>
      </c>
      <c r="P5524">
        <v>9</v>
      </c>
      <c r="Q5524" t="s">
        <v>32</v>
      </c>
      <c r="R5524" t="s">
        <v>33</v>
      </c>
      <c r="S5524" t="s">
        <v>34</v>
      </c>
      <c r="AC5524">
        <v>35.799869889999997</v>
      </c>
      <c r="AD5524" s="3">
        <v>44277.859027777777</v>
      </c>
    </row>
    <row r="5525" spans="1:30" x14ac:dyDescent="0.45">
      <c r="A5525" t="s">
        <v>1953</v>
      </c>
      <c r="B5525" t="s">
        <v>43</v>
      </c>
      <c r="C5525" s="1">
        <v>44321</v>
      </c>
      <c r="D5525" s="2">
        <v>0.72142361111111108</v>
      </c>
      <c r="E5525">
        <v>1.7</v>
      </c>
      <c r="G5525">
        <v>31.715499999999999</v>
      </c>
      <c r="H5525">
        <v>0.7</v>
      </c>
      <c r="I5525">
        <v>-104.0134</v>
      </c>
      <c r="J5525">
        <v>0.8</v>
      </c>
      <c r="K5525">
        <v>7.7</v>
      </c>
      <c r="L5525">
        <v>8.6</v>
      </c>
      <c r="M5525">
        <v>1.1000000000000001</v>
      </c>
      <c r="N5525">
        <v>0.2</v>
      </c>
      <c r="O5525">
        <v>18</v>
      </c>
      <c r="P5525">
        <v>15</v>
      </c>
      <c r="Q5525" t="s">
        <v>32</v>
      </c>
      <c r="R5525" t="s">
        <v>33</v>
      </c>
      <c r="S5525" t="s">
        <v>34</v>
      </c>
      <c r="AC5525">
        <v>63.381729350000001</v>
      </c>
      <c r="AD5525" s="3">
        <v>44322.85833333333</v>
      </c>
    </row>
    <row r="5526" spans="1:30" x14ac:dyDescent="0.45">
      <c r="A5526" t="s">
        <v>2636</v>
      </c>
      <c r="B5526" t="s">
        <v>43</v>
      </c>
      <c r="C5526" s="1">
        <v>44272</v>
      </c>
      <c r="D5526" s="2">
        <v>0.30327546296296298</v>
      </c>
      <c r="E5526">
        <v>2.2999999999999998</v>
      </c>
      <c r="G5526">
        <v>31.517700000000001</v>
      </c>
      <c r="H5526">
        <v>0.5</v>
      </c>
      <c r="I5526">
        <v>-104.0133</v>
      </c>
      <c r="J5526">
        <v>0.5</v>
      </c>
      <c r="K5526">
        <v>7.7</v>
      </c>
      <c r="L5526">
        <v>8.6999999999999993</v>
      </c>
      <c r="M5526">
        <v>1</v>
      </c>
      <c r="N5526">
        <v>0.2</v>
      </c>
      <c r="O5526">
        <v>20</v>
      </c>
      <c r="P5526">
        <v>13</v>
      </c>
      <c r="Q5526" t="s">
        <v>32</v>
      </c>
      <c r="R5526" t="s">
        <v>33</v>
      </c>
      <c r="S5526" t="s">
        <v>34</v>
      </c>
      <c r="AC5526">
        <v>48.440370119999997</v>
      </c>
      <c r="AD5526" s="3">
        <v>44272.632638888892</v>
      </c>
    </row>
    <row r="5527" spans="1:30" x14ac:dyDescent="0.45">
      <c r="A5527" t="s">
        <v>5541</v>
      </c>
      <c r="B5527" t="s">
        <v>43</v>
      </c>
      <c r="C5527" s="1">
        <v>43980</v>
      </c>
      <c r="D5527" s="2">
        <v>0.96053240740740742</v>
      </c>
      <c r="E5527">
        <v>0.9</v>
      </c>
      <c r="G5527">
        <v>31.668600000000001</v>
      </c>
      <c r="H5527">
        <v>1.5</v>
      </c>
      <c r="I5527">
        <v>-104.0132</v>
      </c>
      <c r="J5527">
        <v>1</v>
      </c>
      <c r="K5527">
        <v>6.2</v>
      </c>
      <c r="L5527">
        <v>7.1</v>
      </c>
      <c r="M5527">
        <v>2.6</v>
      </c>
      <c r="N5527">
        <v>0.1</v>
      </c>
      <c r="O5527">
        <v>9</v>
      </c>
      <c r="P5527">
        <v>5</v>
      </c>
      <c r="Q5527" t="s">
        <v>32</v>
      </c>
      <c r="R5527" t="s">
        <v>33</v>
      </c>
      <c r="S5527" t="s">
        <v>34</v>
      </c>
      <c r="AC5527">
        <v>46.220176469999998</v>
      </c>
      <c r="AD5527" s="3">
        <v>43984.806250000001</v>
      </c>
    </row>
    <row r="5528" spans="1:30" x14ac:dyDescent="0.45">
      <c r="A5528" t="s">
        <v>347</v>
      </c>
      <c r="B5528" t="s">
        <v>43</v>
      </c>
      <c r="C5528" s="1">
        <v>44441</v>
      </c>
      <c r="D5528" s="2">
        <v>0.40069444444444446</v>
      </c>
      <c r="E5528">
        <v>2.4</v>
      </c>
      <c r="G5528">
        <v>31.703800000000001</v>
      </c>
      <c r="H5528">
        <v>0.6</v>
      </c>
      <c r="I5528">
        <v>-104.01309999999999</v>
      </c>
      <c r="J5528">
        <v>0.7</v>
      </c>
      <c r="K5528">
        <v>7.5</v>
      </c>
      <c r="L5528">
        <v>8.5</v>
      </c>
      <c r="M5528">
        <v>0.7</v>
      </c>
      <c r="N5528">
        <v>0.2</v>
      </c>
      <c r="O5528">
        <v>30</v>
      </c>
      <c r="P5528">
        <v>24</v>
      </c>
      <c r="Q5528" t="s">
        <v>32</v>
      </c>
      <c r="R5528" t="s">
        <v>33</v>
      </c>
      <c r="S5528" t="s">
        <v>34</v>
      </c>
      <c r="AC5528">
        <v>63.995559049999997</v>
      </c>
      <c r="AD5528" s="3">
        <v>44441.87222222222</v>
      </c>
    </row>
    <row r="5529" spans="1:30" x14ac:dyDescent="0.45">
      <c r="A5529" t="s">
        <v>1294</v>
      </c>
      <c r="B5529" t="s">
        <v>43</v>
      </c>
      <c r="C5529" s="1">
        <v>44366</v>
      </c>
      <c r="D5529" s="2">
        <v>0.17068287037037036</v>
      </c>
      <c r="E5529">
        <v>1.6</v>
      </c>
      <c r="G5529">
        <v>31.581499999999998</v>
      </c>
      <c r="H5529">
        <v>0.7</v>
      </c>
      <c r="I5529">
        <v>-104.01300000000001</v>
      </c>
      <c r="J5529">
        <v>0.6</v>
      </c>
      <c r="K5529">
        <v>7.7</v>
      </c>
      <c r="L5529">
        <v>8.6999999999999993</v>
      </c>
      <c r="M5529">
        <v>1.2</v>
      </c>
      <c r="N5529">
        <v>0.2</v>
      </c>
      <c r="O5529">
        <v>16</v>
      </c>
      <c r="P5529">
        <v>11</v>
      </c>
      <c r="Q5529" t="s">
        <v>32</v>
      </c>
      <c r="R5529" t="s">
        <v>33</v>
      </c>
      <c r="S5529" t="s">
        <v>34</v>
      </c>
      <c r="AC5529">
        <v>41.35214629</v>
      </c>
      <c r="AD5529" s="3">
        <v>44413.761111111111</v>
      </c>
    </row>
    <row r="5530" spans="1:30" x14ac:dyDescent="0.45">
      <c r="A5530" t="s">
        <v>754</v>
      </c>
      <c r="B5530" t="s">
        <v>43</v>
      </c>
      <c r="C5530" s="1">
        <v>44402</v>
      </c>
      <c r="D5530" s="2">
        <v>0.72221064814814817</v>
      </c>
      <c r="E5530">
        <v>1.8</v>
      </c>
      <c r="G5530">
        <v>31.580400000000001</v>
      </c>
      <c r="H5530">
        <v>0.7</v>
      </c>
      <c r="I5530">
        <v>-104.0128</v>
      </c>
      <c r="J5530">
        <v>0.9</v>
      </c>
      <c r="K5530">
        <v>7.4</v>
      </c>
      <c r="L5530">
        <v>8.4</v>
      </c>
      <c r="M5530">
        <v>1.6</v>
      </c>
      <c r="N5530">
        <v>0.2</v>
      </c>
      <c r="O5530">
        <v>16</v>
      </c>
      <c r="P5530">
        <v>12</v>
      </c>
      <c r="Q5530" t="s">
        <v>32</v>
      </c>
      <c r="R5530" t="s">
        <v>33</v>
      </c>
      <c r="S5530" t="s">
        <v>34</v>
      </c>
      <c r="AC5530">
        <v>34.84486252</v>
      </c>
      <c r="AD5530" s="3">
        <v>44413.053472222222</v>
      </c>
    </row>
    <row r="5531" spans="1:30" x14ac:dyDescent="0.45">
      <c r="A5531" t="s">
        <v>2598</v>
      </c>
      <c r="B5531" t="s">
        <v>43</v>
      </c>
      <c r="C5531" s="1">
        <v>44274</v>
      </c>
      <c r="D5531" s="2">
        <v>0.68332175925925931</v>
      </c>
      <c r="E5531">
        <v>2</v>
      </c>
      <c r="G5531">
        <v>31.515799999999999</v>
      </c>
      <c r="H5531">
        <v>0.5</v>
      </c>
      <c r="I5531">
        <v>-104.0127</v>
      </c>
      <c r="J5531">
        <v>0.5</v>
      </c>
      <c r="K5531">
        <v>7.7</v>
      </c>
      <c r="L5531">
        <v>8.6999999999999993</v>
      </c>
      <c r="M5531">
        <v>1</v>
      </c>
      <c r="N5531">
        <v>0.2</v>
      </c>
      <c r="O5531">
        <v>17</v>
      </c>
      <c r="P5531">
        <v>10</v>
      </c>
      <c r="Q5531" t="s">
        <v>32</v>
      </c>
      <c r="R5531" t="s">
        <v>33</v>
      </c>
      <c r="S5531" t="s">
        <v>34</v>
      </c>
      <c r="AC5531">
        <v>46.7884466</v>
      </c>
      <c r="AD5531" s="3">
        <v>44274.836805555555</v>
      </c>
    </row>
    <row r="5532" spans="1:30" x14ac:dyDescent="0.45">
      <c r="A5532" t="s">
        <v>1058</v>
      </c>
      <c r="B5532" t="s">
        <v>43</v>
      </c>
      <c r="C5532" s="1">
        <v>44380</v>
      </c>
      <c r="D5532" s="2">
        <v>0.86122685185185188</v>
      </c>
      <c r="E5532">
        <v>2</v>
      </c>
      <c r="G5532">
        <v>31.6158</v>
      </c>
      <c r="H5532">
        <v>0.6</v>
      </c>
      <c r="I5532">
        <v>-104.0124</v>
      </c>
      <c r="J5532">
        <v>0.7</v>
      </c>
      <c r="K5532">
        <v>7.6</v>
      </c>
      <c r="L5532">
        <v>8.6</v>
      </c>
      <c r="M5532">
        <v>1.5</v>
      </c>
      <c r="N5532">
        <v>0.2</v>
      </c>
      <c r="O5532">
        <v>19</v>
      </c>
      <c r="P5532">
        <v>15</v>
      </c>
      <c r="Q5532" t="s">
        <v>32</v>
      </c>
      <c r="R5532" t="s">
        <v>33</v>
      </c>
      <c r="S5532" t="s">
        <v>34</v>
      </c>
      <c r="AC5532">
        <v>64.281243340000003</v>
      </c>
      <c r="AD5532" s="3">
        <v>44382.911111111112</v>
      </c>
    </row>
    <row r="5533" spans="1:30" x14ac:dyDescent="0.45">
      <c r="A5533" t="s">
        <v>655</v>
      </c>
      <c r="B5533" t="s">
        <v>43</v>
      </c>
      <c r="C5533" s="1">
        <v>44412</v>
      </c>
      <c r="D5533" s="2">
        <v>8.6967592592592582E-2</v>
      </c>
      <c r="E5533">
        <v>1.4</v>
      </c>
      <c r="G5533">
        <v>31.586400000000001</v>
      </c>
      <c r="H5533">
        <v>0.6</v>
      </c>
      <c r="I5533">
        <v>-104.0123</v>
      </c>
      <c r="J5533">
        <v>1.2</v>
      </c>
      <c r="K5533">
        <v>6.8</v>
      </c>
      <c r="L5533">
        <v>7.8</v>
      </c>
      <c r="M5533">
        <v>2.5</v>
      </c>
      <c r="N5533">
        <v>0.2</v>
      </c>
      <c r="O5533">
        <v>13</v>
      </c>
      <c r="P5533">
        <v>8</v>
      </c>
      <c r="Q5533" t="s">
        <v>32</v>
      </c>
      <c r="R5533" t="s">
        <v>33</v>
      </c>
      <c r="S5533" t="s">
        <v>34</v>
      </c>
      <c r="AC5533">
        <v>34.47429949</v>
      </c>
      <c r="AD5533" s="3">
        <v>44412.808333333334</v>
      </c>
    </row>
    <row r="5534" spans="1:30" x14ac:dyDescent="0.45">
      <c r="A5534" t="s">
        <v>4319</v>
      </c>
      <c r="B5534" t="s">
        <v>43</v>
      </c>
      <c r="C5534" s="1">
        <v>44144</v>
      </c>
      <c r="D5534" s="2">
        <v>0.79194444444444445</v>
      </c>
      <c r="E5534">
        <v>2.2000000000000002</v>
      </c>
      <c r="G5534">
        <v>31.706299999999999</v>
      </c>
      <c r="H5534">
        <v>0.6</v>
      </c>
      <c r="I5534">
        <v>-104.0123</v>
      </c>
      <c r="J5534">
        <v>0.9</v>
      </c>
      <c r="K5534">
        <v>7.2</v>
      </c>
      <c r="L5534">
        <v>8.1</v>
      </c>
      <c r="M5534">
        <v>1.2</v>
      </c>
      <c r="N5534">
        <v>0.2</v>
      </c>
      <c r="O5534">
        <v>21</v>
      </c>
      <c r="P5534">
        <v>18</v>
      </c>
      <c r="Q5534" t="s">
        <v>32</v>
      </c>
      <c r="R5534" t="s">
        <v>33</v>
      </c>
      <c r="S5534" t="s">
        <v>34</v>
      </c>
      <c r="AC5534">
        <v>53.066017440000003</v>
      </c>
      <c r="AD5534" s="3">
        <v>44144.808333333334</v>
      </c>
    </row>
    <row r="5535" spans="1:30" x14ac:dyDescent="0.45">
      <c r="A5535" t="s">
        <v>2597</v>
      </c>
      <c r="B5535" t="s">
        <v>43</v>
      </c>
      <c r="C5535" s="1">
        <v>44274</v>
      </c>
      <c r="D5535" s="2">
        <v>0.71722222222222232</v>
      </c>
      <c r="E5535">
        <v>1.7</v>
      </c>
      <c r="G5535">
        <v>31.5154</v>
      </c>
      <c r="H5535">
        <v>0.5</v>
      </c>
      <c r="I5535">
        <v>-104.01220000000001</v>
      </c>
      <c r="J5535">
        <v>0.5</v>
      </c>
      <c r="K5535">
        <v>7.9</v>
      </c>
      <c r="L5535">
        <v>8.9</v>
      </c>
      <c r="M5535">
        <v>1</v>
      </c>
      <c r="N5535">
        <v>0.2</v>
      </c>
      <c r="O5535">
        <v>17</v>
      </c>
      <c r="P5535">
        <v>11</v>
      </c>
      <c r="Q5535" t="s">
        <v>32</v>
      </c>
      <c r="R5535" t="s">
        <v>33</v>
      </c>
      <c r="S5535" t="s">
        <v>34</v>
      </c>
      <c r="AC5535">
        <v>48.194856819999998</v>
      </c>
      <c r="AD5535" s="3">
        <v>44274.821527777778</v>
      </c>
    </row>
    <row r="5536" spans="1:30" x14ac:dyDescent="0.45">
      <c r="A5536" t="s">
        <v>2652</v>
      </c>
      <c r="B5536" t="s">
        <v>43</v>
      </c>
      <c r="C5536" s="1">
        <v>44271</v>
      </c>
      <c r="D5536" s="2">
        <v>0.87061342592592583</v>
      </c>
      <c r="E5536">
        <v>1.9</v>
      </c>
      <c r="G5536">
        <v>31.518599999999999</v>
      </c>
      <c r="H5536">
        <v>0.6</v>
      </c>
      <c r="I5536">
        <v>-104.01220000000001</v>
      </c>
      <c r="J5536">
        <v>0.6</v>
      </c>
      <c r="K5536">
        <v>7.9</v>
      </c>
      <c r="L5536">
        <v>8.9</v>
      </c>
      <c r="M5536">
        <v>1.3</v>
      </c>
      <c r="N5536">
        <v>0.2</v>
      </c>
      <c r="O5536">
        <v>15</v>
      </c>
      <c r="P5536">
        <v>11</v>
      </c>
      <c r="Q5536" t="s">
        <v>32</v>
      </c>
      <c r="R5536" t="s">
        <v>33</v>
      </c>
      <c r="S5536" t="s">
        <v>34</v>
      </c>
      <c r="AC5536">
        <v>49.237584060000003</v>
      </c>
      <c r="AD5536" s="3">
        <v>44272.684027777781</v>
      </c>
    </row>
    <row r="5537" spans="1:30" x14ac:dyDescent="0.45">
      <c r="A5537" t="s">
        <v>1731</v>
      </c>
      <c r="B5537" t="s">
        <v>43</v>
      </c>
      <c r="C5537" s="1">
        <v>44335</v>
      </c>
      <c r="D5537" s="2">
        <v>0.92122685185185194</v>
      </c>
      <c r="E5537">
        <v>1.8</v>
      </c>
      <c r="G5537">
        <v>31.580400000000001</v>
      </c>
      <c r="H5537">
        <v>0.9</v>
      </c>
      <c r="I5537">
        <v>-104.0117</v>
      </c>
      <c r="J5537">
        <v>0.9</v>
      </c>
      <c r="K5537">
        <v>7.4</v>
      </c>
      <c r="L5537">
        <v>8.4</v>
      </c>
      <c r="M5537">
        <v>1.4</v>
      </c>
      <c r="N5537">
        <v>0.3</v>
      </c>
      <c r="O5537">
        <v>22</v>
      </c>
      <c r="P5537">
        <v>18</v>
      </c>
      <c r="Q5537" t="s">
        <v>32</v>
      </c>
      <c r="R5537" t="s">
        <v>33</v>
      </c>
      <c r="S5537" t="s">
        <v>34</v>
      </c>
      <c r="AC5537">
        <v>51.321322000000002</v>
      </c>
      <c r="AD5537" s="3">
        <v>44336.900694444441</v>
      </c>
    </row>
    <row r="5538" spans="1:30" x14ac:dyDescent="0.45">
      <c r="A5538" t="s">
        <v>2644</v>
      </c>
      <c r="B5538" t="s">
        <v>43</v>
      </c>
      <c r="C5538" s="1">
        <v>44272</v>
      </c>
      <c r="D5538" s="2">
        <v>6.9490740740740742E-2</v>
      </c>
      <c r="E5538">
        <v>1.6</v>
      </c>
      <c r="G5538">
        <v>31.5151</v>
      </c>
      <c r="H5538">
        <v>0.7</v>
      </c>
      <c r="I5538">
        <v>-104.01139999999999</v>
      </c>
      <c r="J5538">
        <v>0.7</v>
      </c>
      <c r="K5538">
        <v>7.2</v>
      </c>
      <c r="L5538">
        <v>8.1999999999999993</v>
      </c>
      <c r="M5538">
        <v>1.5</v>
      </c>
      <c r="N5538">
        <v>0.2</v>
      </c>
      <c r="O5538">
        <v>12</v>
      </c>
      <c r="P5538">
        <v>7</v>
      </c>
      <c r="Q5538" t="s">
        <v>32</v>
      </c>
      <c r="R5538" t="s">
        <v>33</v>
      </c>
      <c r="S5538" t="s">
        <v>34</v>
      </c>
      <c r="AC5538">
        <v>34.005063300000003</v>
      </c>
      <c r="AD5538" s="3">
        <v>44272.755555555559</v>
      </c>
    </row>
    <row r="5539" spans="1:30" x14ac:dyDescent="0.45">
      <c r="A5539" t="s">
        <v>2831</v>
      </c>
      <c r="B5539" t="s">
        <v>43</v>
      </c>
      <c r="C5539" s="1">
        <v>44258</v>
      </c>
      <c r="D5539" s="2">
        <v>0.24370370370370367</v>
      </c>
      <c r="E5539">
        <v>1.7</v>
      </c>
      <c r="G5539">
        <v>31.516100000000002</v>
      </c>
      <c r="H5539">
        <v>0.6</v>
      </c>
      <c r="I5539">
        <v>-104.01139999999999</v>
      </c>
      <c r="J5539">
        <v>0.7</v>
      </c>
      <c r="K5539">
        <v>8.1</v>
      </c>
      <c r="L5539">
        <v>9.1</v>
      </c>
      <c r="M5539">
        <v>1.8</v>
      </c>
      <c r="N5539">
        <v>0.3</v>
      </c>
      <c r="O5539">
        <v>24</v>
      </c>
      <c r="P5539">
        <v>15</v>
      </c>
      <c r="Q5539" t="s">
        <v>32</v>
      </c>
      <c r="R5539" t="s">
        <v>33</v>
      </c>
      <c r="S5539" t="s">
        <v>34</v>
      </c>
      <c r="AC5539">
        <v>54.519310740000002</v>
      </c>
      <c r="AD5539" s="3">
        <v>44258.732638888891</v>
      </c>
    </row>
    <row r="5540" spans="1:30" x14ac:dyDescent="0.45">
      <c r="A5540" t="s">
        <v>4371</v>
      </c>
      <c r="B5540" t="s">
        <v>43</v>
      </c>
      <c r="C5540" s="1">
        <v>44141</v>
      </c>
      <c r="D5540" s="2">
        <v>0.52486111111111111</v>
      </c>
      <c r="E5540">
        <v>1.4</v>
      </c>
      <c r="G5540">
        <v>31.511700000000001</v>
      </c>
      <c r="H5540">
        <v>0.5</v>
      </c>
      <c r="I5540">
        <v>-104.0111</v>
      </c>
      <c r="J5540">
        <v>0.5</v>
      </c>
      <c r="K5540">
        <v>7.3</v>
      </c>
      <c r="L5540">
        <v>8.3000000000000007</v>
      </c>
      <c r="M5540">
        <v>1</v>
      </c>
      <c r="N5540">
        <v>0.2</v>
      </c>
      <c r="O5540">
        <v>21</v>
      </c>
      <c r="P5540">
        <v>16</v>
      </c>
      <c r="Q5540" t="s">
        <v>32</v>
      </c>
      <c r="R5540" t="s">
        <v>33</v>
      </c>
      <c r="S5540" t="s">
        <v>34</v>
      </c>
      <c r="AC5540">
        <v>49.636887010000002</v>
      </c>
      <c r="AD5540" s="3">
        <v>44141.809027777781</v>
      </c>
    </row>
    <row r="5541" spans="1:30" x14ac:dyDescent="0.45">
      <c r="A5541" t="s">
        <v>2621</v>
      </c>
      <c r="B5541" t="s">
        <v>43</v>
      </c>
      <c r="C5541" s="1">
        <v>44273</v>
      </c>
      <c r="D5541" s="2">
        <v>0.62234953703703699</v>
      </c>
      <c r="E5541">
        <v>2.2999999999999998</v>
      </c>
      <c r="G5541">
        <v>31.515599999999999</v>
      </c>
      <c r="H5541">
        <v>0.5</v>
      </c>
      <c r="I5541">
        <v>-104.0108</v>
      </c>
      <c r="J5541">
        <v>0.5</v>
      </c>
      <c r="K5541">
        <v>7.5</v>
      </c>
      <c r="L5541">
        <v>8.5</v>
      </c>
      <c r="M5541">
        <v>1</v>
      </c>
      <c r="N5541">
        <v>0.2</v>
      </c>
      <c r="O5541">
        <v>23</v>
      </c>
      <c r="P5541">
        <v>15</v>
      </c>
      <c r="Q5541" t="s">
        <v>32</v>
      </c>
      <c r="R5541" t="s">
        <v>33</v>
      </c>
      <c r="S5541" t="s">
        <v>34</v>
      </c>
      <c r="AC5541">
        <v>49.031774820000003</v>
      </c>
      <c r="AD5541" s="3">
        <v>44273.660416666666</v>
      </c>
    </row>
    <row r="5542" spans="1:30" x14ac:dyDescent="0.45">
      <c r="A5542" t="s">
        <v>5454</v>
      </c>
      <c r="B5542" t="s">
        <v>43</v>
      </c>
      <c r="C5542" s="1">
        <v>44001</v>
      </c>
      <c r="D5542" s="2">
        <v>0.53751157407407402</v>
      </c>
      <c r="E5542">
        <v>1.9</v>
      </c>
      <c r="G5542">
        <v>31.599699999999999</v>
      </c>
      <c r="H5542">
        <v>0.6</v>
      </c>
      <c r="I5542">
        <v>-104.0107</v>
      </c>
      <c r="J5542">
        <v>0.6</v>
      </c>
      <c r="K5542">
        <v>4.5999999999999996</v>
      </c>
      <c r="L5542">
        <v>5.6</v>
      </c>
      <c r="M5542">
        <v>2.1</v>
      </c>
      <c r="N5542">
        <v>0.2</v>
      </c>
      <c r="O5542">
        <v>25</v>
      </c>
      <c r="P5542">
        <v>16</v>
      </c>
      <c r="Q5542" t="s">
        <v>32</v>
      </c>
      <c r="R5542" t="s">
        <v>33</v>
      </c>
      <c r="S5542" t="s">
        <v>34</v>
      </c>
      <c r="AC5542">
        <v>129.69926050000001</v>
      </c>
      <c r="AD5542" s="3">
        <v>44001.6875</v>
      </c>
    </row>
    <row r="5543" spans="1:30" x14ac:dyDescent="0.45">
      <c r="A5543" t="s">
        <v>950</v>
      </c>
      <c r="B5543" t="s">
        <v>43</v>
      </c>
      <c r="C5543" s="1">
        <v>44388</v>
      </c>
      <c r="D5543" s="2">
        <v>0.51295138888888892</v>
      </c>
      <c r="E5543">
        <v>1.8</v>
      </c>
      <c r="G5543">
        <v>31.980899999999998</v>
      </c>
      <c r="H5543">
        <v>0.5</v>
      </c>
      <c r="I5543">
        <v>-104.0107</v>
      </c>
      <c r="J5543">
        <v>0.6</v>
      </c>
      <c r="K5543">
        <v>7.5</v>
      </c>
      <c r="L5543">
        <v>8.4</v>
      </c>
      <c r="M5543">
        <v>1.2</v>
      </c>
      <c r="N5543">
        <v>0.3</v>
      </c>
      <c r="O5543">
        <v>29</v>
      </c>
      <c r="P5543">
        <v>22</v>
      </c>
      <c r="Q5543" t="s">
        <v>32</v>
      </c>
      <c r="R5543" t="s">
        <v>33</v>
      </c>
      <c r="S5543" t="s">
        <v>34</v>
      </c>
      <c r="AC5543">
        <v>115.0065563</v>
      </c>
      <c r="AD5543" s="3">
        <v>44413.993750000001</v>
      </c>
    </row>
    <row r="5544" spans="1:30" x14ac:dyDescent="0.45">
      <c r="A5544" t="s">
        <v>2639</v>
      </c>
      <c r="B5544" t="s">
        <v>43</v>
      </c>
      <c r="C5544" s="1">
        <v>44272</v>
      </c>
      <c r="D5544" s="2">
        <v>0.19881944444444444</v>
      </c>
      <c r="E5544">
        <v>1.8</v>
      </c>
      <c r="G5544">
        <v>31.513999999999999</v>
      </c>
      <c r="H5544">
        <v>0.6</v>
      </c>
      <c r="I5544">
        <v>-104.0106</v>
      </c>
      <c r="J5544">
        <v>0.6</v>
      </c>
      <c r="K5544">
        <v>7.1</v>
      </c>
      <c r="L5544">
        <v>8</v>
      </c>
      <c r="M5544">
        <v>1.1000000000000001</v>
      </c>
      <c r="N5544">
        <v>0.2</v>
      </c>
      <c r="O5544">
        <v>14</v>
      </c>
      <c r="P5544">
        <v>9</v>
      </c>
      <c r="Q5544" t="s">
        <v>32</v>
      </c>
      <c r="R5544" t="s">
        <v>33</v>
      </c>
      <c r="S5544" t="s">
        <v>34</v>
      </c>
      <c r="AC5544">
        <v>83.474326399999995</v>
      </c>
      <c r="AD5544" s="3">
        <v>44272.688194444447</v>
      </c>
    </row>
    <row r="5545" spans="1:30" x14ac:dyDescent="0.45">
      <c r="A5545" t="s">
        <v>2020</v>
      </c>
      <c r="B5545" t="s">
        <v>43</v>
      </c>
      <c r="C5545" s="1">
        <v>44316</v>
      </c>
      <c r="D5545" s="2">
        <v>0.42997685185185186</v>
      </c>
      <c r="E5545">
        <v>1.5</v>
      </c>
      <c r="G5545">
        <v>31.566600000000001</v>
      </c>
      <c r="H5545">
        <v>0.7</v>
      </c>
      <c r="I5545">
        <v>-104.0106</v>
      </c>
      <c r="J5545">
        <v>0.7</v>
      </c>
      <c r="K5545">
        <v>8.1999999999999993</v>
      </c>
      <c r="L5545">
        <v>9.1999999999999993</v>
      </c>
      <c r="M5545">
        <v>1.3</v>
      </c>
      <c r="N5545">
        <v>0.3</v>
      </c>
      <c r="O5545">
        <v>18</v>
      </c>
      <c r="P5545">
        <v>11</v>
      </c>
      <c r="Q5545" t="s">
        <v>32</v>
      </c>
      <c r="R5545" t="s">
        <v>33</v>
      </c>
      <c r="S5545" t="s">
        <v>34</v>
      </c>
      <c r="AC5545">
        <v>53.622286770000002</v>
      </c>
      <c r="AD5545" s="3">
        <v>44321.772222222222</v>
      </c>
    </row>
    <row r="5546" spans="1:30" x14ac:dyDescent="0.45">
      <c r="A5546" t="s">
        <v>1730</v>
      </c>
      <c r="B5546" t="s">
        <v>43</v>
      </c>
      <c r="C5546" s="1">
        <v>44335</v>
      </c>
      <c r="D5546" s="2">
        <v>0.93160879629629623</v>
      </c>
      <c r="E5546">
        <v>1.7</v>
      </c>
      <c r="G5546">
        <v>31.504999999999999</v>
      </c>
      <c r="H5546">
        <v>0.5</v>
      </c>
      <c r="I5546">
        <v>-104.0103</v>
      </c>
      <c r="J5546">
        <v>0.7</v>
      </c>
      <c r="K5546">
        <v>4.3</v>
      </c>
      <c r="L5546">
        <v>5.3</v>
      </c>
      <c r="M5546">
        <v>2.2000000000000002</v>
      </c>
      <c r="N5546">
        <v>0.3</v>
      </c>
      <c r="O5546">
        <v>28</v>
      </c>
      <c r="P5546">
        <v>19</v>
      </c>
      <c r="Q5546" t="s">
        <v>32</v>
      </c>
      <c r="R5546" t="s">
        <v>33</v>
      </c>
      <c r="S5546" t="s">
        <v>34</v>
      </c>
      <c r="AC5546">
        <v>122.6364288</v>
      </c>
      <c r="AD5546" s="3">
        <v>44336.912499999999</v>
      </c>
    </row>
    <row r="5547" spans="1:30" x14ac:dyDescent="0.45">
      <c r="A5547" t="s">
        <v>2021</v>
      </c>
      <c r="B5547" t="s">
        <v>43</v>
      </c>
      <c r="C5547" s="1">
        <v>44316</v>
      </c>
      <c r="D5547" s="2">
        <v>0.42458333333333331</v>
      </c>
      <c r="E5547">
        <v>2</v>
      </c>
      <c r="G5547">
        <v>31.565899999999999</v>
      </c>
      <c r="H5547">
        <v>0.5</v>
      </c>
      <c r="I5547">
        <v>-104.0103</v>
      </c>
      <c r="J5547">
        <v>0.5</v>
      </c>
      <c r="K5547">
        <v>8.5</v>
      </c>
      <c r="L5547">
        <v>9.5</v>
      </c>
      <c r="M5547">
        <v>1</v>
      </c>
      <c r="N5547">
        <v>0.2</v>
      </c>
      <c r="O5547">
        <v>44</v>
      </c>
      <c r="P5547">
        <v>32</v>
      </c>
      <c r="Q5547" t="s">
        <v>32</v>
      </c>
      <c r="R5547" t="s">
        <v>33</v>
      </c>
      <c r="S5547" t="s">
        <v>34</v>
      </c>
      <c r="AC5547">
        <v>78.748560800000007</v>
      </c>
      <c r="AD5547" s="3">
        <v>44319.680555555555</v>
      </c>
    </row>
    <row r="5548" spans="1:30" x14ac:dyDescent="0.45">
      <c r="A5548" t="s">
        <v>2642</v>
      </c>
      <c r="B5548" t="s">
        <v>43</v>
      </c>
      <c r="C5548" s="1">
        <v>44272</v>
      </c>
      <c r="D5548" s="2">
        <v>0.15842592592592594</v>
      </c>
      <c r="E5548">
        <v>2</v>
      </c>
      <c r="G5548">
        <v>31.513999999999999</v>
      </c>
      <c r="H5548">
        <v>0.6</v>
      </c>
      <c r="I5548">
        <v>-104.01</v>
      </c>
      <c r="J5548">
        <v>0.6</v>
      </c>
      <c r="K5548">
        <v>7.5</v>
      </c>
      <c r="L5548">
        <v>8.5</v>
      </c>
      <c r="M5548">
        <v>1.2</v>
      </c>
      <c r="N5548">
        <v>0.2</v>
      </c>
      <c r="O5548">
        <v>17</v>
      </c>
      <c r="P5548">
        <v>11</v>
      </c>
      <c r="Q5548" t="s">
        <v>32</v>
      </c>
      <c r="R5548" t="s">
        <v>33</v>
      </c>
      <c r="S5548" t="s">
        <v>34</v>
      </c>
      <c r="AC5548">
        <v>67.268230819999999</v>
      </c>
      <c r="AD5548" s="3">
        <v>44272.660416666666</v>
      </c>
    </row>
    <row r="5549" spans="1:30" x14ac:dyDescent="0.45">
      <c r="A5549" t="s">
        <v>4984</v>
      </c>
      <c r="B5549" t="s">
        <v>43</v>
      </c>
      <c r="C5549" s="1">
        <v>44079</v>
      </c>
      <c r="D5549" s="2">
        <v>0.95038194444444446</v>
      </c>
      <c r="E5549">
        <v>2</v>
      </c>
      <c r="G5549">
        <v>31.598600000000001</v>
      </c>
      <c r="H5549">
        <v>0.5</v>
      </c>
      <c r="I5549">
        <v>-104.0099</v>
      </c>
      <c r="J5549">
        <v>0.5</v>
      </c>
      <c r="K5549">
        <v>4.8</v>
      </c>
      <c r="L5549">
        <v>5.9</v>
      </c>
      <c r="M5549">
        <v>1.3</v>
      </c>
      <c r="N5549">
        <v>0.2</v>
      </c>
      <c r="O5549">
        <v>26</v>
      </c>
      <c r="P5549">
        <v>16</v>
      </c>
      <c r="Q5549" t="s">
        <v>32</v>
      </c>
      <c r="R5549" t="s">
        <v>33</v>
      </c>
      <c r="S5549" t="s">
        <v>34</v>
      </c>
      <c r="AC5549">
        <v>129.66600080000001</v>
      </c>
      <c r="AD5549" s="3">
        <v>44082.771527777775</v>
      </c>
    </row>
    <row r="5550" spans="1:30" x14ac:dyDescent="0.45">
      <c r="A5550" t="s">
        <v>1056</v>
      </c>
      <c r="B5550" t="s">
        <v>43</v>
      </c>
      <c r="C5550" s="1">
        <v>44380</v>
      </c>
      <c r="D5550" s="2">
        <v>0.86663194444444447</v>
      </c>
      <c r="E5550">
        <v>1.8</v>
      </c>
      <c r="G5550">
        <v>31.619</v>
      </c>
      <c r="H5550">
        <v>0.6</v>
      </c>
      <c r="I5550">
        <v>-104.0097</v>
      </c>
      <c r="J5550">
        <v>0.7</v>
      </c>
      <c r="K5550">
        <v>7.5</v>
      </c>
      <c r="L5550">
        <v>8.5</v>
      </c>
      <c r="M5550">
        <v>1.5</v>
      </c>
      <c r="N5550">
        <v>0.2</v>
      </c>
      <c r="O5550">
        <v>16</v>
      </c>
      <c r="P5550">
        <v>13</v>
      </c>
      <c r="Q5550" t="s">
        <v>32</v>
      </c>
      <c r="R5550" t="s">
        <v>33</v>
      </c>
      <c r="S5550" t="s">
        <v>34</v>
      </c>
      <c r="AC5550">
        <v>45.459152920000001</v>
      </c>
      <c r="AD5550" s="3">
        <v>44382.919444444444</v>
      </c>
    </row>
    <row r="5551" spans="1:30" x14ac:dyDescent="0.45">
      <c r="A5551" t="s">
        <v>5873</v>
      </c>
      <c r="B5551" t="s">
        <v>43</v>
      </c>
      <c r="C5551" s="1">
        <v>43906</v>
      </c>
      <c r="D5551" s="2">
        <v>0.74806712962962962</v>
      </c>
      <c r="E5551">
        <v>1.1000000000000001</v>
      </c>
      <c r="G5551">
        <v>31.592400000000001</v>
      </c>
      <c r="H5551">
        <v>1.1000000000000001</v>
      </c>
      <c r="I5551">
        <v>-104.00960000000001</v>
      </c>
      <c r="J5551">
        <v>1</v>
      </c>
      <c r="K5551">
        <v>6.2</v>
      </c>
      <c r="L5551">
        <v>7.2</v>
      </c>
      <c r="M5551">
        <v>2.9</v>
      </c>
      <c r="N5551">
        <v>0.3</v>
      </c>
      <c r="O5551">
        <v>13</v>
      </c>
      <c r="P5551">
        <v>8</v>
      </c>
      <c r="Q5551" t="s">
        <v>32</v>
      </c>
      <c r="R5551" t="s">
        <v>33</v>
      </c>
      <c r="S5551" t="s">
        <v>34</v>
      </c>
      <c r="AC5551">
        <v>129.2076812</v>
      </c>
      <c r="AD5551" s="3">
        <v>43949.911111111112</v>
      </c>
    </row>
    <row r="5552" spans="1:30" x14ac:dyDescent="0.45">
      <c r="A5552" t="s">
        <v>2019</v>
      </c>
      <c r="B5552" t="s">
        <v>43</v>
      </c>
      <c r="C5552" s="1">
        <v>44316</v>
      </c>
      <c r="D5552" s="2">
        <v>0.43172453703703706</v>
      </c>
      <c r="E5552">
        <v>1.5</v>
      </c>
      <c r="G5552">
        <v>31.560400000000001</v>
      </c>
      <c r="H5552">
        <v>0.6</v>
      </c>
      <c r="I5552">
        <v>-104.00920000000001</v>
      </c>
      <c r="J5552">
        <v>0.5</v>
      </c>
      <c r="K5552">
        <v>8.4</v>
      </c>
      <c r="L5552">
        <v>9.4</v>
      </c>
      <c r="M5552">
        <v>0.9</v>
      </c>
      <c r="N5552">
        <v>0.2</v>
      </c>
      <c r="O5552">
        <v>26</v>
      </c>
      <c r="P5552">
        <v>19</v>
      </c>
      <c r="Q5552" t="s">
        <v>32</v>
      </c>
      <c r="R5552" t="s">
        <v>33</v>
      </c>
      <c r="S5552" t="s">
        <v>34</v>
      </c>
      <c r="AC5552">
        <v>72.042117140000002</v>
      </c>
      <c r="AD5552" s="3">
        <v>44321.828472222223</v>
      </c>
    </row>
    <row r="5553" spans="1:30" x14ac:dyDescent="0.45">
      <c r="A5553" t="s">
        <v>2022</v>
      </c>
      <c r="B5553" t="s">
        <v>43</v>
      </c>
      <c r="C5553" s="1">
        <v>44316</v>
      </c>
      <c r="D5553" s="2">
        <v>0.3828125</v>
      </c>
      <c r="E5553">
        <v>2.2000000000000002</v>
      </c>
      <c r="G5553">
        <v>31.564599999999999</v>
      </c>
      <c r="H5553">
        <v>0.5</v>
      </c>
      <c r="I5553">
        <v>-104.00920000000001</v>
      </c>
      <c r="J5553">
        <v>0.5</v>
      </c>
      <c r="K5553">
        <v>8.3000000000000007</v>
      </c>
      <c r="L5553">
        <v>9.3000000000000007</v>
      </c>
      <c r="M5553">
        <v>1</v>
      </c>
      <c r="N5553">
        <v>0.2</v>
      </c>
      <c r="O5553">
        <v>47</v>
      </c>
      <c r="P5553">
        <v>34</v>
      </c>
      <c r="Q5553" t="s">
        <v>32</v>
      </c>
      <c r="R5553" t="s">
        <v>33</v>
      </c>
      <c r="S5553" t="s">
        <v>34</v>
      </c>
      <c r="AC5553">
        <v>79.420449099999999</v>
      </c>
      <c r="AD5553" s="3">
        <v>44319.667361111111</v>
      </c>
    </row>
    <row r="5554" spans="1:30" x14ac:dyDescent="0.45">
      <c r="A5554" t="s">
        <v>2610</v>
      </c>
      <c r="B5554" t="s">
        <v>43</v>
      </c>
      <c r="C5554" s="1">
        <v>44274</v>
      </c>
      <c r="D5554" s="2">
        <v>0.21556712962962962</v>
      </c>
      <c r="E5554">
        <v>1.6</v>
      </c>
      <c r="G5554">
        <v>31.516300000000001</v>
      </c>
      <c r="H5554">
        <v>0.6</v>
      </c>
      <c r="I5554">
        <v>-104.009</v>
      </c>
      <c r="J5554">
        <v>0.6</v>
      </c>
      <c r="K5554">
        <v>7.7</v>
      </c>
      <c r="L5554">
        <v>8.6999999999999993</v>
      </c>
      <c r="M5554">
        <v>1.1000000000000001</v>
      </c>
      <c r="N5554">
        <v>0.2</v>
      </c>
      <c r="O5554">
        <v>18</v>
      </c>
      <c r="P5554">
        <v>11</v>
      </c>
      <c r="Q5554" t="s">
        <v>32</v>
      </c>
      <c r="R5554" t="s">
        <v>33</v>
      </c>
      <c r="S5554" t="s">
        <v>34</v>
      </c>
      <c r="AC5554">
        <v>48.877472869999998</v>
      </c>
      <c r="AD5554" s="3">
        <v>44274.854166666664</v>
      </c>
    </row>
    <row r="5555" spans="1:30" x14ac:dyDescent="0.45">
      <c r="A5555" t="s">
        <v>4361</v>
      </c>
      <c r="B5555" t="s">
        <v>43</v>
      </c>
      <c r="C5555" s="1">
        <v>44141</v>
      </c>
      <c r="D5555" s="2">
        <v>0.89503472222222225</v>
      </c>
      <c r="E5555">
        <v>1.8</v>
      </c>
      <c r="G5555">
        <v>31.509399999999999</v>
      </c>
      <c r="H5555">
        <v>0.6</v>
      </c>
      <c r="I5555">
        <v>-104.00839999999999</v>
      </c>
      <c r="J5555">
        <v>0.6</v>
      </c>
      <c r="K5555">
        <v>6.9</v>
      </c>
      <c r="L5555">
        <v>7.8</v>
      </c>
      <c r="M5555">
        <v>1.4</v>
      </c>
      <c r="N5555">
        <v>0.2</v>
      </c>
      <c r="O5555">
        <v>19</v>
      </c>
      <c r="P5555">
        <v>13</v>
      </c>
      <c r="Q5555" t="s">
        <v>32</v>
      </c>
      <c r="R5555" t="s">
        <v>33</v>
      </c>
      <c r="S5555" t="s">
        <v>34</v>
      </c>
      <c r="AC5555">
        <v>47.488564029999999</v>
      </c>
      <c r="AD5555" s="3">
        <v>44144.914583333331</v>
      </c>
    </row>
    <row r="5556" spans="1:30" x14ac:dyDescent="0.45">
      <c r="A5556" t="s">
        <v>2588</v>
      </c>
      <c r="B5556" t="s">
        <v>43</v>
      </c>
      <c r="C5556" s="1">
        <v>44275</v>
      </c>
      <c r="D5556" s="2">
        <v>6.8449074074074079E-2</v>
      </c>
      <c r="E5556">
        <v>2.2000000000000002</v>
      </c>
      <c r="G5556">
        <v>31.511199999999999</v>
      </c>
      <c r="H5556">
        <v>0.7</v>
      </c>
      <c r="I5556">
        <v>-104.00839999999999</v>
      </c>
      <c r="J5556">
        <v>0.6</v>
      </c>
      <c r="K5556">
        <v>7.4</v>
      </c>
      <c r="L5556">
        <v>8.4</v>
      </c>
      <c r="M5556">
        <v>1.2</v>
      </c>
      <c r="N5556">
        <v>0.2</v>
      </c>
      <c r="O5556">
        <v>17</v>
      </c>
      <c r="P5556">
        <v>11</v>
      </c>
      <c r="Q5556" t="s">
        <v>32</v>
      </c>
      <c r="R5556" t="s">
        <v>33</v>
      </c>
      <c r="S5556" t="s">
        <v>34</v>
      </c>
      <c r="AC5556">
        <v>35.002920750000001</v>
      </c>
      <c r="AD5556" s="3">
        <v>44277.698611111111</v>
      </c>
    </row>
    <row r="5557" spans="1:30" x14ac:dyDescent="0.45">
      <c r="A5557" t="s">
        <v>1538</v>
      </c>
      <c r="B5557" t="s">
        <v>43</v>
      </c>
      <c r="C5557" s="1">
        <v>44348</v>
      </c>
      <c r="D5557" s="2">
        <v>0.81769675925925922</v>
      </c>
      <c r="E5557">
        <v>1.7</v>
      </c>
      <c r="G5557">
        <v>31.513100000000001</v>
      </c>
      <c r="H5557">
        <v>0.6</v>
      </c>
      <c r="I5557">
        <v>-104.00839999999999</v>
      </c>
      <c r="J5557">
        <v>0.5</v>
      </c>
      <c r="K5557">
        <v>8</v>
      </c>
      <c r="L5557">
        <v>9</v>
      </c>
      <c r="M5557">
        <v>1.1000000000000001</v>
      </c>
      <c r="N5557">
        <v>0.2</v>
      </c>
      <c r="O5557">
        <v>16</v>
      </c>
      <c r="P5557">
        <v>11</v>
      </c>
      <c r="Q5557" t="s">
        <v>32</v>
      </c>
      <c r="R5557" t="s">
        <v>33</v>
      </c>
      <c r="S5557" t="s">
        <v>34</v>
      </c>
      <c r="AC5557">
        <v>47.757516359999997</v>
      </c>
      <c r="AD5557" s="3">
        <v>44349.689583333333</v>
      </c>
    </row>
    <row r="5558" spans="1:30" x14ac:dyDescent="0.45">
      <c r="A5558" t="s">
        <v>2784</v>
      </c>
      <c r="B5558" t="s">
        <v>43</v>
      </c>
      <c r="C5558" s="1">
        <v>44262</v>
      </c>
      <c r="D5558" s="2">
        <v>0.88704861111111111</v>
      </c>
      <c r="E5558">
        <v>1.7</v>
      </c>
      <c r="G5558">
        <v>31.518799999999999</v>
      </c>
      <c r="H5558">
        <v>0.5</v>
      </c>
      <c r="I5558">
        <v>-104.0082</v>
      </c>
      <c r="J5558">
        <v>0.6</v>
      </c>
      <c r="K5558">
        <v>6.7</v>
      </c>
      <c r="L5558">
        <v>7.7</v>
      </c>
      <c r="M5558">
        <v>1.8</v>
      </c>
      <c r="N5558">
        <v>0.2</v>
      </c>
      <c r="O5558">
        <v>27</v>
      </c>
      <c r="P5558">
        <v>21</v>
      </c>
      <c r="Q5558" t="s">
        <v>32</v>
      </c>
      <c r="R5558" t="s">
        <v>33</v>
      </c>
      <c r="S5558" t="s">
        <v>34</v>
      </c>
      <c r="AC5558">
        <v>67.528549960000007</v>
      </c>
      <c r="AD5558" s="3">
        <v>44270.041666666664</v>
      </c>
    </row>
    <row r="5559" spans="1:30" x14ac:dyDescent="0.45">
      <c r="A5559" t="s">
        <v>2629</v>
      </c>
      <c r="B5559" t="s">
        <v>43</v>
      </c>
      <c r="C5559" s="1">
        <v>44272</v>
      </c>
      <c r="D5559" s="2">
        <v>0.78844907407407405</v>
      </c>
      <c r="E5559">
        <v>2.1</v>
      </c>
      <c r="G5559">
        <v>31.517199999999999</v>
      </c>
      <c r="H5559">
        <v>0.6</v>
      </c>
      <c r="I5559">
        <v>-104.00790000000001</v>
      </c>
      <c r="J5559">
        <v>0.5</v>
      </c>
      <c r="K5559">
        <v>7.5</v>
      </c>
      <c r="L5559">
        <v>8.5</v>
      </c>
      <c r="M5559">
        <v>1</v>
      </c>
      <c r="N5559">
        <v>0.2</v>
      </c>
      <c r="O5559">
        <v>21</v>
      </c>
      <c r="P5559">
        <v>15</v>
      </c>
      <c r="Q5559" t="s">
        <v>32</v>
      </c>
      <c r="R5559" t="s">
        <v>33</v>
      </c>
      <c r="S5559" t="s">
        <v>34</v>
      </c>
      <c r="AC5559">
        <v>54.74652742</v>
      </c>
      <c r="AD5559" s="3">
        <v>44272.859027777777</v>
      </c>
    </row>
    <row r="5560" spans="1:30" x14ac:dyDescent="0.45">
      <c r="A5560" t="s">
        <v>2727</v>
      </c>
      <c r="B5560" t="s">
        <v>43</v>
      </c>
      <c r="C5560" s="1">
        <v>44267</v>
      </c>
      <c r="D5560" s="2">
        <v>0.81609953703703697</v>
      </c>
      <c r="E5560">
        <v>1.6</v>
      </c>
      <c r="G5560">
        <v>31.5062</v>
      </c>
      <c r="H5560">
        <v>0.6</v>
      </c>
      <c r="I5560">
        <v>-104.0078</v>
      </c>
      <c r="J5560">
        <v>0.5</v>
      </c>
      <c r="K5560">
        <v>7.4</v>
      </c>
      <c r="L5560">
        <v>8.4</v>
      </c>
      <c r="M5560">
        <v>1.1000000000000001</v>
      </c>
      <c r="N5560">
        <v>0.2</v>
      </c>
      <c r="O5560">
        <v>21</v>
      </c>
      <c r="P5560">
        <v>15</v>
      </c>
      <c r="Q5560" t="s">
        <v>32</v>
      </c>
      <c r="R5560" t="s">
        <v>33</v>
      </c>
      <c r="S5560" t="s">
        <v>34</v>
      </c>
      <c r="AC5560">
        <v>47.216118160000001</v>
      </c>
      <c r="AD5560" s="3">
        <v>44271.719444444447</v>
      </c>
    </row>
    <row r="5561" spans="1:30" x14ac:dyDescent="0.45">
      <c r="A5561" t="s">
        <v>9649</v>
      </c>
      <c r="B5561" t="s">
        <v>43</v>
      </c>
      <c r="C5561" s="1">
        <v>43245</v>
      </c>
      <c r="D5561" s="2">
        <v>0.94062499999999993</v>
      </c>
      <c r="E5561">
        <v>2.7</v>
      </c>
      <c r="G5561">
        <v>31.6374</v>
      </c>
      <c r="H5561">
        <v>0.7</v>
      </c>
      <c r="I5561">
        <v>-104.0077</v>
      </c>
      <c r="J5561">
        <v>0.9</v>
      </c>
      <c r="K5561">
        <v>6.1</v>
      </c>
      <c r="L5561">
        <v>7</v>
      </c>
      <c r="M5561">
        <v>2.1</v>
      </c>
      <c r="N5561">
        <v>0.3</v>
      </c>
      <c r="O5561">
        <v>29</v>
      </c>
      <c r="P5561">
        <v>21</v>
      </c>
      <c r="Q5561" t="s">
        <v>32</v>
      </c>
      <c r="R5561" t="s">
        <v>33</v>
      </c>
      <c r="S5561" t="s">
        <v>34</v>
      </c>
      <c r="AC5561">
        <v>130.46994419999999</v>
      </c>
      <c r="AD5561" s="3">
        <v>43609.749305555553</v>
      </c>
    </row>
    <row r="5562" spans="1:30" x14ac:dyDescent="0.45">
      <c r="A5562" t="s">
        <v>6034</v>
      </c>
      <c r="B5562" t="s">
        <v>31</v>
      </c>
      <c r="C5562" s="1">
        <v>43872</v>
      </c>
      <c r="D5562" s="2">
        <v>0.90416666666666667</v>
      </c>
      <c r="E5562">
        <v>1.6</v>
      </c>
      <c r="G5562">
        <v>31.7105</v>
      </c>
      <c r="H5562">
        <v>0.7</v>
      </c>
      <c r="I5562">
        <v>-104.00749999999999</v>
      </c>
      <c r="J5562">
        <v>2</v>
      </c>
      <c r="K5562">
        <v>6.3</v>
      </c>
      <c r="L5562">
        <v>7.2</v>
      </c>
      <c r="M5562">
        <v>3.7</v>
      </c>
      <c r="N5562">
        <v>0.3</v>
      </c>
      <c r="O5562">
        <v>10</v>
      </c>
      <c r="P5562">
        <v>7</v>
      </c>
      <c r="Q5562" t="s">
        <v>32</v>
      </c>
      <c r="R5562" t="s">
        <v>33</v>
      </c>
      <c r="S5562" t="s">
        <v>34</v>
      </c>
      <c r="AC5562">
        <v>64.154270679999996</v>
      </c>
      <c r="AD5562" s="3">
        <v>43928.825694444444</v>
      </c>
    </row>
    <row r="5563" spans="1:30" x14ac:dyDescent="0.45">
      <c r="A5563" t="s">
        <v>2631</v>
      </c>
      <c r="B5563" t="s">
        <v>43</v>
      </c>
      <c r="C5563" s="1">
        <v>44272</v>
      </c>
      <c r="D5563" s="2">
        <v>0.69049768518518517</v>
      </c>
      <c r="E5563">
        <v>1.6</v>
      </c>
      <c r="G5563">
        <v>31.507999999999999</v>
      </c>
      <c r="H5563">
        <v>0.6</v>
      </c>
      <c r="I5563">
        <v>-104.0073</v>
      </c>
      <c r="J5563">
        <v>0.5</v>
      </c>
      <c r="K5563">
        <v>7.4</v>
      </c>
      <c r="L5563">
        <v>8.4</v>
      </c>
      <c r="M5563">
        <v>1.2</v>
      </c>
      <c r="N5563">
        <v>0.2</v>
      </c>
      <c r="O5563">
        <v>16</v>
      </c>
      <c r="P5563">
        <v>11</v>
      </c>
      <c r="Q5563" t="s">
        <v>32</v>
      </c>
      <c r="R5563" t="s">
        <v>33</v>
      </c>
      <c r="S5563" t="s">
        <v>34</v>
      </c>
      <c r="AC5563">
        <v>34.672919559999997</v>
      </c>
      <c r="AD5563" s="3">
        <v>44272.76666666667</v>
      </c>
    </row>
    <row r="5564" spans="1:30" x14ac:dyDescent="0.45">
      <c r="A5564" t="s">
        <v>2835</v>
      </c>
      <c r="B5564" t="s">
        <v>43</v>
      </c>
      <c r="C5564" s="1">
        <v>44258</v>
      </c>
      <c r="D5564" s="2">
        <v>7.3020833333333326E-2</v>
      </c>
      <c r="E5564">
        <v>1.5</v>
      </c>
      <c r="G5564">
        <v>31.509899999999998</v>
      </c>
      <c r="H5564">
        <v>0.6</v>
      </c>
      <c r="I5564">
        <v>-104.0073</v>
      </c>
      <c r="J5564">
        <v>0.5</v>
      </c>
      <c r="K5564">
        <v>7.5</v>
      </c>
      <c r="L5564">
        <v>8.5</v>
      </c>
      <c r="M5564">
        <v>1</v>
      </c>
      <c r="N5564">
        <v>0.2</v>
      </c>
      <c r="O5564">
        <v>18</v>
      </c>
      <c r="P5564">
        <v>13</v>
      </c>
      <c r="Q5564" t="s">
        <v>32</v>
      </c>
      <c r="R5564" t="s">
        <v>33</v>
      </c>
      <c r="S5564" t="s">
        <v>34</v>
      </c>
      <c r="AC5564">
        <v>40.54568235</v>
      </c>
      <c r="AD5564" s="3">
        <v>44258.741666666669</v>
      </c>
    </row>
    <row r="5565" spans="1:30" x14ac:dyDescent="0.45">
      <c r="A5565" t="s">
        <v>5332</v>
      </c>
      <c r="B5565" t="s">
        <v>43</v>
      </c>
      <c r="C5565" s="1">
        <v>44030</v>
      </c>
      <c r="D5565" s="2">
        <v>0.65892361111111108</v>
      </c>
      <c r="E5565">
        <v>2.1</v>
      </c>
      <c r="G5565">
        <v>31.509599999999999</v>
      </c>
      <c r="H5565">
        <v>0.8</v>
      </c>
      <c r="I5565">
        <v>-104.00709999999999</v>
      </c>
      <c r="J5565">
        <v>0.6</v>
      </c>
      <c r="K5565">
        <v>6.7</v>
      </c>
      <c r="L5565">
        <v>7.7</v>
      </c>
      <c r="M5565">
        <v>1.4</v>
      </c>
      <c r="N5565">
        <v>0.2</v>
      </c>
      <c r="O5565">
        <v>20</v>
      </c>
      <c r="P5565">
        <v>13</v>
      </c>
      <c r="Q5565" t="s">
        <v>32</v>
      </c>
      <c r="R5565" t="s">
        <v>33</v>
      </c>
      <c r="S5565" t="s">
        <v>34</v>
      </c>
      <c r="AC5565">
        <v>44.580801270000002</v>
      </c>
      <c r="AD5565" s="3">
        <v>44032.882638888892</v>
      </c>
    </row>
    <row r="5566" spans="1:30" x14ac:dyDescent="0.45">
      <c r="A5566" t="s">
        <v>5335</v>
      </c>
      <c r="B5566" t="s">
        <v>43</v>
      </c>
      <c r="C5566" s="1">
        <v>44030</v>
      </c>
      <c r="D5566" s="2">
        <v>0.54113425925925929</v>
      </c>
      <c r="E5566">
        <v>1.7</v>
      </c>
      <c r="G5566">
        <v>31.509599999999999</v>
      </c>
      <c r="H5566">
        <v>0.8</v>
      </c>
      <c r="I5566">
        <v>-104.00709999999999</v>
      </c>
      <c r="J5566">
        <v>0.6</v>
      </c>
      <c r="K5566">
        <v>6.5</v>
      </c>
      <c r="L5566">
        <v>7.5</v>
      </c>
      <c r="M5566">
        <v>1.3</v>
      </c>
      <c r="N5566">
        <v>0.2</v>
      </c>
      <c r="O5566">
        <v>17</v>
      </c>
      <c r="P5566">
        <v>10</v>
      </c>
      <c r="Q5566" t="s">
        <v>32</v>
      </c>
      <c r="R5566" t="s">
        <v>33</v>
      </c>
      <c r="S5566" t="s">
        <v>34</v>
      </c>
      <c r="AC5566">
        <v>34.785114100000001</v>
      </c>
      <c r="AD5566" s="3">
        <v>44034.830555555556</v>
      </c>
    </row>
    <row r="5567" spans="1:30" x14ac:dyDescent="0.45">
      <c r="A5567" t="s">
        <v>2617</v>
      </c>
      <c r="B5567" t="s">
        <v>43</v>
      </c>
      <c r="C5567" s="1">
        <v>44273</v>
      </c>
      <c r="D5567" s="2">
        <v>0.88137731481481485</v>
      </c>
      <c r="E5567">
        <v>1.7</v>
      </c>
      <c r="G5567">
        <v>31.509899999999998</v>
      </c>
      <c r="H5567">
        <v>0.6</v>
      </c>
      <c r="I5567">
        <v>-104.0068</v>
      </c>
      <c r="J5567">
        <v>0.5</v>
      </c>
      <c r="K5567">
        <v>7.3</v>
      </c>
      <c r="L5567">
        <v>8.3000000000000007</v>
      </c>
      <c r="M5567">
        <v>1.1000000000000001</v>
      </c>
      <c r="N5567">
        <v>0.2</v>
      </c>
      <c r="O5567">
        <v>14</v>
      </c>
      <c r="P5567">
        <v>9</v>
      </c>
      <c r="Q5567" t="s">
        <v>32</v>
      </c>
      <c r="R5567" t="s">
        <v>33</v>
      </c>
      <c r="S5567" t="s">
        <v>34</v>
      </c>
      <c r="AC5567">
        <v>40.580596909999997</v>
      </c>
      <c r="AD5567" s="3">
        <v>44274.881944444445</v>
      </c>
    </row>
    <row r="5568" spans="1:30" x14ac:dyDescent="0.45">
      <c r="A5568" t="s">
        <v>2635</v>
      </c>
      <c r="B5568" t="s">
        <v>43</v>
      </c>
      <c r="C5568" s="1">
        <v>44272</v>
      </c>
      <c r="D5568" s="2">
        <v>0.31525462962962963</v>
      </c>
      <c r="E5568">
        <v>1.7</v>
      </c>
      <c r="G5568">
        <v>31.510300000000001</v>
      </c>
      <c r="H5568">
        <v>0.7</v>
      </c>
      <c r="I5568">
        <v>-104.0068</v>
      </c>
      <c r="J5568">
        <v>0.6</v>
      </c>
      <c r="K5568">
        <v>6.9</v>
      </c>
      <c r="L5568">
        <v>7.8</v>
      </c>
      <c r="M5568">
        <v>1.2</v>
      </c>
      <c r="N5568">
        <v>0.2</v>
      </c>
      <c r="O5568">
        <v>13</v>
      </c>
      <c r="P5568">
        <v>9</v>
      </c>
      <c r="Q5568" t="s">
        <v>32</v>
      </c>
      <c r="R5568" t="s">
        <v>33</v>
      </c>
      <c r="S5568" t="s">
        <v>34</v>
      </c>
      <c r="AC5568">
        <v>34.823365359999997</v>
      </c>
      <c r="AD5568" s="3">
        <v>44272.702777777777</v>
      </c>
    </row>
    <row r="5569" spans="1:30" x14ac:dyDescent="0.45">
      <c r="A5569" t="s">
        <v>9642</v>
      </c>
      <c r="B5569" t="s">
        <v>43</v>
      </c>
      <c r="C5569" s="1">
        <v>43246</v>
      </c>
      <c r="D5569" s="2">
        <v>0.11606481481481483</v>
      </c>
      <c r="E5569">
        <v>1.5</v>
      </c>
      <c r="G5569">
        <v>31.6402</v>
      </c>
      <c r="H5569">
        <v>0.7</v>
      </c>
      <c r="I5569">
        <v>-104.00660000000001</v>
      </c>
      <c r="J5569">
        <v>0.7</v>
      </c>
      <c r="K5569">
        <v>6.2</v>
      </c>
      <c r="L5569">
        <v>7.1</v>
      </c>
      <c r="M5569">
        <v>2.6</v>
      </c>
      <c r="N5569">
        <v>0.3</v>
      </c>
      <c r="O5569">
        <v>26</v>
      </c>
      <c r="P5569">
        <v>19</v>
      </c>
      <c r="Q5569" t="s">
        <v>32</v>
      </c>
      <c r="R5569" t="s">
        <v>33</v>
      </c>
      <c r="S5569" t="s">
        <v>34</v>
      </c>
      <c r="AC5569">
        <v>133.1450901</v>
      </c>
      <c r="AD5569" s="3">
        <v>43609.749305555553</v>
      </c>
    </row>
    <row r="5570" spans="1:30" x14ac:dyDescent="0.45">
      <c r="A5570" t="s">
        <v>2482</v>
      </c>
      <c r="B5570" t="s">
        <v>43</v>
      </c>
      <c r="C5570" s="1">
        <v>44282</v>
      </c>
      <c r="D5570" s="2">
        <v>0.74820601851851853</v>
      </c>
      <c r="E5570">
        <v>1.6</v>
      </c>
      <c r="G5570">
        <v>31.5016</v>
      </c>
      <c r="H5570">
        <v>0.5</v>
      </c>
      <c r="I5570">
        <v>-104.00620000000001</v>
      </c>
      <c r="J5570">
        <v>0.5</v>
      </c>
      <c r="K5570">
        <v>4.8</v>
      </c>
      <c r="L5570">
        <v>5.8</v>
      </c>
      <c r="M5570">
        <v>1.1000000000000001</v>
      </c>
      <c r="N5570">
        <v>0.2</v>
      </c>
      <c r="O5570">
        <v>25</v>
      </c>
      <c r="P5570">
        <v>17</v>
      </c>
      <c r="Q5570" t="s">
        <v>32</v>
      </c>
      <c r="R5570" t="s">
        <v>33</v>
      </c>
      <c r="S5570" t="s">
        <v>34</v>
      </c>
      <c r="AC5570">
        <v>132.35463480000001</v>
      </c>
      <c r="AD5570" s="3">
        <v>44284.836805555555</v>
      </c>
    </row>
    <row r="5571" spans="1:30" x14ac:dyDescent="0.45">
      <c r="A5571" t="s">
        <v>6429</v>
      </c>
      <c r="B5571" t="s">
        <v>43</v>
      </c>
      <c r="C5571" s="1">
        <v>43767</v>
      </c>
      <c r="D5571" s="2">
        <v>0.93892361111111111</v>
      </c>
      <c r="E5571">
        <v>2.2000000000000002</v>
      </c>
      <c r="G5571">
        <v>31.550999999999998</v>
      </c>
      <c r="H5571">
        <v>0.6</v>
      </c>
      <c r="I5571">
        <v>-104.00620000000001</v>
      </c>
      <c r="J5571">
        <v>0.7</v>
      </c>
      <c r="K5571">
        <v>6.2</v>
      </c>
      <c r="L5571">
        <v>7.1</v>
      </c>
      <c r="M5571">
        <v>1.8</v>
      </c>
      <c r="N5571">
        <v>0.3</v>
      </c>
      <c r="O5571">
        <v>24</v>
      </c>
      <c r="P5571">
        <v>17</v>
      </c>
      <c r="Q5571" t="s">
        <v>32</v>
      </c>
      <c r="R5571" t="s">
        <v>33</v>
      </c>
      <c r="S5571" t="s">
        <v>34</v>
      </c>
      <c r="AC5571">
        <v>80.952788979999994</v>
      </c>
      <c r="AD5571" s="3">
        <v>43768.6</v>
      </c>
    </row>
    <row r="5572" spans="1:30" x14ac:dyDescent="0.45">
      <c r="A5572" t="s">
        <v>2017</v>
      </c>
      <c r="B5572" t="s">
        <v>43</v>
      </c>
      <c r="C5572" s="1">
        <v>44316</v>
      </c>
      <c r="D5572" s="2">
        <v>0.97524305555555557</v>
      </c>
      <c r="E5572">
        <v>1.6</v>
      </c>
      <c r="G5572">
        <v>31.575600000000001</v>
      </c>
      <c r="H5572">
        <v>0.7</v>
      </c>
      <c r="I5572">
        <v>-104.006</v>
      </c>
      <c r="J5572">
        <v>0.6</v>
      </c>
      <c r="K5572">
        <v>6.3</v>
      </c>
      <c r="L5572">
        <v>7.3</v>
      </c>
      <c r="M5572">
        <v>1.3</v>
      </c>
      <c r="N5572">
        <v>0.2</v>
      </c>
      <c r="O5572">
        <v>15</v>
      </c>
      <c r="P5572">
        <v>10</v>
      </c>
      <c r="Q5572" t="s">
        <v>32</v>
      </c>
      <c r="R5572" t="s">
        <v>33</v>
      </c>
      <c r="S5572" t="s">
        <v>34</v>
      </c>
      <c r="AC5572">
        <v>32.084949440000003</v>
      </c>
      <c r="AD5572" s="3">
        <v>44322.843055555553</v>
      </c>
    </row>
    <row r="5573" spans="1:30" x14ac:dyDescent="0.45">
      <c r="A5573" t="s">
        <v>2837</v>
      </c>
      <c r="B5573" t="s">
        <v>43</v>
      </c>
      <c r="C5573" s="1">
        <v>44258</v>
      </c>
      <c r="D5573" s="2">
        <v>5.0081018518518518E-2</v>
      </c>
      <c r="E5573">
        <v>2.4</v>
      </c>
      <c r="G5573">
        <v>31.5108</v>
      </c>
      <c r="H5573">
        <v>0.6</v>
      </c>
      <c r="I5573">
        <v>-104.0057</v>
      </c>
      <c r="J5573">
        <v>0.5</v>
      </c>
      <c r="K5573">
        <v>7.6</v>
      </c>
      <c r="L5573">
        <v>8.6</v>
      </c>
      <c r="M5573">
        <v>1.2</v>
      </c>
      <c r="N5573">
        <v>0.2</v>
      </c>
      <c r="O5573">
        <v>23</v>
      </c>
      <c r="P5573">
        <v>14</v>
      </c>
      <c r="Q5573" t="s">
        <v>32</v>
      </c>
      <c r="R5573" t="s">
        <v>33</v>
      </c>
      <c r="S5573" t="s">
        <v>34</v>
      </c>
      <c r="AC5573">
        <v>47.39694472</v>
      </c>
      <c r="AD5573" s="3">
        <v>44258.686805555553</v>
      </c>
    </row>
    <row r="5574" spans="1:30" x14ac:dyDescent="0.45">
      <c r="A5574" t="s">
        <v>2592</v>
      </c>
      <c r="B5574" t="s">
        <v>43</v>
      </c>
      <c r="C5574" s="1">
        <v>44274</v>
      </c>
      <c r="D5574" s="2">
        <v>0.97832175925925924</v>
      </c>
      <c r="E5574">
        <v>2</v>
      </c>
      <c r="G5574">
        <v>31.511299999999999</v>
      </c>
      <c r="H5574">
        <v>0.6</v>
      </c>
      <c r="I5574">
        <v>-104.0057</v>
      </c>
      <c r="J5574">
        <v>0.6</v>
      </c>
      <c r="K5574">
        <v>7.5</v>
      </c>
      <c r="L5574">
        <v>8.5</v>
      </c>
      <c r="M5574">
        <v>1.2</v>
      </c>
      <c r="N5574">
        <v>0.2</v>
      </c>
      <c r="O5574">
        <v>19</v>
      </c>
      <c r="P5574">
        <v>14</v>
      </c>
      <c r="Q5574" t="s">
        <v>32</v>
      </c>
      <c r="R5574" t="s">
        <v>33</v>
      </c>
      <c r="S5574" t="s">
        <v>34</v>
      </c>
      <c r="AC5574">
        <v>83.938411970000004</v>
      </c>
      <c r="AD5574" s="3">
        <v>44281.006249999999</v>
      </c>
    </row>
    <row r="5575" spans="1:30" x14ac:dyDescent="0.45">
      <c r="A5575" t="s">
        <v>2836</v>
      </c>
      <c r="B5575" t="s">
        <v>43</v>
      </c>
      <c r="C5575" s="1">
        <v>44258</v>
      </c>
      <c r="D5575" s="2">
        <v>5.2523148148148145E-2</v>
      </c>
      <c r="E5575">
        <v>2</v>
      </c>
      <c r="G5575">
        <v>31.5122</v>
      </c>
      <c r="H5575">
        <v>0.6</v>
      </c>
      <c r="I5575">
        <v>-104.0057</v>
      </c>
      <c r="J5575">
        <v>0.4</v>
      </c>
      <c r="K5575">
        <v>6.9</v>
      </c>
      <c r="L5575">
        <v>7.8</v>
      </c>
      <c r="M5575">
        <v>1</v>
      </c>
      <c r="N5575">
        <v>0.2</v>
      </c>
      <c r="O5575">
        <v>21</v>
      </c>
      <c r="P5575">
        <v>14</v>
      </c>
      <c r="Q5575" t="s">
        <v>32</v>
      </c>
      <c r="R5575" t="s">
        <v>33</v>
      </c>
      <c r="S5575" t="s">
        <v>34</v>
      </c>
      <c r="AC5575">
        <v>50.095544269999998</v>
      </c>
      <c r="AD5575" s="3">
        <v>44258.720833333333</v>
      </c>
    </row>
    <row r="5576" spans="1:30" x14ac:dyDescent="0.45">
      <c r="A5576" t="s">
        <v>2015</v>
      </c>
      <c r="B5576" t="s">
        <v>43</v>
      </c>
      <c r="C5576" s="1">
        <v>44317</v>
      </c>
      <c r="D5576" s="2">
        <v>6.4328703703703707E-2</v>
      </c>
      <c r="E5576">
        <v>1.5</v>
      </c>
      <c r="G5576">
        <v>31.570499999999999</v>
      </c>
      <c r="H5576">
        <v>0.5</v>
      </c>
      <c r="I5576">
        <v>-104.0055</v>
      </c>
      <c r="J5576">
        <v>0.5</v>
      </c>
      <c r="K5576">
        <v>7.9</v>
      </c>
      <c r="L5576">
        <v>8.9</v>
      </c>
      <c r="M5576">
        <v>1.1000000000000001</v>
      </c>
      <c r="N5576">
        <v>0.2</v>
      </c>
      <c r="O5576">
        <v>30</v>
      </c>
      <c r="P5576">
        <v>22</v>
      </c>
      <c r="Q5576" t="s">
        <v>32</v>
      </c>
      <c r="R5576" t="s">
        <v>33</v>
      </c>
      <c r="S5576" t="s">
        <v>34</v>
      </c>
      <c r="AC5576">
        <v>57.825897550000001</v>
      </c>
      <c r="AD5576" s="3">
        <v>44322.821527777778</v>
      </c>
    </row>
    <row r="5577" spans="1:30" x14ac:dyDescent="0.45">
      <c r="A5577" t="s">
        <v>2715</v>
      </c>
      <c r="B5577" t="s">
        <v>43</v>
      </c>
      <c r="C5577" s="1">
        <v>44268</v>
      </c>
      <c r="D5577" s="2">
        <v>0.5060069444444445</v>
      </c>
      <c r="E5577">
        <v>1.9</v>
      </c>
      <c r="G5577">
        <v>31.508500000000002</v>
      </c>
      <c r="H5577">
        <v>0.5</v>
      </c>
      <c r="I5577">
        <v>-104.0052</v>
      </c>
      <c r="J5577">
        <v>0.4</v>
      </c>
      <c r="K5577">
        <v>7.1</v>
      </c>
      <c r="L5577">
        <v>8.1</v>
      </c>
      <c r="M5577">
        <v>0.9</v>
      </c>
      <c r="N5577">
        <v>0.2</v>
      </c>
      <c r="O5577">
        <v>24</v>
      </c>
      <c r="P5577">
        <v>16</v>
      </c>
      <c r="Q5577" t="s">
        <v>32</v>
      </c>
      <c r="R5577" t="s">
        <v>33</v>
      </c>
      <c r="S5577" t="s">
        <v>34</v>
      </c>
      <c r="AC5577">
        <v>55.446369199999999</v>
      </c>
      <c r="AD5577" s="3">
        <v>44271.868750000001</v>
      </c>
    </row>
    <row r="5578" spans="1:30" x14ac:dyDescent="0.45">
      <c r="A5578" t="s">
        <v>9585</v>
      </c>
      <c r="B5578" t="s">
        <v>43</v>
      </c>
      <c r="C5578" s="1">
        <v>43249</v>
      </c>
      <c r="D5578" s="2">
        <v>0.11436342592592592</v>
      </c>
      <c r="E5578">
        <v>1.7</v>
      </c>
      <c r="G5578">
        <v>31.627800000000001</v>
      </c>
      <c r="H5578">
        <v>0.9</v>
      </c>
      <c r="I5578">
        <v>-104.00490000000001</v>
      </c>
      <c r="J5578">
        <v>1</v>
      </c>
      <c r="K5578">
        <v>6.1</v>
      </c>
      <c r="L5578">
        <v>7.1</v>
      </c>
      <c r="M5578">
        <v>2.9</v>
      </c>
      <c r="N5578">
        <v>0.3</v>
      </c>
      <c r="O5578">
        <v>25</v>
      </c>
      <c r="P5578">
        <v>19</v>
      </c>
      <c r="Q5578" t="s">
        <v>32</v>
      </c>
      <c r="R5578" t="s">
        <v>33</v>
      </c>
      <c r="S5578" t="s">
        <v>34</v>
      </c>
      <c r="AC5578">
        <v>130.7960113</v>
      </c>
      <c r="AD5578" s="3">
        <v>43609.751388888886</v>
      </c>
    </row>
    <row r="5579" spans="1:30" x14ac:dyDescent="0.45">
      <c r="A5579" t="s">
        <v>2457</v>
      </c>
      <c r="B5579" t="s">
        <v>43</v>
      </c>
      <c r="C5579" s="1">
        <v>44285</v>
      </c>
      <c r="D5579" s="2">
        <v>0.40320601851851851</v>
      </c>
      <c r="E5579">
        <v>1.4</v>
      </c>
      <c r="G5579">
        <v>31.513999999999999</v>
      </c>
      <c r="H5579">
        <v>0.4</v>
      </c>
      <c r="I5579">
        <v>-104.0047</v>
      </c>
      <c r="J5579">
        <v>0.4</v>
      </c>
      <c r="K5579">
        <v>7.3</v>
      </c>
      <c r="L5579">
        <v>8.3000000000000007</v>
      </c>
      <c r="M5579">
        <v>1</v>
      </c>
      <c r="N5579">
        <v>0.2</v>
      </c>
      <c r="O5579">
        <v>29</v>
      </c>
      <c r="P5579">
        <v>22</v>
      </c>
      <c r="Q5579" t="s">
        <v>32</v>
      </c>
      <c r="R5579" t="s">
        <v>33</v>
      </c>
      <c r="S5579" t="s">
        <v>34</v>
      </c>
      <c r="AC5579">
        <v>119.73638510000001</v>
      </c>
      <c r="AD5579" s="3">
        <v>44295.856944444444</v>
      </c>
    </row>
    <row r="5580" spans="1:30" x14ac:dyDescent="0.45">
      <c r="A5580" t="s">
        <v>2729</v>
      </c>
      <c r="B5580" t="s">
        <v>43</v>
      </c>
      <c r="C5580" s="1">
        <v>44267</v>
      </c>
      <c r="D5580" s="2">
        <v>0.80152777777777784</v>
      </c>
      <c r="E5580">
        <v>1.7</v>
      </c>
      <c r="G5580">
        <v>31.514900000000001</v>
      </c>
      <c r="H5580">
        <v>0.7</v>
      </c>
      <c r="I5580">
        <v>-104.0047</v>
      </c>
      <c r="J5580">
        <v>0.5</v>
      </c>
      <c r="K5580">
        <v>7.4</v>
      </c>
      <c r="L5580">
        <v>8.4</v>
      </c>
      <c r="M5580">
        <v>1.3</v>
      </c>
      <c r="N5580">
        <v>0.1</v>
      </c>
      <c r="O5580">
        <v>17</v>
      </c>
      <c r="P5580">
        <v>13</v>
      </c>
      <c r="Q5580" t="s">
        <v>32</v>
      </c>
      <c r="R5580" t="s">
        <v>33</v>
      </c>
      <c r="S5580" t="s">
        <v>34</v>
      </c>
      <c r="AC5580">
        <v>45.8113235</v>
      </c>
      <c r="AD5580" s="3">
        <v>44271.607638888891</v>
      </c>
    </row>
    <row r="5581" spans="1:30" x14ac:dyDescent="0.45">
      <c r="A5581" t="s">
        <v>2728</v>
      </c>
      <c r="B5581" t="s">
        <v>43</v>
      </c>
      <c r="C5581" s="1">
        <v>44267</v>
      </c>
      <c r="D5581" s="2">
        <v>0.8031018518518519</v>
      </c>
      <c r="E5581">
        <v>1.9</v>
      </c>
      <c r="G5581">
        <v>31.515899999999998</v>
      </c>
      <c r="H5581">
        <v>0.5</v>
      </c>
      <c r="I5581">
        <v>-104.0047</v>
      </c>
      <c r="J5581">
        <v>0.5</v>
      </c>
      <c r="K5581">
        <v>7.1</v>
      </c>
      <c r="L5581">
        <v>8</v>
      </c>
      <c r="M5581">
        <v>1.1000000000000001</v>
      </c>
      <c r="N5581">
        <v>0.2</v>
      </c>
      <c r="O5581">
        <v>26</v>
      </c>
      <c r="P5581">
        <v>18</v>
      </c>
      <c r="Q5581" t="s">
        <v>32</v>
      </c>
      <c r="R5581" t="s">
        <v>33</v>
      </c>
      <c r="S5581" t="s">
        <v>34</v>
      </c>
      <c r="AC5581">
        <v>67.058790549999998</v>
      </c>
      <c r="AD5581" s="3">
        <v>44267.836111111108</v>
      </c>
    </row>
    <row r="5582" spans="1:30" x14ac:dyDescent="0.45">
      <c r="A5582" t="s">
        <v>2806</v>
      </c>
      <c r="B5582" t="s">
        <v>43</v>
      </c>
      <c r="C5582" s="1">
        <v>44261</v>
      </c>
      <c r="D5582" s="2">
        <v>0.45193287037037039</v>
      </c>
      <c r="E5582">
        <v>1.5</v>
      </c>
      <c r="G5582">
        <v>31.5062</v>
      </c>
      <c r="H5582">
        <v>0.5</v>
      </c>
      <c r="I5582">
        <v>-104.0046</v>
      </c>
      <c r="J5582">
        <v>0.5</v>
      </c>
      <c r="K5582">
        <v>6</v>
      </c>
      <c r="L5582">
        <v>7</v>
      </c>
      <c r="M5582">
        <v>1.2</v>
      </c>
      <c r="N5582">
        <v>0.2</v>
      </c>
      <c r="O5582">
        <v>28</v>
      </c>
      <c r="P5582">
        <v>22</v>
      </c>
      <c r="Q5582" t="s">
        <v>32</v>
      </c>
      <c r="R5582" t="s">
        <v>33</v>
      </c>
      <c r="S5582" t="s">
        <v>34</v>
      </c>
      <c r="AC5582">
        <v>69.541911139999996</v>
      </c>
      <c r="AD5582" s="3">
        <v>44270.020833333336</v>
      </c>
    </row>
    <row r="5583" spans="1:30" x14ac:dyDescent="0.45">
      <c r="A5583" t="s">
        <v>9635</v>
      </c>
      <c r="B5583" t="s">
        <v>43</v>
      </c>
      <c r="C5583" s="1">
        <v>43246</v>
      </c>
      <c r="D5583" s="2">
        <v>0.47342592592592592</v>
      </c>
      <c r="E5583">
        <v>1.6</v>
      </c>
      <c r="G5583">
        <v>31.638300000000001</v>
      </c>
      <c r="H5583">
        <v>0.8</v>
      </c>
      <c r="I5583">
        <v>-104.0044</v>
      </c>
      <c r="J5583">
        <v>0.9</v>
      </c>
      <c r="K5583">
        <v>6.5</v>
      </c>
      <c r="L5583">
        <v>7.5</v>
      </c>
      <c r="M5583">
        <v>3.3</v>
      </c>
      <c r="N5583">
        <v>0.2</v>
      </c>
      <c r="O5583">
        <v>15</v>
      </c>
      <c r="P5583">
        <v>11</v>
      </c>
      <c r="Q5583" t="s">
        <v>32</v>
      </c>
      <c r="R5583" t="s">
        <v>33</v>
      </c>
      <c r="S5583" t="s">
        <v>34</v>
      </c>
      <c r="AC5583">
        <v>122.6431324</v>
      </c>
      <c r="AD5583" s="3">
        <v>43609.75</v>
      </c>
    </row>
    <row r="5584" spans="1:30" x14ac:dyDescent="0.45">
      <c r="A5584" t="s">
        <v>2456</v>
      </c>
      <c r="B5584" t="s">
        <v>43</v>
      </c>
      <c r="C5584" s="1">
        <v>44285</v>
      </c>
      <c r="D5584" s="2">
        <v>0.54483796296296294</v>
      </c>
      <c r="E5584">
        <v>1.9</v>
      </c>
      <c r="G5584">
        <v>31.511700000000001</v>
      </c>
      <c r="H5584">
        <v>0.5</v>
      </c>
      <c r="I5584">
        <v>-104.00409999999999</v>
      </c>
      <c r="J5584">
        <v>0.5</v>
      </c>
      <c r="K5584">
        <v>7.3</v>
      </c>
      <c r="L5584">
        <v>8.3000000000000007</v>
      </c>
      <c r="M5584">
        <v>0.9</v>
      </c>
      <c r="N5584">
        <v>0.2</v>
      </c>
      <c r="O5584">
        <v>33</v>
      </c>
      <c r="P5584">
        <v>21</v>
      </c>
      <c r="Q5584" t="s">
        <v>32</v>
      </c>
      <c r="R5584" t="s">
        <v>33</v>
      </c>
      <c r="S5584" t="s">
        <v>34</v>
      </c>
      <c r="AC5584">
        <v>66.736756619999994</v>
      </c>
      <c r="AD5584" s="3">
        <v>44287.625694444447</v>
      </c>
    </row>
    <row r="5585" spans="1:30" x14ac:dyDescent="0.45">
      <c r="A5585" t="s">
        <v>4337</v>
      </c>
      <c r="B5585" t="s">
        <v>43</v>
      </c>
      <c r="C5585" s="1">
        <v>44143</v>
      </c>
      <c r="D5585" s="2">
        <v>0.56241898148148151</v>
      </c>
      <c r="E5585">
        <v>1.4</v>
      </c>
      <c r="G5585">
        <v>31.514900000000001</v>
      </c>
      <c r="H5585">
        <v>0.6</v>
      </c>
      <c r="I5585">
        <v>-104.00409999999999</v>
      </c>
      <c r="J5585">
        <v>0.7</v>
      </c>
      <c r="K5585">
        <v>7.3</v>
      </c>
      <c r="L5585">
        <v>8.3000000000000007</v>
      </c>
      <c r="M5585">
        <v>1.3</v>
      </c>
      <c r="N5585">
        <v>0.2</v>
      </c>
      <c r="O5585">
        <v>19</v>
      </c>
      <c r="P5585">
        <v>15</v>
      </c>
      <c r="Q5585" t="s">
        <v>32</v>
      </c>
      <c r="R5585" t="s">
        <v>33</v>
      </c>
      <c r="S5585" t="s">
        <v>34</v>
      </c>
      <c r="AC5585">
        <v>47.58739868</v>
      </c>
      <c r="AD5585" s="3">
        <v>44155.951388888891</v>
      </c>
    </row>
    <row r="5586" spans="1:30" x14ac:dyDescent="0.45">
      <c r="A5586" t="s">
        <v>1659</v>
      </c>
      <c r="B5586" t="s">
        <v>43</v>
      </c>
      <c r="C5586" s="1">
        <v>44340</v>
      </c>
      <c r="D5586" s="2">
        <v>0.94028935185185192</v>
      </c>
      <c r="E5586">
        <v>1.8</v>
      </c>
      <c r="G5586">
        <v>31.494900000000001</v>
      </c>
      <c r="H5586">
        <v>0.5</v>
      </c>
      <c r="I5586">
        <v>-104.0038</v>
      </c>
      <c r="J5586">
        <v>0.5</v>
      </c>
      <c r="K5586">
        <v>7.2</v>
      </c>
      <c r="L5586">
        <v>8.1999999999999993</v>
      </c>
      <c r="M5586">
        <v>1.3</v>
      </c>
      <c r="N5586">
        <v>0.2</v>
      </c>
      <c r="O5586">
        <v>31</v>
      </c>
      <c r="P5586">
        <v>22</v>
      </c>
      <c r="Q5586" t="s">
        <v>32</v>
      </c>
      <c r="R5586" t="s">
        <v>33</v>
      </c>
      <c r="S5586" t="s">
        <v>34</v>
      </c>
      <c r="AC5586">
        <v>65.349926229999994</v>
      </c>
      <c r="AD5586" s="3">
        <v>44342.886111111111</v>
      </c>
    </row>
    <row r="5587" spans="1:30" x14ac:dyDescent="0.45">
      <c r="A5587" t="s">
        <v>105</v>
      </c>
      <c r="B5587" t="s">
        <v>43</v>
      </c>
      <c r="C5587" s="1">
        <v>44462</v>
      </c>
      <c r="D5587" s="2">
        <v>0.32784722222222223</v>
      </c>
      <c r="E5587">
        <v>4.3</v>
      </c>
      <c r="F5587">
        <v>3.9</v>
      </c>
      <c r="G5587">
        <v>31.5931</v>
      </c>
      <c r="H5587">
        <v>0.5</v>
      </c>
      <c r="I5587">
        <v>-104.0034</v>
      </c>
      <c r="J5587">
        <v>0.5</v>
      </c>
      <c r="K5587">
        <v>8.8000000000000007</v>
      </c>
      <c r="L5587">
        <v>9.8000000000000007</v>
      </c>
      <c r="M5587">
        <v>0.9</v>
      </c>
      <c r="N5587">
        <v>0.2</v>
      </c>
      <c r="O5587">
        <v>43</v>
      </c>
      <c r="P5587">
        <v>28</v>
      </c>
      <c r="Q5587" t="s">
        <v>32</v>
      </c>
      <c r="R5587" t="s">
        <v>33</v>
      </c>
      <c r="S5587" t="s">
        <v>34</v>
      </c>
      <c r="T5587">
        <v>103</v>
      </c>
      <c r="U5587">
        <v>66</v>
      </c>
      <c r="V5587">
        <v>-126</v>
      </c>
      <c r="W5587">
        <v>343</v>
      </c>
      <c r="X5587">
        <v>42</v>
      </c>
      <c r="Y5587">
        <v>-38</v>
      </c>
      <c r="Z5587" t="s">
        <v>106</v>
      </c>
      <c r="AA5587">
        <v>53.97753823</v>
      </c>
      <c r="AB5587">
        <v>0.198459627</v>
      </c>
      <c r="AC5587">
        <v>54.14768205</v>
      </c>
      <c r="AD5587" s="3">
        <v>44462.847916666666</v>
      </c>
    </row>
    <row r="5588" spans="1:30" x14ac:dyDescent="0.45">
      <c r="A5588" t="s">
        <v>344</v>
      </c>
      <c r="B5588" t="s">
        <v>43</v>
      </c>
      <c r="C5588" s="1">
        <v>44441</v>
      </c>
      <c r="D5588" s="2">
        <v>0.75847222222222221</v>
      </c>
      <c r="E5588">
        <v>2.2999999999999998</v>
      </c>
      <c r="G5588">
        <v>31.598099999999999</v>
      </c>
      <c r="H5588">
        <v>0.5</v>
      </c>
      <c r="I5588">
        <v>-104.0034</v>
      </c>
      <c r="J5588">
        <v>0.6</v>
      </c>
      <c r="K5588">
        <v>7.4</v>
      </c>
      <c r="L5588">
        <v>8.4</v>
      </c>
      <c r="M5588">
        <v>1</v>
      </c>
      <c r="N5588">
        <v>0.2</v>
      </c>
      <c r="O5588">
        <v>27</v>
      </c>
      <c r="P5588">
        <v>18</v>
      </c>
      <c r="Q5588" t="s">
        <v>32</v>
      </c>
      <c r="R5588" t="s">
        <v>33</v>
      </c>
      <c r="S5588" t="s">
        <v>34</v>
      </c>
      <c r="AC5588">
        <v>51.417927169999999</v>
      </c>
      <c r="AD5588" s="3">
        <v>44442.900694444441</v>
      </c>
    </row>
    <row r="5589" spans="1:30" x14ac:dyDescent="0.45">
      <c r="A5589" t="s">
        <v>189</v>
      </c>
      <c r="B5589" t="s">
        <v>43</v>
      </c>
      <c r="C5589" s="1">
        <v>44458</v>
      </c>
      <c r="D5589" s="2">
        <v>6.732638888888888E-2</v>
      </c>
      <c r="E5589">
        <v>2.2000000000000002</v>
      </c>
      <c r="G5589">
        <v>31.592400000000001</v>
      </c>
      <c r="H5589">
        <v>0.6</v>
      </c>
      <c r="I5589">
        <v>-104.00320000000001</v>
      </c>
      <c r="J5589">
        <v>0.9</v>
      </c>
      <c r="K5589">
        <v>8.6999999999999993</v>
      </c>
      <c r="L5589">
        <v>9.6999999999999993</v>
      </c>
      <c r="M5589">
        <v>1.5</v>
      </c>
      <c r="N5589">
        <v>0.2</v>
      </c>
      <c r="O5589">
        <v>21</v>
      </c>
      <c r="P5589">
        <v>13</v>
      </c>
      <c r="Q5589" t="s">
        <v>32</v>
      </c>
      <c r="R5589" t="s">
        <v>33</v>
      </c>
      <c r="S5589" t="s">
        <v>34</v>
      </c>
      <c r="AC5589">
        <v>53.6333269</v>
      </c>
      <c r="AD5589" s="3">
        <v>44461.86041666667</v>
      </c>
    </row>
    <row r="5590" spans="1:30" x14ac:dyDescent="0.45">
      <c r="A5590" t="s">
        <v>2413</v>
      </c>
      <c r="B5590" t="s">
        <v>43</v>
      </c>
      <c r="C5590" s="1">
        <v>44288</v>
      </c>
      <c r="D5590" s="2">
        <v>0.54655092592592591</v>
      </c>
      <c r="E5590">
        <v>1.7</v>
      </c>
      <c r="G5590">
        <v>31.509899999999998</v>
      </c>
      <c r="H5590">
        <v>0.4</v>
      </c>
      <c r="I5590">
        <v>-104.003</v>
      </c>
      <c r="J5590">
        <v>0.4</v>
      </c>
      <c r="K5590">
        <v>7.5</v>
      </c>
      <c r="L5590">
        <v>8.5</v>
      </c>
      <c r="M5590">
        <v>0.9</v>
      </c>
      <c r="N5590">
        <v>0.1</v>
      </c>
      <c r="O5590">
        <v>26</v>
      </c>
      <c r="P5590">
        <v>19</v>
      </c>
      <c r="Q5590" t="s">
        <v>32</v>
      </c>
      <c r="R5590" t="s">
        <v>33</v>
      </c>
      <c r="S5590" t="s">
        <v>34</v>
      </c>
      <c r="AC5590">
        <v>48.160048320000001</v>
      </c>
      <c r="AD5590" s="3">
        <v>44293.873611111114</v>
      </c>
    </row>
    <row r="5591" spans="1:30" x14ac:dyDescent="0.45">
      <c r="A5591" t="s">
        <v>111</v>
      </c>
      <c r="B5591" t="s">
        <v>43</v>
      </c>
      <c r="C5591" s="1">
        <v>44462</v>
      </c>
      <c r="D5591" s="2">
        <v>0.19950231481481481</v>
      </c>
      <c r="E5591">
        <v>1.7</v>
      </c>
      <c r="G5591">
        <v>31.5944</v>
      </c>
      <c r="H5591">
        <v>0.5</v>
      </c>
      <c r="I5591">
        <v>-104.0029</v>
      </c>
      <c r="J5591">
        <v>0.5</v>
      </c>
      <c r="K5591">
        <v>7.9</v>
      </c>
      <c r="L5591">
        <v>8.9</v>
      </c>
      <c r="M5591">
        <v>1.1000000000000001</v>
      </c>
      <c r="N5591">
        <v>0.1</v>
      </c>
      <c r="O5591">
        <v>17</v>
      </c>
      <c r="P5591">
        <v>11</v>
      </c>
      <c r="Q5591" t="s">
        <v>32</v>
      </c>
      <c r="R5591" t="s">
        <v>33</v>
      </c>
      <c r="S5591" t="s">
        <v>34</v>
      </c>
      <c r="AC5591">
        <v>47.775977830000002</v>
      </c>
      <c r="AD5591" s="3">
        <v>44463.806250000001</v>
      </c>
    </row>
    <row r="5592" spans="1:30" x14ac:dyDescent="0.45">
      <c r="A5592" t="s">
        <v>9582</v>
      </c>
      <c r="B5592" t="s">
        <v>31</v>
      </c>
      <c r="C5592" s="1">
        <v>43249</v>
      </c>
      <c r="D5592" s="2">
        <v>0.38964120370370375</v>
      </c>
      <c r="E5592">
        <v>1.1000000000000001</v>
      </c>
      <c r="G5592">
        <v>31.4129</v>
      </c>
      <c r="H5592">
        <v>1</v>
      </c>
      <c r="I5592">
        <v>-104.0025</v>
      </c>
      <c r="J5592">
        <v>0.9</v>
      </c>
      <c r="K5592">
        <v>12.7</v>
      </c>
      <c r="L5592">
        <v>13.7</v>
      </c>
      <c r="M5592">
        <v>2.1</v>
      </c>
      <c r="N5592">
        <v>0.2</v>
      </c>
      <c r="O5592">
        <v>11</v>
      </c>
      <c r="P5592">
        <v>8</v>
      </c>
      <c r="Q5592" t="s">
        <v>32</v>
      </c>
      <c r="R5592" t="s">
        <v>33</v>
      </c>
      <c r="S5592" t="s">
        <v>34</v>
      </c>
      <c r="AC5592">
        <v>115.41648429999999</v>
      </c>
      <c r="AD5592" s="3">
        <v>43271.824999999997</v>
      </c>
    </row>
    <row r="5593" spans="1:30" x14ac:dyDescent="0.45">
      <c r="A5593" t="s">
        <v>2527</v>
      </c>
      <c r="B5593" t="s">
        <v>43</v>
      </c>
      <c r="C5593" s="1">
        <v>44278</v>
      </c>
      <c r="D5593" s="2">
        <v>0.68268518518518517</v>
      </c>
      <c r="E5593">
        <v>1.6</v>
      </c>
      <c r="G5593">
        <v>31.4878</v>
      </c>
      <c r="H5593">
        <v>0.7</v>
      </c>
      <c r="I5593">
        <v>-104.00239999999999</v>
      </c>
      <c r="J5593">
        <v>0.7</v>
      </c>
      <c r="K5593">
        <v>7.1</v>
      </c>
      <c r="L5593">
        <v>8</v>
      </c>
      <c r="M5593">
        <v>1.2</v>
      </c>
      <c r="N5593">
        <v>0.2</v>
      </c>
      <c r="O5593">
        <v>16</v>
      </c>
      <c r="P5593">
        <v>11</v>
      </c>
      <c r="Q5593" t="s">
        <v>32</v>
      </c>
      <c r="R5593" t="s">
        <v>33</v>
      </c>
      <c r="S5593" t="s">
        <v>34</v>
      </c>
      <c r="AC5593">
        <v>191.0204545</v>
      </c>
      <c r="AD5593" s="3">
        <v>44279.94027777778</v>
      </c>
    </row>
    <row r="5594" spans="1:30" x14ac:dyDescent="0.45">
      <c r="A5594" t="s">
        <v>4687</v>
      </c>
      <c r="B5594" t="s">
        <v>43</v>
      </c>
      <c r="C5594" s="1">
        <v>44114</v>
      </c>
      <c r="D5594" s="2">
        <v>0.1753935185185185</v>
      </c>
      <c r="E5594">
        <v>1.7</v>
      </c>
      <c r="G5594">
        <v>31.634699999999999</v>
      </c>
      <c r="H5594">
        <v>0.7</v>
      </c>
      <c r="I5594">
        <v>-104.00230000000001</v>
      </c>
      <c r="J5594">
        <v>1</v>
      </c>
      <c r="K5594">
        <v>6.1</v>
      </c>
      <c r="L5594">
        <v>7</v>
      </c>
      <c r="M5594">
        <v>1.6</v>
      </c>
      <c r="N5594">
        <v>0.3</v>
      </c>
      <c r="O5594">
        <v>28</v>
      </c>
      <c r="P5594">
        <v>23</v>
      </c>
      <c r="Q5594" t="s">
        <v>32</v>
      </c>
      <c r="R5594" t="s">
        <v>33</v>
      </c>
      <c r="S5594" t="s">
        <v>34</v>
      </c>
      <c r="AC5594">
        <v>62.031422220000003</v>
      </c>
      <c r="AD5594" s="3">
        <v>44117.220138888886</v>
      </c>
    </row>
    <row r="5595" spans="1:30" x14ac:dyDescent="0.45">
      <c r="A5595" t="s">
        <v>1843</v>
      </c>
      <c r="B5595" t="s">
        <v>43</v>
      </c>
      <c r="C5595" s="1">
        <v>44328</v>
      </c>
      <c r="D5595" s="2">
        <v>0.63622685185185179</v>
      </c>
      <c r="E5595">
        <v>1.6</v>
      </c>
      <c r="G5595">
        <v>31.594200000000001</v>
      </c>
      <c r="H5595">
        <v>0.7</v>
      </c>
      <c r="I5595">
        <v>-104.0021</v>
      </c>
      <c r="J5595">
        <v>0.8</v>
      </c>
      <c r="K5595">
        <v>6.7</v>
      </c>
      <c r="L5595">
        <v>7.7</v>
      </c>
      <c r="M5595">
        <v>2.7</v>
      </c>
      <c r="N5595">
        <v>0.2</v>
      </c>
      <c r="O5595">
        <v>15</v>
      </c>
      <c r="P5595">
        <v>11</v>
      </c>
      <c r="Q5595" t="s">
        <v>32</v>
      </c>
      <c r="R5595" t="s">
        <v>33</v>
      </c>
      <c r="S5595" t="s">
        <v>34</v>
      </c>
      <c r="AC5595">
        <v>48.013013440000002</v>
      </c>
      <c r="AD5595" s="3">
        <v>44329.829861111109</v>
      </c>
    </row>
    <row r="5596" spans="1:30" x14ac:dyDescent="0.45">
      <c r="A5596" t="s">
        <v>354</v>
      </c>
      <c r="B5596" t="s">
        <v>43</v>
      </c>
      <c r="C5596" s="1">
        <v>44440</v>
      </c>
      <c r="D5596" s="2">
        <v>0.46565972222222224</v>
      </c>
      <c r="E5596">
        <v>2.1</v>
      </c>
      <c r="G5596">
        <v>31.597899999999999</v>
      </c>
      <c r="H5596">
        <v>0.5</v>
      </c>
      <c r="I5596">
        <v>-104.0021</v>
      </c>
      <c r="J5596">
        <v>0.9</v>
      </c>
      <c r="K5596">
        <v>7.5</v>
      </c>
      <c r="L5596">
        <v>8.5</v>
      </c>
      <c r="M5596">
        <v>1.7</v>
      </c>
      <c r="N5596">
        <v>0.2</v>
      </c>
      <c r="O5596">
        <v>19</v>
      </c>
      <c r="P5596">
        <v>13</v>
      </c>
      <c r="Q5596" t="s">
        <v>32</v>
      </c>
      <c r="R5596" t="s">
        <v>33</v>
      </c>
      <c r="S5596" t="s">
        <v>34</v>
      </c>
      <c r="AC5596">
        <v>42.1748142</v>
      </c>
      <c r="AD5596" s="3">
        <v>44440.90902777778</v>
      </c>
    </row>
    <row r="5597" spans="1:30" x14ac:dyDescent="0.45">
      <c r="A5597" t="s">
        <v>2542</v>
      </c>
      <c r="B5597" t="s">
        <v>43</v>
      </c>
      <c r="C5597" s="1">
        <v>44278</v>
      </c>
      <c r="D5597" s="2">
        <v>1.315972222222222E-2</v>
      </c>
      <c r="E5597">
        <v>2</v>
      </c>
      <c r="G5597">
        <v>31.5122</v>
      </c>
      <c r="H5597">
        <v>0.5</v>
      </c>
      <c r="I5597">
        <v>-104.002</v>
      </c>
      <c r="J5597">
        <v>0.5</v>
      </c>
      <c r="K5597">
        <v>7.4</v>
      </c>
      <c r="L5597">
        <v>8.4</v>
      </c>
      <c r="M5597">
        <v>1.1000000000000001</v>
      </c>
      <c r="N5597">
        <v>0.2</v>
      </c>
      <c r="O5597">
        <v>27</v>
      </c>
      <c r="P5597">
        <v>23</v>
      </c>
      <c r="Q5597" t="s">
        <v>32</v>
      </c>
      <c r="R5597" t="s">
        <v>33</v>
      </c>
      <c r="S5597" t="s">
        <v>34</v>
      </c>
      <c r="AC5597">
        <v>66.587115960000006</v>
      </c>
      <c r="AD5597" s="3">
        <v>44278.890972222223</v>
      </c>
    </row>
    <row r="5598" spans="1:30" x14ac:dyDescent="0.45">
      <c r="A5598" t="s">
        <v>2470</v>
      </c>
      <c r="B5598" t="s">
        <v>43</v>
      </c>
      <c r="C5598" s="1">
        <v>44283</v>
      </c>
      <c r="D5598" s="2">
        <v>0.98555555555555552</v>
      </c>
      <c r="E5598">
        <v>1.8</v>
      </c>
      <c r="G5598">
        <v>31.5182</v>
      </c>
      <c r="H5598">
        <v>0.6</v>
      </c>
      <c r="I5598">
        <v>-104.002</v>
      </c>
      <c r="J5598">
        <v>0.5</v>
      </c>
      <c r="K5598">
        <v>8</v>
      </c>
      <c r="L5598">
        <v>9</v>
      </c>
      <c r="M5598">
        <v>1.1000000000000001</v>
      </c>
      <c r="N5598">
        <v>0.2</v>
      </c>
      <c r="O5598">
        <v>26</v>
      </c>
      <c r="P5598">
        <v>18</v>
      </c>
      <c r="Q5598" t="s">
        <v>32</v>
      </c>
      <c r="R5598" t="s">
        <v>33</v>
      </c>
      <c r="S5598" t="s">
        <v>34</v>
      </c>
      <c r="AC5598">
        <v>55.188807169999997</v>
      </c>
      <c r="AD5598" s="3">
        <v>44284.864583333336</v>
      </c>
    </row>
    <row r="5599" spans="1:30" x14ac:dyDescent="0.45">
      <c r="A5599" t="s">
        <v>2228</v>
      </c>
      <c r="B5599" t="s">
        <v>43</v>
      </c>
      <c r="C5599" s="1">
        <v>44301</v>
      </c>
      <c r="D5599" s="2">
        <v>0.9955208333333333</v>
      </c>
      <c r="E5599">
        <v>1.6</v>
      </c>
      <c r="G5599">
        <v>31.5078</v>
      </c>
      <c r="H5599">
        <v>0.7</v>
      </c>
      <c r="I5599">
        <v>-104.0017</v>
      </c>
      <c r="J5599">
        <v>0.7</v>
      </c>
      <c r="K5599">
        <v>7.6</v>
      </c>
      <c r="L5599">
        <v>8.6</v>
      </c>
      <c r="M5599">
        <v>1.3</v>
      </c>
      <c r="N5599">
        <v>0.2</v>
      </c>
      <c r="O5599">
        <v>17</v>
      </c>
      <c r="P5599">
        <v>14</v>
      </c>
      <c r="Q5599" t="s">
        <v>32</v>
      </c>
      <c r="R5599" t="s">
        <v>33</v>
      </c>
      <c r="S5599" t="s">
        <v>34</v>
      </c>
      <c r="AC5599">
        <v>47.982253319999998</v>
      </c>
      <c r="AD5599" s="3">
        <v>44302.945833333331</v>
      </c>
    </row>
    <row r="5600" spans="1:30" x14ac:dyDescent="0.45">
      <c r="A5600" t="s">
        <v>1846</v>
      </c>
      <c r="B5600" t="s">
        <v>43</v>
      </c>
      <c r="C5600" s="1">
        <v>44328</v>
      </c>
      <c r="D5600" s="2">
        <v>0.3490625</v>
      </c>
      <c r="E5600">
        <v>1.6</v>
      </c>
      <c r="G5600">
        <v>31.513300000000001</v>
      </c>
      <c r="H5600">
        <v>0.7</v>
      </c>
      <c r="I5600">
        <v>-104.0017</v>
      </c>
      <c r="J5600">
        <v>1</v>
      </c>
      <c r="K5600">
        <v>6.4</v>
      </c>
      <c r="L5600">
        <v>7.3</v>
      </c>
      <c r="M5600">
        <v>3.1</v>
      </c>
      <c r="N5600">
        <v>0.2</v>
      </c>
      <c r="O5600">
        <v>13</v>
      </c>
      <c r="P5600">
        <v>9</v>
      </c>
      <c r="Q5600" t="s">
        <v>32</v>
      </c>
      <c r="R5600" t="s">
        <v>33</v>
      </c>
      <c r="S5600" t="s">
        <v>34</v>
      </c>
      <c r="AC5600">
        <v>50.408890190000001</v>
      </c>
      <c r="AD5600" s="3">
        <v>44328.707638888889</v>
      </c>
    </row>
    <row r="5601" spans="1:30" x14ac:dyDescent="0.45">
      <c r="A5601" t="s">
        <v>1729</v>
      </c>
      <c r="B5601" t="s">
        <v>43</v>
      </c>
      <c r="C5601" s="1">
        <v>44335</v>
      </c>
      <c r="D5601" s="2">
        <v>0.96837962962962953</v>
      </c>
      <c r="E5601">
        <v>1.7</v>
      </c>
      <c r="G5601">
        <v>31.511700000000001</v>
      </c>
      <c r="H5601">
        <v>0.6</v>
      </c>
      <c r="I5601">
        <v>-104.0014</v>
      </c>
      <c r="J5601">
        <v>0.6</v>
      </c>
      <c r="K5601">
        <v>7.5</v>
      </c>
      <c r="L5601">
        <v>8.5</v>
      </c>
      <c r="M5601">
        <v>1.1000000000000001</v>
      </c>
      <c r="N5601">
        <v>0.2</v>
      </c>
      <c r="O5601">
        <v>20</v>
      </c>
      <c r="P5601">
        <v>14</v>
      </c>
      <c r="Q5601" t="s">
        <v>32</v>
      </c>
      <c r="R5601" t="s">
        <v>33</v>
      </c>
      <c r="S5601" t="s">
        <v>34</v>
      </c>
      <c r="AC5601">
        <v>47.910183879999998</v>
      </c>
      <c r="AD5601" s="3">
        <v>44336.935416666667</v>
      </c>
    </row>
    <row r="5602" spans="1:30" x14ac:dyDescent="0.45">
      <c r="A5602" t="s">
        <v>2905</v>
      </c>
      <c r="B5602" t="s">
        <v>43</v>
      </c>
      <c r="C5602" s="1">
        <v>44253</v>
      </c>
      <c r="D5602" s="2">
        <v>0.11206018518518518</v>
      </c>
      <c r="E5602">
        <v>1.6</v>
      </c>
      <c r="G5602">
        <v>31.585999999999999</v>
      </c>
      <c r="H5602">
        <v>0.7</v>
      </c>
      <c r="I5602">
        <v>-104.001</v>
      </c>
      <c r="J5602">
        <v>0.8</v>
      </c>
      <c r="K5602">
        <v>7.1</v>
      </c>
      <c r="L5602">
        <v>8.1</v>
      </c>
      <c r="M5602">
        <v>2</v>
      </c>
      <c r="N5602">
        <v>0.3</v>
      </c>
      <c r="O5602">
        <v>22</v>
      </c>
      <c r="P5602">
        <v>13</v>
      </c>
      <c r="Q5602" t="s">
        <v>32</v>
      </c>
      <c r="R5602" t="s">
        <v>33</v>
      </c>
      <c r="S5602" t="s">
        <v>34</v>
      </c>
      <c r="AC5602">
        <v>52.961005530000001</v>
      </c>
      <c r="AD5602" s="3">
        <v>44259.894444444442</v>
      </c>
    </row>
    <row r="5603" spans="1:30" x14ac:dyDescent="0.45">
      <c r="A5603" t="s">
        <v>203</v>
      </c>
      <c r="B5603" t="s">
        <v>43</v>
      </c>
      <c r="C5603" s="1">
        <v>44455</v>
      </c>
      <c r="D5603" s="2">
        <v>0.92297453703703702</v>
      </c>
      <c r="E5603">
        <v>2.2999999999999998</v>
      </c>
      <c r="G5603">
        <v>31.597000000000001</v>
      </c>
      <c r="H5603">
        <v>0.8</v>
      </c>
      <c r="I5603">
        <v>-104.001</v>
      </c>
      <c r="J5603">
        <v>0.8</v>
      </c>
      <c r="K5603">
        <v>7.6</v>
      </c>
      <c r="L5603">
        <v>8.6</v>
      </c>
      <c r="M5603">
        <v>1.7</v>
      </c>
      <c r="N5603">
        <v>0.2</v>
      </c>
      <c r="O5603">
        <v>16</v>
      </c>
      <c r="P5603">
        <v>12</v>
      </c>
      <c r="Q5603" t="s">
        <v>32</v>
      </c>
      <c r="R5603" t="s">
        <v>33</v>
      </c>
      <c r="S5603" t="s">
        <v>34</v>
      </c>
      <c r="AC5603">
        <v>48.05959489</v>
      </c>
      <c r="AD5603" s="3">
        <v>44456.666666666664</v>
      </c>
    </row>
    <row r="5604" spans="1:30" x14ac:dyDescent="0.45">
      <c r="A5604" t="s">
        <v>191</v>
      </c>
      <c r="B5604" t="s">
        <v>43</v>
      </c>
      <c r="C5604" s="1">
        <v>44457</v>
      </c>
      <c r="D5604" s="2">
        <v>0.93542824074074071</v>
      </c>
      <c r="E5604">
        <v>4.0999999999999996</v>
      </c>
      <c r="G5604">
        <v>31.596800000000002</v>
      </c>
      <c r="H5604">
        <v>0.5</v>
      </c>
      <c r="I5604">
        <v>-104.0008</v>
      </c>
      <c r="J5604">
        <v>0.6</v>
      </c>
      <c r="K5604">
        <v>7.3</v>
      </c>
      <c r="L5604">
        <v>8.3000000000000007</v>
      </c>
      <c r="M5604">
        <v>1.2</v>
      </c>
      <c r="N5604">
        <v>0.2</v>
      </c>
      <c r="O5604">
        <v>29</v>
      </c>
      <c r="P5604">
        <v>21</v>
      </c>
      <c r="Q5604" t="s">
        <v>32</v>
      </c>
      <c r="R5604" t="s">
        <v>33</v>
      </c>
      <c r="S5604" t="s">
        <v>34</v>
      </c>
      <c r="AC5604">
        <v>48.597584419999997</v>
      </c>
      <c r="AD5604" s="3">
        <v>44459.753472222219</v>
      </c>
    </row>
    <row r="5605" spans="1:30" x14ac:dyDescent="0.45">
      <c r="A5605" t="s">
        <v>3783</v>
      </c>
      <c r="B5605" t="s">
        <v>43</v>
      </c>
      <c r="C5605" s="1">
        <v>44194</v>
      </c>
      <c r="D5605" s="2">
        <v>0.73807870370370365</v>
      </c>
      <c r="E5605">
        <v>1.7</v>
      </c>
      <c r="G5605">
        <v>31.733000000000001</v>
      </c>
      <c r="H5605">
        <v>0.5</v>
      </c>
      <c r="I5605">
        <v>-104.00060000000001</v>
      </c>
      <c r="J5605">
        <v>0.8</v>
      </c>
      <c r="K5605">
        <v>7.7</v>
      </c>
      <c r="L5605">
        <v>8.6</v>
      </c>
      <c r="M5605">
        <v>1.4</v>
      </c>
      <c r="N5605">
        <v>0.2</v>
      </c>
      <c r="O5605">
        <v>13</v>
      </c>
      <c r="P5605">
        <v>10</v>
      </c>
      <c r="Q5605" t="s">
        <v>32</v>
      </c>
      <c r="R5605" t="s">
        <v>33</v>
      </c>
      <c r="S5605" t="s">
        <v>34</v>
      </c>
      <c r="AC5605">
        <v>55.23992406</v>
      </c>
      <c r="AD5605" s="3">
        <v>44267.605555555558</v>
      </c>
    </row>
    <row r="5606" spans="1:30" x14ac:dyDescent="0.45">
      <c r="A5606" t="s">
        <v>406</v>
      </c>
      <c r="B5606" t="s">
        <v>43</v>
      </c>
      <c r="C5606" s="1">
        <v>44434</v>
      </c>
      <c r="D5606" s="2">
        <v>0.51784722222222224</v>
      </c>
      <c r="E5606">
        <v>1.9</v>
      </c>
      <c r="G5606">
        <v>31.4998</v>
      </c>
      <c r="H5606">
        <v>0.4</v>
      </c>
      <c r="I5606">
        <v>-104.0003</v>
      </c>
      <c r="J5606">
        <v>0.5</v>
      </c>
      <c r="K5606">
        <v>5.3</v>
      </c>
      <c r="L5606">
        <v>6.3</v>
      </c>
      <c r="M5606">
        <v>1</v>
      </c>
      <c r="N5606">
        <v>0.2</v>
      </c>
      <c r="O5606">
        <v>33</v>
      </c>
      <c r="P5606">
        <v>23</v>
      </c>
      <c r="Q5606" t="s">
        <v>32</v>
      </c>
      <c r="R5606" t="s">
        <v>33</v>
      </c>
      <c r="S5606" t="s">
        <v>34</v>
      </c>
      <c r="AC5606">
        <v>98.323170950000005</v>
      </c>
      <c r="AD5606" s="3">
        <v>44434.765277777777</v>
      </c>
    </row>
    <row r="5607" spans="1:30" x14ac:dyDescent="0.45">
      <c r="A5607" t="s">
        <v>2454</v>
      </c>
      <c r="B5607" t="s">
        <v>43</v>
      </c>
      <c r="C5607" s="1">
        <v>44285</v>
      </c>
      <c r="D5607" s="2">
        <v>0.54940972222222217</v>
      </c>
      <c r="E5607">
        <v>1.4</v>
      </c>
      <c r="G5607">
        <v>31.510400000000001</v>
      </c>
      <c r="H5607">
        <v>0.7</v>
      </c>
      <c r="I5607">
        <v>-104.0003</v>
      </c>
      <c r="J5607">
        <v>0.6</v>
      </c>
      <c r="K5607">
        <v>7.2</v>
      </c>
      <c r="L5607">
        <v>8.1999999999999993</v>
      </c>
      <c r="M5607">
        <v>1.3</v>
      </c>
      <c r="N5607">
        <v>0.2</v>
      </c>
      <c r="O5607">
        <v>16</v>
      </c>
      <c r="P5607">
        <v>10</v>
      </c>
      <c r="Q5607" t="s">
        <v>32</v>
      </c>
      <c r="R5607" t="s">
        <v>33</v>
      </c>
      <c r="S5607" t="s">
        <v>34</v>
      </c>
      <c r="AC5607">
        <v>66.47900516</v>
      </c>
      <c r="AD5607" s="3">
        <v>44287.663888888892</v>
      </c>
    </row>
    <row r="5608" spans="1:30" x14ac:dyDescent="0.45">
      <c r="A5608" t="s">
        <v>1152</v>
      </c>
      <c r="B5608" t="s">
        <v>43</v>
      </c>
      <c r="C5608" s="1">
        <v>44374</v>
      </c>
      <c r="D5608" s="2">
        <v>0.9709374999999999</v>
      </c>
      <c r="E5608">
        <v>3</v>
      </c>
      <c r="G5608">
        <v>31.599499999999999</v>
      </c>
      <c r="H5608">
        <v>0.5</v>
      </c>
      <c r="I5608">
        <v>-104.00020000000001</v>
      </c>
      <c r="J5608">
        <v>0.5</v>
      </c>
      <c r="K5608">
        <v>7.9</v>
      </c>
      <c r="L5608">
        <v>8.9</v>
      </c>
      <c r="M5608">
        <v>1.1000000000000001</v>
      </c>
      <c r="N5608">
        <v>0.1</v>
      </c>
      <c r="O5608">
        <v>22</v>
      </c>
      <c r="P5608">
        <v>16</v>
      </c>
      <c r="Q5608" t="s">
        <v>32</v>
      </c>
      <c r="R5608" t="s">
        <v>33</v>
      </c>
      <c r="S5608" t="s">
        <v>34</v>
      </c>
      <c r="AC5608">
        <v>47.726074089999997</v>
      </c>
      <c r="AD5608" s="3">
        <v>44375.706944444442</v>
      </c>
    </row>
    <row r="5609" spans="1:30" x14ac:dyDescent="0.45">
      <c r="A5609" t="s">
        <v>631</v>
      </c>
      <c r="B5609" t="s">
        <v>43</v>
      </c>
      <c r="C5609" s="1">
        <v>44414</v>
      </c>
      <c r="D5609" s="2">
        <v>0.48118055555555556</v>
      </c>
      <c r="E5609">
        <v>1.5</v>
      </c>
      <c r="G5609">
        <v>31.631900000000002</v>
      </c>
      <c r="H5609">
        <v>0.7</v>
      </c>
      <c r="I5609">
        <v>-104.0001</v>
      </c>
      <c r="J5609">
        <v>1</v>
      </c>
      <c r="K5609">
        <v>8</v>
      </c>
      <c r="L5609">
        <v>9</v>
      </c>
      <c r="M5609">
        <v>1.8</v>
      </c>
      <c r="N5609">
        <v>0.2</v>
      </c>
      <c r="O5609">
        <v>15</v>
      </c>
      <c r="P5609">
        <v>9</v>
      </c>
      <c r="Q5609" t="s">
        <v>32</v>
      </c>
      <c r="R5609" t="s">
        <v>33</v>
      </c>
      <c r="S5609" t="s">
        <v>34</v>
      </c>
      <c r="AC5609">
        <v>32.652233629999998</v>
      </c>
      <c r="AD5609" s="3">
        <v>44414.74722222222</v>
      </c>
    </row>
    <row r="5610" spans="1:30" x14ac:dyDescent="0.45">
      <c r="A5610" t="s">
        <v>4699</v>
      </c>
      <c r="B5610" t="s">
        <v>43</v>
      </c>
      <c r="C5610" s="1">
        <v>44113</v>
      </c>
      <c r="D5610" s="2">
        <v>4.4328703703703709E-3</v>
      </c>
      <c r="E5610">
        <v>2.2999999999999998</v>
      </c>
      <c r="G5610">
        <v>31.6328</v>
      </c>
      <c r="H5610">
        <v>0.7</v>
      </c>
      <c r="I5610">
        <v>-104.0001</v>
      </c>
      <c r="J5610">
        <v>0.8</v>
      </c>
      <c r="K5610">
        <v>7.7</v>
      </c>
      <c r="L5610">
        <v>8.6999999999999993</v>
      </c>
      <c r="M5610">
        <v>1.8</v>
      </c>
      <c r="N5610">
        <v>0.2</v>
      </c>
      <c r="O5610">
        <v>19</v>
      </c>
      <c r="P5610">
        <v>13</v>
      </c>
      <c r="Q5610" t="s">
        <v>32</v>
      </c>
      <c r="R5610" t="s">
        <v>33</v>
      </c>
      <c r="S5610" t="s">
        <v>34</v>
      </c>
      <c r="AC5610">
        <v>47.636766770000001</v>
      </c>
      <c r="AD5610" s="3">
        <v>44113.825694444444</v>
      </c>
    </row>
    <row r="5611" spans="1:30" x14ac:dyDescent="0.45">
      <c r="A5611" t="s">
        <v>5063</v>
      </c>
      <c r="B5611" t="s">
        <v>43</v>
      </c>
      <c r="C5611" s="1">
        <v>44068</v>
      </c>
      <c r="D5611" s="2">
        <v>0.645625</v>
      </c>
      <c r="E5611">
        <v>2</v>
      </c>
      <c r="G5611">
        <v>31.599699999999999</v>
      </c>
      <c r="H5611">
        <v>0.7</v>
      </c>
      <c r="I5611">
        <v>-104</v>
      </c>
      <c r="J5611">
        <v>0.8</v>
      </c>
      <c r="K5611">
        <v>4.5999999999999996</v>
      </c>
      <c r="L5611">
        <v>5.6</v>
      </c>
      <c r="M5611">
        <v>2.5</v>
      </c>
      <c r="N5611">
        <v>0.3</v>
      </c>
      <c r="O5611">
        <v>35</v>
      </c>
      <c r="P5611">
        <v>24</v>
      </c>
      <c r="Q5611" t="s">
        <v>32</v>
      </c>
      <c r="R5611" t="s">
        <v>33</v>
      </c>
      <c r="S5611" t="s">
        <v>34</v>
      </c>
      <c r="AC5611">
        <v>88.113851120000007</v>
      </c>
      <c r="AD5611" s="3">
        <v>44068.852083333331</v>
      </c>
    </row>
    <row r="5612" spans="1:30" x14ac:dyDescent="0.45">
      <c r="A5612" t="s">
        <v>5293</v>
      </c>
      <c r="B5612" t="s">
        <v>43</v>
      </c>
      <c r="C5612" s="1">
        <v>44035</v>
      </c>
      <c r="D5612" s="2">
        <v>0.34336805555555555</v>
      </c>
      <c r="E5612">
        <v>1.9</v>
      </c>
      <c r="G5612">
        <v>31.500499999999999</v>
      </c>
      <c r="H5612">
        <v>0.9</v>
      </c>
      <c r="I5612">
        <v>-103.9995</v>
      </c>
      <c r="J5612">
        <v>0.8</v>
      </c>
      <c r="K5612">
        <v>5.4</v>
      </c>
      <c r="L5612">
        <v>6.4</v>
      </c>
      <c r="M5612">
        <v>2.1</v>
      </c>
      <c r="N5612">
        <v>0.2</v>
      </c>
      <c r="O5612">
        <v>23</v>
      </c>
      <c r="P5612">
        <v>14</v>
      </c>
      <c r="Q5612" t="s">
        <v>32</v>
      </c>
      <c r="R5612" t="s">
        <v>33</v>
      </c>
      <c r="S5612" t="s">
        <v>34</v>
      </c>
      <c r="AC5612">
        <v>47.064703129999998</v>
      </c>
      <c r="AD5612" s="3">
        <v>44035.819444444445</v>
      </c>
    </row>
    <row r="5613" spans="1:30" x14ac:dyDescent="0.45">
      <c r="A5613" t="s">
        <v>2544</v>
      </c>
      <c r="B5613" t="s">
        <v>43</v>
      </c>
      <c r="C5613" s="1">
        <v>44277</v>
      </c>
      <c r="D5613" s="2">
        <v>0.71458333333333324</v>
      </c>
      <c r="E5613">
        <v>1.5</v>
      </c>
      <c r="G5613">
        <v>31.511500000000002</v>
      </c>
      <c r="H5613">
        <v>0.9</v>
      </c>
      <c r="I5613">
        <v>-103.9995</v>
      </c>
      <c r="J5613">
        <v>0.7</v>
      </c>
      <c r="K5613">
        <v>6.7</v>
      </c>
      <c r="L5613">
        <v>7.7</v>
      </c>
      <c r="M5613">
        <v>1.8</v>
      </c>
      <c r="N5613">
        <v>0.2</v>
      </c>
      <c r="O5613">
        <v>12</v>
      </c>
      <c r="P5613">
        <v>9</v>
      </c>
      <c r="Q5613" t="s">
        <v>32</v>
      </c>
      <c r="R5613" t="s">
        <v>33</v>
      </c>
      <c r="S5613" t="s">
        <v>34</v>
      </c>
      <c r="AC5613">
        <v>33.452181529999997</v>
      </c>
      <c r="AD5613" s="3">
        <v>44279.006944444445</v>
      </c>
    </row>
    <row r="5614" spans="1:30" x14ac:dyDescent="0.45">
      <c r="A5614" t="s">
        <v>6383</v>
      </c>
      <c r="B5614" t="s">
        <v>43</v>
      </c>
      <c r="C5614" s="1">
        <v>43780</v>
      </c>
      <c r="D5614" s="2">
        <v>0.44262731481481482</v>
      </c>
      <c r="E5614">
        <v>1.7</v>
      </c>
      <c r="G5614">
        <v>31.738499999999998</v>
      </c>
      <c r="H5614">
        <v>1</v>
      </c>
      <c r="I5614">
        <v>-103.9995</v>
      </c>
      <c r="J5614">
        <v>1.3</v>
      </c>
      <c r="K5614">
        <v>6.5</v>
      </c>
      <c r="L5614">
        <v>7.4</v>
      </c>
      <c r="M5614">
        <v>3.3</v>
      </c>
      <c r="N5614">
        <v>0.3</v>
      </c>
      <c r="O5614">
        <v>25</v>
      </c>
      <c r="P5614">
        <v>20</v>
      </c>
      <c r="Q5614" t="s">
        <v>32</v>
      </c>
      <c r="R5614" t="s">
        <v>33</v>
      </c>
      <c r="S5614" t="s">
        <v>34</v>
      </c>
      <c r="AC5614">
        <v>99.346089309999996</v>
      </c>
      <c r="AD5614" s="3">
        <v>43943.836805555555</v>
      </c>
    </row>
    <row r="5615" spans="1:30" x14ac:dyDescent="0.45">
      <c r="A5615" t="s">
        <v>5554</v>
      </c>
      <c r="B5615" t="s">
        <v>31</v>
      </c>
      <c r="C5615" s="1">
        <v>43978</v>
      </c>
      <c r="D5615" s="2">
        <v>0.98793981481481474</v>
      </c>
      <c r="E5615">
        <v>1.5</v>
      </c>
      <c r="G5615">
        <v>31.714600000000001</v>
      </c>
      <c r="H5615">
        <v>0.9</v>
      </c>
      <c r="I5615">
        <v>-103.99939999999999</v>
      </c>
      <c r="J5615">
        <v>0.9</v>
      </c>
      <c r="K5615">
        <v>6.8</v>
      </c>
      <c r="L5615">
        <v>7.7</v>
      </c>
      <c r="M5615">
        <v>1.3</v>
      </c>
      <c r="N5615">
        <v>0.2</v>
      </c>
      <c r="O5615">
        <v>31</v>
      </c>
      <c r="P5615">
        <v>20</v>
      </c>
      <c r="Q5615" t="s">
        <v>32</v>
      </c>
      <c r="R5615" t="s">
        <v>33</v>
      </c>
      <c r="S5615" t="s">
        <v>34</v>
      </c>
      <c r="AC5615">
        <v>131.0323118</v>
      </c>
      <c r="AD5615" s="3">
        <v>43980.036111111112</v>
      </c>
    </row>
    <row r="5616" spans="1:30" x14ac:dyDescent="0.45">
      <c r="A5616" t="s">
        <v>301</v>
      </c>
      <c r="B5616" t="s">
        <v>43</v>
      </c>
      <c r="C5616" s="1">
        <v>44444</v>
      </c>
      <c r="D5616" s="2">
        <v>0.71710648148148148</v>
      </c>
      <c r="E5616">
        <v>1.9</v>
      </c>
      <c r="G5616">
        <v>31.499300000000002</v>
      </c>
      <c r="H5616">
        <v>0.4</v>
      </c>
      <c r="I5616">
        <v>-103.9992</v>
      </c>
      <c r="J5616">
        <v>0.4</v>
      </c>
      <c r="K5616">
        <v>7.8</v>
      </c>
      <c r="L5616">
        <v>8.8000000000000007</v>
      </c>
      <c r="M5616">
        <v>1.1000000000000001</v>
      </c>
      <c r="N5616">
        <v>0.2</v>
      </c>
      <c r="O5616">
        <v>33</v>
      </c>
      <c r="P5616">
        <v>22</v>
      </c>
      <c r="Q5616" t="s">
        <v>32</v>
      </c>
      <c r="R5616" t="s">
        <v>33</v>
      </c>
      <c r="S5616" t="s">
        <v>34</v>
      </c>
      <c r="AC5616">
        <v>51.187617009999997</v>
      </c>
      <c r="AD5616" s="3">
        <v>44454.84652777778</v>
      </c>
    </row>
    <row r="5617" spans="1:30" x14ac:dyDescent="0.45">
      <c r="A5617" t="s">
        <v>531</v>
      </c>
      <c r="B5617" t="s">
        <v>43</v>
      </c>
      <c r="C5617" s="1">
        <v>44422</v>
      </c>
      <c r="D5617" s="2">
        <v>0.22736111111111112</v>
      </c>
      <c r="E5617">
        <v>2.1</v>
      </c>
      <c r="G5617">
        <v>31.599499999999999</v>
      </c>
      <c r="H5617">
        <v>0.3</v>
      </c>
      <c r="I5617">
        <v>-103.9992</v>
      </c>
      <c r="J5617">
        <v>0.4</v>
      </c>
      <c r="K5617">
        <v>7.7</v>
      </c>
      <c r="L5617">
        <v>8.6999999999999993</v>
      </c>
      <c r="M5617">
        <v>0.8</v>
      </c>
      <c r="N5617">
        <v>0.1</v>
      </c>
      <c r="O5617">
        <v>27</v>
      </c>
      <c r="P5617">
        <v>21</v>
      </c>
      <c r="Q5617" t="s">
        <v>32</v>
      </c>
      <c r="R5617" t="s">
        <v>33</v>
      </c>
      <c r="S5617" t="s">
        <v>34</v>
      </c>
      <c r="AC5617">
        <v>53.130713440000001</v>
      </c>
      <c r="AD5617" s="3">
        <v>44428.864583333336</v>
      </c>
    </row>
    <row r="5618" spans="1:30" x14ac:dyDescent="0.45">
      <c r="A5618" t="s">
        <v>678</v>
      </c>
      <c r="B5618" t="s">
        <v>43</v>
      </c>
      <c r="C5618" s="1">
        <v>44410</v>
      </c>
      <c r="D5618" s="2">
        <v>0.12125000000000001</v>
      </c>
      <c r="E5618">
        <v>1.8</v>
      </c>
      <c r="G5618">
        <v>31.593499999999999</v>
      </c>
      <c r="H5618">
        <v>0.5</v>
      </c>
      <c r="I5618">
        <v>-103.9991</v>
      </c>
      <c r="J5618">
        <v>0.5</v>
      </c>
      <c r="K5618">
        <v>8.8000000000000007</v>
      </c>
      <c r="L5618">
        <v>9.8000000000000007</v>
      </c>
      <c r="M5618">
        <v>1.1000000000000001</v>
      </c>
      <c r="N5618">
        <v>0.2</v>
      </c>
      <c r="O5618">
        <v>21</v>
      </c>
      <c r="P5618">
        <v>14</v>
      </c>
      <c r="Q5618" t="s">
        <v>32</v>
      </c>
      <c r="R5618" t="s">
        <v>33</v>
      </c>
      <c r="S5618" t="s">
        <v>34</v>
      </c>
      <c r="AC5618">
        <v>42.534963429999998</v>
      </c>
      <c r="AD5618" s="3">
        <v>44410.707638888889</v>
      </c>
    </row>
    <row r="5619" spans="1:30" x14ac:dyDescent="0.45">
      <c r="A5619" t="s">
        <v>1700</v>
      </c>
      <c r="B5619" t="s">
        <v>43</v>
      </c>
      <c r="C5619" s="1">
        <v>44338</v>
      </c>
      <c r="D5619" s="2">
        <v>0.77003472222222225</v>
      </c>
      <c r="E5619">
        <v>2</v>
      </c>
      <c r="G5619">
        <v>31.492000000000001</v>
      </c>
      <c r="H5619">
        <v>0.6</v>
      </c>
      <c r="I5619">
        <v>-103.9986</v>
      </c>
      <c r="J5619">
        <v>0.5</v>
      </c>
      <c r="K5619">
        <v>7.4</v>
      </c>
      <c r="L5619">
        <v>8.4</v>
      </c>
      <c r="M5619">
        <v>1.7</v>
      </c>
      <c r="N5619">
        <v>0.3</v>
      </c>
      <c r="O5619">
        <v>20</v>
      </c>
      <c r="P5619">
        <v>16</v>
      </c>
      <c r="Q5619" t="s">
        <v>32</v>
      </c>
      <c r="R5619" t="s">
        <v>33</v>
      </c>
      <c r="S5619" t="s">
        <v>34</v>
      </c>
      <c r="AC5619">
        <v>122.544822</v>
      </c>
      <c r="AD5619" s="3">
        <v>44342.163888888892</v>
      </c>
    </row>
    <row r="5620" spans="1:30" x14ac:dyDescent="0.45">
      <c r="A5620" t="s">
        <v>184</v>
      </c>
      <c r="B5620" t="s">
        <v>43</v>
      </c>
      <c r="C5620" s="1">
        <v>44458</v>
      </c>
      <c r="D5620" s="2">
        <v>0.4866435185185185</v>
      </c>
      <c r="E5620">
        <v>2</v>
      </c>
      <c r="G5620">
        <v>31.596299999999999</v>
      </c>
      <c r="H5620">
        <v>0.4</v>
      </c>
      <c r="I5620">
        <v>-103.9986</v>
      </c>
      <c r="J5620">
        <v>0.4</v>
      </c>
      <c r="K5620">
        <v>7.8</v>
      </c>
      <c r="L5620">
        <v>8.8000000000000007</v>
      </c>
      <c r="M5620">
        <v>1</v>
      </c>
      <c r="N5620">
        <v>0.2</v>
      </c>
      <c r="O5620">
        <v>20</v>
      </c>
      <c r="P5620">
        <v>12</v>
      </c>
      <c r="Q5620" t="s">
        <v>32</v>
      </c>
      <c r="R5620" t="s">
        <v>33</v>
      </c>
      <c r="S5620" t="s">
        <v>34</v>
      </c>
      <c r="AC5620">
        <v>46.149748549999998</v>
      </c>
      <c r="AD5620" s="3">
        <v>44459.877083333333</v>
      </c>
    </row>
    <row r="5621" spans="1:30" x14ac:dyDescent="0.45">
      <c r="A5621" t="s">
        <v>1540</v>
      </c>
      <c r="B5621" t="s">
        <v>43</v>
      </c>
      <c r="C5621" s="1">
        <v>44348</v>
      </c>
      <c r="D5621" s="2">
        <v>0.7931597222222222</v>
      </c>
      <c r="E5621">
        <v>1.7</v>
      </c>
      <c r="G5621">
        <v>31.596800000000002</v>
      </c>
      <c r="H5621">
        <v>0.7</v>
      </c>
      <c r="I5621">
        <v>-103.9986</v>
      </c>
      <c r="J5621">
        <v>0.6</v>
      </c>
      <c r="K5621">
        <v>8</v>
      </c>
      <c r="L5621">
        <v>9</v>
      </c>
      <c r="M5621">
        <v>1.3</v>
      </c>
      <c r="N5621">
        <v>0.3</v>
      </c>
      <c r="O5621">
        <v>19</v>
      </c>
      <c r="P5621">
        <v>13</v>
      </c>
      <c r="Q5621" t="s">
        <v>32</v>
      </c>
      <c r="R5621" t="s">
        <v>33</v>
      </c>
      <c r="S5621" t="s">
        <v>34</v>
      </c>
      <c r="AC5621">
        <v>48.290198850000003</v>
      </c>
      <c r="AD5621" s="3">
        <v>44349.696527777778</v>
      </c>
    </row>
    <row r="5622" spans="1:30" x14ac:dyDescent="0.45">
      <c r="A5622" t="s">
        <v>116</v>
      </c>
      <c r="B5622" t="s">
        <v>43</v>
      </c>
      <c r="C5622" s="1">
        <v>44462</v>
      </c>
      <c r="D5622" s="2">
        <v>5.8379629629629635E-2</v>
      </c>
      <c r="E5622">
        <v>1.6</v>
      </c>
      <c r="G5622">
        <v>31.598099999999999</v>
      </c>
      <c r="H5622">
        <v>0.5</v>
      </c>
      <c r="I5622">
        <v>-103.9986</v>
      </c>
      <c r="J5622">
        <v>0.4</v>
      </c>
      <c r="K5622">
        <v>8.1999999999999993</v>
      </c>
      <c r="L5622">
        <v>9.1999999999999993</v>
      </c>
      <c r="M5622">
        <v>1</v>
      </c>
      <c r="N5622">
        <v>0.2</v>
      </c>
      <c r="O5622">
        <v>23</v>
      </c>
      <c r="P5622">
        <v>16</v>
      </c>
      <c r="Q5622" t="s">
        <v>32</v>
      </c>
      <c r="R5622" t="s">
        <v>33</v>
      </c>
      <c r="S5622" t="s">
        <v>34</v>
      </c>
      <c r="AC5622">
        <v>52.562235219999998</v>
      </c>
      <c r="AD5622" s="3">
        <v>44463.863194444442</v>
      </c>
    </row>
    <row r="5623" spans="1:30" x14ac:dyDescent="0.45">
      <c r="A5623" t="s">
        <v>3402</v>
      </c>
      <c r="B5623" t="s">
        <v>43</v>
      </c>
      <c r="C5623" s="1">
        <v>44221</v>
      </c>
      <c r="D5623" s="2">
        <v>0.60325231481481478</v>
      </c>
      <c r="E5623">
        <v>3</v>
      </c>
      <c r="G5623">
        <v>31.599499999999999</v>
      </c>
      <c r="H5623">
        <v>0.4</v>
      </c>
      <c r="I5623">
        <v>-103.9986</v>
      </c>
      <c r="J5623">
        <v>0.4</v>
      </c>
      <c r="K5623">
        <v>8.3000000000000007</v>
      </c>
      <c r="L5623">
        <v>9.3000000000000007</v>
      </c>
      <c r="M5623">
        <v>0.8</v>
      </c>
      <c r="N5623">
        <v>0.2</v>
      </c>
      <c r="O5623">
        <v>29</v>
      </c>
      <c r="P5623">
        <v>21</v>
      </c>
      <c r="Q5623" t="s">
        <v>32</v>
      </c>
      <c r="R5623" t="s">
        <v>33</v>
      </c>
      <c r="S5623" t="s">
        <v>34</v>
      </c>
      <c r="AC5623">
        <v>68.671448609999999</v>
      </c>
      <c r="AD5623" s="3">
        <v>44221.661111111112</v>
      </c>
    </row>
    <row r="5624" spans="1:30" x14ac:dyDescent="0.45">
      <c r="A5624" t="s">
        <v>3240</v>
      </c>
      <c r="B5624" t="s">
        <v>43</v>
      </c>
      <c r="C5624" s="1">
        <v>44232</v>
      </c>
      <c r="D5624" s="2">
        <v>0.90327546296296291</v>
      </c>
      <c r="E5624">
        <v>1.5</v>
      </c>
      <c r="G5624">
        <v>31.602699999999999</v>
      </c>
      <c r="H5624">
        <v>0.6</v>
      </c>
      <c r="I5624">
        <v>-103.99809999999999</v>
      </c>
      <c r="J5624">
        <v>0.7</v>
      </c>
      <c r="K5624">
        <v>6.6</v>
      </c>
      <c r="L5624">
        <v>7.6</v>
      </c>
      <c r="M5624">
        <v>1.2</v>
      </c>
      <c r="N5624">
        <v>0.2</v>
      </c>
      <c r="O5624">
        <v>14</v>
      </c>
      <c r="P5624">
        <v>11</v>
      </c>
      <c r="Q5624" t="s">
        <v>32</v>
      </c>
      <c r="R5624" t="s">
        <v>33</v>
      </c>
      <c r="S5624" t="s">
        <v>34</v>
      </c>
      <c r="AC5624">
        <v>75.049973570000006</v>
      </c>
      <c r="AD5624" s="3">
        <v>44236.954861111109</v>
      </c>
    </row>
    <row r="5625" spans="1:30" x14ac:dyDescent="0.45">
      <c r="A5625" t="s">
        <v>104</v>
      </c>
      <c r="B5625" t="s">
        <v>43</v>
      </c>
      <c r="C5625" s="1">
        <v>44462</v>
      </c>
      <c r="D5625" s="2">
        <v>0.34688657407407408</v>
      </c>
      <c r="E5625">
        <v>2.2999999999999998</v>
      </c>
      <c r="G5625">
        <v>31.590299999999999</v>
      </c>
      <c r="H5625">
        <v>0.5</v>
      </c>
      <c r="I5625">
        <v>-103.998</v>
      </c>
      <c r="J5625">
        <v>0.5</v>
      </c>
      <c r="K5625">
        <v>7.9</v>
      </c>
      <c r="L5625">
        <v>8.9</v>
      </c>
      <c r="M5625">
        <v>1</v>
      </c>
      <c r="N5625">
        <v>0.2</v>
      </c>
      <c r="O5625">
        <v>35</v>
      </c>
      <c r="P5625">
        <v>21</v>
      </c>
      <c r="Q5625" t="s">
        <v>32</v>
      </c>
      <c r="R5625" t="s">
        <v>33</v>
      </c>
      <c r="S5625" t="s">
        <v>34</v>
      </c>
      <c r="AC5625">
        <v>53.555718939999998</v>
      </c>
      <c r="AD5625" s="3">
        <v>44462.754861111112</v>
      </c>
    </row>
    <row r="5626" spans="1:30" x14ac:dyDescent="0.45">
      <c r="A5626" t="s">
        <v>1211</v>
      </c>
      <c r="B5626" t="s">
        <v>43</v>
      </c>
      <c r="C5626" s="1">
        <v>44372</v>
      </c>
      <c r="D5626" s="2">
        <v>5.0590277777777776E-2</v>
      </c>
      <c r="E5626">
        <v>2.9</v>
      </c>
      <c r="G5626">
        <v>31.604099999999999</v>
      </c>
      <c r="H5626">
        <v>0.5</v>
      </c>
      <c r="I5626">
        <v>-103.99760000000001</v>
      </c>
      <c r="J5626">
        <v>0.5</v>
      </c>
      <c r="K5626">
        <v>7.3</v>
      </c>
      <c r="L5626">
        <v>8.3000000000000007</v>
      </c>
      <c r="M5626">
        <v>1.1000000000000001</v>
      </c>
      <c r="N5626">
        <v>0.2</v>
      </c>
      <c r="O5626">
        <v>29</v>
      </c>
      <c r="P5626">
        <v>22</v>
      </c>
      <c r="Q5626" t="s">
        <v>32</v>
      </c>
      <c r="R5626" t="s">
        <v>33</v>
      </c>
      <c r="S5626" t="s">
        <v>34</v>
      </c>
      <c r="AC5626">
        <v>54.084428629999998</v>
      </c>
      <c r="AD5626" s="3">
        <v>44372.833333333336</v>
      </c>
    </row>
    <row r="5627" spans="1:30" x14ac:dyDescent="0.45">
      <c r="A5627" t="s">
        <v>1227</v>
      </c>
      <c r="B5627" t="s">
        <v>43</v>
      </c>
      <c r="C5627" s="1">
        <v>44371</v>
      </c>
      <c r="D5627" s="2">
        <v>0.60888888888888892</v>
      </c>
      <c r="E5627">
        <v>3.3</v>
      </c>
      <c r="G5627">
        <v>31.608699999999999</v>
      </c>
      <c r="H5627">
        <v>0.5</v>
      </c>
      <c r="I5627">
        <v>-103.99760000000001</v>
      </c>
      <c r="J5627">
        <v>0.5</v>
      </c>
      <c r="K5627">
        <v>7.6</v>
      </c>
      <c r="L5627">
        <v>8.6</v>
      </c>
      <c r="M5627">
        <v>1.2</v>
      </c>
      <c r="N5627">
        <v>0.2</v>
      </c>
      <c r="O5627">
        <v>34</v>
      </c>
      <c r="P5627">
        <v>24</v>
      </c>
      <c r="Q5627" t="s">
        <v>32</v>
      </c>
      <c r="R5627" t="s">
        <v>33</v>
      </c>
      <c r="S5627" t="s">
        <v>34</v>
      </c>
      <c r="AC5627">
        <v>57.940197120000001</v>
      </c>
      <c r="AD5627" s="3">
        <v>44372.786111111112</v>
      </c>
    </row>
    <row r="5628" spans="1:30" x14ac:dyDescent="0.45">
      <c r="A5628" t="s">
        <v>1542</v>
      </c>
      <c r="B5628" t="s">
        <v>43</v>
      </c>
      <c r="C5628" s="1">
        <v>44348</v>
      </c>
      <c r="D5628" s="2">
        <v>0.61261574074074077</v>
      </c>
      <c r="E5628">
        <v>2.1</v>
      </c>
      <c r="G5628">
        <v>31.5991</v>
      </c>
      <c r="H5628">
        <v>0.6</v>
      </c>
      <c r="I5628">
        <v>-103.9975</v>
      </c>
      <c r="J5628">
        <v>0.5</v>
      </c>
      <c r="K5628">
        <v>7.3</v>
      </c>
      <c r="L5628">
        <v>8.3000000000000007</v>
      </c>
      <c r="M5628">
        <v>1.2</v>
      </c>
      <c r="N5628">
        <v>0.1</v>
      </c>
      <c r="O5628">
        <v>16</v>
      </c>
      <c r="P5628">
        <v>12</v>
      </c>
      <c r="Q5628" t="s">
        <v>32</v>
      </c>
      <c r="R5628" t="s">
        <v>33</v>
      </c>
      <c r="S5628" t="s">
        <v>34</v>
      </c>
      <c r="AC5628">
        <v>47.468910409999999</v>
      </c>
      <c r="AD5628" s="3">
        <v>44348.915277777778</v>
      </c>
    </row>
    <row r="5629" spans="1:30" x14ac:dyDescent="0.45">
      <c r="A5629" t="s">
        <v>1345</v>
      </c>
      <c r="B5629" t="s">
        <v>43</v>
      </c>
      <c r="C5629" s="1">
        <v>44362</v>
      </c>
      <c r="D5629" s="2">
        <v>0.51648148148148143</v>
      </c>
      <c r="E5629">
        <v>1.4</v>
      </c>
      <c r="G5629">
        <v>31.5014</v>
      </c>
      <c r="H5629">
        <v>0.5</v>
      </c>
      <c r="I5629">
        <v>-103.9973</v>
      </c>
      <c r="J5629">
        <v>0.7</v>
      </c>
      <c r="K5629">
        <v>4.5999999999999996</v>
      </c>
      <c r="L5629">
        <v>5.6</v>
      </c>
      <c r="M5629">
        <v>1.6</v>
      </c>
      <c r="N5629">
        <v>0.3</v>
      </c>
      <c r="O5629">
        <v>20</v>
      </c>
      <c r="P5629">
        <v>14</v>
      </c>
      <c r="Q5629" t="s">
        <v>32</v>
      </c>
      <c r="R5629" t="s">
        <v>33</v>
      </c>
      <c r="S5629" t="s">
        <v>34</v>
      </c>
      <c r="AC5629">
        <v>123.3115592</v>
      </c>
      <c r="AD5629" s="3">
        <v>44362.688888888886</v>
      </c>
    </row>
    <row r="5630" spans="1:30" x14ac:dyDescent="0.45">
      <c r="A5630" t="s">
        <v>3342</v>
      </c>
      <c r="B5630" t="s">
        <v>43</v>
      </c>
      <c r="C5630" s="1">
        <v>44225</v>
      </c>
      <c r="D5630" s="2">
        <v>0.6827199074074074</v>
      </c>
      <c r="E5630">
        <v>2.4</v>
      </c>
      <c r="G5630">
        <v>31.604800000000001</v>
      </c>
      <c r="H5630">
        <v>0.8</v>
      </c>
      <c r="I5630">
        <v>-103.9973</v>
      </c>
      <c r="J5630">
        <v>0.5</v>
      </c>
      <c r="K5630">
        <v>7.2</v>
      </c>
      <c r="L5630">
        <v>8.1999999999999993</v>
      </c>
      <c r="M5630">
        <v>1.5</v>
      </c>
      <c r="N5630">
        <v>0.2</v>
      </c>
      <c r="O5630">
        <v>18</v>
      </c>
      <c r="P5630">
        <v>12</v>
      </c>
      <c r="Q5630" t="s">
        <v>32</v>
      </c>
      <c r="R5630" t="s">
        <v>33</v>
      </c>
      <c r="S5630" t="s">
        <v>34</v>
      </c>
      <c r="AC5630">
        <v>36.997909700000001</v>
      </c>
      <c r="AD5630" s="3">
        <v>44225.939583333333</v>
      </c>
    </row>
    <row r="5631" spans="1:30" x14ac:dyDescent="0.45">
      <c r="A5631" t="s">
        <v>152</v>
      </c>
      <c r="B5631" t="s">
        <v>43</v>
      </c>
      <c r="C5631" s="1">
        <v>44460</v>
      </c>
      <c r="D5631" s="2">
        <v>0.43261574074074072</v>
      </c>
      <c r="E5631">
        <v>1.8</v>
      </c>
      <c r="G5631">
        <v>31.5931</v>
      </c>
      <c r="H5631">
        <v>0.4</v>
      </c>
      <c r="I5631">
        <v>-103.997</v>
      </c>
      <c r="J5631">
        <v>0.4</v>
      </c>
      <c r="K5631">
        <v>7.9</v>
      </c>
      <c r="L5631">
        <v>8.9</v>
      </c>
      <c r="M5631">
        <v>1</v>
      </c>
      <c r="N5631">
        <v>0.2</v>
      </c>
      <c r="O5631">
        <v>22</v>
      </c>
      <c r="P5631">
        <v>16</v>
      </c>
      <c r="Q5631" t="s">
        <v>32</v>
      </c>
      <c r="R5631" t="s">
        <v>33</v>
      </c>
      <c r="S5631" t="s">
        <v>34</v>
      </c>
      <c r="AC5631">
        <v>53.306238810000004</v>
      </c>
      <c r="AD5631" s="3">
        <v>44463.854166666664</v>
      </c>
    </row>
    <row r="5632" spans="1:30" x14ac:dyDescent="0.45">
      <c r="A5632" t="s">
        <v>190</v>
      </c>
      <c r="B5632" t="s">
        <v>43</v>
      </c>
      <c r="C5632" s="1">
        <v>44457</v>
      </c>
      <c r="D5632" s="2">
        <v>0.9765625</v>
      </c>
      <c r="E5632">
        <v>1.7</v>
      </c>
      <c r="G5632">
        <v>31.6</v>
      </c>
      <c r="H5632">
        <v>0.5</v>
      </c>
      <c r="I5632">
        <v>-103.997</v>
      </c>
      <c r="J5632">
        <v>0.6</v>
      </c>
      <c r="K5632">
        <v>7.6</v>
      </c>
      <c r="L5632">
        <v>8.6</v>
      </c>
      <c r="M5632">
        <v>1.1000000000000001</v>
      </c>
      <c r="N5632">
        <v>0.2</v>
      </c>
      <c r="O5632">
        <v>19</v>
      </c>
      <c r="P5632">
        <v>13</v>
      </c>
      <c r="Q5632" t="s">
        <v>32</v>
      </c>
      <c r="R5632" t="s">
        <v>33</v>
      </c>
      <c r="S5632" t="s">
        <v>34</v>
      </c>
      <c r="AC5632">
        <v>75.36989887</v>
      </c>
      <c r="AD5632" s="3">
        <v>44463.80972222222</v>
      </c>
    </row>
    <row r="5633" spans="1:30" x14ac:dyDescent="0.45">
      <c r="A5633" t="s">
        <v>3239</v>
      </c>
      <c r="B5633" t="s">
        <v>43</v>
      </c>
      <c r="C5633" s="1">
        <v>44232</v>
      </c>
      <c r="D5633" s="2">
        <v>0.94658564814814816</v>
      </c>
      <c r="E5633">
        <v>1.9</v>
      </c>
      <c r="G5633">
        <v>31.604399999999998</v>
      </c>
      <c r="H5633">
        <v>0.6</v>
      </c>
      <c r="I5633">
        <v>-103.99679999999999</v>
      </c>
      <c r="J5633">
        <v>0.8</v>
      </c>
      <c r="K5633">
        <v>7.5</v>
      </c>
      <c r="L5633">
        <v>8.5</v>
      </c>
      <c r="M5633">
        <v>1.5</v>
      </c>
      <c r="N5633">
        <v>0.3</v>
      </c>
      <c r="O5633">
        <v>27</v>
      </c>
      <c r="P5633">
        <v>22</v>
      </c>
      <c r="Q5633" t="s">
        <v>32</v>
      </c>
      <c r="R5633" t="s">
        <v>33</v>
      </c>
      <c r="S5633" t="s">
        <v>34</v>
      </c>
      <c r="AC5633">
        <v>73.965857909999997</v>
      </c>
      <c r="AD5633" s="3">
        <v>44235.878472222219</v>
      </c>
    </row>
    <row r="5634" spans="1:30" x14ac:dyDescent="0.45">
      <c r="A5634" t="s">
        <v>5142</v>
      </c>
      <c r="B5634" t="s">
        <v>31</v>
      </c>
      <c r="C5634" s="1">
        <v>44059</v>
      </c>
      <c r="D5634" s="2">
        <v>0.36512731481481481</v>
      </c>
      <c r="E5634">
        <v>1.8</v>
      </c>
      <c r="G5634">
        <v>31.608000000000001</v>
      </c>
      <c r="H5634">
        <v>0.7</v>
      </c>
      <c r="I5634">
        <v>-103.99679999999999</v>
      </c>
      <c r="J5634">
        <v>0.5</v>
      </c>
      <c r="K5634">
        <v>7.8</v>
      </c>
      <c r="L5634">
        <v>8.8000000000000007</v>
      </c>
      <c r="M5634">
        <v>1.5</v>
      </c>
      <c r="N5634">
        <v>0.2</v>
      </c>
      <c r="O5634">
        <v>35</v>
      </c>
      <c r="P5634">
        <v>29</v>
      </c>
      <c r="Q5634" t="s">
        <v>32</v>
      </c>
      <c r="R5634" t="s">
        <v>33</v>
      </c>
      <c r="S5634" t="s">
        <v>34</v>
      </c>
      <c r="AC5634">
        <v>68.344226140000004</v>
      </c>
      <c r="AD5634" s="3">
        <v>44418.720833333333</v>
      </c>
    </row>
    <row r="5635" spans="1:30" x14ac:dyDescent="0.45">
      <c r="A5635" t="s">
        <v>4094</v>
      </c>
      <c r="B5635" t="s">
        <v>43</v>
      </c>
      <c r="C5635" s="1">
        <v>44166</v>
      </c>
      <c r="D5635" s="2">
        <v>1.9120370370370371E-2</v>
      </c>
      <c r="E5635">
        <v>1.3</v>
      </c>
      <c r="G5635">
        <v>31.594200000000001</v>
      </c>
      <c r="H5635">
        <v>0.6</v>
      </c>
      <c r="I5635">
        <v>-103.9967</v>
      </c>
      <c r="J5635">
        <v>0.8</v>
      </c>
      <c r="K5635">
        <v>4.9000000000000004</v>
      </c>
      <c r="L5635">
        <v>5.9</v>
      </c>
      <c r="M5635">
        <v>2</v>
      </c>
      <c r="N5635">
        <v>0.2</v>
      </c>
      <c r="O5635">
        <v>18</v>
      </c>
      <c r="P5635">
        <v>13</v>
      </c>
      <c r="Q5635" t="s">
        <v>32</v>
      </c>
      <c r="R5635" t="s">
        <v>33</v>
      </c>
      <c r="S5635" t="s">
        <v>34</v>
      </c>
      <c r="AC5635">
        <v>75.309185249999999</v>
      </c>
      <c r="AD5635" s="3">
        <v>44167.912499999999</v>
      </c>
    </row>
    <row r="5636" spans="1:30" x14ac:dyDescent="0.45">
      <c r="A5636" t="s">
        <v>1153</v>
      </c>
      <c r="B5636" t="s">
        <v>43</v>
      </c>
      <c r="C5636" s="1">
        <v>44374</v>
      </c>
      <c r="D5636" s="2">
        <v>0.97041666666666659</v>
      </c>
      <c r="E5636">
        <v>2.1</v>
      </c>
      <c r="G5636">
        <v>31.601600000000001</v>
      </c>
      <c r="H5636">
        <v>0.7</v>
      </c>
      <c r="I5636">
        <v>-103.9967</v>
      </c>
      <c r="J5636">
        <v>0.4</v>
      </c>
      <c r="K5636">
        <v>7.9</v>
      </c>
      <c r="L5636">
        <v>8.9</v>
      </c>
      <c r="M5636">
        <v>1.2</v>
      </c>
      <c r="N5636">
        <v>0.2</v>
      </c>
      <c r="O5636">
        <v>17</v>
      </c>
      <c r="P5636">
        <v>13</v>
      </c>
      <c r="Q5636" t="s">
        <v>32</v>
      </c>
      <c r="R5636" t="s">
        <v>33</v>
      </c>
      <c r="S5636" t="s">
        <v>34</v>
      </c>
      <c r="AC5636">
        <v>48.376993759999998</v>
      </c>
      <c r="AD5636" s="3">
        <v>44375.772916666669</v>
      </c>
    </row>
    <row r="5637" spans="1:30" x14ac:dyDescent="0.45">
      <c r="A5637" t="s">
        <v>5753</v>
      </c>
      <c r="B5637" t="s">
        <v>43</v>
      </c>
      <c r="C5637" s="1">
        <v>43923</v>
      </c>
      <c r="D5637" s="2">
        <v>0.85059027777777774</v>
      </c>
      <c r="E5637">
        <v>2.1</v>
      </c>
      <c r="G5637">
        <v>31.5777</v>
      </c>
      <c r="H5637">
        <v>0.8</v>
      </c>
      <c r="I5637">
        <v>-103.9966</v>
      </c>
      <c r="J5637">
        <v>1</v>
      </c>
      <c r="K5637">
        <v>3.5</v>
      </c>
      <c r="L5637">
        <v>4.5</v>
      </c>
      <c r="M5637">
        <v>2.6</v>
      </c>
      <c r="N5637">
        <v>0.3</v>
      </c>
      <c r="O5637">
        <v>21</v>
      </c>
      <c r="P5637">
        <v>14</v>
      </c>
      <c r="Q5637" t="s">
        <v>32</v>
      </c>
      <c r="R5637" t="s">
        <v>33</v>
      </c>
      <c r="S5637" t="s">
        <v>34</v>
      </c>
      <c r="AC5637">
        <v>52.830339369999997</v>
      </c>
      <c r="AD5637" s="3">
        <v>43925.586111111108</v>
      </c>
    </row>
    <row r="5638" spans="1:30" x14ac:dyDescent="0.45">
      <c r="A5638" t="s">
        <v>3409</v>
      </c>
      <c r="B5638" t="s">
        <v>43</v>
      </c>
      <c r="C5638" s="1">
        <v>44221</v>
      </c>
      <c r="D5638" s="2">
        <v>0.14136574074074074</v>
      </c>
      <c r="E5638">
        <v>1.9</v>
      </c>
      <c r="G5638">
        <v>31.6</v>
      </c>
      <c r="H5638">
        <v>0.7</v>
      </c>
      <c r="I5638">
        <v>-103.9965</v>
      </c>
      <c r="J5638">
        <v>0.6</v>
      </c>
      <c r="K5638">
        <v>8.6</v>
      </c>
      <c r="L5638">
        <v>9.6</v>
      </c>
      <c r="M5638">
        <v>1.3</v>
      </c>
      <c r="N5638">
        <v>0.2</v>
      </c>
      <c r="O5638">
        <v>19</v>
      </c>
      <c r="P5638">
        <v>13</v>
      </c>
      <c r="Q5638" t="s">
        <v>32</v>
      </c>
      <c r="R5638" t="s">
        <v>33</v>
      </c>
      <c r="S5638" t="s">
        <v>34</v>
      </c>
      <c r="AC5638">
        <v>53.857414869999999</v>
      </c>
      <c r="AD5638" s="3">
        <v>44222.71597222222</v>
      </c>
    </row>
    <row r="5639" spans="1:30" x14ac:dyDescent="0.45">
      <c r="A5639" t="s">
        <v>1617</v>
      </c>
      <c r="B5639" t="s">
        <v>43</v>
      </c>
      <c r="C5639" s="1">
        <v>44344</v>
      </c>
      <c r="D5639" s="2">
        <v>0.13469907407407408</v>
      </c>
      <c r="E5639">
        <v>1.5</v>
      </c>
      <c r="G5639">
        <v>31.717600000000001</v>
      </c>
      <c r="H5639">
        <v>0.4</v>
      </c>
      <c r="I5639">
        <v>-103.9965</v>
      </c>
      <c r="J5639">
        <v>0.7</v>
      </c>
      <c r="K5639">
        <v>8.8000000000000007</v>
      </c>
      <c r="L5639">
        <v>9.8000000000000007</v>
      </c>
      <c r="M5639">
        <v>1.1000000000000001</v>
      </c>
      <c r="N5639">
        <v>0.2</v>
      </c>
      <c r="O5639">
        <v>23</v>
      </c>
      <c r="P5639">
        <v>17</v>
      </c>
      <c r="Q5639" t="s">
        <v>32</v>
      </c>
      <c r="R5639" t="s">
        <v>33</v>
      </c>
      <c r="S5639" t="s">
        <v>34</v>
      </c>
      <c r="AC5639">
        <v>49.225148130000001</v>
      </c>
      <c r="AD5639" s="3">
        <v>44356.604166666664</v>
      </c>
    </row>
    <row r="5640" spans="1:30" x14ac:dyDescent="0.45">
      <c r="A5640" t="s">
        <v>3710</v>
      </c>
      <c r="B5640" t="s">
        <v>43</v>
      </c>
      <c r="C5640" s="1">
        <v>44200</v>
      </c>
      <c r="D5640" s="2">
        <v>0.72400462962962964</v>
      </c>
      <c r="E5640">
        <v>2.2999999999999998</v>
      </c>
      <c r="G5640">
        <v>31.599799999999998</v>
      </c>
      <c r="H5640">
        <v>0.8</v>
      </c>
      <c r="I5640">
        <v>-103.9957</v>
      </c>
      <c r="J5640">
        <v>0.6</v>
      </c>
      <c r="K5640">
        <v>6.8</v>
      </c>
      <c r="L5640">
        <v>7.8</v>
      </c>
      <c r="M5640">
        <v>1.6</v>
      </c>
      <c r="N5640">
        <v>0.2</v>
      </c>
      <c r="O5640">
        <v>13</v>
      </c>
      <c r="P5640">
        <v>7</v>
      </c>
      <c r="Q5640" t="s">
        <v>32</v>
      </c>
      <c r="R5640" t="s">
        <v>33</v>
      </c>
      <c r="S5640" t="s">
        <v>34</v>
      </c>
      <c r="AC5640">
        <v>34.885745129999997</v>
      </c>
      <c r="AD5640" s="3">
        <v>44200.868055555555</v>
      </c>
    </row>
    <row r="5641" spans="1:30" x14ac:dyDescent="0.45">
      <c r="A5641" t="s">
        <v>3693</v>
      </c>
      <c r="B5641" t="s">
        <v>43</v>
      </c>
      <c r="C5641" s="1">
        <v>44202</v>
      </c>
      <c r="D5641" s="2">
        <v>7.6666666666666661E-2</v>
      </c>
      <c r="E5641">
        <v>2.1</v>
      </c>
      <c r="G5641">
        <v>31.6007</v>
      </c>
      <c r="H5641">
        <v>0.6</v>
      </c>
      <c r="I5641">
        <v>-103.9957</v>
      </c>
      <c r="J5641">
        <v>0.8</v>
      </c>
      <c r="K5641">
        <v>7.9</v>
      </c>
      <c r="L5641">
        <v>8.9</v>
      </c>
      <c r="M5641">
        <v>1.5</v>
      </c>
      <c r="N5641">
        <v>0.3</v>
      </c>
      <c r="O5641">
        <v>24</v>
      </c>
      <c r="P5641">
        <v>17</v>
      </c>
      <c r="Q5641" t="s">
        <v>32</v>
      </c>
      <c r="R5641" t="s">
        <v>33</v>
      </c>
      <c r="S5641" t="s">
        <v>34</v>
      </c>
      <c r="AC5641">
        <v>68.492036350000006</v>
      </c>
      <c r="AD5641" s="3">
        <v>44279.662499999999</v>
      </c>
    </row>
    <row r="5642" spans="1:30" x14ac:dyDescent="0.45">
      <c r="A5642" t="s">
        <v>1148</v>
      </c>
      <c r="B5642" t="s">
        <v>43</v>
      </c>
      <c r="C5642" s="1">
        <v>44375</v>
      </c>
      <c r="D5642" s="2">
        <v>0.40504629629629635</v>
      </c>
      <c r="E5642">
        <v>2.4</v>
      </c>
      <c r="G5642">
        <v>31.5959</v>
      </c>
      <c r="H5642">
        <v>0.4</v>
      </c>
      <c r="I5642">
        <v>-103.9954</v>
      </c>
      <c r="J5642">
        <v>0.4</v>
      </c>
      <c r="K5642">
        <v>9.3000000000000007</v>
      </c>
      <c r="L5642">
        <v>10.3</v>
      </c>
      <c r="M5642">
        <v>0.9</v>
      </c>
      <c r="N5642">
        <v>0.1</v>
      </c>
      <c r="O5642">
        <v>33</v>
      </c>
      <c r="P5642">
        <v>26</v>
      </c>
      <c r="Q5642" t="s">
        <v>32</v>
      </c>
      <c r="R5642" t="s">
        <v>33</v>
      </c>
      <c r="S5642" t="s">
        <v>34</v>
      </c>
      <c r="AC5642">
        <v>59.354304990000003</v>
      </c>
      <c r="AD5642" s="3">
        <v>44375.811805555553</v>
      </c>
    </row>
    <row r="5643" spans="1:30" x14ac:dyDescent="0.45">
      <c r="A5643" t="s">
        <v>1553</v>
      </c>
      <c r="B5643" t="s">
        <v>43</v>
      </c>
      <c r="C5643" s="1">
        <v>44348</v>
      </c>
      <c r="D5643" s="2">
        <v>0.19520833333333334</v>
      </c>
      <c r="E5643">
        <v>1.8</v>
      </c>
      <c r="G5643">
        <v>31.598600000000001</v>
      </c>
      <c r="H5643">
        <v>0.5</v>
      </c>
      <c r="I5643">
        <v>-103.9954</v>
      </c>
      <c r="J5643">
        <v>0.5</v>
      </c>
      <c r="K5643">
        <v>7.7</v>
      </c>
      <c r="L5643">
        <v>8.6999999999999993</v>
      </c>
      <c r="M5643">
        <v>1.1000000000000001</v>
      </c>
      <c r="N5643">
        <v>0.1</v>
      </c>
      <c r="O5643">
        <v>21</v>
      </c>
      <c r="P5643">
        <v>16</v>
      </c>
      <c r="Q5643" t="s">
        <v>32</v>
      </c>
      <c r="R5643" t="s">
        <v>33</v>
      </c>
      <c r="S5643" t="s">
        <v>34</v>
      </c>
      <c r="AC5643">
        <v>48.557278750000002</v>
      </c>
      <c r="AD5643" s="3">
        <v>44349.736805555556</v>
      </c>
    </row>
    <row r="5644" spans="1:30" x14ac:dyDescent="0.45">
      <c r="A5644" t="s">
        <v>2382</v>
      </c>
      <c r="B5644" t="s">
        <v>43</v>
      </c>
      <c r="C5644" s="1">
        <v>44291</v>
      </c>
      <c r="D5644" s="2">
        <v>0.14457175925925927</v>
      </c>
      <c r="E5644">
        <v>1.6</v>
      </c>
      <c r="G5644">
        <v>31.4968</v>
      </c>
      <c r="H5644">
        <v>0.6</v>
      </c>
      <c r="I5644">
        <v>-103.9952</v>
      </c>
      <c r="J5644">
        <v>0.7</v>
      </c>
      <c r="K5644">
        <v>6.7</v>
      </c>
      <c r="L5644">
        <v>7.6</v>
      </c>
      <c r="M5644">
        <v>1.5</v>
      </c>
      <c r="N5644">
        <v>0.3</v>
      </c>
      <c r="O5644">
        <v>26</v>
      </c>
      <c r="P5644">
        <v>18</v>
      </c>
      <c r="Q5644" t="s">
        <v>32</v>
      </c>
      <c r="R5644" t="s">
        <v>33</v>
      </c>
      <c r="S5644" t="s">
        <v>34</v>
      </c>
      <c r="AC5644">
        <v>138.48148929999999</v>
      </c>
      <c r="AD5644" s="3">
        <v>44293.684027777781</v>
      </c>
    </row>
    <row r="5645" spans="1:30" x14ac:dyDescent="0.45">
      <c r="A5645" t="s">
        <v>1151</v>
      </c>
      <c r="B5645" t="s">
        <v>43</v>
      </c>
      <c r="C5645" s="1">
        <v>44374</v>
      </c>
      <c r="D5645" s="2">
        <v>0.9715625</v>
      </c>
      <c r="E5645">
        <v>2.2999999999999998</v>
      </c>
      <c r="G5645">
        <v>31.598800000000001</v>
      </c>
      <c r="H5645">
        <v>1.1000000000000001</v>
      </c>
      <c r="I5645">
        <v>-103.99460000000001</v>
      </c>
      <c r="J5645">
        <v>0.6</v>
      </c>
      <c r="K5645">
        <v>8.1</v>
      </c>
      <c r="L5645">
        <v>9.1</v>
      </c>
      <c r="M5645">
        <v>2.2999999999999998</v>
      </c>
      <c r="N5645">
        <v>0.2</v>
      </c>
      <c r="O5645">
        <v>10</v>
      </c>
      <c r="P5645">
        <v>7</v>
      </c>
      <c r="Q5645" t="s">
        <v>32</v>
      </c>
      <c r="R5645" t="s">
        <v>33</v>
      </c>
      <c r="S5645" t="s">
        <v>34</v>
      </c>
      <c r="AC5645">
        <v>35.027676820000003</v>
      </c>
      <c r="AD5645" s="3">
        <v>44376.536111111112</v>
      </c>
    </row>
    <row r="5646" spans="1:30" x14ac:dyDescent="0.45">
      <c r="A5646" t="s">
        <v>1256</v>
      </c>
      <c r="B5646" t="s">
        <v>43</v>
      </c>
      <c r="C5646" s="1">
        <v>44369</v>
      </c>
      <c r="D5646" s="2">
        <v>0.67612268518518526</v>
      </c>
      <c r="E5646">
        <v>1.7</v>
      </c>
      <c r="G5646">
        <v>31.6099</v>
      </c>
      <c r="H5646">
        <v>0.9</v>
      </c>
      <c r="I5646">
        <v>-103.99460000000001</v>
      </c>
      <c r="J5646">
        <v>0.7</v>
      </c>
      <c r="K5646">
        <v>7.2</v>
      </c>
      <c r="L5646">
        <v>8.1999999999999993</v>
      </c>
      <c r="M5646">
        <v>2</v>
      </c>
      <c r="N5646">
        <v>0.3</v>
      </c>
      <c r="O5646">
        <v>22</v>
      </c>
      <c r="P5646">
        <v>16</v>
      </c>
      <c r="Q5646" t="s">
        <v>32</v>
      </c>
      <c r="R5646" t="s">
        <v>33</v>
      </c>
      <c r="S5646" t="s">
        <v>34</v>
      </c>
      <c r="AC5646">
        <v>51.785658929999997</v>
      </c>
      <c r="AD5646" s="3">
        <v>44410.613888888889</v>
      </c>
    </row>
    <row r="5647" spans="1:30" x14ac:dyDescent="0.45">
      <c r="A5647" t="s">
        <v>1222</v>
      </c>
      <c r="B5647" t="s">
        <v>43</v>
      </c>
      <c r="C5647" s="1">
        <v>44371</v>
      </c>
      <c r="D5647" s="2">
        <v>0.7077430555555555</v>
      </c>
      <c r="E5647">
        <v>1.8</v>
      </c>
      <c r="G5647">
        <v>31.594899999999999</v>
      </c>
      <c r="H5647">
        <v>0.7</v>
      </c>
      <c r="I5647">
        <v>-103.9943</v>
      </c>
      <c r="J5647">
        <v>0.5</v>
      </c>
      <c r="K5647">
        <v>8.1999999999999993</v>
      </c>
      <c r="L5647">
        <v>9.1999999999999993</v>
      </c>
      <c r="M5647">
        <v>1.4</v>
      </c>
      <c r="N5647">
        <v>0.1</v>
      </c>
      <c r="O5647">
        <v>16</v>
      </c>
      <c r="P5647">
        <v>12</v>
      </c>
      <c r="Q5647" t="s">
        <v>32</v>
      </c>
      <c r="R5647" t="s">
        <v>33</v>
      </c>
      <c r="S5647" t="s">
        <v>34</v>
      </c>
      <c r="AC5647">
        <v>42.649751199999997</v>
      </c>
      <c r="AD5647" s="3">
        <v>44412.884027777778</v>
      </c>
    </row>
    <row r="5648" spans="1:30" x14ac:dyDescent="0.45">
      <c r="A5648" t="s">
        <v>1195</v>
      </c>
      <c r="B5648" t="s">
        <v>43</v>
      </c>
      <c r="C5648" s="1">
        <v>44372</v>
      </c>
      <c r="D5648" s="2">
        <v>0.93172453703703706</v>
      </c>
      <c r="E5648">
        <v>1.7</v>
      </c>
      <c r="G5648">
        <v>31.596299999999999</v>
      </c>
      <c r="H5648">
        <v>0.5</v>
      </c>
      <c r="I5648">
        <v>-103.99379999999999</v>
      </c>
      <c r="J5648">
        <v>0.6</v>
      </c>
      <c r="K5648">
        <v>8.1</v>
      </c>
      <c r="L5648">
        <v>9.1</v>
      </c>
      <c r="M5648">
        <v>1.3</v>
      </c>
      <c r="N5648">
        <v>0.1</v>
      </c>
      <c r="O5648">
        <v>14</v>
      </c>
      <c r="P5648">
        <v>11</v>
      </c>
      <c r="Q5648" t="s">
        <v>32</v>
      </c>
      <c r="R5648" t="s">
        <v>33</v>
      </c>
      <c r="S5648" t="s">
        <v>34</v>
      </c>
      <c r="AC5648">
        <v>42.798933329999997</v>
      </c>
      <c r="AD5648" s="3">
        <v>44379.813888888886</v>
      </c>
    </row>
    <row r="5649" spans="1:30" x14ac:dyDescent="0.45">
      <c r="A5649" t="s">
        <v>3694</v>
      </c>
      <c r="B5649" t="s">
        <v>43</v>
      </c>
      <c r="C5649" s="1">
        <v>44202</v>
      </c>
      <c r="D5649" s="2">
        <v>7.1689814814814817E-2</v>
      </c>
      <c r="E5649">
        <v>2.6</v>
      </c>
      <c r="G5649">
        <v>31.601400000000002</v>
      </c>
      <c r="H5649">
        <v>0.5</v>
      </c>
      <c r="I5649">
        <v>-103.99379999999999</v>
      </c>
      <c r="J5649">
        <v>0.6</v>
      </c>
      <c r="K5649">
        <v>7.8</v>
      </c>
      <c r="L5649">
        <v>8.8000000000000007</v>
      </c>
      <c r="M5649">
        <v>1.2</v>
      </c>
      <c r="N5649">
        <v>0.2</v>
      </c>
      <c r="O5649">
        <v>31</v>
      </c>
      <c r="P5649">
        <v>22</v>
      </c>
      <c r="Q5649" t="s">
        <v>32</v>
      </c>
      <c r="R5649" t="s">
        <v>33</v>
      </c>
      <c r="S5649" t="s">
        <v>34</v>
      </c>
      <c r="AC5649">
        <v>75.373231899999993</v>
      </c>
      <c r="AD5649" s="3">
        <v>44203.824999999997</v>
      </c>
    </row>
    <row r="5650" spans="1:30" x14ac:dyDescent="0.45">
      <c r="A5650" t="s">
        <v>2368</v>
      </c>
      <c r="B5650" t="s">
        <v>43</v>
      </c>
      <c r="C5650" s="1">
        <v>44292</v>
      </c>
      <c r="D5650" s="2">
        <v>5.545138888888889E-2</v>
      </c>
      <c r="E5650">
        <v>1.6</v>
      </c>
      <c r="G5650">
        <v>31.6007</v>
      </c>
      <c r="H5650">
        <v>0.8</v>
      </c>
      <c r="I5650">
        <v>-103.9935</v>
      </c>
      <c r="J5650">
        <v>0.5</v>
      </c>
      <c r="K5650">
        <v>8.3000000000000007</v>
      </c>
      <c r="L5650">
        <v>9.3000000000000007</v>
      </c>
      <c r="M5650">
        <v>1.3</v>
      </c>
      <c r="N5650">
        <v>0.2</v>
      </c>
      <c r="O5650">
        <v>17</v>
      </c>
      <c r="P5650">
        <v>13</v>
      </c>
      <c r="Q5650" t="s">
        <v>32</v>
      </c>
      <c r="R5650" t="s">
        <v>33</v>
      </c>
      <c r="S5650" t="s">
        <v>34</v>
      </c>
      <c r="AC5650">
        <v>48.69564802</v>
      </c>
      <c r="AD5650" s="3">
        <v>44292.7</v>
      </c>
    </row>
    <row r="5651" spans="1:30" x14ac:dyDescent="0.45">
      <c r="A5651" t="s">
        <v>9636</v>
      </c>
      <c r="B5651" t="s">
        <v>43</v>
      </c>
      <c r="C5651" s="1">
        <v>43246</v>
      </c>
      <c r="D5651" s="2">
        <v>0.46233796296296298</v>
      </c>
      <c r="E5651">
        <v>1.9</v>
      </c>
      <c r="G5651">
        <v>31.630600000000001</v>
      </c>
      <c r="H5651">
        <v>0.6</v>
      </c>
      <c r="I5651">
        <v>-103.9931</v>
      </c>
      <c r="J5651">
        <v>0.9</v>
      </c>
      <c r="K5651">
        <v>7.4</v>
      </c>
      <c r="L5651">
        <v>8.4</v>
      </c>
      <c r="M5651">
        <v>3.8</v>
      </c>
      <c r="N5651">
        <v>0.2</v>
      </c>
      <c r="O5651">
        <v>21</v>
      </c>
      <c r="P5651">
        <v>18</v>
      </c>
      <c r="Q5651" t="s">
        <v>32</v>
      </c>
      <c r="R5651" t="s">
        <v>33</v>
      </c>
      <c r="S5651" t="s">
        <v>34</v>
      </c>
      <c r="AC5651">
        <v>107.8536498</v>
      </c>
      <c r="AD5651" s="3">
        <v>43609.75</v>
      </c>
    </row>
    <row r="5652" spans="1:30" x14ac:dyDescent="0.45">
      <c r="A5652" t="s">
        <v>1198</v>
      </c>
      <c r="B5652" t="s">
        <v>43</v>
      </c>
      <c r="C5652" s="1">
        <v>44372</v>
      </c>
      <c r="D5652" s="2">
        <v>0.60997685185185191</v>
      </c>
      <c r="E5652">
        <v>1.5</v>
      </c>
      <c r="G5652">
        <v>31.5961</v>
      </c>
      <c r="H5652">
        <v>0.8</v>
      </c>
      <c r="I5652">
        <v>-103.9924</v>
      </c>
      <c r="J5652">
        <v>0.6</v>
      </c>
      <c r="K5652">
        <v>8.6999999999999993</v>
      </c>
      <c r="L5652">
        <v>9.6999999999999993</v>
      </c>
      <c r="M5652">
        <v>1.4</v>
      </c>
      <c r="N5652">
        <v>0.2</v>
      </c>
      <c r="O5652">
        <v>12</v>
      </c>
      <c r="P5652">
        <v>9</v>
      </c>
      <c r="Q5652" t="s">
        <v>32</v>
      </c>
      <c r="R5652" t="s">
        <v>33</v>
      </c>
      <c r="S5652" t="s">
        <v>34</v>
      </c>
      <c r="AC5652">
        <v>35.369346579999998</v>
      </c>
      <c r="AD5652" s="3">
        <v>44379.904861111114</v>
      </c>
    </row>
    <row r="5653" spans="1:30" x14ac:dyDescent="0.45">
      <c r="A5653" t="s">
        <v>878</v>
      </c>
      <c r="B5653" t="s">
        <v>43</v>
      </c>
      <c r="C5653" s="1">
        <v>44394</v>
      </c>
      <c r="D5653" s="2">
        <v>0.5007638888888889</v>
      </c>
      <c r="E5653">
        <v>1.8</v>
      </c>
      <c r="G5653">
        <v>31.5931</v>
      </c>
      <c r="H5653">
        <v>0.4</v>
      </c>
      <c r="I5653">
        <v>-103.99209999999999</v>
      </c>
      <c r="J5653">
        <v>0.4</v>
      </c>
      <c r="K5653">
        <v>9.1</v>
      </c>
      <c r="L5653">
        <v>10.1</v>
      </c>
      <c r="M5653">
        <v>0.9</v>
      </c>
      <c r="N5653">
        <v>0.2</v>
      </c>
      <c r="O5653">
        <v>28</v>
      </c>
      <c r="P5653">
        <v>22</v>
      </c>
      <c r="Q5653" t="s">
        <v>32</v>
      </c>
      <c r="R5653" t="s">
        <v>33</v>
      </c>
      <c r="S5653" t="s">
        <v>34</v>
      </c>
      <c r="AC5653">
        <v>53.007654479999999</v>
      </c>
      <c r="AD5653" s="3">
        <v>44399.50277777778</v>
      </c>
    </row>
    <row r="5654" spans="1:30" x14ac:dyDescent="0.45">
      <c r="A5654" t="s">
        <v>1998</v>
      </c>
      <c r="B5654" t="s">
        <v>43</v>
      </c>
      <c r="C5654" s="1">
        <v>44318</v>
      </c>
      <c r="D5654" s="2">
        <v>0.19194444444444445</v>
      </c>
      <c r="E5654">
        <v>1.9</v>
      </c>
      <c r="G5654">
        <v>31.493099999999998</v>
      </c>
      <c r="H5654">
        <v>0.7</v>
      </c>
      <c r="I5654">
        <v>-103.9919</v>
      </c>
      <c r="J5654">
        <v>0.7</v>
      </c>
      <c r="K5654">
        <v>4.8</v>
      </c>
      <c r="L5654">
        <v>5.8</v>
      </c>
      <c r="M5654">
        <v>2</v>
      </c>
      <c r="N5654">
        <v>0.3</v>
      </c>
      <c r="O5654">
        <v>18</v>
      </c>
      <c r="P5654">
        <v>14</v>
      </c>
      <c r="Q5654" t="s">
        <v>32</v>
      </c>
      <c r="R5654" t="s">
        <v>33</v>
      </c>
      <c r="S5654" t="s">
        <v>34</v>
      </c>
      <c r="AC5654">
        <v>65.178591139999995</v>
      </c>
      <c r="AD5654" s="3">
        <v>44319.990277777775</v>
      </c>
    </row>
    <row r="5655" spans="1:30" x14ac:dyDescent="0.45">
      <c r="A5655" t="s">
        <v>3599</v>
      </c>
      <c r="B5655" t="s">
        <v>43</v>
      </c>
      <c r="C5655" s="1">
        <v>44209</v>
      </c>
      <c r="D5655" s="2">
        <v>0.37930555555555556</v>
      </c>
      <c r="E5655">
        <v>1.8</v>
      </c>
      <c r="G5655">
        <v>31.602499999999999</v>
      </c>
      <c r="H5655">
        <v>0.6</v>
      </c>
      <c r="I5655">
        <v>-103.9914</v>
      </c>
      <c r="J5655">
        <v>0.8</v>
      </c>
      <c r="K5655">
        <v>7.4</v>
      </c>
      <c r="L5655">
        <v>8.4</v>
      </c>
      <c r="M5655">
        <v>1.7</v>
      </c>
      <c r="N5655">
        <v>0.2</v>
      </c>
      <c r="O5655">
        <v>17</v>
      </c>
      <c r="P5655">
        <v>13</v>
      </c>
      <c r="Q5655" t="s">
        <v>32</v>
      </c>
      <c r="R5655" t="s">
        <v>33</v>
      </c>
      <c r="S5655" t="s">
        <v>34</v>
      </c>
      <c r="AC5655">
        <v>55.605734750000003</v>
      </c>
      <c r="AD5655" s="3">
        <v>44210.04791666667</v>
      </c>
    </row>
    <row r="5656" spans="1:30" x14ac:dyDescent="0.45">
      <c r="A5656" t="s">
        <v>839</v>
      </c>
      <c r="B5656" t="s">
        <v>43</v>
      </c>
      <c r="C5656" s="1">
        <v>44397</v>
      </c>
      <c r="D5656" s="2">
        <v>0.33355324074074072</v>
      </c>
      <c r="E5656">
        <v>2</v>
      </c>
      <c r="G5656">
        <v>31.6053</v>
      </c>
      <c r="H5656">
        <v>0.6</v>
      </c>
      <c r="I5656">
        <v>-103.9914</v>
      </c>
      <c r="J5656">
        <v>0.7</v>
      </c>
      <c r="K5656">
        <v>8.5</v>
      </c>
      <c r="L5656">
        <v>9.5</v>
      </c>
      <c r="M5656">
        <v>1.1000000000000001</v>
      </c>
      <c r="N5656">
        <v>0.2</v>
      </c>
      <c r="O5656">
        <v>19</v>
      </c>
      <c r="P5656">
        <v>13</v>
      </c>
      <c r="Q5656" t="s">
        <v>32</v>
      </c>
      <c r="R5656" t="s">
        <v>33</v>
      </c>
      <c r="S5656" t="s">
        <v>34</v>
      </c>
      <c r="AC5656">
        <v>43.777768279999997</v>
      </c>
      <c r="AD5656" s="3">
        <v>44397.709722222222</v>
      </c>
    </row>
    <row r="5657" spans="1:30" x14ac:dyDescent="0.45">
      <c r="A5657" t="s">
        <v>879</v>
      </c>
      <c r="B5657" t="s">
        <v>43</v>
      </c>
      <c r="C5657" s="1">
        <v>44394</v>
      </c>
      <c r="D5657" s="2">
        <v>0.33376157407407409</v>
      </c>
      <c r="E5657">
        <v>1.7</v>
      </c>
      <c r="G5657">
        <v>31.593299999999999</v>
      </c>
      <c r="H5657">
        <v>0.5</v>
      </c>
      <c r="I5657">
        <v>-103.9913</v>
      </c>
      <c r="J5657">
        <v>0.5</v>
      </c>
      <c r="K5657">
        <v>8.9</v>
      </c>
      <c r="L5657">
        <v>9.9</v>
      </c>
      <c r="M5657">
        <v>1</v>
      </c>
      <c r="N5657">
        <v>0.2</v>
      </c>
      <c r="O5657">
        <v>22</v>
      </c>
      <c r="P5657">
        <v>15</v>
      </c>
      <c r="Q5657" t="s">
        <v>32</v>
      </c>
      <c r="R5657" t="s">
        <v>33</v>
      </c>
      <c r="S5657" t="s">
        <v>34</v>
      </c>
      <c r="AC5657">
        <v>42.450130360000003</v>
      </c>
      <c r="AD5657" s="3">
        <v>44399.447916666664</v>
      </c>
    </row>
    <row r="5658" spans="1:30" x14ac:dyDescent="0.45">
      <c r="A5658" t="s">
        <v>3696</v>
      </c>
      <c r="B5658" t="s">
        <v>43</v>
      </c>
      <c r="C5658" s="1">
        <v>44201</v>
      </c>
      <c r="D5658" s="2">
        <v>0.62025462962962963</v>
      </c>
      <c r="E5658">
        <v>1.8</v>
      </c>
      <c r="G5658">
        <v>31.597000000000001</v>
      </c>
      <c r="H5658">
        <v>0.7</v>
      </c>
      <c r="I5658">
        <v>-103.9913</v>
      </c>
      <c r="J5658">
        <v>0.7</v>
      </c>
      <c r="K5658">
        <v>8.4</v>
      </c>
      <c r="L5658">
        <v>9.4</v>
      </c>
      <c r="M5658">
        <v>1.6</v>
      </c>
      <c r="N5658">
        <v>0.2</v>
      </c>
      <c r="O5658">
        <v>18</v>
      </c>
      <c r="P5658">
        <v>13</v>
      </c>
      <c r="Q5658" t="s">
        <v>32</v>
      </c>
      <c r="R5658" t="s">
        <v>33</v>
      </c>
      <c r="S5658" t="s">
        <v>34</v>
      </c>
      <c r="AC5658">
        <v>52.54143552</v>
      </c>
      <c r="AD5658" s="3">
        <v>44279.640972222223</v>
      </c>
    </row>
    <row r="5659" spans="1:30" x14ac:dyDescent="0.45">
      <c r="A5659" t="s">
        <v>100</v>
      </c>
      <c r="B5659" t="s">
        <v>43</v>
      </c>
      <c r="C5659" s="1">
        <v>44462</v>
      </c>
      <c r="D5659" s="2">
        <v>0.81614583333333324</v>
      </c>
      <c r="E5659">
        <v>1.6</v>
      </c>
      <c r="G5659">
        <v>31.597899999999999</v>
      </c>
      <c r="H5659">
        <v>0.5</v>
      </c>
      <c r="I5659">
        <v>-103.9913</v>
      </c>
      <c r="J5659">
        <v>0.8</v>
      </c>
      <c r="K5659">
        <v>8.4</v>
      </c>
      <c r="L5659">
        <v>9.4</v>
      </c>
      <c r="M5659">
        <v>1.7</v>
      </c>
      <c r="N5659">
        <v>0.2</v>
      </c>
      <c r="O5659">
        <v>16</v>
      </c>
      <c r="P5659">
        <v>10</v>
      </c>
      <c r="Q5659" t="s">
        <v>32</v>
      </c>
      <c r="R5659" t="s">
        <v>33</v>
      </c>
      <c r="S5659" t="s">
        <v>34</v>
      </c>
      <c r="AC5659">
        <v>41.616770770000002</v>
      </c>
      <c r="AD5659" s="3">
        <v>44463.690972222219</v>
      </c>
    </row>
    <row r="5660" spans="1:30" x14ac:dyDescent="0.45">
      <c r="A5660" t="s">
        <v>782</v>
      </c>
      <c r="B5660" t="s">
        <v>43</v>
      </c>
      <c r="C5660" s="1">
        <v>44400</v>
      </c>
      <c r="D5660" s="2">
        <v>3.5370370370370365E-2</v>
      </c>
      <c r="E5660">
        <v>1.7</v>
      </c>
      <c r="G5660">
        <v>31.4938</v>
      </c>
      <c r="H5660">
        <v>0.5</v>
      </c>
      <c r="I5660">
        <v>-103.9911</v>
      </c>
      <c r="J5660">
        <v>0.6</v>
      </c>
      <c r="K5660">
        <v>4.2</v>
      </c>
      <c r="L5660">
        <v>5.0999999999999996</v>
      </c>
      <c r="M5660">
        <v>1.9</v>
      </c>
      <c r="N5660">
        <v>0.2</v>
      </c>
      <c r="O5660">
        <v>23</v>
      </c>
      <c r="P5660">
        <v>15</v>
      </c>
      <c r="Q5660" t="s">
        <v>32</v>
      </c>
      <c r="R5660" t="s">
        <v>33</v>
      </c>
      <c r="S5660" t="s">
        <v>34</v>
      </c>
      <c r="AC5660">
        <v>52.128045520000001</v>
      </c>
      <c r="AD5660" s="3">
        <v>44400.640972222223</v>
      </c>
    </row>
    <row r="5661" spans="1:30" x14ac:dyDescent="0.45">
      <c r="A5661" t="s">
        <v>796</v>
      </c>
      <c r="B5661" t="s">
        <v>43</v>
      </c>
      <c r="C5661" s="1">
        <v>44399</v>
      </c>
      <c r="D5661" s="2">
        <v>3.8148148148148146E-2</v>
      </c>
      <c r="E5661">
        <v>1.7</v>
      </c>
      <c r="G5661">
        <v>31.610299999999999</v>
      </c>
      <c r="H5661">
        <v>0.6</v>
      </c>
      <c r="I5661">
        <v>-103.9909</v>
      </c>
      <c r="J5661">
        <v>0.7</v>
      </c>
      <c r="K5661">
        <v>9.3000000000000007</v>
      </c>
      <c r="L5661">
        <v>10.3</v>
      </c>
      <c r="M5661">
        <v>1.4</v>
      </c>
      <c r="N5661">
        <v>0.2</v>
      </c>
      <c r="O5661">
        <v>16</v>
      </c>
      <c r="P5661">
        <v>11</v>
      </c>
      <c r="Q5661" t="s">
        <v>32</v>
      </c>
      <c r="R5661" t="s">
        <v>33</v>
      </c>
      <c r="S5661" t="s">
        <v>34</v>
      </c>
      <c r="AC5661">
        <v>34.627225930000002</v>
      </c>
      <c r="AD5661" s="3">
        <v>44400.703472222223</v>
      </c>
    </row>
    <row r="5662" spans="1:30" x14ac:dyDescent="0.45">
      <c r="A5662" t="s">
        <v>818</v>
      </c>
      <c r="B5662" t="s">
        <v>43</v>
      </c>
      <c r="C5662" s="1">
        <v>44398</v>
      </c>
      <c r="D5662" s="2">
        <v>0.52123842592592595</v>
      </c>
      <c r="E5662">
        <v>2.1</v>
      </c>
      <c r="G5662">
        <v>31.607800000000001</v>
      </c>
      <c r="H5662">
        <v>0.5</v>
      </c>
      <c r="I5662">
        <v>-103.9906</v>
      </c>
      <c r="J5662">
        <v>0.5</v>
      </c>
      <c r="K5662">
        <v>9.1</v>
      </c>
      <c r="L5662">
        <v>10.1</v>
      </c>
      <c r="M5662">
        <v>0.9</v>
      </c>
      <c r="N5662">
        <v>0.2</v>
      </c>
      <c r="O5662">
        <v>25</v>
      </c>
      <c r="P5662">
        <v>18</v>
      </c>
      <c r="Q5662" t="s">
        <v>32</v>
      </c>
      <c r="R5662" t="s">
        <v>33</v>
      </c>
      <c r="S5662" t="s">
        <v>34</v>
      </c>
      <c r="AC5662">
        <v>54.169418299999997</v>
      </c>
      <c r="AD5662" s="3">
        <v>44398.779861111114</v>
      </c>
    </row>
    <row r="5663" spans="1:30" x14ac:dyDescent="0.45">
      <c r="A5663" t="s">
        <v>5755</v>
      </c>
      <c r="B5663" t="s">
        <v>43</v>
      </c>
      <c r="C5663" s="1">
        <v>43923</v>
      </c>
      <c r="D5663" s="2">
        <v>0.5038541666666666</v>
      </c>
      <c r="E5663">
        <v>1.4</v>
      </c>
      <c r="G5663">
        <v>31.597000000000001</v>
      </c>
      <c r="H5663">
        <v>0.9</v>
      </c>
      <c r="I5663">
        <v>-103.9903</v>
      </c>
      <c r="J5663">
        <v>1.2</v>
      </c>
      <c r="K5663">
        <v>6.2</v>
      </c>
      <c r="L5663">
        <v>7.1</v>
      </c>
      <c r="M5663">
        <v>3.1</v>
      </c>
      <c r="N5663">
        <v>0.2</v>
      </c>
      <c r="O5663">
        <v>14</v>
      </c>
      <c r="P5663">
        <v>9</v>
      </c>
      <c r="Q5663" t="s">
        <v>32</v>
      </c>
      <c r="R5663" t="s">
        <v>33</v>
      </c>
      <c r="S5663" t="s">
        <v>34</v>
      </c>
      <c r="AC5663">
        <v>75.95756274</v>
      </c>
      <c r="AD5663" s="3">
        <v>43949.915972222225</v>
      </c>
    </row>
    <row r="5664" spans="1:30" x14ac:dyDescent="0.45">
      <c r="A5664" t="s">
        <v>4410</v>
      </c>
      <c r="B5664" t="s">
        <v>43</v>
      </c>
      <c r="C5664" s="1">
        <v>44139</v>
      </c>
      <c r="D5664" s="2">
        <v>0.22259259259259259</v>
      </c>
      <c r="E5664">
        <v>1.5</v>
      </c>
      <c r="G5664">
        <v>31.6007</v>
      </c>
      <c r="H5664">
        <v>0.8</v>
      </c>
      <c r="I5664">
        <v>-103.9903</v>
      </c>
      <c r="J5664">
        <v>0.6</v>
      </c>
      <c r="K5664">
        <v>7.3</v>
      </c>
      <c r="L5664">
        <v>8.3000000000000007</v>
      </c>
      <c r="M5664">
        <v>1.5</v>
      </c>
      <c r="N5664">
        <v>0.3</v>
      </c>
      <c r="O5664">
        <v>17</v>
      </c>
      <c r="P5664">
        <v>12</v>
      </c>
      <c r="Q5664" t="s">
        <v>32</v>
      </c>
      <c r="R5664" t="s">
        <v>33</v>
      </c>
      <c r="S5664" t="s">
        <v>34</v>
      </c>
      <c r="AC5664">
        <v>48.997818510000002</v>
      </c>
      <c r="AD5664" s="3">
        <v>44139.805555555555</v>
      </c>
    </row>
    <row r="5665" spans="1:30" x14ac:dyDescent="0.45">
      <c r="A5665" t="s">
        <v>209</v>
      </c>
      <c r="B5665" t="s">
        <v>43</v>
      </c>
      <c r="C5665" s="1">
        <v>44454</v>
      </c>
      <c r="D5665" s="2">
        <v>0.96238425925925919</v>
      </c>
      <c r="E5665">
        <v>1.9</v>
      </c>
      <c r="G5665">
        <v>31.595199999999998</v>
      </c>
      <c r="H5665">
        <v>0.7</v>
      </c>
      <c r="I5665">
        <v>-103.9892</v>
      </c>
      <c r="J5665">
        <v>1</v>
      </c>
      <c r="K5665">
        <v>7</v>
      </c>
      <c r="L5665">
        <v>8</v>
      </c>
      <c r="M5665">
        <v>2.2000000000000002</v>
      </c>
      <c r="N5665">
        <v>0.3</v>
      </c>
      <c r="O5665">
        <v>17</v>
      </c>
      <c r="P5665">
        <v>13</v>
      </c>
      <c r="Q5665" t="s">
        <v>32</v>
      </c>
      <c r="R5665" t="s">
        <v>33</v>
      </c>
      <c r="S5665" t="s">
        <v>34</v>
      </c>
      <c r="AC5665">
        <v>49.200692670000002</v>
      </c>
      <c r="AD5665" s="3">
        <v>44455.82708333333</v>
      </c>
    </row>
    <row r="5666" spans="1:30" x14ac:dyDescent="0.45">
      <c r="A5666" t="s">
        <v>810</v>
      </c>
      <c r="B5666" t="s">
        <v>43</v>
      </c>
      <c r="C5666" s="1">
        <v>44398</v>
      </c>
      <c r="D5666" s="2">
        <v>0.55031249999999998</v>
      </c>
      <c r="E5666">
        <v>2.2999999999999998</v>
      </c>
      <c r="G5666">
        <v>31.605499999999999</v>
      </c>
      <c r="H5666">
        <v>0.5</v>
      </c>
      <c r="I5666">
        <v>-103.989</v>
      </c>
      <c r="J5666">
        <v>0.6</v>
      </c>
      <c r="K5666">
        <v>9.1</v>
      </c>
      <c r="L5666">
        <v>10.1</v>
      </c>
      <c r="M5666">
        <v>1</v>
      </c>
      <c r="N5666">
        <v>0.2</v>
      </c>
      <c r="O5666">
        <v>26</v>
      </c>
      <c r="P5666">
        <v>17</v>
      </c>
      <c r="Q5666" t="s">
        <v>32</v>
      </c>
      <c r="R5666" t="s">
        <v>33</v>
      </c>
      <c r="S5666" t="s">
        <v>34</v>
      </c>
      <c r="AC5666">
        <v>53.603512109999997</v>
      </c>
      <c r="AD5666" s="3">
        <v>44398.692361111112</v>
      </c>
    </row>
    <row r="5667" spans="1:30" x14ac:dyDescent="0.45">
      <c r="A5667" t="s">
        <v>455</v>
      </c>
      <c r="B5667" t="s">
        <v>43</v>
      </c>
      <c r="C5667" s="1">
        <v>44430</v>
      </c>
      <c r="D5667" s="2">
        <v>0.92037037037037039</v>
      </c>
      <c r="E5667">
        <v>1.8</v>
      </c>
      <c r="G5667">
        <v>31.495899999999999</v>
      </c>
      <c r="H5667">
        <v>0.4</v>
      </c>
      <c r="I5667">
        <v>-103.98869999999999</v>
      </c>
      <c r="J5667">
        <v>0.6</v>
      </c>
      <c r="K5667">
        <v>3.4</v>
      </c>
      <c r="L5667">
        <v>4.3</v>
      </c>
      <c r="M5667">
        <v>1.6</v>
      </c>
      <c r="N5667">
        <v>0.2</v>
      </c>
      <c r="O5667">
        <v>26</v>
      </c>
      <c r="P5667">
        <v>16</v>
      </c>
      <c r="Q5667" t="s">
        <v>32</v>
      </c>
      <c r="R5667" t="s">
        <v>33</v>
      </c>
      <c r="S5667" t="s">
        <v>34</v>
      </c>
      <c r="AC5667">
        <v>52.254031900000001</v>
      </c>
      <c r="AD5667" s="3">
        <v>44433.870833333334</v>
      </c>
    </row>
    <row r="5668" spans="1:30" x14ac:dyDescent="0.45">
      <c r="A5668" t="s">
        <v>6011</v>
      </c>
      <c r="B5668" t="s">
        <v>43</v>
      </c>
      <c r="C5668" s="1">
        <v>43877</v>
      </c>
      <c r="D5668" s="2">
        <v>0.73736111111111102</v>
      </c>
      <c r="E5668">
        <v>2.9</v>
      </c>
      <c r="G5668">
        <v>31.603000000000002</v>
      </c>
      <c r="H5668">
        <v>0.6</v>
      </c>
      <c r="I5668">
        <v>-103.98869999999999</v>
      </c>
      <c r="J5668">
        <v>0.9</v>
      </c>
      <c r="K5668">
        <v>6.2</v>
      </c>
      <c r="L5668">
        <v>7.2</v>
      </c>
      <c r="M5668">
        <v>2.1</v>
      </c>
      <c r="N5668">
        <v>0.3</v>
      </c>
      <c r="O5668">
        <v>22</v>
      </c>
      <c r="P5668">
        <v>16</v>
      </c>
      <c r="Q5668" t="s">
        <v>32</v>
      </c>
      <c r="R5668" t="s">
        <v>33</v>
      </c>
      <c r="S5668" t="s">
        <v>34</v>
      </c>
      <c r="AC5668">
        <v>68.117412770000001</v>
      </c>
      <c r="AD5668" s="3">
        <v>43878.625</v>
      </c>
    </row>
    <row r="5669" spans="1:30" x14ac:dyDescent="0.45">
      <c r="A5669" t="s">
        <v>5544</v>
      </c>
      <c r="B5669" t="s">
        <v>43</v>
      </c>
      <c r="C5669" s="1">
        <v>43980</v>
      </c>
      <c r="D5669" s="2">
        <v>0.44327546296296294</v>
      </c>
      <c r="E5669">
        <v>2.5</v>
      </c>
      <c r="G5669">
        <v>31.7239</v>
      </c>
      <c r="H5669">
        <v>0.7</v>
      </c>
      <c r="I5669">
        <v>-103.98869999999999</v>
      </c>
      <c r="J5669">
        <v>0.6</v>
      </c>
      <c r="K5669">
        <v>6.9</v>
      </c>
      <c r="L5669">
        <v>7.8</v>
      </c>
      <c r="M5669">
        <v>1.1000000000000001</v>
      </c>
      <c r="N5669">
        <v>0.3</v>
      </c>
      <c r="O5669">
        <v>40</v>
      </c>
      <c r="P5669">
        <v>27</v>
      </c>
      <c r="Q5669" t="s">
        <v>32</v>
      </c>
      <c r="R5669" t="s">
        <v>33</v>
      </c>
      <c r="S5669" t="s">
        <v>34</v>
      </c>
      <c r="AC5669">
        <v>90.809857440000002</v>
      </c>
      <c r="AD5669" s="3">
        <v>43980.727777777778</v>
      </c>
    </row>
    <row r="5670" spans="1:30" x14ac:dyDescent="0.45">
      <c r="A5670" t="s">
        <v>823</v>
      </c>
      <c r="B5670" t="s">
        <v>43</v>
      </c>
      <c r="C5670" s="1">
        <v>44398</v>
      </c>
      <c r="D5670" s="2">
        <v>0.3316087962962963</v>
      </c>
      <c r="E5670">
        <v>2.2000000000000002</v>
      </c>
      <c r="G5670">
        <v>31.607399999999998</v>
      </c>
      <c r="H5670">
        <v>0.5</v>
      </c>
      <c r="I5670">
        <v>-103.9884</v>
      </c>
      <c r="J5670">
        <v>0.5</v>
      </c>
      <c r="K5670">
        <v>9.3000000000000007</v>
      </c>
      <c r="L5670">
        <v>10.3</v>
      </c>
      <c r="M5670">
        <v>0.9</v>
      </c>
      <c r="N5670">
        <v>0.2</v>
      </c>
      <c r="O5670">
        <v>27</v>
      </c>
      <c r="P5670">
        <v>20</v>
      </c>
      <c r="Q5670" t="s">
        <v>32</v>
      </c>
      <c r="R5670" t="s">
        <v>33</v>
      </c>
      <c r="S5670" t="s">
        <v>34</v>
      </c>
      <c r="AC5670">
        <v>52.431255370000002</v>
      </c>
      <c r="AD5670" s="3">
        <v>44398.696527777778</v>
      </c>
    </row>
    <row r="5671" spans="1:30" x14ac:dyDescent="0.45">
      <c r="A5671" t="s">
        <v>814</v>
      </c>
      <c r="B5671" t="s">
        <v>43</v>
      </c>
      <c r="C5671" s="1">
        <v>44398</v>
      </c>
      <c r="D5671" s="2">
        <v>0.52528935185185188</v>
      </c>
      <c r="E5671">
        <v>2.1</v>
      </c>
      <c r="G5671">
        <v>31.607399999999998</v>
      </c>
      <c r="H5671">
        <v>0.5</v>
      </c>
      <c r="I5671">
        <v>-103.9879</v>
      </c>
      <c r="J5671">
        <v>0.6</v>
      </c>
      <c r="K5671">
        <v>9.1999999999999993</v>
      </c>
      <c r="L5671">
        <v>10.199999999999999</v>
      </c>
      <c r="M5671">
        <v>1</v>
      </c>
      <c r="N5671">
        <v>0.2</v>
      </c>
      <c r="O5671">
        <v>21</v>
      </c>
      <c r="P5671">
        <v>14</v>
      </c>
      <c r="Q5671" t="s">
        <v>32</v>
      </c>
      <c r="R5671" t="s">
        <v>33</v>
      </c>
      <c r="S5671" t="s">
        <v>34</v>
      </c>
      <c r="AC5671">
        <v>43.985928049999998</v>
      </c>
      <c r="AD5671" s="3">
        <v>44398.70416666667</v>
      </c>
    </row>
    <row r="5672" spans="1:30" x14ac:dyDescent="0.45">
      <c r="A5672" t="s">
        <v>778</v>
      </c>
      <c r="B5672" t="s">
        <v>43</v>
      </c>
      <c r="C5672" s="1">
        <v>44400</v>
      </c>
      <c r="D5672" s="2">
        <v>0.18248842592592593</v>
      </c>
      <c r="E5672">
        <v>2.4</v>
      </c>
      <c r="G5672">
        <v>31.607800000000001</v>
      </c>
      <c r="H5672">
        <v>0.5</v>
      </c>
      <c r="I5672">
        <v>-103.9879</v>
      </c>
      <c r="J5672">
        <v>0.5</v>
      </c>
      <c r="K5672">
        <v>9.3000000000000007</v>
      </c>
      <c r="L5672">
        <v>10.3</v>
      </c>
      <c r="M5672">
        <v>0.9</v>
      </c>
      <c r="N5672">
        <v>0.2</v>
      </c>
      <c r="O5672">
        <v>24</v>
      </c>
      <c r="P5672">
        <v>17</v>
      </c>
      <c r="Q5672" t="s">
        <v>32</v>
      </c>
      <c r="R5672" t="s">
        <v>33</v>
      </c>
      <c r="S5672" t="s">
        <v>34</v>
      </c>
      <c r="AC5672">
        <v>44.037021430000003</v>
      </c>
      <c r="AD5672" s="3">
        <v>44400.601388888892</v>
      </c>
    </row>
    <row r="5673" spans="1:30" x14ac:dyDescent="0.45">
      <c r="A5673" t="s">
        <v>809</v>
      </c>
      <c r="B5673" t="s">
        <v>43</v>
      </c>
      <c r="C5673" s="1">
        <v>44398</v>
      </c>
      <c r="D5673" s="2">
        <v>0.55638888888888893</v>
      </c>
      <c r="E5673">
        <v>2.1</v>
      </c>
      <c r="G5673">
        <v>31.607800000000001</v>
      </c>
      <c r="H5673">
        <v>0.5</v>
      </c>
      <c r="I5673">
        <v>-103.9879</v>
      </c>
      <c r="J5673">
        <v>0.6</v>
      </c>
      <c r="K5673">
        <v>9.3000000000000007</v>
      </c>
      <c r="L5673">
        <v>10.3</v>
      </c>
      <c r="M5673">
        <v>1</v>
      </c>
      <c r="N5673">
        <v>0.2</v>
      </c>
      <c r="O5673">
        <v>22</v>
      </c>
      <c r="P5673">
        <v>16</v>
      </c>
      <c r="Q5673" t="s">
        <v>32</v>
      </c>
      <c r="R5673" t="s">
        <v>33</v>
      </c>
      <c r="S5673" t="s">
        <v>34</v>
      </c>
      <c r="AC5673">
        <v>44.037021430000003</v>
      </c>
      <c r="AD5673" s="3">
        <v>44398.796527777777</v>
      </c>
    </row>
    <row r="5674" spans="1:30" x14ac:dyDescent="0.45">
      <c r="A5674" t="s">
        <v>817</v>
      </c>
      <c r="B5674" t="s">
        <v>43</v>
      </c>
      <c r="C5674" s="1">
        <v>44398</v>
      </c>
      <c r="D5674" s="2">
        <v>0.52153935185185185</v>
      </c>
      <c r="E5674">
        <v>2.2999999999999998</v>
      </c>
      <c r="G5674">
        <v>31.6069</v>
      </c>
      <c r="H5674">
        <v>0.5</v>
      </c>
      <c r="I5674">
        <v>-103.98739999999999</v>
      </c>
      <c r="J5674">
        <v>0.6</v>
      </c>
      <c r="K5674">
        <v>9.3000000000000007</v>
      </c>
      <c r="L5674">
        <v>10.3</v>
      </c>
      <c r="M5674">
        <v>1.3</v>
      </c>
      <c r="N5674">
        <v>0.2</v>
      </c>
      <c r="O5674">
        <v>17</v>
      </c>
      <c r="P5674">
        <v>11</v>
      </c>
      <c r="Q5674" t="s">
        <v>32</v>
      </c>
      <c r="R5674" t="s">
        <v>33</v>
      </c>
      <c r="S5674" t="s">
        <v>34</v>
      </c>
      <c r="AC5674">
        <v>43.931722489999999</v>
      </c>
      <c r="AD5674" s="3">
        <v>44398.688888888886</v>
      </c>
    </row>
    <row r="5675" spans="1:30" x14ac:dyDescent="0.45">
      <c r="A5675" t="s">
        <v>825</v>
      </c>
      <c r="B5675" t="s">
        <v>43</v>
      </c>
      <c r="C5675" s="1">
        <v>44398</v>
      </c>
      <c r="D5675" s="2">
        <v>0.31322916666666667</v>
      </c>
      <c r="E5675">
        <v>1.7</v>
      </c>
      <c r="G5675">
        <v>31.608699999999999</v>
      </c>
      <c r="H5675">
        <v>0.5</v>
      </c>
      <c r="I5675">
        <v>-103.98739999999999</v>
      </c>
      <c r="J5675">
        <v>0.5</v>
      </c>
      <c r="K5675">
        <v>8.6999999999999993</v>
      </c>
      <c r="L5675">
        <v>9.6999999999999993</v>
      </c>
      <c r="M5675">
        <v>1.2</v>
      </c>
      <c r="N5675">
        <v>0.2</v>
      </c>
      <c r="O5675">
        <v>20</v>
      </c>
      <c r="P5675">
        <v>14</v>
      </c>
      <c r="Q5675" t="s">
        <v>32</v>
      </c>
      <c r="R5675" t="s">
        <v>33</v>
      </c>
      <c r="S5675" t="s">
        <v>34</v>
      </c>
      <c r="AC5675">
        <v>44.136110889999998</v>
      </c>
      <c r="AD5675" s="3">
        <v>44398.818749999999</v>
      </c>
    </row>
    <row r="5676" spans="1:30" x14ac:dyDescent="0.45">
      <c r="A5676" t="s">
        <v>766</v>
      </c>
      <c r="B5676" t="s">
        <v>43</v>
      </c>
      <c r="C5676" s="1">
        <v>44401</v>
      </c>
      <c r="D5676" s="2">
        <v>7.0405092592592589E-2</v>
      </c>
      <c r="E5676">
        <v>2.2000000000000002</v>
      </c>
      <c r="G5676">
        <v>31.612400000000001</v>
      </c>
      <c r="H5676">
        <v>0.5</v>
      </c>
      <c r="I5676">
        <v>-103.98739999999999</v>
      </c>
      <c r="J5676">
        <v>0.5</v>
      </c>
      <c r="K5676">
        <v>9.1999999999999993</v>
      </c>
      <c r="L5676">
        <v>10.199999999999999</v>
      </c>
      <c r="M5676">
        <v>0.9</v>
      </c>
      <c r="N5676">
        <v>0.2</v>
      </c>
      <c r="O5676">
        <v>34</v>
      </c>
      <c r="P5676">
        <v>22</v>
      </c>
      <c r="Q5676" t="s">
        <v>32</v>
      </c>
      <c r="R5676" t="s">
        <v>33</v>
      </c>
      <c r="S5676" t="s">
        <v>34</v>
      </c>
      <c r="AC5676">
        <v>54.376283469999997</v>
      </c>
      <c r="AD5676" s="3">
        <v>44405.913194444445</v>
      </c>
    </row>
    <row r="5677" spans="1:30" x14ac:dyDescent="0.45">
      <c r="A5677" t="s">
        <v>9646</v>
      </c>
      <c r="B5677" t="s">
        <v>43</v>
      </c>
      <c r="C5677" s="1">
        <v>43245</v>
      </c>
      <c r="D5677" s="2">
        <v>0.98093750000000002</v>
      </c>
      <c r="E5677">
        <v>2.2999999999999998</v>
      </c>
      <c r="G5677">
        <v>31.627400000000002</v>
      </c>
      <c r="H5677">
        <v>0.8</v>
      </c>
      <c r="I5677">
        <v>-103.9872</v>
      </c>
      <c r="J5677">
        <v>1.2</v>
      </c>
      <c r="K5677">
        <v>7.6</v>
      </c>
      <c r="L5677">
        <v>8.6</v>
      </c>
      <c r="M5677">
        <v>3.2</v>
      </c>
      <c r="N5677">
        <v>0.4</v>
      </c>
      <c r="O5677">
        <v>33</v>
      </c>
      <c r="P5677">
        <v>22</v>
      </c>
      <c r="Q5677" t="s">
        <v>32</v>
      </c>
      <c r="R5677" t="s">
        <v>33</v>
      </c>
      <c r="S5677" t="s">
        <v>34</v>
      </c>
      <c r="AC5677">
        <v>146.67447960000001</v>
      </c>
      <c r="AD5677" s="3">
        <v>43609.749305555553</v>
      </c>
    </row>
    <row r="5678" spans="1:30" x14ac:dyDescent="0.45">
      <c r="A5678" t="s">
        <v>807</v>
      </c>
      <c r="B5678" t="s">
        <v>43</v>
      </c>
      <c r="C5678" s="1">
        <v>44398</v>
      </c>
      <c r="D5678" s="2">
        <v>0.64096064814814813</v>
      </c>
      <c r="E5678">
        <v>1.7</v>
      </c>
      <c r="G5678">
        <v>31.607099999999999</v>
      </c>
      <c r="H5678">
        <v>0.6</v>
      </c>
      <c r="I5678">
        <v>-103.9871</v>
      </c>
      <c r="J5678">
        <v>0.8</v>
      </c>
      <c r="K5678">
        <v>9</v>
      </c>
      <c r="L5678">
        <v>10</v>
      </c>
      <c r="M5678">
        <v>1.5</v>
      </c>
      <c r="N5678">
        <v>0.2</v>
      </c>
      <c r="O5678">
        <v>15</v>
      </c>
      <c r="P5678">
        <v>10</v>
      </c>
      <c r="Q5678" t="s">
        <v>32</v>
      </c>
      <c r="R5678" t="s">
        <v>33</v>
      </c>
      <c r="S5678" t="s">
        <v>34</v>
      </c>
      <c r="AC5678">
        <v>28.720492050000001</v>
      </c>
      <c r="AD5678" s="3">
        <v>44399.791666666664</v>
      </c>
    </row>
    <row r="5679" spans="1:30" x14ac:dyDescent="0.45">
      <c r="A5679" t="s">
        <v>812</v>
      </c>
      <c r="B5679" t="s">
        <v>43</v>
      </c>
      <c r="C5679" s="1">
        <v>44398</v>
      </c>
      <c r="D5679" s="2">
        <v>0.54525462962962956</v>
      </c>
      <c r="E5679">
        <v>2</v>
      </c>
      <c r="G5679">
        <v>31.6081</v>
      </c>
      <c r="H5679">
        <v>0.6</v>
      </c>
      <c r="I5679">
        <v>-103.9871</v>
      </c>
      <c r="J5679">
        <v>0.6</v>
      </c>
      <c r="K5679">
        <v>9.3000000000000007</v>
      </c>
      <c r="L5679">
        <v>10.3</v>
      </c>
      <c r="M5679">
        <v>1.1000000000000001</v>
      </c>
      <c r="N5679">
        <v>0.2</v>
      </c>
      <c r="O5679">
        <v>18</v>
      </c>
      <c r="P5679">
        <v>12</v>
      </c>
      <c r="Q5679" t="s">
        <v>32</v>
      </c>
      <c r="R5679" t="s">
        <v>33</v>
      </c>
      <c r="S5679" t="s">
        <v>34</v>
      </c>
      <c r="AC5679">
        <v>42.356880609999997</v>
      </c>
      <c r="AD5679" s="3">
        <v>44400.658333333333</v>
      </c>
    </row>
    <row r="5680" spans="1:30" x14ac:dyDescent="0.45">
      <c r="A5680" t="s">
        <v>769</v>
      </c>
      <c r="B5680" t="s">
        <v>43</v>
      </c>
      <c r="C5680" s="1">
        <v>44400</v>
      </c>
      <c r="D5680" s="2">
        <v>0.87760416666666663</v>
      </c>
      <c r="E5680">
        <v>1.6</v>
      </c>
      <c r="G5680">
        <v>31.609000000000002</v>
      </c>
      <c r="H5680">
        <v>0.6</v>
      </c>
      <c r="I5680">
        <v>-103.9871</v>
      </c>
      <c r="J5680">
        <v>0.7</v>
      </c>
      <c r="K5680">
        <v>9</v>
      </c>
      <c r="L5680">
        <v>10</v>
      </c>
      <c r="M5680">
        <v>1.7</v>
      </c>
      <c r="N5680">
        <v>0.2</v>
      </c>
      <c r="O5680">
        <v>17</v>
      </c>
      <c r="P5680">
        <v>11</v>
      </c>
      <c r="Q5680" t="s">
        <v>32</v>
      </c>
      <c r="R5680" t="s">
        <v>33</v>
      </c>
      <c r="S5680" t="s">
        <v>34</v>
      </c>
      <c r="AC5680">
        <v>44.160133610000003</v>
      </c>
      <c r="AD5680" s="3">
        <v>44400.883333333331</v>
      </c>
    </row>
    <row r="5681" spans="1:30" x14ac:dyDescent="0.45">
      <c r="A5681" t="s">
        <v>804</v>
      </c>
      <c r="B5681" t="s">
        <v>43</v>
      </c>
      <c r="C5681" s="1">
        <v>44398</v>
      </c>
      <c r="D5681" s="2">
        <v>0.78954861111111108</v>
      </c>
      <c r="E5681">
        <v>2</v>
      </c>
      <c r="G5681">
        <v>31.6069</v>
      </c>
      <c r="H5681">
        <v>0.5</v>
      </c>
      <c r="I5681">
        <v>-103.9868</v>
      </c>
      <c r="J5681">
        <v>0.6</v>
      </c>
      <c r="K5681">
        <v>9.1</v>
      </c>
      <c r="L5681">
        <v>10.1</v>
      </c>
      <c r="M5681">
        <v>1.1000000000000001</v>
      </c>
      <c r="N5681">
        <v>0.2</v>
      </c>
      <c r="O5681">
        <v>21</v>
      </c>
      <c r="P5681">
        <v>14</v>
      </c>
      <c r="Q5681" t="s">
        <v>32</v>
      </c>
      <c r="R5681" t="s">
        <v>33</v>
      </c>
      <c r="S5681" t="s">
        <v>34</v>
      </c>
      <c r="AC5681">
        <v>43.928669130000003</v>
      </c>
      <c r="AD5681" s="3">
        <v>44399.775000000001</v>
      </c>
    </row>
    <row r="5682" spans="1:30" x14ac:dyDescent="0.45">
      <c r="A5682" t="s">
        <v>777</v>
      </c>
      <c r="B5682" t="s">
        <v>43</v>
      </c>
      <c r="C5682" s="1">
        <v>44400</v>
      </c>
      <c r="D5682" s="2">
        <v>0.19424768518518518</v>
      </c>
      <c r="E5682">
        <v>1.8</v>
      </c>
      <c r="G5682">
        <v>31.607399999999998</v>
      </c>
      <c r="H5682">
        <v>0.6</v>
      </c>
      <c r="I5682">
        <v>-103.9868</v>
      </c>
      <c r="J5682">
        <v>0.6</v>
      </c>
      <c r="K5682">
        <v>9.6</v>
      </c>
      <c r="L5682">
        <v>10.6</v>
      </c>
      <c r="M5682">
        <v>1.1000000000000001</v>
      </c>
      <c r="N5682">
        <v>0.2</v>
      </c>
      <c r="O5682">
        <v>19</v>
      </c>
      <c r="P5682">
        <v>13</v>
      </c>
      <c r="Q5682" t="s">
        <v>32</v>
      </c>
      <c r="R5682" t="s">
        <v>33</v>
      </c>
      <c r="S5682" t="s">
        <v>34</v>
      </c>
      <c r="AC5682">
        <v>43.97976946</v>
      </c>
      <c r="AD5682" s="3">
        <v>44400.644444444442</v>
      </c>
    </row>
    <row r="5683" spans="1:30" x14ac:dyDescent="0.45">
      <c r="A5683" t="s">
        <v>816</v>
      </c>
      <c r="B5683" t="s">
        <v>43</v>
      </c>
      <c r="C5683" s="1">
        <v>44398</v>
      </c>
      <c r="D5683" s="2">
        <v>0.5216898148148148</v>
      </c>
      <c r="E5683">
        <v>2.5</v>
      </c>
      <c r="G5683">
        <v>31.608499999999999</v>
      </c>
      <c r="H5683">
        <v>0.6</v>
      </c>
      <c r="I5683">
        <v>-103.9866</v>
      </c>
      <c r="J5683">
        <v>0.7</v>
      </c>
      <c r="K5683">
        <v>9.1</v>
      </c>
      <c r="L5683">
        <v>10.1</v>
      </c>
      <c r="M5683">
        <v>1.7</v>
      </c>
      <c r="N5683">
        <v>0.2</v>
      </c>
      <c r="O5683">
        <v>14</v>
      </c>
      <c r="P5683">
        <v>9</v>
      </c>
      <c r="Q5683" t="s">
        <v>32</v>
      </c>
      <c r="R5683" t="s">
        <v>33</v>
      </c>
      <c r="S5683" t="s">
        <v>34</v>
      </c>
      <c r="AC5683">
        <v>35.081881789999997</v>
      </c>
      <c r="AD5683" s="3">
        <v>44398.676388888889</v>
      </c>
    </row>
    <row r="5684" spans="1:30" x14ac:dyDescent="0.45">
      <c r="A5684" t="s">
        <v>824</v>
      </c>
      <c r="B5684" t="s">
        <v>43</v>
      </c>
      <c r="C5684" s="1">
        <v>44398</v>
      </c>
      <c r="D5684" s="2">
        <v>0.31363425925925925</v>
      </c>
      <c r="E5684">
        <v>1.7</v>
      </c>
      <c r="G5684">
        <v>31.608499999999999</v>
      </c>
      <c r="H5684">
        <v>0.6</v>
      </c>
      <c r="I5684">
        <v>-103.9866</v>
      </c>
      <c r="J5684">
        <v>0.7</v>
      </c>
      <c r="K5684">
        <v>9.1</v>
      </c>
      <c r="L5684">
        <v>10.1</v>
      </c>
      <c r="M5684">
        <v>1.5</v>
      </c>
      <c r="N5684">
        <v>0.2</v>
      </c>
      <c r="O5684">
        <v>15</v>
      </c>
      <c r="P5684">
        <v>10</v>
      </c>
      <c r="Q5684" t="s">
        <v>32</v>
      </c>
      <c r="R5684" t="s">
        <v>33</v>
      </c>
      <c r="S5684" t="s">
        <v>34</v>
      </c>
      <c r="AC5684">
        <v>30.40210411</v>
      </c>
      <c r="AD5684" s="3">
        <v>44398.877083333333</v>
      </c>
    </row>
    <row r="5685" spans="1:30" x14ac:dyDescent="0.45">
      <c r="A5685" t="s">
        <v>5543</v>
      </c>
      <c r="B5685" t="s">
        <v>31</v>
      </c>
      <c r="C5685" s="1">
        <v>43980</v>
      </c>
      <c r="D5685" s="2">
        <v>0.44907407407407413</v>
      </c>
      <c r="E5685">
        <v>1.8</v>
      </c>
      <c r="G5685">
        <v>31.7349</v>
      </c>
      <c r="H5685">
        <v>0.9</v>
      </c>
      <c r="I5685">
        <v>-103.9866</v>
      </c>
      <c r="J5685">
        <v>0.8</v>
      </c>
      <c r="K5685">
        <v>6.7</v>
      </c>
      <c r="L5685">
        <v>7.6</v>
      </c>
      <c r="M5685">
        <v>1.5</v>
      </c>
      <c r="N5685">
        <v>0.3</v>
      </c>
      <c r="O5685">
        <v>31</v>
      </c>
      <c r="P5685">
        <v>22</v>
      </c>
      <c r="Q5685" t="s">
        <v>32</v>
      </c>
      <c r="R5685" t="s">
        <v>33</v>
      </c>
      <c r="S5685" t="s">
        <v>34</v>
      </c>
      <c r="AC5685">
        <v>85.311197530000001</v>
      </c>
      <c r="AD5685" s="3">
        <v>43980.900694444441</v>
      </c>
    </row>
    <row r="5686" spans="1:30" x14ac:dyDescent="0.45">
      <c r="A5686" t="s">
        <v>5973</v>
      </c>
      <c r="B5686" t="s">
        <v>43</v>
      </c>
      <c r="C5686" s="1">
        <v>43883</v>
      </c>
      <c r="D5686" s="2">
        <v>0.37836805555555553</v>
      </c>
      <c r="E5686">
        <v>1.8</v>
      </c>
      <c r="G5686">
        <v>31.6067</v>
      </c>
      <c r="H5686">
        <v>0.8</v>
      </c>
      <c r="I5686">
        <v>-103.98650000000001</v>
      </c>
      <c r="J5686">
        <v>0.8</v>
      </c>
      <c r="K5686">
        <v>6.2</v>
      </c>
      <c r="L5686">
        <v>7.2</v>
      </c>
      <c r="M5686">
        <v>1.8</v>
      </c>
      <c r="N5686">
        <v>0.3</v>
      </c>
      <c r="O5686">
        <v>33</v>
      </c>
      <c r="P5686">
        <v>24</v>
      </c>
      <c r="Q5686" t="s">
        <v>32</v>
      </c>
      <c r="R5686" t="s">
        <v>33</v>
      </c>
      <c r="S5686" t="s">
        <v>34</v>
      </c>
      <c r="AC5686">
        <v>87.40970969</v>
      </c>
      <c r="AD5686" s="3">
        <v>43885.977083333331</v>
      </c>
    </row>
    <row r="5687" spans="1:30" x14ac:dyDescent="0.45">
      <c r="A5687" t="s">
        <v>5546</v>
      </c>
      <c r="B5687" t="s">
        <v>31</v>
      </c>
      <c r="C5687" s="1">
        <v>43980</v>
      </c>
      <c r="D5687" s="2">
        <v>0.40567129629629628</v>
      </c>
      <c r="E5687">
        <v>1.6</v>
      </c>
      <c r="G5687">
        <v>31.7165</v>
      </c>
      <c r="H5687">
        <v>1.4</v>
      </c>
      <c r="I5687">
        <v>-103.98650000000001</v>
      </c>
      <c r="J5687">
        <v>1.1000000000000001</v>
      </c>
      <c r="K5687">
        <v>6.9</v>
      </c>
      <c r="L5687">
        <v>7.8</v>
      </c>
      <c r="M5687">
        <v>2.1</v>
      </c>
      <c r="N5687">
        <v>0.2</v>
      </c>
      <c r="O5687">
        <v>20</v>
      </c>
      <c r="P5687">
        <v>13</v>
      </c>
      <c r="Q5687" t="s">
        <v>32</v>
      </c>
      <c r="R5687" t="s">
        <v>33</v>
      </c>
      <c r="S5687" t="s">
        <v>34</v>
      </c>
      <c r="AC5687">
        <v>56.117236679999998</v>
      </c>
      <c r="AD5687" s="3">
        <v>43980.921527777777</v>
      </c>
    </row>
    <row r="5688" spans="1:30" x14ac:dyDescent="0.45">
      <c r="A5688" t="s">
        <v>813</v>
      </c>
      <c r="B5688" t="s">
        <v>43</v>
      </c>
      <c r="C5688" s="1">
        <v>44398</v>
      </c>
      <c r="D5688" s="2">
        <v>0.52810185185185188</v>
      </c>
      <c r="E5688">
        <v>2</v>
      </c>
      <c r="G5688">
        <v>31.6083</v>
      </c>
      <c r="H5688">
        <v>0.6</v>
      </c>
      <c r="I5688">
        <v>-103.9863</v>
      </c>
      <c r="J5688">
        <v>0.6</v>
      </c>
      <c r="K5688">
        <v>9.3000000000000007</v>
      </c>
      <c r="L5688">
        <v>10.3</v>
      </c>
      <c r="M5688">
        <v>1.1000000000000001</v>
      </c>
      <c r="N5688">
        <v>0.2</v>
      </c>
      <c r="O5688">
        <v>19</v>
      </c>
      <c r="P5688">
        <v>13</v>
      </c>
      <c r="Q5688" t="s">
        <v>32</v>
      </c>
      <c r="R5688" t="s">
        <v>33</v>
      </c>
      <c r="S5688" t="s">
        <v>34</v>
      </c>
      <c r="AC5688">
        <v>44.078986870000001</v>
      </c>
      <c r="AD5688" s="3">
        <v>44398.790972222225</v>
      </c>
    </row>
    <row r="5689" spans="1:30" x14ac:dyDescent="0.45">
      <c r="A5689" t="s">
        <v>770</v>
      </c>
      <c r="B5689" t="s">
        <v>43</v>
      </c>
      <c r="C5689" s="1">
        <v>44400</v>
      </c>
      <c r="D5689" s="2">
        <v>0.87373842592592599</v>
      </c>
      <c r="E5689">
        <v>1.9</v>
      </c>
      <c r="G5689">
        <v>31.608799999999999</v>
      </c>
      <c r="H5689">
        <v>0.6</v>
      </c>
      <c r="I5689">
        <v>-103.9863</v>
      </c>
      <c r="J5689">
        <v>0.6</v>
      </c>
      <c r="K5689">
        <v>8.3000000000000007</v>
      </c>
      <c r="L5689">
        <v>9.3000000000000007</v>
      </c>
      <c r="M5689">
        <v>1.2</v>
      </c>
      <c r="N5689">
        <v>0.2</v>
      </c>
      <c r="O5689">
        <v>21</v>
      </c>
      <c r="P5689">
        <v>15</v>
      </c>
      <c r="Q5689" t="s">
        <v>32</v>
      </c>
      <c r="R5689" t="s">
        <v>33</v>
      </c>
      <c r="S5689" t="s">
        <v>34</v>
      </c>
      <c r="AC5689">
        <v>49.240844029999998</v>
      </c>
      <c r="AD5689" s="3">
        <v>44400.87777777778</v>
      </c>
    </row>
    <row r="5690" spans="1:30" x14ac:dyDescent="0.45">
      <c r="A5690" t="s">
        <v>763</v>
      </c>
      <c r="B5690" t="s">
        <v>43</v>
      </c>
      <c r="C5690" s="1">
        <v>44401</v>
      </c>
      <c r="D5690" s="2">
        <v>0.30167824074074073</v>
      </c>
      <c r="E5690">
        <v>2.2000000000000002</v>
      </c>
      <c r="G5690">
        <v>31.606000000000002</v>
      </c>
      <c r="H5690">
        <v>0.6</v>
      </c>
      <c r="I5690">
        <v>-103.98569999999999</v>
      </c>
      <c r="J5690">
        <v>0.5</v>
      </c>
      <c r="K5690">
        <v>8.4</v>
      </c>
      <c r="L5690">
        <v>9.4</v>
      </c>
      <c r="M5690">
        <v>1</v>
      </c>
      <c r="N5690">
        <v>0.2</v>
      </c>
      <c r="O5690">
        <v>28</v>
      </c>
      <c r="P5690">
        <v>20</v>
      </c>
      <c r="Q5690" t="s">
        <v>32</v>
      </c>
      <c r="R5690" t="s">
        <v>33</v>
      </c>
      <c r="S5690" t="s">
        <v>34</v>
      </c>
      <c r="AC5690">
        <v>53.420889350000003</v>
      </c>
      <c r="AD5690" s="3">
        <v>44404.626388888886</v>
      </c>
    </row>
    <row r="5691" spans="1:30" x14ac:dyDescent="0.45">
      <c r="A5691" t="s">
        <v>5547</v>
      </c>
      <c r="B5691" t="s">
        <v>31</v>
      </c>
      <c r="C5691" s="1">
        <v>43980</v>
      </c>
      <c r="D5691" s="2">
        <v>0.3989699074074074</v>
      </c>
      <c r="E5691">
        <v>1.2</v>
      </c>
      <c r="G5691">
        <v>31.724799999999998</v>
      </c>
      <c r="H5691">
        <v>1</v>
      </c>
      <c r="I5691">
        <v>-103.9855</v>
      </c>
      <c r="J5691">
        <v>1</v>
      </c>
      <c r="K5691">
        <v>7.9</v>
      </c>
      <c r="L5691">
        <v>8.9</v>
      </c>
      <c r="M5691">
        <v>2</v>
      </c>
      <c r="N5691">
        <v>0.4</v>
      </c>
      <c r="O5691">
        <v>26</v>
      </c>
      <c r="P5691">
        <v>15</v>
      </c>
      <c r="Q5691" t="s">
        <v>32</v>
      </c>
      <c r="R5691" t="s">
        <v>33</v>
      </c>
      <c r="S5691" t="s">
        <v>34</v>
      </c>
      <c r="AC5691">
        <v>141.35184269999999</v>
      </c>
      <c r="AD5691" s="3">
        <v>43980.947916666664</v>
      </c>
    </row>
    <row r="5692" spans="1:30" x14ac:dyDescent="0.45">
      <c r="A5692" t="s">
        <v>835</v>
      </c>
      <c r="B5692" t="s">
        <v>43</v>
      </c>
      <c r="C5692" s="1">
        <v>44397</v>
      </c>
      <c r="D5692" s="2">
        <v>0.66732638888888884</v>
      </c>
      <c r="E5692">
        <v>1.7</v>
      </c>
      <c r="G5692">
        <v>31.6065</v>
      </c>
      <c r="H5692">
        <v>0.5</v>
      </c>
      <c r="I5692">
        <v>-103.98520000000001</v>
      </c>
      <c r="J5692">
        <v>0.6</v>
      </c>
      <c r="K5692">
        <v>9</v>
      </c>
      <c r="L5692">
        <v>10</v>
      </c>
      <c r="M5692">
        <v>1.1000000000000001</v>
      </c>
      <c r="N5692">
        <v>0.2</v>
      </c>
      <c r="O5692">
        <v>21</v>
      </c>
      <c r="P5692">
        <v>14</v>
      </c>
      <c r="Q5692" t="s">
        <v>32</v>
      </c>
      <c r="R5692" t="s">
        <v>33</v>
      </c>
      <c r="S5692" t="s">
        <v>34</v>
      </c>
      <c r="AC5692">
        <v>49.378676290000001</v>
      </c>
      <c r="AD5692" s="3">
        <v>44398.824305555558</v>
      </c>
    </row>
    <row r="5693" spans="1:30" x14ac:dyDescent="0.45">
      <c r="A5693" t="s">
        <v>779</v>
      </c>
      <c r="B5693" t="s">
        <v>43</v>
      </c>
      <c r="C5693" s="1">
        <v>44400</v>
      </c>
      <c r="D5693" s="2">
        <v>0.17849537037037036</v>
      </c>
      <c r="E5693">
        <v>1.8</v>
      </c>
      <c r="G5693">
        <v>31.607399999999998</v>
      </c>
      <c r="H5693">
        <v>0.6</v>
      </c>
      <c r="I5693">
        <v>-103.98520000000001</v>
      </c>
      <c r="J5693">
        <v>0.5</v>
      </c>
      <c r="K5693">
        <v>9.5</v>
      </c>
      <c r="L5693">
        <v>10.5</v>
      </c>
      <c r="M5693">
        <v>1.1000000000000001</v>
      </c>
      <c r="N5693">
        <v>0.2</v>
      </c>
      <c r="O5693">
        <v>18</v>
      </c>
      <c r="P5693">
        <v>12</v>
      </c>
      <c r="Q5693" t="s">
        <v>32</v>
      </c>
      <c r="R5693" t="s">
        <v>33</v>
      </c>
      <c r="S5693" t="s">
        <v>34</v>
      </c>
      <c r="AC5693">
        <v>35.257921179999997</v>
      </c>
      <c r="AD5693" s="3">
        <v>44400.647222222222</v>
      </c>
    </row>
    <row r="5694" spans="1:30" x14ac:dyDescent="0.45">
      <c r="A5694" t="s">
        <v>795</v>
      </c>
      <c r="B5694" t="s">
        <v>43</v>
      </c>
      <c r="C5694" s="1">
        <v>44399</v>
      </c>
      <c r="D5694" s="2">
        <v>5.7962962962962959E-2</v>
      </c>
      <c r="E5694">
        <v>2.4</v>
      </c>
      <c r="G5694">
        <v>31.607800000000001</v>
      </c>
      <c r="H5694">
        <v>0.6</v>
      </c>
      <c r="I5694">
        <v>-103.98520000000001</v>
      </c>
      <c r="J5694">
        <v>0.5</v>
      </c>
      <c r="K5694">
        <v>9.1</v>
      </c>
      <c r="L5694">
        <v>10.1</v>
      </c>
      <c r="M5694">
        <v>1</v>
      </c>
      <c r="N5694">
        <v>0.2</v>
      </c>
      <c r="O5694">
        <v>22</v>
      </c>
      <c r="P5694">
        <v>15</v>
      </c>
      <c r="Q5694" t="s">
        <v>32</v>
      </c>
      <c r="R5694" t="s">
        <v>33</v>
      </c>
      <c r="S5694" t="s">
        <v>34</v>
      </c>
      <c r="AC5694">
        <v>49.356438900000001</v>
      </c>
      <c r="AD5694" s="3">
        <v>44399.706250000003</v>
      </c>
    </row>
    <row r="5695" spans="1:30" x14ac:dyDescent="0.45">
      <c r="A5695" t="s">
        <v>811</v>
      </c>
      <c r="B5695" t="s">
        <v>43</v>
      </c>
      <c r="C5695" s="1">
        <v>44398</v>
      </c>
      <c r="D5695" s="2">
        <v>0.54869212962962965</v>
      </c>
      <c r="E5695">
        <v>2.2000000000000002</v>
      </c>
      <c r="G5695">
        <v>31.608799999999999</v>
      </c>
      <c r="H5695">
        <v>0.5</v>
      </c>
      <c r="I5695">
        <v>-103.98520000000001</v>
      </c>
      <c r="J5695">
        <v>0.6</v>
      </c>
      <c r="K5695">
        <v>9.1</v>
      </c>
      <c r="L5695">
        <v>10.1</v>
      </c>
      <c r="M5695">
        <v>1.2</v>
      </c>
      <c r="N5695">
        <v>0.2</v>
      </c>
      <c r="O5695">
        <v>18</v>
      </c>
      <c r="P5695">
        <v>13</v>
      </c>
      <c r="Q5695" t="s">
        <v>32</v>
      </c>
      <c r="R5695" t="s">
        <v>33</v>
      </c>
      <c r="S5695" t="s">
        <v>34</v>
      </c>
      <c r="AC5695">
        <v>42.330222849999998</v>
      </c>
      <c r="AD5695" s="3">
        <v>44398.707638888889</v>
      </c>
    </row>
    <row r="5696" spans="1:30" x14ac:dyDescent="0.45">
      <c r="A5696" t="s">
        <v>820</v>
      </c>
      <c r="B5696" t="s">
        <v>43</v>
      </c>
      <c r="C5696" s="1">
        <v>44398</v>
      </c>
      <c r="D5696" s="2">
        <v>0.51684027777777775</v>
      </c>
      <c r="E5696">
        <v>1.7</v>
      </c>
      <c r="G5696">
        <v>31.608799999999999</v>
      </c>
      <c r="H5696">
        <v>0.5</v>
      </c>
      <c r="I5696">
        <v>-103.98520000000001</v>
      </c>
      <c r="J5696">
        <v>0.5</v>
      </c>
      <c r="K5696">
        <v>8.9</v>
      </c>
      <c r="L5696">
        <v>9.9</v>
      </c>
      <c r="M5696">
        <v>1</v>
      </c>
      <c r="N5696">
        <v>0.2</v>
      </c>
      <c r="O5696">
        <v>24</v>
      </c>
      <c r="P5696">
        <v>17</v>
      </c>
      <c r="Q5696" t="s">
        <v>32</v>
      </c>
      <c r="R5696" t="s">
        <v>33</v>
      </c>
      <c r="S5696" t="s">
        <v>34</v>
      </c>
      <c r="AC5696">
        <v>53.351090249999999</v>
      </c>
      <c r="AD5696" s="3">
        <v>44398.831944444442</v>
      </c>
    </row>
    <row r="5697" spans="1:30" x14ac:dyDescent="0.45">
      <c r="A5697" t="s">
        <v>781</v>
      </c>
      <c r="B5697" t="s">
        <v>43</v>
      </c>
      <c r="C5697" s="1">
        <v>44400</v>
      </c>
      <c r="D5697" s="2">
        <v>0.12993055555555555</v>
      </c>
      <c r="E5697">
        <v>1.9</v>
      </c>
      <c r="G5697">
        <v>31.607399999999998</v>
      </c>
      <c r="H5697">
        <v>0.5</v>
      </c>
      <c r="I5697">
        <v>-103.9847</v>
      </c>
      <c r="J5697">
        <v>0.5</v>
      </c>
      <c r="K5697">
        <v>9.4</v>
      </c>
      <c r="L5697">
        <v>10.4</v>
      </c>
      <c r="M5697">
        <v>1</v>
      </c>
      <c r="N5697">
        <v>0.2</v>
      </c>
      <c r="O5697">
        <v>21</v>
      </c>
      <c r="P5697">
        <v>16</v>
      </c>
      <c r="Q5697" t="s">
        <v>32</v>
      </c>
      <c r="R5697" t="s">
        <v>33</v>
      </c>
      <c r="S5697" t="s">
        <v>34</v>
      </c>
      <c r="AC5697">
        <v>44.760681140000003</v>
      </c>
      <c r="AD5697" s="3">
        <v>44400.623611111114</v>
      </c>
    </row>
    <row r="5698" spans="1:30" x14ac:dyDescent="0.45">
      <c r="A5698" t="s">
        <v>1141</v>
      </c>
      <c r="B5698" t="s">
        <v>43</v>
      </c>
      <c r="C5698" s="1">
        <v>44375</v>
      </c>
      <c r="D5698" s="2">
        <v>0.85349537037037038</v>
      </c>
      <c r="E5698">
        <v>1.9</v>
      </c>
      <c r="G5698">
        <v>31.486000000000001</v>
      </c>
      <c r="H5698">
        <v>0.5</v>
      </c>
      <c r="I5698">
        <v>-103.9846</v>
      </c>
      <c r="J5698">
        <v>0.5</v>
      </c>
      <c r="K5698">
        <v>4.7</v>
      </c>
      <c r="L5698">
        <v>5.7</v>
      </c>
      <c r="M5698">
        <v>1.5</v>
      </c>
      <c r="N5698">
        <v>0.2</v>
      </c>
      <c r="O5698">
        <v>20</v>
      </c>
      <c r="P5698">
        <v>13</v>
      </c>
      <c r="Q5698" t="s">
        <v>32</v>
      </c>
      <c r="R5698" t="s">
        <v>33</v>
      </c>
      <c r="S5698" t="s">
        <v>34</v>
      </c>
      <c r="AC5698">
        <v>53.027732829999998</v>
      </c>
      <c r="AD5698" s="3">
        <v>44375.914583333331</v>
      </c>
    </row>
    <row r="5699" spans="1:30" x14ac:dyDescent="0.45">
      <c r="A5699" t="s">
        <v>3560</v>
      </c>
      <c r="B5699" t="s">
        <v>43</v>
      </c>
      <c r="C5699" s="1">
        <v>44212</v>
      </c>
      <c r="D5699" s="2">
        <v>0.1077199074074074</v>
      </c>
      <c r="E5699">
        <v>1.7</v>
      </c>
      <c r="G5699">
        <v>31.763400000000001</v>
      </c>
      <c r="H5699">
        <v>1.7</v>
      </c>
      <c r="I5699">
        <v>-103.9846</v>
      </c>
      <c r="J5699">
        <v>1.7</v>
      </c>
      <c r="K5699">
        <v>8.3000000000000007</v>
      </c>
      <c r="L5699">
        <v>9.3000000000000007</v>
      </c>
      <c r="M5699">
        <v>2.1</v>
      </c>
      <c r="N5699">
        <v>0.2</v>
      </c>
      <c r="O5699">
        <v>9</v>
      </c>
      <c r="P5699">
        <v>6</v>
      </c>
      <c r="Q5699" t="s">
        <v>32</v>
      </c>
      <c r="R5699" t="s">
        <v>33</v>
      </c>
      <c r="S5699" t="s">
        <v>34</v>
      </c>
      <c r="AC5699">
        <v>36.345253280000001</v>
      </c>
      <c r="AD5699" s="3">
        <v>44217.900694444441</v>
      </c>
    </row>
    <row r="5700" spans="1:30" x14ac:dyDescent="0.45">
      <c r="A5700" t="s">
        <v>840</v>
      </c>
      <c r="B5700" t="s">
        <v>43</v>
      </c>
      <c r="C5700" s="1">
        <v>44397</v>
      </c>
      <c r="D5700" s="2">
        <v>0.32959490740740743</v>
      </c>
      <c r="E5700">
        <v>2</v>
      </c>
      <c r="G5700">
        <v>31.605499999999999</v>
      </c>
      <c r="H5700">
        <v>0.5</v>
      </c>
      <c r="I5700">
        <v>-103.9841</v>
      </c>
      <c r="J5700">
        <v>0.5</v>
      </c>
      <c r="K5700">
        <v>8.8000000000000007</v>
      </c>
      <c r="L5700">
        <v>9.8000000000000007</v>
      </c>
      <c r="M5700">
        <v>1</v>
      </c>
      <c r="N5700">
        <v>0.2</v>
      </c>
      <c r="O5700">
        <v>22</v>
      </c>
      <c r="P5700">
        <v>15</v>
      </c>
      <c r="Q5700" t="s">
        <v>32</v>
      </c>
      <c r="R5700" t="s">
        <v>33</v>
      </c>
      <c r="S5700" t="s">
        <v>34</v>
      </c>
      <c r="AC5700">
        <v>49.494689110000003</v>
      </c>
      <c r="AD5700" s="3">
        <v>44397.762499999997</v>
      </c>
    </row>
    <row r="5701" spans="1:30" x14ac:dyDescent="0.45">
      <c r="A5701" t="s">
        <v>756</v>
      </c>
      <c r="B5701" t="s">
        <v>43</v>
      </c>
      <c r="C5701" s="1">
        <v>44402</v>
      </c>
      <c r="D5701" s="2">
        <v>2.2893518518518521E-2</v>
      </c>
      <c r="E5701">
        <v>2</v>
      </c>
      <c r="G5701">
        <v>31.6097</v>
      </c>
      <c r="H5701">
        <v>0.5</v>
      </c>
      <c r="I5701">
        <v>-103.9841</v>
      </c>
      <c r="J5701">
        <v>0.5</v>
      </c>
      <c r="K5701">
        <v>7.7</v>
      </c>
      <c r="L5701">
        <v>8.6999999999999993</v>
      </c>
      <c r="M5701">
        <v>1.2</v>
      </c>
      <c r="N5701">
        <v>0.2</v>
      </c>
      <c r="O5701">
        <v>23</v>
      </c>
      <c r="P5701">
        <v>17</v>
      </c>
      <c r="Q5701" t="s">
        <v>32</v>
      </c>
      <c r="R5701" t="s">
        <v>33</v>
      </c>
      <c r="S5701" t="s">
        <v>34</v>
      </c>
      <c r="AC5701">
        <v>46.702786959999997</v>
      </c>
      <c r="AD5701" s="3">
        <v>44413.038194444445</v>
      </c>
    </row>
    <row r="5702" spans="1:30" x14ac:dyDescent="0.45">
      <c r="A5702" t="s">
        <v>815</v>
      </c>
      <c r="B5702" t="s">
        <v>43</v>
      </c>
      <c r="C5702" s="1">
        <v>44398</v>
      </c>
      <c r="D5702" s="2">
        <v>0.52344907407407404</v>
      </c>
      <c r="E5702">
        <v>1.8</v>
      </c>
      <c r="G5702">
        <v>31.6097</v>
      </c>
      <c r="H5702">
        <v>0.5</v>
      </c>
      <c r="I5702">
        <v>-103.9841</v>
      </c>
      <c r="J5702">
        <v>0.5</v>
      </c>
      <c r="K5702">
        <v>8.9</v>
      </c>
      <c r="L5702">
        <v>9.9</v>
      </c>
      <c r="M5702">
        <v>1.1000000000000001</v>
      </c>
      <c r="N5702">
        <v>0.1</v>
      </c>
      <c r="O5702">
        <v>19</v>
      </c>
      <c r="P5702">
        <v>14</v>
      </c>
      <c r="Q5702" t="s">
        <v>32</v>
      </c>
      <c r="R5702" t="s">
        <v>33</v>
      </c>
      <c r="S5702" t="s">
        <v>34</v>
      </c>
      <c r="AC5702">
        <v>44.220993380000003</v>
      </c>
      <c r="AD5702" s="3">
        <v>44398.798611111109</v>
      </c>
    </row>
    <row r="5703" spans="1:30" x14ac:dyDescent="0.45">
      <c r="A5703" t="s">
        <v>373</v>
      </c>
      <c r="B5703" t="s">
        <v>43</v>
      </c>
      <c r="C5703" s="1">
        <v>44436</v>
      </c>
      <c r="D5703" s="2">
        <v>0.46237268518518521</v>
      </c>
      <c r="E5703">
        <v>2</v>
      </c>
      <c r="G5703">
        <v>31.632899999999999</v>
      </c>
      <c r="H5703">
        <v>0.7</v>
      </c>
      <c r="I5703">
        <v>-103.98399999999999</v>
      </c>
      <c r="J5703">
        <v>0.9</v>
      </c>
      <c r="K5703">
        <v>9.1999999999999993</v>
      </c>
      <c r="L5703">
        <v>10.199999999999999</v>
      </c>
      <c r="M5703">
        <v>1.4</v>
      </c>
      <c r="N5703">
        <v>0.2</v>
      </c>
      <c r="O5703">
        <v>19</v>
      </c>
      <c r="P5703">
        <v>13</v>
      </c>
      <c r="Q5703" t="s">
        <v>32</v>
      </c>
      <c r="R5703" t="s">
        <v>33</v>
      </c>
      <c r="S5703" t="s">
        <v>34</v>
      </c>
      <c r="AC5703">
        <v>44.592766589999997</v>
      </c>
      <c r="AD5703" s="3">
        <v>44438.871527777781</v>
      </c>
    </row>
    <row r="5704" spans="1:30" x14ac:dyDescent="0.45">
      <c r="A5704" t="s">
        <v>827</v>
      </c>
      <c r="B5704" t="s">
        <v>43</v>
      </c>
      <c r="C5704" s="1">
        <v>44398</v>
      </c>
      <c r="D5704" s="2">
        <v>0.29123842592592591</v>
      </c>
      <c r="E5704">
        <v>2.1</v>
      </c>
      <c r="G5704">
        <v>31.613800000000001</v>
      </c>
      <c r="H5704">
        <v>0.7</v>
      </c>
      <c r="I5704">
        <v>-103.9836</v>
      </c>
      <c r="J5704">
        <v>0.6</v>
      </c>
      <c r="K5704">
        <v>8.9</v>
      </c>
      <c r="L5704">
        <v>9.9</v>
      </c>
      <c r="M5704">
        <v>1.4</v>
      </c>
      <c r="N5704">
        <v>0.1</v>
      </c>
      <c r="O5704">
        <v>17</v>
      </c>
      <c r="P5704">
        <v>13</v>
      </c>
      <c r="Q5704" t="s">
        <v>32</v>
      </c>
      <c r="R5704" t="s">
        <v>33</v>
      </c>
      <c r="S5704" t="s">
        <v>34</v>
      </c>
      <c r="AC5704">
        <v>42.736003420000003</v>
      </c>
      <c r="AD5704" s="3">
        <v>44398.777083333334</v>
      </c>
    </row>
    <row r="5705" spans="1:30" x14ac:dyDescent="0.45">
      <c r="A5705" t="s">
        <v>841</v>
      </c>
      <c r="B5705" t="s">
        <v>43</v>
      </c>
      <c r="C5705" s="1">
        <v>44397</v>
      </c>
      <c r="D5705" s="2">
        <v>0.23613425925925924</v>
      </c>
      <c r="E5705">
        <v>1.9</v>
      </c>
      <c r="G5705">
        <v>31.606000000000002</v>
      </c>
      <c r="H5705">
        <v>0.5</v>
      </c>
      <c r="I5705">
        <v>-103.9825</v>
      </c>
      <c r="J5705">
        <v>0.5</v>
      </c>
      <c r="K5705">
        <v>8.9</v>
      </c>
      <c r="L5705">
        <v>9.9</v>
      </c>
      <c r="M5705">
        <v>1.1000000000000001</v>
      </c>
      <c r="N5705">
        <v>0.2</v>
      </c>
      <c r="O5705">
        <v>22</v>
      </c>
      <c r="P5705">
        <v>15</v>
      </c>
      <c r="Q5705" t="s">
        <v>32</v>
      </c>
      <c r="R5705" t="s">
        <v>33</v>
      </c>
      <c r="S5705" t="s">
        <v>34</v>
      </c>
      <c r="AC5705">
        <v>49.638560259999998</v>
      </c>
      <c r="AD5705" s="3">
        <v>44397.777777777781</v>
      </c>
    </row>
    <row r="5706" spans="1:30" x14ac:dyDescent="0.45">
      <c r="A5706" t="s">
        <v>826</v>
      </c>
      <c r="B5706" t="s">
        <v>43</v>
      </c>
      <c r="C5706" s="1">
        <v>44398</v>
      </c>
      <c r="D5706" s="2">
        <v>0.3066666666666667</v>
      </c>
      <c r="E5706">
        <v>1.7</v>
      </c>
      <c r="G5706">
        <v>31.607399999999998</v>
      </c>
      <c r="H5706">
        <v>0.6</v>
      </c>
      <c r="I5706">
        <v>-103.9825</v>
      </c>
      <c r="J5706">
        <v>0.5</v>
      </c>
      <c r="K5706">
        <v>9.1</v>
      </c>
      <c r="L5706">
        <v>10.1</v>
      </c>
      <c r="M5706">
        <v>1.1000000000000001</v>
      </c>
      <c r="N5706">
        <v>0.2</v>
      </c>
      <c r="O5706">
        <v>19</v>
      </c>
      <c r="P5706">
        <v>14</v>
      </c>
      <c r="Q5706" t="s">
        <v>32</v>
      </c>
      <c r="R5706" t="s">
        <v>33</v>
      </c>
      <c r="S5706" t="s">
        <v>34</v>
      </c>
      <c r="AC5706">
        <v>43.957495940000001</v>
      </c>
      <c r="AD5706" s="3">
        <v>44398.883333333331</v>
      </c>
    </row>
    <row r="5707" spans="1:30" x14ac:dyDescent="0.45">
      <c r="A5707" t="s">
        <v>5959</v>
      </c>
      <c r="B5707" t="s">
        <v>43</v>
      </c>
      <c r="C5707" s="1">
        <v>43886</v>
      </c>
      <c r="D5707" s="2">
        <v>8.3564814814814804E-3</v>
      </c>
      <c r="E5707">
        <v>2.2000000000000002</v>
      </c>
      <c r="G5707">
        <v>31.603000000000002</v>
      </c>
      <c r="H5707">
        <v>0.7</v>
      </c>
      <c r="I5707">
        <v>-103.98220000000001</v>
      </c>
      <c r="J5707">
        <v>0.9</v>
      </c>
      <c r="K5707">
        <v>6.2</v>
      </c>
      <c r="L5707">
        <v>7.2</v>
      </c>
      <c r="M5707">
        <v>2</v>
      </c>
      <c r="N5707">
        <v>0.2</v>
      </c>
      <c r="O5707">
        <v>19</v>
      </c>
      <c r="P5707">
        <v>14</v>
      </c>
      <c r="Q5707" t="s">
        <v>32</v>
      </c>
      <c r="R5707" t="s">
        <v>33</v>
      </c>
      <c r="S5707" t="s">
        <v>34</v>
      </c>
      <c r="AC5707">
        <v>55.36744247</v>
      </c>
      <c r="AD5707" s="3">
        <v>43886.72152777778</v>
      </c>
    </row>
    <row r="5708" spans="1:30" x14ac:dyDescent="0.45">
      <c r="A5708" t="s">
        <v>6009</v>
      </c>
      <c r="B5708" t="s">
        <v>31</v>
      </c>
      <c r="C5708" s="1">
        <v>43877</v>
      </c>
      <c r="D5708" s="2">
        <v>0.96517361111111111</v>
      </c>
      <c r="E5708">
        <v>1.8</v>
      </c>
      <c r="G5708">
        <v>31.604399999999998</v>
      </c>
      <c r="H5708">
        <v>0.7</v>
      </c>
      <c r="I5708">
        <v>-103.9817</v>
      </c>
      <c r="J5708">
        <v>1.1000000000000001</v>
      </c>
      <c r="K5708">
        <v>6.2</v>
      </c>
      <c r="L5708">
        <v>7.1</v>
      </c>
      <c r="M5708">
        <v>2.7</v>
      </c>
      <c r="N5708">
        <v>0.3</v>
      </c>
      <c r="O5708">
        <v>18</v>
      </c>
      <c r="P5708">
        <v>12</v>
      </c>
      <c r="Q5708" t="s">
        <v>32</v>
      </c>
      <c r="R5708" t="s">
        <v>33</v>
      </c>
      <c r="S5708" t="s">
        <v>34</v>
      </c>
      <c r="AC5708">
        <v>74.117351959999993</v>
      </c>
      <c r="AD5708" s="3">
        <v>43928.734027777777</v>
      </c>
    </row>
    <row r="5709" spans="1:30" x14ac:dyDescent="0.45">
      <c r="A5709" t="s">
        <v>762</v>
      </c>
      <c r="B5709" t="s">
        <v>43</v>
      </c>
      <c r="C5709" s="1">
        <v>44401</v>
      </c>
      <c r="D5709" s="2">
        <v>0.30179398148148145</v>
      </c>
      <c r="E5709">
        <v>2.5</v>
      </c>
      <c r="G5709">
        <v>31.610800000000001</v>
      </c>
      <c r="H5709">
        <v>0.7</v>
      </c>
      <c r="I5709">
        <v>-103.9817</v>
      </c>
      <c r="J5709">
        <v>0.9</v>
      </c>
      <c r="K5709">
        <v>7.3</v>
      </c>
      <c r="L5709">
        <v>8.3000000000000007</v>
      </c>
      <c r="M5709">
        <v>2.5</v>
      </c>
      <c r="N5709">
        <v>0.2</v>
      </c>
      <c r="O5709">
        <v>13</v>
      </c>
      <c r="P5709">
        <v>8</v>
      </c>
      <c r="Q5709" t="s">
        <v>32</v>
      </c>
      <c r="R5709" t="s">
        <v>33</v>
      </c>
      <c r="S5709" t="s">
        <v>34</v>
      </c>
      <c r="AC5709">
        <v>35.3385514</v>
      </c>
      <c r="AD5709" s="3">
        <v>44406.592361111114</v>
      </c>
    </row>
    <row r="5710" spans="1:30" x14ac:dyDescent="0.45">
      <c r="A5710" t="s">
        <v>2599</v>
      </c>
      <c r="B5710" t="s">
        <v>43</v>
      </c>
      <c r="C5710" s="1">
        <v>44274</v>
      </c>
      <c r="D5710" s="2">
        <v>0.64927083333333335</v>
      </c>
      <c r="E5710">
        <v>1.5</v>
      </c>
      <c r="G5710">
        <v>31.613600000000002</v>
      </c>
      <c r="H5710">
        <v>0.7</v>
      </c>
      <c r="I5710">
        <v>-103.9817</v>
      </c>
      <c r="J5710">
        <v>0.7</v>
      </c>
      <c r="K5710">
        <v>8.6999999999999993</v>
      </c>
      <c r="L5710">
        <v>9.6999999999999993</v>
      </c>
      <c r="M5710">
        <v>1.5</v>
      </c>
      <c r="N5710">
        <v>0.2</v>
      </c>
      <c r="O5710">
        <v>18</v>
      </c>
      <c r="P5710">
        <v>12</v>
      </c>
      <c r="Q5710" t="s">
        <v>32</v>
      </c>
      <c r="R5710" t="s">
        <v>33</v>
      </c>
      <c r="S5710" t="s">
        <v>34</v>
      </c>
      <c r="AC5710">
        <v>54.144946590000004</v>
      </c>
      <c r="AD5710" s="3">
        <v>44274.864583333336</v>
      </c>
    </row>
    <row r="5711" spans="1:30" x14ac:dyDescent="0.45">
      <c r="A5711" t="s">
        <v>479</v>
      </c>
      <c r="B5711" t="s">
        <v>43</v>
      </c>
      <c r="C5711" s="1">
        <v>44429</v>
      </c>
      <c r="D5711" s="2">
        <v>0.7848032407407407</v>
      </c>
      <c r="E5711">
        <v>1.6</v>
      </c>
      <c r="G5711">
        <v>31.495000000000001</v>
      </c>
      <c r="H5711">
        <v>0.6</v>
      </c>
      <c r="I5711">
        <v>-103.9812</v>
      </c>
      <c r="J5711">
        <v>0.7</v>
      </c>
      <c r="K5711">
        <v>5.8</v>
      </c>
      <c r="L5711">
        <v>6.8</v>
      </c>
      <c r="M5711">
        <v>1.4</v>
      </c>
      <c r="N5711">
        <v>0.3</v>
      </c>
      <c r="O5711">
        <v>29</v>
      </c>
      <c r="P5711">
        <v>19</v>
      </c>
      <c r="Q5711" t="s">
        <v>32</v>
      </c>
      <c r="R5711" t="s">
        <v>33</v>
      </c>
      <c r="S5711" t="s">
        <v>34</v>
      </c>
      <c r="AC5711">
        <v>139.28812400000001</v>
      </c>
      <c r="AD5711" s="3">
        <v>44434.859027777777</v>
      </c>
    </row>
    <row r="5712" spans="1:30" x14ac:dyDescent="0.45">
      <c r="A5712" t="s">
        <v>6072</v>
      </c>
      <c r="B5712" t="s">
        <v>43</v>
      </c>
      <c r="C5712" s="1">
        <v>43862</v>
      </c>
      <c r="D5712" s="2">
        <v>0.5282175925925926</v>
      </c>
      <c r="E5712">
        <v>1.5</v>
      </c>
      <c r="G5712">
        <v>31.603899999999999</v>
      </c>
      <c r="H5712">
        <v>1.2</v>
      </c>
      <c r="I5712">
        <v>-103.9812</v>
      </c>
      <c r="J5712">
        <v>1.3</v>
      </c>
      <c r="K5712">
        <v>6.7</v>
      </c>
      <c r="L5712">
        <v>7.7</v>
      </c>
      <c r="M5712">
        <v>3</v>
      </c>
      <c r="N5712">
        <v>0.3</v>
      </c>
      <c r="O5712">
        <v>12</v>
      </c>
      <c r="P5712">
        <v>9</v>
      </c>
      <c r="Q5712" t="s">
        <v>32</v>
      </c>
      <c r="R5712" t="s">
        <v>33</v>
      </c>
      <c r="S5712" t="s">
        <v>34</v>
      </c>
      <c r="AC5712">
        <v>43.567813090000001</v>
      </c>
      <c r="AD5712" s="3">
        <v>43950.793749999997</v>
      </c>
    </row>
    <row r="5713" spans="1:30" x14ac:dyDescent="0.45">
      <c r="A5713" t="s">
        <v>9911</v>
      </c>
      <c r="B5713" t="s">
        <v>31</v>
      </c>
      <c r="C5713" s="1">
        <v>43232</v>
      </c>
      <c r="D5713" s="2">
        <v>0.73748842592592589</v>
      </c>
      <c r="E5713">
        <v>1.2</v>
      </c>
      <c r="G5713">
        <v>31.247199999999999</v>
      </c>
      <c r="H5713">
        <v>0.8</v>
      </c>
      <c r="I5713">
        <v>-103.9807</v>
      </c>
      <c r="J5713">
        <v>1.7</v>
      </c>
      <c r="K5713">
        <v>7</v>
      </c>
      <c r="L5713">
        <v>8</v>
      </c>
      <c r="M5713">
        <v>2.8</v>
      </c>
      <c r="N5713">
        <v>0.2</v>
      </c>
      <c r="O5713">
        <v>10</v>
      </c>
      <c r="P5713">
        <v>7</v>
      </c>
      <c r="Q5713" t="s">
        <v>32</v>
      </c>
      <c r="R5713" t="s">
        <v>33</v>
      </c>
      <c r="S5713" t="s">
        <v>34</v>
      </c>
      <c r="AC5713">
        <v>215.65496970000001</v>
      </c>
      <c r="AD5713" s="3">
        <v>43235.913194444445</v>
      </c>
    </row>
    <row r="5714" spans="1:30" x14ac:dyDescent="0.45">
      <c r="A5714" t="s">
        <v>3566</v>
      </c>
      <c r="B5714" t="s">
        <v>43</v>
      </c>
      <c r="C5714" s="1">
        <v>44211</v>
      </c>
      <c r="D5714" s="2">
        <v>0.93011574074074066</v>
      </c>
      <c r="E5714">
        <v>1.7</v>
      </c>
      <c r="G5714">
        <v>31.741599999999998</v>
      </c>
      <c r="H5714">
        <v>0.7</v>
      </c>
      <c r="I5714">
        <v>-103.9804</v>
      </c>
      <c r="J5714">
        <v>1.5</v>
      </c>
      <c r="K5714">
        <v>6.7</v>
      </c>
      <c r="L5714">
        <v>7.7</v>
      </c>
      <c r="M5714">
        <v>1.5</v>
      </c>
      <c r="N5714">
        <v>0.3</v>
      </c>
      <c r="O5714">
        <v>20</v>
      </c>
      <c r="P5714">
        <v>17</v>
      </c>
      <c r="Q5714" t="s">
        <v>32</v>
      </c>
      <c r="R5714" t="s">
        <v>33</v>
      </c>
      <c r="S5714" t="s">
        <v>34</v>
      </c>
      <c r="AC5714">
        <v>58.882154380000003</v>
      </c>
      <c r="AD5714" s="3">
        <v>44211.941666666666</v>
      </c>
    </row>
    <row r="5715" spans="1:30" x14ac:dyDescent="0.45">
      <c r="A5715" t="s">
        <v>9708</v>
      </c>
      <c r="B5715" t="s">
        <v>31</v>
      </c>
      <c r="C5715" s="1">
        <v>43242</v>
      </c>
      <c r="D5715" s="2">
        <v>0.54493055555555558</v>
      </c>
      <c r="E5715">
        <v>1.4</v>
      </c>
      <c r="G5715">
        <v>31.6036</v>
      </c>
      <c r="H5715">
        <v>0.6</v>
      </c>
      <c r="I5715">
        <v>-103.9794</v>
      </c>
      <c r="J5715">
        <v>0.7</v>
      </c>
      <c r="K5715">
        <v>11.8</v>
      </c>
      <c r="L5715">
        <v>12.8</v>
      </c>
      <c r="M5715">
        <v>2.5</v>
      </c>
      <c r="N5715">
        <v>0.2</v>
      </c>
      <c r="O5715">
        <v>20</v>
      </c>
      <c r="P5715">
        <v>16</v>
      </c>
      <c r="Q5715" t="s">
        <v>32</v>
      </c>
      <c r="R5715" t="s">
        <v>33</v>
      </c>
      <c r="S5715" t="s">
        <v>34</v>
      </c>
      <c r="AC5715">
        <v>158.74526660000001</v>
      </c>
      <c r="AD5715" s="3">
        <v>43250.630555555559</v>
      </c>
    </row>
    <row r="5716" spans="1:30" x14ac:dyDescent="0.45">
      <c r="A5716" t="s">
        <v>5862</v>
      </c>
      <c r="B5716" t="s">
        <v>43</v>
      </c>
      <c r="C5716" s="1">
        <v>43912</v>
      </c>
      <c r="D5716" s="2">
        <v>5.6643518518518517E-2</v>
      </c>
      <c r="E5716">
        <v>2.9</v>
      </c>
      <c r="G5716">
        <v>31.602599999999999</v>
      </c>
      <c r="H5716">
        <v>0.8</v>
      </c>
      <c r="I5716">
        <v>-103.9785</v>
      </c>
      <c r="J5716">
        <v>0.8</v>
      </c>
      <c r="K5716">
        <v>6.2</v>
      </c>
      <c r="L5716">
        <v>7.1</v>
      </c>
      <c r="M5716">
        <v>2</v>
      </c>
      <c r="N5716">
        <v>0.3</v>
      </c>
      <c r="O5716">
        <v>20</v>
      </c>
      <c r="P5716">
        <v>12</v>
      </c>
      <c r="Q5716" t="s">
        <v>32</v>
      </c>
      <c r="R5716" t="s">
        <v>33</v>
      </c>
      <c r="S5716" t="s">
        <v>34</v>
      </c>
      <c r="AC5716">
        <v>50.074458829999998</v>
      </c>
      <c r="AD5716" s="3">
        <v>43913.993750000001</v>
      </c>
    </row>
    <row r="5717" spans="1:30" x14ac:dyDescent="0.45">
      <c r="A5717" t="s">
        <v>5866</v>
      </c>
      <c r="B5717" t="s">
        <v>43</v>
      </c>
      <c r="C5717" s="1">
        <v>43910</v>
      </c>
      <c r="D5717" s="2">
        <v>8.997685185185185E-2</v>
      </c>
      <c r="E5717">
        <v>2.6</v>
      </c>
      <c r="G5717">
        <v>31.602599999999999</v>
      </c>
      <c r="H5717">
        <v>0.6</v>
      </c>
      <c r="I5717">
        <v>-103.9785</v>
      </c>
      <c r="J5717">
        <v>0.7</v>
      </c>
      <c r="K5717">
        <v>6.2</v>
      </c>
      <c r="L5717">
        <v>7.1</v>
      </c>
      <c r="M5717">
        <v>1.7</v>
      </c>
      <c r="N5717">
        <v>0.3</v>
      </c>
      <c r="O5717">
        <v>46</v>
      </c>
      <c r="P5717">
        <v>36</v>
      </c>
      <c r="Q5717" t="s">
        <v>32</v>
      </c>
      <c r="R5717" t="s">
        <v>33</v>
      </c>
      <c r="S5717" t="s">
        <v>34</v>
      </c>
      <c r="AC5717">
        <v>91.563546930000001</v>
      </c>
      <c r="AD5717" s="3">
        <v>43910.693749999999</v>
      </c>
    </row>
    <row r="5718" spans="1:30" x14ac:dyDescent="0.45">
      <c r="A5718" t="s">
        <v>11835</v>
      </c>
      <c r="B5718" t="s">
        <v>43</v>
      </c>
      <c r="C5718" s="1">
        <v>42874</v>
      </c>
      <c r="D5718" s="2">
        <v>0.14678240740740742</v>
      </c>
      <c r="E5718">
        <v>1.2</v>
      </c>
      <c r="G5718">
        <v>31.340599999999998</v>
      </c>
      <c r="H5718">
        <v>1.5</v>
      </c>
      <c r="I5718">
        <v>-103.97839999999999</v>
      </c>
      <c r="J5718">
        <v>1.3</v>
      </c>
      <c r="K5718">
        <v>9.1999999999999993</v>
      </c>
      <c r="L5718">
        <v>10.199999999999999</v>
      </c>
      <c r="M5718">
        <v>2.1</v>
      </c>
      <c r="N5718">
        <v>0.3</v>
      </c>
      <c r="O5718">
        <v>19</v>
      </c>
      <c r="P5718">
        <v>14</v>
      </c>
      <c r="Q5718" t="s">
        <v>32</v>
      </c>
      <c r="R5718" t="s">
        <v>33</v>
      </c>
      <c r="S5718" t="s">
        <v>34</v>
      </c>
      <c r="AC5718">
        <v>235.42002199999999</v>
      </c>
      <c r="AD5718" s="3">
        <v>43987.788888888892</v>
      </c>
    </row>
    <row r="5719" spans="1:30" x14ac:dyDescent="0.45">
      <c r="A5719" t="s">
        <v>5545</v>
      </c>
      <c r="B5719" t="s">
        <v>43</v>
      </c>
      <c r="C5719" s="1">
        <v>43980</v>
      </c>
      <c r="D5719" s="2">
        <v>0.41408564814814813</v>
      </c>
      <c r="E5719">
        <v>2.2000000000000002</v>
      </c>
      <c r="G5719">
        <v>31.724799999999998</v>
      </c>
      <c r="H5719">
        <v>0.7</v>
      </c>
      <c r="I5719">
        <v>-103.97790000000001</v>
      </c>
      <c r="J5719">
        <v>1</v>
      </c>
      <c r="K5719">
        <v>6.9</v>
      </c>
      <c r="L5719">
        <v>7.8</v>
      </c>
      <c r="M5719">
        <v>1.5</v>
      </c>
      <c r="N5719">
        <v>0.3</v>
      </c>
      <c r="O5719">
        <v>35</v>
      </c>
      <c r="P5719">
        <v>27</v>
      </c>
      <c r="Q5719" t="s">
        <v>32</v>
      </c>
      <c r="R5719" t="s">
        <v>33</v>
      </c>
      <c r="S5719" t="s">
        <v>34</v>
      </c>
      <c r="AC5719">
        <v>83.924110200000001</v>
      </c>
      <c r="AD5719" s="3">
        <v>43980.745138888888</v>
      </c>
    </row>
    <row r="5720" spans="1:30" x14ac:dyDescent="0.45">
      <c r="A5720" t="s">
        <v>6122</v>
      </c>
      <c r="B5720" t="s">
        <v>43</v>
      </c>
      <c r="C5720" s="1">
        <v>43857</v>
      </c>
      <c r="D5720" s="2">
        <v>0.26313657407407409</v>
      </c>
      <c r="E5720">
        <v>1.9</v>
      </c>
      <c r="G5720">
        <v>31.6053</v>
      </c>
      <c r="H5720">
        <v>0.6</v>
      </c>
      <c r="I5720">
        <v>-103.9774</v>
      </c>
      <c r="J5720">
        <v>0.7</v>
      </c>
      <c r="K5720">
        <v>6.2</v>
      </c>
      <c r="L5720">
        <v>7.1</v>
      </c>
      <c r="M5720">
        <v>1.9</v>
      </c>
      <c r="N5720">
        <v>0.3</v>
      </c>
      <c r="O5720">
        <v>31</v>
      </c>
      <c r="P5720">
        <v>22</v>
      </c>
      <c r="Q5720" t="s">
        <v>32</v>
      </c>
      <c r="R5720" t="s">
        <v>33</v>
      </c>
      <c r="S5720" t="s">
        <v>34</v>
      </c>
      <c r="AC5720">
        <v>86.588522499999996</v>
      </c>
      <c r="AD5720" s="3">
        <v>43857.716666666667</v>
      </c>
    </row>
    <row r="5721" spans="1:30" x14ac:dyDescent="0.45">
      <c r="A5721" t="s">
        <v>3228</v>
      </c>
      <c r="B5721" t="s">
        <v>43</v>
      </c>
      <c r="C5721" s="1">
        <v>44233</v>
      </c>
      <c r="D5721" s="2">
        <v>0.75820601851851854</v>
      </c>
      <c r="E5721">
        <v>1.5</v>
      </c>
      <c r="G5721">
        <v>31.6127</v>
      </c>
      <c r="H5721">
        <v>0.9</v>
      </c>
      <c r="I5721">
        <v>-103.9774</v>
      </c>
      <c r="J5721">
        <v>1.2</v>
      </c>
      <c r="K5721">
        <v>8.1</v>
      </c>
      <c r="L5721">
        <v>9.1</v>
      </c>
      <c r="M5721">
        <v>2.2000000000000002</v>
      </c>
      <c r="N5721">
        <v>0.3</v>
      </c>
      <c r="O5721">
        <v>17</v>
      </c>
      <c r="P5721">
        <v>11</v>
      </c>
      <c r="Q5721" t="s">
        <v>32</v>
      </c>
      <c r="R5721" t="s">
        <v>33</v>
      </c>
      <c r="S5721" t="s">
        <v>34</v>
      </c>
      <c r="AC5721">
        <v>132.97971949999999</v>
      </c>
      <c r="AD5721" s="3">
        <v>44236.96597222222</v>
      </c>
    </row>
    <row r="5722" spans="1:30" x14ac:dyDescent="0.45">
      <c r="A5722" t="s">
        <v>5569</v>
      </c>
      <c r="B5722" t="s">
        <v>31</v>
      </c>
      <c r="C5722" s="1">
        <v>43974</v>
      </c>
      <c r="D5722" s="2">
        <v>0.84379629629629627</v>
      </c>
      <c r="E5722">
        <v>1.6</v>
      </c>
      <c r="G5722">
        <v>31.579599999999999</v>
      </c>
      <c r="H5722">
        <v>0.8</v>
      </c>
      <c r="I5722">
        <v>-103.9773</v>
      </c>
      <c r="J5722">
        <v>0.9</v>
      </c>
      <c r="K5722">
        <v>5</v>
      </c>
      <c r="L5722">
        <v>6</v>
      </c>
      <c r="M5722">
        <v>2.9</v>
      </c>
      <c r="N5722">
        <v>0.3</v>
      </c>
      <c r="O5722">
        <v>23</v>
      </c>
      <c r="P5722">
        <v>13</v>
      </c>
      <c r="Q5722" t="s">
        <v>32</v>
      </c>
      <c r="R5722" t="s">
        <v>33</v>
      </c>
      <c r="S5722" t="s">
        <v>34</v>
      </c>
      <c r="AC5722">
        <v>133.87123819999999</v>
      </c>
      <c r="AD5722" s="3">
        <v>43979.867361111108</v>
      </c>
    </row>
    <row r="5723" spans="1:30" x14ac:dyDescent="0.45">
      <c r="A5723" t="s">
        <v>3561</v>
      </c>
      <c r="B5723" t="s">
        <v>43</v>
      </c>
      <c r="C5723" s="1">
        <v>44212</v>
      </c>
      <c r="D5723" s="2">
        <v>0.10728009259259259</v>
      </c>
      <c r="E5723">
        <v>1.9</v>
      </c>
      <c r="G5723">
        <v>31.760899999999999</v>
      </c>
      <c r="H5723">
        <v>0.5</v>
      </c>
      <c r="I5723">
        <v>-103.9773</v>
      </c>
      <c r="J5723">
        <v>0.8</v>
      </c>
      <c r="K5723">
        <v>7.3</v>
      </c>
      <c r="L5723">
        <v>8.1999999999999993</v>
      </c>
      <c r="M5723">
        <v>1.2</v>
      </c>
      <c r="N5723">
        <v>0.2</v>
      </c>
      <c r="O5723">
        <v>18</v>
      </c>
      <c r="P5723">
        <v>12</v>
      </c>
      <c r="Q5723" t="s">
        <v>32</v>
      </c>
      <c r="R5723" t="s">
        <v>33</v>
      </c>
      <c r="S5723" t="s">
        <v>34</v>
      </c>
      <c r="AC5723">
        <v>44.726670329999997</v>
      </c>
      <c r="AD5723" s="3">
        <v>44216.856944444444</v>
      </c>
    </row>
    <row r="5724" spans="1:30" x14ac:dyDescent="0.45">
      <c r="A5724" t="s">
        <v>4689</v>
      </c>
      <c r="B5724" t="s">
        <v>43</v>
      </c>
      <c r="C5724" s="1">
        <v>44114</v>
      </c>
      <c r="D5724" s="2">
        <v>5.0810185185185186E-3</v>
      </c>
      <c r="E5724">
        <v>2</v>
      </c>
      <c r="G5724">
        <v>31.495000000000001</v>
      </c>
      <c r="H5724">
        <v>0.6</v>
      </c>
      <c r="I5724">
        <v>-103.9769</v>
      </c>
      <c r="J5724">
        <v>0.6</v>
      </c>
      <c r="K5724">
        <v>5.2</v>
      </c>
      <c r="L5724">
        <v>6.2</v>
      </c>
      <c r="M5724">
        <v>2.2000000000000002</v>
      </c>
      <c r="N5724">
        <v>0.3</v>
      </c>
      <c r="O5724">
        <v>34</v>
      </c>
      <c r="P5724">
        <v>22</v>
      </c>
      <c r="Q5724" t="s">
        <v>32</v>
      </c>
      <c r="R5724" t="s">
        <v>33</v>
      </c>
      <c r="S5724" t="s">
        <v>34</v>
      </c>
      <c r="AC5724">
        <v>80.875922369999998</v>
      </c>
      <c r="AD5724" s="3">
        <v>44116.868750000001</v>
      </c>
    </row>
    <row r="5725" spans="1:30" x14ac:dyDescent="0.45">
      <c r="A5725" t="s">
        <v>4309</v>
      </c>
      <c r="B5725" t="s">
        <v>43</v>
      </c>
      <c r="C5725" s="1">
        <v>44145</v>
      </c>
      <c r="D5725" s="2">
        <v>0.57162037037037039</v>
      </c>
      <c r="E5725">
        <v>1.5</v>
      </c>
      <c r="G5725">
        <v>31.4923</v>
      </c>
      <c r="H5725">
        <v>0.6</v>
      </c>
      <c r="I5725">
        <v>-103.97580000000001</v>
      </c>
      <c r="J5725">
        <v>0.6</v>
      </c>
      <c r="K5725">
        <v>5.5</v>
      </c>
      <c r="L5725">
        <v>6.5</v>
      </c>
      <c r="M5725">
        <v>1.7</v>
      </c>
      <c r="N5725">
        <v>0.3</v>
      </c>
      <c r="O5725">
        <v>27</v>
      </c>
      <c r="P5725">
        <v>17</v>
      </c>
      <c r="Q5725" t="s">
        <v>32</v>
      </c>
      <c r="R5725" t="s">
        <v>33</v>
      </c>
      <c r="S5725" t="s">
        <v>34</v>
      </c>
      <c r="AC5725">
        <v>242.18538480000001</v>
      </c>
      <c r="AD5725" s="3">
        <v>44145.791666666664</v>
      </c>
    </row>
    <row r="5726" spans="1:30" x14ac:dyDescent="0.45">
      <c r="A5726" t="s">
        <v>3586</v>
      </c>
      <c r="B5726" t="s">
        <v>43</v>
      </c>
      <c r="C5726" s="1">
        <v>44211</v>
      </c>
      <c r="D5726" s="2">
        <v>7.5266203703703696E-2</v>
      </c>
      <c r="E5726">
        <v>1.6</v>
      </c>
      <c r="G5726">
        <v>31.614100000000001</v>
      </c>
      <c r="H5726">
        <v>0.9</v>
      </c>
      <c r="I5726">
        <v>-103.97580000000001</v>
      </c>
      <c r="J5726">
        <v>0.8</v>
      </c>
      <c r="K5726">
        <v>7</v>
      </c>
      <c r="L5726">
        <v>8</v>
      </c>
      <c r="M5726">
        <v>1.7</v>
      </c>
      <c r="N5726">
        <v>0.2</v>
      </c>
      <c r="O5726">
        <v>13</v>
      </c>
      <c r="P5726">
        <v>10</v>
      </c>
      <c r="Q5726" t="s">
        <v>32</v>
      </c>
      <c r="R5726" t="s">
        <v>33</v>
      </c>
      <c r="S5726" t="s">
        <v>34</v>
      </c>
      <c r="AC5726">
        <v>29.46351318</v>
      </c>
      <c r="AD5726" s="3">
        <v>44211.925000000003</v>
      </c>
    </row>
    <row r="5727" spans="1:30" x14ac:dyDescent="0.45">
      <c r="A5727" t="s">
        <v>5555</v>
      </c>
      <c r="B5727" t="s">
        <v>43</v>
      </c>
      <c r="C5727" s="1">
        <v>43978</v>
      </c>
      <c r="D5727" s="2">
        <v>0.97972222222222216</v>
      </c>
      <c r="E5727">
        <v>1.9</v>
      </c>
      <c r="G5727">
        <v>31.7331</v>
      </c>
      <c r="H5727">
        <v>0.8</v>
      </c>
      <c r="I5727">
        <v>-103.97580000000001</v>
      </c>
      <c r="J5727">
        <v>1</v>
      </c>
      <c r="K5727">
        <v>6.2</v>
      </c>
      <c r="L5727">
        <v>7.1</v>
      </c>
      <c r="M5727">
        <v>1.6</v>
      </c>
      <c r="N5727">
        <v>0.3</v>
      </c>
      <c r="O5727">
        <v>29</v>
      </c>
      <c r="P5727">
        <v>23</v>
      </c>
      <c r="Q5727" t="s">
        <v>32</v>
      </c>
      <c r="R5727" t="s">
        <v>33</v>
      </c>
      <c r="S5727" t="s">
        <v>34</v>
      </c>
      <c r="AC5727">
        <v>88.435602099999997</v>
      </c>
      <c r="AD5727" s="3">
        <v>43979.916666666664</v>
      </c>
    </row>
    <row r="5728" spans="1:30" x14ac:dyDescent="0.45">
      <c r="A5728" t="s">
        <v>6012</v>
      </c>
      <c r="B5728" t="s">
        <v>43</v>
      </c>
      <c r="C5728" s="1">
        <v>43877</v>
      </c>
      <c r="D5728" s="2">
        <v>0.71067129629629633</v>
      </c>
      <c r="E5728">
        <v>1.8</v>
      </c>
      <c r="G5728">
        <v>31.6127</v>
      </c>
      <c r="H5728">
        <v>0.7</v>
      </c>
      <c r="I5728">
        <v>-103.9753</v>
      </c>
      <c r="J5728">
        <v>0.9</v>
      </c>
      <c r="K5728">
        <v>6.2</v>
      </c>
      <c r="L5728">
        <v>7.2</v>
      </c>
      <c r="M5728">
        <v>2.2999999999999998</v>
      </c>
      <c r="N5728">
        <v>0.2</v>
      </c>
      <c r="O5728">
        <v>19</v>
      </c>
      <c r="P5728">
        <v>15</v>
      </c>
      <c r="Q5728" t="s">
        <v>32</v>
      </c>
      <c r="R5728" t="s">
        <v>33</v>
      </c>
      <c r="S5728" t="s">
        <v>34</v>
      </c>
      <c r="AC5728">
        <v>75.09764595</v>
      </c>
      <c r="AD5728" s="3">
        <v>43889.943055555559</v>
      </c>
    </row>
    <row r="5729" spans="1:30" x14ac:dyDescent="0.45">
      <c r="A5729" t="s">
        <v>6178</v>
      </c>
      <c r="B5729" t="s">
        <v>43</v>
      </c>
      <c r="C5729" s="1">
        <v>43840</v>
      </c>
      <c r="D5729" s="2">
        <v>0.18859953703703702</v>
      </c>
      <c r="E5729">
        <v>1.9</v>
      </c>
      <c r="G5729">
        <v>31.6127</v>
      </c>
      <c r="H5729">
        <v>0.7</v>
      </c>
      <c r="I5729">
        <v>-103.9753</v>
      </c>
      <c r="J5729">
        <v>0.7</v>
      </c>
      <c r="K5729">
        <v>6.3</v>
      </c>
      <c r="L5729">
        <v>7.3</v>
      </c>
      <c r="M5729">
        <v>1.7</v>
      </c>
      <c r="N5729">
        <v>0.3</v>
      </c>
      <c r="O5729">
        <v>30</v>
      </c>
      <c r="P5729">
        <v>21</v>
      </c>
      <c r="Q5729" t="s">
        <v>32</v>
      </c>
      <c r="R5729" t="s">
        <v>33</v>
      </c>
      <c r="S5729" t="s">
        <v>34</v>
      </c>
      <c r="AC5729">
        <v>82.167396269999998</v>
      </c>
      <c r="AD5729" s="3">
        <v>43840.652777777781</v>
      </c>
    </row>
    <row r="5730" spans="1:30" x14ac:dyDescent="0.45">
      <c r="A5730" t="s">
        <v>438</v>
      </c>
      <c r="B5730" t="s">
        <v>43</v>
      </c>
      <c r="C5730" s="1">
        <v>44431</v>
      </c>
      <c r="D5730" s="2">
        <v>0.66260416666666666</v>
      </c>
      <c r="E5730">
        <v>1.6</v>
      </c>
      <c r="G5730">
        <v>31.5061</v>
      </c>
      <c r="H5730">
        <v>1</v>
      </c>
      <c r="I5730">
        <v>-103.9748</v>
      </c>
      <c r="J5730">
        <v>1.2</v>
      </c>
      <c r="K5730">
        <v>5.3</v>
      </c>
      <c r="L5730">
        <v>6.3</v>
      </c>
      <c r="M5730">
        <v>1.5</v>
      </c>
      <c r="N5730">
        <v>0.2</v>
      </c>
      <c r="O5730">
        <v>14</v>
      </c>
      <c r="P5730">
        <v>10</v>
      </c>
      <c r="Q5730" t="s">
        <v>32</v>
      </c>
      <c r="R5730" t="s">
        <v>33</v>
      </c>
      <c r="S5730" t="s">
        <v>34</v>
      </c>
      <c r="AC5730">
        <v>32.649981689999997</v>
      </c>
      <c r="AD5730" s="3">
        <v>44432.688888888886</v>
      </c>
    </row>
    <row r="5731" spans="1:30" x14ac:dyDescent="0.45">
      <c r="A5731" t="s">
        <v>1984</v>
      </c>
      <c r="B5731" t="s">
        <v>43</v>
      </c>
      <c r="C5731" s="1">
        <v>44318</v>
      </c>
      <c r="D5731" s="2">
        <v>0.6999305555555555</v>
      </c>
      <c r="E5731">
        <v>2</v>
      </c>
      <c r="G5731">
        <v>31.495699999999999</v>
      </c>
      <c r="H5731">
        <v>0.6</v>
      </c>
      <c r="I5731">
        <v>-103.97450000000001</v>
      </c>
      <c r="J5731">
        <v>0.7</v>
      </c>
      <c r="K5731">
        <v>5.9</v>
      </c>
      <c r="L5731">
        <v>6.8</v>
      </c>
      <c r="M5731">
        <v>1.2</v>
      </c>
      <c r="N5731">
        <v>0.2</v>
      </c>
      <c r="O5731">
        <v>23</v>
      </c>
      <c r="P5731">
        <v>18</v>
      </c>
      <c r="Q5731" t="s">
        <v>32</v>
      </c>
      <c r="R5731" t="s">
        <v>33</v>
      </c>
      <c r="S5731" t="s">
        <v>34</v>
      </c>
      <c r="AC5731">
        <v>57.058116779999999</v>
      </c>
      <c r="AD5731" s="3">
        <v>44319.95416666667</v>
      </c>
    </row>
    <row r="5732" spans="1:30" x14ac:dyDescent="0.45">
      <c r="A5732" t="s">
        <v>1046</v>
      </c>
      <c r="B5732" t="s">
        <v>43</v>
      </c>
      <c r="C5732" s="1">
        <v>44381</v>
      </c>
      <c r="D5732" s="2">
        <v>0.53165509259259258</v>
      </c>
      <c r="E5732">
        <v>1.7</v>
      </c>
      <c r="G5732">
        <v>31.627400000000002</v>
      </c>
      <c r="H5732">
        <v>0.8</v>
      </c>
      <c r="I5732">
        <v>-103.9743</v>
      </c>
      <c r="J5732">
        <v>0.6</v>
      </c>
      <c r="K5732">
        <v>6.2</v>
      </c>
      <c r="L5732">
        <v>7.1</v>
      </c>
      <c r="M5732">
        <v>1.9</v>
      </c>
      <c r="N5732">
        <v>0.3</v>
      </c>
      <c r="O5732">
        <v>34</v>
      </c>
      <c r="P5732">
        <v>26</v>
      </c>
      <c r="Q5732" t="s">
        <v>32</v>
      </c>
      <c r="R5732" t="s">
        <v>33</v>
      </c>
      <c r="S5732" t="s">
        <v>34</v>
      </c>
      <c r="AC5732">
        <v>71.486002369999994</v>
      </c>
      <c r="AD5732" s="3">
        <v>44386.861111111109</v>
      </c>
    </row>
    <row r="5733" spans="1:30" x14ac:dyDescent="0.45">
      <c r="A5733" t="s">
        <v>5861</v>
      </c>
      <c r="B5733" t="s">
        <v>43</v>
      </c>
      <c r="C5733" s="1">
        <v>43912</v>
      </c>
      <c r="D5733" s="2">
        <v>6.2581018518518508E-2</v>
      </c>
      <c r="E5733">
        <v>2</v>
      </c>
      <c r="G5733">
        <v>31.6127</v>
      </c>
      <c r="H5733">
        <v>1.2</v>
      </c>
      <c r="I5733">
        <v>-103.9742</v>
      </c>
      <c r="J5733">
        <v>0.8</v>
      </c>
      <c r="K5733">
        <v>6.4</v>
      </c>
      <c r="L5733">
        <v>7.4</v>
      </c>
      <c r="M5733">
        <v>3.3</v>
      </c>
      <c r="N5733">
        <v>0.2</v>
      </c>
      <c r="O5733">
        <v>12</v>
      </c>
      <c r="P5733">
        <v>10</v>
      </c>
      <c r="Q5733" t="s">
        <v>32</v>
      </c>
      <c r="R5733" t="s">
        <v>33</v>
      </c>
      <c r="S5733" t="s">
        <v>34</v>
      </c>
      <c r="AC5733">
        <v>36.399384390000002</v>
      </c>
      <c r="AD5733" s="3">
        <v>43914.659722222219</v>
      </c>
    </row>
    <row r="5734" spans="1:30" x14ac:dyDescent="0.45">
      <c r="A5734" t="s">
        <v>11833</v>
      </c>
      <c r="B5734" t="s">
        <v>43</v>
      </c>
      <c r="C5734" s="1">
        <v>42874</v>
      </c>
      <c r="D5734" s="2">
        <v>0.59631944444444451</v>
      </c>
      <c r="E5734">
        <v>1.4</v>
      </c>
      <c r="G5734">
        <v>31.261600000000001</v>
      </c>
      <c r="H5734">
        <v>2</v>
      </c>
      <c r="I5734">
        <v>-103.9726</v>
      </c>
      <c r="J5734">
        <v>1.4</v>
      </c>
      <c r="K5734">
        <v>1.7</v>
      </c>
      <c r="L5734">
        <v>2.7</v>
      </c>
      <c r="M5734">
        <v>2.7</v>
      </c>
      <c r="N5734">
        <v>0.3</v>
      </c>
      <c r="O5734">
        <v>9</v>
      </c>
      <c r="P5734">
        <v>7</v>
      </c>
      <c r="Q5734" t="s">
        <v>32</v>
      </c>
      <c r="R5734" t="s">
        <v>33</v>
      </c>
      <c r="S5734" t="s">
        <v>34</v>
      </c>
      <c r="AC5734">
        <v>142.4511665</v>
      </c>
      <c r="AD5734" s="3">
        <v>43887.640277777777</v>
      </c>
    </row>
    <row r="5735" spans="1:30" x14ac:dyDescent="0.45">
      <c r="A5735" t="s">
        <v>4678</v>
      </c>
      <c r="B5735" t="s">
        <v>43</v>
      </c>
      <c r="C5735" s="1">
        <v>44115</v>
      </c>
      <c r="D5735" s="2">
        <v>0.20916666666666664</v>
      </c>
      <c r="E5735">
        <v>1.9</v>
      </c>
      <c r="G5735">
        <v>31.490500000000001</v>
      </c>
      <c r="H5735">
        <v>0.6</v>
      </c>
      <c r="I5735">
        <v>-103.97150000000001</v>
      </c>
      <c r="J5735">
        <v>0.6</v>
      </c>
      <c r="K5735">
        <v>4.9000000000000004</v>
      </c>
      <c r="L5735">
        <v>5.9</v>
      </c>
      <c r="M5735">
        <v>1.6</v>
      </c>
      <c r="N5735">
        <v>0.3</v>
      </c>
      <c r="O5735">
        <v>25</v>
      </c>
      <c r="P5735">
        <v>16</v>
      </c>
      <c r="Q5735" t="s">
        <v>32</v>
      </c>
      <c r="R5735" t="s">
        <v>33</v>
      </c>
      <c r="S5735" t="s">
        <v>34</v>
      </c>
      <c r="AC5735">
        <v>124.4352049</v>
      </c>
      <c r="AD5735" s="3">
        <v>44117.20208333333</v>
      </c>
    </row>
    <row r="5736" spans="1:30" x14ac:dyDescent="0.45">
      <c r="A5736" t="s">
        <v>538</v>
      </c>
      <c r="B5736" t="s">
        <v>43</v>
      </c>
      <c r="C5736" s="1">
        <v>44421</v>
      </c>
      <c r="D5736" s="2">
        <v>0.32728009259259255</v>
      </c>
      <c r="E5736">
        <v>2.1</v>
      </c>
      <c r="G5736">
        <v>31.612200000000001</v>
      </c>
      <c r="H5736">
        <v>1.1000000000000001</v>
      </c>
      <c r="I5736">
        <v>-103.97150000000001</v>
      </c>
      <c r="J5736">
        <v>1</v>
      </c>
      <c r="K5736">
        <v>7.6</v>
      </c>
      <c r="L5736">
        <v>8.6</v>
      </c>
      <c r="M5736">
        <v>2.5</v>
      </c>
      <c r="N5736">
        <v>0.2</v>
      </c>
      <c r="O5736">
        <v>16</v>
      </c>
      <c r="P5736">
        <v>10</v>
      </c>
      <c r="Q5736" t="s">
        <v>32</v>
      </c>
      <c r="R5736" t="s">
        <v>33</v>
      </c>
      <c r="S5736" t="s">
        <v>34</v>
      </c>
      <c r="AC5736">
        <v>29.032001009999998</v>
      </c>
      <c r="AD5736" s="3">
        <v>44421.756249999999</v>
      </c>
    </row>
    <row r="5737" spans="1:30" x14ac:dyDescent="0.45">
      <c r="A5737" t="s">
        <v>1160</v>
      </c>
      <c r="B5737" t="s">
        <v>43</v>
      </c>
      <c r="C5737" s="1">
        <v>44374</v>
      </c>
      <c r="D5737" s="2">
        <v>0.67590277777777785</v>
      </c>
      <c r="E5737">
        <v>1.7</v>
      </c>
      <c r="G5737">
        <v>31.4907</v>
      </c>
      <c r="H5737">
        <v>0.6</v>
      </c>
      <c r="I5737">
        <v>-103.9696</v>
      </c>
      <c r="J5737">
        <v>0.7</v>
      </c>
      <c r="K5737">
        <v>4.9000000000000004</v>
      </c>
      <c r="L5737">
        <v>5.9</v>
      </c>
      <c r="M5737">
        <v>1.6</v>
      </c>
      <c r="N5737">
        <v>0.2</v>
      </c>
      <c r="O5737">
        <v>17</v>
      </c>
      <c r="P5737">
        <v>11</v>
      </c>
      <c r="Q5737" t="s">
        <v>32</v>
      </c>
      <c r="R5737" t="s">
        <v>33</v>
      </c>
      <c r="S5737" t="s">
        <v>34</v>
      </c>
      <c r="AC5737">
        <v>57.696889919999997</v>
      </c>
      <c r="AD5737" s="3">
        <v>44376.773611111108</v>
      </c>
    </row>
    <row r="5738" spans="1:30" x14ac:dyDescent="0.45">
      <c r="A5738" t="s">
        <v>4701</v>
      </c>
      <c r="B5738" t="s">
        <v>43</v>
      </c>
      <c r="C5738" s="1">
        <v>44112</v>
      </c>
      <c r="D5738" s="2">
        <v>0.80565972222222226</v>
      </c>
      <c r="E5738">
        <v>2.5</v>
      </c>
      <c r="G5738">
        <v>31.6157</v>
      </c>
      <c r="H5738">
        <v>0.6</v>
      </c>
      <c r="I5738">
        <v>-103.9696</v>
      </c>
      <c r="J5738">
        <v>0.6</v>
      </c>
      <c r="K5738">
        <v>7.2</v>
      </c>
      <c r="L5738">
        <v>8.1999999999999993</v>
      </c>
      <c r="M5738">
        <v>1.3</v>
      </c>
      <c r="N5738">
        <v>0.2</v>
      </c>
      <c r="O5738">
        <v>21</v>
      </c>
      <c r="P5738">
        <v>15</v>
      </c>
      <c r="Q5738" t="s">
        <v>32</v>
      </c>
      <c r="R5738" t="s">
        <v>33</v>
      </c>
      <c r="S5738" t="s">
        <v>34</v>
      </c>
      <c r="AC5738">
        <v>53.117757140000002</v>
      </c>
      <c r="AD5738" s="3">
        <v>44112.847222222219</v>
      </c>
    </row>
    <row r="5739" spans="1:30" x14ac:dyDescent="0.45">
      <c r="A5739" t="s">
        <v>3385</v>
      </c>
      <c r="B5739" t="s">
        <v>43</v>
      </c>
      <c r="C5739" s="1">
        <v>44223</v>
      </c>
      <c r="D5739" s="2">
        <v>0.42030092592592588</v>
      </c>
      <c r="E5739">
        <v>1.6</v>
      </c>
      <c r="G5739">
        <v>31.612500000000001</v>
      </c>
      <c r="H5739">
        <v>0.5</v>
      </c>
      <c r="I5739">
        <v>-103.9691</v>
      </c>
      <c r="J5739">
        <v>0.4</v>
      </c>
      <c r="K5739">
        <v>7.7</v>
      </c>
      <c r="L5739">
        <v>8.6999999999999993</v>
      </c>
      <c r="M5739">
        <v>1.3</v>
      </c>
      <c r="N5739">
        <v>0.2</v>
      </c>
      <c r="O5739">
        <v>14</v>
      </c>
      <c r="P5739">
        <v>9</v>
      </c>
      <c r="Q5739" t="s">
        <v>32</v>
      </c>
      <c r="R5739" t="s">
        <v>33</v>
      </c>
      <c r="S5739" t="s">
        <v>34</v>
      </c>
      <c r="AC5739">
        <v>36.501397019999999</v>
      </c>
      <c r="AD5739" s="3">
        <v>44224.871527777781</v>
      </c>
    </row>
    <row r="5740" spans="1:30" x14ac:dyDescent="0.45">
      <c r="A5740" t="s">
        <v>3757</v>
      </c>
      <c r="B5740" t="s">
        <v>43</v>
      </c>
      <c r="C5740" s="1">
        <v>44196</v>
      </c>
      <c r="D5740" s="2">
        <v>0.91689814814814818</v>
      </c>
      <c r="E5740">
        <v>1.5</v>
      </c>
      <c r="G5740">
        <v>31.618200000000002</v>
      </c>
      <c r="H5740">
        <v>0.8</v>
      </c>
      <c r="I5740">
        <v>-103.9688</v>
      </c>
      <c r="J5740">
        <v>0.6</v>
      </c>
      <c r="K5740">
        <v>7.1</v>
      </c>
      <c r="L5740">
        <v>8.1</v>
      </c>
      <c r="M5740">
        <v>1.8</v>
      </c>
      <c r="N5740">
        <v>0.2</v>
      </c>
      <c r="O5740">
        <v>14</v>
      </c>
      <c r="P5740">
        <v>8</v>
      </c>
      <c r="Q5740" t="s">
        <v>32</v>
      </c>
      <c r="R5740" t="s">
        <v>33</v>
      </c>
      <c r="S5740" t="s">
        <v>34</v>
      </c>
      <c r="AC5740">
        <v>35.9848845</v>
      </c>
      <c r="AD5740" s="3">
        <v>44267.717361111114</v>
      </c>
    </row>
    <row r="5741" spans="1:30" x14ac:dyDescent="0.45">
      <c r="A5741" t="s">
        <v>379</v>
      </c>
      <c r="B5741" t="s">
        <v>43</v>
      </c>
      <c r="C5741" s="1">
        <v>44436</v>
      </c>
      <c r="D5741" s="2">
        <v>0.1852662037037037</v>
      </c>
      <c r="E5741">
        <v>2</v>
      </c>
      <c r="G5741">
        <v>31.607399999999998</v>
      </c>
      <c r="H5741">
        <v>0.6</v>
      </c>
      <c r="I5741">
        <v>-103.96850000000001</v>
      </c>
      <c r="J5741">
        <v>0.5</v>
      </c>
      <c r="K5741">
        <v>6.7</v>
      </c>
      <c r="L5741">
        <v>7.7</v>
      </c>
      <c r="M5741">
        <v>1.2</v>
      </c>
      <c r="N5741">
        <v>0.2</v>
      </c>
      <c r="O5741">
        <v>25</v>
      </c>
      <c r="P5741">
        <v>16</v>
      </c>
      <c r="Q5741" t="s">
        <v>32</v>
      </c>
      <c r="R5741" t="s">
        <v>33</v>
      </c>
      <c r="S5741" t="s">
        <v>34</v>
      </c>
      <c r="AC5741">
        <v>133.192441</v>
      </c>
      <c r="AD5741" s="3">
        <v>44438.886111111111</v>
      </c>
    </row>
    <row r="5742" spans="1:30" x14ac:dyDescent="0.45">
      <c r="A5742" t="s">
        <v>4680</v>
      </c>
      <c r="B5742" t="s">
        <v>43</v>
      </c>
      <c r="C5742" s="1">
        <v>44115</v>
      </c>
      <c r="D5742" s="2">
        <v>0.20298611111111109</v>
      </c>
      <c r="E5742">
        <v>2.2000000000000002</v>
      </c>
      <c r="G5742">
        <v>31.502400000000002</v>
      </c>
      <c r="H5742">
        <v>0.6</v>
      </c>
      <c r="I5742">
        <v>-103.9683</v>
      </c>
      <c r="J5742">
        <v>0.6</v>
      </c>
      <c r="K5742">
        <v>4.3</v>
      </c>
      <c r="L5742">
        <v>5.3</v>
      </c>
      <c r="M5742">
        <v>1.6</v>
      </c>
      <c r="N5742">
        <v>0.3</v>
      </c>
      <c r="O5742">
        <v>35</v>
      </c>
      <c r="P5742">
        <v>25</v>
      </c>
      <c r="Q5742" t="s">
        <v>32</v>
      </c>
      <c r="R5742" t="s">
        <v>33</v>
      </c>
      <c r="S5742" t="s">
        <v>34</v>
      </c>
      <c r="AC5742">
        <v>66.179490860000001</v>
      </c>
      <c r="AD5742" s="3">
        <v>44116.929166666669</v>
      </c>
    </row>
    <row r="5743" spans="1:30" x14ac:dyDescent="0.45">
      <c r="A5743" t="s">
        <v>1492</v>
      </c>
      <c r="B5743" t="s">
        <v>43</v>
      </c>
      <c r="C5743" s="1">
        <v>44352</v>
      </c>
      <c r="D5743" s="2">
        <v>0.23429398148148148</v>
      </c>
      <c r="E5743">
        <v>1.9</v>
      </c>
      <c r="G5743">
        <v>31.485199999999999</v>
      </c>
      <c r="H5743">
        <v>0.6</v>
      </c>
      <c r="I5743">
        <v>-103.968</v>
      </c>
      <c r="J5743">
        <v>0.6</v>
      </c>
      <c r="K5743">
        <v>4.9000000000000004</v>
      </c>
      <c r="L5743">
        <v>5.9</v>
      </c>
      <c r="M5743">
        <v>1.1000000000000001</v>
      </c>
      <c r="N5743">
        <v>0.3</v>
      </c>
      <c r="O5743">
        <v>34</v>
      </c>
      <c r="P5743">
        <v>23</v>
      </c>
      <c r="Q5743" t="s">
        <v>32</v>
      </c>
      <c r="R5743" t="s">
        <v>33</v>
      </c>
      <c r="S5743" t="s">
        <v>34</v>
      </c>
      <c r="AC5743">
        <v>115.82476320000001</v>
      </c>
      <c r="AD5743" s="3">
        <v>44354.819444444445</v>
      </c>
    </row>
    <row r="5744" spans="1:30" x14ac:dyDescent="0.45">
      <c r="A5744" t="s">
        <v>3627</v>
      </c>
      <c r="B5744" t="s">
        <v>43</v>
      </c>
      <c r="C5744" s="1">
        <v>44206</v>
      </c>
      <c r="D5744" s="2">
        <v>0.73636574074074079</v>
      </c>
      <c r="E5744">
        <v>1.7</v>
      </c>
      <c r="G5744">
        <v>31.589700000000001</v>
      </c>
      <c r="H5744">
        <v>0.6</v>
      </c>
      <c r="I5744">
        <v>-103.9676</v>
      </c>
      <c r="J5744">
        <v>0.7</v>
      </c>
      <c r="K5744">
        <v>7.6</v>
      </c>
      <c r="L5744">
        <v>8.6</v>
      </c>
      <c r="M5744">
        <v>1.8</v>
      </c>
      <c r="N5744">
        <v>0.2</v>
      </c>
      <c r="O5744">
        <v>23</v>
      </c>
      <c r="P5744">
        <v>17</v>
      </c>
      <c r="Q5744" t="s">
        <v>32</v>
      </c>
      <c r="R5744" t="s">
        <v>33</v>
      </c>
      <c r="S5744" t="s">
        <v>34</v>
      </c>
      <c r="AC5744">
        <v>54.931328440000001</v>
      </c>
      <c r="AD5744" s="3">
        <v>44215.270833333336</v>
      </c>
    </row>
    <row r="5745" spans="1:30" x14ac:dyDescent="0.45">
      <c r="A5745" t="s">
        <v>4679</v>
      </c>
      <c r="B5745" t="s">
        <v>43</v>
      </c>
      <c r="C5745" s="1">
        <v>44115</v>
      </c>
      <c r="D5745" s="2">
        <v>0.20848379629629629</v>
      </c>
      <c r="E5745">
        <v>2.4</v>
      </c>
      <c r="G5745">
        <v>31.498699999999999</v>
      </c>
      <c r="H5745">
        <v>0.6</v>
      </c>
      <c r="I5745">
        <v>-103.96720000000001</v>
      </c>
      <c r="J5745">
        <v>0.5</v>
      </c>
      <c r="K5745">
        <v>7.5</v>
      </c>
      <c r="L5745">
        <v>8.5</v>
      </c>
      <c r="M5745">
        <v>1.3</v>
      </c>
      <c r="N5745">
        <v>0.2</v>
      </c>
      <c r="O5745">
        <v>38</v>
      </c>
      <c r="P5745">
        <v>26</v>
      </c>
      <c r="Q5745" t="s">
        <v>32</v>
      </c>
      <c r="R5745" t="s">
        <v>33</v>
      </c>
      <c r="S5745" t="s">
        <v>34</v>
      </c>
      <c r="AC5745">
        <v>74.91649855</v>
      </c>
      <c r="AD5745" s="3">
        <v>44116.851388888892</v>
      </c>
    </row>
    <row r="5746" spans="1:30" x14ac:dyDescent="0.45">
      <c r="A5746" t="s">
        <v>3728</v>
      </c>
      <c r="B5746" t="s">
        <v>43</v>
      </c>
      <c r="C5746" s="1">
        <v>44199</v>
      </c>
      <c r="D5746" s="2">
        <v>0.23892361111111113</v>
      </c>
      <c r="E5746">
        <v>1.7</v>
      </c>
      <c r="G5746">
        <v>31.603300000000001</v>
      </c>
      <c r="H5746">
        <v>0.5</v>
      </c>
      <c r="I5746">
        <v>-103.9669</v>
      </c>
      <c r="J5746">
        <v>0.6</v>
      </c>
      <c r="K5746">
        <v>8.8000000000000007</v>
      </c>
      <c r="L5746">
        <v>9.6999999999999993</v>
      </c>
      <c r="M5746">
        <v>1.3</v>
      </c>
      <c r="N5746">
        <v>0.2</v>
      </c>
      <c r="O5746">
        <v>18</v>
      </c>
      <c r="P5746">
        <v>12</v>
      </c>
      <c r="Q5746" t="s">
        <v>32</v>
      </c>
      <c r="R5746" t="s">
        <v>33</v>
      </c>
      <c r="S5746" t="s">
        <v>34</v>
      </c>
      <c r="AC5746">
        <v>51.147472209999997</v>
      </c>
      <c r="AD5746" s="3">
        <v>44277.92083333333</v>
      </c>
    </row>
    <row r="5747" spans="1:30" x14ac:dyDescent="0.45">
      <c r="A5747" t="s">
        <v>420</v>
      </c>
      <c r="B5747" t="s">
        <v>43</v>
      </c>
      <c r="C5747" s="1">
        <v>44433</v>
      </c>
      <c r="D5747" s="2">
        <v>0.44607638888888884</v>
      </c>
      <c r="E5747">
        <v>1.7</v>
      </c>
      <c r="G5747">
        <v>31.6157</v>
      </c>
      <c r="H5747">
        <v>0.5</v>
      </c>
      <c r="I5747">
        <v>-103.9669</v>
      </c>
      <c r="J5747">
        <v>0.6</v>
      </c>
      <c r="K5747">
        <v>8.1999999999999993</v>
      </c>
      <c r="L5747">
        <v>9.1999999999999993</v>
      </c>
      <c r="M5747">
        <v>1.3</v>
      </c>
      <c r="N5747">
        <v>0.2</v>
      </c>
      <c r="O5747">
        <v>21</v>
      </c>
      <c r="P5747">
        <v>13</v>
      </c>
      <c r="Q5747" t="s">
        <v>32</v>
      </c>
      <c r="R5747" t="s">
        <v>33</v>
      </c>
      <c r="S5747" t="s">
        <v>34</v>
      </c>
      <c r="AC5747">
        <v>54.098930129999999</v>
      </c>
      <c r="AD5747" s="3">
        <v>44433.675694444442</v>
      </c>
    </row>
    <row r="5748" spans="1:30" x14ac:dyDescent="0.45">
      <c r="A5748" t="s">
        <v>9705</v>
      </c>
      <c r="B5748" t="s">
        <v>31</v>
      </c>
      <c r="C5748" s="1">
        <v>43243</v>
      </c>
      <c r="D5748" s="2">
        <v>6.6377314814814806E-2</v>
      </c>
      <c r="E5748">
        <v>1.4</v>
      </c>
      <c r="G5748">
        <v>31.622900000000001</v>
      </c>
      <c r="H5748">
        <v>0.8</v>
      </c>
      <c r="I5748">
        <v>-103.9669</v>
      </c>
      <c r="J5748">
        <v>0.7</v>
      </c>
      <c r="K5748">
        <v>6.3</v>
      </c>
      <c r="L5748">
        <v>7.3</v>
      </c>
      <c r="M5748">
        <v>3.8</v>
      </c>
      <c r="N5748">
        <v>0.2</v>
      </c>
      <c r="O5748">
        <v>17</v>
      </c>
      <c r="P5748">
        <v>13</v>
      </c>
      <c r="Q5748" t="s">
        <v>32</v>
      </c>
      <c r="R5748" t="s">
        <v>33</v>
      </c>
      <c r="S5748" t="s">
        <v>34</v>
      </c>
      <c r="AC5748">
        <v>128.81963289999999</v>
      </c>
      <c r="AD5748" s="3">
        <v>43389.650694444441</v>
      </c>
    </row>
    <row r="5749" spans="1:30" x14ac:dyDescent="0.45">
      <c r="A5749" t="s">
        <v>9920</v>
      </c>
      <c r="B5749" t="s">
        <v>31</v>
      </c>
      <c r="C5749" s="1">
        <v>43232</v>
      </c>
      <c r="D5749" s="2">
        <v>0.60253472222222226</v>
      </c>
      <c r="E5749">
        <v>1.2</v>
      </c>
      <c r="G5749">
        <v>31.235700000000001</v>
      </c>
      <c r="H5749">
        <v>1.1000000000000001</v>
      </c>
      <c r="I5749">
        <v>-103.9666</v>
      </c>
      <c r="J5749">
        <v>1.1000000000000001</v>
      </c>
      <c r="K5749">
        <v>1.9</v>
      </c>
      <c r="L5749">
        <v>2.9</v>
      </c>
      <c r="M5749">
        <v>2</v>
      </c>
      <c r="N5749">
        <v>0.3</v>
      </c>
      <c r="O5749">
        <v>11</v>
      </c>
      <c r="P5749">
        <v>7</v>
      </c>
      <c r="Q5749" t="s">
        <v>32</v>
      </c>
      <c r="R5749" t="s">
        <v>33</v>
      </c>
      <c r="S5749" t="s">
        <v>34</v>
      </c>
      <c r="AC5749">
        <v>144.71247099999999</v>
      </c>
      <c r="AD5749" s="3">
        <v>43246.025694444441</v>
      </c>
    </row>
    <row r="5750" spans="1:30" x14ac:dyDescent="0.45">
      <c r="A5750" t="s">
        <v>3640</v>
      </c>
      <c r="B5750" t="s">
        <v>43</v>
      </c>
      <c r="C5750" s="1">
        <v>44205</v>
      </c>
      <c r="D5750" s="2">
        <v>0.92274305555555547</v>
      </c>
      <c r="E5750">
        <v>1.8</v>
      </c>
      <c r="G5750">
        <v>31.609000000000002</v>
      </c>
      <c r="H5750">
        <v>0.6</v>
      </c>
      <c r="I5750">
        <v>-103.9666</v>
      </c>
      <c r="J5750">
        <v>0.7</v>
      </c>
      <c r="K5750">
        <v>7.1</v>
      </c>
      <c r="L5750">
        <v>8.1</v>
      </c>
      <c r="M5750">
        <v>1.9</v>
      </c>
      <c r="N5750">
        <v>0.2</v>
      </c>
      <c r="O5750">
        <v>22</v>
      </c>
      <c r="P5750">
        <v>17</v>
      </c>
      <c r="Q5750" t="s">
        <v>32</v>
      </c>
      <c r="R5750" t="s">
        <v>33</v>
      </c>
      <c r="S5750" t="s">
        <v>34</v>
      </c>
      <c r="AC5750">
        <v>52.86812261</v>
      </c>
      <c r="AD5750" s="3">
        <v>44279.833333333336</v>
      </c>
    </row>
    <row r="5751" spans="1:30" x14ac:dyDescent="0.45">
      <c r="A5751" t="s">
        <v>376</v>
      </c>
      <c r="B5751" t="s">
        <v>43</v>
      </c>
      <c r="C5751" s="1">
        <v>44436</v>
      </c>
      <c r="D5751" s="2">
        <v>0.36952546296296296</v>
      </c>
      <c r="E5751">
        <v>1.6</v>
      </c>
      <c r="G5751">
        <v>31.614799999999999</v>
      </c>
      <c r="H5751">
        <v>0.6</v>
      </c>
      <c r="I5751">
        <v>-103.9659</v>
      </c>
      <c r="J5751">
        <v>0.5</v>
      </c>
      <c r="K5751">
        <v>7.6</v>
      </c>
      <c r="L5751">
        <v>8.6</v>
      </c>
      <c r="M5751">
        <v>1.8</v>
      </c>
      <c r="N5751">
        <v>0.2</v>
      </c>
      <c r="O5751">
        <v>17</v>
      </c>
      <c r="P5751">
        <v>11</v>
      </c>
      <c r="Q5751" t="s">
        <v>32</v>
      </c>
      <c r="R5751" t="s">
        <v>33</v>
      </c>
      <c r="S5751" t="s">
        <v>34</v>
      </c>
      <c r="AC5751">
        <v>41.997774810000003</v>
      </c>
      <c r="AD5751" s="3">
        <v>44441.679861111108</v>
      </c>
    </row>
    <row r="5752" spans="1:30" x14ac:dyDescent="0.45">
      <c r="A5752" t="s">
        <v>2467</v>
      </c>
      <c r="B5752" t="s">
        <v>43</v>
      </c>
      <c r="C5752" s="1">
        <v>44284</v>
      </c>
      <c r="D5752" s="2">
        <v>0.43738425925925922</v>
      </c>
      <c r="E5752">
        <v>1.8</v>
      </c>
      <c r="G5752">
        <v>31.4847</v>
      </c>
      <c r="H5752">
        <v>0.5</v>
      </c>
      <c r="I5752">
        <v>-103.9658</v>
      </c>
      <c r="J5752">
        <v>0.4</v>
      </c>
      <c r="K5752">
        <v>4.9000000000000004</v>
      </c>
      <c r="L5752">
        <v>5.9</v>
      </c>
      <c r="M5752">
        <v>1</v>
      </c>
      <c r="N5752">
        <v>0.2</v>
      </c>
      <c r="O5752">
        <v>31</v>
      </c>
      <c r="P5752">
        <v>23</v>
      </c>
      <c r="Q5752" t="s">
        <v>32</v>
      </c>
      <c r="R5752" t="s">
        <v>33</v>
      </c>
      <c r="S5752" t="s">
        <v>34</v>
      </c>
      <c r="AC5752">
        <v>88.195092700000004</v>
      </c>
      <c r="AD5752" s="3">
        <v>44284.84375</v>
      </c>
    </row>
    <row r="5753" spans="1:30" x14ac:dyDescent="0.45">
      <c r="A5753" t="s">
        <v>1182</v>
      </c>
      <c r="B5753" t="s">
        <v>43</v>
      </c>
      <c r="C5753" s="1">
        <v>44373</v>
      </c>
      <c r="D5753" s="2">
        <v>0.50149305555555557</v>
      </c>
      <c r="E5753">
        <v>2.6</v>
      </c>
      <c r="G5753">
        <v>31.602399999999999</v>
      </c>
      <c r="H5753">
        <v>0.6</v>
      </c>
      <c r="I5753">
        <v>-103.9658</v>
      </c>
      <c r="J5753">
        <v>0.5</v>
      </c>
      <c r="K5753">
        <v>9.1999999999999993</v>
      </c>
      <c r="L5753">
        <v>10.199999999999999</v>
      </c>
      <c r="M5753">
        <v>1</v>
      </c>
      <c r="N5753">
        <v>0.2</v>
      </c>
      <c r="O5753">
        <v>22</v>
      </c>
      <c r="P5753">
        <v>16</v>
      </c>
      <c r="Q5753" t="s">
        <v>32</v>
      </c>
      <c r="R5753" t="s">
        <v>33</v>
      </c>
      <c r="S5753" t="s">
        <v>34</v>
      </c>
      <c r="AC5753">
        <v>51.263651670000002</v>
      </c>
      <c r="AD5753" s="3">
        <v>44375.78402777778</v>
      </c>
    </row>
    <row r="5754" spans="1:30" x14ac:dyDescent="0.45">
      <c r="A5754" t="s">
        <v>9515</v>
      </c>
      <c r="B5754" t="s">
        <v>43</v>
      </c>
      <c r="C5754" s="1">
        <v>43255</v>
      </c>
      <c r="D5754" s="2">
        <v>0.54924768518518519</v>
      </c>
      <c r="E5754">
        <v>1.4</v>
      </c>
      <c r="G5754">
        <v>31.639399999999998</v>
      </c>
      <c r="H5754">
        <v>0.9</v>
      </c>
      <c r="I5754">
        <v>-103.9657</v>
      </c>
      <c r="J5754">
        <v>0.8</v>
      </c>
      <c r="K5754">
        <v>6.2</v>
      </c>
      <c r="L5754">
        <v>7.1</v>
      </c>
      <c r="M5754">
        <v>3.1</v>
      </c>
      <c r="N5754">
        <v>0.3</v>
      </c>
      <c r="O5754">
        <v>12</v>
      </c>
      <c r="P5754">
        <v>9</v>
      </c>
      <c r="Q5754" t="s">
        <v>32</v>
      </c>
      <c r="R5754" t="s">
        <v>33</v>
      </c>
      <c r="S5754" t="s">
        <v>34</v>
      </c>
      <c r="AC5754">
        <v>119.1373105</v>
      </c>
      <c r="AD5754" s="3">
        <v>43609.753472222219</v>
      </c>
    </row>
    <row r="5755" spans="1:30" x14ac:dyDescent="0.45">
      <c r="A5755" t="s">
        <v>3642</v>
      </c>
      <c r="B5755" t="s">
        <v>43</v>
      </c>
      <c r="C5755" s="1">
        <v>44205</v>
      </c>
      <c r="D5755" s="2">
        <v>0.85322916666666659</v>
      </c>
      <c r="E5755">
        <v>1.4</v>
      </c>
      <c r="G5755">
        <v>31.614599999999999</v>
      </c>
      <c r="H5755">
        <v>0.8</v>
      </c>
      <c r="I5755">
        <v>-103.96559999999999</v>
      </c>
      <c r="J5755">
        <v>0.9</v>
      </c>
      <c r="K5755">
        <v>7.2</v>
      </c>
      <c r="L5755">
        <v>8.1999999999999993</v>
      </c>
      <c r="M5755">
        <v>2.5</v>
      </c>
      <c r="N5755">
        <v>0.2</v>
      </c>
      <c r="O5755">
        <v>11</v>
      </c>
      <c r="P5755">
        <v>9</v>
      </c>
      <c r="Q5755" t="s">
        <v>32</v>
      </c>
      <c r="R5755" t="s">
        <v>33</v>
      </c>
      <c r="S5755" t="s">
        <v>34</v>
      </c>
      <c r="AC5755">
        <v>36.452333080000002</v>
      </c>
      <c r="AD5755" s="3">
        <v>44215.285416666666</v>
      </c>
    </row>
    <row r="5756" spans="1:30" x14ac:dyDescent="0.45">
      <c r="A5756" t="s">
        <v>378</v>
      </c>
      <c r="B5756" t="s">
        <v>43</v>
      </c>
      <c r="C5756" s="1">
        <v>44436</v>
      </c>
      <c r="D5756" s="2">
        <v>0.2124189814814815</v>
      </c>
      <c r="E5756">
        <v>2.2999999999999998</v>
      </c>
      <c r="G5756">
        <v>31.618200000000002</v>
      </c>
      <c r="H5756">
        <v>0.5</v>
      </c>
      <c r="I5756">
        <v>-103.96559999999999</v>
      </c>
      <c r="J5756">
        <v>0.7</v>
      </c>
      <c r="K5756">
        <v>6.6</v>
      </c>
      <c r="L5756">
        <v>7.6</v>
      </c>
      <c r="M5756">
        <v>1.5</v>
      </c>
      <c r="N5756">
        <v>0.3</v>
      </c>
      <c r="O5756">
        <v>42</v>
      </c>
      <c r="P5756">
        <v>33</v>
      </c>
      <c r="Q5756" t="s">
        <v>32</v>
      </c>
      <c r="R5756" t="s">
        <v>33</v>
      </c>
      <c r="S5756" t="s">
        <v>34</v>
      </c>
      <c r="AC5756">
        <v>75.01296232</v>
      </c>
      <c r="AD5756" s="3">
        <v>44446.03125</v>
      </c>
    </row>
    <row r="5757" spans="1:30" x14ac:dyDescent="0.45">
      <c r="A5757" t="s">
        <v>1181</v>
      </c>
      <c r="B5757" t="s">
        <v>43</v>
      </c>
      <c r="C5757" s="1">
        <v>44373</v>
      </c>
      <c r="D5757" s="2">
        <v>0.50306712962962963</v>
      </c>
      <c r="E5757">
        <v>2</v>
      </c>
      <c r="G5757">
        <v>31.604199999999999</v>
      </c>
      <c r="H5757">
        <v>0.5</v>
      </c>
      <c r="I5757">
        <v>-103.9653</v>
      </c>
      <c r="J5757">
        <v>0.5</v>
      </c>
      <c r="K5757">
        <v>9.5</v>
      </c>
      <c r="L5757">
        <v>10.5</v>
      </c>
      <c r="M5757">
        <v>1.3</v>
      </c>
      <c r="N5757">
        <v>0.2</v>
      </c>
      <c r="O5757">
        <v>17</v>
      </c>
      <c r="P5757">
        <v>11</v>
      </c>
      <c r="Q5757" t="s">
        <v>32</v>
      </c>
      <c r="R5757" t="s">
        <v>33</v>
      </c>
      <c r="S5757" t="s">
        <v>34</v>
      </c>
      <c r="AC5757">
        <v>43.54795807</v>
      </c>
      <c r="AD5757" s="3">
        <v>44375.893750000003</v>
      </c>
    </row>
    <row r="5758" spans="1:30" x14ac:dyDescent="0.45">
      <c r="A5758" t="s">
        <v>1183</v>
      </c>
      <c r="B5758" t="s">
        <v>43</v>
      </c>
      <c r="C5758" s="1">
        <v>44373</v>
      </c>
      <c r="D5758" s="2">
        <v>0.49880787037037039</v>
      </c>
      <c r="E5758">
        <v>2.4</v>
      </c>
      <c r="G5758">
        <v>31.6035</v>
      </c>
      <c r="H5758">
        <v>0.7</v>
      </c>
      <c r="I5758">
        <v>-103.9645</v>
      </c>
      <c r="J5758">
        <v>0.5</v>
      </c>
      <c r="K5758">
        <v>8.9</v>
      </c>
      <c r="L5758">
        <v>9.9</v>
      </c>
      <c r="M5758">
        <v>1.2</v>
      </c>
      <c r="N5758">
        <v>0.2</v>
      </c>
      <c r="O5758">
        <v>28</v>
      </c>
      <c r="P5758">
        <v>19</v>
      </c>
      <c r="Q5758" t="s">
        <v>32</v>
      </c>
      <c r="R5758" t="s">
        <v>33</v>
      </c>
      <c r="S5758" t="s">
        <v>34</v>
      </c>
      <c r="AC5758">
        <v>51.336317110000003</v>
      </c>
      <c r="AD5758" s="3">
        <v>44375.802777777775</v>
      </c>
    </row>
    <row r="5759" spans="1:30" x14ac:dyDescent="0.45">
      <c r="A5759" t="s">
        <v>1185</v>
      </c>
      <c r="B5759" t="s">
        <v>43</v>
      </c>
      <c r="C5759" s="1">
        <v>44373</v>
      </c>
      <c r="D5759" s="2">
        <v>0.35894675925925923</v>
      </c>
      <c r="E5759">
        <v>2</v>
      </c>
      <c r="G5759">
        <v>31.597999999999999</v>
      </c>
      <c r="H5759">
        <v>0.7</v>
      </c>
      <c r="I5759">
        <v>-103.9644</v>
      </c>
      <c r="J5759">
        <v>0.5</v>
      </c>
      <c r="K5759">
        <v>9.4</v>
      </c>
      <c r="L5759">
        <v>10.4</v>
      </c>
      <c r="M5759">
        <v>1.2</v>
      </c>
      <c r="N5759">
        <v>0.2</v>
      </c>
      <c r="O5759">
        <v>17</v>
      </c>
      <c r="P5759">
        <v>11</v>
      </c>
      <c r="Q5759" t="s">
        <v>32</v>
      </c>
      <c r="R5759" t="s">
        <v>33</v>
      </c>
      <c r="S5759" t="s">
        <v>34</v>
      </c>
      <c r="AC5759">
        <v>42.856013699999998</v>
      </c>
      <c r="AD5759" s="3">
        <v>44376.827777777777</v>
      </c>
    </row>
    <row r="5760" spans="1:30" x14ac:dyDescent="0.45">
      <c r="A5760" t="s">
        <v>9713</v>
      </c>
      <c r="B5760" t="s">
        <v>31</v>
      </c>
      <c r="C5760" s="1">
        <v>43242</v>
      </c>
      <c r="D5760" s="2">
        <v>0.28171296296296294</v>
      </c>
      <c r="E5760">
        <v>1.3</v>
      </c>
      <c r="G5760">
        <v>31.504100000000001</v>
      </c>
      <c r="H5760">
        <v>0.7</v>
      </c>
      <c r="I5760">
        <v>-103.96420000000001</v>
      </c>
      <c r="J5760">
        <v>0.9</v>
      </c>
      <c r="K5760">
        <v>13.5</v>
      </c>
      <c r="L5760">
        <v>14.4</v>
      </c>
      <c r="M5760">
        <v>2.1</v>
      </c>
      <c r="N5760">
        <v>0.2</v>
      </c>
      <c r="O5760">
        <v>12</v>
      </c>
      <c r="P5760">
        <v>8</v>
      </c>
      <c r="Q5760" t="s">
        <v>32</v>
      </c>
      <c r="R5760" t="s">
        <v>33</v>
      </c>
      <c r="S5760" t="s">
        <v>34</v>
      </c>
      <c r="AC5760">
        <v>116.1275306</v>
      </c>
      <c r="AD5760" s="3">
        <v>43249.900694444441</v>
      </c>
    </row>
    <row r="5761" spans="1:30" x14ac:dyDescent="0.45">
      <c r="A5761" t="s">
        <v>1170</v>
      </c>
      <c r="B5761" t="s">
        <v>43</v>
      </c>
      <c r="C5761" s="1">
        <v>44373</v>
      </c>
      <c r="D5761" s="2">
        <v>0.97184027777777782</v>
      </c>
      <c r="E5761">
        <v>2.6</v>
      </c>
      <c r="G5761">
        <v>31.6065</v>
      </c>
      <c r="H5761">
        <v>0.6</v>
      </c>
      <c r="I5761">
        <v>-103.96420000000001</v>
      </c>
      <c r="J5761">
        <v>0.6</v>
      </c>
      <c r="K5761">
        <v>9.1999999999999993</v>
      </c>
      <c r="L5761">
        <v>10.199999999999999</v>
      </c>
      <c r="M5761">
        <v>1.3</v>
      </c>
      <c r="N5761">
        <v>0.1</v>
      </c>
      <c r="O5761">
        <v>13</v>
      </c>
      <c r="P5761">
        <v>10</v>
      </c>
      <c r="Q5761" t="s">
        <v>32</v>
      </c>
      <c r="R5761" t="s">
        <v>33</v>
      </c>
      <c r="S5761" t="s">
        <v>34</v>
      </c>
      <c r="AC5761">
        <v>41.115553920000004</v>
      </c>
      <c r="AD5761" s="3">
        <v>44375.759027777778</v>
      </c>
    </row>
    <row r="5762" spans="1:30" x14ac:dyDescent="0.45">
      <c r="A5762" t="s">
        <v>1187</v>
      </c>
      <c r="B5762" t="s">
        <v>43</v>
      </c>
      <c r="C5762" s="1">
        <v>44373</v>
      </c>
      <c r="D5762" s="2">
        <v>0.24478009259259259</v>
      </c>
      <c r="E5762">
        <v>1.7</v>
      </c>
      <c r="G5762">
        <v>31.603300000000001</v>
      </c>
      <c r="H5762">
        <v>0.6</v>
      </c>
      <c r="I5762">
        <v>-103.9637</v>
      </c>
      <c r="J5762">
        <v>0.6</v>
      </c>
      <c r="K5762">
        <v>9.1999999999999993</v>
      </c>
      <c r="L5762">
        <v>10.199999999999999</v>
      </c>
      <c r="M5762">
        <v>1.4</v>
      </c>
      <c r="N5762">
        <v>0.1</v>
      </c>
      <c r="O5762">
        <v>13</v>
      </c>
      <c r="P5762">
        <v>9</v>
      </c>
      <c r="Q5762" t="s">
        <v>32</v>
      </c>
      <c r="R5762" t="s">
        <v>33</v>
      </c>
      <c r="S5762" t="s">
        <v>34</v>
      </c>
      <c r="AC5762">
        <v>40.777214309999998</v>
      </c>
      <c r="AD5762" s="3">
        <v>44379.829861111109</v>
      </c>
    </row>
    <row r="5763" spans="1:30" x14ac:dyDescent="0.45">
      <c r="A5763" t="s">
        <v>3639</v>
      </c>
      <c r="B5763" t="s">
        <v>43</v>
      </c>
      <c r="C5763" s="1">
        <v>44206</v>
      </c>
      <c r="D5763" s="2">
        <v>1.3993055555555555E-2</v>
      </c>
      <c r="E5763">
        <v>1.9</v>
      </c>
      <c r="G5763">
        <v>31.609100000000002</v>
      </c>
      <c r="H5763">
        <v>0.6</v>
      </c>
      <c r="I5763">
        <v>-103.96339999999999</v>
      </c>
      <c r="J5763">
        <v>0.7</v>
      </c>
      <c r="K5763">
        <v>7.8</v>
      </c>
      <c r="L5763">
        <v>8.8000000000000007</v>
      </c>
      <c r="M5763">
        <v>2</v>
      </c>
      <c r="N5763">
        <v>0.2</v>
      </c>
      <c r="O5763">
        <v>18</v>
      </c>
      <c r="P5763">
        <v>14</v>
      </c>
      <c r="Q5763" t="s">
        <v>32</v>
      </c>
      <c r="R5763" t="s">
        <v>33</v>
      </c>
      <c r="S5763" t="s">
        <v>34</v>
      </c>
      <c r="AC5763">
        <v>51.534463379999998</v>
      </c>
      <c r="AD5763" s="3">
        <v>44323.78402777778</v>
      </c>
    </row>
    <row r="5764" spans="1:30" x14ac:dyDescent="0.45">
      <c r="A5764" t="s">
        <v>10388</v>
      </c>
      <c r="B5764" t="s">
        <v>43</v>
      </c>
      <c r="C5764" s="1">
        <v>43179</v>
      </c>
      <c r="D5764" s="2">
        <v>0.54872685185185188</v>
      </c>
      <c r="E5764">
        <v>1</v>
      </c>
      <c r="G5764">
        <v>31.717099999999999</v>
      </c>
      <c r="H5764">
        <v>1.9</v>
      </c>
      <c r="I5764">
        <v>-103.96339999999999</v>
      </c>
      <c r="J5764">
        <v>2.4</v>
      </c>
      <c r="K5764">
        <v>8.1</v>
      </c>
      <c r="L5764">
        <v>9</v>
      </c>
      <c r="M5764">
        <v>6</v>
      </c>
      <c r="N5764">
        <v>0.3</v>
      </c>
      <c r="O5764">
        <v>10</v>
      </c>
      <c r="P5764">
        <v>7</v>
      </c>
      <c r="Q5764" t="s">
        <v>32</v>
      </c>
      <c r="R5764" t="s">
        <v>33</v>
      </c>
      <c r="S5764" t="s">
        <v>34</v>
      </c>
      <c r="AC5764">
        <v>142.15102920000001</v>
      </c>
      <c r="AD5764" s="3">
        <v>43979.594444444447</v>
      </c>
    </row>
    <row r="5765" spans="1:30" x14ac:dyDescent="0.45">
      <c r="A5765" t="s">
        <v>3677</v>
      </c>
      <c r="B5765" t="s">
        <v>43</v>
      </c>
      <c r="C5765" s="1">
        <v>44202</v>
      </c>
      <c r="D5765" s="2">
        <v>0.82030092592592585</v>
      </c>
      <c r="E5765">
        <v>1.7</v>
      </c>
      <c r="G5765">
        <v>31.540099999999999</v>
      </c>
      <c r="H5765">
        <v>0.7</v>
      </c>
      <c r="I5765">
        <v>-103.9631</v>
      </c>
      <c r="J5765">
        <v>1.3</v>
      </c>
      <c r="K5765">
        <v>8.1999999999999993</v>
      </c>
      <c r="L5765">
        <v>9.1999999999999993</v>
      </c>
      <c r="M5765">
        <v>2.9</v>
      </c>
      <c r="N5765">
        <v>0.2</v>
      </c>
      <c r="O5765">
        <v>11</v>
      </c>
      <c r="P5765">
        <v>8</v>
      </c>
      <c r="Q5765" t="s">
        <v>32</v>
      </c>
      <c r="R5765" t="s">
        <v>33</v>
      </c>
      <c r="S5765" t="s">
        <v>34</v>
      </c>
      <c r="AC5765">
        <v>36.405320670000002</v>
      </c>
      <c r="AD5765" s="3">
        <v>44279.697916666664</v>
      </c>
    </row>
    <row r="5766" spans="1:30" x14ac:dyDescent="0.45">
      <c r="A5766" t="s">
        <v>1184</v>
      </c>
      <c r="B5766" t="s">
        <v>43</v>
      </c>
      <c r="C5766" s="1">
        <v>44373</v>
      </c>
      <c r="D5766" s="2">
        <v>0.484375</v>
      </c>
      <c r="E5766">
        <v>1.8</v>
      </c>
      <c r="G5766">
        <v>31.6052</v>
      </c>
      <c r="H5766">
        <v>0.6</v>
      </c>
      <c r="I5766">
        <v>-103.96210000000001</v>
      </c>
      <c r="J5766">
        <v>0.5</v>
      </c>
      <c r="K5766">
        <v>8.5</v>
      </c>
      <c r="L5766">
        <v>9.5</v>
      </c>
      <c r="M5766">
        <v>1.5</v>
      </c>
      <c r="N5766">
        <v>0.1</v>
      </c>
      <c r="O5766">
        <v>11</v>
      </c>
      <c r="P5766">
        <v>8</v>
      </c>
      <c r="Q5766" t="s">
        <v>32</v>
      </c>
      <c r="R5766" t="s">
        <v>33</v>
      </c>
      <c r="S5766" t="s">
        <v>34</v>
      </c>
      <c r="AC5766">
        <v>28.05261423</v>
      </c>
      <c r="AD5766" s="3">
        <v>44379.818055555559</v>
      </c>
    </row>
    <row r="5767" spans="1:30" x14ac:dyDescent="0.45">
      <c r="A5767" t="s">
        <v>9627</v>
      </c>
      <c r="B5767" t="s">
        <v>31</v>
      </c>
      <c r="C5767" s="1">
        <v>43246</v>
      </c>
      <c r="D5767" s="2">
        <v>0.64052083333333332</v>
      </c>
      <c r="E5767">
        <v>1.3</v>
      </c>
      <c r="G5767">
        <v>31.2532</v>
      </c>
      <c r="H5767">
        <v>2.6</v>
      </c>
      <c r="I5767">
        <v>-103.9607</v>
      </c>
      <c r="J5767">
        <v>1</v>
      </c>
      <c r="K5767">
        <v>10</v>
      </c>
      <c r="L5767">
        <v>11</v>
      </c>
      <c r="M5767">
        <v>3.1</v>
      </c>
      <c r="N5767">
        <v>0.2</v>
      </c>
      <c r="O5767">
        <v>12</v>
      </c>
      <c r="P5767">
        <v>6</v>
      </c>
      <c r="Q5767" t="s">
        <v>32</v>
      </c>
      <c r="R5767" t="s">
        <v>33</v>
      </c>
      <c r="S5767" t="s">
        <v>34</v>
      </c>
      <c r="AC5767">
        <v>144.5115792</v>
      </c>
      <c r="AD5767" s="3">
        <v>43350.597916666666</v>
      </c>
    </row>
    <row r="5768" spans="1:30" x14ac:dyDescent="0.45">
      <c r="A5768" t="s">
        <v>1096</v>
      </c>
      <c r="B5768" t="s">
        <v>43</v>
      </c>
      <c r="C5768" s="1">
        <v>44377</v>
      </c>
      <c r="D5768" s="2">
        <v>0.85222222222222221</v>
      </c>
      <c r="E5768">
        <v>1.7</v>
      </c>
      <c r="G5768">
        <v>31.607199999999999</v>
      </c>
      <c r="H5768">
        <v>0.9</v>
      </c>
      <c r="I5768">
        <v>-103.9602</v>
      </c>
      <c r="J5768">
        <v>0.7</v>
      </c>
      <c r="K5768">
        <v>8.4</v>
      </c>
      <c r="L5768">
        <v>9.4</v>
      </c>
      <c r="M5768">
        <v>1.7</v>
      </c>
      <c r="N5768">
        <v>0.2</v>
      </c>
      <c r="O5768">
        <v>17</v>
      </c>
      <c r="P5768">
        <v>13</v>
      </c>
      <c r="Q5768" t="s">
        <v>32</v>
      </c>
      <c r="R5768" t="s">
        <v>33</v>
      </c>
      <c r="S5768" t="s">
        <v>34</v>
      </c>
      <c r="AC5768">
        <v>44.57676446</v>
      </c>
      <c r="AD5768" s="3">
        <v>44379.697222222225</v>
      </c>
    </row>
    <row r="5769" spans="1:30" x14ac:dyDescent="0.45">
      <c r="A5769" t="s">
        <v>173</v>
      </c>
      <c r="B5769" t="s">
        <v>43</v>
      </c>
      <c r="C5769" s="1">
        <v>44458</v>
      </c>
      <c r="D5769" s="2">
        <v>0.92972222222222223</v>
      </c>
      <c r="E5769">
        <v>2.2000000000000002</v>
      </c>
      <c r="G5769">
        <v>31.613399999999999</v>
      </c>
      <c r="H5769">
        <v>0.5</v>
      </c>
      <c r="I5769">
        <v>-103.9599</v>
      </c>
      <c r="J5769">
        <v>0.6</v>
      </c>
      <c r="K5769">
        <v>7.4</v>
      </c>
      <c r="L5769">
        <v>8.3000000000000007</v>
      </c>
      <c r="M5769">
        <v>1</v>
      </c>
      <c r="N5769">
        <v>0.2</v>
      </c>
      <c r="O5769">
        <v>26</v>
      </c>
      <c r="P5769">
        <v>18</v>
      </c>
      <c r="Q5769" t="s">
        <v>32</v>
      </c>
      <c r="R5769" t="s">
        <v>33</v>
      </c>
      <c r="S5769" t="s">
        <v>34</v>
      </c>
      <c r="AC5769">
        <v>54.807956709999999</v>
      </c>
      <c r="AD5769" s="3">
        <v>44459.770138888889</v>
      </c>
    </row>
    <row r="5770" spans="1:30" x14ac:dyDescent="0.45">
      <c r="A5770" t="s">
        <v>5272</v>
      </c>
      <c r="B5770" t="s">
        <v>31</v>
      </c>
      <c r="C5770" s="1">
        <v>44038</v>
      </c>
      <c r="D5770" s="2">
        <v>0.63715277777777779</v>
      </c>
      <c r="E5770">
        <v>1.7</v>
      </c>
      <c r="G5770">
        <v>31.477599999999999</v>
      </c>
      <c r="H5770">
        <v>0.8</v>
      </c>
      <c r="I5770">
        <v>-103.95959999999999</v>
      </c>
      <c r="J5770">
        <v>0.9</v>
      </c>
      <c r="K5770">
        <v>4.9000000000000004</v>
      </c>
      <c r="L5770">
        <v>5.9</v>
      </c>
      <c r="M5770">
        <v>2.5</v>
      </c>
      <c r="N5770">
        <v>0.3</v>
      </c>
      <c r="O5770">
        <v>20</v>
      </c>
      <c r="P5770">
        <v>13</v>
      </c>
      <c r="Q5770" t="s">
        <v>32</v>
      </c>
      <c r="R5770" t="s">
        <v>33</v>
      </c>
      <c r="S5770" t="s">
        <v>34</v>
      </c>
      <c r="AC5770">
        <v>126.6408141</v>
      </c>
      <c r="AD5770" s="3">
        <v>44039.964583333334</v>
      </c>
    </row>
    <row r="5771" spans="1:30" x14ac:dyDescent="0.45">
      <c r="A5771" t="s">
        <v>175</v>
      </c>
      <c r="B5771" t="s">
        <v>43</v>
      </c>
      <c r="C5771" s="1">
        <v>44458</v>
      </c>
      <c r="D5771" s="2">
        <v>0.91599537037037038</v>
      </c>
      <c r="E5771">
        <v>2.2000000000000002</v>
      </c>
      <c r="G5771">
        <v>31.612100000000002</v>
      </c>
      <c r="H5771">
        <v>0.4</v>
      </c>
      <c r="I5771">
        <v>-103.9594</v>
      </c>
      <c r="J5771">
        <v>0.4</v>
      </c>
      <c r="K5771">
        <v>7.7</v>
      </c>
      <c r="L5771">
        <v>8.6999999999999993</v>
      </c>
      <c r="M5771">
        <v>1</v>
      </c>
      <c r="N5771">
        <v>0.1</v>
      </c>
      <c r="O5771">
        <v>25</v>
      </c>
      <c r="P5771">
        <v>16</v>
      </c>
      <c r="Q5771" t="s">
        <v>32</v>
      </c>
      <c r="R5771" t="s">
        <v>33</v>
      </c>
      <c r="S5771" t="s">
        <v>34</v>
      </c>
      <c r="AC5771">
        <v>75.904459320000001</v>
      </c>
      <c r="AD5771" s="3">
        <v>44459.863194444442</v>
      </c>
    </row>
    <row r="5772" spans="1:30" x14ac:dyDescent="0.45">
      <c r="A5772" t="s">
        <v>164</v>
      </c>
      <c r="B5772" t="s">
        <v>43</v>
      </c>
      <c r="C5772" s="1">
        <v>44459</v>
      </c>
      <c r="D5772" s="2">
        <v>2.1631944444444443E-2</v>
      </c>
      <c r="E5772">
        <v>2</v>
      </c>
      <c r="G5772">
        <v>31.616700000000002</v>
      </c>
      <c r="H5772">
        <v>0.5</v>
      </c>
      <c r="I5772">
        <v>-103.9594</v>
      </c>
      <c r="J5772">
        <v>0.4</v>
      </c>
      <c r="K5772">
        <v>7.1</v>
      </c>
      <c r="L5772">
        <v>8.1</v>
      </c>
      <c r="M5772">
        <v>1</v>
      </c>
      <c r="N5772">
        <v>0.2</v>
      </c>
      <c r="O5772">
        <v>26</v>
      </c>
      <c r="P5772">
        <v>18</v>
      </c>
      <c r="Q5772" t="s">
        <v>32</v>
      </c>
      <c r="R5772" t="s">
        <v>33</v>
      </c>
      <c r="S5772" t="s">
        <v>34</v>
      </c>
      <c r="AC5772">
        <v>72.513955820000007</v>
      </c>
      <c r="AD5772" s="3">
        <v>44459.869444444441</v>
      </c>
    </row>
    <row r="5773" spans="1:30" x14ac:dyDescent="0.45">
      <c r="A5773" t="s">
        <v>168</v>
      </c>
      <c r="B5773" t="s">
        <v>43</v>
      </c>
      <c r="C5773" s="1">
        <v>44458</v>
      </c>
      <c r="D5773" s="2">
        <v>0.94690972222222225</v>
      </c>
      <c r="E5773">
        <v>2.2000000000000002</v>
      </c>
      <c r="G5773">
        <v>31.6098</v>
      </c>
      <c r="H5773">
        <v>0.5</v>
      </c>
      <c r="I5773">
        <v>-103.9589</v>
      </c>
      <c r="J5773">
        <v>0.4</v>
      </c>
      <c r="K5773">
        <v>8.1999999999999993</v>
      </c>
      <c r="L5773">
        <v>9.1999999999999993</v>
      </c>
      <c r="M5773">
        <v>1.1000000000000001</v>
      </c>
      <c r="N5773">
        <v>0.2</v>
      </c>
      <c r="O5773">
        <v>24</v>
      </c>
      <c r="P5773">
        <v>16</v>
      </c>
      <c r="Q5773" t="s">
        <v>32</v>
      </c>
      <c r="R5773" t="s">
        <v>33</v>
      </c>
      <c r="S5773" t="s">
        <v>34</v>
      </c>
      <c r="AC5773">
        <v>72.269612780000003</v>
      </c>
      <c r="AD5773" s="3">
        <v>44459.854166666664</v>
      </c>
    </row>
    <row r="5774" spans="1:30" x14ac:dyDescent="0.45">
      <c r="A5774" t="s">
        <v>178</v>
      </c>
      <c r="B5774" t="s">
        <v>43</v>
      </c>
      <c r="C5774" s="1">
        <v>44458</v>
      </c>
      <c r="D5774" s="2">
        <v>0.88947916666666671</v>
      </c>
      <c r="E5774">
        <v>1.8</v>
      </c>
      <c r="G5774">
        <v>31.613399999999999</v>
      </c>
      <c r="H5774">
        <v>0.5</v>
      </c>
      <c r="I5774">
        <v>-103.9589</v>
      </c>
      <c r="J5774">
        <v>0.5</v>
      </c>
      <c r="K5774">
        <v>7.6</v>
      </c>
      <c r="L5774">
        <v>8.6</v>
      </c>
      <c r="M5774">
        <v>1.2</v>
      </c>
      <c r="N5774">
        <v>0.2</v>
      </c>
      <c r="O5774">
        <v>17</v>
      </c>
      <c r="P5774">
        <v>11</v>
      </c>
      <c r="Q5774" t="s">
        <v>32</v>
      </c>
      <c r="R5774" t="s">
        <v>33</v>
      </c>
      <c r="S5774" t="s">
        <v>34</v>
      </c>
      <c r="AC5774">
        <v>41.550318689999997</v>
      </c>
      <c r="AD5774" s="3">
        <v>44463.879861111112</v>
      </c>
    </row>
    <row r="5775" spans="1:30" x14ac:dyDescent="0.45">
      <c r="A5775" t="s">
        <v>1834</v>
      </c>
      <c r="B5775" t="s">
        <v>43</v>
      </c>
      <c r="C5775" s="1">
        <v>44328</v>
      </c>
      <c r="D5775" s="2">
        <v>0.98630787037037038</v>
      </c>
      <c r="E5775">
        <v>2.2000000000000002</v>
      </c>
      <c r="G5775">
        <v>31.487500000000001</v>
      </c>
      <c r="H5775">
        <v>0.4</v>
      </c>
      <c r="I5775">
        <v>-103.95829999999999</v>
      </c>
      <c r="J5775">
        <v>0.5</v>
      </c>
      <c r="K5775">
        <v>4.3</v>
      </c>
      <c r="L5775">
        <v>5.2</v>
      </c>
      <c r="M5775">
        <v>1.5</v>
      </c>
      <c r="N5775">
        <v>0.2</v>
      </c>
      <c r="O5775">
        <v>32</v>
      </c>
      <c r="P5775">
        <v>24</v>
      </c>
      <c r="Q5775" t="s">
        <v>32</v>
      </c>
      <c r="R5775" t="s">
        <v>33</v>
      </c>
      <c r="S5775" t="s">
        <v>34</v>
      </c>
      <c r="AC5775">
        <v>61.733991869999997</v>
      </c>
      <c r="AD5775" s="3">
        <v>44329.770833333336</v>
      </c>
    </row>
    <row r="5776" spans="1:30" x14ac:dyDescent="0.45">
      <c r="A5776" t="s">
        <v>171</v>
      </c>
      <c r="B5776" t="s">
        <v>43</v>
      </c>
      <c r="C5776" s="1">
        <v>44458</v>
      </c>
      <c r="D5776" s="2">
        <v>0.93273148148148144</v>
      </c>
      <c r="E5776">
        <v>1.9</v>
      </c>
      <c r="G5776">
        <v>31.612100000000002</v>
      </c>
      <c r="H5776">
        <v>0.5</v>
      </c>
      <c r="I5776">
        <v>-103.95829999999999</v>
      </c>
      <c r="J5776">
        <v>0.5</v>
      </c>
      <c r="K5776">
        <v>7.5</v>
      </c>
      <c r="L5776">
        <v>8.4</v>
      </c>
      <c r="M5776">
        <v>1</v>
      </c>
      <c r="N5776">
        <v>0.2</v>
      </c>
      <c r="O5776">
        <v>23</v>
      </c>
      <c r="P5776">
        <v>15</v>
      </c>
      <c r="Q5776" t="s">
        <v>32</v>
      </c>
      <c r="R5776" t="s">
        <v>33</v>
      </c>
      <c r="S5776" t="s">
        <v>34</v>
      </c>
      <c r="AC5776">
        <v>79.468472329999997</v>
      </c>
      <c r="AD5776" s="3">
        <v>44463.727083333331</v>
      </c>
    </row>
    <row r="5777" spans="1:30" x14ac:dyDescent="0.45">
      <c r="A5777" t="s">
        <v>174</v>
      </c>
      <c r="B5777" t="s">
        <v>43</v>
      </c>
      <c r="C5777" s="1">
        <v>44458</v>
      </c>
      <c r="D5777" s="2">
        <v>0.9239814814814814</v>
      </c>
      <c r="E5777">
        <v>2.5</v>
      </c>
      <c r="G5777">
        <v>31.612100000000002</v>
      </c>
      <c r="H5777">
        <v>0.6</v>
      </c>
      <c r="I5777">
        <v>-103.95829999999999</v>
      </c>
      <c r="J5777">
        <v>0.5</v>
      </c>
      <c r="K5777">
        <v>7.5</v>
      </c>
      <c r="L5777">
        <v>8.5</v>
      </c>
      <c r="M5777">
        <v>1.5</v>
      </c>
      <c r="N5777">
        <v>0.2</v>
      </c>
      <c r="O5777">
        <v>30</v>
      </c>
      <c r="P5777">
        <v>20</v>
      </c>
      <c r="Q5777" t="s">
        <v>32</v>
      </c>
      <c r="R5777" t="s">
        <v>33</v>
      </c>
      <c r="S5777" t="s">
        <v>34</v>
      </c>
      <c r="AC5777">
        <v>75.955422159999998</v>
      </c>
      <c r="AD5777" s="3">
        <v>44459.775000000001</v>
      </c>
    </row>
    <row r="5778" spans="1:30" x14ac:dyDescent="0.45">
      <c r="A5778" t="s">
        <v>179</v>
      </c>
      <c r="B5778" t="s">
        <v>43</v>
      </c>
      <c r="C5778" s="1">
        <v>44458</v>
      </c>
      <c r="D5778" s="2">
        <v>0.88650462962962961</v>
      </c>
      <c r="E5778">
        <v>2.2000000000000002</v>
      </c>
      <c r="G5778">
        <v>31.612500000000001</v>
      </c>
      <c r="H5778">
        <v>0.5</v>
      </c>
      <c r="I5778">
        <v>-103.95829999999999</v>
      </c>
      <c r="J5778">
        <v>0.4</v>
      </c>
      <c r="K5778">
        <v>7.7</v>
      </c>
      <c r="L5778">
        <v>8.6999999999999993</v>
      </c>
      <c r="M5778">
        <v>1.2</v>
      </c>
      <c r="N5778">
        <v>0.2</v>
      </c>
      <c r="O5778">
        <v>19</v>
      </c>
      <c r="P5778">
        <v>11</v>
      </c>
      <c r="Q5778" t="s">
        <v>32</v>
      </c>
      <c r="R5778" t="s">
        <v>33</v>
      </c>
      <c r="S5778" t="s">
        <v>34</v>
      </c>
      <c r="AC5778">
        <v>41.435951889999998</v>
      </c>
      <c r="AD5778" s="3">
        <v>44459.787499999999</v>
      </c>
    </row>
    <row r="5779" spans="1:30" x14ac:dyDescent="0.45">
      <c r="A5779" t="s">
        <v>169</v>
      </c>
      <c r="B5779" t="s">
        <v>43</v>
      </c>
      <c r="C5779" s="1">
        <v>44458</v>
      </c>
      <c r="D5779" s="2">
        <v>0.94193287037037043</v>
      </c>
      <c r="E5779">
        <v>1.9</v>
      </c>
      <c r="G5779">
        <v>31.6098</v>
      </c>
      <c r="H5779">
        <v>0.5</v>
      </c>
      <c r="I5779">
        <v>-103.95780000000001</v>
      </c>
      <c r="J5779">
        <v>0.4</v>
      </c>
      <c r="K5779">
        <v>8.1</v>
      </c>
      <c r="L5779">
        <v>9.1</v>
      </c>
      <c r="M5779">
        <v>1</v>
      </c>
      <c r="N5779">
        <v>0.1</v>
      </c>
      <c r="O5779">
        <v>24</v>
      </c>
      <c r="P5779">
        <v>17</v>
      </c>
      <c r="Q5779" t="s">
        <v>32</v>
      </c>
      <c r="R5779" t="s">
        <v>33</v>
      </c>
      <c r="S5779" t="s">
        <v>34</v>
      </c>
      <c r="AC5779">
        <v>55.122903020000003</v>
      </c>
      <c r="AD5779" s="3">
        <v>44461.865277777775</v>
      </c>
    </row>
    <row r="5780" spans="1:30" x14ac:dyDescent="0.45">
      <c r="A5780" t="s">
        <v>1476</v>
      </c>
      <c r="B5780" t="s">
        <v>43</v>
      </c>
      <c r="C5780" s="1">
        <v>44353</v>
      </c>
      <c r="D5780" s="2">
        <v>0.93792824074074066</v>
      </c>
      <c r="E5780">
        <v>1.5</v>
      </c>
      <c r="G5780">
        <v>31.495999999999999</v>
      </c>
      <c r="H5780">
        <v>0.5</v>
      </c>
      <c r="I5780">
        <v>-103.9576</v>
      </c>
      <c r="J5780">
        <v>0.6</v>
      </c>
      <c r="K5780">
        <v>6</v>
      </c>
      <c r="L5780">
        <v>6.9</v>
      </c>
      <c r="M5780">
        <v>1.4</v>
      </c>
      <c r="N5780">
        <v>0.3</v>
      </c>
      <c r="O5780">
        <v>24</v>
      </c>
      <c r="P5780">
        <v>18</v>
      </c>
      <c r="Q5780" t="s">
        <v>32</v>
      </c>
      <c r="R5780" t="s">
        <v>33</v>
      </c>
      <c r="S5780" t="s">
        <v>34</v>
      </c>
      <c r="AC5780">
        <v>125.8559209</v>
      </c>
      <c r="AD5780" s="3">
        <v>44360.086111111108</v>
      </c>
    </row>
    <row r="5781" spans="1:30" x14ac:dyDescent="0.45">
      <c r="A5781" t="s">
        <v>167</v>
      </c>
      <c r="B5781" t="s">
        <v>43</v>
      </c>
      <c r="C5781" s="1">
        <v>44458</v>
      </c>
      <c r="D5781" s="2">
        <v>0.96583333333333332</v>
      </c>
      <c r="E5781">
        <v>1.7</v>
      </c>
      <c r="G5781">
        <v>31.6144</v>
      </c>
      <c r="H5781">
        <v>0.5</v>
      </c>
      <c r="I5781">
        <v>-103.9573</v>
      </c>
      <c r="J5781">
        <v>0.5</v>
      </c>
      <c r="K5781">
        <v>7.8</v>
      </c>
      <c r="L5781">
        <v>8.6999999999999993</v>
      </c>
      <c r="M5781">
        <v>1.3</v>
      </c>
      <c r="N5781">
        <v>0.1</v>
      </c>
      <c r="O5781">
        <v>18</v>
      </c>
      <c r="P5781">
        <v>11</v>
      </c>
      <c r="Q5781" t="s">
        <v>32</v>
      </c>
      <c r="R5781" t="s">
        <v>33</v>
      </c>
      <c r="S5781" t="s">
        <v>34</v>
      </c>
      <c r="AC5781">
        <v>52.205007010000003</v>
      </c>
      <c r="AD5781" s="3">
        <v>44463.731944444444</v>
      </c>
    </row>
    <row r="5782" spans="1:30" x14ac:dyDescent="0.45">
      <c r="A5782" t="s">
        <v>9975</v>
      </c>
      <c r="B5782" t="s">
        <v>43</v>
      </c>
      <c r="C5782" s="1">
        <v>43230</v>
      </c>
      <c r="D5782" s="2">
        <v>0.25815972222222222</v>
      </c>
      <c r="E5782">
        <v>1.2</v>
      </c>
      <c r="G5782">
        <v>31.551200000000001</v>
      </c>
      <c r="H5782">
        <v>0.9</v>
      </c>
      <c r="I5782">
        <v>-103.9567</v>
      </c>
      <c r="J5782">
        <v>1.1000000000000001</v>
      </c>
      <c r="K5782">
        <v>6.4</v>
      </c>
      <c r="L5782">
        <v>7.3</v>
      </c>
      <c r="M5782">
        <v>4</v>
      </c>
      <c r="N5782">
        <v>0.3</v>
      </c>
      <c r="O5782">
        <v>13</v>
      </c>
      <c r="P5782">
        <v>11</v>
      </c>
      <c r="Q5782" t="s">
        <v>32</v>
      </c>
      <c r="R5782" t="s">
        <v>33</v>
      </c>
      <c r="S5782" t="s">
        <v>34</v>
      </c>
      <c r="AC5782">
        <v>136.17668230000001</v>
      </c>
      <c r="AD5782" s="3">
        <v>43609.737500000003</v>
      </c>
    </row>
    <row r="5783" spans="1:30" x14ac:dyDescent="0.45">
      <c r="A5783" t="s">
        <v>375</v>
      </c>
      <c r="B5783" t="s">
        <v>43</v>
      </c>
      <c r="C5783" s="1">
        <v>44436</v>
      </c>
      <c r="D5783" s="2">
        <v>0.3875231481481482</v>
      </c>
      <c r="E5783">
        <v>2.2000000000000002</v>
      </c>
      <c r="G5783">
        <v>31.616199999999999</v>
      </c>
      <c r="H5783">
        <v>0.5</v>
      </c>
      <c r="I5783">
        <v>-103.9567</v>
      </c>
      <c r="J5783">
        <v>0.6</v>
      </c>
      <c r="K5783">
        <v>7.2</v>
      </c>
      <c r="L5783">
        <v>8.1</v>
      </c>
      <c r="M5783">
        <v>1.1000000000000001</v>
      </c>
      <c r="N5783">
        <v>0.2</v>
      </c>
      <c r="O5783">
        <v>38</v>
      </c>
      <c r="P5783">
        <v>29</v>
      </c>
      <c r="Q5783" t="s">
        <v>32</v>
      </c>
      <c r="R5783" t="s">
        <v>33</v>
      </c>
      <c r="S5783" t="s">
        <v>34</v>
      </c>
      <c r="AC5783">
        <v>90.322088840000006</v>
      </c>
      <c r="AD5783" s="3">
        <v>44446.019444444442</v>
      </c>
    </row>
    <row r="5784" spans="1:30" x14ac:dyDescent="0.45">
      <c r="A5784" t="s">
        <v>172</v>
      </c>
      <c r="B5784" t="s">
        <v>43</v>
      </c>
      <c r="C5784" s="1">
        <v>44458</v>
      </c>
      <c r="D5784" s="2">
        <v>0.9312962962962964</v>
      </c>
      <c r="E5784">
        <v>1.9</v>
      </c>
      <c r="G5784">
        <v>31.610199999999999</v>
      </c>
      <c r="H5784">
        <v>0.5</v>
      </c>
      <c r="I5784">
        <v>-103.9556</v>
      </c>
      <c r="J5784">
        <v>0.5</v>
      </c>
      <c r="K5784">
        <v>7.4</v>
      </c>
      <c r="L5784">
        <v>8.3000000000000007</v>
      </c>
      <c r="M5784">
        <v>1.3</v>
      </c>
      <c r="N5784">
        <v>0.1</v>
      </c>
      <c r="O5784">
        <v>18</v>
      </c>
      <c r="P5784">
        <v>12</v>
      </c>
      <c r="Q5784" t="s">
        <v>32</v>
      </c>
      <c r="R5784" t="s">
        <v>33</v>
      </c>
      <c r="S5784" t="s">
        <v>34</v>
      </c>
      <c r="AC5784">
        <v>52.346774080000003</v>
      </c>
      <c r="AD5784" s="3">
        <v>44459.881944444445</v>
      </c>
    </row>
    <row r="5785" spans="1:30" x14ac:dyDescent="0.45">
      <c r="A5785" t="s">
        <v>3625</v>
      </c>
      <c r="B5785" t="s">
        <v>43</v>
      </c>
      <c r="C5785" s="1">
        <v>44206</v>
      </c>
      <c r="D5785" s="2">
        <v>0.77288194444444447</v>
      </c>
      <c r="E5785">
        <v>2</v>
      </c>
      <c r="G5785">
        <v>31.575500000000002</v>
      </c>
      <c r="H5785">
        <v>0.7</v>
      </c>
      <c r="I5785">
        <v>-103.9541</v>
      </c>
      <c r="J5785">
        <v>0.7</v>
      </c>
      <c r="K5785">
        <v>6.8</v>
      </c>
      <c r="L5785">
        <v>7.8</v>
      </c>
      <c r="M5785">
        <v>1.7</v>
      </c>
      <c r="N5785">
        <v>0.2</v>
      </c>
      <c r="O5785">
        <v>26</v>
      </c>
      <c r="P5785">
        <v>19</v>
      </c>
      <c r="Q5785" t="s">
        <v>32</v>
      </c>
      <c r="R5785" t="s">
        <v>33</v>
      </c>
      <c r="S5785" t="s">
        <v>34</v>
      </c>
      <c r="AC5785">
        <v>68.946765049999996</v>
      </c>
      <c r="AD5785" s="3">
        <v>44207.833333333336</v>
      </c>
    </row>
    <row r="5786" spans="1:30" x14ac:dyDescent="0.45">
      <c r="A5786" t="s">
        <v>170</v>
      </c>
      <c r="B5786" t="s">
        <v>43</v>
      </c>
      <c r="C5786" s="1">
        <v>44458</v>
      </c>
      <c r="D5786" s="2">
        <v>0.93855324074074076</v>
      </c>
      <c r="E5786">
        <v>2.1</v>
      </c>
      <c r="G5786">
        <v>31.612500000000001</v>
      </c>
      <c r="H5786">
        <v>0.5</v>
      </c>
      <c r="I5786">
        <v>-103.95350000000001</v>
      </c>
      <c r="J5786">
        <v>0.4</v>
      </c>
      <c r="K5786">
        <v>7.7</v>
      </c>
      <c r="L5786">
        <v>8.6</v>
      </c>
      <c r="M5786">
        <v>1.1000000000000001</v>
      </c>
      <c r="N5786">
        <v>0.2</v>
      </c>
      <c r="O5786">
        <v>25</v>
      </c>
      <c r="P5786">
        <v>16</v>
      </c>
      <c r="Q5786" t="s">
        <v>32</v>
      </c>
      <c r="R5786" t="s">
        <v>33</v>
      </c>
      <c r="S5786" t="s">
        <v>34</v>
      </c>
      <c r="AC5786">
        <v>52.434131909999998</v>
      </c>
      <c r="AD5786" s="3">
        <v>44459.872916666667</v>
      </c>
    </row>
    <row r="5787" spans="1:30" x14ac:dyDescent="0.45">
      <c r="A5787" t="s">
        <v>6758</v>
      </c>
      <c r="B5787" t="s">
        <v>43</v>
      </c>
      <c r="C5787" s="1">
        <v>43669</v>
      </c>
      <c r="D5787" s="2">
        <v>0.27407407407407408</v>
      </c>
      <c r="E5787">
        <v>2.2000000000000002</v>
      </c>
      <c r="G5787">
        <v>31.201699999999999</v>
      </c>
      <c r="H5787">
        <v>0.6</v>
      </c>
      <c r="I5787">
        <v>-103.9534</v>
      </c>
      <c r="J5787">
        <v>0.8</v>
      </c>
      <c r="K5787">
        <v>2.9</v>
      </c>
      <c r="L5787">
        <v>4</v>
      </c>
      <c r="M5787">
        <v>0.9</v>
      </c>
      <c r="N5787">
        <v>0.2</v>
      </c>
      <c r="O5787">
        <v>26</v>
      </c>
      <c r="P5787">
        <v>18</v>
      </c>
      <c r="Q5787" t="s">
        <v>32</v>
      </c>
      <c r="R5787" t="s">
        <v>33</v>
      </c>
      <c r="S5787" t="s">
        <v>34</v>
      </c>
      <c r="AC5787">
        <v>67.390145700000005</v>
      </c>
      <c r="AD5787" s="3">
        <v>43669.704861111109</v>
      </c>
    </row>
    <row r="5788" spans="1:30" x14ac:dyDescent="0.45">
      <c r="A5788" t="s">
        <v>2487</v>
      </c>
      <c r="B5788" t="s">
        <v>43</v>
      </c>
      <c r="C5788" s="1">
        <v>44282</v>
      </c>
      <c r="D5788" s="2">
        <v>0.34459490740740745</v>
      </c>
      <c r="E5788">
        <v>1.7</v>
      </c>
      <c r="G5788">
        <v>31.485700000000001</v>
      </c>
      <c r="H5788">
        <v>0.4</v>
      </c>
      <c r="I5788">
        <v>-103.953</v>
      </c>
      <c r="J5788">
        <v>0.5</v>
      </c>
      <c r="K5788">
        <v>4.5</v>
      </c>
      <c r="L5788">
        <v>5.4</v>
      </c>
      <c r="M5788">
        <v>1.5</v>
      </c>
      <c r="N5788">
        <v>0.2</v>
      </c>
      <c r="O5788">
        <v>27</v>
      </c>
      <c r="P5788">
        <v>20</v>
      </c>
      <c r="Q5788" t="s">
        <v>32</v>
      </c>
      <c r="R5788" t="s">
        <v>33</v>
      </c>
      <c r="S5788" t="s">
        <v>34</v>
      </c>
      <c r="AC5788">
        <v>61.014070349999997</v>
      </c>
      <c r="AD5788" s="3">
        <v>44284.754861111112</v>
      </c>
    </row>
    <row r="5789" spans="1:30" x14ac:dyDescent="0.45">
      <c r="A5789" t="s">
        <v>3662</v>
      </c>
      <c r="B5789" t="s">
        <v>43</v>
      </c>
      <c r="C5789" s="1">
        <v>44204</v>
      </c>
      <c r="D5789" s="2">
        <v>0.2792708333333333</v>
      </c>
      <c r="E5789">
        <v>1.7</v>
      </c>
      <c r="G5789">
        <v>31.499500000000001</v>
      </c>
      <c r="H5789">
        <v>0.5</v>
      </c>
      <c r="I5789">
        <v>-103.953</v>
      </c>
      <c r="J5789">
        <v>0.5</v>
      </c>
      <c r="K5789">
        <v>7</v>
      </c>
      <c r="L5789">
        <v>7.9</v>
      </c>
      <c r="M5789">
        <v>1.3</v>
      </c>
      <c r="N5789">
        <v>0.2</v>
      </c>
      <c r="O5789">
        <v>25</v>
      </c>
      <c r="P5789">
        <v>17</v>
      </c>
      <c r="Q5789" t="s">
        <v>32</v>
      </c>
      <c r="R5789" t="s">
        <v>33</v>
      </c>
      <c r="S5789" t="s">
        <v>34</v>
      </c>
      <c r="AC5789">
        <v>64.031849199999996</v>
      </c>
      <c r="AD5789" s="3">
        <v>44279.820833333331</v>
      </c>
    </row>
    <row r="5790" spans="1:30" x14ac:dyDescent="0.45">
      <c r="A5790" t="s">
        <v>5128</v>
      </c>
      <c r="B5790" t="s">
        <v>43</v>
      </c>
      <c r="C5790" s="1">
        <v>44061</v>
      </c>
      <c r="D5790" s="2">
        <v>0.13373842592592591</v>
      </c>
      <c r="E5790">
        <v>2.5</v>
      </c>
      <c r="G5790">
        <v>31.4816</v>
      </c>
      <c r="H5790">
        <v>0.5</v>
      </c>
      <c r="I5790">
        <v>-103.9529</v>
      </c>
      <c r="J5790">
        <v>0.5</v>
      </c>
      <c r="K5790">
        <v>4.8</v>
      </c>
      <c r="L5790">
        <v>5.8</v>
      </c>
      <c r="M5790">
        <v>1.6</v>
      </c>
      <c r="N5790">
        <v>0.2</v>
      </c>
      <c r="O5790">
        <v>33</v>
      </c>
      <c r="P5790">
        <v>23</v>
      </c>
      <c r="Q5790" t="s">
        <v>32</v>
      </c>
      <c r="R5790" t="s">
        <v>33</v>
      </c>
      <c r="S5790" t="s">
        <v>34</v>
      </c>
      <c r="AC5790">
        <v>69.468475470000001</v>
      </c>
      <c r="AD5790" s="3">
        <v>44061.634027777778</v>
      </c>
    </row>
    <row r="5791" spans="1:30" x14ac:dyDescent="0.45">
      <c r="A5791" t="s">
        <v>3620</v>
      </c>
      <c r="B5791" t="s">
        <v>43</v>
      </c>
      <c r="C5791" s="1">
        <v>44206</v>
      </c>
      <c r="D5791" s="2">
        <v>0.91645833333333337</v>
      </c>
      <c r="E5791">
        <v>1.9</v>
      </c>
      <c r="G5791">
        <v>31.579899999999999</v>
      </c>
      <c r="H5791">
        <v>0.6</v>
      </c>
      <c r="I5791">
        <v>-103.9528</v>
      </c>
      <c r="J5791">
        <v>0.5</v>
      </c>
      <c r="K5791">
        <v>6.9</v>
      </c>
      <c r="L5791">
        <v>7.9</v>
      </c>
      <c r="M5791">
        <v>1.7</v>
      </c>
      <c r="N5791">
        <v>0.2</v>
      </c>
      <c r="O5791">
        <v>25</v>
      </c>
      <c r="P5791">
        <v>19</v>
      </c>
      <c r="Q5791" t="s">
        <v>32</v>
      </c>
      <c r="R5791" t="s">
        <v>33</v>
      </c>
      <c r="S5791" t="s">
        <v>34</v>
      </c>
      <c r="AC5791">
        <v>69.257351</v>
      </c>
      <c r="AD5791" s="3">
        <v>44208.020833333336</v>
      </c>
    </row>
    <row r="5792" spans="1:30" x14ac:dyDescent="0.45">
      <c r="A5792" t="s">
        <v>3593</v>
      </c>
      <c r="B5792" t="s">
        <v>43</v>
      </c>
      <c r="C5792" s="1">
        <v>44210</v>
      </c>
      <c r="D5792" s="2">
        <v>0.12585648148148149</v>
      </c>
      <c r="E5792">
        <v>1.4</v>
      </c>
      <c r="G5792">
        <v>31.6128</v>
      </c>
      <c r="H5792">
        <v>0.7</v>
      </c>
      <c r="I5792">
        <v>-103.95269999999999</v>
      </c>
      <c r="J5792">
        <v>1</v>
      </c>
      <c r="K5792">
        <v>6.1</v>
      </c>
      <c r="L5792">
        <v>7</v>
      </c>
      <c r="M5792">
        <v>2.2999999999999998</v>
      </c>
      <c r="N5792">
        <v>0.3</v>
      </c>
      <c r="O5792">
        <v>16</v>
      </c>
      <c r="P5792">
        <v>14</v>
      </c>
      <c r="Q5792" t="s">
        <v>32</v>
      </c>
      <c r="R5792" t="s">
        <v>33</v>
      </c>
      <c r="S5792" t="s">
        <v>34</v>
      </c>
      <c r="AC5792">
        <v>72.199884030000007</v>
      </c>
      <c r="AD5792" s="3">
        <v>44210.949305555558</v>
      </c>
    </row>
    <row r="5793" spans="1:30" x14ac:dyDescent="0.45">
      <c r="A5793" t="s">
        <v>1862</v>
      </c>
      <c r="B5793" t="s">
        <v>43</v>
      </c>
      <c r="C5793" s="1">
        <v>44327</v>
      </c>
      <c r="D5793" s="2">
        <v>0.65749999999999997</v>
      </c>
      <c r="E5793">
        <v>1.5</v>
      </c>
      <c r="G5793">
        <v>31.488700000000001</v>
      </c>
      <c r="H5793">
        <v>0.6</v>
      </c>
      <c r="I5793">
        <v>-103.9522</v>
      </c>
      <c r="J5793">
        <v>0.7</v>
      </c>
      <c r="K5793">
        <v>4.9000000000000004</v>
      </c>
      <c r="L5793">
        <v>5.9</v>
      </c>
      <c r="M5793">
        <v>2</v>
      </c>
      <c r="N5793">
        <v>0.2</v>
      </c>
      <c r="O5793">
        <v>15</v>
      </c>
      <c r="P5793">
        <v>10</v>
      </c>
      <c r="Q5793" t="s">
        <v>32</v>
      </c>
      <c r="R5793" t="s">
        <v>33</v>
      </c>
      <c r="S5793" t="s">
        <v>34</v>
      </c>
      <c r="AC5793">
        <v>61.428122020000004</v>
      </c>
      <c r="AD5793" s="3">
        <v>44328.697916666664</v>
      </c>
    </row>
    <row r="5794" spans="1:30" x14ac:dyDescent="0.45">
      <c r="A5794" t="s">
        <v>6768</v>
      </c>
      <c r="B5794" t="s">
        <v>43</v>
      </c>
      <c r="C5794" s="1">
        <v>43667</v>
      </c>
      <c r="D5794" s="2">
        <v>0.63011574074074073</v>
      </c>
      <c r="E5794">
        <v>0.8</v>
      </c>
      <c r="G5794">
        <v>31.195499999999999</v>
      </c>
      <c r="H5794">
        <v>1.8</v>
      </c>
      <c r="I5794">
        <v>-103.952</v>
      </c>
      <c r="J5794">
        <v>1.8</v>
      </c>
      <c r="K5794">
        <v>2.7</v>
      </c>
      <c r="L5794">
        <v>3.7</v>
      </c>
      <c r="M5794">
        <v>1.6</v>
      </c>
      <c r="N5794">
        <v>0.1</v>
      </c>
      <c r="O5794">
        <v>7</v>
      </c>
      <c r="P5794">
        <v>4</v>
      </c>
      <c r="Q5794" t="s">
        <v>32</v>
      </c>
      <c r="R5794" t="s">
        <v>33</v>
      </c>
      <c r="S5794" t="s">
        <v>34</v>
      </c>
      <c r="AC5794">
        <v>32.436311910000001</v>
      </c>
      <c r="AD5794" s="3">
        <v>43671.740972222222</v>
      </c>
    </row>
    <row r="5795" spans="1:30" x14ac:dyDescent="0.45">
      <c r="A5795" t="s">
        <v>2085</v>
      </c>
      <c r="B5795" t="s">
        <v>43</v>
      </c>
      <c r="C5795" s="1">
        <v>44311</v>
      </c>
      <c r="D5795" s="2">
        <v>0.23643518518518516</v>
      </c>
      <c r="E5795">
        <v>2.2999999999999998</v>
      </c>
      <c r="G5795">
        <v>31.710699999999999</v>
      </c>
      <c r="H5795">
        <v>0.8</v>
      </c>
      <c r="I5795">
        <v>-103.9515</v>
      </c>
      <c r="J5795">
        <v>0.6</v>
      </c>
      <c r="K5795">
        <v>6.3</v>
      </c>
      <c r="L5795">
        <v>7.2</v>
      </c>
      <c r="M5795">
        <v>1.9</v>
      </c>
      <c r="N5795">
        <v>0.3</v>
      </c>
      <c r="O5795">
        <v>35</v>
      </c>
      <c r="P5795">
        <v>21</v>
      </c>
      <c r="Q5795" t="s">
        <v>32</v>
      </c>
      <c r="R5795" t="s">
        <v>33</v>
      </c>
      <c r="S5795" t="s">
        <v>34</v>
      </c>
      <c r="AC5795">
        <v>55.400492560000004</v>
      </c>
      <c r="AD5795" s="3">
        <v>44313.701388888891</v>
      </c>
    </row>
    <row r="5796" spans="1:30" x14ac:dyDescent="0.45">
      <c r="A5796" t="s">
        <v>3682</v>
      </c>
      <c r="B5796" t="s">
        <v>43</v>
      </c>
      <c r="C5796" s="1">
        <v>44202</v>
      </c>
      <c r="D5796" s="2">
        <v>0.77910879629629637</v>
      </c>
      <c r="E5796">
        <v>1.9</v>
      </c>
      <c r="G5796">
        <v>31.545200000000001</v>
      </c>
      <c r="H5796">
        <v>0.6</v>
      </c>
      <c r="I5796">
        <v>-103.9508</v>
      </c>
      <c r="J5796">
        <v>1.2</v>
      </c>
      <c r="K5796">
        <v>7.5</v>
      </c>
      <c r="L5796">
        <v>8.5</v>
      </c>
      <c r="M5796">
        <v>2.6</v>
      </c>
      <c r="N5796">
        <v>0.1</v>
      </c>
      <c r="O5796">
        <v>13</v>
      </c>
      <c r="P5796">
        <v>9</v>
      </c>
      <c r="Q5796" t="s">
        <v>32</v>
      </c>
      <c r="R5796" t="s">
        <v>33</v>
      </c>
      <c r="S5796" t="s">
        <v>34</v>
      </c>
      <c r="AC5796">
        <v>46.406185430000001</v>
      </c>
      <c r="AD5796" s="3">
        <v>44279.677083333336</v>
      </c>
    </row>
    <row r="5797" spans="1:30" x14ac:dyDescent="0.45">
      <c r="A5797" t="s">
        <v>2189</v>
      </c>
      <c r="B5797" t="s">
        <v>43</v>
      </c>
      <c r="C5797" s="1">
        <v>44304</v>
      </c>
      <c r="D5797" s="2">
        <v>0.29974537037037036</v>
      </c>
      <c r="E5797">
        <v>2</v>
      </c>
      <c r="G5797">
        <v>31.7348</v>
      </c>
      <c r="H5797">
        <v>0.4</v>
      </c>
      <c r="I5797">
        <v>-103.9502</v>
      </c>
      <c r="J5797">
        <v>0.6</v>
      </c>
      <c r="K5797">
        <v>8.5</v>
      </c>
      <c r="L5797">
        <v>9.4</v>
      </c>
      <c r="M5797">
        <v>1.2</v>
      </c>
      <c r="N5797">
        <v>0.2</v>
      </c>
      <c r="O5797">
        <v>31</v>
      </c>
      <c r="P5797">
        <v>23</v>
      </c>
      <c r="Q5797" t="s">
        <v>32</v>
      </c>
      <c r="R5797" t="s">
        <v>33</v>
      </c>
      <c r="S5797" t="s">
        <v>34</v>
      </c>
      <c r="AC5797">
        <v>58.479964760000001</v>
      </c>
      <c r="AD5797" s="3">
        <v>44306.795138888891</v>
      </c>
    </row>
    <row r="5798" spans="1:30" x14ac:dyDescent="0.45">
      <c r="A5798" t="s">
        <v>2191</v>
      </c>
      <c r="B5798" t="s">
        <v>43</v>
      </c>
      <c r="C5798" s="1">
        <v>44304</v>
      </c>
      <c r="D5798" s="2">
        <v>0.27216435185185184</v>
      </c>
      <c r="E5798">
        <v>1.6</v>
      </c>
      <c r="G5798">
        <v>31.734100000000002</v>
      </c>
      <c r="H5798">
        <v>0.5</v>
      </c>
      <c r="I5798">
        <v>-103.95</v>
      </c>
      <c r="J5798">
        <v>0.8</v>
      </c>
      <c r="K5798">
        <v>8.1999999999999993</v>
      </c>
      <c r="L5798">
        <v>9.1999999999999993</v>
      </c>
      <c r="M5798">
        <v>1.4</v>
      </c>
      <c r="N5798">
        <v>0.2</v>
      </c>
      <c r="O5798">
        <v>23</v>
      </c>
      <c r="P5798">
        <v>16</v>
      </c>
      <c r="Q5798" t="s">
        <v>32</v>
      </c>
      <c r="R5798" t="s">
        <v>33</v>
      </c>
      <c r="S5798" t="s">
        <v>34</v>
      </c>
      <c r="AC5798">
        <v>63.728035400000003</v>
      </c>
      <c r="AD5798" s="3">
        <v>44307.898611111108</v>
      </c>
    </row>
    <row r="5799" spans="1:30" x14ac:dyDescent="0.45">
      <c r="A5799" t="s">
        <v>6757</v>
      </c>
      <c r="B5799" t="s">
        <v>31</v>
      </c>
      <c r="C5799" s="1">
        <v>43669</v>
      </c>
      <c r="D5799" s="2">
        <v>0.32945601851851852</v>
      </c>
      <c r="E5799">
        <v>0.9</v>
      </c>
      <c r="G5799">
        <v>31.196400000000001</v>
      </c>
      <c r="H5799">
        <v>0.9</v>
      </c>
      <c r="I5799">
        <v>-103.94880000000001</v>
      </c>
      <c r="J5799">
        <v>1.1000000000000001</v>
      </c>
      <c r="K5799">
        <v>1.9</v>
      </c>
      <c r="L5799">
        <v>3</v>
      </c>
      <c r="M5799">
        <v>1.4</v>
      </c>
      <c r="N5799">
        <v>0.2</v>
      </c>
      <c r="O5799">
        <v>12</v>
      </c>
      <c r="P5799">
        <v>7</v>
      </c>
      <c r="Q5799" t="s">
        <v>32</v>
      </c>
      <c r="R5799" t="s">
        <v>33</v>
      </c>
      <c r="S5799" t="s">
        <v>34</v>
      </c>
      <c r="AC5799">
        <v>43.310341579999999</v>
      </c>
      <c r="AD5799" s="3">
        <v>43671.664583333331</v>
      </c>
    </row>
    <row r="5800" spans="1:30" x14ac:dyDescent="0.45">
      <c r="A5800" t="s">
        <v>6760</v>
      </c>
      <c r="B5800" t="s">
        <v>31</v>
      </c>
      <c r="C5800" s="1">
        <v>43669</v>
      </c>
      <c r="D5800" s="2">
        <v>0.20494212962962963</v>
      </c>
      <c r="E5800">
        <v>0.6</v>
      </c>
      <c r="G5800">
        <v>31.1982</v>
      </c>
      <c r="H5800">
        <v>0.8</v>
      </c>
      <c r="I5800">
        <v>-103.94670000000001</v>
      </c>
      <c r="J5800">
        <v>1.2</v>
      </c>
      <c r="K5800">
        <v>1.9</v>
      </c>
      <c r="L5800">
        <v>3</v>
      </c>
      <c r="M5800">
        <v>1.4</v>
      </c>
      <c r="N5800">
        <v>0.2</v>
      </c>
      <c r="O5800">
        <v>10</v>
      </c>
      <c r="P5800">
        <v>7</v>
      </c>
      <c r="Q5800" t="s">
        <v>32</v>
      </c>
      <c r="R5800" t="s">
        <v>33</v>
      </c>
      <c r="S5800" t="s">
        <v>34</v>
      </c>
      <c r="AC5800">
        <v>43.175410919999997</v>
      </c>
      <c r="AD5800" s="3">
        <v>43671.703472222223</v>
      </c>
    </row>
    <row r="5801" spans="1:30" x14ac:dyDescent="0.45">
      <c r="A5801" t="s">
        <v>6762</v>
      </c>
      <c r="B5801" t="s">
        <v>31</v>
      </c>
      <c r="C5801" s="1">
        <v>43669</v>
      </c>
      <c r="D5801" s="2">
        <v>0.12774305555555557</v>
      </c>
      <c r="E5801">
        <v>0.9</v>
      </c>
      <c r="G5801">
        <v>31.197299999999998</v>
      </c>
      <c r="H5801">
        <v>0.9</v>
      </c>
      <c r="I5801">
        <v>-103.9456</v>
      </c>
      <c r="J5801">
        <v>1.1000000000000001</v>
      </c>
      <c r="K5801">
        <v>1.9</v>
      </c>
      <c r="L5801">
        <v>3</v>
      </c>
      <c r="M5801">
        <v>1.2</v>
      </c>
      <c r="N5801">
        <v>0.2</v>
      </c>
      <c r="O5801">
        <v>14</v>
      </c>
      <c r="P5801">
        <v>8</v>
      </c>
      <c r="Q5801" t="s">
        <v>32</v>
      </c>
      <c r="R5801" t="s">
        <v>33</v>
      </c>
      <c r="S5801" t="s">
        <v>34</v>
      </c>
      <c r="AC5801">
        <v>109.2918207</v>
      </c>
      <c r="AD5801" s="3">
        <v>43671.65625</v>
      </c>
    </row>
    <row r="5802" spans="1:30" x14ac:dyDescent="0.45">
      <c r="A5802" t="s">
        <v>1814</v>
      </c>
      <c r="B5802" t="s">
        <v>43</v>
      </c>
      <c r="C5802" s="1">
        <v>44330</v>
      </c>
      <c r="D5802" s="2">
        <v>0.61229166666666668</v>
      </c>
      <c r="E5802">
        <v>1.5</v>
      </c>
      <c r="G5802">
        <v>31.488700000000001</v>
      </c>
      <c r="H5802">
        <v>0.5</v>
      </c>
      <c r="I5802">
        <v>-103.94459999999999</v>
      </c>
      <c r="J5802">
        <v>0.6</v>
      </c>
      <c r="K5802">
        <v>5.8</v>
      </c>
      <c r="L5802">
        <v>6.8</v>
      </c>
      <c r="M5802">
        <v>1.6</v>
      </c>
      <c r="N5802">
        <v>0.2</v>
      </c>
      <c r="O5802">
        <v>21</v>
      </c>
      <c r="P5802">
        <v>14</v>
      </c>
      <c r="Q5802" t="s">
        <v>32</v>
      </c>
      <c r="R5802" t="s">
        <v>33</v>
      </c>
      <c r="S5802" t="s">
        <v>34</v>
      </c>
      <c r="AC5802">
        <v>138.36341089999999</v>
      </c>
      <c r="AD5802" s="3">
        <v>44330.75277777778</v>
      </c>
    </row>
    <row r="5803" spans="1:30" x14ac:dyDescent="0.45">
      <c r="A5803" t="s">
        <v>6763</v>
      </c>
      <c r="B5803" t="s">
        <v>43</v>
      </c>
      <c r="C5803" s="1">
        <v>43669</v>
      </c>
      <c r="D5803" s="2">
        <v>0.12179398148148148</v>
      </c>
      <c r="E5803">
        <v>1</v>
      </c>
      <c r="G5803">
        <v>31.200099999999999</v>
      </c>
      <c r="H5803">
        <v>1.1000000000000001</v>
      </c>
      <c r="I5803">
        <v>-103.9435</v>
      </c>
      <c r="J5803">
        <v>1.3</v>
      </c>
      <c r="K5803">
        <v>1.9</v>
      </c>
      <c r="L5803">
        <v>3</v>
      </c>
      <c r="M5803">
        <v>1.4</v>
      </c>
      <c r="N5803">
        <v>0.2</v>
      </c>
      <c r="O5803">
        <v>10</v>
      </c>
      <c r="P5803">
        <v>7</v>
      </c>
      <c r="Q5803" t="s">
        <v>32</v>
      </c>
      <c r="R5803" t="s">
        <v>33</v>
      </c>
      <c r="S5803" t="s">
        <v>34</v>
      </c>
      <c r="AC5803">
        <v>42.944731769999997</v>
      </c>
      <c r="AD5803" s="3">
        <v>43671.659722222219</v>
      </c>
    </row>
    <row r="5804" spans="1:30" x14ac:dyDescent="0.45">
      <c r="A5804" t="s">
        <v>10389</v>
      </c>
      <c r="B5804" t="s">
        <v>43</v>
      </c>
      <c r="C5804" s="1">
        <v>43179</v>
      </c>
      <c r="D5804" s="2">
        <v>0.52302083333333338</v>
      </c>
      <c r="E5804">
        <v>1.3</v>
      </c>
      <c r="G5804">
        <v>31.707000000000001</v>
      </c>
      <c r="H5804">
        <v>1</v>
      </c>
      <c r="I5804">
        <v>-103.94280000000001</v>
      </c>
      <c r="J5804">
        <v>0.9</v>
      </c>
      <c r="K5804">
        <v>10</v>
      </c>
      <c r="L5804">
        <v>10.9</v>
      </c>
      <c r="M5804">
        <v>2.8</v>
      </c>
      <c r="N5804">
        <v>0.3</v>
      </c>
      <c r="O5804">
        <v>18</v>
      </c>
      <c r="P5804">
        <v>11</v>
      </c>
      <c r="Q5804" t="s">
        <v>32</v>
      </c>
      <c r="R5804" t="s">
        <v>33</v>
      </c>
      <c r="S5804" t="s">
        <v>34</v>
      </c>
      <c r="AC5804">
        <v>136.39008820000001</v>
      </c>
      <c r="AD5804" s="3">
        <v>43992.659722222219</v>
      </c>
    </row>
    <row r="5805" spans="1:30" x14ac:dyDescent="0.45">
      <c r="A5805" t="s">
        <v>6759</v>
      </c>
      <c r="B5805" t="s">
        <v>43</v>
      </c>
      <c r="C5805" s="1">
        <v>43669</v>
      </c>
      <c r="D5805" s="2">
        <v>0.23383101851851851</v>
      </c>
      <c r="E5805">
        <v>1.1000000000000001</v>
      </c>
      <c r="G5805">
        <v>31.2028</v>
      </c>
      <c r="H5805">
        <v>0.9</v>
      </c>
      <c r="I5805">
        <v>-103.94240000000001</v>
      </c>
      <c r="J5805">
        <v>0.9</v>
      </c>
      <c r="K5805">
        <v>1.9</v>
      </c>
      <c r="L5805">
        <v>3</v>
      </c>
      <c r="M5805">
        <v>1.1000000000000001</v>
      </c>
      <c r="N5805">
        <v>0.2</v>
      </c>
      <c r="O5805">
        <v>18</v>
      </c>
      <c r="P5805">
        <v>12</v>
      </c>
      <c r="Q5805" t="s">
        <v>32</v>
      </c>
      <c r="R5805" t="s">
        <v>33</v>
      </c>
      <c r="S5805" t="s">
        <v>34</v>
      </c>
      <c r="AC5805">
        <v>109.8243224</v>
      </c>
      <c r="AD5805" s="3">
        <v>43671.634027777778</v>
      </c>
    </row>
    <row r="5806" spans="1:30" x14ac:dyDescent="0.45">
      <c r="A5806" t="s">
        <v>1791</v>
      </c>
      <c r="B5806" t="s">
        <v>43</v>
      </c>
      <c r="C5806" s="1">
        <v>44331</v>
      </c>
      <c r="D5806" s="2">
        <v>0.79344907407407417</v>
      </c>
      <c r="E5806">
        <v>1.6</v>
      </c>
      <c r="G5806">
        <v>31.4834</v>
      </c>
      <c r="H5806">
        <v>0.6</v>
      </c>
      <c r="I5806">
        <v>-103.9417</v>
      </c>
      <c r="J5806">
        <v>0.7</v>
      </c>
      <c r="K5806">
        <v>5.3</v>
      </c>
      <c r="L5806">
        <v>6.2</v>
      </c>
      <c r="M5806">
        <v>1.6</v>
      </c>
      <c r="N5806">
        <v>0.2</v>
      </c>
      <c r="O5806">
        <v>18</v>
      </c>
      <c r="P5806">
        <v>13</v>
      </c>
      <c r="Q5806" t="s">
        <v>32</v>
      </c>
      <c r="R5806" t="s">
        <v>33</v>
      </c>
      <c r="S5806" t="s">
        <v>34</v>
      </c>
      <c r="AC5806">
        <v>47.03641726</v>
      </c>
      <c r="AD5806" s="3">
        <v>44336.855555555558</v>
      </c>
    </row>
    <row r="5807" spans="1:30" x14ac:dyDescent="0.45">
      <c r="A5807" t="s">
        <v>1798</v>
      </c>
      <c r="B5807" t="s">
        <v>43</v>
      </c>
      <c r="C5807" s="1">
        <v>44331</v>
      </c>
      <c r="D5807" s="2">
        <v>0.48928240740740742</v>
      </c>
      <c r="E5807">
        <v>2.5</v>
      </c>
      <c r="G5807">
        <v>31.481999999999999</v>
      </c>
      <c r="H5807">
        <v>0.6</v>
      </c>
      <c r="I5807">
        <v>-103.9406</v>
      </c>
      <c r="J5807">
        <v>0.5</v>
      </c>
      <c r="K5807">
        <v>4.2</v>
      </c>
      <c r="L5807">
        <v>5.2</v>
      </c>
      <c r="M5807">
        <v>1.8</v>
      </c>
      <c r="N5807">
        <v>0.2</v>
      </c>
      <c r="O5807">
        <v>28</v>
      </c>
      <c r="P5807">
        <v>19</v>
      </c>
      <c r="Q5807" t="s">
        <v>32</v>
      </c>
      <c r="R5807" t="s">
        <v>33</v>
      </c>
      <c r="S5807" t="s">
        <v>34</v>
      </c>
      <c r="AC5807">
        <v>54.940178699999997</v>
      </c>
      <c r="AD5807" s="3">
        <v>44333.85</v>
      </c>
    </row>
    <row r="5808" spans="1:30" x14ac:dyDescent="0.45">
      <c r="A5808" t="s">
        <v>1649</v>
      </c>
      <c r="B5808" t="s">
        <v>43</v>
      </c>
      <c r="C5808" s="1">
        <v>44341</v>
      </c>
      <c r="D5808" s="2">
        <v>0.9332407407407407</v>
      </c>
      <c r="E5808">
        <v>1.6</v>
      </c>
      <c r="G5808">
        <v>31.7286</v>
      </c>
      <c r="H5808">
        <v>0.5</v>
      </c>
      <c r="I5808">
        <v>-103.9402</v>
      </c>
      <c r="J5808">
        <v>0.9</v>
      </c>
      <c r="K5808">
        <v>7.9</v>
      </c>
      <c r="L5808">
        <v>8.8000000000000007</v>
      </c>
      <c r="M5808">
        <v>1.8</v>
      </c>
      <c r="N5808">
        <v>0.2</v>
      </c>
      <c r="O5808">
        <v>22</v>
      </c>
      <c r="P5808">
        <v>14</v>
      </c>
      <c r="Q5808" t="s">
        <v>32</v>
      </c>
      <c r="R5808" t="s">
        <v>33</v>
      </c>
      <c r="S5808" t="s">
        <v>34</v>
      </c>
      <c r="AC5808">
        <v>54.166294069999999</v>
      </c>
      <c r="AD5808" s="3">
        <v>44354.623611111114</v>
      </c>
    </row>
    <row r="5809" spans="1:30" x14ac:dyDescent="0.45">
      <c r="A5809" t="s">
        <v>2077</v>
      </c>
      <c r="B5809" t="s">
        <v>43</v>
      </c>
      <c r="C5809" s="1">
        <v>44312</v>
      </c>
      <c r="D5809" s="2">
        <v>0.35697916666666668</v>
      </c>
      <c r="E5809">
        <v>2</v>
      </c>
      <c r="G5809">
        <v>31.7394</v>
      </c>
      <c r="H5809">
        <v>0.4</v>
      </c>
      <c r="I5809">
        <v>-103.9395</v>
      </c>
      <c r="J5809">
        <v>0.9</v>
      </c>
      <c r="K5809">
        <v>7.5</v>
      </c>
      <c r="L5809">
        <v>8.4</v>
      </c>
      <c r="M5809">
        <v>1.4</v>
      </c>
      <c r="N5809">
        <v>0.2</v>
      </c>
      <c r="O5809">
        <v>20</v>
      </c>
      <c r="P5809">
        <v>17</v>
      </c>
      <c r="Q5809" t="s">
        <v>32</v>
      </c>
      <c r="R5809" t="s">
        <v>33</v>
      </c>
      <c r="S5809" t="s">
        <v>34</v>
      </c>
      <c r="AC5809">
        <v>38.284877510000001</v>
      </c>
      <c r="AD5809" s="3">
        <v>44312.923611111109</v>
      </c>
    </row>
    <row r="5810" spans="1:30" x14ac:dyDescent="0.45">
      <c r="A5810" t="s">
        <v>4615</v>
      </c>
      <c r="B5810" t="s">
        <v>43</v>
      </c>
      <c r="C5810" s="1">
        <v>44122</v>
      </c>
      <c r="D5810" s="2">
        <v>0.65966435185185179</v>
      </c>
      <c r="E5810">
        <v>1.6</v>
      </c>
      <c r="G5810">
        <v>31.483699999999999</v>
      </c>
      <c r="H5810">
        <v>0.7</v>
      </c>
      <c r="I5810">
        <v>-103.9387</v>
      </c>
      <c r="J5810">
        <v>0.7</v>
      </c>
      <c r="K5810">
        <v>5</v>
      </c>
      <c r="L5810">
        <v>5.9</v>
      </c>
      <c r="M5810">
        <v>2</v>
      </c>
      <c r="N5810">
        <v>0.3</v>
      </c>
      <c r="O5810">
        <v>16</v>
      </c>
      <c r="P5810">
        <v>12</v>
      </c>
      <c r="Q5810" t="s">
        <v>32</v>
      </c>
      <c r="R5810" t="s">
        <v>33</v>
      </c>
      <c r="S5810" t="s">
        <v>34</v>
      </c>
      <c r="AC5810">
        <v>139.01708020000001</v>
      </c>
      <c r="AD5810" s="3">
        <v>44132.656944444447</v>
      </c>
    </row>
    <row r="5811" spans="1:30" x14ac:dyDescent="0.45">
      <c r="A5811" t="s">
        <v>1799</v>
      </c>
      <c r="B5811" t="s">
        <v>43</v>
      </c>
      <c r="C5811" s="1">
        <v>44331</v>
      </c>
      <c r="D5811" s="2">
        <v>0.48770833333333335</v>
      </c>
      <c r="E5811">
        <v>2.2999999999999998</v>
      </c>
      <c r="G5811">
        <v>31.477900000000002</v>
      </c>
      <c r="H5811">
        <v>0.6</v>
      </c>
      <c r="I5811">
        <v>-103.9384</v>
      </c>
      <c r="J5811">
        <v>0.5</v>
      </c>
      <c r="K5811">
        <v>4.4000000000000004</v>
      </c>
      <c r="L5811">
        <v>5.4</v>
      </c>
      <c r="M5811">
        <v>1.3</v>
      </c>
      <c r="N5811">
        <v>0.2</v>
      </c>
      <c r="O5811">
        <v>33</v>
      </c>
      <c r="P5811">
        <v>24</v>
      </c>
      <c r="Q5811" t="s">
        <v>32</v>
      </c>
      <c r="R5811" t="s">
        <v>33</v>
      </c>
      <c r="S5811" t="s">
        <v>34</v>
      </c>
      <c r="AC5811">
        <v>59.661842700000001</v>
      </c>
      <c r="AD5811" s="3">
        <v>44333.851388888892</v>
      </c>
    </row>
    <row r="5812" spans="1:30" x14ac:dyDescent="0.45">
      <c r="A5812" t="s">
        <v>1796</v>
      </c>
      <c r="B5812" t="s">
        <v>43</v>
      </c>
      <c r="C5812" s="1">
        <v>44331</v>
      </c>
      <c r="D5812" s="2">
        <v>0.51019675925925922</v>
      </c>
      <c r="E5812">
        <v>1.9</v>
      </c>
      <c r="G5812">
        <v>31.4816</v>
      </c>
      <c r="H5812">
        <v>0.5</v>
      </c>
      <c r="I5812">
        <v>-103.9384</v>
      </c>
      <c r="J5812">
        <v>0.5</v>
      </c>
      <c r="K5812">
        <v>4.9000000000000004</v>
      </c>
      <c r="L5812">
        <v>5.8</v>
      </c>
      <c r="M5812">
        <v>1.2</v>
      </c>
      <c r="N5812">
        <v>0.3</v>
      </c>
      <c r="O5812">
        <v>33</v>
      </c>
      <c r="P5812">
        <v>21</v>
      </c>
      <c r="Q5812" t="s">
        <v>32</v>
      </c>
      <c r="R5812" t="s">
        <v>33</v>
      </c>
      <c r="S5812" t="s">
        <v>34</v>
      </c>
      <c r="AC5812">
        <v>126.29579819999999</v>
      </c>
      <c r="AD5812" s="3">
        <v>44333.877083333333</v>
      </c>
    </row>
    <row r="5813" spans="1:30" x14ac:dyDescent="0.45">
      <c r="A5813" t="s">
        <v>4370</v>
      </c>
      <c r="B5813" t="s">
        <v>43</v>
      </c>
      <c r="C5813" s="1">
        <v>44141</v>
      </c>
      <c r="D5813" s="2">
        <v>0.61434027777777778</v>
      </c>
      <c r="E5813">
        <v>1.5</v>
      </c>
      <c r="G5813">
        <v>31.484999999999999</v>
      </c>
      <c r="H5813">
        <v>0.6</v>
      </c>
      <c r="I5813">
        <v>-103.93819999999999</v>
      </c>
      <c r="J5813">
        <v>0.6</v>
      </c>
      <c r="K5813">
        <v>7.2</v>
      </c>
      <c r="L5813">
        <v>8.1</v>
      </c>
      <c r="M5813">
        <v>1.5</v>
      </c>
      <c r="N5813">
        <v>0.3</v>
      </c>
      <c r="O5813">
        <v>26</v>
      </c>
      <c r="P5813">
        <v>19</v>
      </c>
      <c r="Q5813" t="s">
        <v>32</v>
      </c>
      <c r="R5813" t="s">
        <v>33</v>
      </c>
      <c r="S5813" t="s">
        <v>34</v>
      </c>
      <c r="AC5813">
        <v>126.54925540000001</v>
      </c>
      <c r="AD5813" s="3">
        <v>44144.806250000001</v>
      </c>
    </row>
    <row r="5814" spans="1:30" x14ac:dyDescent="0.45">
      <c r="A5814" t="s">
        <v>2168</v>
      </c>
      <c r="B5814" t="s">
        <v>43</v>
      </c>
      <c r="C5814" s="1">
        <v>44305</v>
      </c>
      <c r="D5814" s="2">
        <v>0.99967592592592591</v>
      </c>
      <c r="E5814">
        <v>1.9</v>
      </c>
      <c r="G5814">
        <v>31.7332</v>
      </c>
      <c r="H5814">
        <v>0.4</v>
      </c>
      <c r="I5814">
        <v>-103.937</v>
      </c>
      <c r="J5814">
        <v>0.7</v>
      </c>
      <c r="K5814">
        <v>7.6</v>
      </c>
      <c r="L5814">
        <v>8.5</v>
      </c>
      <c r="M5814">
        <v>1.6</v>
      </c>
      <c r="N5814">
        <v>0.2</v>
      </c>
      <c r="O5814">
        <v>25</v>
      </c>
      <c r="P5814">
        <v>15</v>
      </c>
      <c r="Q5814" t="s">
        <v>32</v>
      </c>
      <c r="R5814" t="s">
        <v>33</v>
      </c>
      <c r="S5814" t="s">
        <v>34</v>
      </c>
      <c r="AC5814">
        <v>52.991863530000003</v>
      </c>
      <c r="AD5814" s="3">
        <v>44306.690972222219</v>
      </c>
    </row>
    <row r="5815" spans="1:30" x14ac:dyDescent="0.45">
      <c r="A5815" t="s">
        <v>1920</v>
      </c>
      <c r="B5815" t="s">
        <v>43</v>
      </c>
      <c r="C5815" s="1">
        <v>44324</v>
      </c>
      <c r="D5815" s="2">
        <v>0.54805555555555552</v>
      </c>
      <c r="E5815">
        <v>1.6</v>
      </c>
      <c r="G5815">
        <v>31.734100000000002</v>
      </c>
      <c r="H5815">
        <v>0.4</v>
      </c>
      <c r="I5815">
        <v>-103.937</v>
      </c>
      <c r="J5815">
        <v>1.2</v>
      </c>
      <c r="K5815">
        <v>8.1999999999999993</v>
      </c>
      <c r="L5815">
        <v>9.1</v>
      </c>
      <c r="M5815">
        <v>2</v>
      </c>
      <c r="N5815">
        <v>0.2</v>
      </c>
      <c r="O5815">
        <v>18</v>
      </c>
      <c r="P5815">
        <v>12</v>
      </c>
      <c r="Q5815" t="s">
        <v>32</v>
      </c>
      <c r="R5815" t="s">
        <v>33</v>
      </c>
      <c r="S5815" t="s">
        <v>34</v>
      </c>
      <c r="AC5815">
        <v>43.837520730000001</v>
      </c>
      <c r="AD5815" s="3">
        <v>44328.855555555558</v>
      </c>
    </row>
    <row r="5816" spans="1:30" x14ac:dyDescent="0.45">
      <c r="A5816" t="s">
        <v>11430</v>
      </c>
      <c r="B5816" t="s">
        <v>43</v>
      </c>
      <c r="C5816" s="1">
        <v>43047</v>
      </c>
      <c r="D5816" s="2">
        <v>0.31624999999999998</v>
      </c>
      <c r="E5816">
        <v>1.8</v>
      </c>
      <c r="G5816">
        <v>30.584099999999999</v>
      </c>
      <c r="H5816">
        <v>0.7</v>
      </c>
      <c r="I5816">
        <v>-103.93600000000001</v>
      </c>
      <c r="J5816">
        <v>1.2</v>
      </c>
      <c r="K5816">
        <v>8.6</v>
      </c>
      <c r="L5816">
        <v>10.199999999999999</v>
      </c>
      <c r="M5816">
        <v>3</v>
      </c>
      <c r="N5816">
        <v>0.3</v>
      </c>
      <c r="O5816">
        <v>16</v>
      </c>
      <c r="P5816">
        <v>9</v>
      </c>
      <c r="Q5816" t="s">
        <v>32</v>
      </c>
      <c r="R5816" t="s">
        <v>33</v>
      </c>
      <c r="S5816" t="s">
        <v>34</v>
      </c>
      <c r="AC5816">
        <v>141.4439169</v>
      </c>
      <c r="AD5816" s="3">
        <v>43706.747916666667</v>
      </c>
    </row>
    <row r="5817" spans="1:30" x14ac:dyDescent="0.45">
      <c r="A5817" t="s">
        <v>9846</v>
      </c>
      <c r="B5817" t="s">
        <v>43</v>
      </c>
      <c r="C5817" s="1">
        <v>43234</v>
      </c>
      <c r="D5817" s="2">
        <v>0.35631944444444441</v>
      </c>
      <c r="E5817">
        <v>2.2999999999999998</v>
      </c>
      <c r="G5817">
        <v>31.2121</v>
      </c>
      <c r="H5817">
        <v>0.6</v>
      </c>
      <c r="I5817">
        <v>-103.9349</v>
      </c>
      <c r="J5817">
        <v>0.8</v>
      </c>
      <c r="K5817">
        <v>2.8</v>
      </c>
      <c r="L5817">
        <v>3.8</v>
      </c>
      <c r="M5817">
        <v>1.6</v>
      </c>
      <c r="N5817">
        <v>0.3</v>
      </c>
      <c r="O5817">
        <v>33</v>
      </c>
      <c r="P5817">
        <v>23</v>
      </c>
      <c r="Q5817" t="s">
        <v>32</v>
      </c>
      <c r="R5817" t="s">
        <v>33</v>
      </c>
      <c r="S5817" t="s">
        <v>34</v>
      </c>
      <c r="AC5817">
        <v>152.75354379999999</v>
      </c>
      <c r="AD5817" s="3">
        <v>43697.803472222222</v>
      </c>
    </row>
    <row r="5818" spans="1:30" x14ac:dyDescent="0.45">
      <c r="A5818" t="s">
        <v>9851</v>
      </c>
      <c r="B5818" t="s">
        <v>31</v>
      </c>
      <c r="C5818" s="1">
        <v>43234</v>
      </c>
      <c r="D5818" s="2">
        <v>0.17238425925925926</v>
      </c>
      <c r="E5818">
        <v>1.5</v>
      </c>
      <c r="G5818">
        <v>31.2103</v>
      </c>
      <c r="H5818">
        <v>0.8</v>
      </c>
      <c r="I5818">
        <v>-103.9346</v>
      </c>
      <c r="J5818">
        <v>0.8</v>
      </c>
      <c r="K5818">
        <v>9.4</v>
      </c>
      <c r="L5818">
        <v>10.5</v>
      </c>
      <c r="M5818">
        <v>3</v>
      </c>
      <c r="N5818">
        <v>0.2</v>
      </c>
      <c r="O5818">
        <v>14</v>
      </c>
      <c r="P5818">
        <v>12</v>
      </c>
      <c r="Q5818" t="s">
        <v>32</v>
      </c>
      <c r="R5818" t="s">
        <v>33</v>
      </c>
      <c r="S5818" t="s">
        <v>34</v>
      </c>
      <c r="AC5818">
        <v>133.9395964</v>
      </c>
      <c r="AD5818" s="3">
        <v>43245.750694444447</v>
      </c>
    </row>
    <row r="5819" spans="1:30" x14ac:dyDescent="0.45">
      <c r="A5819" t="s">
        <v>9850</v>
      </c>
      <c r="B5819" t="s">
        <v>43</v>
      </c>
      <c r="C5819" s="1">
        <v>43234</v>
      </c>
      <c r="D5819" s="2">
        <v>0.25217592592592591</v>
      </c>
      <c r="E5819">
        <v>2.1</v>
      </c>
      <c r="G5819">
        <v>31.213000000000001</v>
      </c>
      <c r="H5819">
        <v>0.6</v>
      </c>
      <c r="I5819">
        <v>-103.9328</v>
      </c>
      <c r="J5819">
        <v>0.7</v>
      </c>
      <c r="K5819">
        <v>1.9</v>
      </c>
      <c r="L5819">
        <v>2.9</v>
      </c>
      <c r="M5819">
        <v>1.4</v>
      </c>
      <c r="N5819">
        <v>0.3</v>
      </c>
      <c r="O5819">
        <v>34</v>
      </c>
      <c r="P5819">
        <v>23</v>
      </c>
      <c r="Q5819" t="s">
        <v>32</v>
      </c>
      <c r="R5819" t="s">
        <v>33</v>
      </c>
      <c r="S5819" t="s">
        <v>34</v>
      </c>
      <c r="AC5819">
        <v>202.5228927</v>
      </c>
      <c r="AD5819" s="3">
        <v>43609.743750000001</v>
      </c>
    </row>
    <row r="5820" spans="1:30" x14ac:dyDescent="0.45">
      <c r="A5820" t="s">
        <v>3678</v>
      </c>
      <c r="B5820" t="s">
        <v>43</v>
      </c>
      <c r="C5820" s="1">
        <v>44202</v>
      </c>
      <c r="D5820" s="2">
        <v>0.79358796296296286</v>
      </c>
      <c r="E5820">
        <v>2.2000000000000002</v>
      </c>
      <c r="G5820">
        <v>31.5779</v>
      </c>
      <c r="H5820">
        <v>0.6</v>
      </c>
      <c r="I5820">
        <v>-103.93210000000001</v>
      </c>
      <c r="J5820">
        <v>0.6</v>
      </c>
      <c r="K5820">
        <v>8.4</v>
      </c>
      <c r="L5820">
        <v>9.4</v>
      </c>
      <c r="M5820">
        <v>2</v>
      </c>
      <c r="N5820">
        <v>0.2</v>
      </c>
      <c r="O5820">
        <v>16</v>
      </c>
      <c r="P5820">
        <v>11</v>
      </c>
      <c r="Q5820" t="s">
        <v>32</v>
      </c>
      <c r="R5820" t="s">
        <v>33</v>
      </c>
      <c r="S5820" t="s">
        <v>34</v>
      </c>
      <c r="AC5820">
        <v>66.726096580000004</v>
      </c>
      <c r="AD5820" s="3">
        <v>44202.911805555559</v>
      </c>
    </row>
    <row r="5821" spans="1:30" x14ac:dyDescent="0.45">
      <c r="A5821" t="s">
        <v>9852</v>
      </c>
      <c r="B5821" t="s">
        <v>43</v>
      </c>
      <c r="C5821" s="1">
        <v>43234</v>
      </c>
      <c r="D5821" s="2">
        <v>0.1335300925925926</v>
      </c>
      <c r="E5821">
        <v>2.8</v>
      </c>
      <c r="G5821">
        <v>31.221299999999999</v>
      </c>
      <c r="H5821">
        <v>0.7</v>
      </c>
      <c r="I5821">
        <v>-103.9318</v>
      </c>
      <c r="J5821">
        <v>0.9</v>
      </c>
      <c r="K5821">
        <v>6.1</v>
      </c>
      <c r="L5821">
        <v>7</v>
      </c>
      <c r="M5821">
        <v>1.9</v>
      </c>
      <c r="N5821">
        <v>0.3</v>
      </c>
      <c r="O5821">
        <v>31</v>
      </c>
      <c r="P5821">
        <v>21</v>
      </c>
      <c r="Q5821" t="s">
        <v>32</v>
      </c>
      <c r="R5821" t="s">
        <v>33</v>
      </c>
      <c r="S5821" t="s">
        <v>34</v>
      </c>
      <c r="AC5821">
        <v>151.90567189999999</v>
      </c>
      <c r="AD5821" s="3">
        <v>43697.796527777777</v>
      </c>
    </row>
    <row r="5822" spans="1:30" x14ac:dyDescent="0.45">
      <c r="A5822" t="s">
        <v>3686</v>
      </c>
      <c r="B5822" t="s">
        <v>43</v>
      </c>
      <c r="C5822" s="1">
        <v>44202</v>
      </c>
      <c r="D5822" s="2">
        <v>0.77667824074074077</v>
      </c>
      <c r="E5822">
        <v>1.8</v>
      </c>
      <c r="G5822">
        <v>31.579699999999999</v>
      </c>
      <c r="H5822">
        <v>0.9</v>
      </c>
      <c r="I5822">
        <v>-103.931</v>
      </c>
      <c r="J5822">
        <v>0.8</v>
      </c>
      <c r="K5822">
        <v>6.2</v>
      </c>
      <c r="L5822">
        <v>7.1</v>
      </c>
      <c r="M5822">
        <v>2.7</v>
      </c>
      <c r="N5822">
        <v>0.2</v>
      </c>
      <c r="O5822">
        <v>13</v>
      </c>
      <c r="P5822">
        <v>8</v>
      </c>
      <c r="Q5822" t="s">
        <v>32</v>
      </c>
      <c r="R5822" t="s">
        <v>33</v>
      </c>
      <c r="S5822" t="s">
        <v>34</v>
      </c>
      <c r="AC5822">
        <v>133.76635469999999</v>
      </c>
      <c r="AD5822" s="3">
        <v>44279.668749999997</v>
      </c>
    </row>
    <row r="5823" spans="1:30" x14ac:dyDescent="0.45">
      <c r="A5823" t="s">
        <v>3685</v>
      </c>
      <c r="B5823" t="s">
        <v>43</v>
      </c>
      <c r="C5823" s="1">
        <v>44202</v>
      </c>
      <c r="D5823" s="2">
        <v>0.77719907407407407</v>
      </c>
      <c r="E5823">
        <v>1.8</v>
      </c>
      <c r="G5823">
        <v>31.588899999999999</v>
      </c>
      <c r="H5823">
        <v>0.8</v>
      </c>
      <c r="I5823">
        <v>-103.93</v>
      </c>
      <c r="J5823">
        <v>1.3</v>
      </c>
      <c r="K5823">
        <v>6.2</v>
      </c>
      <c r="L5823">
        <v>7.1</v>
      </c>
      <c r="M5823">
        <v>3.5</v>
      </c>
      <c r="N5823">
        <v>0.3</v>
      </c>
      <c r="O5823">
        <v>12</v>
      </c>
      <c r="P5823">
        <v>8</v>
      </c>
      <c r="Q5823" t="s">
        <v>32</v>
      </c>
      <c r="R5823" t="s">
        <v>33</v>
      </c>
      <c r="S5823" t="s">
        <v>34</v>
      </c>
      <c r="AC5823">
        <v>41.921755599999997</v>
      </c>
      <c r="AD5823" s="3">
        <v>44279.679861111108</v>
      </c>
    </row>
    <row r="5824" spans="1:30" x14ac:dyDescent="0.45">
      <c r="A5824" t="s">
        <v>3680</v>
      </c>
      <c r="B5824" t="s">
        <v>43</v>
      </c>
      <c r="C5824" s="1">
        <v>44202</v>
      </c>
      <c r="D5824" s="2">
        <v>0.78701388888888879</v>
      </c>
      <c r="E5824">
        <v>1.7</v>
      </c>
      <c r="G5824">
        <v>31.575099999999999</v>
      </c>
      <c r="H5824">
        <v>0.9</v>
      </c>
      <c r="I5824">
        <v>-103.9299</v>
      </c>
      <c r="J5824">
        <v>0.8</v>
      </c>
      <c r="K5824">
        <v>7.7</v>
      </c>
      <c r="L5824">
        <v>8.6999999999999993</v>
      </c>
      <c r="M5824">
        <v>2.2000000000000002</v>
      </c>
      <c r="N5824">
        <v>0.2</v>
      </c>
      <c r="O5824">
        <v>12</v>
      </c>
      <c r="P5824">
        <v>8</v>
      </c>
      <c r="Q5824" t="s">
        <v>32</v>
      </c>
      <c r="R5824" t="s">
        <v>33</v>
      </c>
      <c r="S5824" t="s">
        <v>34</v>
      </c>
      <c r="AC5824">
        <v>133.50936569999999</v>
      </c>
      <c r="AD5824" s="3">
        <v>44279.693749999999</v>
      </c>
    </row>
    <row r="5825" spans="1:30" x14ac:dyDescent="0.45">
      <c r="A5825" t="s">
        <v>3684</v>
      </c>
      <c r="B5825" t="s">
        <v>43</v>
      </c>
      <c r="C5825" s="1">
        <v>44202</v>
      </c>
      <c r="D5825" s="2">
        <v>0.77797453703703701</v>
      </c>
      <c r="E5825">
        <v>1.5</v>
      </c>
      <c r="G5825">
        <v>31.578800000000001</v>
      </c>
      <c r="H5825">
        <v>1</v>
      </c>
      <c r="I5825">
        <v>-103.9299</v>
      </c>
      <c r="J5825">
        <v>1.1000000000000001</v>
      </c>
      <c r="K5825">
        <v>7.8</v>
      </c>
      <c r="L5825">
        <v>8.8000000000000007</v>
      </c>
      <c r="M5825">
        <v>3.3</v>
      </c>
      <c r="N5825">
        <v>0.2</v>
      </c>
      <c r="O5825">
        <v>9</v>
      </c>
      <c r="P5825">
        <v>6</v>
      </c>
      <c r="Q5825" t="s">
        <v>32</v>
      </c>
      <c r="R5825" t="s">
        <v>33</v>
      </c>
      <c r="S5825" t="s">
        <v>34</v>
      </c>
      <c r="AC5825">
        <v>36.864669110000001</v>
      </c>
      <c r="AD5825" s="3">
        <v>44279.700694444444</v>
      </c>
    </row>
    <row r="5826" spans="1:30" x14ac:dyDescent="0.45">
      <c r="A5826" t="s">
        <v>9645</v>
      </c>
      <c r="B5826" t="s">
        <v>31</v>
      </c>
      <c r="C5826" s="1">
        <v>43245</v>
      </c>
      <c r="D5826" s="2">
        <v>0.9867824074074073</v>
      </c>
      <c r="E5826">
        <v>1.1000000000000001</v>
      </c>
      <c r="G5826">
        <v>31.648700000000002</v>
      </c>
      <c r="H5826">
        <v>2.9</v>
      </c>
      <c r="I5826">
        <v>-103.9284</v>
      </c>
      <c r="J5826">
        <v>2</v>
      </c>
      <c r="K5826">
        <v>11.8</v>
      </c>
      <c r="L5826">
        <v>12.7</v>
      </c>
      <c r="M5826">
        <v>3.9</v>
      </c>
      <c r="N5826">
        <v>0.3</v>
      </c>
      <c r="O5826">
        <v>10</v>
      </c>
      <c r="P5826">
        <v>8</v>
      </c>
      <c r="Q5826" t="s">
        <v>32</v>
      </c>
      <c r="R5826" t="s">
        <v>33</v>
      </c>
      <c r="S5826" t="s">
        <v>34</v>
      </c>
      <c r="AC5826">
        <v>137.76531729999999</v>
      </c>
      <c r="AD5826" s="3">
        <v>43255.927083333336</v>
      </c>
    </row>
    <row r="5827" spans="1:30" x14ac:dyDescent="0.45">
      <c r="A5827" t="s">
        <v>3679</v>
      </c>
      <c r="B5827" t="s">
        <v>43</v>
      </c>
      <c r="C5827" s="1">
        <v>44202</v>
      </c>
      <c r="D5827" s="2">
        <v>0.78956018518518523</v>
      </c>
      <c r="E5827">
        <v>1.6</v>
      </c>
      <c r="G5827">
        <v>31.569600000000001</v>
      </c>
      <c r="H5827">
        <v>0.8</v>
      </c>
      <c r="I5827">
        <v>-103.9278</v>
      </c>
      <c r="J5827">
        <v>0.8</v>
      </c>
      <c r="K5827">
        <v>6.7</v>
      </c>
      <c r="L5827">
        <v>7.7</v>
      </c>
      <c r="M5827">
        <v>2.5</v>
      </c>
      <c r="N5827">
        <v>0.2</v>
      </c>
      <c r="O5827">
        <v>12</v>
      </c>
      <c r="P5827">
        <v>9</v>
      </c>
      <c r="Q5827" t="s">
        <v>32</v>
      </c>
      <c r="R5827" t="s">
        <v>33</v>
      </c>
      <c r="S5827" t="s">
        <v>34</v>
      </c>
      <c r="AC5827">
        <v>250.23545200000001</v>
      </c>
      <c r="AD5827" s="3">
        <v>44279.702777777777</v>
      </c>
    </row>
    <row r="5828" spans="1:30" x14ac:dyDescent="0.45">
      <c r="A5828" t="s">
        <v>9807</v>
      </c>
      <c r="B5828" t="s">
        <v>43</v>
      </c>
      <c r="C5828" s="1">
        <v>43235</v>
      </c>
      <c r="D5828" s="2">
        <v>0.65800925925925924</v>
      </c>
      <c r="E5828">
        <v>2.2000000000000002</v>
      </c>
      <c r="G5828">
        <v>31.2121</v>
      </c>
      <c r="H5828">
        <v>0.6</v>
      </c>
      <c r="I5828">
        <v>-103.92740000000001</v>
      </c>
      <c r="J5828">
        <v>0.8</v>
      </c>
      <c r="K5828">
        <v>1.9</v>
      </c>
      <c r="L5828">
        <v>2.9</v>
      </c>
      <c r="M5828">
        <v>1.6</v>
      </c>
      <c r="N5828">
        <v>0.3</v>
      </c>
      <c r="O5828">
        <v>32</v>
      </c>
      <c r="P5828">
        <v>24</v>
      </c>
      <c r="Q5828" t="s">
        <v>32</v>
      </c>
      <c r="R5828" t="s">
        <v>33</v>
      </c>
      <c r="S5828" t="s">
        <v>34</v>
      </c>
      <c r="AC5828">
        <v>165.228804</v>
      </c>
      <c r="AD5828" s="3">
        <v>43609.745833333334</v>
      </c>
    </row>
    <row r="5829" spans="1:30" x14ac:dyDescent="0.45">
      <c r="A5829" t="s">
        <v>3683</v>
      </c>
      <c r="B5829" t="s">
        <v>43</v>
      </c>
      <c r="C5829" s="1">
        <v>44202</v>
      </c>
      <c r="D5829" s="2">
        <v>0.77868055555555549</v>
      </c>
      <c r="E5829">
        <v>2</v>
      </c>
      <c r="G5829">
        <v>31.569600000000001</v>
      </c>
      <c r="H5829">
        <v>1</v>
      </c>
      <c r="I5829">
        <v>-103.9267</v>
      </c>
      <c r="J5829">
        <v>0.7</v>
      </c>
      <c r="K5829">
        <v>6.8</v>
      </c>
      <c r="L5829">
        <v>7.8</v>
      </c>
      <c r="M5829">
        <v>2.7</v>
      </c>
      <c r="N5829">
        <v>0.1</v>
      </c>
      <c r="O5829">
        <v>10</v>
      </c>
      <c r="P5829">
        <v>7</v>
      </c>
      <c r="Q5829" t="s">
        <v>32</v>
      </c>
      <c r="R5829" t="s">
        <v>33</v>
      </c>
      <c r="S5829" t="s">
        <v>34</v>
      </c>
      <c r="AC5829">
        <v>39.799329020000002</v>
      </c>
      <c r="AD5829" s="3">
        <v>44279.686111111114</v>
      </c>
    </row>
    <row r="5830" spans="1:30" x14ac:dyDescent="0.45">
      <c r="A5830" t="s">
        <v>9800</v>
      </c>
      <c r="B5830" t="s">
        <v>31</v>
      </c>
      <c r="C5830" s="1">
        <v>43235</v>
      </c>
      <c r="D5830" s="2">
        <v>0.87383101851851863</v>
      </c>
      <c r="E5830">
        <v>1.4</v>
      </c>
      <c r="G5830">
        <v>31.212199999999999</v>
      </c>
      <c r="H5830">
        <v>1.5</v>
      </c>
      <c r="I5830">
        <v>-103.926</v>
      </c>
      <c r="J5830">
        <v>1.1000000000000001</v>
      </c>
      <c r="K5830">
        <v>10.1</v>
      </c>
      <c r="L5830">
        <v>11.1</v>
      </c>
      <c r="M5830">
        <v>3.1</v>
      </c>
      <c r="N5830">
        <v>0.4</v>
      </c>
      <c r="O5830">
        <v>11</v>
      </c>
      <c r="P5830">
        <v>8</v>
      </c>
      <c r="Q5830" t="s">
        <v>32</v>
      </c>
      <c r="R5830" t="s">
        <v>33</v>
      </c>
      <c r="S5830" t="s">
        <v>34</v>
      </c>
      <c r="AC5830">
        <v>149.3167502</v>
      </c>
      <c r="AD5830" s="3">
        <v>43236.634722222225</v>
      </c>
    </row>
    <row r="5831" spans="1:30" x14ac:dyDescent="0.45">
      <c r="A5831" t="s">
        <v>9833</v>
      </c>
      <c r="B5831" t="s">
        <v>43</v>
      </c>
      <c r="C5831" s="1">
        <v>43234</v>
      </c>
      <c r="D5831" s="2">
        <v>0.81116898148148142</v>
      </c>
      <c r="E5831">
        <v>2.4</v>
      </c>
      <c r="G5831">
        <v>31.204699999999999</v>
      </c>
      <c r="H5831">
        <v>0.7</v>
      </c>
      <c r="I5831">
        <v>-103.92529999999999</v>
      </c>
      <c r="J5831">
        <v>0.9</v>
      </c>
      <c r="K5831">
        <v>3.3</v>
      </c>
      <c r="L5831">
        <v>4.3</v>
      </c>
      <c r="M5831">
        <v>1.7</v>
      </c>
      <c r="N5831">
        <v>0.3</v>
      </c>
      <c r="O5831">
        <v>29</v>
      </c>
      <c r="P5831">
        <v>19</v>
      </c>
      <c r="Q5831" t="s">
        <v>32</v>
      </c>
      <c r="R5831" t="s">
        <v>33</v>
      </c>
      <c r="S5831" t="s">
        <v>34</v>
      </c>
      <c r="AC5831">
        <v>148.94869159999999</v>
      </c>
      <c r="AD5831" s="3">
        <v>43609.744444444441</v>
      </c>
    </row>
    <row r="5832" spans="1:30" x14ac:dyDescent="0.45">
      <c r="A5832" t="s">
        <v>9848</v>
      </c>
      <c r="B5832" t="s">
        <v>43</v>
      </c>
      <c r="C5832" s="1">
        <v>43234</v>
      </c>
      <c r="D5832" s="2">
        <v>0.27743055555555557</v>
      </c>
      <c r="E5832">
        <v>1.8</v>
      </c>
      <c r="G5832">
        <v>31.208400000000001</v>
      </c>
      <c r="H5832">
        <v>0.8</v>
      </c>
      <c r="I5832">
        <v>-103.92529999999999</v>
      </c>
      <c r="J5832">
        <v>1</v>
      </c>
      <c r="K5832">
        <v>3.2</v>
      </c>
      <c r="L5832">
        <v>4.2</v>
      </c>
      <c r="M5832">
        <v>2.4</v>
      </c>
      <c r="N5832">
        <v>0.4</v>
      </c>
      <c r="O5832">
        <v>21</v>
      </c>
      <c r="P5832">
        <v>15</v>
      </c>
      <c r="Q5832" t="s">
        <v>32</v>
      </c>
      <c r="R5832" t="s">
        <v>33</v>
      </c>
      <c r="S5832" t="s">
        <v>34</v>
      </c>
      <c r="AC5832">
        <v>111.7646628</v>
      </c>
      <c r="AD5832" s="3">
        <v>43698.741666666669</v>
      </c>
    </row>
    <row r="5833" spans="1:30" x14ac:dyDescent="0.45">
      <c r="A5833" t="s">
        <v>9691</v>
      </c>
      <c r="B5833" t="s">
        <v>31</v>
      </c>
      <c r="C5833" s="1">
        <v>43244</v>
      </c>
      <c r="D5833" s="2">
        <v>0.35548611111111111</v>
      </c>
      <c r="E5833">
        <v>1.2</v>
      </c>
      <c r="G5833">
        <v>31.209900000000001</v>
      </c>
      <c r="H5833">
        <v>1.3</v>
      </c>
      <c r="I5833">
        <v>-103.92440000000001</v>
      </c>
      <c r="J5833">
        <v>1.2</v>
      </c>
      <c r="K5833">
        <v>9.1</v>
      </c>
      <c r="L5833">
        <v>10.1</v>
      </c>
      <c r="M5833">
        <v>4.5</v>
      </c>
      <c r="N5833">
        <v>0.3</v>
      </c>
      <c r="O5833">
        <v>9</v>
      </c>
      <c r="P5833">
        <v>7</v>
      </c>
      <c r="Q5833" t="s">
        <v>32</v>
      </c>
      <c r="R5833" t="s">
        <v>33</v>
      </c>
      <c r="S5833" t="s">
        <v>34</v>
      </c>
      <c r="AC5833">
        <v>110.56989590000001</v>
      </c>
      <c r="AD5833" s="3">
        <v>43251.697222222225</v>
      </c>
    </row>
    <row r="5834" spans="1:30" x14ac:dyDescent="0.45">
      <c r="A5834" t="s">
        <v>9817</v>
      </c>
      <c r="B5834" t="s">
        <v>31</v>
      </c>
      <c r="C5834" s="1">
        <v>43235</v>
      </c>
      <c r="D5834" s="2">
        <v>0.15850694444444444</v>
      </c>
      <c r="E5834">
        <v>1.5</v>
      </c>
      <c r="G5834">
        <v>31.209900000000001</v>
      </c>
      <c r="H5834">
        <v>1.4</v>
      </c>
      <c r="I5834">
        <v>-103.92440000000001</v>
      </c>
      <c r="J5834">
        <v>0.9</v>
      </c>
      <c r="K5834">
        <v>9.6999999999999993</v>
      </c>
      <c r="L5834">
        <v>10.7</v>
      </c>
      <c r="M5834">
        <v>3.2</v>
      </c>
      <c r="N5834">
        <v>0.4</v>
      </c>
      <c r="O5834">
        <v>15</v>
      </c>
      <c r="P5834">
        <v>11</v>
      </c>
      <c r="Q5834" t="s">
        <v>32</v>
      </c>
      <c r="R5834" t="s">
        <v>33</v>
      </c>
      <c r="S5834" t="s">
        <v>34</v>
      </c>
      <c r="AC5834">
        <v>110.99502200000001</v>
      </c>
      <c r="AD5834" s="3">
        <v>43236.620138888888</v>
      </c>
    </row>
    <row r="5835" spans="1:30" x14ac:dyDescent="0.45">
      <c r="A5835" t="s">
        <v>9825</v>
      </c>
      <c r="B5835" t="s">
        <v>31</v>
      </c>
      <c r="C5835" s="1">
        <v>43235</v>
      </c>
      <c r="D5835" s="2">
        <v>2.0775462962962964E-2</v>
      </c>
      <c r="E5835">
        <v>1.5</v>
      </c>
      <c r="G5835">
        <v>31.2103</v>
      </c>
      <c r="H5835">
        <v>0.6</v>
      </c>
      <c r="I5835">
        <v>-103.9239</v>
      </c>
      <c r="J5835">
        <v>1</v>
      </c>
      <c r="K5835">
        <v>6.1</v>
      </c>
      <c r="L5835">
        <v>7.1</v>
      </c>
      <c r="M5835">
        <v>2.2999999999999998</v>
      </c>
      <c r="N5835">
        <v>0.3</v>
      </c>
      <c r="O5835">
        <v>13</v>
      </c>
      <c r="P5835">
        <v>9</v>
      </c>
      <c r="Q5835" t="s">
        <v>32</v>
      </c>
      <c r="R5835" t="s">
        <v>33</v>
      </c>
      <c r="S5835" t="s">
        <v>34</v>
      </c>
      <c r="AC5835">
        <v>162.1247037</v>
      </c>
      <c r="AD5835" s="3">
        <v>43236.584027777775</v>
      </c>
    </row>
    <row r="5836" spans="1:30" x14ac:dyDescent="0.45">
      <c r="A5836" t="s">
        <v>1865</v>
      </c>
      <c r="B5836" t="s">
        <v>43</v>
      </c>
      <c r="C5836" s="1">
        <v>44327</v>
      </c>
      <c r="D5836" s="2">
        <v>0.47700231481481481</v>
      </c>
      <c r="E5836">
        <v>1.8</v>
      </c>
      <c r="G5836">
        <v>31.4816</v>
      </c>
      <c r="H5836">
        <v>0.6</v>
      </c>
      <c r="I5836">
        <v>-103.9234</v>
      </c>
      <c r="J5836">
        <v>0.6</v>
      </c>
      <c r="K5836">
        <v>5.2</v>
      </c>
      <c r="L5836">
        <v>6.1</v>
      </c>
      <c r="M5836">
        <v>1.6</v>
      </c>
      <c r="N5836">
        <v>0.3</v>
      </c>
      <c r="O5836">
        <v>27</v>
      </c>
      <c r="P5836">
        <v>18</v>
      </c>
      <c r="Q5836" t="s">
        <v>32</v>
      </c>
      <c r="R5836" t="s">
        <v>33</v>
      </c>
      <c r="S5836" t="s">
        <v>34</v>
      </c>
      <c r="AC5836">
        <v>111.573562</v>
      </c>
      <c r="AD5836" s="3">
        <v>44327.663194444445</v>
      </c>
    </row>
    <row r="5837" spans="1:30" x14ac:dyDescent="0.45">
      <c r="A5837" t="s">
        <v>9836</v>
      </c>
      <c r="B5837" t="s">
        <v>43</v>
      </c>
      <c r="C5837" s="1">
        <v>43234</v>
      </c>
      <c r="D5837" s="2">
        <v>0.63634259259259263</v>
      </c>
      <c r="E5837">
        <v>2.2999999999999998</v>
      </c>
      <c r="G5837">
        <v>31.204699999999999</v>
      </c>
      <c r="H5837">
        <v>0.7</v>
      </c>
      <c r="I5837">
        <v>-103.92310000000001</v>
      </c>
      <c r="J5837">
        <v>0.9</v>
      </c>
      <c r="K5837">
        <v>1.9</v>
      </c>
      <c r="L5837">
        <v>2.9</v>
      </c>
      <c r="M5837">
        <v>1.4</v>
      </c>
      <c r="N5837">
        <v>0.4</v>
      </c>
      <c r="O5837">
        <v>26</v>
      </c>
      <c r="P5837">
        <v>18</v>
      </c>
      <c r="Q5837" t="s">
        <v>32</v>
      </c>
      <c r="R5837" t="s">
        <v>33</v>
      </c>
      <c r="S5837" t="s">
        <v>34</v>
      </c>
      <c r="AC5837">
        <v>149.13763940000001</v>
      </c>
      <c r="AD5837" s="3">
        <v>43609.744444444441</v>
      </c>
    </row>
    <row r="5838" spans="1:30" x14ac:dyDescent="0.45">
      <c r="A5838" t="s">
        <v>1800</v>
      </c>
      <c r="B5838" t="s">
        <v>43</v>
      </c>
      <c r="C5838" s="1">
        <v>44331</v>
      </c>
      <c r="D5838" s="2">
        <v>0.48746527777777776</v>
      </c>
      <c r="E5838">
        <v>1.7</v>
      </c>
      <c r="G5838">
        <v>31.484400000000001</v>
      </c>
      <c r="H5838">
        <v>0.5</v>
      </c>
      <c r="I5838">
        <v>-103.9229</v>
      </c>
      <c r="J5838">
        <v>0.7</v>
      </c>
      <c r="K5838">
        <v>4.5</v>
      </c>
      <c r="L5838">
        <v>5.5</v>
      </c>
      <c r="M5838">
        <v>1.9</v>
      </c>
      <c r="N5838">
        <v>0.3</v>
      </c>
      <c r="O5838">
        <v>16</v>
      </c>
      <c r="P5838">
        <v>10</v>
      </c>
      <c r="Q5838" t="s">
        <v>32</v>
      </c>
      <c r="R5838" t="s">
        <v>33</v>
      </c>
      <c r="S5838" t="s">
        <v>34</v>
      </c>
      <c r="AC5838">
        <v>67.414408809999998</v>
      </c>
      <c r="AD5838" s="3">
        <v>44336.772222222222</v>
      </c>
    </row>
    <row r="5839" spans="1:30" x14ac:dyDescent="0.45">
      <c r="A5839" t="s">
        <v>9622</v>
      </c>
      <c r="B5839" t="s">
        <v>43</v>
      </c>
      <c r="C5839" s="1">
        <v>43247</v>
      </c>
      <c r="D5839" s="2">
        <v>1.2152777777777778E-3</v>
      </c>
      <c r="E5839">
        <v>1.6</v>
      </c>
      <c r="G5839">
        <v>31.203800000000001</v>
      </c>
      <c r="H5839">
        <v>0.6</v>
      </c>
      <c r="I5839">
        <v>-103.922</v>
      </c>
      <c r="J5839">
        <v>0.8</v>
      </c>
      <c r="K5839">
        <v>2.5</v>
      </c>
      <c r="L5839">
        <v>3.5</v>
      </c>
      <c r="M5839">
        <v>1.7</v>
      </c>
      <c r="N5839">
        <v>0.3</v>
      </c>
      <c r="O5839">
        <v>22</v>
      </c>
      <c r="P5839">
        <v>15</v>
      </c>
      <c r="Q5839" t="s">
        <v>32</v>
      </c>
      <c r="R5839" t="s">
        <v>33</v>
      </c>
      <c r="S5839" t="s">
        <v>34</v>
      </c>
      <c r="AC5839">
        <v>135.0949324</v>
      </c>
      <c r="AD5839" s="3">
        <v>43609.750694444447</v>
      </c>
    </row>
    <row r="5840" spans="1:30" x14ac:dyDescent="0.45">
      <c r="A5840" t="s">
        <v>1801</v>
      </c>
      <c r="B5840" t="s">
        <v>43</v>
      </c>
      <c r="C5840" s="1">
        <v>44331</v>
      </c>
      <c r="D5840" s="2">
        <v>0.48541666666666666</v>
      </c>
      <c r="E5840">
        <v>3.2</v>
      </c>
      <c r="G5840">
        <v>31.4803</v>
      </c>
      <c r="H5840">
        <v>0.5</v>
      </c>
      <c r="I5840">
        <v>-103.9218</v>
      </c>
      <c r="J5840">
        <v>0.6</v>
      </c>
      <c r="K5840">
        <v>5.2</v>
      </c>
      <c r="L5840">
        <v>6.1</v>
      </c>
      <c r="M5840">
        <v>1.7</v>
      </c>
      <c r="N5840">
        <v>0.2</v>
      </c>
      <c r="O5840">
        <v>48</v>
      </c>
      <c r="P5840">
        <v>37</v>
      </c>
      <c r="Q5840" t="s">
        <v>32</v>
      </c>
      <c r="R5840" t="s">
        <v>33</v>
      </c>
      <c r="S5840" t="s">
        <v>34</v>
      </c>
      <c r="AC5840">
        <v>67.647365339999993</v>
      </c>
      <c r="AD5840" s="3">
        <v>44333.654166666667</v>
      </c>
    </row>
    <row r="5841" spans="1:30" x14ac:dyDescent="0.45">
      <c r="A5841" t="s">
        <v>3681</v>
      </c>
      <c r="B5841" t="s">
        <v>43</v>
      </c>
      <c r="C5841" s="1">
        <v>44202</v>
      </c>
      <c r="D5841" s="2">
        <v>0.78370370370370368</v>
      </c>
      <c r="E5841">
        <v>1.8</v>
      </c>
      <c r="G5841">
        <v>31.595400000000001</v>
      </c>
      <c r="H5841">
        <v>0.6</v>
      </c>
      <c r="I5841">
        <v>-103.92140000000001</v>
      </c>
      <c r="J5841">
        <v>0.7</v>
      </c>
      <c r="K5841">
        <v>7.3</v>
      </c>
      <c r="L5841">
        <v>8.3000000000000007</v>
      </c>
      <c r="M5841">
        <v>2.4</v>
      </c>
      <c r="N5841">
        <v>0.2</v>
      </c>
      <c r="O5841">
        <v>16</v>
      </c>
      <c r="P5841">
        <v>15</v>
      </c>
      <c r="Q5841" t="s">
        <v>32</v>
      </c>
      <c r="R5841" t="s">
        <v>33</v>
      </c>
      <c r="S5841" t="s">
        <v>34</v>
      </c>
      <c r="AC5841">
        <v>81.491100090000003</v>
      </c>
      <c r="AD5841" s="3">
        <v>44204.924305555556</v>
      </c>
    </row>
    <row r="5842" spans="1:30" x14ac:dyDescent="0.45">
      <c r="A5842" t="s">
        <v>9826</v>
      </c>
      <c r="B5842" t="s">
        <v>43</v>
      </c>
      <c r="C5842" s="1">
        <v>43234</v>
      </c>
      <c r="D5842" s="2">
        <v>0.95351851851851854</v>
      </c>
      <c r="E5842">
        <v>1.8</v>
      </c>
      <c r="G5842">
        <v>31.213000000000001</v>
      </c>
      <c r="H5842">
        <v>0.7</v>
      </c>
      <c r="I5842">
        <v>-103.9199</v>
      </c>
      <c r="J5842">
        <v>0.8</v>
      </c>
      <c r="K5842">
        <v>3.9</v>
      </c>
      <c r="L5842">
        <v>4.9000000000000004</v>
      </c>
      <c r="M5842">
        <v>2</v>
      </c>
      <c r="N5842">
        <v>0.3</v>
      </c>
      <c r="O5842">
        <v>17</v>
      </c>
      <c r="P5842">
        <v>12</v>
      </c>
      <c r="Q5842" t="s">
        <v>32</v>
      </c>
      <c r="R5842" t="s">
        <v>33</v>
      </c>
      <c r="S5842" t="s">
        <v>34</v>
      </c>
      <c r="AC5842">
        <v>112.24162269999999</v>
      </c>
      <c r="AD5842" s="3">
        <v>43609.745138888888</v>
      </c>
    </row>
    <row r="5843" spans="1:30" x14ac:dyDescent="0.45">
      <c r="A5843" t="s">
        <v>11848</v>
      </c>
      <c r="B5843" t="s">
        <v>31</v>
      </c>
      <c r="C5843" s="1">
        <v>42870</v>
      </c>
      <c r="D5843" s="2">
        <v>0.90315972222222218</v>
      </c>
      <c r="E5843">
        <v>0.8</v>
      </c>
      <c r="G5843">
        <v>31.228300000000001</v>
      </c>
      <c r="H5843">
        <v>1.9</v>
      </c>
      <c r="I5843">
        <v>-103.9196</v>
      </c>
      <c r="J5843">
        <v>2</v>
      </c>
      <c r="K5843">
        <v>2.9</v>
      </c>
      <c r="L5843">
        <v>3.9</v>
      </c>
      <c r="M5843">
        <v>5.4</v>
      </c>
      <c r="N5843">
        <v>0.4</v>
      </c>
      <c r="O5843">
        <v>12</v>
      </c>
      <c r="P5843">
        <v>9</v>
      </c>
      <c r="Q5843" t="s">
        <v>32</v>
      </c>
      <c r="R5843" t="s">
        <v>33</v>
      </c>
      <c r="S5843" t="s">
        <v>34</v>
      </c>
      <c r="AC5843">
        <v>212.73717869999999</v>
      </c>
      <c r="AD5843" s="3">
        <v>43019.713888888888</v>
      </c>
    </row>
    <row r="5844" spans="1:30" x14ac:dyDescent="0.45">
      <c r="A5844" t="s">
        <v>1131</v>
      </c>
      <c r="B5844" t="s">
        <v>43</v>
      </c>
      <c r="C5844" s="1">
        <v>44375</v>
      </c>
      <c r="D5844" s="2">
        <v>0.99114583333333339</v>
      </c>
      <c r="E5844">
        <v>2.4</v>
      </c>
      <c r="G5844">
        <v>31.5855</v>
      </c>
      <c r="H5844">
        <v>0.7</v>
      </c>
      <c r="I5844">
        <v>-103.9195</v>
      </c>
      <c r="J5844">
        <v>0.5</v>
      </c>
      <c r="K5844">
        <v>7.6</v>
      </c>
      <c r="L5844">
        <v>8.6</v>
      </c>
      <c r="M5844">
        <v>1.2</v>
      </c>
      <c r="N5844">
        <v>0.2</v>
      </c>
      <c r="O5844">
        <v>23</v>
      </c>
      <c r="P5844">
        <v>15</v>
      </c>
      <c r="Q5844" t="s">
        <v>32</v>
      </c>
      <c r="R5844" t="s">
        <v>33</v>
      </c>
      <c r="S5844" t="s">
        <v>34</v>
      </c>
      <c r="AC5844">
        <v>72.690452550000003</v>
      </c>
      <c r="AD5844" s="3">
        <v>44376.609027777777</v>
      </c>
    </row>
    <row r="5845" spans="1:30" x14ac:dyDescent="0.45">
      <c r="A5845" t="s">
        <v>1132</v>
      </c>
      <c r="B5845" t="s">
        <v>43</v>
      </c>
      <c r="C5845" s="1">
        <v>44375</v>
      </c>
      <c r="D5845" s="2">
        <v>0.9877893518518519</v>
      </c>
      <c r="E5845">
        <v>2.1</v>
      </c>
      <c r="G5845">
        <v>31.584599999999998</v>
      </c>
      <c r="H5845">
        <v>0.6</v>
      </c>
      <c r="I5845">
        <v>-103.91840000000001</v>
      </c>
      <c r="J5845">
        <v>0.4</v>
      </c>
      <c r="K5845">
        <v>8</v>
      </c>
      <c r="L5845">
        <v>9</v>
      </c>
      <c r="M5845">
        <v>1.1000000000000001</v>
      </c>
      <c r="N5845">
        <v>0.2</v>
      </c>
      <c r="O5845">
        <v>26</v>
      </c>
      <c r="P5845">
        <v>21</v>
      </c>
      <c r="Q5845" t="s">
        <v>32</v>
      </c>
      <c r="R5845" t="s">
        <v>33</v>
      </c>
      <c r="S5845" t="s">
        <v>34</v>
      </c>
      <c r="AC5845">
        <v>69.296187649999993</v>
      </c>
      <c r="AD5845" s="3">
        <v>44376.613194444442</v>
      </c>
    </row>
    <row r="5846" spans="1:30" x14ac:dyDescent="0.45">
      <c r="A5846" t="s">
        <v>1130</v>
      </c>
      <c r="B5846" t="s">
        <v>43</v>
      </c>
      <c r="C5846" s="1">
        <v>44376</v>
      </c>
      <c r="D5846" s="2">
        <v>4.5254629629629629E-3</v>
      </c>
      <c r="E5846">
        <v>1.9</v>
      </c>
      <c r="G5846">
        <v>31.585999999999999</v>
      </c>
      <c r="H5846">
        <v>0.6</v>
      </c>
      <c r="I5846">
        <v>-103.9179</v>
      </c>
      <c r="J5846">
        <v>0.5</v>
      </c>
      <c r="K5846">
        <v>6.5</v>
      </c>
      <c r="L5846">
        <v>7.5</v>
      </c>
      <c r="M5846">
        <v>1.5</v>
      </c>
      <c r="N5846">
        <v>0.2</v>
      </c>
      <c r="O5846">
        <v>21</v>
      </c>
      <c r="P5846">
        <v>15</v>
      </c>
      <c r="Q5846" t="s">
        <v>32</v>
      </c>
      <c r="R5846" t="s">
        <v>33</v>
      </c>
      <c r="S5846" t="s">
        <v>34</v>
      </c>
      <c r="AC5846">
        <v>62.106120019999999</v>
      </c>
      <c r="AD5846" s="3">
        <v>44376.627083333333</v>
      </c>
    </row>
    <row r="5847" spans="1:30" x14ac:dyDescent="0.45">
      <c r="A5847" t="s">
        <v>9840</v>
      </c>
      <c r="B5847" t="s">
        <v>43</v>
      </c>
      <c r="C5847" s="1">
        <v>43234</v>
      </c>
      <c r="D5847" s="2">
        <v>0.49349537037037039</v>
      </c>
      <c r="E5847">
        <v>1.5</v>
      </c>
      <c r="G5847">
        <v>31.215800000000002</v>
      </c>
      <c r="H5847">
        <v>0.6</v>
      </c>
      <c r="I5847">
        <v>-103.9178</v>
      </c>
      <c r="J5847">
        <v>0.9</v>
      </c>
      <c r="K5847">
        <v>3.4</v>
      </c>
      <c r="L5847">
        <v>4.4000000000000004</v>
      </c>
      <c r="M5847">
        <v>1.8</v>
      </c>
      <c r="N5847">
        <v>0.3</v>
      </c>
      <c r="O5847">
        <v>25</v>
      </c>
      <c r="P5847">
        <v>16</v>
      </c>
      <c r="Q5847" t="s">
        <v>32</v>
      </c>
      <c r="R5847" t="s">
        <v>33</v>
      </c>
      <c r="S5847" t="s">
        <v>34</v>
      </c>
      <c r="AC5847">
        <v>164.25268800000001</v>
      </c>
      <c r="AD5847" s="3">
        <v>43609.744444444441</v>
      </c>
    </row>
    <row r="5848" spans="1:30" x14ac:dyDescent="0.45">
      <c r="A5848" t="s">
        <v>9398</v>
      </c>
      <c r="B5848" t="s">
        <v>31</v>
      </c>
      <c r="C5848" s="1">
        <v>43264</v>
      </c>
      <c r="D5848" s="2">
        <v>0.76714120370370376</v>
      </c>
      <c r="E5848">
        <v>1.5</v>
      </c>
      <c r="G5848">
        <v>31.2011</v>
      </c>
      <c r="H5848">
        <v>1</v>
      </c>
      <c r="I5848">
        <v>-103.9177</v>
      </c>
      <c r="J5848">
        <v>1.3</v>
      </c>
      <c r="K5848">
        <v>1.8</v>
      </c>
      <c r="L5848">
        <v>2.8</v>
      </c>
      <c r="M5848">
        <v>1.4</v>
      </c>
      <c r="N5848">
        <v>0.3</v>
      </c>
      <c r="O5848">
        <v>12</v>
      </c>
      <c r="P5848">
        <v>7</v>
      </c>
      <c r="Q5848" t="s">
        <v>32</v>
      </c>
      <c r="R5848" t="s">
        <v>33</v>
      </c>
      <c r="S5848" t="s">
        <v>34</v>
      </c>
      <c r="AC5848">
        <v>209.6560326</v>
      </c>
      <c r="AD5848" s="3">
        <v>43266.75277777778</v>
      </c>
    </row>
    <row r="5849" spans="1:30" x14ac:dyDescent="0.45">
      <c r="A5849" t="s">
        <v>9711</v>
      </c>
      <c r="B5849" t="s">
        <v>31</v>
      </c>
      <c r="C5849" s="1">
        <v>43242</v>
      </c>
      <c r="D5849" s="2">
        <v>0.45902777777777781</v>
      </c>
      <c r="E5849">
        <v>1.2</v>
      </c>
      <c r="G5849">
        <v>31.202999999999999</v>
      </c>
      <c r="H5849">
        <v>1</v>
      </c>
      <c r="I5849">
        <v>-103.9177</v>
      </c>
      <c r="J5849">
        <v>0.8</v>
      </c>
      <c r="K5849">
        <v>9.6999999999999993</v>
      </c>
      <c r="L5849">
        <v>10.7</v>
      </c>
      <c r="M5849">
        <v>2.8</v>
      </c>
      <c r="N5849">
        <v>0.2</v>
      </c>
      <c r="O5849">
        <v>14</v>
      </c>
      <c r="P5849">
        <v>10</v>
      </c>
      <c r="Q5849" t="s">
        <v>32</v>
      </c>
      <c r="R5849" t="s">
        <v>33</v>
      </c>
      <c r="S5849" t="s">
        <v>34</v>
      </c>
      <c r="AC5849">
        <v>172.3259334</v>
      </c>
      <c r="AD5849" s="3">
        <v>43250.586805555555</v>
      </c>
    </row>
    <row r="5850" spans="1:30" x14ac:dyDescent="0.45">
      <c r="A5850" t="s">
        <v>11485</v>
      </c>
      <c r="B5850" t="s">
        <v>43</v>
      </c>
      <c r="C5850" s="1">
        <v>43029</v>
      </c>
      <c r="D5850" s="2">
        <v>0.36795138888888884</v>
      </c>
      <c r="E5850">
        <v>1.3</v>
      </c>
      <c r="G5850">
        <v>31.5701</v>
      </c>
      <c r="H5850">
        <v>1.7</v>
      </c>
      <c r="I5850">
        <v>-103.9175</v>
      </c>
      <c r="J5850">
        <v>1.8</v>
      </c>
      <c r="K5850">
        <v>6.2</v>
      </c>
      <c r="L5850">
        <v>7.2</v>
      </c>
      <c r="M5850">
        <v>4.8</v>
      </c>
      <c r="N5850">
        <v>0.2</v>
      </c>
      <c r="O5850">
        <v>8</v>
      </c>
      <c r="P5850">
        <v>5</v>
      </c>
      <c r="Q5850" t="s">
        <v>32</v>
      </c>
      <c r="R5850" t="s">
        <v>33</v>
      </c>
      <c r="S5850" t="s">
        <v>34</v>
      </c>
      <c r="AC5850">
        <v>23.709460620000002</v>
      </c>
      <c r="AD5850" s="3">
        <v>43682.67083333333</v>
      </c>
    </row>
    <row r="5851" spans="1:30" x14ac:dyDescent="0.45">
      <c r="A5851" t="s">
        <v>1129</v>
      </c>
      <c r="B5851" t="s">
        <v>43</v>
      </c>
      <c r="C5851" s="1">
        <v>44376</v>
      </c>
      <c r="D5851" s="2">
        <v>1.6412037037037037E-2</v>
      </c>
      <c r="E5851">
        <v>2</v>
      </c>
      <c r="G5851">
        <v>31.5915</v>
      </c>
      <c r="H5851">
        <v>0.5</v>
      </c>
      <c r="I5851">
        <v>-103.9174</v>
      </c>
      <c r="J5851">
        <v>0.5</v>
      </c>
      <c r="K5851">
        <v>8.3000000000000007</v>
      </c>
      <c r="L5851">
        <v>9.3000000000000007</v>
      </c>
      <c r="M5851">
        <v>1.2</v>
      </c>
      <c r="N5851">
        <v>0.2</v>
      </c>
      <c r="O5851">
        <v>28</v>
      </c>
      <c r="P5851">
        <v>23</v>
      </c>
      <c r="Q5851" t="s">
        <v>32</v>
      </c>
      <c r="R5851" t="s">
        <v>33</v>
      </c>
      <c r="S5851" t="s">
        <v>34</v>
      </c>
      <c r="AC5851">
        <v>79.919567349999994</v>
      </c>
      <c r="AD5851" s="3">
        <v>44376.616666666669</v>
      </c>
    </row>
    <row r="5852" spans="1:30" x14ac:dyDescent="0.45">
      <c r="A5852" t="s">
        <v>9842</v>
      </c>
      <c r="B5852" t="s">
        <v>43</v>
      </c>
      <c r="C5852" s="1">
        <v>43234</v>
      </c>
      <c r="D5852" s="2">
        <v>0.39189814814814811</v>
      </c>
      <c r="E5852">
        <v>1.7</v>
      </c>
      <c r="G5852">
        <v>31.213000000000001</v>
      </c>
      <c r="H5852">
        <v>0.7</v>
      </c>
      <c r="I5852">
        <v>-103.91670000000001</v>
      </c>
      <c r="J5852">
        <v>0.8</v>
      </c>
      <c r="K5852">
        <v>2.9</v>
      </c>
      <c r="L5852">
        <v>3.9</v>
      </c>
      <c r="M5852">
        <v>2</v>
      </c>
      <c r="N5852">
        <v>0.3</v>
      </c>
      <c r="O5852">
        <v>24</v>
      </c>
      <c r="P5852">
        <v>17</v>
      </c>
      <c r="Q5852" t="s">
        <v>32</v>
      </c>
      <c r="R5852" t="s">
        <v>33</v>
      </c>
      <c r="S5852" t="s">
        <v>34</v>
      </c>
      <c r="AC5852">
        <v>117.8912832</v>
      </c>
      <c r="AD5852" s="3">
        <v>43609.743750000001</v>
      </c>
    </row>
    <row r="5853" spans="1:30" x14ac:dyDescent="0.45">
      <c r="A5853" t="s">
        <v>9820</v>
      </c>
      <c r="B5853" t="s">
        <v>31</v>
      </c>
      <c r="C5853" s="1">
        <v>43235</v>
      </c>
      <c r="D5853" s="2">
        <v>0.11444444444444445</v>
      </c>
      <c r="E5853">
        <v>1.5</v>
      </c>
      <c r="G5853">
        <v>31.207999999999998</v>
      </c>
      <c r="H5853">
        <v>1.3</v>
      </c>
      <c r="I5853">
        <v>-103.91589999999999</v>
      </c>
      <c r="J5853">
        <v>1.4</v>
      </c>
      <c r="K5853">
        <v>3.3</v>
      </c>
      <c r="L5853">
        <v>4.3</v>
      </c>
      <c r="M5853">
        <v>3.4</v>
      </c>
      <c r="N5853">
        <v>0.3</v>
      </c>
      <c r="O5853">
        <v>12</v>
      </c>
      <c r="P5853">
        <v>7</v>
      </c>
      <c r="Q5853" t="s">
        <v>32</v>
      </c>
      <c r="R5853" t="s">
        <v>33</v>
      </c>
      <c r="S5853" t="s">
        <v>34</v>
      </c>
      <c r="AC5853">
        <v>65.599609779999994</v>
      </c>
      <c r="AD5853" s="3">
        <v>43236.606249999997</v>
      </c>
    </row>
    <row r="5854" spans="1:30" x14ac:dyDescent="0.45">
      <c r="A5854" t="s">
        <v>9802</v>
      </c>
      <c r="B5854" t="s">
        <v>31</v>
      </c>
      <c r="C5854" s="1">
        <v>43235</v>
      </c>
      <c r="D5854" s="2">
        <v>0.71129629629629632</v>
      </c>
      <c r="E5854">
        <v>1.5</v>
      </c>
      <c r="G5854">
        <v>31.2057</v>
      </c>
      <c r="H5854">
        <v>0.9</v>
      </c>
      <c r="I5854">
        <v>-103.91540000000001</v>
      </c>
      <c r="J5854">
        <v>1</v>
      </c>
      <c r="K5854">
        <v>9.6999999999999993</v>
      </c>
      <c r="L5854">
        <v>10.7</v>
      </c>
      <c r="M5854">
        <v>3</v>
      </c>
      <c r="N5854">
        <v>0.3</v>
      </c>
      <c r="O5854">
        <v>13</v>
      </c>
      <c r="P5854">
        <v>8</v>
      </c>
      <c r="Q5854" t="s">
        <v>32</v>
      </c>
      <c r="R5854" t="s">
        <v>33</v>
      </c>
      <c r="S5854" t="s">
        <v>34</v>
      </c>
      <c r="AC5854">
        <v>111.16158830000001</v>
      </c>
      <c r="AD5854" s="3">
        <v>43236.908333333333</v>
      </c>
    </row>
    <row r="5855" spans="1:30" x14ac:dyDescent="0.45">
      <c r="A5855" t="s">
        <v>1138</v>
      </c>
      <c r="B5855" t="s">
        <v>43</v>
      </c>
      <c r="C5855" s="1">
        <v>44375</v>
      </c>
      <c r="D5855" s="2">
        <v>0.95942129629629624</v>
      </c>
      <c r="E5855">
        <v>2.2000000000000002</v>
      </c>
      <c r="G5855">
        <v>31.591999999999999</v>
      </c>
      <c r="H5855">
        <v>0.6</v>
      </c>
      <c r="I5855">
        <v>-103.9141</v>
      </c>
      <c r="J5855">
        <v>0.4</v>
      </c>
      <c r="K5855">
        <v>8.3000000000000007</v>
      </c>
      <c r="L5855">
        <v>9.3000000000000007</v>
      </c>
      <c r="M5855">
        <v>1.2</v>
      </c>
      <c r="N5855">
        <v>0.2</v>
      </c>
      <c r="O5855">
        <v>27</v>
      </c>
      <c r="P5855">
        <v>23</v>
      </c>
      <c r="Q5855" t="s">
        <v>32</v>
      </c>
      <c r="R5855" t="s">
        <v>33</v>
      </c>
      <c r="S5855" t="s">
        <v>34</v>
      </c>
      <c r="AC5855">
        <v>80.036780469999997</v>
      </c>
      <c r="AD5855" s="3">
        <v>44376.603472222225</v>
      </c>
    </row>
    <row r="5856" spans="1:30" x14ac:dyDescent="0.45">
      <c r="A5856" t="s">
        <v>7950</v>
      </c>
      <c r="B5856" t="s">
        <v>43</v>
      </c>
      <c r="C5856" s="1">
        <v>43457</v>
      </c>
      <c r="D5856" s="2">
        <v>0.28309027777777779</v>
      </c>
      <c r="E5856">
        <v>1.8</v>
      </c>
      <c r="G5856">
        <v>31.591699999999999</v>
      </c>
      <c r="H5856">
        <v>0.6</v>
      </c>
      <c r="I5856">
        <v>-103.9139</v>
      </c>
      <c r="J5856">
        <v>0.9</v>
      </c>
      <c r="K5856">
        <v>6.2</v>
      </c>
      <c r="L5856">
        <v>7.1</v>
      </c>
      <c r="M5856">
        <v>2.9</v>
      </c>
      <c r="N5856">
        <v>0.3</v>
      </c>
      <c r="O5856">
        <v>25</v>
      </c>
      <c r="P5856">
        <v>17</v>
      </c>
      <c r="Q5856" t="s">
        <v>32</v>
      </c>
      <c r="R5856" t="s">
        <v>33</v>
      </c>
      <c r="S5856" t="s">
        <v>34</v>
      </c>
      <c r="AC5856">
        <v>115.2194894</v>
      </c>
      <c r="AD5856" s="3">
        <v>43609.819444444445</v>
      </c>
    </row>
    <row r="5857" spans="1:30" x14ac:dyDescent="0.45">
      <c r="A5857" t="s">
        <v>1137</v>
      </c>
      <c r="B5857" t="s">
        <v>43</v>
      </c>
      <c r="C5857" s="1">
        <v>44375</v>
      </c>
      <c r="D5857" s="2">
        <v>0.96054398148148146</v>
      </c>
      <c r="E5857">
        <v>1.7</v>
      </c>
      <c r="G5857">
        <v>31.592700000000001</v>
      </c>
      <c r="H5857">
        <v>0.7</v>
      </c>
      <c r="I5857">
        <v>-103.9139</v>
      </c>
      <c r="J5857">
        <v>0.7</v>
      </c>
      <c r="K5857">
        <v>7.4</v>
      </c>
      <c r="L5857">
        <v>8.4</v>
      </c>
      <c r="M5857">
        <v>2.2999999999999998</v>
      </c>
      <c r="N5857">
        <v>0.3</v>
      </c>
      <c r="O5857">
        <v>14</v>
      </c>
      <c r="P5857">
        <v>11</v>
      </c>
      <c r="Q5857" t="s">
        <v>32</v>
      </c>
      <c r="R5857" t="s">
        <v>33</v>
      </c>
      <c r="S5857" t="s">
        <v>34</v>
      </c>
      <c r="AC5857">
        <v>135.9390234</v>
      </c>
      <c r="AD5857" s="3">
        <v>44376.683333333334</v>
      </c>
    </row>
    <row r="5858" spans="1:30" x14ac:dyDescent="0.45">
      <c r="A5858" t="s">
        <v>1167</v>
      </c>
      <c r="B5858" t="s">
        <v>43</v>
      </c>
      <c r="C5858" s="1">
        <v>44374</v>
      </c>
      <c r="D5858" s="2">
        <v>3.5787037037037034E-2</v>
      </c>
      <c r="E5858">
        <v>1.7</v>
      </c>
      <c r="G5858">
        <v>31.580500000000001</v>
      </c>
      <c r="H5858">
        <v>0.8</v>
      </c>
      <c r="I5858">
        <v>-103.9136</v>
      </c>
      <c r="J5858">
        <v>0.5</v>
      </c>
      <c r="K5858">
        <v>7.2</v>
      </c>
      <c r="L5858">
        <v>8.1999999999999993</v>
      </c>
      <c r="M5858">
        <v>1.2</v>
      </c>
      <c r="N5858">
        <v>0.2</v>
      </c>
      <c r="O5858">
        <v>16</v>
      </c>
      <c r="P5858">
        <v>12</v>
      </c>
      <c r="Q5858" t="s">
        <v>32</v>
      </c>
      <c r="R5858" t="s">
        <v>33</v>
      </c>
      <c r="S5858" t="s">
        <v>34</v>
      </c>
      <c r="AC5858">
        <v>56.899528160000003</v>
      </c>
      <c r="AD5858" s="3">
        <v>44376.788194444445</v>
      </c>
    </row>
    <row r="5859" spans="1:30" x14ac:dyDescent="0.45">
      <c r="A5859" t="s">
        <v>1134</v>
      </c>
      <c r="B5859" t="s">
        <v>43</v>
      </c>
      <c r="C5859" s="1">
        <v>44375</v>
      </c>
      <c r="D5859" s="2">
        <v>0.96971064814814811</v>
      </c>
      <c r="E5859">
        <v>1.7</v>
      </c>
      <c r="G5859">
        <v>31.596299999999999</v>
      </c>
      <c r="H5859">
        <v>0.8</v>
      </c>
      <c r="I5859">
        <v>-103.9128</v>
      </c>
      <c r="J5859">
        <v>0.6</v>
      </c>
      <c r="K5859">
        <v>6.9</v>
      </c>
      <c r="L5859">
        <v>7.9</v>
      </c>
      <c r="M5859">
        <v>1.6</v>
      </c>
      <c r="N5859">
        <v>0.2</v>
      </c>
      <c r="O5859">
        <v>14</v>
      </c>
      <c r="P5859">
        <v>10</v>
      </c>
      <c r="Q5859" t="s">
        <v>32</v>
      </c>
      <c r="R5859" t="s">
        <v>33</v>
      </c>
      <c r="S5859" t="s">
        <v>34</v>
      </c>
      <c r="AC5859">
        <v>56.336711479999998</v>
      </c>
      <c r="AD5859" s="3">
        <v>44376.679166666669</v>
      </c>
    </row>
    <row r="5860" spans="1:30" x14ac:dyDescent="0.45">
      <c r="A5860" t="s">
        <v>9830</v>
      </c>
      <c r="B5860" t="s">
        <v>43</v>
      </c>
      <c r="C5860" s="1">
        <v>43234</v>
      </c>
      <c r="D5860" s="2">
        <v>0.85965277777777782</v>
      </c>
      <c r="E5860">
        <v>1.5</v>
      </c>
      <c r="G5860">
        <v>31.223099999999999</v>
      </c>
      <c r="H5860">
        <v>0.8</v>
      </c>
      <c r="I5860">
        <v>-103.91249999999999</v>
      </c>
      <c r="J5860">
        <v>0.9</v>
      </c>
      <c r="K5860">
        <v>6.2</v>
      </c>
      <c r="L5860">
        <v>7.1</v>
      </c>
      <c r="M5860">
        <v>2.2000000000000002</v>
      </c>
      <c r="N5860">
        <v>0.3</v>
      </c>
      <c r="O5860">
        <v>26</v>
      </c>
      <c r="P5860">
        <v>17</v>
      </c>
      <c r="Q5860" t="s">
        <v>32</v>
      </c>
      <c r="R5860" t="s">
        <v>33</v>
      </c>
      <c r="S5860" t="s">
        <v>34</v>
      </c>
      <c r="AC5860">
        <v>163.34670360000001</v>
      </c>
      <c r="AD5860" s="3">
        <v>43609.744444444441</v>
      </c>
    </row>
    <row r="5861" spans="1:30" x14ac:dyDescent="0.45">
      <c r="A5861" t="s">
        <v>1169</v>
      </c>
      <c r="B5861" t="s">
        <v>43</v>
      </c>
      <c r="C5861" s="1">
        <v>44374</v>
      </c>
      <c r="D5861" s="2">
        <v>2.480324074074074E-2</v>
      </c>
      <c r="E5861">
        <v>1.9</v>
      </c>
      <c r="G5861">
        <v>31.580500000000001</v>
      </c>
      <c r="H5861">
        <v>0.6</v>
      </c>
      <c r="I5861">
        <v>-103.91249999999999</v>
      </c>
      <c r="J5861">
        <v>0.5</v>
      </c>
      <c r="K5861">
        <v>7.8</v>
      </c>
      <c r="L5861">
        <v>8.8000000000000007</v>
      </c>
      <c r="M5861">
        <v>1.3</v>
      </c>
      <c r="N5861">
        <v>0.2</v>
      </c>
      <c r="O5861">
        <v>20</v>
      </c>
      <c r="P5861">
        <v>14</v>
      </c>
      <c r="Q5861" t="s">
        <v>32</v>
      </c>
      <c r="R5861" t="s">
        <v>33</v>
      </c>
      <c r="S5861" t="s">
        <v>34</v>
      </c>
      <c r="AC5861">
        <v>60.214422810000002</v>
      </c>
      <c r="AD5861" s="3">
        <v>44379.781944444447</v>
      </c>
    </row>
    <row r="5862" spans="1:30" x14ac:dyDescent="0.45">
      <c r="A5862" t="s">
        <v>9611</v>
      </c>
      <c r="B5862" t="s">
        <v>43</v>
      </c>
      <c r="C5862" s="1">
        <v>43247</v>
      </c>
      <c r="D5862" s="2">
        <v>0.54188657407407403</v>
      </c>
      <c r="E5862">
        <v>1.4</v>
      </c>
      <c r="G5862">
        <v>31.211200000000002</v>
      </c>
      <c r="H5862">
        <v>0.7</v>
      </c>
      <c r="I5862">
        <v>-103.91240000000001</v>
      </c>
      <c r="J5862">
        <v>0.8</v>
      </c>
      <c r="K5862">
        <v>4.0999999999999996</v>
      </c>
      <c r="L5862">
        <v>5.0999999999999996</v>
      </c>
      <c r="M5862">
        <v>2</v>
      </c>
      <c r="N5862">
        <v>0.2</v>
      </c>
      <c r="O5862">
        <v>21</v>
      </c>
      <c r="P5862">
        <v>13</v>
      </c>
      <c r="Q5862" t="s">
        <v>32</v>
      </c>
      <c r="R5862" t="s">
        <v>33</v>
      </c>
      <c r="S5862" t="s">
        <v>34</v>
      </c>
      <c r="AC5862">
        <v>112.807204</v>
      </c>
      <c r="AD5862" s="3">
        <v>43609.750694444447</v>
      </c>
    </row>
    <row r="5863" spans="1:30" x14ac:dyDescent="0.45">
      <c r="A5863" t="s">
        <v>9674</v>
      </c>
      <c r="B5863" t="s">
        <v>43</v>
      </c>
      <c r="C5863" s="1">
        <v>43245</v>
      </c>
      <c r="D5863" s="2">
        <v>0.3132638888888889</v>
      </c>
      <c r="E5863">
        <v>1.5</v>
      </c>
      <c r="G5863">
        <v>31.213999999999999</v>
      </c>
      <c r="H5863">
        <v>0.7</v>
      </c>
      <c r="I5863">
        <v>-103.91240000000001</v>
      </c>
      <c r="J5863">
        <v>1</v>
      </c>
      <c r="K5863">
        <v>3.4</v>
      </c>
      <c r="L5863">
        <v>4.4000000000000004</v>
      </c>
      <c r="M5863">
        <v>1.7</v>
      </c>
      <c r="N5863">
        <v>0.4</v>
      </c>
      <c r="O5863">
        <v>26</v>
      </c>
      <c r="P5863">
        <v>18</v>
      </c>
      <c r="Q5863" t="s">
        <v>32</v>
      </c>
      <c r="R5863" t="s">
        <v>33</v>
      </c>
      <c r="S5863" t="s">
        <v>34</v>
      </c>
      <c r="AC5863">
        <v>210.68941169999999</v>
      </c>
      <c r="AD5863" s="3">
        <v>43609.748611111114</v>
      </c>
    </row>
    <row r="5864" spans="1:30" x14ac:dyDescent="0.45">
      <c r="A5864" t="s">
        <v>5107</v>
      </c>
      <c r="B5864" t="s">
        <v>43</v>
      </c>
      <c r="C5864" s="1">
        <v>44064</v>
      </c>
      <c r="D5864" s="2">
        <v>0.82608796296296294</v>
      </c>
      <c r="E5864">
        <v>2.7</v>
      </c>
      <c r="G5864">
        <v>31.746200000000002</v>
      </c>
      <c r="H5864">
        <v>0.6</v>
      </c>
      <c r="I5864">
        <v>-103.9123</v>
      </c>
      <c r="J5864">
        <v>0.8</v>
      </c>
      <c r="K5864">
        <v>8.1</v>
      </c>
      <c r="L5864">
        <v>9</v>
      </c>
      <c r="M5864">
        <v>1.7</v>
      </c>
      <c r="N5864">
        <v>0.2</v>
      </c>
      <c r="O5864">
        <v>20</v>
      </c>
      <c r="P5864">
        <v>16</v>
      </c>
      <c r="Q5864" t="s">
        <v>32</v>
      </c>
      <c r="R5864" t="s">
        <v>33</v>
      </c>
      <c r="S5864" t="s">
        <v>34</v>
      </c>
      <c r="AC5864">
        <v>56.42784357</v>
      </c>
      <c r="AD5864" s="3">
        <v>44064.84652777778</v>
      </c>
    </row>
    <row r="5865" spans="1:30" x14ac:dyDescent="0.45">
      <c r="A5865" t="s">
        <v>1133</v>
      </c>
      <c r="B5865" t="s">
        <v>43</v>
      </c>
      <c r="C5865" s="1">
        <v>44375</v>
      </c>
      <c r="D5865" s="2">
        <v>0.97487268518518511</v>
      </c>
      <c r="E5865">
        <v>2.5</v>
      </c>
      <c r="G5865">
        <v>31.585100000000001</v>
      </c>
      <c r="H5865">
        <v>0.5</v>
      </c>
      <c r="I5865">
        <v>-103.91200000000001</v>
      </c>
      <c r="J5865">
        <v>0.5</v>
      </c>
      <c r="K5865">
        <v>8.5</v>
      </c>
      <c r="L5865">
        <v>9.5</v>
      </c>
      <c r="M5865">
        <v>1.2</v>
      </c>
      <c r="N5865">
        <v>0.2</v>
      </c>
      <c r="O5865">
        <v>19</v>
      </c>
      <c r="P5865">
        <v>14</v>
      </c>
      <c r="Q5865" t="s">
        <v>32</v>
      </c>
      <c r="R5865" t="s">
        <v>33</v>
      </c>
      <c r="S5865" t="s">
        <v>34</v>
      </c>
      <c r="AC5865">
        <v>66.161467439999996</v>
      </c>
      <c r="AD5865" s="3">
        <v>44376.599305555559</v>
      </c>
    </row>
    <row r="5866" spans="1:30" x14ac:dyDescent="0.45">
      <c r="A5866" t="s">
        <v>1135</v>
      </c>
      <c r="B5866" t="s">
        <v>43</v>
      </c>
      <c r="C5866" s="1">
        <v>44375</v>
      </c>
      <c r="D5866" s="2">
        <v>0.96302083333333333</v>
      </c>
      <c r="E5866">
        <v>2.2000000000000002</v>
      </c>
      <c r="G5866">
        <v>31.575900000000001</v>
      </c>
      <c r="H5866">
        <v>0.7</v>
      </c>
      <c r="I5866">
        <v>-103.9119</v>
      </c>
      <c r="J5866">
        <v>0.4</v>
      </c>
      <c r="K5866">
        <v>6.7</v>
      </c>
      <c r="L5866">
        <v>7.7</v>
      </c>
      <c r="M5866">
        <v>1.1000000000000001</v>
      </c>
      <c r="N5866">
        <v>0.2</v>
      </c>
      <c r="O5866">
        <v>18</v>
      </c>
      <c r="P5866">
        <v>13</v>
      </c>
      <c r="Q5866" t="s">
        <v>32</v>
      </c>
      <c r="R5866" t="s">
        <v>33</v>
      </c>
      <c r="S5866" t="s">
        <v>34</v>
      </c>
      <c r="AC5866">
        <v>79.577226530000004</v>
      </c>
      <c r="AD5866" s="3">
        <v>44376.620833333334</v>
      </c>
    </row>
    <row r="5867" spans="1:30" x14ac:dyDescent="0.45">
      <c r="A5867" t="s">
        <v>1171</v>
      </c>
      <c r="B5867" t="s">
        <v>43</v>
      </c>
      <c r="C5867" s="1">
        <v>44373</v>
      </c>
      <c r="D5867" s="2">
        <v>0.97160879629629626</v>
      </c>
      <c r="E5867">
        <v>1.8</v>
      </c>
      <c r="G5867">
        <v>31.577999999999999</v>
      </c>
      <c r="H5867">
        <v>0.7</v>
      </c>
      <c r="I5867">
        <v>-103.9117</v>
      </c>
      <c r="J5867">
        <v>0.7</v>
      </c>
      <c r="K5867">
        <v>7.8</v>
      </c>
      <c r="L5867">
        <v>8.8000000000000007</v>
      </c>
      <c r="M5867">
        <v>1.6</v>
      </c>
      <c r="N5867">
        <v>0.2</v>
      </c>
      <c r="O5867">
        <v>16</v>
      </c>
      <c r="P5867">
        <v>10</v>
      </c>
      <c r="Q5867" t="s">
        <v>32</v>
      </c>
      <c r="R5867" t="s">
        <v>33</v>
      </c>
      <c r="S5867" t="s">
        <v>34</v>
      </c>
      <c r="AC5867">
        <v>47.791722630000002</v>
      </c>
      <c r="AD5867" s="3">
        <v>44379.816666666666</v>
      </c>
    </row>
    <row r="5868" spans="1:30" x14ac:dyDescent="0.45">
      <c r="A5868" t="s">
        <v>1173</v>
      </c>
      <c r="B5868" t="s">
        <v>43</v>
      </c>
      <c r="C5868" s="1">
        <v>44373</v>
      </c>
      <c r="D5868" s="2">
        <v>0.94047453703703709</v>
      </c>
      <c r="E5868">
        <v>1.6</v>
      </c>
      <c r="G5868">
        <v>31.570599999999999</v>
      </c>
      <c r="H5868">
        <v>0.7</v>
      </c>
      <c r="I5868">
        <v>-103.91160000000001</v>
      </c>
      <c r="J5868">
        <v>0.6</v>
      </c>
      <c r="K5868">
        <v>7.2</v>
      </c>
      <c r="L5868">
        <v>8.1999999999999993</v>
      </c>
      <c r="M5868">
        <v>1.2</v>
      </c>
      <c r="N5868">
        <v>0.2</v>
      </c>
      <c r="O5868">
        <v>17</v>
      </c>
      <c r="P5868">
        <v>12</v>
      </c>
      <c r="Q5868" t="s">
        <v>32</v>
      </c>
      <c r="R5868" t="s">
        <v>33</v>
      </c>
      <c r="S5868" t="s">
        <v>34</v>
      </c>
      <c r="AC5868">
        <v>112.2593054</v>
      </c>
      <c r="AD5868" s="3">
        <v>44379.892361111109</v>
      </c>
    </row>
    <row r="5869" spans="1:30" x14ac:dyDescent="0.45">
      <c r="A5869" t="s">
        <v>1176</v>
      </c>
      <c r="B5869" t="s">
        <v>43</v>
      </c>
      <c r="C5869" s="1">
        <v>44373</v>
      </c>
      <c r="D5869" s="2">
        <v>0.93222222222222229</v>
      </c>
      <c r="E5869">
        <v>1.6</v>
      </c>
      <c r="G5869">
        <v>31.578199999999999</v>
      </c>
      <c r="H5869">
        <v>0.7</v>
      </c>
      <c r="I5869">
        <v>-103.9114</v>
      </c>
      <c r="J5869">
        <v>0.5</v>
      </c>
      <c r="K5869">
        <v>7.3</v>
      </c>
      <c r="L5869">
        <v>8.3000000000000007</v>
      </c>
      <c r="M5869">
        <v>1.2</v>
      </c>
      <c r="N5869">
        <v>0.2</v>
      </c>
      <c r="O5869">
        <v>16</v>
      </c>
      <c r="P5869">
        <v>11</v>
      </c>
      <c r="Q5869" t="s">
        <v>32</v>
      </c>
      <c r="R5869" t="s">
        <v>33</v>
      </c>
      <c r="S5869" t="s">
        <v>34</v>
      </c>
      <c r="AC5869">
        <v>60.394429129999999</v>
      </c>
      <c r="AD5869" s="3">
        <v>44379.913888888892</v>
      </c>
    </row>
    <row r="5870" spans="1:30" x14ac:dyDescent="0.45">
      <c r="A5870" t="s">
        <v>1168</v>
      </c>
      <c r="B5870" t="s">
        <v>43</v>
      </c>
      <c r="C5870" s="1">
        <v>44374</v>
      </c>
      <c r="D5870" s="2">
        <v>3.2418981481481479E-2</v>
      </c>
      <c r="E5870">
        <v>1.6</v>
      </c>
      <c r="G5870">
        <v>31.578600000000002</v>
      </c>
      <c r="H5870">
        <v>0.7</v>
      </c>
      <c r="I5870">
        <v>-103.9114</v>
      </c>
      <c r="J5870">
        <v>0.5</v>
      </c>
      <c r="K5870">
        <v>7.7</v>
      </c>
      <c r="L5870">
        <v>8.6999999999999993</v>
      </c>
      <c r="M5870">
        <v>1.3</v>
      </c>
      <c r="N5870">
        <v>0.1</v>
      </c>
      <c r="O5870">
        <v>18</v>
      </c>
      <c r="P5870">
        <v>12</v>
      </c>
      <c r="Q5870" t="s">
        <v>32</v>
      </c>
      <c r="R5870" t="s">
        <v>33</v>
      </c>
      <c r="S5870" t="s">
        <v>34</v>
      </c>
      <c r="AC5870">
        <v>47.044830519999998</v>
      </c>
      <c r="AD5870" s="3">
        <v>44379.906944444447</v>
      </c>
    </row>
    <row r="5871" spans="1:30" x14ac:dyDescent="0.45">
      <c r="A5871" t="s">
        <v>1166</v>
      </c>
      <c r="B5871" t="s">
        <v>43</v>
      </c>
      <c r="C5871" s="1">
        <v>44374</v>
      </c>
      <c r="D5871" s="2">
        <v>8.3634259259259255E-2</v>
      </c>
      <c r="E5871">
        <v>1.9</v>
      </c>
      <c r="G5871">
        <v>31.5791</v>
      </c>
      <c r="H5871">
        <v>0.7</v>
      </c>
      <c r="I5871">
        <v>-103.9114</v>
      </c>
      <c r="J5871">
        <v>0.5</v>
      </c>
      <c r="K5871">
        <v>7.4</v>
      </c>
      <c r="L5871">
        <v>8.4</v>
      </c>
      <c r="M5871">
        <v>1.1000000000000001</v>
      </c>
      <c r="N5871">
        <v>0.2</v>
      </c>
      <c r="O5871">
        <v>18</v>
      </c>
      <c r="P5871">
        <v>12</v>
      </c>
      <c r="Q5871" t="s">
        <v>32</v>
      </c>
      <c r="R5871" t="s">
        <v>33</v>
      </c>
      <c r="S5871" t="s">
        <v>34</v>
      </c>
      <c r="AC5871">
        <v>47.087004010000001</v>
      </c>
      <c r="AD5871" s="3">
        <v>44379.777083333334</v>
      </c>
    </row>
    <row r="5872" spans="1:30" x14ac:dyDescent="0.45">
      <c r="A5872" t="s">
        <v>1136</v>
      </c>
      <c r="B5872" t="s">
        <v>43</v>
      </c>
      <c r="C5872" s="1">
        <v>44375</v>
      </c>
      <c r="D5872" s="2">
        <v>0.96190972222222226</v>
      </c>
      <c r="E5872">
        <v>1.6</v>
      </c>
      <c r="G5872">
        <v>31.582999999999998</v>
      </c>
      <c r="H5872">
        <v>0.8</v>
      </c>
      <c r="I5872">
        <v>-103.9111</v>
      </c>
      <c r="J5872">
        <v>0.6</v>
      </c>
      <c r="K5872">
        <v>6.6</v>
      </c>
      <c r="L5872">
        <v>7.6</v>
      </c>
      <c r="M5872">
        <v>1.5</v>
      </c>
      <c r="N5872">
        <v>0.2</v>
      </c>
      <c r="O5872">
        <v>15</v>
      </c>
      <c r="P5872">
        <v>11</v>
      </c>
      <c r="Q5872" t="s">
        <v>32</v>
      </c>
      <c r="R5872" t="s">
        <v>33</v>
      </c>
      <c r="S5872" t="s">
        <v>34</v>
      </c>
      <c r="AC5872">
        <v>135.4320299</v>
      </c>
      <c r="AD5872" s="3">
        <v>44376.6875</v>
      </c>
    </row>
    <row r="5873" spans="1:30" x14ac:dyDescent="0.45">
      <c r="A5873" t="s">
        <v>8510</v>
      </c>
      <c r="B5873" t="s">
        <v>43</v>
      </c>
      <c r="C5873" s="1">
        <v>43381</v>
      </c>
      <c r="D5873" s="2">
        <v>0.36743055555555554</v>
      </c>
      <c r="E5873">
        <v>1.5</v>
      </c>
      <c r="G5873">
        <v>31.197399999999998</v>
      </c>
      <c r="H5873">
        <v>0.7</v>
      </c>
      <c r="I5873">
        <v>-103.9102</v>
      </c>
      <c r="J5873">
        <v>0.8</v>
      </c>
      <c r="K5873">
        <v>4.0999999999999996</v>
      </c>
      <c r="L5873">
        <v>5.0999999999999996</v>
      </c>
      <c r="M5873">
        <v>2</v>
      </c>
      <c r="N5873">
        <v>0.3</v>
      </c>
      <c r="O5873">
        <v>23</v>
      </c>
      <c r="P5873">
        <v>16</v>
      </c>
      <c r="Q5873" t="s">
        <v>32</v>
      </c>
      <c r="R5873" t="s">
        <v>33</v>
      </c>
      <c r="S5873" t="s">
        <v>34</v>
      </c>
      <c r="AC5873">
        <v>155.1245777</v>
      </c>
      <c r="AD5873" s="3">
        <v>43609.789583333331</v>
      </c>
    </row>
    <row r="5874" spans="1:30" x14ac:dyDescent="0.45">
      <c r="A5874" t="s">
        <v>9686</v>
      </c>
      <c r="B5874" t="s">
        <v>31</v>
      </c>
      <c r="C5874" s="1">
        <v>43244</v>
      </c>
      <c r="D5874" s="2">
        <v>0.82726851851851846</v>
      </c>
      <c r="E5874">
        <v>1.4</v>
      </c>
      <c r="G5874">
        <v>31.207599999999999</v>
      </c>
      <c r="H5874">
        <v>0.7</v>
      </c>
      <c r="I5874">
        <v>-103.91</v>
      </c>
      <c r="J5874">
        <v>0.8</v>
      </c>
      <c r="K5874">
        <v>7.1</v>
      </c>
      <c r="L5874">
        <v>8.1</v>
      </c>
      <c r="M5874">
        <v>2.5</v>
      </c>
      <c r="N5874">
        <v>0.2</v>
      </c>
      <c r="O5874">
        <v>13</v>
      </c>
      <c r="P5874">
        <v>11</v>
      </c>
      <c r="Q5874" t="s">
        <v>32</v>
      </c>
      <c r="R5874" t="s">
        <v>33</v>
      </c>
      <c r="S5874" t="s">
        <v>34</v>
      </c>
      <c r="AC5874">
        <v>109.66333059999999</v>
      </c>
      <c r="AD5874" s="3">
        <v>43269.706250000003</v>
      </c>
    </row>
    <row r="5875" spans="1:30" x14ac:dyDescent="0.45">
      <c r="A5875" t="s">
        <v>1172</v>
      </c>
      <c r="B5875" t="s">
        <v>43</v>
      </c>
      <c r="C5875" s="1">
        <v>44373</v>
      </c>
      <c r="D5875" s="2">
        <v>0.96753472222222225</v>
      </c>
      <c r="E5875">
        <v>1.8</v>
      </c>
      <c r="G5875">
        <v>31.580500000000001</v>
      </c>
      <c r="H5875">
        <v>0.5</v>
      </c>
      <c r="I5875">
        <v>-103.9098</v>
      </c>
      <c r="J5875">
        <v>0.5</v>
      </c>
      <c r="K5875">
        <v>8.1999999999999993</v>
      </c>
      <c r="L5875">
        <v>9.1999999999999993</v>
      </c>
      <c r="M5875">
        <v>1.1000000000000001</v>
      </c>
      <c r="N5875">
        <v>0.2</v>
      </c>
      <c r="O5875">
        <v>23</v>
      </c>
      <c r="P5875">
        <v>17</v>
      </c>
      <c r="Q5875" t="s">
        <v>32</v>
      </c>
      <c r="R5875" t="s">
        <v>33</v>
      </c>
      <c r="S5875" t="s">
        <v>34</v>
      </c>
      <c r="AC5875">
        <v>56.868586219999997</v>
      </c>
      <c r="AD5875" s="3">
        <v>44376.770138888889</v>
      </c>
    </row>
    <row r="5876" spans="1:30" x14ac:dyDescent="0.45">
      <c r="A5876" t="s">
        <v>9506</v>
      </c>
      <c r="B5876" t="s">
        <v>43</v>
      </c>
      <c r="C5876" s="1">
        <v>43256</v>
      </c>
      <c r="D5876" s="2">
        <v>0.52206018518518515</v>
      </c>
      <c r="E5876">
        <v>1.6</v>
      </c>
      <c r="G5876">
        <v>31.203900000000001</v>
      </c>
      <c r="H5876">
        <v>0.6</v>
      </c>
      <c r="I5876">
        <v>-103.9081</v>
      </c>
      <c r="J5876">
        <v>0.9</v>
      </c>
      <c r="K5876">
        <v>6.1</v>
      </c>
      <c r="L5876">
        <v>7</v>
      </c>
      <c r="M5876">
        <v>1.8</v>
      </c>
      <c r="N5876">
        <v>0.3</v>
      </c>
      <c r="O5876">
        <v>22</v>
      </c>
      <c r="P5876">
        <v>17</v>
      </c>
      <c r="Q5876" t="s">
        <v>32</v>
      </c>
      <c r="R5876" t="s">
        <v>33</v>
      </c>
      <c r="S5876" t="s">
        <v>34</v>
      </c>
      <c r="AC5876">
        <v>150.49977050000001</v>
      </c>
      <c r="AD5876" s="3">
        <v>43700.724999999999</v>
      </c>
    </row>
    <row r="5877" spans="1:30" x14ac:dyDescent="0.45">
      <c r="A5877" t="s">
        <v>41</v>
      </c>
      <c r="B5877" t="s">
        <v>31</v>
      </c>
      <c r="C5877" s="1">
        <v>44468</v>
      </c>
      <c r="D5877" s="2">
        <v>0.84304398148148152</v>
      </c>
      <c r="E5877">
        <v>2</v>
      </c>
      <c r="G5877">
        <v>31.427199999999999</v>
      </c>
      <c r="H5877">
        <v>0.9</v>
      </c>
      <c r="I5877">
        <v>-103.9068</v>
      </c>
      <c r="J5877">
        <v>1.3</v>
      </c>
      <c r="K5877">
        <v>5.4</v>
      </c>
      <c r="L5877">
        <v>6.4</v>
      </c>
      <c r="M5877">
        <v>4.5</v>
      </c>
      <c r="N5877">
        <v>0.3</v>
      </c>
      <c r="O5877">
        <v>20</v>
      </c>
      <c r="P5877">
        <v>15</v>
      </c>
      <c r="Q5877" t="s">
        <v>32</v>
      </c>
      <c r="R5877" t="s">
        <v>33</v>
      </c>
      <c r="S5877" t="s">
        <v>34</v>
      </c>
      <c r="AC5877">
        <v>74.843670230000001</v>
      </c>
      <c r="AD5877" s="3">
        <v>44469.957638888889</v>
      </c>
    </row>
    <row r="5878" spans="1:30" x14ac:dyDescent="0.45">
      <c r="A5878" t="s">
        <v>1844</v>
      </c>
      <c r="B5878" t="s">
        <v>43</v>
      </c>
      <c r="C5878" s="1">
        <v>44328</v>
      </c>
      <c r="D5878" s="2">
        <v>0.48605324074074074</v>
      </c>
      <c r="E5878">
        <v>2.2999999999999998</v>
      </c>
      <c r="G5878">
        <v>31.748699999999999</v>
      </c>
      <c r="H5878">
        <v>0.4</v>
      </c>
      <c r="I5878">
        <v>-103.9067</v>
      </c>
      <c r="J5878">
        <v>0.6</v>
      </c>
      <c r="K5878">
        <v>7.4</v>
      </c>
      <c r="L5878">
        <v>8.3000000000000007</v>
      </c>
      <c r="M5878">
        <v>1.6</v>
      </c>
      <c r="N5878">
        <v>0.2</v>
      </c>
      <c r="O5878">
        <v>25</v>
      </c>
      <c r="P5878">
        <v>16</v>
      </c>
      <c r="Q5878" t="s">
        <v>32</v>
      </c>
      <c r="R5878" t="s">
        <v>33</v>
      </c>
      <c r="S5878" t="s">
        <v>34</v>
      </c>
      <c r="AC5878">
        <v>57.56885596</v>
      </c>
      <c r="AD5878" s="3">
        <v>44328.663888888892</v>
      </c>
    </row>
    <row r="5879" spans="1:30" x14ac:dyDescent="0.45">
      <c r="A5879" t="s">
        <v>1845</v>
      </c>
      <c r="B5879" t="s">
        <v>43</v>
      </c>
      <c r="C5879" s="1">
        <v>44328</v>
      </c>
      <c r="D5879" s="2">
        <v>0.40625</v>
      </c>
      <c r="E5879">
        <v>2.2000000000000002</v>
      </c>
      <c r="G5879">
        <v>31.748699999999999</v>
      </c>
      <c r="H5879">
        <v>0.4</v>
      </c>
      <c r="I5879">
        <v>-103.9067</v>
      </c>
      <c r="J5879">
        <v>0.7</v>
      </c>
      <c r="K5879">
        <v>7.7</v>
      </c>
      <c r="L5879">
        <v>8.6</v>
      </c>
      <c r="M5879">
        <v>1.9</v>
      </c>
      <c r="N5879">
        <v>0.2</v>
      </c>
      <c r="O5879">
        <v>20</v>
      </c>
      <c r="P5879">
        <v>12</v>
      </c>
      <c r="Q5879" t="s">
        <v>32</v>
      </c>
      <c r="R5879" t="s">
        <v>33</v>
      </c>
      <c r="S5879" t="s">
        <v>34</v>
      </c>
      <c r="AC5879">
        <v>42.413649339999999</v>
      </c>
      <c r="AD5879" s="3">
        <v>44328.659722222219</v>
      </c>
    </row>
    <row r="5880" spans="1:30" x14ac:dyDescent="0.45">
      <c r="A5880" t="s">
        <v>9838</v>
      </c>
      <c r="B5880" t="s">
        <v>43</v>
      </c>
      <c r="C5880" s="1">
        <v>43234</v>
      </c>
      <c r="D5880" s="2">
        <v>0.56119212962962961</v>
      </c>
      <c r="E5880">
        <v>1.6</v>
      </c>
      <c r="G5880">
        <v>31.218599999999999</v>
      </c>
      <c r="H5880">
        <v>0.7</v>
      </c>
      <c r="I5880">
        <v>-103.90600000000001</v>
      </c>
      <c r="J5880">
        <v>0.9</v>
      </c>
      <c r="K5880">
        <v>3.7</v>
      </c>
      <c r="L5880">
        <v>4.7</v>
      </c>
      <c r="M5880">
        <v>1.9</v>
      </c>
      <c r="N5880">
        <v>0.3</v>
      </c>
      <c r="O5880">
        <v>25</v>
      </c>
      <c r="P5880">
        <v>19</v>
      </c>
      <c r="Q5880" t="s">
        <v>32</v>
      </c>
      <c r="R5880" t="s">
        <v>33</v>
      </c>
      <c r="S5880" t="s">
        <v>34</v>
      </c>
      <c r="AC5880">
        <v>150.08275810000001</v>
      </c>
      <c r="AD5880" s="3">
        <v>43609.744444444441</v>
      </c>
    </row>
    <row r="5881" spans="1:30" x14ac:dyDescent="0.45">
      <c r="A5881" t="s">
        <v>1174</v>
      </c>
      <c r="B5881" t="s">
        <v>43</v>
      </c>
      <c r="C5881" s="1">
        <v>44373</v>
      </c>
      <c r="D5881" s="2">
        <v>0.93636574074074075</v>
      </c>
      <c r="E5881">
        <v>1.7</v>
      </c>
      <c r="G5881">
        <v>31.577100000000002</v>
      </c>
      <c r="H5881">
        <v>0.9</v>
      </c>
      <c r="I5881">
        <v>-103.90519999999999</v>
      </c>
      <c r="J5881">
        <v>0.8</v>
      </c>
      <c r="K5881">
        <v>7.6</v>
      </c>
      <c r="L5881">
        <v>8.6</v>
      </c>
      <c r="M5881">
        <v>2</v>
      </c>
      <c r="N5881">
        <v>0.2</v>
      </c>
      <c r="O5881">
        <v>13</v>
      </c>
      <c r="P5881">
        <v>9</v>
      </c>
      <c r="Q5881" t="s">
        <v>32</v>
      </c>
      <c r="R5881" t="s">
        <v>33</v>
      </c>
      <c r="S5881" t="s">
        <v>34</v>
      </c>
      <c r="AC5881">
        <v>60.990798409999996</v>
      </c>
      <c r="AD5881" s="3">
        <v>44379.902777777781</v>
      </c>
    </row>
    <row r="5882" spans="1:30" x14ac:dyDescent="0.45">
      <c r="A5882" t="s">
        <v>9502</v>
      </c>
      <c r="B5882" t="s">
        <v>43</v>
      </c>
      <c r="C5882" s="1">
        <v>43256</v>
      </c>
      <c r="D5882" s="2">
        <v>0.9969675925925926</v>
      </c>
      <c r="E5882">
        <v>1.4</v>
      </c>
      <c r="G5882">
        <v>31.209399999999999</v>
      </c>
      <c r="H5882">
        <v>0.7</v>
      </c>
      <c r="I5882">
        <v>-103.90389999999999</v>
      </c>
      <c r="J5882">
        <v>1</v>
      </c>
      <c r="K5882">
        <v>6.1</v>
      </c>
      <c r="L5882">
        <v>7</v>
      </c>
      <c r="M5882">
        <v>2.4</v>
      </c>
      <c r="N5882">
        <v>0.2</v>
      </c>
      <c r="O5882">
        <v>16</v>
      </c>
      <c r="P5882">
        <v>11</v>
      </c>
      <c r="Q5882" t="s">
        <v>32</v>
      </c>
      <c r="R5882" t="s">
        <v>33</v>
      </c>
      <c r="S5882" t="s">
        <v>34</v>
      </c>
      <c r="AC5882">
        <v>113.4680141</v>
      </c>
      <c r="AD5882" s="3">
        <v>43609.754166666666</v>
      </c>
    </row>
    <row r="5883" spans="1:30" x14ac:dyDescent="0.45">
      <c r="A5883" t="s">
        <v>9828</v>
      </c>
      <c r="B5883" t="s">
        <v>43</v>
      </c>
      <c r="C5883" s="1">
        <v>43234</v>
      </c>
      <c r="D5883" s="2">
        <v>0.88351851851851848</v>
      </c>
      <c r="E5883">
        <v>1.8</v>
      </c>
      <c r="G5883">
        <v>31.2135</v>
      </c>
      <c r="H5883">
        <v>0.7</v>
      </c>
      <c r="I5883">
        <v>-103.9033</v>
      </c>
      <c r="J5883">
        <v>0.9</v>
      </c>
      <c r="K5883">
        <v>3.1</v>
      </c>
      <c r="L5883">
        <v>4.0999999999999996</v>
      </c>
      <c r="M5883">
        <v>1.6</v>
      </c>
      <c r="N5883">
        <v>0.3</v>
      </c>
      <c r="O5883">
        <v>25</v>
      </c>
      <c r="P5883">
        <v>16</v>
      </c>
      <c r="Q5883" t="s">
        <v>32</v>
      </c>
      <c r="R5883" t="s">
        <v>33</v>
      </c>
      <c r="S5883" t="s">
        <v>34</v>
      </c>
      <c r="AC5883">
        <v>150.5266115</v>
      </c>
      <c r="AD5883" s="3">
        <v>43698.760416666664</v>
      </c>
    </row>
    <row r="5884" spans="1:30" x14ac:dyDescent="0.45">
      <c r="A5884" t="s">
        <v>9617</v>
      </c>
      <c r="B5884" t="s">
        <v>31</v>
      </c>
      <c r="C5884" s="1">
        <v>43247</v>
      </c>
      <c r="D5884" s="2">
        <v>0.29449074074074072</v>
      </c>
      <c r="E5884">
        <v>1.2</v>
      </c>
      <c r="G5884">
        <v>31.199300000000001</v>
      </c>
      <c r="H5884">
        <v>0.7</v>
      </c>
      <c r="I5884">
        <v>-103.9028</v>
      </c>
      <c r="J5884">
        <v>0.9</v>
      </c>
      <c r="K5884">
        <v>6.8</v>
      </c>
      <c r="L5884">
        <v>7.8</v>
      </c>
      <c r="M5884">
        <v>2.6</v>
      </c>
      <c r="N5884">
        <v>0.2</v>
      </c>
      <c r="O5884">
        <v>12</v>
      </c>
      <c r="P5884">
        <v>9</v>
      </c>
      <c r="Q5884" t="s">
        <v>32</v>
      </c>
      <c r="R5884" t="s">
        <v>33</v>
      </c>
      <c r="S5884" t="s">
        <v>34</v>
      </c>
      <c r="AC5884">
        <v>111.9791029</v>
      </c>
      <c r="AD5884" s="3">
        <v>43270.660416666666</v>
      </c>
    </row>
    <row r="5885" spans="1:30" x14ac:dyDescent="0.45">
      <c r="A5885" t="s">
        <v>9727</v>
      </c>
      <c r="B5885" t="s">
        <v>43</v>
      </c>
      <c r="C5885" s="1">
        <v>43240</v>
      </c>
      <c r="D5885" s="2">
        <v>0.83355324074074078</v>
      </c>
      <c r="E5885">
        <v>1.4</v>
      </c>
      <c r="G5885">
        <v>31.2103</v>
      </c>
      <c r="H5885">
        <v>1.1000000000000001</v>
      </c>
      <c r="I5885">
        <v>-103.9028</v>
      </c>
      <c r="J5885">
        <v>1.3</v>
      </c>
      <c r="K5885">
        <v>3.4</v>
      </c>
      <c r="L5885">
        <v>4.4000000000000004</v>
      </c>
      <c r="M5885">
        <v>1.9</v>
      </c>
      <c r="N5885">
        <v>0.4</v>
      </c>
      <c r="O5885">
        <v>21</v>
      </c>
      <c r="P5885">
        <v>14</v>
      </c>
      <c r="Q5885" t="s">
        <v>32</v>
      </c>
      <c r="R5885" t="s">
        <v>33</v>
      </c>
      <c r="S5885" t="s">
        <v>34</v>
      </c>
      <c r="AC5885">
        <v>163.51052949999999</v>
      </c>
      <c r="AD5885" s="3">
        <v>43609.747916666667</v>
      </c>
    </row>
    <row r="5886" spans="1:30" x14ac:dyDescent="0.45">
      <c r="A5886" t="s">
        <v>3027</v>
      </c>
      <c r="B5886" t="s">
        <v>43</v>
      </c>
      <c r="C5886" s="1">
        <v>44246</v>
      </c>
      <c r="D5886" s="2">
        <v>0.68188657407407405</v>
      </c>
      <c r="E5886">
        <v>1.5</v>
      </c>
      <c r="G5886">
        <v>31.837199999999999</v>
      </c>
      <c r="H5886">
        <v>1</v>
      </c>
      <c r="I5886">
        <v>-103.9019</v>
      </c>
      <c r="J5886">
        <v>1.2</v>
      </c>
      <c r="K5886">
        <v>7</v>
      </c>
      <c r="L5886">
        <v>7.8</v>
      </c>
      <c r="M5886">
        <v>2.4</v>
      </c>
      <c r="N5886">
        <v>0.3</v>
      </c>
      <c r="O5886">
        <v>18</v>
      </c>
      <c r="P5886">
        <v>12</v>
      </c>
      <c r="Q5886" t="s">
        <v>32</v>
      </c>
      <c r="R5886" t="s">
        <v>33</v>
      </c>
      <c r="S5886" t="s">
        <v>34</v>
      </c>
      <c r="AC5886">
        <v>155.9470685</v>
      </c>
      <c r="AD5886" s="3">
        <v>44264.613888888889</v>
      </c>
    </row>
    <row r="5887" spans="1:30" x14ac:dyDescent="0.45">
      <c r="A5887" t="s">
        <v>11849</v>
      </c>
      <c r="B5887" t="s">
        <v>43</v>
      </c>
      <c r="C5887" s="1">
        <v>42870</v>
      </c>
      <c r="D5887" s="2">
        <v>0.36895833333333333</v>
      </c>
      <c r="E5887">
        <v>0.9</v>
      </c>
      <c r="G5887">
        <v>31.252099999999999</v>
      </c>
      <c r="H5887">
        <v>2.7</v>
      </c>
      <c r="I5887">
        <v>-103.90130000000001</v>
      </c>
      <c r="J5887">
        <v>2.9</v>
      </c>
      <c r="K5887">
        <v>9.9</v>
      </c>
      <c r="L5887">
        <v>10.9</v>
      </c>
      <c r="M5887">
        <v>3.2</v>
      </c>
      <c r="N5887">
        <v>0.2</v>
      </c>
      <c r="O5887">
        <v>8</v>
      </c>
      <c r="P5887">
        <v>5</v>
      </c>
      <c r="Q5887" t="s">
        <v>32</v>
      </c>
      <c r="R5887" t="s">
        <v>33</v>
      </c>
      <c r="S5887" t="s">
        <v>34</v>
      </c>
      <c r="AC5887">
        <v>149.18946560000001</v>
      </c>
      <c r="AD5887" s="3">
        <v>43704.763194444444</v>
      </c>
    </row>
    <row r="5888" spans="1:30" x14ac:dyDescent="0.45">
      <c r="A5888" t="s">
        <v>9688</v>
      </c>
      <c r="B5888" t="s">
        <v>31</v>
      </c>
      <c r="C5888" s="1">
        <v>43244</v>
      </c>
      <c r="D5888" s="2">
        <v>0.7634143518518518</v>
      </c>
      <c r="E5888">
        <v>1.2</v>
      </c>
      <c r="G5888">
        <v>31.217700000000001</v>
      </c>
      <c r="H5888">
        <v>0.6</v>
      </c>
      <c r="I5888">
        <v>-103.9</v>
      </c>
      <c r="J5888">
        <v>0.7</v>
      </c>
      <c r="K5888">
        <v>10</v>
      </c>
      <c r="L5888">
        <v>10.9</v>
      </c>
      <c r="M5888">
        <v>2</v>
      </c>
      <c r="N5888">
        <v>0.2</v>
      </c>
      <c r="O5888">
        <v>12</v>
      </c>
      <c r="P5888">
        <v>10</v>
      </c>
      <c r="Q5888" t="s">
        <v>32</v>
      </c>
      <c r="R5888" t="s">
        <v>33</v>
      </c>
      <c r="S5888" t="s">
        <v>34</v>
      </c>
      <c r="AC5888">
        <v>113.0183237</v>
      </c>
      <c r="AD5888" s="3">
        <v>43269.637499999997</v>
      </c>
    </row>
    <row r="5889" spans="1:30" x14ac:dyDescent="0.45">
      <c r="A5889" t="s">
        <v>9651</v>
      </c>
      <c r="B5889" t="s">
        <v>31</v>
      </c>
      <c r="C5889" s="1">
        <v>43245</v>
      </c>
      <c r="D5889" s="2">
        <v>0.8130208333333333</v>
      </c>
      <c r="E5889">
        <v>1.1000000000000001</v>
      </c>
      <c r="G5889">
        <v>31.206199999999999</v>
      </c>
      <c r="H5889">
        <v>1.6</v>
      </c>
      <c r="I5889">
        <v>-103.8967</v>
      </c>
      <c r="J5889">
        <v>1.5</v>
      </c>
      <c r="K5889">
        <v>1.9</v>
      </c>
      <c r="L5889">
        <v>2.9</v>
      </c>
      <c r="M5889">
        <v>2.2999999999999998</v>
      </c>
      <c r="N5889">
        <v>0.4</v>
      </c>
      <c r="O5889">
        <v>12</v>
      </c>
      <c r="P5889">
        <v>8</v>
      </c>
      <c r="Q5889" t="s">
        <v>32</v>
      </c>
      <c r="R5889" t="s">
        <v>33</v>
      </c>
      <c r="S5889" t="s">
        <v>34</v>
      </c>
      <c r="AC5889">
        <v>112.8067156</v>
      </c>
      <c r="AD5889" s="3">
        <v>43255.918055555558</v>
      </c>
    </row>
    <row r="5890" spans="1:30" x14ac:dyDescent="0.45">
      <c r="A5890" t="s">
        <v>11333</v>
      </c>
      <c r="B5890" t="s">
        <v>43</v>
      </c>
      <c r="C5890" s="1">
        <v>43058</v>
      </c>
      <c r="D5890" s="2">
        <v>0.94623842592592589</v>
      </c>
      <c r="E5890">
        <v>1.7</v>
      </c>
      <c r="G5890">
        <v>30.901499999999999</v>
      </c>
      <c r="H5890">
        <v>0.9</v>
      </c>
      <c r="I5890">
        <v>-103.8963</v>
      </c>
      <c r="J5890">
        <v>0.9</v>
      </c>
      <c r="K5890">
        <v>5.3</v>
      </c>
      <c r="L5890">
        <v>6.5</v>
      </c>
      <c r="M5890">
        <v>1.9</v>
      </c>
      <c r="N5890">
        <v>0.3</v>
      </c>
      <c r="O5890">
        <v>19</v>
      </c>
      <c r="P5890">
        <v>13</v>
      </c>
      <c r="Q5890" t="s">
        <v>32</v>
      </c>
      <c r="R5890" t="s">
        <v>33</v>
      </c>
      <c r="S5890" t="s">
        <v>34</v>
      </c>
      <c r="AC5890">
        <v>186.51341740000001</v>
      </c>
      <c r="AD5890" s="3">
        <v>43609.665972222225</v>
      </c>
    </row>
    <row r="5891" spans="1:30" x14ac:dyDescent="0.45">
      <c r="A5891" t="s">
        <v>3026</v>
      </c>
      <c r="B5891" t="s">
        <v>43</v>
      </c>
      <c r="C5891" s="1">
        <v>44246</v>
      </c>
      <c r="D5891" s="2">
        <v>0.69542824074074072</v>
      </c>
      <c r="E5891">
        <v>1.8</v>
      </c>
      <c r="G5891">
        <v>31.847300000000001</v>
      </c>
      <c r="H5891">
        <v>0.8</v>
      </c>
      <c r="I5891">
        <v>-103.8954</v>
      </c>
      <c r="J5891">
        <v>0.7</v>
      </c>
      <c r="K5891">
        <v>3.7</v>
      </c>
      <c r="L5891">
        <v>4.5</v>
      </c>
      <c r="M5891">
        <v>2.2999999999999998</v>
      </c>
      <c r="N5891">
        <v>0.3</v>
      </c>
      <c r="O5891">
        <v>25</v>
      </c>
      <c r="P5891">
        <v>20</v>
      </c>
      <c r="Q5891" t="s">
        <v>32</v>
      </c>
      <c r="R5891" t="s">
        <v>33</v>
      </c>
      <c r="S5891" t="s">
        <v>34</v>
      </c>
      <c r="AC5891">
        <v>116.6942813</v>
      </c>
      <c r="AD5891" s="3">
        <v>44258.0625</v>
      </c>
    </row>
    <row r="5892" spans="1:30" x14ac:dyDescent="0.45">
      <c r="A5892" t="s">
        <v>11736</v>
      </c>
      <c r="B5892" t="s">
        <v>43</v>
      </c>
      <c r="C5892" s="1">
        <v>42936</v>
      </c>
      <c r="D5892" s="2">
        <v>0.18532407407407406</v>
      </c>
      <c r="E5892">
        <v>1.2</v>
      </c>
      <c r="G5892">
        <v>31.571100000000001</v>
      </c>
      <c r="H5892">
        <v>2.5</v>
      </c>
      <c r="I5892">
        <v>-103.895</v>
      </c>
      <c r="J5892">
        <v>1.2</v>
      </c>
      <c r="K5892">
        <v>5.9</v>
      </c>
      <c r="L5892">
        <v>6.9</v>
      </c>
      <c r="M5892">
        <v>2.2000000000000002</v>
      </c>
      <c r="N5892">
        <v>0.3</v>
      </c>
      <c r="O5892">
        <v>10</v>
      </c>
      <c r="P5892">
        <v>7</v>
      </c>
      <c r="Q5892" t="s">
        <v>32</v>
      </c>
      <c r="R5892" t="s">
        <v>33</v>
      </c>
      <c r="S5892" t="s">
        <v>34</v>
      </c>
      <c r="AC5892">
        <v>250.10377030000001</v>
      </c>
      <c r="AD5892" s="3">
        <v>43979.6</v>
      </c>
    </row>
    <row r="5893" spans="1:30" x14ac:dyDescent="0.45">
      <c r="A5893" t="s">
        <v>11255</v>
      </c>
      <c r="B5893" t="s">
        <v>43</v>
      </c>
      <c r="C5893" s="1">
        <v>43075</v>
      </c>
      <c r="D5893" s="2">
        <v>0.11456018518518518</v>
      </c>
      <c r="E5893">
        <v>1.2</v>
      </c>
      <c r="G5893">
        <v>30.898700000000002</v>
      </c>
      <c r="H5893">
        <v>1.1000000000000001</v>
      </c>
      <c r="I5893">
        <v>-103.8942</v>
      </c>
      <c r="J5893">
        <v>0.9</v>
      </c>
      <c r="K5893">
        <v>7.2</v>
      </c>
      <c r="L5893">
        <v>8.3000000000000007</v>
      </c>
      <c r="M5893">
        <v>2.1</v>
      </c>
      <c r="N5893">
        <v>0.4</v>
      </c>
      <c r="O5893">
        <v>15</v>
      </c>
      <c r="P5893">
        <v>10</v>
      </c>
      <c r="Q5893" t="s">
        <v>32</v>
      </c>
      <c r="R5893" t="s">
        <v>33</v>
      </c>
      <c r="S5893" t="s">
        <v>34</v>
      </c>
      <c r="AC5893">
        <v>199.95446999999999</v>
      </c>
      <c r="AD5893" s="3">
        <v>43609.671527777777</v>
      </c>
    </row>
    <row r="5894" spans="1:30" x14ac:dyDescent="0.45">
      <c r="A5894" t="s">
        <v>9710</v>
      </c>
      <c r="B5894" t="s">
        <v>31</v>
      </c>
      <c r="C5894" s="1">
        <v>43242</v>
      </c>
      <c r="D5894" s="2">
        <v>0.49296296296296299</v>
      </c>
      <c r="E5894">
        <v>1.4</v>
      </c>
      <c r="G5894">
        <v>31.216799999999999</v>
      </c>
      <c r="H5894">
        <v>0.6</v>
      </c>
      <c r="I5894">
        <v>-103.8926</v>
      </c>
      <c r="J5894">
        <v>0.8</v>
      </c>
      <c r="K5894">
        <v>8.3000000000000007</v>
      </c>
      <c r="L5894">
        <v>9.3000000000000007</v>
      </c>
      <c r="M5894">
        <v>2.2999999999999998</v>
      </c>
      <c r="N5894">
        <v>0.2</v>
      </c>
      <c r="O5894">
        <v>13</v>
      </c>
      <c r="P5894">
        <v>11</v>
      </c>
      <c r="Q5894" t="s">
        <v>32</v>
      </c>
      <c r="R5894" t="s">
        <v>33</v>
      </c>
      <c r="S5894" t="s">
        <v>34</v>
      </c>
      <c r="AC5894">
        <v>152.0890909</v>
      </c>
      <c r="AD5894" s="3">
        <v>43250.595138888886</v>
      </c>
    </row>
    <row r="5895" spans="1:30" x14ac:dyDescent="0.45">
      <c r="A5895" t="s">
        <v>11345</v>
      </c>
      <c r="B5895" t="s">
        <v>43</v>
      </c>
      <c r="C5895" s="1">
        <v>43058</v>
      </c>
      <c r="D5895" s="2">
        <v>7.0335648148148147E-2</v>
      </c>
      <c r="E5895">
        <v>1.7</v>
      </c>
      <c r="G5895">
        <v>30.919899999999998</v>
      </c>
      <c r="H5895">
        <v>1</v>
      </c>
      <c r="I5895">
        <v>-103.8921</v>
      </c>
      <c r="J5895">
        <v>1.3</v>
      </c>
      <c r="K5895">
        <v>4.8</v>
      </c>
      <c r="L5895">
        <v>6</v>
      </c>
      <c r="M5895">
        <v>1.8</v>
      </c>
      <c r="N5895">
        <v>0.5</v>
      </c>
      <c r="O5895">
        <v>26</v>
      </c>
      <c r="P5895">
        <v>16</v>
      </c>
      <c r="Q5895" t="s">
        <v>32</v>
      </c>
      <c r="R5895" t="s">
        <v>33</v>
      </c>
      <c r="S5895" t="s">
        <v>34</v>
      </c>
      <c r="AC5895">
        <v>200.94725120000001</v>
      </c>
      <c r="AD5895" s="3">
        <v>43609.665277777778</v>
      </c>
    </row>
    <row r="5896" spans="1:30" x14ac:dyDescent="0.45">
      <c r="A5896" t="s">
        <v>4293</v>
      </c>
      <c r="B5896" t="s">
        <v>43</v>
      </c>
      <c r="C5896" s="1">
        <v>44147</v>
      </c>
      <c r="D5896" s="2">
        <v>0.64035879629629633</v>
      </c>
      <c r="E5896">
        <v>2.2999999999999998</v>
      </c>
      <c r="G5896">
        <v>31.984300000000001</v>
      </c>
      <c r="H5896">
        <v>0.6</v>
      </c>
      <c r="I5896">
        <v>-103.8916</v>
      </c>
      <c r="J5896">
        <v>0.6</v>
      </c>
      <c r="K5896">
        <v>6.2</v>
      </c>
      <c r="L5896">
        <v>7.1</v>
      </c>
      <c r="M5896">
        <v>1.8</v>
      </c>
      <c r="N5896">
        <v>0.3</v>
      </c>
      <c r="O5896">
        <v>39</v>
      </c>
      <c r="P5896">
        <v>30</v>
      </c>
      <c r="Q5896" t="s">
        <v>32</v>
      </c>
      <c r="R5896" t="s">
        <v>33</v>
      </c>
      <c r="S5896" t="s">
        <v>34</v>
      </c>
      <c r="AC5896">
        <v>95.169428679999996</v>
      </c>
      <c r="AD5896" s="3">
        <v>44148.65625</v>
      </c>
    </row>
    <row r="5897" spans="1:30" x14ac:dyDescent="0.45">
      <c r="A5897" t="s">
        <v>9616</v>
      </c>
      <c r="B5897" t="s">
        <v>31</v>
      </c>
      <c r="C5897" s="1">
        <v>43247</v>
      </c>
      <c r="D5897" s="2">
        <v>0.32219907407407405</v>
      </c>
      <c r="E5897">
        <v>1.3</v>
      </c>
      <c r="G5897">
        <v>31.218599999999999</v>
      </c>
      <c r="H5897">
        <v>0.9</v>
      </c>
      <c r="I5897">
        <v>-103.8914</v>
      </c>
      <c r="J5897">
        <v>1.6</v>
      </c>
      <c r="K5897">
        <v>3.4</v>
      </c>
      <c r="L5897">
        <v>4.4000000000000004</v>
      </c>
      <c r="M5897">
        <v>2.6</v>
      </c>
      <c r="N5897">
        <v>0.2</v>
      </c>
      <c r="O5897">
        <v>10</v>
      </c>
      <c r="P5897">
        <v>7</v>
      </c>
      <c r="Q5897" t="s">
        <v>32</v>
      </c>
      <c r="R5897" t="s">
        <v>33</v>
      </c>
      <c r="S5897" t="s">
        <v>34</v>
      </c>
      <c r="AC5897">
        <v>64.207074180000006</v>
      </c>
      <c r="AD5897" s="3">
        <v>43270.667361111111</v>
      </c>
    </row>
    <row r="5898" spans="1:30" x14ac:dyDescent="0.45">
      <c r="A5898" t="s">
        <v>11363</v>
      </c>
      <c r="B5898" t="s">
        <v>43</v>
      </c>
      <c r="C5898" s="1">
        <v>43056</v>
      </c>
      <c r="D5898" s="2">
        <v>0.5189583333333333</v>
      </c>
      <c r="E5898">
        <v>1.9</v>
      </c>
      <c r="G5898">
        <v>30.886800000000001</v>
      </c>
      <c r="H5898">
        <v>1</v>
      </c>
      <c r="I5898">
        <v>-103.8909</v>
      </c>
      <c r="J5898">
        <v>0.8</v>
      </c>
      <c r="K5898">
        <v>5.3</v>
      </c>
      <c r="L5898">
        <v>6.5</v>
      </c>
      <c r="M5898">
        <v>2</v>
      </c>
      <c r="N5898">
        <v>0.3</v>
      </c>
      <c r="O5898">
        <v>21</v>
      </c>
      <c r="P5898">
        <v>15</v>
      </c>
      <c r="Q5898" t="s">
        <v>32</v>
      </c>
      <c r="R5898" t="s">
        <v>33</v>
      </c>
      <c r="S5898" t="s">
        <v>34</v>
      </c>
      <c r="AC5898">
        <v>174.3152034</v>
      </c>
      <c r="AD5898" s="3">
        <v>43609.664583333331</v>
      </c>
    </row>
    <row r="5899" spans="1:30" x14ac:dyDescent="0.45">
      <c r="A5899" t="s">
        <v>11360</v>
      </c>
      <c r="B5899" t="s">
        <v>43</v>
      </c>
      <c r="C5899" s="1">
        <v>43056</v>
      </c>
      <c r="D5899" s="2">
        <v>0.90619212962962958</v>
      </c>
      <c r="E5899">
        <v>1.6</v>
      </c>
      <c r="G5899">
        <v>30.896899999999999</v>
      </c>
      <c r="H5899">
        <v>1.1000000000000001</v>
      </c>
      <c r="I5899">
        <v>-103.8899</v>
      </c>
      <c r="J5899">
        <v>1.1000000000000001</v>
      </c>
      <c r="K5899">
        <v>6.2</v>
      </c>
      <c r="L5899">
        <v>7.3</v>
      </c>
      <c r="M5899">
        <v>1.9</v>
      </c>
      <c r="N5899">
        <v>0.3</v>
      </c>
      <c r="O5899">
        <v>16</v>
      </c>
      <c r="P5899">
        <v>11</v>
      </c>
      <c r="Q5899" t="s">
        <v>32</v>
      </c>
      <c r="R5899" t="s">
        <v>33</v>
      </c>
      <c r="S5899" t="s">
        <v>34</v>
      </c>
      <c r="AC5899">
        <v>167.7498324</v>
      </c>
      <c r="AD5899" s="3">
        <v>43609.664583333331</v>
      </c>
    </row>
    <row r="5900" spans="1:30" x14ac:dyDescent="0.45">
      <c r="A5900" t="s">
        <v>11373</v>
      </c>
      <c r="B5900" t="s">
        <v>43</v>
      </c>
      <c r="C5900" s="1">
        <v>43056</v>
      </c>
      <c r="D5900" s="2">
        <v>0.10862268518518518</v>
      </c>
      <c r="E5900">
        <v>2.2000000000000002</v>
      </c>
      <c r="G5900">
        <v>30.898700000000002</v>
      </c>
      <c r="H5900">
        <v>0.8</v>
      </c>
      <c r="I5900">
        <v>-103.8899</v>
      </c>
      <c r="J5900">
        <v>1.1000000000000001</v>
      </c>
      <c r="K5900">
        <v>5.4</v>
      </c>
      <c r="L5900">
        <v>6.6</v>
      </c>
      <c r="M5900">
        <v>1.7</v>
      </c>
      <c r="N5900">
        <v>0.3</v>
      </c>
      <c r="O5900">
        <v>19</v>
      </c>
      <c r="P5900">
        <v>13</v>
      </c>
      <c r="Q5900" t="s">
        <v>32</v>
      </c>
      <c r="R5900" t="s">
        <v>33</v>
      </c>
      <c r="S5900" t="s">
        <v>34</v>
      </c>
      <c r="AC5900">
        <v>175.57035450000001</v>
      </c>
      <c r="AD5900" s="3">
        <v>43676.602083333331</v>
      </c>
    </row>
    <row r="5901" spans="1:30" x14ac:dyDescent="0.45">
      <c r="A5901" t="s">
        <v>11335</v>
      </c>
      <c r="B5901" t="s">
        <v>43</v>
      </c>
      <c r="C5901" s="1">
        <v>43058</v>
      </c>
      <c r="D5901" s="2">
        <v>0.49758101851851855</v>
      </c>
      <c r="E5901">
        <v>1.9</v>
      </c>
      <c r="G5901">
        <v>30.9024</v>
      </c>
      <c r="H5901">
        <v>0.9</v>
      </c>
      <c r="I5901">
        <v>-103.8899</v>
      </c>
      <c r="J5901">
        <v>1</v>
      </c>
      <c r="K5901">
        <v>6.1</v>
      </c>
      <c r="L5901">
        <v>7.2</v>
      </c>
      <c r="M5901">
        <v>2</v>
      </c>
      <c r="N5901">
        <v>0.4</v>
      </c>
      <c r="O5901">
        <v>24</v>
      </c>
      <c r="P5901">
        <v>16</v>
      </c>
      <c r="Q5901" t="s">
        <v>32</v>
      </c>
      <c r="R5901" t="s">
        <v>33</v>
      </c>
      <c r="S5901" t="s">
        <v>34</v>
      </c>
      <c r="AC5901">
        <v>176.56082029999999</v>
      </c>
      <c r="AD5901" s="3">
        <v>43609.665972222225</v>
      </c>
    </row>
    <row r="5902" spans="1:30" x14ac:dyDescent="0.45">
      <c r="A5902" t="s">
        <v>11942</v>
      </c>
      <c r="B5902" t="s">
        <v>43</v>
      </c>
      <c r="C5902" s="1">
        <v>42831</v>
      </c>
      <c r="D5902" s="2">
        <v>0.52571759259259265</v>
      </c>
      <c r="E5902">
        <v>1</v>
      </c>
      <c r="G5902">
        <v>31.209900000000001</v>
      </c>
      <c r="H5902">
        <v>1.8</v>
      </c>
      <c r="I5902">
        <v>-103.8883</v>
      </c>
      <c r="J5902">
        <v>1.6</v>
      </c>
      <c r="K5902">
        <v>7.9</v>
      </c>
      <c r="L5902">
        <v>8.8000000000000007</v>
      </c>
      <c r="M5902">
        <v>2.9</v>
      </c>
      <c r="N5902">
        <v>0.3</v>
      </c>
      <c r="O5902">
        <v>13</v>
      </c>
      <c r="P5902">
        <v>9</v>
      </c>
      <c r="Q5902" t="s">
        <v>32</v>
      </c>
      <c r="R5902" t="s">
        <v>33</v>
      </c>
      <c r="S5902" t="s">
        <v>34</v>
      </c>
      <c r="AC5902">
        <v>209.99153899999999</v>
      </c>
      <c r="AD5902" s="3">
        <v>43985.706944444442</v>
      </c>
    </row>
    <row r="5903" spans="1:30" x14ac:dyDescent="0.45">
      <c r="A5903" t="s">
        <v>11346</v>
      </c>
      <c r="B5903" t="s">
        <v>43</v>
      </c>
      <c r="C5903" s="1">
        <v>43058</v>
      </c>
      <c r="D5903" s="2">
        <v>2.8657407407407406E-2</v>
      </c>
      <c r="E5903">
        <v>2.1</v>
      </c>
      <c r="G5903">
        <v>30.8978</v>
      </c>
      <c r="H5903">
        <v>1.1000000000000001</v>
      </c>
      <c r="I5903">
        <v>-103.8867</v>
      </c>
      <c r="J5903">
        <v>0.9</v>
      </c>
      <c r="K5903">
        <v>6.1</v>
      </c>
      <c r="L5903">
        <v>7.2</v>
      </c>
      <c r="M5903">
        <v>1.9</v>
      </c>
      <c r="N5903">
        <v>0.4</v>
      </c>
      <c r="O5903">
        <v>27</v>
      </c>
      <c r="P5903">
        <v>14</v>
      </c>
      <c r="Q5903" t="s">
        <v>32</v>
      </c>
      <c r="R5903" t="s">
        <v>33</v>
      </c>
      <c r="S5903" t="s">
        <v>34</v>
      </c>
      <c r="AC5903">
        <v>199.29177709999999</v>
      </c>
      <c r="AD5903" s="3">
        <v>43990.915972222225</v>
      </c>
    </row>
    <row r="5904" spans="1:30" x14ac:dyDescent="0.45">
      <c r="A5904" t="s">
        <v>11378</v>
      </c>
      <c r="B5904" t="s">
        <v>43</v>
      </c>
      <c r="C5904" s="1">
        <v>43055</v>
      </c>
      <c r="D5904" s="2">
        <v>0.4239236111111111</v>
      </c>
      <c r="E5904">
        <v>1.5</v>
      </c>
      <c r="G5904">
        <v>30.906099999999999</v>
      </c>
      <c r="H5904">
        <v>1.2</v>
      </c>
      <c r="I5904">
        <v>-103.8857</v>
      </c>
      <c r="J5904">
        <v>1</v>
      </c>
      <c r="K5904">
        <v>6.2</v>
      </c>
      <c r="L5904">
        <v>7.3</v>
      </c>
      <c r="M5904">
        <v>1.6</v>
      </c>
      <c r="N5904">
        <v>0.4</v>
      </c>
      <c r="O5904">
        <v>18</v>
      </c>
      <c r="P5904">
        <v>12</v>
      </c>
      <c r="Q5904" t="s">
        <v>32</v>
      </c>
      <c r="R5904" t="s">
        <v>33</v>
      </c>
      <c r="S5904" t="s">
        <v>34</v>
      </c>
      <c r="AC5904">
        <v>176.33522819999999</v>
      </c>
      <c r="AD5904" s="3">
        <v>43990.905555555553</v>
      </c>
    </row>
    <row r="5905" spans="1:30" x14ac:dyDescent="0.45">
      <c r="A5905" t="s">
        <v>11355</v>
      </c>
      <c r="B5905" t="s">
        <v>43</v>
      </c>
      <c r="C5905" s="1">
        <v>43057</v>
      </c>
      <c r="D5905" s="2">
        <v>0.30506944444444445</v>
      </c>
      <c r="E5905">
        <v>2.4</v>
      </c>
      <c r="G5905">
        <v>30.892299999999999</v>
      </c>
      <c r="H5905">
        <v>1</v>
      </c>
      <c r="I5905">
        <v>-103.88460000000001</v>
      </c>
      <c r="J5905">
        <v>1.1000000000000001</v>
      </c>
      <c r="K5905">
        <v>6.2</v>
      </c>
      <c r="L5905">
        <v>7.3</v>
      </c>
      <c r="M5905">
        <v>2</v>
      </c>
      <c r="N5905">
        <v>0.4</v>
      </c>
      <c r="O5905">
        <v>30</v>
      </c>
      <c r="P5905">
        <v>18</v>
      </c>
      <c r="Q5905" t="s">
        <v>32</v>
      </c>
      <c r="R5905" t="s">
        <v>33</v>
      </c>
      <c r="S5905" t="s">
        <v>34</v>
      </c>
      <c r="AC5905">
        <v>198.797045</v>
      </c>
      <c r="AD5905" s="3">
        <v>43609.664583333331</v>
      </c>
    </row>
    <row r="5906" spans="1:30" x14ac:dyDescent="0.45">
      <c r="A5906" t="s">
        <v>4296</v>
      </c>
      <c r="B5906" t="s">
        <v>43</v>
      </c>
      <c r="C5906" s="1">
        <v>44147</v>
      </c>
      <c r="D5906" s="2">
        <v>0.49373842592592593</v>
      </c>
      <c r="E5906">
        <v>2.6</v>
      </c>
      <c r="G5906">
        <v>31.9907</v>
      </c>
      <c r="H5906">
        <v>0.6</v>
      </c>
      <c r="I5906">
        <v>-103.8841</v>
      </c>
      <c r="J5906">
        <v>0.7</v>
      </c>
      <c r="K5906">
        <v>7.2</v>
      </c>
      <c r="L5906">
        <v>8.1</v>
      </c>
      <c r="M5906">
        <v>2</v>
      </c>
      <c r="N5906">
        <v>0.2</v>
      </c>
      <c r="O5906">
        <v>32</v>
      </c>
      <c r="P5906">
        <v>26</v>
      </c>
      <c r="Q5906" t="s">
        <v>32</v>
      </c>
      <c r="R5906" t="s">
        <v>33</v>
      </c>
      <c r="S5906" t="s">
        <v>34</v>
      </c>
      <c r="AC5906">
        <v>79.713782899999998</v>
      </c>
      <c r="AD5906" s="3">
        <v>44147.908333333333</v>
      </c>
    </row>
    <row r="5907" spans="1:30" x14ac:dyDescent="0.45">
      <c r="A5907" t="s">
        <v>9620</v>
      </c>
      <c r="B5907" t="s">
        <v>31</v>
      </c>
      <c r="C5907" s="1">
        <v>43247</v>
      </c>
      <c r="D5907" s="2">
        <v>9.751157407407407E-2</v>
      </c>
      <c r="E5907">
        <v>1.4</v>
      </c>
      <c r="G5907">
        <v>31.248999999999999</v>
      </c>
      <c r="H5907">
        <v>1.6</v>
      </c>
      <c r="I5907">
        <v>-103.884</v>
      </c>
      <c r="J5907">
        <v>1.9</v>
      </c>
      <c r="K5907">
        <v>10.199999999999999</v>
      </c>
      <c r="L5907">
        <v>11.1</v>
      </c>
      <c r="M5907">
        <v>2.1</v>
      </c>
      <c r="N5907">
        <v>0.2</v>
      </c>
      <c r="O5907">
        <v>11</v>
      </c>
      <c r="P5907">
        <v>7</v>
      </c>
      <c r="Q5907" t="s">
        <v>32</v>
      </c>
      <c r="R5907" t="s">
        <v>33</v>
      </c>
      <c r="S5907" t="s">
        <v>34</v>
      </c>
      <c r="AC5907">
        <v>106.8025365</v>
      </c>
      <c r="AD5907" s="3">
        <v>43270.60833333333</v>
      </c>
    </row>
    <row r="5908" spans="1:30" x14ac:dyDescent="0.45">
      <c r="A5908" t="s">
        <v>8318</v>
      </c>
      <c r="B5908" t="s">
        <v>43</v>
      </c>
      <c r="C5908" s="1">
        <v>43413</v>
      </c>
      <c r="D5908" s="2">
        <v>0.12567129629629628</v>
      </c>
      <c r="E5908">
        <v>1.4</v>
      </c>
      <c r="G5908">
        <v>31.602799999999998</v>
      </c>
      <c r="H5908">
        <v>0.5</v>
      </c>
      <c r="I5908">
        <v>-103.88379999999999</v>
      </c>
      <c r="J5908">
        <v>0.9</v>
      </c>
      <c r="K5908">
        <v>6.2</v>
      </c>
      <c r="L5908">
        <v>7.1</v>
      </c>
      <c r="M5908">
        <v>3.1</v>
      </c>
      <c r="N5908">
        <v>0.1</v>
      </c>
      <c r="O5908">
        <v>13</v>
      </c>
      <c r="P5908">
        <v>7</v>
      </c>
      <c r="Q5908" t="s">
        <v>32</v>
      </c>
      <c r="R5908" t="s">
        <v>33</v>
      </c>
      <c r="S5908" t="s">
        <v>34</v>
      </c>
      <c r="AC5908">
        <v>73.653348230000006</v>
      </c>
      <c r="AD5908" s="3">
        <v>43718.853472222225</v>
      </c>
    </row>
    <row r="5909" spans="1:30" x14ac:dyDescent="0.45">
      <c r="A5909" t="s">
        <v>11299</v>
      </c>
      <c r="B5909" t="s">
        <v>43</v>
      </c>
      <c r="C5909" s="1">
        <v>43064</v>
      </c>
      <c r="D5909" s="2">
        <v>0.21174768518518519</v>
      </c>
      <c r="E5909">
        <v>1.3</v>
      </c>
      <c r="G5909">
        <v>30.888200000000001</v>
      </c>
      <c r="H5909">
        <v>1</v>
      </c>
      <c r="I5909">
        <v>-103.88290000000001</v>
      </c>
      <c r="J5909">
        <v>0.7</v>
      </c>
      <c r="K5909">
        <v>7.6</v>
      </c>
      <c r="L5909">
        <v>8.8000000000000007</v>
      </c>
      <c r="M5909">
        <v>1.9</v>
      </c>
      <c r="N5909">
        <v>0.3</v>
      </c>
      <c r="O5909">
        <v>17</v>
      </c>
      <c r="P5909">
        <v>9</v>
      </c>
      <c r="Q5909" t="s">
        <v>32</v>
      </c>
      <c r="R5909" t="s">
        <v>33</v>
      </c>
      <c r="S5909" t="s">
        <v>34</v>
      </c>
      <c r="AC5909">
        <v>198.4265723</v>
      </c>
      <c r="AD5909" s="3">
        <v>43609.668749999997</v>
      </c>
    </row>
    <row r="5910" spans="1:30" x14ac:dyDescent="0.45">
      <c r="A5910" t="s">
        <v>11369</v>
      </c>
      <c r="B5910" t="s">
        <v>43</v>
      </c>
      <c r="C5910" s="1">
        <v>43056</v>
      </c>
      <c r="D5910" s="2">
        <v>0.16430555555555557</v>
      </c>
      <c r="E5910">
        <v>1.5</v>
      </c>
      <c r="G5910">
        <v>30.906099999999999</v>
      </c>
      <c r="H5910">
        <v>1.1000000000000001</v>
      </c>
      <c r="I5910">
        <v>-103.88249999999999</v>
      </c>
      <c r="J5910">
        <v>1.2</v>
      </c>
      <c r="K5910">
        <v>4.2</v>
      </c>
      <c r="L5910">
        <v>5.3</v>
      </c>
      <c r="M5910">
        <v>1.6</v>
      </c>
      <c r="N5910">
        <v>0.3</v>
      </c>
      <c r="O5910">
        <v>16</v>
      </c>
      <c r="P5910">
        <v>12</v>
      </c>
      <c r="Q5910" t="s">
        <v>32</v>
      </c>
      <c r="R5910" t="s">
        <v>33</v>
      </c>
      <c r="S5910" t="s">
        <v>34</v>
      </c>
      <c r="AC5910">
        <v>117.31823489999999</v>
      </c>
      <c r="AD5910" s="3">
        <v>43609.663888888892</v>
      </c>
    </row>
    <row r="5911" spans="1:30" x14ac:dyDescent="0.45">
      <c r="A5911" t="s">
        <v>11331</v>
      </c>
      <c r="B5911" t="s">
        <v>43</v>
      </c>
      <c r="C5911" s="1">
        <v>43058</v>
      </c>
      <c r="D5911" s="2">
        <v>0.96807870370370364</v>
      </c>
      <c r="E5911">
        <v>2.1</v>
      </c>
      <c r="G5911">
        <v>30.8978</v>
      </c>
      <c r="H5911">
        <v>0.9</v>
      </c>
      <c r="I5911">
        <v>-103.8824</v>
      </c>
      <c r="J5911">
        <v>1</v>
      </c>
      <c r="K5911">
        <v>8.6</v>
      </c>
      <c r="L5911">
        <v>9.8000000000000007</v>
      </c>
      <c r="M5911">
        <v>1.8</v>
      </c>
      <c r="N5911">
        <v>0.4</v>
      </c>
      <c r="O5911">
        <v>25</v>
      </c>
      <c r="P5911">
        <v>13</v>
      </c>
      <c r="Q5911" t="s">
        <v>32</v>
      </c>
      <c r="R5911" t="s">
        <v>33</v>
      </c>
      <c r="S5911" t="s">
        <v>34</v>
      </c>
      <c r="AC5911">
        <v>185.90951820000001</v>
      </c>
      <c r="AD5911" s="3">
        <v>43609.666666666664</v>
      </c>
    </row>
    <row r="5912" spans="1:30" x14ac:dyDescent="0.45">
      <c r="A5912" t="s">
        <v>562</v>
      </c>
      <c r="B5912" t="s">
        <v>43</v>
      </c>
      <c r="C5912" s="1">
        <v>44419</v>
      </c>
      <c r="D5912" s="2">
        <v>0.38554398148148145</v>
      </c>
      <c r="E5912">
        <v>2</v>
      </c>
      <c r="G5912">
        <v>31.4374</v>
      </c>
      <c r="H5912">
        <v>0.5</v>
      </c>
      <c r="I5912">
        <v>-103.88209999999999</v>
      </c>
      <c r="J5912">
        <v>0.5</v>
      </c>
      <c r="K5912">
        <v>4.3</v>
      </c>
      <c r="L5912">
        <v>5.2</v>
      </c>
      <c r="M5912">
        <v>1.8</v>
      </c>
      <c r="N5912">
        <v>0.3</v>
      </c>
      <c r="O5912">
        <v>22</v>
      </c>
      <c r="P5912">
        <v>16</v>
      </c>
      <c r="Q5912" t="s">
        <v>32</v>
      </c>
      <c r="R5912" t="s">
        <v>33</v>
      </c>
      <c r="S5912" t="s">
        <v>34</v>
      </c>
      <c r="AC5912">
        <v>69.34434727</v>
      </c>
      <c r="AD5912" s="3">
        <v>44419.87222222222</v>
      </c>
    </row>
    <row r="5913" spans="1:30" x14ac:dyDescent="0.45">
      <c r="A5913" t="s">
        <v>2265</v>
      </c>
      <c r="B5913" t="s">
        <v>43</v>
      </c>
      <c r="C5913" s="1">
        <v>44299</v>
      </c>
      <c r="D5913" s="2">
        <v>6.7569444444444446E-2</v>
      </c>
      <c r="E5913">
        <v>1.8</v>
      </c>
      <c r="G5913">
        <v>31.446400000000001</v>
      </c>
      <c r="H5913">
        <v>0.5</v>
      </c>
      <c r="I5913">
        <v>-103.8819</v>
      </c>
      <c r="J5913">
        <v>0.5</v>
      </c>
      <c r="K5913">
        <v>4.5999999999999996</v>
      </c>
      <c r="L5913">
        <v>5.6</v>
      </c>
      <c r="M5913">
        <v>1.9</v>
      </c>
      <c r="N5913">
        <v>0.3</v>
      </c>
      <c r="O5913">
        <v>31</v>
      </c>
      <c r="P5913">
        <v>23</v>
      </c>
      <c r="Q5913" t="s">
        <v>32</v>
      </c>
      <c r="R5913" t="s">
        <v>33</v>
      </c>
      <c r="S5913" t="s">
        <v>34</v>
      </c>
      <c r="AC5913">
        <v>65.048368679999996</v>
      </c>
      <c r="AD5913" s="3">
        <v>44299.87222222222</v>
      </c>
    </row>
    <row r="5914" spans="1:30" x14ac:dyDescent="0.45">
      <c r="A5914" t="s">
        <v>11332</v>
      </c>
      <c r="B5914" t="s">
        <v>43</v>
      </c>
      <c r="C5914" s="1">
        <v>43058</v>
      </c>
      <c r="D5914" s="2">
        <v>0.953125</v>
      </c>
      <c r="E5914">
        <v>2.2999999999999998</v>
      </c>
      <c r="G5914">
        <v>30.907</v>
      </c>
      <c r="H5914">
        <v>0.9</v>
      </c>
      <c r="I5914">
        <v>-103.8814</v>
      </c>
      <c r="J5914">
        <v>0.9</v>
      </c>
      <c r="K5914">
        <v>6.9</v>
      </c>
      <c r="L5914">
        <v>8</v>
      </c>
      <c r="M5914">
        <v>2</v>
      </c>
      <c r="N5914">
        <v>0.4</v>
      </c>
      <c r="O5914">
        <v>25</v>
      </c>
      <c r="P5914">
        <v>16</v>
      </c>
      <c r="Q5914" t="s">
        <v>32</v>
      </c>
      <c r="R5914" t="s">
        <v>33</v>
      </c>
      <c r="S5914" t="s">
        <v>34</v>
      </c>
      <c r="AC5914">
        <v>185.08939960000001</v>
      </c>
      <c r="AD5914" s="3">
        <v>43609.666666666664</v>
      </c>
    </row>
    <row r="5915" spans="1:30" x14ac:dyDescent="0.45">
      <c r="A5915" t="s">
        <v>11341</v>
      </c>
      <c r="B5915" t="s">
        <v>43</v>
      </c>
      <c r="C5915" s="1">
        <v>43058</v>
      </c>
      <c r="D5915" s="2">
        <v>0.14342592592592593</v>
      </c>
      <c r="E5915">
        <v>1.6</v>
      </c>
      <c r="G5915">
        <v>30.875800000000002</v>
      </c>
      <c r="H5915">
        <v>0.9</v>
      </c>
      <c r="I5915">
        <v>-103.8813</v>
      </c>
      <c r="J5915">
        <v>0.8</v>
      </c>
      <c r="K5915">
        <v>5.8</v>
      </c>
      <c r="L5915">
        <v>7</v>
      </c>
      <c r="M5915">
        <v>2.8</v>
      </c>
      <c r="N5915">
        <v>0.2</v>
      </c>
      <c r="O5915">
        <v>13</v>
      </c>
      <c r="P5915">
        <v>8</v>
      </c>
      <c r="Q5915" t="s">
        <v>32</v>
      </c>
      <c r="R5915" t="s">
        <v>33</v>
      </c>
      <c r="S5915" t="s">
        <v>34</v>
      </c>
      <c r="AC5915">
        <v>118.66532719999999</v>
      </c>
      <c r="AD5915" s="3">
        <v>43706.759027777778</v>
      </c>
    </row>
    <row r="5916" spans="1:30" x14ac:dyDescent="0.45">
      <c r="A5916" t="s">
        <v>11362</v>
      </c>
      <c r="B5916" t="s">
        <v>43</v>
      </c>
      <c r="C5916" s="1">
        <v>43056</v>
      </c>
      <c r="D5916" s="2">
        <v>0.5823032407407408</v>
      </c>
      <c r="E5916">
        <v>1.8</v>
      </c>
      <c r="G5916">
        <v>30.871600000000001</v>
      </c>
      <c r="H5916">
        <v>0.9</v>
      </c>
      <c r="I5916">
        <v>-103.88079999999999</v>
      </c>
      <c r="J5916">
        <v>0.9</v>
      </c>
      <c r="K5916">
        <v>9.6999999999999993</v>
      </c>
      <c r="L5916">
        <v>10.8</v>
      </c>
      <c r="M5916">
        <v>2.2999999999999998</v>
      </c>
      <c r="N5916">
        <v>0.3</v>
      </c>
      <c r="O5916">
        <v>17</v>
      </c>
      <c r="P5916">
        <v>9</v>
      </c>
      <c r="Q5916" t="s">
        <v>32</v>
      </c>
      <c r="R5916" t="s">
        <v>33</v>
      </c>
      <c r="S5916" t="s">
        <v>34</v>
      </c>
      <c r="AC5916">
        <v>172.46860040000001</v>
      </c>
      <c r="AD5916" s="3">
        <v>43990.90902777778</v>
      </c>
    </row>
    <row r="5917" spans="1:30" x14ac:dyDescent="0.45">
      <c r="A5917" t="s">
        <v>11371</v>
      </c>
      <c r="B5917" t="s">
        <v>43</v>
      </c>
      <c r="C5917" s="1">
        <v>43056</v>
      </c>
      <c r="D5917" s="2">
        <v>0.13450231481481481</v>
      </c>
      <c r="E5917">
        <v>1.9</v>
      </c>
      <c r="G5917">
        <v>30.888200000000001</v>
      </c>
      <c r="H5917">
        <v>1</v>
      </c>
      <c r="I5917">
        <v>-103.88079999999999</v>
      </c>
      <c r="J5917">
        <v>1</v>
      </c>
      <c r="K5917">
        <v>6</v>
      </c>
      <c r="L5917">
        <v>7.1</v>
      </c>
      <c r="M5917">
        <v>1.8</v>
      </c>
      <c r="N5917">
        <v>0.3</v>
      </c>
      <c r="O5917">
        <v>16</v>
      </c>
      <c r="P5917">
        <v>10</v>
      </c>
      <c r="Q5917" t="s">
        <v>32</v>
      </c>
      <c r="R5917" t="s">
        <v>33</v>
      </c>
      <c r="S5917" t="s">
        <v>34</v>
      </c>
      <c r="AC5917">
        <v>198.25222149999999</v>
      </c>
      <c r="AD5917" s="3">
        <v>43677.088888888888</v>
      </c>
    </row>
    <row r="5918" spans="1:30" x14ac:dyDescent="0.45">
      <c r="A5918" t="s">
        <v>11342</v>
      </c>
      <c r="B5918" t="s">
        <v>43</v>
      </c>
      <c r="C5918" s="1">
        <v>43058</v>
      </c>
      <c r="D5918" s="2">
        <v>0.13186342592592593</v>
      </c>
      <c r="E5918">
        <v>1.7</v>
      </c>
      <c r="G5918">
        <v>30.887699999999999</v>
      </c>
      <c r="H5918">
        <v>1.1000000000000001</v>
      </c>
      <c r="I5918">
        <v>-103.88030000000001</v>
      </c>
      <c r="J5918">
        <v>1</v>
      </c>
      <c r="K5918">
        <v>6</v>
      </c>
      <c r="L5918">
        <v>7.1</v>
      </c>
      <c r="M5918">
        <v>1.6</v>
      </c>
      <c r="N5918">
        <v>0.4</v>
      </c>
      <c r="O5918">
        <v>23</v>
      </c>
      <c r="P5918">
        <v>15</v>
      </c>
      <c r="Q5918" t="s">
        <v>32</v>
      </c>
      <c r="R5918" t="s">
        <v>33</v>
      </c>
      <c r="S5918" t="s">
        <v>34</v>
      </c>
      <c r="AC5918">
        <v>198.18201379999999</v>
      </c>
      <c r="AD5918" s="3">
        <v>43609.665972222225</v>
      </c>
    </row>
    <row r="5919" spans="1:30" x14ac:dyDescent="0.45">
      <c r="A5919" t="s">
        <v>11365</v>
      </c>
      <c r="B5919" t="s">
        <v>43</v>
      </c>
      <c r="C5919" s="1">
        <v>43056</v>
      </c>
      <c r="D5919" s="2">
        <v>0.35538194444444443</v>
      </c>
      <c r="E5919">
        <v>1.4</v>
      </c>
      <c r="G5919">
        <v>30.894200000000001</v>
      </c>
      <c r="H5919">
        <v>1.2</v>
      </c>
      <c r="I5919">
        <v>-103.88030000000001</v>
      </c>
      <c r="J5919">
        <v>0.9</v>
      </c>
      <c r="K5919">
        <v>7</v>
      </c>
      <c r="L5919">
        <v>8.1999999999999993</v>
      </c>
      <c r="M5919">
        <v>1.9</v>
      </c>
      <c r="N5919">
        <v>0.3</v>
      </c>
      <c r="O5919">
        <v>16</v>
      </c>
      <c r="P5919">
        <v>11</v>
      </c>
      <c r="Q5919" t="s">
        <v>32</v>
      </c>
      <c r="R5919" t="s">
        <v>33</v>
      </c>
      <c r="S5919" t="s">
        <v>34</v>
      </c>
      <c r="AC5919">
        <v>174.95402770000001</v>
      </c>
      <c r="AD5919" s="3">
        <v>43609.664583333331</v>
      </c>
    </row>
    <row r="5920" spans="1:30" x14ac:dyDescent="0.45">
      <c r="A5920" t="s">
        <v>11368</v>
      </c>
      <c r="B5920" t="s">
        <v>43</v>
      </c>
      <c r="C5920" s="1">
        <v>43056</v>
      </c>
      <c r="D5920" s="2">
        <v>0.18196759259259257</v>
      </c>
      <c r="E5920">
        <v>1.4</v>
      </c>
      <c r="G5920">
        <v>30.875800000000002</v>
      </c>
      <c r="H5920">
        <v>1.1000000000000001</v>
      </c>
      <c r="I5920">
        <v>-103.8802</v>
      </c>
      <c r="J5920">
        <v>1</v>
      </c>
      <c r="K5920">
        <v>6.2</v>
      </c>
      <c r="L5920">
        <v>7.3</v>
      </c>
      <c r="M5920">
        <v>1.7</v>
      </c>
      <c r="N5920">
        <v>0.4</v>
      </c>
      <c r="O5920">
        <v>20</v>
      </c>
      <c r="P5920">
        <v>11</v>
      </c>
      <c r="Q5920" t="s">
        <v>32</v>
      </c>
      <c r="R5920" t="s">
        <v>33</v>
      </c>
      <c r="S5920" t="s">
        <v>34</v>
      </c>
      <c r="AC5920">
        <v>172.9735834</v>
      </c>
      <c r="AD5920" s="3">
        <v>43609.663888888892</v>
      </c>
    </row>
    <row r="5921" spans="1:30" x14ac:dyDescent="0.45">
      <c r="A5921" t="s">
        <v>11339</v>
      </c>
      <c r="B5921" t="s">
        <v>43</v>
      </c>
      <c r="C5921" s="1">
        <v>43058</v>
      </c>
      <c r="D5921" s="2">
        <v>0.23309027777777777</v>
      </c>
      <c r="E5921">
        <v>2.2000000000000002</v>
      </c>
      <c r="G5921">
        <v>30.896000000000001</v>
      </c>
      <c r="H5921">
        <v>0.9</v>
      </c>
      <c r="I5921">
        <v>-103.8792</v>
      </c>
      <c r="J5921">
        <v>0.9</v>
      </c>
      <c r="K5921">
        <v>7.8</v>
      </c>
      <c r="L5921">
        <v>8.9</v>
      </c>
      <c r="M5921">
        <v>1.8</v>
      </c>
      <c r="N5921">
        <v>0.4</v>
      </c>
      <c r="O5921">
        <v>31</v>
      </c>
      <c r="P5921">
        <v>19</v>
      </c>
      <c r="Q5921" t="s">
        <v>32</v>
      </c>
      <c r="R5921" t="s">
        <v>33</v>
      </c>
      <c r="S5921" t="s">
        <v>34</v>
      </c>
      <c r="AC5921">
        <v>185.85245620000001</v>
      </c>
      <c r="AD5921" s="3">
        <v>43990.917361111111</v>
      </c>
    </row>
    <row r="5922" spans="1:30" x14ac:dyDescent="0.45">
      <c r="A5922" t="s">
        <v>11927</v>
      </c>
      <c r="B5922" t="s">
        <v>43</v>
      </c>
      <c r="C5922" s="1">
        <v>42835</v>
      </c>
      <c r="D5922" s="2">
        <v>0.55387731481481484</v>
      </c>
      <c r="E5922">
        <v>1.2</v>
      </c>
      <c r="G5922">
        <v>31.198399999999999</v>
      </c>
      <c r="H5922">
        <v>1.7</v>
      </c>
      <c r="I5922">
        <v>-103.8792</v>
      </c>
      <c r="J5922">
        <v>1.4</v>
      </c>
      <c r="K5922">
        <v>9.8000000000000007</v>
      </c>
      <c r="L5922">
        <v>10.7</v>
      </c>
      <c r="M5922">
        <v>2.5</v>
      </c>
      <c r="N5922">
        <v>0.3</v>
      </c>
      <c r="O5922">
        <v>14</v>
      </c>
      <c r="P5922">
        <v>9</v>
      </c>
      <c r="Q5922" t="s">
        <v>32</v>
      </c>
      <c r="R5922" t="s">
        <v>33</v>
      </c>
      <c r="S5922" t="s">
        <v>34</v>
      </c>
      <c r="AC5922">
        <v>208.68528420000001</v>
      </c>
      <c r="AD5922" s="3">
        <v>43609.634027777778</v>
      </c>
    </row>
    <row r="5923" spans="1:30" x14ac:dyDescent="0.45">
      <c r="A5923" t="s">
        <v>2937</v>
      </c>
      <c r="B5923" t="s">
        <v>43</v>
      </c>
      <c r="C5923" s="1">
        <v>44250</v>
      </c>
      <c r="D5923" s="2">
        <v>0.86003472222222221</v>
      </c>
      <c r="E5923">
        <v>2.2999999999999998</v>
      </c>
      <c r="G5923">
        <v>31.438600000000001</v>
      </c>
      <c r="H5923">
        <v>0.5</v>
      </c>
      <c r="I5923">
        <v>-103.8792</v>
      </c>
      <c r="J5923">
        <v>0.5</v>
      </c>
      <c r="K5923">
        <v>4.8</v>
      </c>
      <c r="L5923">
        <v>5.7</v>
      </c>
      <c r="M5923">
        <v>1.7</v>
      </c>
      <c r="N5923">
        <v>0.2</v>
      </c>
      <c r="O5923">
        <v>28</v>
      </c>
      <c r="P5923">
        <v>19</v>
      </c>
      <c r="Q5923" t="s">
        <v>32</v>
      </c>
      <c r="R5923" t="s">
        <v>33</v>
      </c>
      <c r="S5923" t="s">
        <v>34</v>
      </c>
      <c r="AC5923">
        <v>60.993841510000003</v>
      </c>
      <c r="AD5923" s="3">
        <v>44264.8125</v>
      </c>
    </row>
    <row r="5924" spans="1:30" x14ac:dyDescent="0.45">
      <c r="A5924" t="s">
        <v>12009</v>
      </c>
      <c r="B5924" t="s">
        <v>43</v>
      </c>
      <c r="C5924" s="1">
        <v>42812</v>
      </c>
      <c r="D5924" s="2">
        <v>0.1822222222222222</v>
      </c>
      <c r="E5924">
        <v>1.2</v>
      </c>
      <c r="G5924">
        <v>31.174499999999998</v>
      </c>
      <c r="H5924">
        <v>1.4</v>
      </c>
      <c r="I5924">
        <v>-103.87909999999999</v>
      </c>
      <c r="J5924">
        <v>1.6</v>
      </c>
      <c r="K5924">
        <v>2.9</v>
      </c>
      <c r="L5924">
        <v>3.8</v>
      </c>
      <c r="M5924">
        <v>2.4</v>
      </c>
      <c r="N5924">
        <v>0.3</v>
      </c>
      <c r="O5924">
        <v>16</v>
      </c>
      <c r="P5924">
        <v>10</v>
      </c>
      <c r="Q5924" t="s">
        <v>32</v>
      </c>
      <c r="R5924" t="s">
        <v>33</v>
      </c>
      <c r="S5924" t="s">
        <v>34</v>
      </c>
      <c r="AC5924">
        <v>205.9838804</v>
      </c>
      <c r="AD5924" s="3">
        <v>43980.784722222219</v>
      </c>
    </row>
    <row r="5925" spans="1:30" x14ac:dyDescent="0.45">
      <c r="A5925" t="s">
        <v>11351</v>
      </c>
      <c r="B5925" t="s">
        <v>43</v>
      </c>
      <c r="C5925" s="1">
        <v>43057</v>
      </c>
      <c r="D5925" s="2">
        <v>0.81187500000000001</v>
      </c>
      <c r="E5925">
        <v>2.9</v>
      </c>
      <c r="G5925">
        <v>30.902899999999999</v>
      </c>
      <c r="H5925">
        <v>1</v>
      </c>
      <c r="I5925">
        <v>-103.87869999999999</v>
      </c>
      <c r="J5925">
        <v>1</v>
      </c>
      <c r="K5925">
        <v>6</v>
      </c>
      <c r="L5925">
        <v>7.2</v>
      </c>
      <c r="M5925">
        <v>1.5</v>
      </c>
      <c r="N5925">
        <v>0.4</v>
      </c>
      <c r="O5925">
        <v>30</v>
      </c>
      <c r="P5925">
        <v>21</v>
      </c>
      <c r="Q5925" t="s">
        <v>32</v>
      </c>
      <c r="R5925" t="s">
        <v>33</v>
      </c>
      <c r="S5925" t="s">
        <v>34</v>
      </c>
      <c r="T5925">
        <v>97</v>
      </c>
      <c r="U5925">
        <v>86</v>
      </c>
      <c r="V5925">
        <v>-170</v>
      </c>
      <c r="W5925">
        <v>6</v>
      </c>
      <c r="X5925">
        <v>80</v>
      </c>
      <c r="Y5925">
        <v>-4</v>
      </c>
      <c r="Z5925" t="s">
        <v>8888</v>
      </c>
      <c r="AC5925">
        <v>176.36427979999999</v>
      </c>
      <c r="AD5925" s="3">
        <v>43609.665277777778</v>
      </c>
    </row>
    <row r="5926" spans="1:30" x14ac:dyDescent="0.45">
      <c r="A5926" t="s">
        <v>11376</v>
      </c>
      <c r="B5926" t="s">
        <v>43</v>
      </c>
      <c r="C5926" s="1">
        <v>43055</v>
      </c>
      <c r="D5926" s="2">
        <v>0.68708333333333327</v>
      </c>
      <c r="E5926">
        <v>1.6</v>
      </c>
      <c r="G5926">
        <v>30.892299999999999</v>
      </c>
      <c r="H5926">
        <v>1.1000000000000001</v>
      </c>
      <c r="I5926">
        <v>-103.87820000000001</v>
      </c>
      <c r="J5926">
        <v>0.9</v>
      </c>
      <c r="K5926">
        <v>6.2</v>
      </c>
      <c r="L5926">
        <v>7.4</v>
      </c>
      <c r="M5926">
        <v>1.6</v>
      </c>
      <c r="N5926">
        <v>0.3</v>
      </c>
      <c r="O5926">
        <v>20</v>
      </c>
      <c r="P5926">
        <v>12</v>
      </c>
      <c r="Q5926" t="s">
        <v>32</v>
      </c>
      <c r="R5926" t="s">
        <v>33</v>
      </c>
      <c r="S5926" t="s">
        <v>34</v>
      </c>
      <c r="AC5926">
        <v>198.27466770000001</v>
      </c>
      <c r="AD5926" s="3">
        <v>43609.663888888892</v>
      </c>
    </row>
    <row r="5927" spans="1:30" x14ac:dyDescent="0.45">
      <c r="A5927" t="s">
        <v>11347</v>
      </c>
      <c r="B5927" t="s">
        <v>43</v>
      </c>
      <c r="C5927" s="1">
        <v>43058</v>
      </c>
      <c r="D5927" s="2">
        <v>2.0381944444444446E-2</v>
      </c>
      <c r="E5927">
        <v>2.5</v>
      </c>
      <c r="G5927">
        <v>30.904299999999999</v>
      </c>
      <c r="H5927">
        <v>0.8</v>
      </c>
      <c r="I5927">
        <v>-103.87820000000001</v>
      </c>
      <c r="J5927">
        <v>0.9</v>
      </c>
      <c r="K5927">
        <v>5.7</v>
      </c>
      <c r="L5927">
        <v>6.9</v>
      </c>
      <c r="M5927">
        <v>1.5</v>
      </c>
      <c r="N5927">
        <v>0.3</v>
      </c>
      <c r="O5927">
        <v>23</v>
      </c>
      <c r="P5927">
        <v>17</v>
      </c>
      <c r="Q5927" t="s">
        <v>32</v>
      </c>
      <c r="R5927" t="s">
        <v>33</v>
      </c>
      <c r="S5927" t="s">
        <v>34</v>
      </c>
      <c r="AC5927">
        <v>185.1062264</v>
      </c>
      <c r="AD5927" s="3">
        <v>43609.665277777778</v>
      </c>
    </row>
    <row r="5928" spans="1:30" x14ac:dyDescent="0.45">
      <c r="A5928" t="s">
        <v>11322</v>
      </c>
      <c r="B5928" t="s">
        <v>43</v>
      </c>
      <c r="C5928" s="1">
        <v>43060</v>
      </c>
      <c r="D5928" s="2">
        <v>0.55230324074074078</v>
      </c>
      <c r="E5928">
        <v>1.8</v>
      </c>
      <c r="G5928">
        <v>30.919899999999998</v>
      </c>
      <c r="H5928">
        <v>1</v>
      </c>
      <c r="I5928">
        <v>-103.87820000000001</v>
      </c>
      <c r="J5928">
        <v>1</v>
      </c>
      <c r="K5928">
        <v>5.4</v>
      </c>
      <c r="L5928">
        <v>6.6</v>
      </c>
      <c r="M5928">
        <v>2</v>
      </c>
      <c r="N5928">
        <v>0.4</v>
      </c>
      <c r="O5928">
        <v>22</v>
      </c>
      <c r="P5928">
        <v>15</v>
      </c>
      <c r="Q5928" t="s">
        <v>32</v>
      </c>
      <c r="R5928" t="s">
        <v>33</v>
      </c>
      <c r="S5928" t="s">
        <v>34</v>
      </c>
      <c r="AC5928">
        <v>177.83197949999999</v>
      </c>
      <c r="AD5928" s="3">
        <v>43609.666666666664</v>
      </c>
    </row>
    <row r="5929" spans="1:30" x14ac:dyDescent="0.45">
      <c r="A5929" t="s">
        <v>318</v>
      </c>
      <c r="B5929" t="s">
        <v>43</v>
      </c>
      <c r="C5929" s="1">
        <v>44443</v>
      </c>
      <c r="D5929" s="2">
        <v>6.0682870370370373E-2</v>
      </c>
      <c r="E5929">
        <v>1.7</v>
      </c>
      <c r="G5929">
        <v>31.440200000000001</v>
      </c>
      <c r="H5929">
        <v>0.5</v>
      </c>
      <c r="I5929">
        <v>-103.8779</v>
      </c>
      <c r="J5929">
        <v>0.6</v>
      </c>
      <c r="K5929">
        <v>4</v>
      </c>
      <c r="L5929">
        <v>4.9000000000000004</v>
      </c>
      <c r="M5929">
        <v>1.6</v>
      </c>
      <c r="N5929">
        <v>0.2</v>
      </c>
      <c r="O5929">
        <v>18</v>
      </c>
      <c r="P5929">
        <v>13</v>
      </c>
      <c r="Q5929" t="s">
        <v>32</v>
      </c>
      <c r="R5929" t="s">
        <v>33</v>
      </c>
      <c r="S5929" t="s">
        <v>34</v>
      </c>
      <c r="AC5929">
        <v>35.12144327</v>
      </c>
      <c r="AD5929" s="3">
        <v>44454.82916666667</v>
      </c>
    </row>
    <row r="5930" spans="1:30" x14ac:dyDescent="0.45">
      <c r="A5930" t="s">
        <v>3541</v>
      </c>
      <c r="B5930" t="s">
        <v>43</v>
      </c>
      <c r="C5930" s="1">
        <v>44213</v>
      </c>
      <c r="D5930" s="2">
        <v>0.5979282407407408</v>
      </c>
      <c r="E5930">
        <v>1.6</v>
      </c>
      <c r="G5930">
        <v>31.4438</v>
      </c>
      <c r="H5930">
        <v>0.6</v>
      </c>
      <c r="I5930">
        <v>-103.8779</v>
      </c>
      <c r="J5930">
        <v>0.7</v>
      </c>
      <c r="K5930">
        <v>5.5</v>
      </c>
      <c r="L5930">
        <v>6.5</v>
      </c>
      <c r="M5930">
        <v>2.8</v>
      </c>
      <c r="N5930">
        <v>0.3</v>
      </c>
      <c r="O5930">
        <v>20</v>
      </c>
      <c r="P5930">
        <v>12</v>
      </c>
      <c r="Q5930" t="s">
        <v>32</v>
      </c>
      <c r="R5930" t="s">
        <v>33</v>
      </c>
      <c r="S5930" t="s">
        <v>34</v>
      </c>
      <c r="AC5930">
        <v>56.464175019999999</v>
      </c>
      <c r="AD5930" s="3">
        <v>44221.734027777777</v>
      </c>
    </row>
    <row r="5931" spans="1:30" x14ac:dyDescent="0.45">
      <c r="A5931" t="s">
        <v>11966</v>
      </c>
      <c r="B5931" t="s">
        <v>43</v>
      </c>
      <c r="C5931" s="1">
        <v>42822</v>
      </c>
      <c r="D5931" s="2">
        <v>0.38903935185185184</v>
      </c>
      <c r="E5931">
        <v>1.5</v>
      </c>
      <c r="G5931">
        <v>31.189699999999998</v>
      </c>
      <c r="H5931">
        <v>2.6</v>
      </c>
      <c r="I5931">
        <v>-103.8775</v>
      </c>
      <c r="J5931">
        <v>1.9</v>
      </c>
      <c r="K5931">
        <v>5.6</v>
      </c>
      <c r="L5931">
        <v>6.6</v>
      </c>
      <c r="M5931">
        <v>4.2</v>
      </c>
      <c r="N5931">
        <v>0.2</v>
      </c>
      <c r="O5931">
        <v>10</v>
      </c>
      <c r="P5931">
        <v>7</v>
      </c>
      <c r="Q5931" t="s">
        <v>32</v>
      </c>
      <c r="R5931" t="s">
        <v>33</v>
      </c>
      <c r="S5931" t="s">
        <v>34</v>
      </c>
      <c r="AC5931">
        <v>207.65064380000001</v>
      </c>
      <c r="AD5931" s="3">
        <v>43665.768750000003</v>
      </c>
    </row>
    <row r="5932" spans="1:30" x14ac:dyDescent="0.45">
      <c r="A5932" t="s">
        <v>11348</v>
      </c>
      <c r="B5932" t="s">
        <v>43</v>
      </c>
      <c r="C5932" s="1">
        <v>43057</v>
      </c>
      <c r="D5932" s="2">
        <v>0.99543981481481481</v>
      </c>
      <c r="E5932">
        <v>2.1</v>
      </c>
      <c r="G5932">
        <v>30.903400000000001</v>
      </c>
      <c r="H5932">
        <v>0.9</v>
      </c>
      <c r="I5932">
        <v>-103.8771</v>
      </c>
      <c r="J5932">
        <v>1</v>
      </c>
      <c r="K5932">
        <v>6.1</v>
      </c>
      <c r="L5932">
        <v>7.2</v>
      </c>
      <c r="M5932">
        <v>1.6</v>
      </c>
      <c r="N5932">
        <v>0.3</v>
      </c>
      <c r="O5932">
        <v>23</v>
      </c>
      <c r="P5932">
        <v>14</v>
      </c>
      <c r="Q5932" t="s">
        <v>32</v>
      </c>
      <c r="R5932" t="s">
        <v>33</v>
      </c>
      <c r="S5932" t="s">
        <v>34</v>
      </c>
      <c r="AC5932">
        <v>185.11206079999999</v>
      </c>
      <c r="AD5932" s="3">
        <v>43677.127083333333</v>
      </c>
    </row>
    <row r="5933" spans="1:30" x14ac:dyDescent="0.45">
      <c r="A5933" t="s">
        <v>11847</v>
      </c>
      <c r="B5933" t="s">
        <v>43</v>
      </c>
      <c r="C5933" s="1">
        <v>42871</v>
      </c>
      <c r="D5933" s="2">
        <v>0.29138888888888886</v>
      </c>
      <c r="E5933">
        <v>1.5</v>
      </c>
      <c r="G5933">
        <v>31.213999999999999</v>
      </c>
      <c r="H5933">
        <v>1.3</v>
      </c>
      <c r="I5933">
        <v>-103.8771</v>
      </c>
      <c r="J5933">
        <v>1</v>
      </c>
      <c r="K5933">
        <v>6.2</v>
      </c>
      <c r="L5933">
        <v>7.1</v>
      </c>
      <c r="M5933">
        <v>2.2999999999999998</v>
      </c>
      <c r="N5933">
        <v>0.3</v>
      </c>
      <c r="O5933">
        <v>17</v>
      </c>
      <c r="P5933">
        <v>12</v>
      </c>
      <c r="Q5933" t="s">
        <v>32</v>
      </c>
      <c r="R5933" t="s">
        <v>33</v>
      </c>
      <c r="S5933" t="s">
        <v>34</v>
      </c>
      <c r="AC5933">
        <v>210.3467426</v>
      </c>
      <c r="AD5933" s="3">
        <v>43673.084027777775</v>
      </c>
    </row>
    <row r="5934" spans="1:30" x14ac:dyDescent="0.45">
      <c r="A5934" t="s">
        <v>158</v>
      </c>
      <c r="B5934" t="s">
        <v>43</v>
      </c>
      <c r="C5934" s="1">
        <v>44459</v>
      </c>
      <c r="D5934" s="2">
        <v>0.66168981481481481</v>
      </c>
      <c r="E5934">
        <v>1.9</v>
      </c>
      <c r="G5934">
        <v>31.436699999999998</v>
      </c>
      <c r="H5934">
        <v>0.6</v>
      </c>
      <c r="I5934">
        <v>-103.877</v>
      </c>
      <c r="J5934">
        <v>0.6</v>
      </c>
      <c r="K5934">
        <v>4.5999999999999996</v>
      </c>
      <c r="L5934">
        <v>5.5</v>
      </c>
      <c r="M5934">
        <v>2.1</v>
      </c>
      <c r="N5934">
        <v>0.2</v>
      </c>
      <c r="O5934">
        <v>22</v>
      </c>
      <c r="P5934">
        <v>17</v>
      </c>
      <c r="Q5934" t="s">
        <v>32</v>
      </c>
      <c r="R5934" t="s">
        <v>33</v>
      </c>
      <c r="S5934" t="s">
        <v>34</v>
      </c>
      <c r="AC5934">
        <v>78.007961320000007</v>
      </c>
      <c r="AD5934" s="3">
        <v>44459.884027777778</v>
      </c>
    </row>
    <row r="5935" spans="1:30" x14ac:dyDescent="0.45">
      <c r="A5935" t="s">
        <v>8109</v>
      </c>
      <c r="B5935" t="s">
        <v>31</v>
      </c>
      <c r="C5935" s="1">
        <v>43437</v>
      </c>
      <c r="D5935" s="2">
        <v>0.79527777777777775</v>
      </c>
      <c r="E5935">
        <v>1.4</v>
      </c>
      <c r="G5935">
        <v>31.5778</v>
      </c>
      <c r="H5935">
        <v>0.7</v>
      </c>
      <c r="I5935">
        <v>-103.8768</v>
      </c>
      <c r="J5935">
        <v>1</v>
      </c>
      <c r="K5935">
        <v>3.1</v>
      </c>
      <c r="L5935">
        <v>4</v>
      </c>
      <c r="M5935">
        <v>2.4</v>
      </c>
      <c r="N5935">
        <v>0.2</v>
      </c>
      <c r="O5935">
        <v>13</v>
      </c>
      <c r="P5935">
        <v>7</v>
      </c>
      <c r="Q5935" t="s">
        <v>32</v>
      </c>
      <c r="R5935" t="s">
        <v>33</v>
      </c>
      <c r="S5935" t="s">
        <v>34</v>
      </c>
      <c r="AC5935">
        <v>42.844709430000002</v>
      </c>
      <c r="AD5935" s="3">
        <v>43439.87777777778</v>
      </c>
    </row>
    <row r="5936" spans="1:30" x14ac:dyDescent="0.45">
      <c r="A5936" t="s">
        <v>4575</v>
      </c>
      <c r="B5936" t="s">
        <v>43</v>
      </c>
      <c r="C5936" s="1">
        <v>44125</v>
      </c>
      <c r="D5936" s="2">
        <v>0.31350694444444444</v>
      </c>
      <c r="E5936">
        <v>2.5</v>
      </c>
      <c r="G5936">
        <v>31.983599999999999</v>
      </c>
      <c r="H5936">
        <v>0.5</v>
      </c>
      <c r="I5936">
        <v>-103.8762</v>
      </c>
      <c r="J5936">
        <v>0.7</v>
      </c>
      <c r="K5936">
        <v>8.5</v>
      </c>
      <c r="L5936">
        <v>9.4</v>
      </c>
      <c r="M5936">
        <v>1.5</v>
      </c>
      <c r="N5936">
        <v>0.2</v>
      </c>
      <c r="O5936">
        <v>35</v>
      </c>
      <c r="P5936">
        <v>30</v>
      </c>
      <c r="Q5936" t="s">
        <v>32</v>
      </c>
      <c r="R5936" t="s">
        <v>33</v>
      </c>
      <c r="S5936" t="s">
        <v>34</v>
      </c>
      <c r="AC5936">
        <v>78.819655589999996</v>
      </c>
      <c r="AD5936" s="3">
        <v>44125.593055555553</v>
      </c>
    </row>
    <row r="5937" spans="1:30" x14ac:dyDescent="0.45">
      <c r="A5937" t="s">
        <v>580</v>
      </c>
      <c r="B5937" t="s">
        <v>43</v>
      </c>
      <c r="C5937" s="1">
        <v>44417</v>
      </c>
      <c r="D5937" s="2">
        <v>0.97947916666666668</v>
      </c>
      <c r="E5937">
        <v>1.9</v>
      </c>
      <c r="G5937">
        <v>31.440899999999999</v>
      </c>
      <c r="H5937">
        <v>0.5</v>
      </c>
      <c r="I5937">
        <v>-103.8754</v>
      </c>
      <c r="J5937">
        <v>0.5</v>
      </c>
      <c r="K5937">
        <v>4.3</v>
      </c>
      <c r="L5937">
        <v>5.2</v>
      </c>
      <c r="M5937">
        <v>1.3</v>
      </c>
      <c r="N5937">
        <v>0.3</v>
      </c>
      <c r="O5937">
        <v>31</v>
      </c>
      <c r="P5937">
        <v>20</v>
      </c>
      <c r="Q5937" t="s">
        <v>32</v>
      </c>
      <c r="R5937" t="s">
        <v>33</v>
      </c>
      <c r="S5937" t="s">
        <v>34</v>
      </c>
      <c r="AC5937">
        <v>128.48407399999999</v>
      </c>
      <c r="AD5937" s="3">
        <v>44418.854861111111</v>
      </c>
    </row>
    <row r="5938" spans="1:30" x14ac:dyDescent="0.45">
      <c r="A5938" t="s">
        <v>11370</v>
      </c>
      <c r="B5938" t="s">
        <v>43</v>
      </c>
      <c r="C5938" s="1">
        <v>43056</v>
      </c>
      <c r="D5938" s="2">
        <v>0.14335648148148147</v>
      </c>
      <c r="E5938">
        <v>1.2</v>
      </c>
      <c r="G5938">
        <v>30.8813</v>
      </c>
      <c r="H5938">
        <v>1.1000000000000001</v>
      </c>
      <c r="I5938">
        <v>-103.8749</v>
      </c>
      <c r="J5938">
        <v>0.9</v>
      </c>
      <c r="K5938">
        <v>6.4</v>
      </c>
      <c r="L5938">
        <v>7.5</v>
      </c>
      <c r="M5938">
        <v>1.7</v>
      </c>
      <c r="N5938">
        <v>0.3</v>
      </c>
      <c r="O5938">
        <v>14</v>
      </c>
      <c r="P5938">
        <v>9</v>
      </c>
      <c r="Q5938" t="s">
        <v>32</v>
      </c>
      <c r="R5938" t="s">
        <v>33</v>
      </c>
      <c r="S5938" t="s">
        <v>34</v>
      </c>
      <c r="AC5938">
        <v>173.47181929999999</v>
      </c>
      <c r="AD5938" s="3">
        <v>43609.663888888892</v>
      </c>
    </row>
    <row r="5939" spans="1:30" x14ac:dyDescent="0.45">
      <c r="A5939" t="s">
        <v>11938</v>
      </c>
      <c r="B5939" t="s">
        <v>43</v>
      </c>
      <c r="C5939" s="1">
        <v>42832</v>
      </c>
      <c r="D5939" s="2">
        <v>0.79531249999999998</v>
      </c>
      <c r="E5939">
        <v>1.4</v>
      </c>
      <c r="G5939">
        <v>31.601500000000001</v>
      </c>
      <c r="H5939">
        <v>2</v>
      </c>
      <c r="I5939">
        <v>-103.8746</v>
      </c>
      <c r="J5939">
        <v>1.5</v>
      </c>
      <c r="K5939">
        <v>1.9</v>
      </c>
      <c r="L5939">
        <v>2.9</v>
      </c>
      <c r="M5939">
        <v>2.1</v>
      </c>
      <c r="N5939">
        <v>0.3</v>
      </c>
      <c r="O5939">
        <v>10</v>
      </c>
      <c r="P5939">
        <v>6</v>
      </c>
      <c r="Q5939" t="s">
        <v>32</v>
      </c>
      <c r="R5939" t="s">
        <v>33</v>
      </c>
      <c r="S5939" t="s">
        <v>34</v>
      </c>
      <c r="AC5939">
        <v>143.33859870000001</v>
      </c>
      <c r="AD5939" s="3">
        <v>43885.944444444445</v>
      </c>
    </row>
    <row r="5940" spans="1:30" x14ac:dyDescent="0.45">
      <c r="A5940" t="s">
        <v>11374</v>
      </c>
      <c r="B5940" t="s">
        <v>43</v>
      </c>
      <c r="C5940" s="1">
        <v>43055</v>
      </c>
      <c r="D5940" s="2">
        <v>0.87596064814814811</v>
      </c>
      <c r="E5940">
        <v>1.7</v>
      </c>
      <c r="G5940">
        <v>30.971399999999999</v>
      </c>
      <c r="H5940">
        <v>1.3</v>
      </c>
      <c r="I5940">
        <v>-103.8741</v>
      </c>
      <c r="J5940">
        <v>1</v>
      </c>
      <c r="K5940">
        <v>9</v>
      </c>
      <c r="L5940">
        <v>10.1</v>
      </c>
      <c r="M5940">
        <v>1.4</v>
      </c>
      <c r="N5940">
        <v>0.3</v>
      </c>
      <c r="O5940">
        <v>17</v>
      </c>
      <c r="P5940">
        <v>11</v>
      </c>
      <c r="Q5940" t="s">
        <v>32</v>
      </c>
      <c r="R5940" t="s">
        <v>33</v>
      </c>
      <c r="S5940" t="s">
        <v>34</v>
      </c>
      <c r="AC5940">
        <v>179.40882020000001</v>
      </c>
      <c r="AD5940" s="3">
        <v>43609.663888888892</v>
      </c>
    </row>
    <row r="5941" spans="1:30" x14ac:dyDescent="0.45">
      <c r="A5941" t="s">
        <v>11659</v>
      </c>
      <c r="B5941" t="s">
        <v>43</v>
      </c>
      <c r="C5941" s="1">
        <v>42972</v>
      </c>
      <c r="D5941" s="2">
        <v>0.97421296296296289</v>
      </c>
      <c r="E5941">
        <v>1.7</v>
      </c>
      <c r="G5941">
        <v>31.588200000000001</v>
      </c>
      <c r="H5941">
        <v>1.8</v>
      </c>
      <c r="I5941">
        <v>-103.8741</v>
      </c>
      <c r="J5941">
        <v>0.9</v>
      </c>
      <c r="K5941">
        <v>5.2</v>
      </c>
      <c r="L5941">
        <v>6.2</v>
      </c>
      <c r="M5941">
        <v>3.4</v>
      </c>
      <c r="N5941">
        <v>0.1</v>
      </c>
      <c r="O5941">
        <v>9</v>
      </c>
      <c r="P5941">
        <v>6</v>
      </c>
      <c r="Q5941" t="s">
        <v>32</v>
      </c>
      <c r="R5941" t="s">
        <v>33</v>
      </c>
      <c r="S5941" t="s">
        <v>34</v>
      </c>
      <c r="AC5941">
        <v>39.928971730000001</v>
      </c>
      <c r="AD5941" s="3">
        <v>43978.886805555558</v>
      </c>
    </row>
    <row r="5942" spans="1:30" x14ac:dyDescent="0.45">
      <c r="A5942" t="s">
        <v>10905</v>
      </c>
      <c r="B5942" t="s">
        <v>43</v>
      </c>
      <c r="C5942" s="1">
        <v>43111</v>
      </c>
      <c r="D5942" s="2">
        <v>1.8518518518518521E-2</v>
      </c>
      <c r="E5942">
        <v>2</v>
      </c>
      <c r="G5942">
        <v>31.1555</v>
      </c>
      <c r="H5942">
        <v>0.5</v>
      </c>
      <c r="I5942">
        <v>-103.87390000000001</v>
      </c>
      <c r="J5942">
        <v>0.7</v>
      </c>
      <c r="K5942">
        <v>1.9</v>
      </c>
      <c r="L5942">
        <v>2.9</v>
      </c>
      <c r="M5942">
        <v>1</v>
      </c>
      <c r="N5942">
        <v>0.3</v>
      </c>
      <c r="O5942">
        <v>32</v>
      </c>
      <c r="P5942">
        <v>18</v>
      </c>
      <c r="Q5942" t="s">
        <v>32</v>
      </c>
      <c r="R5942" t="s">
        <v>33</v>
      </c>
      <c r="S5942" t="s">
        <v>34</v>
      </c>
      <c r="AC5942">
        <v>214.66143439999999</v>
      </c>
      <c r="AD5942" s="3">
        <v>43609.69027777778</v>
      </c>
    </row>
    <row r="5943" spans="1:30" x14ac:dyDescent="0.45">
      <c r="A5943" t="s">
        <v>2927</v>
      </c>
      <c r="B5943" t="s">
        <v>43</v>
      </c>
      <c r="C5943" s="1">
        <v>44251</v>
      </c>
      <c r="D5943" s="2">
        <v>0.78111111111111109</v>
      </c>
      <c r="E5943">
        <v>1.9</v>
      </c>
      <c r="G5943">
        <v>31.432600000000001</v>
      </c>
      <c r="H5943">
        <v>0.5</v>
      </c>
      <c r="I5943">
        <v>-103.8733</v>
      </c>
      <c r="J5943">
        <v>0.4</v>
      </c>
      <c r="K5943">
        <v>5.2</v>
      </c>
      <c r="L5943">
        <v>6.1</v>
      </c>
      <c r="M5943">
        <v>1.5</v>
      </c>
      <c r="N5943">
        <v>0.3</v>
      </c>
      <c r="O5943">
        <v>31</v>
      </c>
      <c r="P5943">
        <v>23</v>
      </c>
      <c r="Q5943" t="s">
        <v>32</v>
      </c>
      <c r="R5943" t="s">
        <v>33</v>
      </c>
      <c r="S5943" t="s">
        <v>34</v>
      </c>
      <c r="AC5943">
        <v>65.103780229999998</v>
      </c>
      <c r="AD5943" s="3">
        <v>44264.868055555555</v>
      </c>
    </row>
    <row r="5944" spans="1:30" x14ac:dyDescent="0.45">
      <c r="A5944" t="s">
        <v>11340</v>
      </c>
      <c r="B5944" t="s">
        <v>43</v>
      </c>
      <c r="C5944" s="1">
        <v>43058</v>
      </c>
      <c r="D5944" s="2">
        <v>0.22884259259259257</v>
      </c>
      <c r="E5944">
        <v>1.5</v>
      </c>
      <c r="G5944">
        <v>30.8749</v>
      </c>
      <c r="H5944">
        <v>0.8</v>
      </c>
      <c r="I5944">
        <v>-103.8728</v>
      </c>
      <c r="J5944">
        <v>1.1000000000000001</v>
      </c>
      <c r="K5944">
        <v>5.4</v>
      </c>
      <c r="L5944">
        <v>6.6</v>
      </c>
      <c r="M5944">
        <v>2</v>
      </c>
      <c r="N5944">
        <v>0.3</v>
      </c>
      <c r="O5944">
        <v>21</v>
      </c>
      <c r="P5944">
        <v>13</v>
      </c>
      <c r="Q5944" t="s">
        <v>32</v>
      </c>
      <c r="R5944" t="s">
        <v>33</v>
      </c>
      <c r="S5944" t="s">
        <v>34</v>
      </c>
      <c r="AC5944">
        <v>172.78979649999999</v>
      </c>
      <c r="AD5944" s="3">
        <v>43609.665972222225</v>
      </c>
    </row>
    <row r="5945" spans="1:30" x14ac:dyDescent="0.45">
      <c r="A5945" t="s">
        <v>8210</v>
      </c>
      <c r="B5945" t="s">
        <v>43</v>
      </c>
      <c r="C5945" s="1">
        <v>43427</v>
      </c>
      <c r="D5945" s="2">
        <v>0.11349537037037037</v>
      </c>
      <c r="E5945">
        <v>1.1000000000000001</v>
      </c>
      <c r="G5945">
        <v>31.583100000000002</v>
      </c>
      <c r="H5945">
        <v>1.9</v>
      </c>
      <c r="I5945">
        <v>-103.8724</v>
      </c>
      <c r="J5945">
        <v>2.1</v>
      </c>
      <c r="K5945">
        <v>8.9</v>
      </c>
      <c r="L5945">
        <v>9.9</v>
      </c>
      <c r="M5945">
        <v>4.0999999999999996</v>
      </c>
      <c r="N5945">
        <v>0.1</v>
      </c>
      <c r="O5945">
        <v>9</v>
      </c>
      <c r="P5945">
        <v>6</v>
      </c>
      <c r="Q5945" t="s">
        <v>32</v>
      </c>
      <c r="R5945" t="s">
        <v>33</v>
      </c>
      <c r="S5945" t="s">
        <v>34</v>
      </c>
      <c r="AC5945">
        <v>41.980650820000001</v>
      </c>
      <c r="AD5945" s="3">
        <v>44267.923611111109</v>
      </c>
    </row>
    <row r="5946" spans="1:30" x14ac:dyDescent="0.45">
      <c r="A5946" t="s">
        <v>11352</v>
      </c>
      <c r="B5946" t="s">
        <v>43</v>
      </c>
      <c r="C5946" s="1">
        <v>43057</v>
      </c>
      <c r="D5946" s="2">
        <v>0.77045138888888898</v>
      </c>
      <c r="E5946">
        <v>2.5</v>
      </c>
      <c r="G5946">
        <v>30.9011</v>
      </c>
      <c r="H5946">
        <v>0.9</v>
      </c>
      <c r="I5946">
        <v>-103.8723</v>
      </c>
      <c r="J5946">
        <v>0.9</v>
      </c>
      <c r="K5946">
        <v>6.4</v>
      </c>
      <c r="L5946">
        <v>7.5</v>
      </c>
      <c r="M5946">
        <v>1.4</v>
      </c>
      <c r="N5946">
        <v>0.3</v>
      </c>
      <c r="O5946">
        <v>18</v>
      </c>
      <c r="P5946">
        <v>14</v>
      </c>
      <c r="Q5946" t="s">
        <v>32</v>
      </c>
      <c r="R5946" t="s">
        <v>33</v>
      </c>
      <c r="S5946" t="s">
        <v>34</v>
      </c>
      <c r="AC5946">
        <v>175.68363249999999</v>
      </c>
      <c r="AD5946" s="3">
        <v>43609.665277777778</v>
      </c>
    </row>
    <row r="5947" spans="1:30" x14ac:dyDescent="0.45">
      <c r="A5947" t="s">
        <v>2234</v>
      </c>
      <c r="B5947" t="s">
        <v>43</v>
      </c>
      <c r="C5947" s="1">
        <v>44301</v>
      </c>
      <c r="D5947" s="2">
        <v>0.58368055555555554</v>
      </c>
      <c r="E5947">
        <v>1.7</v>
      </c>
      <c r="G5947">
        <v>31.439900000000002</v>
      </c>
      <c r="H5947">
        <v>0.5</v>
      </c>
      <c r="I5947">
        <v>-103.87220000000001</v>
      </c>
      <c r="J5947">
        <v>0.6</v>
      </c>
      <c r="K5947">
        <v>4.7</v>
      </c>
      <c r="L5947">
        <v>5.7</v>
      </c>
      <c r="M5947">
        <v>1.4</v>
      </c>
      <c r="N5947">
        <v>0.3</v>
      </c>
      <c r="O5947">
        <v>27</v>
      </c>
      <c r="P5947">
        <v>18</v>
      </c>
      <c r="Q5947" t="s">
        <v>32</v>
      </c>
      <c r="R5947" t="s">
        <v>33</v>
      </c>
      <c r="S5947" t="s">
        <v>34</v>
      </c>
      <c r="AC5947">
        <v>128.68044180000001</v>
      </c>
      <c r="AD5947" s="3">
        <v>44302.887499999997</v>
      </c>
    </row>
    <row r="5948" spans="1:30" x14ac:dyDescent="0.45">
      <c r="A5948" t="s">
        <v>8790</v>
      </c>
      <c r="B5948" t="s">
        <v>31</v>
      </c>
      <c r="C5948" s="1">
        <v>43330</v>
      </c>
      <c r="D5948" s="2">
        <v>0.10126157407407406</v>
      </c>
      <c r="E5948">
        <v>1.3</v>
      </c>
      <c r="G5948">
        <v>31.5898</v>
      </c>
      <c r="H5948">
        <v>1</v>
      </c>
      <c r="I5948">
        <v>-103.8721</v>
      </c>
      <c r="J5948">
        <v>1</v>
      </c>
      <c r="K5948">
        <v>11.9</v>
      </c>
      <c r="L5948">
        <v>12.9</v>
      </c>
      <c r="M5948">
        <v>2.7</v>
      </c>
      <c r="N5948">
        <v>0.2</v>
      </c>
      <c r="O5948">
        <v>10</v>
      </c>
      <c r="P5948">
        <v>7</v>
      </c>
      <c r="Q5948" t="s">
        <v>32</v>
      </c>
      <c r="R5948" t="s">
        <v>33</v>
      </c>
      <c r="S5948" t="s">
        <v>34</v>
      </c>
      <c r="AC5948">
        <v>143.67451689999999</v>
      </c>
      <c r="AD5948" s="3">
        <v>43334.839583333334</v>
      </c>
    </row>
    <row r="5949" spans="1:30" x14ac:dyDescent="0.45">
      <c r="A5949" t="s">
        <v>6830</v>
      </c>
      <c r="B5949" t="s">
        <v>43</v>
      </c>
      <c r="C5949" s="1">
        <v>43646</v>
      </c>
      <c r="D5949" s="2">
        <v>0.74369212962962961</v>
      </c>
      <c r="E5949">
        <v>1</v>
      </c>
      <c r="G5949">
        <v>31.5854</v>
      </c>
      <c r="H5949">
        <v>1.9</v>
      </c>
      <c r="I5949">
        <v>-103.8719</v>
      </c>
      <c r="J5949">
        <v>1.1000000000000001</v>
      </c>
      <c r="K5949">
        <v>2.6</v>
      </c>
      <c r="L5949">
        <v>3.5</v>
      </c>
      <c r="M5949">
        <v>1.6</v>
      </c>
      <c r="N5949">
        <v>0.2</v>
      </c>
      <c r="O5949">
        <v>10</v>
      </c>
      <c r="P5949">
        <v>8</v>
      </c>
      <c r="Q5949" t="s">
        <v>32</v>
      </c>
      <c r="R5949" t="s">
        <v>33</v>
      </c>
      <c r="S5949" t="s">
        <v>34</v>
      </c>
      <c r="AC5949">
        <v>45.819102540000003</v>
      </c>
      <c r="AD5949" s="3">
        <v>43690.869444444441</v>
      </c>
    </row>
    <row r="5950" spans="1:30" x14ac:dyDescent="0.45">
      <c r="A5950" t="s">
        <v>3102</v>
      </c>
      <c r="B5950" t="s">
        <v>43</v>
      </c>
      <c r="C5950" s="1">
        <v>44241</v>
      </c>
      <c r="D5950" s="2">
        <v>0.55185185185185182</v>
      </c>
      <c r="E5950">
        <v>2</v>
      </c>
      <c r="G5950">
        <v>31.442900000000002</v>
      </c>
      <c r="H5950">
        <v>0.5</v>
      </c>
      <c r="I5950">
        <v>-103.87139999999999</v>
      </c>
      <c r="J5950">
        <v>0.5</v>
      </c>
      <c r="K5950">
        <v>5.0999999999999996</v>
      </c>
      <c r="L5950">
        <v>6.1</v>
      </c>
      <c r="M5950">
        <v>3.4</v>
      </c>
      <c r="N5950">
        <v>0.3</v>
      </c>
      <c r="O5950">
        <v>31</v>
      </c>
      <c r="P5950">
        <v>21</v>
      </c>
      <c r="Q5950" t="s">
        <v>32</v>
      </c>
      <c r="R5950" t="s">
        <v>33</v>
      </c>
      <c r="S5950" t="s">
        <v>34</v>
      </c>
      <c r="AC5950">
        <v>63.986424329999998</v>
      </c>
      <c r="AD5950" s="3">
        <v>44244.031944444447</v>
      </c>
    </row>
    <row r="5951" spans="1:30" x14ac:dyDescent="0.45">
      <c r="A5951" t="s">
        <v>2258</v>
      </c>
      <c r="B5951" t="s">
        <v>43</v>
      </c>
      <c r="C5951" s="1">
        <v>44299</v>
      </c>
      <c r="D5951" s="2">
        <v>0.56120370370370376</v>
      </c>
      <c r="E5951">
        <v>1.4</v>
      </c>
      <c r="G5951">
        <v>31.439499999999999</v>
      </c>
      <c r="H5951">
        <v>0.6</v>
      </c>
      <c r="I5951">
        <v>-103.8711</v>
      </c>
      <c r="J5951">
        <v>0.7</v>
      </c>
      <c r="K5951">
        <v>4.3</v>
      </c>
      <c r="L5951">
        <v>5.3</v>
      </c>
      <c r="M5951">
        <v>1.4</v>
      </c>
      <c r="N5951">
        <v>0.2</v>
      </c>
      <c r="O5951">
        <v>15</v>
      </c>
      <c r="P5951">
        <v>12</v>
      </c>
      <c r="Q5951" t="s">
        <v>32</v>
      </c>
      <c r="R5951" t="s">
        <v>33</v>
      </c>
      <c r="S5951" t="s">
        <v>34</v>
      </c>
      <c r="AC5951">
        <v>52.211830499999998</v>
      </c>
      <c r="AD5951" s="3">
        <v>44310.013888888891</v>
      </c>
    </row>
    <row r="5952" spans="1:30" x14ac:dyDescent="0.45">
      <c r="A5952" t="s">
        <v>7096</v>
      </c>
      <c r="B5952" t="s">
        <v>43</v>
      </c>
      <c r="C5952" s="1">
        <v>43563</v>
      </c>
      <c r="D5952" s="2">
        <v>0.98375000000000001</v>
      </c>
      <c r="E5952">
        <v>1.5</v>
      </c>
      <c r="G5952">
        <v>31.567900000000002</v>
      </c>
      <c r="H5952">
        <v>0.6</v>
      </c>
      <c r="I5952">
        <v>-103.8708</v>
      </c>
      <c r="J5952">
        <v>0.8</v>
      </c>
      <c r="K5952">
        <v>6.2</v>
      </c>
      <c r="L5952">
        <v>7.1</v>
      </c>
      <c r="M5952">
        <v>2.9</v>
      </c>
      <c r="N5952">
        <v>0.1</v>
      </c>
      <c r="O5952">
        <v>15</v>
      </c>
      <c r="P5952">
        <v>10</v>
      </c>
      <c r="Q5952" t="s">
        <v>32</v>
      </c>
      <c r="R5952" t="s">
        <v>33</v>
      </c>
      <c r="S5952" t="s">
        <v>34</v>
      </c>
      <c r="AC5952">
        <v>77.542744799999994</v>
      </c>
      <c r="AD5952" s="3">
        <v>43564.677083333336</v>
      </c>
    </row>
    <row r="5953" spans="1:30" x14ac:dyDescent="0.45">
      <c r="A5953" t="s">
        <v>8073</v>
      </c>
      <c r="B5953" t="s">
        <v>43</v>
      </c>
      <c r="C5953" s="1">
        <v>43442</v>
      </c>
      <c r="D5953" s="2">
        <v>2.0185185185185184E-2</v>
      </c>
      <c r="E5953">
        <v>1.6</v>
      </c>
      <c r="G5953">
        <v>31.581299999999999</v>
      </c>
      <c r="H5953">
        <v>0.9</v>
      </c>
      <c r="I5953">
        <v>-103.8703</v>
      </c>
      <c r="J5953">
        <v>1.3</v>
      </c>
      <c r="K5953">
        <v>4.5999999999999996</v>
      </c>
      <c r="L5953">
        <v>5.5</v>
      </c>
      <c r="M5953">
        <v>2.9</v>
      </c>
      <c r="N5953">
        <v>0.2</v>
      </c>
      <c r="O5953">
        <v>15</v>
      </c>
      <c r="P5953">
        <v>10</v>
      </c>
      <c r="Q5953" t="s">
        <v>32</v>
      </c>
      <c r="R5953" t="s">
        <v>33</v>
      </c>
      <c r="S5953" t="s">
        <v>34</v>
      </c>
      <c r="AC5953">
        <v>118.3019386</v>
      </c>
      <c r="AD5953" s="3">
        <v>43609.8125</v>
      </c>
    </row>
    <row r="5954" spans="1:30" x14ac:dyDescent="0.45">
      <c r="A5954" t="s">
        <v>3123</v>
      </c>
      <c r="B5954" t="s">
        <v>43</v>
      </c>
      <c r="C5954" s="1">
        <v>44240</v>
      </c>
      <c r="D5954" s="2">
        <v>0.24876157407407407</v>
      </c>
      <c r="E5954">
        <v>1.7</v>
      </c>
      <c r="G5954">
        <v>31.434000000000001</v>
      </c>
      <c r="H5954">
        <v>0.6</v>
      </c>
      <c r="I5954">
        <v>-103.87</v>
      </c>
      <c r="J5954">
        <v>0.5</v>
      </c>
      <c r="K5954">
        <v>4.7</v>
      </c>
      <c r="L5954">
        <v>5.6</v>
      </c>
      <c r="M5954">
        <v>1.3</v>
      </c>
      <c r="N5954">
        <v>0.3</v>
      </c>
      <c r="O5954">
        <v>49</v>
      </c>
      <c r="P5954">
        <v>30</v>
      </c>
      <c r="Q5954" t="s">
        <v>32</v>
      </c>
      <c r="R5954" t="s">
        <v>33</v>
      </c>
      <c r="S5954" t="s">
        <v>34</v>
      </c>
      <c r="AC5954">
        <v>234.683391</v>
      </c>
      <c r="AD5954" s="3">
        <v>44258.915972222225</v>
      </c>
    </row>
    <row r="5955" spans="1:30" x14ac:dyDescent="0.45">
      <c r="A5955" t="s">
        <v>8154</v>
      </c>
      <c r="B5955" t="s">
        <v>43</v>
      </c>
      <c r="C5955" s="1">
        <v>43431</v>
      </c>
      <c r="D5955" s="2">
        <v>0.6035300925925926</v>
      </c>
      <c r="E5955">
        <v>1.8</v>
      </c>
      <c r="G5955">
        <v>31.588200000000001</v>
      </c>
      <c r="H5955">
        <v>1.1000000000000001</v>
      </c>
      <c r="I5955">
        <v>-103.8698</v>
      </c>
      <c r="J5955">
        <v>1.8</v>
      </c>
      <c r="K5955">
        <v>5.4</v>
      </c>
      <c r="L5955">
        <v>6.4</v>
      </c>
      <c r="M5955">
        <v>4.9000000000000004</v>
      </c>
      <c r="N5955">
        <v>0.3</v>
      </c>
      <c r="O5955">
        <v>15</v>
      </c>
      <c r="P5955">
        <v>11</v>
      </c>
      <c r="Q5955" t="s">
        <v>32</v>
      </c>
      <c r="R5955" t="s">
        <v>33</v>
      </c>
      <c r="S5955" t="s">
        <v>34</v>
      </c>
      <c r="AC5955">
        <v>117.66823050000001</v>
      </c>
      <c r="AD5955" s="3">
        <v>43609.808333333334</v>
      </c>
    </row>
    <row r="5956" spans="1:30" x14ac:dyDescent="0.45">
      <c r="A5956" t="s">
        <v>3109</v>
      </c>
      <c r="B5956" t="s">
        <v>43</v>
      </c>
      <c r="C5956" s="1">
        <v>44240</v>
      </c>
      <c r="D5956" s="2">
        <v>0.66623842592592586</v>
      </c>
      <c r="E5956">
        <v>1.5</v>
      </c>
      <c r="G5956">
        <v>31.447500000000002</v>
      </c>
      <c r="H5956">
        <v>0.5</v>
      </c>
      <c r="I5956">
        <v>-103.8693</v>
      </c>
      <c r="J5956">
        <v>0.7</v>
      </c>
      <c r="K5956">
        <v>4.5999999999999996</v>
      </c>
      <c r="L5956">
        <v>5.5</v>
      </c>
      <c r="M5956">
        <v>2.1</v>
      </c>
      <c r="N5956">
        <v>0.3</v>
      </c>
      <c r="O5956">
        <v>21</v>
      </c>
      <c r="P5956">
        <v>14</v>
      </c>
      <c r="Q5956" t="s">
        <v>32</v>
      </c>
      <c r="R5956" t="s">
        <v>33</v>
      </c>
      <c r="S5956" t="s">
        <v>34</v>
      </c>
      <c r="AC5956">
        <v>56.743741980000003</v>
      </c>
      <c r="AD5956" s="3">
        <v>44258.650694444441</v>
      </c>
    </row>
    <row r="5957" spans="1:30" x14ac:dyDescent="0.45">
      <c r="A5957" t="s">
        <v>4272</v>
      </c>
      <c r="B5957" t="s">
        <v>43</v>
      </c>
      <c r="C5957" s="1">
        <v>44149</v>
      </c>
      <c r="D5957" s="2">
        <v>0.52621527777777777</v>
      </c>
      <c r="E5957">
        <v>1.4</v>
      </c>
      <c r="G5957">
        <v>31.977</v>
      </c>
      <c r="H5957">
        <v>0.7</v>
      </c>
      <c r="I5957">
        <v>-103.8689</v>
      </c>
      <c r="J5957">
        <v>0.7</v>
      </c>
      <c r="K5957">
        <v>8.5</v>
      </c>
      <c r="L5957">
        <v>9.4</v>
      </c>
      <c r="M5957">
        <v>1.6</v>
      </c>
      <c r="N5957">
        <v>0.3</v>
      </c>
      <c r="O5957">
        <v>22</v>
      </c>
      <c r="P5957">
        <v>14</v>
      </c>
      <c r="Q5957" t="s">
        <v>32</v>
      </c>
      <c r="R5957" t="s">
        <v>33</v>
      </c>
      <c r="S5957" t="s">
        <v>34</v>
      </c>
      <c r="AC5957">
        <v>146.50924929999999</v>
      </c>
      <c r="AD5957" s="3">
        <v>44152.898611111108</v>
      </c>
    </row>
    <row r="5958" spans="1:30" x14ac:dyDescent="0.45">
      <c r="A5958" t="s">
        <v>11327</v>
      </c>
      <c r="B5958" t="s">
        <v>43</v>
      </c>
      <c r="C5958" s="1">
        <v>43059</v>
      </c>
      <c r="D5958" s="2">
        <v>0.56100694444444443</v>
      </c>
      <c r="E5958">
        <v>3</v>
      </c>
      <c r="G5958">
        <v>30.8841</v>
      </c>
      <c r="H5958">
        <v>0.7</v>
      </c>
      <c r="I5958">
        <v>-103.8685</v>
      </c>
      <c r="J5958">
        <v>0.9</v>
      </c>
      <c r="K5958">
        <v>8.3000000000000007</v>
      </c>
      <c r="L5958">
        <v>9.4</v>
      </c>
      <c r="M5958">
        <v>1.5</v>
      </c>
      <c r="N5958">
        <v>0.3</v>
      </c>
      <c r="O5958">
        <v>30</v>
      </c>
      <c r="P5958">
        <v>20</v>
      </c>
      <c r="Q5958" t="s">
        <v>32</v>
      </c>
      <c r="R5958" t="s">
        <v>33</v>
      </c>
      <c r="S5958" t="s">
        <v>34</v>
      </c>
      <c r="AC5958">
        <v>173.7617496</v>
      </c>
      <c r="AD5958" s="3">
        <v>43609.666666666664</v>
      </c>
    </row>
    <row r="5959" spans="1:30" x14ac:dyDescent="0.45">
      <c r="A5959" t="s">
        <v>9606</v>
      </c>
      <c r="B5959" t="s">
        <v>31</v>
      </c>
      <c r="C5959" s="1">
        <v>43247</v>
      </c>
      <c r="D5959" s="2">
        <v>0.66511574074074076</v>
      </c>
      <c r="E5959">
        <v>1.6</v>
      </c>
      <c r="G5959">
        <v>31.2136</v>
      </c>
      <c r="H5959">
        <v>0.7</v>
      </c>
      <c r="I5959">
        <v>-103.8685</v>
      </c>
      <c r="J5959">
        <v>1.1000000000000001</v>
      </c>
      <c r="K5959">
        <v>3.1</v>
      </c>
      <c r="L5959">
        <v>4.0999999999999996</v>
      </c>
      <c r="M5959">
        <v>2</v>
      </c>
      <c r="N5959">
        <v>0.2</v>
      </c>
      <c r="O5959">
        <v>15</v>
      </c>
      <c r="P5959">
        <v>11</v>
      </c>
      <c r="Q5959" t="s">
        <v>32</v>
      </c>
      <c r="R5959" t="s">
        <v>33</v>
      </c>
      <c r="S5959" t="s">
        <v>34</v>
      </c>
      <c r="AC5959">
        <v>133.3385083</v>
      </c>
      <c r="AD5959" s="3">
        <v>43270.847916666666</v>
      </c>
    </row>
    <row r="5960" spans="1:30" x14ac:dyDescent="0.45">
      <c r="A5960" t="s">
        <v>6724</v>
      </c>
      <c r="B5960" t="s">
        <v>43</v>
      </c>
      <c r="C5960" s="1">
        <v>43679</v>
      </c>
      <c r="D5960" s="2">
        <v>0.93885416666666666</v>
      </c>
      <c r="E5960">
        <v>1.6</v>
      </c>
      <c r="G5960">
        <v>31.567299999999999</v>
      </c>
      <c r="H5960">
        <v>0.6</v>
      </c>
      <c r="I5960">
        <v>-103.8683</v>
      </c>
      <c r="J5960">
        <v>0.6</v>
      </c>
      <c r="K5960">
        <v>0.6</v>
      </c>
      <c r="L5960">
        <v>1.6</v>
      </c>
      <c r="M5960">
        <v>0.8</v>
      </c>
      <c r="N5960">
        <v>0.2</v>
      </c>
      <c r="O5960">
        <v>22</v>
      </c>
      <c r="P5960">
        <v>17</v>
      </c>
      <c r="Q5960" t="s">
        <v>32</v>
      </c>
      <c r="R5960" t="s">
        <v>33</v>
      </c>
      <c r="S5960" t="s">
        <v>34</v>
      </c>
      <c r="AC5960">
        <v>75.56065701</v>
      </c>
      <c r="AD5960" s="3">
        <v>43682.65625</v>
      </c>
    </row>
    <row r="5961" spans="1:30" x14ac:dyDescent="0.45">
      <c r="A5961" t="s">
        <v>3111</v>
      </c>
      <c r="B5961" t="s">
        <v>43</v>
      </c>
      <c r="C5961" s="1">
        <v>44240</v>
      </c>
      <c r="D5961" s="2">
        <v>0.57010416666666663</v>
      </c>
      <c r="E5961">
        <v>2.4</v>
      </c>
      <c r="G5961">
        <v>31.438300000000002</v>
      </c>
      <c r="H5961">
        <v>0.5</v>
      </c>
      <c r="I5961">
        <v>-103.8682</v>
      </c>
      <c r="J5961">
        <v>0.4</v>
      </c>
      <c r="K5961">
        <v>4.0999999999999996</v>
      </c>
      <c r="L5961">
        <v>5</v>
      </c>
      <c r="M5961">
        <v>1</v>
      </c>
      <c r="N5961">
        <v>0.3</v>
      </c>
      <c r="O5961">
        <v>48</v>
      </c>
      <c r="P5961">
        <v>31</v>
      </c>
      <c r="Q5961" t="s">
        <v>32</v>
      </c>
      <c r="R5961" t="s">
        <v>33</v>
      </c>
      <c r="S5961" t="s">
        <v>34</v>
      </c>
      <c r="AC5961">
        <v>68.899089180000004</v>
      </c>
      <c r="AD5961" s="3">
        <v>44243.106944444444</v>
      </c>
    </row>
    <row r="5962" spans="1:30" x14ac:dyDescent="0.45">
      <c r="A5962" t="s">
        <v>5887</v>
      </c>
      <c r="B5962" t="s">
        <v>43</v>
      </c>
      <c r="C5962" s="1">
        <v>43903</v>
      </c>
      <c r="D5962" s="2">
        <v>0.27965277777777781</v>
      </c>
      <c r="E5962">
        <v>2</v>
      </c>
      <c r="G5962">
        <v>31.707699999999999</v>
      </c>
      <c r="H5962">
        <v>0.8</v>
      </c>
      <c r="I5962">
        <v>-103.86799999999999</v>
      </c>
      <c r="J5962">
        <v>0.9</v>
      </c>
      <c r="K5962">
        <v>6.2</v>
      </c>
      <c r="L5962">
        <v>7</v>
      </c>
      <c r="M5962">
        <v>3.4</v>
      </c>
      <c r="N5962">
        <v>0.3</v>
      </c>
      <c r="O5962">
        <v>25</v>
      </c>
      <c r="P5962">
        <v>17</v>
      </c>
      <c r="Q5962" t="s">
        <v>32</v>
      </c>
      <c r="R5962" t="s">
        <v>33</v>
      </c>
      <c r="S5962" t="s">
        <v>34</v>
      </c>
      <c r="AC5962">
        <v>72.189710160000004</v>
      </c>
      <c r="AD5962" s="3">
        <v>43951.664583333331</v>
      </c>
    </row>
    <row r="5963" spans="1:30" x14ac:dyDescent="0.45">
      <c r="A5963" t="s">
        <v>11375</v>
      </c>
      <c r="B5963" t="s">
        <v>43</v>
      </c>
      <c r="C5963" s="1">
        <v>43055</v>
      </c>
      <c r="D5963" s="2">
        <v>0.85736111111111113</v>
      </c>
      <c r="E5963">
        <v>2.2999999999999998</v>
      </c>
      <c r="G5963">
        <v>30.895099999999999</v>
      </c>
      <c r="H5963">
        <v>0.9</v>
      </c>
      <c r="I5963">
        <v>-103.86750000000001</v>
      </c>
      <c r="J5963">
        <v>0.9</v>
      </c>
      <c r="K5963">
        <v>6.1</v>
      </c>
      <c r="L5963">
        <v>7.2</v>
      </c>
      <c r="M5963">
        <v>1.6</v>
      </c>
      <c r="N5963">
        <v>0.3</v>
      </c>
      <c r="O5963">
        <v>24</v>
      </c>
      <c r="P5963">
        <v>17</v>
      </c>
      <c r="Q5963" t="s">
        <v>32</v>
      </c>
      <c r="R5963" t="s">
        <v>33</v>
      </c>
      <c r="S5963" t="s">
        <v>34</v>
      </c>
      <c r="AC5963">
        <v>174.91903300000001</v>
      </c>
      <c r="AD5963" s="3">
        <v>43677.772916666669</v>
      </c>
    </row>
    <row r="5964" spans="1:30" x14ac:dyDescent="0.45">
      <c r="A5964" t="s">
        <v>11334</v>
      </c>
      <c r="B5964" t="s">
        <v>43</v>
      </c>
      <c r="C5964" s="1">
        <v>43058</v>
      </c>
      <c r="D5964" s="2">
        <v>0.62040509259259258</v>
      </c>
      <c r="E5964">
        <v>2.5</v>
      </c>
      <c r="G5964">
        <v>30.900600000000001</v>
      </c>
      <c r="H5964">
        <v>1</v>
      </c>
      <c r="I5964">
        <v>-103.86750000000001</v>
      </c>
      <c r="J5964">
        <v>1</v>
      </c>
      <c r="K5964">
        <v>8</v>
      </c>
      <c r="L5964">
        <v>9.1</v>
      </c>
      <c r="M5964">
        <v>2.1</v>
      </c>
      <c r="N5964">
        <v>0.5</v>
      </c>
      <c r="O5964">
        <v>29</v>
      </c>
      <c r="P5964">
        <v>20</v>
      </c>
      <c r="Q5964" t="s">
        <v>32</v>
      </c>
      <c r="R5964" t="s">
        <v>33</v>
      </c>
      <c r="S5964" t="s">
        <v>34</v>
      </c>
      <c r="AC5964">
        <v>175.52972399999999</v>
      </c>
      <c r="AD5964" s="3">
        <v>43609.665972222225</v>
      </c>
    </row>
    <row r="5965" spans="1:30" x14ac:dyDescent="0.45">
      <c r="A5965" t="s">
        <v>1402</v>
      </c>
      <c r="B5965" t="s">
        <v>43</v>
      </c>
      <c r="C5965" s="1">
        <v>44358</v>
      </c>
      <c r="D5965" s="2">
        <v>0.90909722222222233</v>
      </c>
      <c r="E5965">
        <v>1.7</v>
      </c>
      <c r="G5965">
        <v>31.4377</v>
      </c>
      <c r="H5965">
        <v>0.6</v>
      </c>
      <c r="I5965">
        <v>-103.8668</v>
      </c>
      <c r="J5965">
        <v>0.6</v>
      </c>
      <c r="K5965">
        <v>4.9000000000000004</v>
      </c>
      <c r="L5965">
        <v>5.8</v>
      </c>
      <c r="M5965">
        <v>2.2000000000000002</v>
      </c>
      <c r="N5965">
        <v>0.3</v>
      </c>
      <c r="O5965">
        <v>25</v>
      </c>
      <c r="P5965">
        <v>18</v>
      </c>
      <c r="Q5965" t="s">
        <v>32</v>
      </c>
      <c r="R5965" t="s">
        <v>33</v>
      </c>
      <c r="S5965" t="s">
        <v>34</v>
      </c>
      <c r="AC5965">
        <v>55.712244730000002</v>
      </c>
      <c r="AD5965" s="3">
        <v>44362.75</v>
      </c>
    </row>
    <row r="5966" spans="1:30" x14ac:dyDescent="0.45">
      <c r="A5966" t="s">
        <v>4672</v>
      </c>
      <c r="B5966" t="s">
        <v>43</v>
      </c>
      <c r="C5966" s="1">
        <v>44116</v>
      </c>
      <c r="D5966" s="2">
        <v>0.16895833333333332</v>
      </c>
      <c r="E5966">
        <v>2</v>
      </c>
      <c r="G5966">
        <v>31.982500000000002</v>
      </c>
      <c r="H5966">
        <v>0.6</v>
      </c>
      <c r="I5966">
        <v>-103.86669999999999</v>
      </c>
      <c r="J5966">
        <v>0.7</v>
      </c>
      <c r="K5966">
        <v>7.6</v>
      </c>
      <c r="L5966">
        <v>8.5</v>
      </c>
      <c r="M5966">
        <v>1.7</v>
      </c>
      <c r="N5966">
        <v>0.2</v>
      </c>
      <c r="O5966">
        <v>40</v>
      </c>
      <c r="P5966">
        <v>34</v>
      </c>
      <c r="Q5966" t="s">
        <v>32</v>
      </c>
      <c r="R5966" t="s">
        <v>33</v>
      </c>
      <c r="S5966" t="s">
        <v>34</v>
      </c>
      <c r="AC5966">
        <v>93.688535459999997</v>
      </c>
      <c r="AD5966" s="3">
        <v>44117.132638888892</v>
      </c>
    </row>
    <row r="5967" spans="1:30" x14ac:dyDescent="0.45">
      <c r="A5967" t="s">
        <v>11361</v>
      </c>
      <c r="B5967" t="s">
        <v>43</v>
      </c>
      <c r="C5967" s="1">
        <v>43056</v>
      </c>
      <c r="D5967" s="2">
        <v>0.76901620370370372</v>
      </c>
      <c r="E5967">
        <v>1.8</v>
      </c>
      <c r="G5967">
        <v>30.917200000000001</v>
      </c>
      <c r="H5967">
        <v>1.3</v>
      </c>
      <c r="I5967">
        <v>-103.8665</v>
      </c>
      <c r="J5967">
        <v>1.1000000000000001</v>
      </c>
      <c r="K5967">
        <v>6.2</v>
      </c>
      <c r="L5967">
        <v>7.2</v>
      </c>
      <c r="M5967">
        <v>1.8</v>
      </c>
      <c r="N5967">
        <v>0.4</v>
      </c>
      <c r="O5967">
        <v>20</v>
      </c>
      <c r="P5967">
        <v>13</v>
      </c>
      <c r="Q5967" t="s">
        <v>32</v>
      </c>
      <c r="R5967" t="s">
        <v>33</v>
      </c>
      <c r="S5967" t="s">
        <v>34</v>
      </c>
      <c r="AC5967">
        <v>177.40371730000001</v>
      </c>
      <c r="AD5967" s="3">
        <v>43609.664583333331</v>
      </c>
    </row>
    <row r="5968" spans="1:30" x14ac:dyDescent="0.45">
      <c r="A5968" t="s">
        <v>11798</v>
      </c>
      <c r="B5968" t="s">
        <v>43</v>
      </c>
      <c r="C5968" s="1">
        <v>42892</v>
      </c>
      <c r="D5968" s="2">
        <v>0.26545138888888892</v>
      </c>
      <c r="E5968">
        <v>1.6</v>
      </c>
      <c r="G5968">
        <v>31.572099999999999</v>
      </c>
      <c r="H5968">
        <v>1</v>
      </c>
      <c r="I5968">
        <v>-103.8659</v>
      </c>
      <c r="J5968">
        <v>2</v>
      </c>
      <c r="K5968">
        <v>5.8</v>
      </c>
      <c r="L5968">
        <v>6.8</v>
      </c>
      <c r="M5968">
        <v>2.6</v>
      </c>
      <c r="N5968">
        <v>0.3</v>
      </c>
      <c r="O5968">
        <v>12</v>
      </c>
      <c r="P5968">
        <v>10</v>
      </c>
      <c r="Q5968" t="s">
        <v>32</v>
      </c>
      <c r="R5968" t="s">
        <v>33</v>
      </c>
      <c r="S5968" t="s">
        <v>34</v>
      </c>
      <c r="AC5968">
        <v>137.94622519999999</v>
      </c>
      <c r="AD5968" s="3">
        <v>43979.579861111109</v>
      </c>
    </row>
    <row r="5969" spans="1:30" x14ac:dyDescent="0.45">
      <c r="A5969" t="s">
        <v>3079</v>
      </c>
      <c r="B5969" t="s">
        <v>43</v>
      </c>
      <c r="C5969" s="1">
        <v>44243</v>
      </c>
      <c r="D5969" s="2">
        <v>0.24530092592592592</v>
      </c>
      <c r="E5969">
        <v>1.7</v>
      </c>
      <c r="G5969">
        <v>31.4358</v>
      </c>
      <c r="H5969">
        <v>0.5</v>
      </c>
      <c r="I5969">
        <v>-103.86579999999999</v>
      </c>
      <c r="J5969">
        <v>0.6</v>
      </c>
      <c r="K5969">
        <v>5.5</v>
      </c>
      <c r="L5969">
        <v>6.4</v>
      </c>
      <c r="M5969">
        <v>1.7</v>
      </c>
      <c r="N5969">
        <v>0.3</v>
      </c>
      <c r="O5969">
        <v>30</v>
      </c>
      <c r="P5969">
        <v>22</v>
      </c>
      <c r="Q5969" t="s">
        <v>32</v>
      </c>
      <c r="R5969" t="s">
        <v>33</v>
      </c>
      <c r="S5969" t="s">
        <v>34</v>
      </c>
      <c r="AC5969">
        <v>67.911138829999999</v>
      </c>
      <c r="AD5969" s="3">
        <v>44243.993055555555</v>
      </c>
    </row>
    <row r="5970" spans="1:30" x14ac:dyDescent="0.45">
      <c r="A5970" t="s">
        <v>5885</v>
      </c>
      <c r="B5970" t="s">
        <v>43</v>
      </c>
      <c r="C5970" s="1">
        <v>43903</v>
      </c>
      <c r="D5970" s="2">
        <v>0.38285879629629632</v>
      </c>
      <c r="E5970">
        <v>2.2999999999999998</v>
      </c>
      <c r="G5970">
        <v>31.7012</v>
      </c>
      <c r="H5970">
        <v>0.7</v>
      </c>
      <c r="I5970">
        <v>-103.86579999999999</v>
      </c>
      <c r="J5970">
        <v>0.9</v>
      </c>
      <c r="K5970">
        <v>4</v>
      </c>
      <c r="L5970">
        <v>4.9000000000000004</v>
      </c>
      <c r="M5970">
        <v>2.8</v>
      </c>
      <c r="N5970">
        <v>0.2</v>
      </c>
      <c r="O5970">
        <v>22</v>
      </c>
      <c r="P5970">
        <v>14</v>
      </c>
      <c r="Q5970" t="s">
        <v>32</v>
      </c>
      <c r="R5970" t="s">
        <v>33</v>
      </c>
      <c r="S5970" t="s">
        <v>34</v>
      </c>
      <c r="AC5970">
        <v>61.719533490000003</v>
      </c>
      <c r="AD5970" s="3">
        <v>44036.871527777781</v>
      </c>
    </row>
    <row r="5971" spans="1:30" x14ac:dyDescent="0.45">
      <c r="A5971" t="s">
        <v>8999</v>
      </c>
      <c r="B5971" t="s">
        <v>43</v>
      </c>
      <c r="C5971" s="1">
        <v>43304</v>
      </c>
      <c r="D5971" s="2">
        <v>0.68761574074074072</v>
      </c>
      <c r="E5971">
        <v>1.7</v>
      </c>
      <c r="G5971">
        <v>31.579000000000001</v>
      </c>
      <c r="H5971">
        <v>0.6</v>
      </c>
      <c r="I5971">
        <v>-103.86539999999999</v>
      </c>
      <c r="J5971">
        <v>0.9</v>
      </c>
      <c r="K5971">
        <v>6.2</v>
      </c>
      <c r="L5971">
        <v>7.1</v>
      </c>
      <c r="M5971">
        <v>2.7</v>
      </c>
      <c r="N5971">
        <v>0.2</v>
      </c>
      <c r="O5971">
        <v>13</v>
      </c>
      <c r="P5971">
        <v>8</v>
      </c>
      <c r="Q5971" t="s">
        <v>32</v>
      </c>
      <c r="R5971" t="s">
        <v>33</v>
      </c>
      <c r="S5971" t="s">
        <v>34</v>
      </c>
      <c r="AC5971">
        <v>71.213707139999997</v>
      </c>
      <c r="AD5971" s="3">
        <v>43858.840277777781</v>
      </c>
    </row>
    <row r="5972" spans="1:30" x14ac:dyDescent="0.45">
      <c r="A5972" t="s">
        <v>1111</v>
      </c>
      <c r="B5972" t="s">
        <v>43</v>
      </c>
      <c r="C5972" s="1">
        <v>44377</v>
      </c>
      <c r="D5972" s="2">
        <v>0.51060185185185192</v>
      </c>
      <c r="E5972">
        <v>1.9</v>
      </c>
      <c r="G5972">
        <v>31.433800000000002</v>
      </c>
      <c r="H5972">
        <v>0.5</v>
      </c>
      <c r="I5972">
        <v>-103.86490000000001</v>
      </c>
      <c r="J5972">
        <v>0.7</v>
      </c>
      <c r="K5972">
        <v>3.4</v>
      </c>
      <c r="L5972">
        <v>4.3</v>
      </c>
      <c r="M5972">
        <v>1.7</v>
      </c>
      <c r="N5972">
        <v>0.2</v>
      </c>
      <c r="O5972">
        <v>20</v>
      </c>
      <c r="P5972">
        <v>14</v>
      </c>
      <c r="Q5972" t="s">
        <v>32</v>
      </c>
      <c r="R5972" t="s">
        <v>33</v>
      </c>
      <c r="S5972" t="s">
        <v>34</v>
      </c>
      <c r="AC5972">
        <v>65.7746681</v>
      </c>
      <c r="AD5972" s="3">
        <v>44377.688888888886</v>
      </c>
    </row>
    <row r="5973" spans="1:30" x14ac:dyDescent="0.45">
      <c r="A5973" t="s">
        <v>3488</v>
      </c>
      <c r="B5973" t="s">
        <v>43</v>
      </c>
      <c r="C5973" s="1">
        <v>44217</v>
      </c>
      <c r="D5973" s="2">
        <v>8.5150462962962969E-2</v>
      </c>
      <c r="E5973">
        <v>1.7</v>
      </c>
      <c r="G5973">
        <v>31.435400000000001</v>
      </c>
      <c r="H5973">
        <v>0.4</v>
      </c>
      <c r="I5973">
        <v>-103.8647</v>
      </c>
      <c r="J5973">
        <v>0.5</v>
      </c>
      <c r="K5973">
        <v>4.7</v>
      </c>
      <c r="L5973">
        <v>5.7</v>
      </c>
      <c r="M5973">
        <v>1.4</v>
      </c>
      <c r="N5973">
        <v>0.2</v>
      </c>
      <c r="O5973">
        <v>30</v>
      </c>
      <c r="P5973">
        <v>22</v>
      </c>
      <c r="Q5973" t="s">
        <v>32</v>
      </c>
      <c r="R5973" t="s">
        <v>33</v>
      </c>
      <c r="S5973" t="s">
        <v>34</v>
      </c>
      <c r="AC5973">
        <v>55.338976340000002</v>
      </c>
      <c r="AD5973" s="3">
        <v>44217.866666666669</v>
      </c>
    </row>
    <row r="5974" spans="1:30" x14ac:dyDescent="0.45">
      <c r="A5974" t="s">
        <v>4591</v>
      </c>
      <c r="B5974" t="s">
        <v>43</v>
      </c>
      <c r="C5974" s="1">
        <v>44124</v>
      </c>
      <c r="D5974" s="2">
        <v>0.24568287037037037</v>
      </c>
      <c r="E5974">
        <v>1.7</v>
      </c>
      <c r="G5974">
        <v>31.991700000000002</v>
      </c>
      <c r="H5974">
        <v>0.5</v>
      </c>
      <c r="I5974">
        <v>-103.8646</v>
      </c>
      <c r="J5974">
        <v>0.8</v>
      </c>
      <c r="K5974">
        <v>8.4</v>
      </c>
      <c r="L5974">
        <v>9.3000000000000007</v>
      </c>
      <c r="M5974">
        <v>1.9</v>
      </c>
      <c r="N5974">
        <v>0.2</v>
      </c>
      <c r="O5974">
        <v>23</v>
      </c>
      <c r="P5974">
        <v>19</v>
      </c>
      <c r="Q5974" t="s">
        <v>32</v>
      </c>
      <c r="R5974" t="s">
        <v>33</v>
      </c>
      <c r="S5974" t="s">
        <v>34</v>
      </c>
      <c r="AC5974">
        <v>52.536845980000002</v>
      </c>
      <c r="AD5974" s="3">
        <v>44125.772916666669</v>
      </c>
    </row>
    <row r="5975" spans="1:30" x14ac:dyDescent="0.45">
      <c r="A5975" t="s">
        <v>8045</v>
      </c>
      <c r="B5975" t="s">
        <v>43</v>
      </c>
      <c r="C5975" s="1">
        <v>43446</v>
      </c>
      <c r="D5975" s="2">
        <v>0.78961805555555553</v>
      </c>
      <c r="E5975">
        <v>1.8</v>
      </c>
      <c r="G5975">
        <v>31.600100000000001</v>
      </c>
      <c r="H5975">
        <v>1.1000000000000001</v>
      </c>
      <c r="I5975">
        <v>-103.8644</v>
      </c>
      <c r="J5975">
        <v>1</v>
      </c>
      <c r="K5975">
        <v>4</v>
      </c>
      <c r="L5975">
        <v>5</v>
      </c>
      <c r="M5975">
        <v>3</v>
      </c>
      <c r="N5975">
        <v>0.3</v>
      </c>
      <c r="O5975">
        <v>15</v>
      </c>
      <c r="P5975">
        <v>9</v>
      </c>
      <c r="Q5975" t="s">
        <v>32</v>
      </c>
      <c r="R5975" t="s">
        <v>33</v>
      </c>
      <c r="S5975" t="s">
        <v>34</v>
      </c>
      <c r="AC5975">
        <v>66.474806430000001</v>
      </c>
      <c r="AD5975" s="3">
        <v>43609.814583333333</v>
      </c>
    </row>
    <row r="5976" spans="1:30" x14ac:dyDescent="0.45">
      <c r="A5976" t="s">
        <v>5886</v>
      </c>
      <c r="B5976" t="s">
        <v>43</v>
      </c>
      <c r="C5976" s="1">
        <v>43903</v>
      </c>
      <c r="D5976" s="2">
        <v>0.33476851851851852</v>
      </c>
      <c r="E5976">
        <v>2.1</v>
      </c>
      <c r="G5976">
        <v>31.704499999999999</v>
      </c>
      <c r="H5976">
        <v>0.7</v>
      </c>
      <c r="I5976">
        <v>-103.8642</v>
      </c>
      <c r="J5976">
        <v>0.8</v>
      </c>
      <c r="K5976">
        <v>6.4</v>
      </c>
      <c r="L5976">
        <v>7.3</v>
      </c>
      <c r="M5976">
        <v>3.5</v>
      </c>
      <c r="N5976">
        <v>0.3</v>
      </c>
      <c r="O5976">
        <v>31</v>
      </c>
      <c r="P5976">
        <v>20</v>
      </c>
      <c r="Q5976" t="s">
        <v>32</v>
      </c>
      <c r="R5976" t="s">
        <v>33</v>
      </c>
      <c r="S5976" t="s">
        <v>34</v>
      </c>
      <c r="AC5976">
        <v>72.693944970000004</v>
      </c>
      <c r="AD5976" s="3">
        <v>43951.665277777778</v>
      </c>
    </row>
    <row r="5977" spans="1:30" x14ac:dyDescent="0.45">
      <c r="A5977" t="s">
        <v>5890</v>
      </c>
      <c r="B5977" t="s">
        <v>43</v>
      </c>
      <c r="C5977" s="1">
        <v>43903</v>
      </c>
      <c r="D5977" s="2">
        <v>0.24766203703703704</v>
      </c>
      <c r="E5977">
        <v>2.1</v>
      </c>
      <c r="G5977">
        <v>31.704499999999999</v>
      </c>
      <c r="H5977">
        <v>1.3</v>
      </c>
      <c r="I5977">
        <v>-103.8642</v>
      </c>
      <c r="J5977">
        <v>1.3</v>
      </c>
      <c r="K5977">
        <v>6.2</v>
      </c>
      <c r="L5977">
        <v>7.1</v>
      </c>
      <c r="M5977">
        <v>4.2</v>
      </c>
      <c r="N5977">
        <v>0.3</v>
      </c>
      <c r="O5977">
        <v>23</v>
      </c>
      <c r="P5977">
        <v>15</v>
      </c>
      <c r="Q5977" t="s">
        <v>32</v>
      </c>
      <c r="R5977" t="s">
        <v>33</v>
      </c>
      <c r="S5977" t="s">
        <v>34</v>
      </c>
      <c r="AC5977">
        <v>61.837462809999998</v>
      </c>
      <c r="AD5977" s="3">
        <v>43951.665972222225</v>
      </c>
    </row>
    <row r="5978" spans="1:30" x14ac:dyDescent="0.45">
      <c r="A5978" t="s">
        <v>3496</v>
      </c>
      <c r="B5978" t="s">
        <v>43</v>
      </c>
      <c r="C5978" s="1">
        <v>44216</v>
      </c>
      <c r="D5978" s="2">
        <v>0.63854166666666667</v>
      </c>
      <c r="E5978">
        <v>1.4</v>
      </c>
      <c r="G5978">
        <v>31.434699999999999</v>
      </c>
      <c r="H5978">
        <v>0.5</v>
      </c>
      <c r="I5978">
        <v>-103.8639</v>
      </c>
      <c r="J5978">
        <v>0.7</v>
      </c>
      <c r="K5978">
        <v>4.7</v>
      </c>
      <c r="L5978">
        <v>5.6</v>
      </c>
      <c r="M5978">
        <v>2</v>
      </c>
      <c r="N5978">
        <v>0.3</v>
      </c>
      <c r="O5978">
        <v>21</v>
      </c>
      <c r="P5978">
        <v>15</v>
      </c>
      <c r="Q5978" t="s">
        <v>32</v>
      </c>
      <c r="R5978" t="s">
        <v>33</v>
      </c>
      <c r="S5978" t="s">
        <v>34</v>
      </c>
      <c r="AC5978">
        <v>147.04531410000001</v>
      </c>
      <c r="AD5978" s="3">
        <v>44223.688194444447</v>
      </c>
    </row>
    <row r="5979" spans="1:30" x14ac:dyDescent="0.45">
      <c r="A5979" t="s">
        <v>11980</v>
      </c>
      <c r="B5979" t="s">
        <v>31</v>
      </c>
      <c r="C5979" s="1">
        <v>42819</v>
      </c>
      <c r="D5979" s="2">
        <v>0.44959490740740743</v>
      </c>
      <c r="E5979">
        <v>0.8</v>
      </c>
      <c r="G5979">
        <v>31.16</v>
      </c>
      <c r="H5979">
        <v>2.2999999999999998</v>
      </c>
      <c r="I5979">
        <v>-103.8638</v>
      </c>
      <c r="J5979">
        <v>2</v>
      </c>
      <c r="K5979">
        <v>0</v>
      </c>
      <c r="L5979">
        <v>1</v>
      </c>
      <c r="M5979">
        <v>2</v>
      </c>
      <c r="N5979">
        <v>0.6</v>
      </c>
      <c r="O5979">
        <v>12</v>
      </c>
      <c r="P5979">
        <v>6</v>
      </c>
      <c r="Q5979" t="s">
        <v>32</v>
      </c>
      <c r="R5979" t="s">
        <v>33</v>
      </c>
      <c r="S5979" t="s">
        <v>34</v>
      </c>
      <c r="AC5979">
        <v>213.97441019999999</v>
      </c>
      <c r="AD5979" s="3">
        <v>42871.941666666666</v>
      </c>
    </row>
    <row r="5980" spans="1:30" x14ac:dyDescent="0.45">
      <c r="A5980" t="s">
        <v>11364</v>
      </c>
      <c r="B5980" t="s">
        <v>43</v>
      </c>
      <c r="C5980" s="1">
        <v>43056</v>
      </c>
      <c r="D5980" s="2">
        <v>0.40760416666666671</v>
      </c>
      <c r="E5980">
        <v>1.7</v>
      </c>
      <c r="G5980">
        <v>30.908899999999999</v>
      </c>
      <c r="H5980">
        <v>1</v>
      </c>
      <c r="I5980">
        <v>-103.8633</v>
      </c>
      <c r="J5980">
        <v>1</v>
      </c>
      <c r="K5980">
        <v>6.1</v>
      </c>
      <c r="L5980">
        <v>7.2</v>
      </c>
      <c r="M5980">
        <v>1.7</v>
      </c>
      <c r="N5980">
        <v>0.3</v>
      </c>
      <c r="O5980">
        <v>19</v>
      </c>
      <c r="P5980">
        <v>13</v>
      </c>
      <c r="Q5980" t="s">
        <v>32</v>
      </c>
      <c r="R5980" t="s">
        <v>33</v>
      </c>
      <c r="S5980" t="s">
        <v>34</v>
      </c>
      <c r="AC5980">
        <v>176.4550467</v>
      </c>
      <c r="AD5980" s="3">
        <v>43609.664583333331</v>
      </c>
    </row>
    <row r="5981" spans="1:30" x14ac:dyDescent="0.45">
      <c r="A5981" t="s">
        <v>317</v>
      </c>
      <c r="B5981" t="s">
        <v>43</v>
      </c>
      <c r="C5981" s="1">
        <v>44443</v>
      </c>
      <c r="D5981" s="2">
        <v>7.8368055555555552E-2</v>
      </c>
      <c r="E5981">
        <v>2</v>
      </c>
      <c r="G5981">
        <v>31.4466</v>
      </c>
      <c r="H5981">
        <v>0.6</v>
      </c>
      <c r="I5981">
        <v>-103.8618</v>
      </c>
      <c r="J5981">
        <v>0.9</v>
      </c>
      <c r="K5981">
        <v>5.3</v>
      </c>
      <c r="L5981">
        <v>6.3</v>
      </c>
      <c r="M5981">
        <v>1.6</v>
      </c>
      <c r="N5981">
        <v>0.3</v>
      </c>
      <c r="O5981">
        <v>23</v>
      </c>
      <c r="P5981">
        <v>16</v>
      </c>
      <c r="Q5981" t="s">
        <v>32</v>
      </c>
      <c r="R5981" t="s">
        <v>33</v>
      </c>
      <c r="S5981" t="s">
        <v>34</v>
      </c>
      <c r="AC5981">
        <v>56.542627920000001</v>
      </c>
      <c r="AD5981" s="3">
        <v>44454.777083333334</v>
      </c>
    </row>
    <row r="5982" spans="1:30" x14ac:dyDescent="0.45">
      <c r="A5982" t="s">
        <v>9387</v>
      </c>
      <c r="B5982" t="s">
        <v>31</v>
      </c>
      <c r="C5982" s="1">
        <v>43265</v>
      </c>
      <c r="D5982" s="2">
        <v>0.66408564814814819</v>
      </c>
      <c r="E5982">
        <v>1.1000000000000001</v>
      </c>
      <c r="G5982">
        <v>31.5046</v>
      </c>
      <c r="H5982">
        <v>3.8</v>
      </c>
      <c r="I5982">
        <v>-103.8613</v>
      </c>
      <c r="J5982">
        <v>5.7</v>
      </c>
      <c r="K5982">
        <v>5</v>
      </c>
      <c r="L5982">
        <v>5.9</v>
      </c>
      <c r="M5982">
        <v>3.2</v>
      </c>
      <c r="N5982">
        <v>0.1</v>
      </c>
      <c r="O5982">
        <v>6</v>
      </c>
      <c r="P5982">
        <v>3</v>
      </c>
      <c r="Q5982" t="s">
        <v>32</v>
      </c>
      <c r="R5982" t="s">
        <v>33</v>
      </c>
      <c r="S5982" t="s">
        <v>34</v>
      </c>
      <c r="AC5982">
        <v>242.59771029999999</v>
      </c>
      <c r="AD5982" s="3">
        <v>43272.82916666667</v>
      </c>
    </row>
    <row r="5983" spans="1:30" x14ac:dyDescent="0.45">
      <c r="A5983" t="s">
        <v>11372</v>
      </c>
      <c r="B5983" t="s">
        <v>43</v>
      </c>
      <c r="C5983" s="1">
        <v>43056</v>
      </c>
      <c r="D5983" s="2">
        <v>0.10983796296296296</v>
      </c>
      <c r="E5983">
        <v>1.8</v>
      </c>
      <c r="G5983">
        <v>30.9071</v>
      </c>
      <c r="H5983">
        <v>1.3</v>
      </c>
      <c r="I5983">
        <v>-103.86109999999999</v>
      </c>
      <c r="J5983">
        <v>0.9</v>
      </c>
      <c r="K5983">
        <v>5.8</v>
      </c>
      <c r="L5983">
        <v>7</v>
      </c>
      <c r="M5983">
        <v>1.4</v>
      </c>
      <c r="N5983">
        <v>0.2</v>
      </c>
      <c r="O5983">
        <v>14</v>
      </c>
      <c r="P5983">
        <v>11</v>
      </c>
      <c r="Q5983" t="s">
        <v>32</v>
      </c>
      <c r="R5983" t="s">
        <v>33</v>
      </c>
      <c r="S5983" t="s">
        <v>34</v>
      </c>
      <c r="AC5983">
        <v>115.4204051</v>
      </c>
      <c r="AD5983" s="3">
        <v>43676.736111111109</v>
      </c>
    </row>
    <row r="5984" spans="1:30" x14ac:dyDescent="0.45">
      <c r="A5984" t="s">
        <v>4675</v>
      </c>
      <c r="B5984" t="s">
        <v>43</v>
      </c>
      <c r="C5984" s="1">
        <v>44115</v>
      </c>
      <c r="D5984" s="2">
        <v>0.75364583333333324</v>
      </c>
      <c r="E5984">
        <v>2.1</v>
      </c>
      <c r="G5984">
        <v>31.9788</v>
      </c>
      <c r="H5984">
        <v>0.7</v>
      </c>
      <c r="I5984">
        <v>-103.8603</v>
      </c>
      <c r="J5984">
        <v>0.9</v>
      </c>
      <c r="K5984">
        <v>6.6</v>
      </c>
      <c r="L5984">
        <v>7.5</v>
      </c>
      <c r="M5984">
        <v>2.2000000000000002</v>
      </c>
      <c r="N5984">
        <v>0.2</v>
      </c>
      <c r="O5984">
        <v>22</v>
      </c>
      <c r="P5984">
        <v>18</v>
      </c>
      <c r="Q5984" t="s">
        <v>32</v>
      </c>
      <c r="R5984" t="s">
        <v>33</v>
      </c>
      <c r="S5984" t="s">
        <v>34</v>
      </c>
      <c r="AC5984">
        <v>67.762145649999994</v>
      </c>
      <c r="AD5984" s="3">
        <v>44117.013888888891</v>
      </c>
    </row>
    <row r="5985" spans="1:30" x14ac:dyDescent="0.45">
      <c r="A5985" t="s">
        <v>11357</v>
      </c>
      <c r="B5985" t="s">
        <v>43</v>
      </c>
      <c r="C5985" s="1">
        <v>43057</v>
      </c>
      <c r="D5985" s="2">
        <v>0.1017013888888889</v>
      </c>
      <c r="E5985">
        <v>1.7</v>
      </c>
      <c r="G5985">
        <v>30.875800000000002</v>
      </c>
      <c r="H5985">
        <v>1</v>
      </c>
      <c r="I5985">
        <v>-103.8599</v>
      </c>
      <c r="J5985">
        <v>1</v>
      </c>
      <c r="K5985">
        <v>4.8</v>
      </c>
      <c r="L5985">
        <v>5.9</v>
      </c>
      <c r="M5985">
        <v>1.5</v>
      </c>
      <c r="N5985">
        <v>0.3</v>
      </c>
      <c r="O5985">
        <v>16</v>
      </c>
      <c r="P5985">
        <v>12</v>
      </c>
      <c r="Q5985" t="s">
        <v>32</v>
      </c>
      <c r="R5985" t="s">
        <v>33</v>
      </c>
      <c r="S5985" t="s">
        <v>11358</v>
      </c>
      <c r="AC5985">
        <v>155.13260349999999</v>
      </c>
      <c r="AD5985" s="3">
        <v>43609.664583333331</v>
      </c>
    </row>
    <row r="5986" spans="1:30" x14ac:dyDescent="0.45">
      <c r="A5986" t="s">
        <v>3498</v>
      </c>
      <c r="B5986" t="s">
        <v>43</v>
      </c>
      <c r="C5986" s="1">
        <v>44216</v>
      </c>
      <c r="D5986" s="2">
        <v>0.58232638888888888</v>
      </c>
      <c r="E5986">
        <v>1.7</v>
      </c>
      <c r="G5986">
        <v>31.4331</v>
      </c>
      <c r="H5986">
        <v>0.4</v>
      </c>
      <c r="I5986">
        <v>-103.85980000000001</v>
      </c>
      <c r="J5986">
        <v>0.5</v>
      </c>
      <c r="K5986">
        <v>4.5</v>
      </c>
      <c r="L5986">
        <v>5.5</v>
      </c>
      <c r="M5986">
        <v>2.1</v>
      </c>
      <c r="N5986">
        <v>0.2</v>
      </c>
      <c r="O5986">
        <v>26</v>
      </c>
      <c r="P5986">
        <v>19</v>
      </c>
      <c r="Q5986" t="s">
        <v>32</v>
      </c>
      <c r="R5986" t="s">
        <v>33</v>
      </c>
      <c r="S5986" t="s">
        <v>34</v>
      </c>
      <c r="AC5986">
        <v>62.515821729999999</v>
      </c>
      <c r="AD5986" s="3">
        <v>44216.881249999999</v>
      </c>
    </row>
    <row r="5987" spans="1:30" x14ac:dyDescent="0.45">
      <c r="A5987" t="s">
        <v>1395</v>
      </c>
      <c r="B5987" t="s">
        <v>43</v>
      </c>
      <c r="C5987" s="1">
        <v>44359</v>
      </c>
      <c r="D5987" s="2">
        <v>0.20998842592592593</v>
      </c>
      <c r="E5987">
        <v>1.2</v>
      </c>
      <c r="G5987">
        <v>31.4329</v>
      </c>
      <c r="H5987">
        <v>0.5</v>
      </c>
      <c r="I5987">
        <v>-103.85850000000001</v>
      </c>
      <c r="J5987">
        <v>0.9</v>
      </c>
      <c r="K5987">
        <v>4.5999999999999996</v>
      </c>
      <c r="L5987">
        <v>5.5</v>
      </c>
      <c r="M5987">
        <v>1.9</v>
      </c>
      <c r="N5987">
        <v>0.1</v>
      </c>
      <c r="O5987">
        <v>12</v>
      </c>
      <c r="P5987">
        <v>9</v>
      </c>
      <c r="Q5987" t="s">
        <v>32</v>
      </c>
      <c r="R5987" t="s">
        <v>33</v>
      </c>
      <c r="S5987" t="s">
        <v>34</v>
      </c>
      <c r="AC5987">
        <v>26.213036949999999</v>
      </c>
      <c r="AD5987" s="3">
        <v>44362.79583333333</v>
      </c>
    </row>
    <row r="5988" spans="1:30" x14ac:dyDescent="0.45">
      <c r="A5988" t="s">
        <v>3499</v>
      </c>
      <c r="B5988" t="s">
        <v>43</v>
      </c>
      <c r="C5988" s="1">
        <v>44216</v>
      </c>
      <c r="D5988" s="2">
        <v>0.44053240740740746</v>
      </c>
      <c r="E5988">
        <v>1.6</v>
      </c>
      <c r="G5988">
        <v>31.440200000000001</v>
      </c>
      <c r="H5988">
        <v>0.6</v>
      </c>
      <c r="I5988">
        <v>-103.85850000000001</v>
      </c>
      <c r="J5988">
        <v>0.5</v>
      </c>
      <c r="K5988">
        <v>5.3</v>
      </c>
      <c r="L5988">
        <v>6.3</v>
      </c>
      <c r="M5988">
        <v>2.4</v>
      </c>
      <c r="N5988">
        <v>0.3</v>
      </c>
      <c r="O5988">
        <v>27</v>
      </c>
      <c r="P5988">
        <v>19</v>
      </c>
      <c r="Q5988" t="s">
        <v>32</v>
      </c>
      <c r="R5988" t="s">
        <v>33</v>
      </c>
      <c r="S5988" t="s">
        <v>34</v>
      </c>
      <c r="AC5988">
        <v>68.13167507</v>
      </c>
      <c r="AD5988" s="3">
        <v>44218.905555555553</v>
      </c>
    </row>
    <row r="5989" spans="1:30" x14ac:dyDescent="0.45">
      <c r="A5989" t="s">
        <v>4378</v>
      </c>
      <c r="B5989" t="s">
        <v>43</v>
      </c>
      <c r="C5989" s="1">
        <v>44141</v>
      </c>
      <c r="D5989" s="2">
        <v>5.9027777777777783E-2</v>
      </c>
      <c r="E5989">
        <v>1.7</v>
      </c>
      <c r="G5989">
        <v>31.970600000000001</v>
      </c>
      <c r="H5989">
        <v>0.8</v>
      </c>
      <c r="I5989">
        <v>-103.85809999999999</v>
      </c>
      <c r="J5989">
        <v>0.8</v>
      </c>
      <c r="K5989">
        <v>6.8</v>
      </c>
      <c r="L5989">
        <v>7.7</v>
      </c>
      <c r="M5989">
        <v>1.9</v>
      </c>
      <c r="N5989">
        <v>0.3</v>
      </c>
      <c r="O5989">
        <v>24</v>
      </c>
      <c r="P5989">
        <v>19</v>
      </c>
      <c r="Q5989" t="s">
        <v>32</v>
      </c>
      <c r="R5989" t="s">
        <v>33</v>
      </c>
      <c r="S5989" t="s">
        <v>34</v>
      </c>
      <c r="AC5989">
        <v>85.148132200000006</v>
      </c>
      <c r="AD5989" s="3">
        <v>44141.720138888886</v>
      </c>
    </row>
    <row r="5990" spans="1:30" x14ac:dyDescent="0.45">
      <c r="A5990" t="s">
        <v>8152</v>
      </c>
      <c r="B5990" t="s">
        <v>43</v>
      </c>
      <c r="C5990" s="1">
        <v>43431</v>
      </c>
      <c r="D5990" s="2">
        <v>0.88517361111111115</v>
      </c>
      <c r="E5990">
        <v>1.6</v>
      </c>
      <c r="G5990">
        <v>30.1144</v>
      </c>
      <c r="H5990">
        <v>1.3</v>
      </c>
      <c r="I5990">
        <v>-103.8578</v>
      </c>
      <c r="J5990">
        <v>1.5</v>
      </c>
      <c r="K5990">
        <v>9</v>
      </c>
      <c r="L5990">
        <v>10.5</v>
      </c>
      <c r="M5990">
        <v>2.2000000000000002</v>
      </c>
      <c r="N5990">
        <v>0.3</v>
      </c>
      <c r="O5990">
        <v>19</v>
      </c>
      <c r="P5990">
        <v>8</v>
      </c>
      <c r="Q5990" t="s">
        <v>32</v>
      </c>
      <c r="R5990" t="s">
        <v>33</v>
      </c>
      <c r="S5990" t="s">
        <v>34</v>
      </c>
      <c r="AC5990">
        <v>211.8245196</v>
      </c>
      <c r="AD5990" s="3">
        <v>43438.618055555555</v>
      </c>
    </row>
    <row r="5991" spans="1:30" x14ac:dyDescent="0.45">
      <c r="A5991" t="s">
        <v>3513</v>
      </c>
      <c r="B5991" t="s">
        <v>43</v>
      </c>
      <c r="C5991" s="1">
        <v>44215</v>
      </c>
      <c r="D5991" s="2">
        <v>0.76673611111111117</v>
      </c>
      <c r="E5991">
        <v>1.6</v>
      </c>
      <c r="G5991">
        <v>31.443000000000001</v>
      </c>
      <c r="H5991">
        <v>0.6</v>
      </c>
      <c r="I5991">
        <v>-103.8575</v>
      </c>
      <c r="J5991">
        <v>0.6</v>
      </c>
      <c r="K5991">
        <v>4.5999999999999996</v>
      </c>
      <c r="L5991">
        <v>5.5</v>
      </c>
      <c r="M5991">
        <v>2</v>
      </c>
      <c r="N5991">
        <v>0.3</v>
      </c>
      <c r="O5991">
        <v>20</v>
      </c>
      <c r="P5991">
        <v>14</v>
      </c>
      <c r="Q5991" t="s">
        <v>32</v>
      </c>
      <c r="R5991" t="s">
        <v>33</v>
      </c>
      <c r="S5991" t="s">
        <v>34</v>
      </c>
      <c r="AC5991">
        <v>51.671940079999999</v>
      </c>
      <c r="AD5991" s="3">
        <v>44223.932638888888</v>
      </c>
    </row>
    <row r="5992" spans="1:30" x14ac:dyDescent="0.45">
      <c r="A5992" t="s">
        <v>11946</v>
      </c>
      <c r="B5992" t="s">
        <v>43</v>
      </c>
      <c r="C5992" s="1">
        <v>42830</v>
      </c>
      <c r="D5992" s="2">
        <v>0.91535879629629635</v>
      </c>
      <c r="E5992">
        <v>1.1000000000000001</v>
      </c>
      <c r="G5992">
        <v>31.173200000000001</v>
      </c>
      <c r="H5992">
        <v>1.9</v>
      </c>
      <c r="I5992">
        <v>-103.8561</v>
      </c>
      <c r="J5992">
        <v>1.8</v>
      </c>
      <c r="K5992">
        <v>1.9</v>
      </c>
      <c r="L5992">
        <v>2.8</v>
      </c>
      <c r="M5992">
        <v>2.6</v>
      </c>
      <c r="N5992">
        <v>0.3</v>
      </c>
      <c r="O5992">
        <v>12</v>
      </c>
      <c r="P5992">
        <v>9</v>
      </c>
      <c r="Q5992" t="s">
        <v>32</v>
      </c>
      <c r="R5992" t="s">
        <v>33</v>
      </c>
      <c r="S5992" t="s">
        <v>34</v>
      </c>
      <c r="AC5992">
        <v>205.63006569999999</v>
      </c>
      <c r="AD5992" s="3">
        <v>43985.677777777775</v>
      </c>
    </row>
    <row r="5993" spans="1:30" x14ac:dyDescent="0.45">
      <c r="A5993" t="s">
        <v>5888</v>
      </c>
      <c r="B5993" t="s">
        <v>43</v>
      </c>
      <c r="C5993" s="1">
        <v>43903</v>
      </c>
      <c r="D5993" s="2">
        <v>0.26239583333333333</v>
      </c>
      <c r="E5993">
        <v>2.4</v>
      </c>
      <c r="G5993">
        <v>31.703099999999999</v>
      </c>
      <c r="H5993">
        <v>0.5</v>
      </c>
      <c r="I5993">
        <v>-103.8561</v>
      </c>
      <c r="J5993">
        <v>1</v>
      </c>
      <c r="K5993">
        <v>4.5999999999999996</v>
      </c>
      <c r="L5993">
        <v>5.5</v>
      </c>
      <c r="M5993">
        <v>3.2</v>
      </c>
      <c r="N5993">
        <v>0.2</v>
      </c>
      <c r="O5993">
        <v>23</v>
      </c>
      <c r="P5993">
        <v>16</v>
      </c>
      <c r="Q5993" t="s">
        <v>32</v>
      </c>
      <c r="R5993" t="s">
        <v>33</v>
      </c>
      <c r="S5993" t="s">
        <v>34</v>
      </c>
      <c r="AC5993">
        <v>62.522328020000003</v>
      </c>
      <c r="AD5993" s="3">
        <v>43903.680555555555</v>
      </c>
    </row>
    <row r="5994" spans="1:30" x14ac:dyDescent="0.45">
      <c r="A5994" t="s">
        <v>11256</v>
      </c>
      <c r="B5994" t="s">
        <v>43</v>
      </c>
      <c r="C5994" s="1">
        <v>43074</v>
      </c>
      <c r="D5994" s="2">
        <v>0.69224537037037026</v>
      </c>
      <c r="E5994">
        <v>1.7</v>
      </c>
      <c r="G5994">
        <v>30.8749</v>
      </c>
      <c r="H5994">
        <v>0.8</v>
      </c>
      <c r="I5994">
        <v>-103.8557</v>
      </c>
      <c r="J5994">
        <v>1.2</v>
      </c>
      <c r="K5994">
        <v>2.5</v>
      </c>
      <c r="L5994">
        <v>3.6</v>
      </c>
      <c r="M5994">
        <v>1.5</v>
      </c>
      <c r="N5994">
        <v>0.4</v>
      </c>
      <c r="O5994">
        <v>19</v>
      </c>
      <c r="P5994">
        <v>11</v>
      </c>
      <c r="Q5994" t="s">
        <v>32</v>
      </c>
      <c r="R5994" t="s">
        <v>33</v>
      </c>
      <c r="S5994" t="s">
        <v>34</v>
      </c>
      <c r="AC5994">
        <v>172.56066190000001</v>
      </c>
      <c r="AD5994" s="3">
        <v>43671.135416666664</v>
      </c>
    </row>
    <row r="5995" spans="1:30" x14ac:dyDescent="0.45">
      <c r="A5995" t="s">
        <v>11647</v>
      </c>
      <c r="B5995" t="s">
        <v>43</v>
      </c>
      <c r="C5995" s="1">
        <v>42977</v>
      </c>
      <c r="D5995" s="2">
        <v>0.24109953703703701</v>
      </c>
      <c r="E5995">
        <v>1.3</v>
      </c>
      <c r="G5995">
        <v>31.1934</v>
      </c>
      <c r="H5995">
        <v>1.4</v>
      </c>
      <c r="I5995">
        <v>-103.854</v>
      </c>
      <c r="J5995">
        <v>1.4</v>
      </c>
      <c r="K5995">
        <v>9.1</v>
      </c>
      <c r="L5995">
        <v>10.1</v>
      </c>
      <c r="M5995">
        <v>2.9</v>
      </c>
      <c r="N5995">
        <v>0.3</v>
      </c>
      <c r="O5995">
        <v>18</v>
      </c>
      <c r="P5995">
        <v>11</v>
      </c>
      <c r="Q5995" t="s">
        <v>32</v>
      </c>
      <c r="R5995" t="s">
        <v>33</v>
      </c>
      <c r="S5995" t="s">
        <v>34</v>
      </c>
      <c r="AC5995">
        <v>215.82013119999999</v>
      </c>
      <c r="AD5995" s="3">
        <v>43989.677083333336</v>
      </c>
    </row>
    <row r="5996" spans="1:30" x14ac:dyDescent="0.45">
      <c r="A5996" t="s">
        <v>11965</v>
      </c>
      <c r="B5996" t="s">
        <v>43</v>
      </c>
      <c r="C5996" s="1">
        <v>42823</v>
      </c>
      <c r="D5996" s="2">
        <v>0.37881944444444443</v>
      </c>
      <c r="E5996">
        <v>1.4</v>
      </c>
      <c r="G5996">
        <v>31.17</v>
      </c>
      <c r="H5996">
        <v>0.9</v>
      </c>
      <c r="I5996">
        <v>-103.85339999999999</v>
      </c>
      <c r="J5996">
        <v>1.2</v>
      </c>
      <c r="K5996">
        <v>6.9</v>
      </c>
      <c r="L5996">
        <v>7.8</v>
      </c>
      <c r="M5996">
        <v>2.9</v>
      </c>
      <c r="N5996">
        <v>0.1</v>
      </c>
      <c r="O5996">
        <v>11</v>
      </c>
      <c r="P5996">
        <v>7</v>
      </c>
      <c r="Q5996" t="s">
        <v>32</v>
      </c>
      <c r="R5996" t="s">
        <v>33</v>
      </c>
      <c r="S5996" t="s">
        <v>34</v>
      </c>
      <c r="AC5996">
        <v>156.75344580000001</v>
      </c>
      <c r="AD5996" s="3">
        <v>43678.802083333336</v>
      </c>
    </row>
    <row r="5997" spans="1:30" x14ac:dyDescent="0.45">
      <c r="A5997" t="s">
        <v>10944</v>
      </c>
      <c r="B5997" t="s">
        <v>43</v>
      </c>
      <c r="C5997" s="1">
        <v>43109</v>
      </c>
      <c r="D5997" s="2">
        <v>9.297453703703705E-2</v>
      </c>
      <c r="E5997">
        <v>1.4</v>
      </c>
      <c r="G5997">
        <v>31.177299999999999</v>
      </c>
      <c r="H5997">
        <v>0.7</v>
      </c>
      <c r="I5997">
        <v>-103.85339999999999</v>
      </c>
      <c r="J5997">
        <v>0.7</v>
      </c>
      <c r="K5997">
        <v>9.1999999999999993</v>
      </c>
      <c r="L5997">
        <v>10.199999999999999</v>
      </c>
      <c r="M5997">
        <v>1.8</v>
      </c>
      <c r="N5997">
        <v>0.3</v>
      </c>
      <c r="O5997">
        <v>19</v>
      </c>
      <c r="P5997">
        <v>10</v>
      </c>
      <c r="Q5997" t="s">
        <v>32</v>
      </c>
      <c r="R5997" t="s">
        <v>33</v>
      </c>
      <c r="S5997" t="s">
        <v>34</v>
      </c>
      <c r="AC5997">
        <v>214.64669169999999</v>
      </c>
      <c r="AD5997" s="3">
        <v>43609.6875</v>
      </c>
    </row>
    <row r="5998" spans="1:30" x14ac:dyDescent="0.45">
      <c r="A5998" t="s">
        <v>2717</v>
      </c>
      <c r="B5998" t="s">
        <v>43</v>
      </c>
      <c r="C5998" s="1">
        <v>44268</v>
      </c>
      <c r="D5998" s="2">
        <v>0.33758101851851857</v>
      </c>
      <c r="E5998">
        <v>1.9</v>
      </c>
      <c r="G5998">
        <v>31.427099999999999</v>
      </c>
      <c r="H5998">
        <v>0.4</v>
      </c>
      <c r="I5998">
        <v>-103.85339999999999</v>
      </c>
      <c r="J5998">
        <v>0.4</v>
      </c>
      <c r="K5998">
        <v>4.8</v>
      </c>
      <c r="L5998">
        <v>5.8</v>
      </c>
      <c r="M5998">
        <v>0.9</v>
      </c>
      <c r="N5998">
        <v>0.2</v>
      </c>
      <c r="O5998">
        <v>39</v>
      </c>
      <c r="P5998">
        <v>28</v>
      </c>
      <c r="Q5998" t="s">
        <v>32</v>
      </c>
      <c r="R5998" t="s">
        <v>33</v>
      </c>
      <c r="S5998" t="s">
        <v>34</v>
      </c>
      <c r="AC5998">
        <v>58.27627588</v>
      </c>
      <c r="AD5998" s="3">
        <v>44270.868750000001</v>
      </c>
    </row>
    <row r="5999" spans="1:30" x14ac:dyDescent="0.45">
      <c r="A5999" t="s">
        <v>3290</v>
      </c>
      <c r="B5999" t="s">
        <v>43</v>
      </c>
      <c r="C5999" s="1">
        <v>44228</v>
      </c>
      <c r="D5999" s="2">
        <v>0.97260416666666671</v>
      </c>
      <c r="E5999">
        <v>1.6</v>
      </c>
      <c r="G5999">
        <v>31.430099999999999</v>
      </c>
      <c r="H5999">
        <v>0.6</v>
      </c>
      <c r="I5999">
        <v>-103.8531</v>
      </c>
      <c r="J5999">
        <v>0.8</v>
      </c>
      <c r="K5999">
        <v>5.5</v>
      </c>
      <c r="L5999">
        <v>6.5</v>
      </c>
      <c r="M5999">
        <v>2.2000000000000002</v>
      </c>
      <c r="N5999">
        <v>0.3</v>
      </c>
      <c r="O5999">
        <v>25</v>
      </c>
      <c r="P5999">
        <v>16</v>
      </c>
      <c r="Q5999" t="s">
        <v>32</v>
      </c>
      <c r="R5999" t="s">
        <v>33</v>
      </c>
      <c r="S5999" t="s">
        <v>34</v>
      </c>
      <c r="AC5999">
        <v>148.15068149999999</v>
      </c>
      <c r="AD5999" s="3">
        <v>44229.866666666669</v>
      </c>
    </row>
    <row r="6000" spans="1:30" x14ac:dyDescent="0.45">
      <c r="A6000" t="s">
        <v>3874</v>
      </c>
      <c r="B6000" t="s">
        <v>43</v>
      </c>
      <c r="C6000" s="1">
        <v>44183</v>
      </c>
      <c r="D6000" s="2">
        <v>0.97225694444444455</v>
      </c>
      <c r="E6000">
        <v>1.8</v>
      </c>
      <c r="G6000">
        <v>31.978899999999999</v>
      </c>
      <c r="H6000">
        <v>0.6</v>
      </c>
      <c r="I6000">
        <v>-103.8527</v>
      </c>
      <c r="J6000">
        <v>0.7</v>
      </c>
      <c r="K6000">
        <v>7.6</v>
      </c>
      <c r="L6000">
        <v>8.5</v>
      </c>
      <c r="M6000">
        <v>1.6</v>
      </c>
      <c r="N6000">
        <v>0.3</v>
      </c>
      <c r="O6000">
        <v>33</v>
      </c>
      <c r="P6000">
        <v>25</v>
      </c>
      <c r="Q6000" t="s">
        <v>32</v>
      </c>
      <c r="R6000" t="s">
        <v>33</v>
      </c>
      <c r="S6000" t="s">
        <v>34</v>
      </c>
      <c r="AC6000">
        <v>128.18566340000001</v>
      </c>
      <c r="AD6000" s="3">
        <v>44186.895138888889</v>
      </c>
    </row>
    <row r="6001" spans="1:30" x14ac:dyDescent="0.45">
      <c r="A6001" t="s">
        <v>3457</v>
      </c>
      <c r="B6001" t="s">
        <v>43</v>
      </c>
      <c r="C6001" s="1">
        <v>44218</v>
      </c>
      <c r="D6001" s="2">
        <v>0.44112268518518521</v>
      </c>
      <c r="E6001">
        <v>2</v>
      </c>
      <c r="G6001">
        <v>31.430099999999999</v>
      </c>
      <c r="H6001">
        <v>0.7</v>
      </c>
      <c r="I6001">
        <v>-103.852</v>
      </c>
      <c r="J6001">
        <v>0.6</v>
      </c>
      <c r="K6001">
        <v>5.5</v>
      </c>
      <c r="L6001">
        <v>6.5</v>
      </c>
      <c r="M6001">
        <v>2.6</v>
      </c>
      <c r="N6001">
        <v>0.3</v>
      </c>
      <c r="O6001">
        <v>33</v>
      </c>
      <c r="P6001">
        <v>24</v>
      </c>
      <c r="Q6001" t="s">
        <v>32</v>
      </c>
      <c r="R6001" t="s">
        <v>33</v>
      </c>
      <c r="S6001" t="s">
        <v>34</v>
      </c>
      <c r="AC6001">
        <v>129.6669368</v>
      </c>
      <c r="AD6001" s="3">
        <v>44218.817361111112</v>
      </c>
    </row>
    <row r="6002" spans="1:30" x14ac:dyDescent="0.45">
      <c r="A6002" t="s">
        <v>6747</v>
      </c>
      <c r="B6002" t="s">
        <v>43</v>
      </c>
      <c r="C6002" s="1">
        <v>43674</v>
      </c>
      <c r="D6002" s="2">
        <v>0.29870370370370369</v>
      </c>
      <c r="E6002">
        <v>1.7</v>
      </c>
      <c r="G6002">
        <v>31.5581</v>
      </c>
      <c r="H6002">
        <v>0.9</v>
      </c>
      <c r="I6002">
        <v>-103.8516</v>
      </c>
      <c r="J6002">
        <v>0.8</v>
      </c>
      <c r="K6002">
        <v>1.1000000000000001</v>
      </c>
      <c r="L6002">
        <v>2.1</v>
      </c>
      <c r="M6002">
        <v>1</v>
      </c>
      <c r="N6002">
        <v>0.3</v>
      </c>
      <c r="O6002">
        <v>24</v>
      </c>
      <c r="P6002">
        <v>17</v>
      </c>
      <c r="Q6002" t="s">
        <v>32</v>
      </c>
      <c r="R6002" t="s">
        <v>33</v>
      </c>
      <c r="S6002" t="s">
        <v>34</v>
      </c>
      <c r="AC6002">
        <v>73.676411279999996</v>
      </c>
      <c r="AD6002" s="3">
        <v>43675.831250000003</v>
      </c>
    </row>
    <row r="6003" spans="1:30" x14ac:dyDescent="0.45">
      <c r="A6003" t="s">
        <v>6647</v>
      </c>
      <c r="B6003" t="s">
        <v>43</v>
      </c>
      <c r="C6003" s="1">
        <v>43703</v>
      </c>
      <c r="D6003" s="2">
        <v>0.9744560185185186</v>
      </c>
      <c r="E6003">
        <v>2.1</v>
      </c>
      <c r="G6003">
        <v>30.163900000000002</v>
      </c>
      <c r="H6003">
        <v>1.1000000000000001</v>
      </c>
      <c r="I6003">
        <v>-103.85129999999999</v>
      </c>
      <c r="J6003">
        <v>1.4</v>
      </c>
      <c r="K6003">
        <v>3.4</v>
      </c>
      <c r="L6003">
        <v>4.9000000000000004</v>
      </c>
      <c r="M6003">
        <v>2</v>
      </c>
      <c r="N6003">
        <v>0.3</v>
      </c>
      <c r="O6003">
        <v>26</v>
      </c>
      <c r="P6003">
        <v>20</v>
      </c>
      <c r="Q6003" t="s">
        <v>32</v>
      </c>
      <c r="R6003" t="s">
        <v>33</v>
      </c>
      <c r="S6003" t="s">
        <v>34</v>
      </c>
      <c r="AC6003">
        <v>158.45777380000001</v>
      </c>
      <c r="AD6003" s="3">
        <v>43704.650694444441</v>
      </c>
    </row>
    <row r="6004" spans="1:30" x14ac:dyDescent="0.45">
      <c r="A6004" t="s">
        <v>11696</v>
      </c>
      <c r="B6004" t="s">
        <v>43</v>
      </c>
      <c r="C6004" s="1">
        <v>42961</v>
      </c>
      <c r="D6004" s="2">
        <v>0.89452546296296298</v>
      </c>
      <c r="E6004">
        <v>1.4</v>
      </c>
      <c r="G6004">
        <v>31.606100000000001</v>
      </c>
      <c r="H6004">
        <v>1.1000000000000001</v>
      </c>
      <c r="I6004">
        <v>-103.84990000000001</v>
      </c>
      <c r="J6004">
        <v>1.3</v>
      </c>
      <c r="K6004">
        <v>2.8</v>
      </c>
      <c r="L6004">
        <v>3.8</v>
      </c>
      <c r="M6004">
        <v>2.7</v>
      </c>
      <c r="N6004">
        <v>0.4</v>
      </c>
      <c r="O6004">
        <v>15</v>
      </c>
      <c r="P6004">
        <v>12</v>
      </c>
      <c r="Q6004" t="s">
        <v>32</v>
      </c>
      <c r="R6004" t="s">
        <v>33</v>
      </c>
      <c r="S6004" t="s">
        <v>34</v>
      </c>
      <c r="AC6004">
        <v>141.5308043</v>
      </c>
      <c r="AD6004" s="3">
        <v>43670.104861111111</v>
      </c>
    </row>
    <row r="6005" spans="1:30" x14ac:dyDescent="0.45">
      <c r="A6005" t="s">
        <v>11349</v>
      </c>
      <c r="B6005" t="s">
        <v>43</v>
      </c>
      <c r="C6005" s="1">
        <v>43057</v>
      </c>
      <c r="D6005" s="2">
        <v>0.91605324074074079</v>
      </c>
      <c r="E6005">
        <v>2</v>
      </c>
      <c r="G6005">
        <v>30.8749</v>
      </c>
      <c r="H6005">
        <v>1.4</v>
      </c>
      <c r="I6005">
        <v>-103.8493</v>
      </c>
      <c r="J6005">
        <v>1.5</v>
      </c>
      <c r="K6005">
        <v>5.3</v>
      </c>
      <c r="L6005">
        <v>6.4</v>
      </c>
      <c r="M6005">
        <v>2.1</v>
      </c>
      <c r="N6005">
        <v>0.3</v>
      </c>
      <c r="O6005">
        <v>14</v>
      </c>
      <c r="P6005">
        <v>9</v>
      </c>
      <c r="Q6005" t="s">
        <v>32</v>
      </c>
      <c r="R6005" t="s">
        <v>33</v>
      </c>
      <c r="S6005" t="s">
        <v>34</v>
      </c>
      <c r="AC6005">
        <v>172.49858520000001</v>
      </c>
      <c r="AD6005" s="3">
        <v>43609.665277777778</v>
      </c>
    </row>
    <row r="6006" spans="1:30" x14ac:dyDescent="0.45">
      <c r="A6006" t="s">
        <v>8368</v>
      </c>
      <c r="B6006" t="s">
        <v>43</v>
      </c>
      <c r="C6006" s="1">
        <v>43405</v>
      </c>
      <c r="D6006" s="2">
        <v>0.47075231481481478</v>
      </c>
      <c r="E6006">
        <v>1.4</v>
      </c>
      <c r="G6006">
        <v>31.573499999999999</v>
      </c>
      <c r="H6006">
        <v>0.7</v>
      </c>
      <c r="I6006">
        <v>-103.8493</v>
      </c>
      <c r="J6006">
        <v>0.9</v>
      </c>
      <c r="K6006">
        <v>6.9</v>
      </c>
      <c r="L6006">
        <v>7.8</v>
      </c>
      <c r="M6006">
        <v>2.7</v>
      </c>
      <c r="N6006">
        <v>0.2</v>
      </c>
      <c r="O6006">
        <v>16</v>
      </c>
      <c r="P6006">
        <v>11</v>
      </c>
      <c r="Q6006" t="s">
        <v>32</v>
      </c>
      <c r="R6006" t="s">
        <v>33</v>
      </c>
      <c r="S6006" t="s">
        <v>34</v>
      </c>
      <c r="AC6006">
        <v>120.0719797</v>
      </c>
      <c r="AD6006" s="3">
        <v>43609.797222222223</v>
      </c>
    </row>
    <row r="6007" spans="1:30" x14ac:dyDescent="0.45">
      <c r="A6007" t="s">
        <v>10922</v>
      </c>
      <c r="B6007" t="s">
        <v>43</v>
      </c>
      <c r="C6007" s="1">
        <v>43110</v>
      </c>
      <c r="D6007" s="2">
        <v>1.0532407407407407E-2</v>
      </c>
      <c r="E6007">
        <v>2.1</v>
      </c>
      <c r="G6007">
        <v>31.174600000000002</v>
      </c>
      <c r="H6007">
        <v>0.8</v>
      </c>
      <c r="I6007">
        <v>-103.84910000000001</v>
      </c>
      <c r="J6007">
        <v>0.9</v>
      </c>
      <c r="K6007">
        <v>6.1</v>
      </c>
      <c r="L6007">
        <v>7</v>
      </c>
      <c r="M6007">
        <v>1.6</v>
      </c>
      <c r="N6007">
        <v>0.3</v>
      </c>
      <c r="O6007">
        <v>21</v>
      </c>
      <c r="P6007">
        <v>14</v>
      </c>
      <c r="Q6007" t="s">
        <v>32</v>
      </c>
      <c r="R6007" t="s">
        <v>33</v>
      </c>
      <c r="S6007" t="s">
        <v>34</v>
      </c>
      <c r="AC6007">
        <v>205.7269201</v>
      </c>
      <c r="AD6007" s="3">
        <v>43609.689583333333</v>
      </c>
    </row>
    <row r="6008" spans="1:30" x14ac:dyDescent="0.45">
      <c r="A6008" t="s">
        <v>805</v>
      </c>
      <c r="B6008" t="s">
        <v>43</v>
      </c>
      <c r="C6008" s="1">
        <v>44398</v>
      </c>
      <c r="D6008" s="2">
        <v>0.65185185185185179</v>
      </c>
      <c r="E6008">
        <v>1.4</v>
      </c>
      <c r="G6008">
        <v>31.7546</v>
      </c>
      <c r="H6008">
        <v>0.7</v>
      </c>
      <c r="I6008">
        <v>-103.8488</v>
      </c>
      <c r="J6008">
        <v>1</v>
      </c>
      <c r="K6008">
        <v>6.2</v>
      </c>
      <c r="L6008">
        <v>7</v>
      </c>
      <c r="M6008">
        <v>3.1</v>
      </c>
      <c r="N6008">
        <v>0.2</v>
      </c>
      <c r="O6008">
        <v>17</v>
      </c>
      <c r="P6008">
        <v>14</v>
      </c>
      <c r="Q6008" t="s">
        <v>32</v>
      </c>
      <c r="R6008" t="s">
        <v>33</v>
      </c>
      <c r="S6008" t="s">
        <v>34</v>
      </c>
      <c r="AC6008">
        <v>53.21658678</v>
      </c>
      <c r="AD6008" s="3">
        <v>44400.747916666667</v>
      </c>
    </row>
    <row r="6009" spans="1:30" x14ac:dyDescent="0.45">
      <c r="A6009" t="s">
        <v>10874</v>
      </c>
      <c r="B6009" t="s">
        <v>31</v>
      </c>
      <c r="C6009" s="1">
        <v>43116</v>
      </c>
      <c r="D6009" s="2">
        <v>0.39199074074074075</v>
      </c>
      <c r="E6009">
        <v>1.3</v>
      </c>
      <c r="G6009">
        <v>31.155999999999999</v>
      </c>
      <c r="H6009">
        <v>0.6</v>
      </c>
      <c r="I6009">
        <v>-103.8484</v>
      </c>
      <c r="J6009">
        <v>0.8</v>
      </c>
      <c r="K6009">
        <v>9.1999999999999993</v>
      </c>
      <c r="L6009">
        <v>10.199999999999999</v>
      </c>
      <c r="M6009">
        <v>3.2</v>
      </c>
      <c r="N6009">
        <v>0.1</v>
      </c>
      <c r="O6009">
        <v>9</v>
      </c>
      <c r="P6009">
        <v>7</v>
      </c>
      <c r="Q6009" t="s">
        <v>32</v>
      </c>
      <c r="R6009" t="s">
        <v>33</v>
      </c>
      <c r="S6009" t="s">
        <v>34</v>
      </c>
      <c r="AC6009">
        <v>115.03598359999999</v>
      </c>
      <c r="AD6009" s="3">
        <v>43329.776388888888</v>
      </c>
    </row>
    <row r="6010" spans="1:30" x14ac:dyDescent="0.45">
      <c r="A6010" t="s">
        <v>10931</v>
      </c>
      <c r="B6010" t="s">
        <v>43</v>
      </c>
      <c r="C6010" s="1">
        <v>43109</v>
      </c>
      <c r="D6010" s="2">
        <v>0.52969907407407402</v>
      </c>
      <c r="E6010">
        <v>1.5</v>
      </c>
      <c r="G6010">
        <v>31.190200000000001</v>
      </c>
      <c r="H6010">
        <v>0.7</v>
      </c>
      <c r="I6010">
        <v>-103.8481</v>
      </c>
      <c r="J6010">
        <v>0.9</v>
      </c>
      <c r="K6010">
        <v>6.2</v>
      </c>
      <c r="L6010">
        <v>7.1</v>
      </c>
      <c r="M6010">
        <v>2.5</v>
      </c>
      <c r="N6010">
        <v>0.3</v>
      </c>
      <c r="O6010">
        <v>18</v>
      </c>
      <c r="P6010">
        <v>13</v>
      </c>
      <c r="Q6010" t="s">
        <v>32</v>
      </c>
      <c r="R6010" t="s">
        <v>33</v>
      </c>
      <c r="S6010" t="s">
        <v>34</v>
      </c>
      <c r="AC6010">
        <v>156.37516260000001</v>
      </c>
      <c r="AD6010" s="3">
        <v>43609.688888888886</v>
      </c>
    </row>
    <row r="6011" spans="1:30" x14ac:dyDescent="0.45">
      <c r="A6011" t="s">
        <v>10970</v>
      </c>
      <c r="B6011" t="s">
        <v>43</v>
      </c>
      <c r="C6011" s="1">
        <v>43108</v>
      </c>
      <c r="D6011" s="2">
        <v>6.5069444444444444E-2</v>
      </c>
      <c r="E6011">
        <v>1.6</v>
      </c>
      <c r="G6011">
        <v>31.171800000000001</v>
      </c>
      <c r="H6011">
        <v>0.9</v>
      </c>
      <c r="I6011">
        <v>-103.84699999999999</v>
      </c>
      <c r="J6011">
        <v>0.7</v>
      </c>
      <c r="K6011">
        <v>6.2</v>
      </c>
      <c r="L6011">
        <v>7.1</v>
      </c>
      <c r="M6011">
        <v>2</v>
      </c>
      <c r="N6011">
        <v>0.4</v>
      </c>
      <c r="O6011">
        <v>22</v>
      </c>
      <c r="P6011">
        <v>14</v>
      </c>
      <c r="Q6011" t="s">
        <v>32</v>
      </c>
      <c r="R6011" t="s">
        <v>33</v>
      </c>
      <c r="S6011" t="s">
        <v>34</v>
      </c>
      <c r="AC6011">
        <v>205.40396860000001</v>
      </c>
      <c r="AD6011" s="3">
        <v>43609.686111111114</v>
      </c>
    </row>
    <row r="6012" spans="1:30" x14ac:dyDescent="0.45">
      <c r="A6012" t="s">
        <v>11648</v>
      </c>
      <c r="B6012" t="s">
        <v>43</v>
      </c>
      <c r="C6012" s="1">
        <v>42977</v>
      </c>
      <c r="D6012" s="2">
        <v>8.8275462962962958E-2</v>
      </c>
      <c r="E6012">
        <v>2.1</v>
      </c>
      <c r="G6012">
        <v>31.148900000000001</v>
      </c>
      <c r="H6012">
        <v>1.1000000000000001</v>
      </c>
      <c r="I6012">
        <v>-103.84690000000001</v>
      </c>
      <c r="J6012">
        <v>0.8</v>
      </c>
      <c r="K6012">
        <v>3.7</v>
      </c>
      <c r="L6012">
        <v>4.7</v>
      </c>
      <c r="M6012">
        <v>2.1</v>
      </c>
      <c r="N6012">
        <v>0.3</v>
      </c>
      <c r="O6012">
        <v>23</v>
      </c>
      <c r="P6012">
        <v>15</v>
      </c>
      <c r="Q6012" t="s">
        <v>32</v>
      </c>
      <c r="R6012" t="s">
        <v>33</v>
      </c>
      <c r="S6012" t="s">
        <v>34</v>
      </c>
      <c r="AC6012">
        <v>212.18062939999999</v>
      </c>
      <c r="AD6012" s="3">
        <v>43609.649305555555</v>
      </c>
    </row>
    <row r="6013" spans="1:30" x14ac:dyDescent="0.45">
      <c r="A6013" t="s">
        <v>11295</v>
      </c>
      <c r="B6013" t="s">
        <v>43</v>
      </c>
      <c r="C6013" s="1">
        <v>43064</v>
      </c>
      <c r="D6013" s="2">
        <v>0.29377314814814814</v>
      </c>
      <c r="E6013">
        <v>1.1000000000000001</v>
      </c>
      <c r="G6013">
        <v>30.873100000000001</v>
      </c>
      <c r="H6013">
        <v>0.9</v>
      </c>
      <c r="I6013">
        <v>-103.84610000000001</v>
      </c>
      <c r="J6013">
        <v>0.8</v>
      </c>
      <c r="K6013">
        <v>4.9000000000000004</v>
      </c>
      <c r="L6013">
        <v>6</v>
      </c>
      <c r="M6013">
        <v>1.8</v>
      </c>
      <c r="N6013">
        <v>0.2</v>
      </c>
      <c r="O6013">
        <v>10</v>
      </c>
      <c r="P6013">
        <v>7</v>
      </c>
      <c r="Q6013" t="s">
        <v>32</v>
      </c>
      <c r="R6013" t="s">
        <v>33</v>
      </c>
      <c r="S6013" t="s">
        <v>34</v>
      </c>
      <c r="AC6013">
        <v>109.37092560000001</v>
      </c>
      <c r="AD6013" s="3">
        <v>43609.668749999997</v>
      </c>
    </row>
    <row r="6014" spans="1:30" x14ac:dyDescent="0.45">
      <c r="A6014" t="s">
        <v>121</v>
      </c>
      <c r="B6014" t="s">
        <v>43</v>
      </c>
      <c r="C6014" s="1">
        <v>44461</v>
      </c>
      <c r="D6014" s="2">
        <v>0.78415509259259253</v>
      </c>
      <c r="E6014">
        <v>2.8</v>
      </c>
      <c r="G6014">
        <v>31.7608</v>
      </c>
      <c r="H6014">
        <v>0.3</v>
      </c>
      <c r="I6014">
        <v>-103.8458</v>
      </c>
      <c r="J6014">
        <v>0.5</v>
      </c>
      <c r="K6014">
        <v>6.1</v>
      </c>
      <c r="L6014">
        <v>7</v>
      </c>
      <c r="M6014">
        <v>2.2000000000000002</v>
      </c>
      <c r="N6014">
        <v>0.1</v>
      </c>
      <c r="O6014">
        <v>28</v>
      </c>
      <c r="P6014">
        <v>18</v>
      </c>
      <c r="Q6014" t="s">
        <v>32</v>
      </c>
      <c r="R6014" t="s">
        <v>33</v>
      </c>
      <c r="S6014" t="s">
        <v>34</v>
      </c>
      <c r="AC6014">
        <v>45.669359010000001</v>
      </c>
      <c r="AD6014" s="3">
        <v>44461.788194444445</v>
      </c>
    </row>
    <row r="6015" spans="1:30" x14ac:dyDescent="0.45">
      <c r="A6015" t="s">
        <v>10916</v>
      </c>
      <c r="B6015" t="s">
        <v>43</v>
      </c>
      <c r="C6015" s="1">
        <v>43110</v>
      </c>
      <c r="D6015" s="2">
        <v>0.36591435185185189</v>
      </c>
      <c r="E6015">
        <v>1.3</v>
      </c>
      <c r="G6015">
        <v>31.169499999999999</v>
      </c>
      <c r="H6015">
        <v>1.1000000000000001</v>
      </c>
      <c r="I6015">
        <v>-103.8454</v>
      </c>
      <c r="J6015">
        <v>0.9</v>
      </c>
      <c r="K6015">
        <v>1.9</v>
      </c>
      <c r="L6015">
        <v>2.8</v>
      </c>
      <c r="M6015">
        <v>1.7</v>
      </c>
      <c r="N6015">
        <v>0.3</v>
      </c>
      <c r="O6015">
        <v>13</v>
      </c>
      <c r="P6015">
        <v>8</v>
      </c>
      <c r="Q6015" t="s">
        <v>32</v>
      </c>
      <c r="R6015" t="s">
        <v>33</v>
      </c>
      <c r="S6015" t="s">
        <v>34</v>
      </c>
      <c r="AC6015">
        <v>116.9025958</v>
      </c>
      <c r="AD6015" s="3">
        <v>43609.689583333333</v>
      </c>
    </row>
    <row r="6016" spans="1:30" x14ac:dyDescent="0.45">
      <c r="A6016" t="s">
        <v>10961</v>
      </c>
      <c r="B6016" t="s">
        <v>43</v>
      </c>
      <c r="C6016" s="1">
        <v>43108</v>
      </c>
      <c r="D6016" s="2">
        <v>0.36795138888888884</v>
      </c>
      <c r="E6016">
        <v>1.7</v>
      </c>
      <c r="G6016">
        <v>31.1829</v>
      </c>
      <c r="H6016">
        <v>0.7</v>
      </c>
      <c r="I6016">
        <v>-103.8449</v>
      </c>
      <c r="J6016">
        <v>0.8</v>
      </c>
      <c r="K6016">
        <v>6.8</v>
      </c>
      <c r="L6016">
        <v>7.7</v>
      </c>
      <c r="M6016">
        <v>1.4</v>
      </c>
      <c r="N6016">
        <v>0.3</v>
      </c>
      <c r="O6016">
        <v>29</v>
      </c>
      <c r="P6016">
        <v>18</v>
      </c>
      <c r="Q6016" t="s">
        <v>32</v>
      </c>
      <c r="R6016" t="s">
        <v>33</v>
      </c>
      <c r="S6016" t="s">
        <v>34</v>
      </c>
      <c r="AC6016">
        <v>206.61183019999999</v>
      </c>
      <c r="AD6016" s="3">
        <v>43609.686805555553</v>
      </c>
    </row>
    <row r="6017" spans="1:30" x14ac:dyDescent="0.45">
      <c r="A6017" t="s">
        <v>6719</v>
      </c>
      <c r="B6017" t="s">
        <v>43</v>
      </c>
      <c r="C6017" s="1">
        <v>43681</v>
      </c>
      <c r="D6017" s="2">
        <v>0.33612268518518523</v>
      </c>
      <c r="E6017">
        <v>1.6</v>
      </c>
      <c r="G6017">
        <v>31.554200000000002</v>
      </c>
      <c r="H6017">
        <v>1.1000000000000001</v>
      </c>
      <c r="I6017">
        <v>-103.8449</v>
      </c>
      <c r="J6017">
        <v>1</v>
      </c>
      <c r="K6017">
        <v>3</v>
      </c>
      <c r="L6017">
        <v>3.9</v>
      </c>
      <c r="M6017">
        <v>1.9</v>
      </c>
      <c r="N6017">
        <v>0.3</v>
      </c>
      <c r="O6017">
        <v>21</v>
      </c>
      <c r="P6017">
        <v>16</v>
      </c>
      <c r="Q6017" t="s">
        <v>32</v>
      </c>
      <c r="R6017" t="s">
        <v>33</v>
      </c>
      <c r="S6017" t="s">
        <v>34</v>
      </c>
      <c r="AC6017">
        <v>68.325344849999993</v>
      </c>
      <c r="AD6017" s="3">
        <v>43682.660416666666</v>
      </c>
    </row>
    <row r="6018" spans="1:30" x14ac:dyDescent="0.45">
      <c r="A6018" t="s">
        <v>7791</v>
      </c>
      <c r="B6018" t="s">
        <v>43</v>
      </c>
      <c r="C6018" s="1">
        <v>43475</v>
      </c>
      <c r="D6018" s="2">
        <v>0.2598611111111111</v>
      </c>
      <c r="E6018">
        <v>1.6</v>
      </c>
      <c r="G6018">
        <v>31.562999999999999</v>
      </c>
      <c r="H6018">
        <v>0.9</v>
      </c>
      <c r="I6018">
        <v>-103.84439999999999</v>
      </c>
      <c r="J6018">
        <v>1</v>
      </c>
      <c r="K6018">
        <v>5</v>
      </c>
      <c r="L6018">
        <v>5.9</v>
      </c>
      <c r="M6018">
        <v>2.9</v>
      </c>
      <c r="N6018">
        <v>0.3</v>
      </c>
      <c r="O6018">
        <v>17</v>
      </c>
      <c r="P6018">
        <v>10</v>
      </c>
      <c r="Q6018" t="s">
        <v>32</v>
      </c>
      <c r="R6018" t="s">
        <v>33</v>
      </c>
      <c r="S6018" t="s">
        <v>34</v>
      </c>
      <c r="AC6018">
        <v>45.218667580000002</v>
      </c>
      <c r="AD6018" s="3">
        <v>43609.824999999997</v>
      </c>
    </row>
    <row r="6019" spans="1:30" x14ac:dyDescent="0.45">
      <c r="A6019" t="s">
        <v>940</v>
      </c>
      <c r="B6019" t="s">
        <v>43</v>
      </c>
      <c r="C6019" s="1">
        <v>44389</v>
      </c>
      <c r="D6019" s="2">
        <v>0.17141203703703703</v>
      </c>
      <c r="E6019">
        <v>1.7</v>
      </c>
      <c r="G6019">
        <v>31.430800000000001</v>
      </c>
      <c r="H6019">
        <v>0.5</v>
      </c>
      <c r="I6019">
        <v>-103.8443</v>
      </c>
      <c r="J6019">
        <v>0.6</v>
      </c>
      <c r="K6019">
        <v>5.3</v>
      </c>
      <c r="L6019">
        <v>6.2</v>
      </c>
      <c r="M6019">
        <v>1.3</v>
      </c>
      <c r="N6019">
        <v>0.3</v>
      </c>
      <c r="O6019">
        <v>28</v>
      </c>
      <c r="P6019">
        <v>23</v>
      </c>
      <c r="Q6019" t="s">
        <v>32</v>
      </c>
      <c r="R6019" t="s">
        <v>33</v>
      </c>
      <c r="S6019" t="s">
        <v>34</v>
      </c>
      <c r="AC6019">
        <v>98.853183569999999</v>
      </c>
      <c r="AD6019" s="3">
        <v>44414.002083333333</v>
      </c>
    </row>
    <row r="6020" spans="1:30" x14ac:dyDescent="0.45">
      <c r="A6020" t="s">
        <v>10950</v>
      </c>
      <c r="B6020" t="s">
        <v>43</v>
      </c>
      <c r="C6020" s="1">
        <v>43108</v>
      </c>
      <c r="D6020" s="2">
        <v>0.75796296296296306</v>
      </c>
      <c r="E6020">
        <v>1.9</v>
      </c>
      <c r="G6020">
        <v>31.1645</v>
      </c>
      <c r="H6020">
        <v>0.9</v>
      </c>
      <c r="I6020">
        <v>-103.8437</v>
      </c>
      <c r="J6020">
        <v>0.8</v>
      </c>
      <c r="K6020">
        <v>7.1</v>
      </c>
      <c r="L6020">
        <v>8</v>
      </c>
      <c r="M6020">
        <v>1.6</v>
      </c>
      <c r="N6020">
        <v>0.3</v>
      </c>
      <c r="O6020">
        <v>22</v>
      </c>
      <c r="P6020">
        <v>14</v>
      </c>
      <c r="Q6020" t="s">
        <v>32</v>
      </c>
      <c r="R6020" t="s">
        <v>33</v>
      </c>
      <c r="S6020" t="s">
        <v>34</v>
      </c>
      <c r="AC6020">
        <v>122.522575</v>
      </c>
      <c r="AD6020" s="3">
        <v>43609.6875</v>
      </c>
    </row>
    <row r="6021" spans="1:30" x14ac:dyDescent="0.45">
      <c r="A6021" t="s">
        <v>3497</v>
      </c>
      <c r="B6021" t="s">
        <v>43</v>
      </c>
      <c r="C6021" s="1">
        <v>44216</v>
      </c>
      <c r="D6021" s="2">
        <v>0.59362268518518524</v>
      </c>
      <c r="E6021">
        <v>1.6</v>
      </c>
      <c r="G6021">
        <v>31.436800000000002</v>
      </c>
      <c r="H6021">
        <v>0.6</v>
      </c>
      <c r="I6021">
        <v>-103.8437</v>
      </c>
      <c r="J6021">
        <v>0.7</v>
      </c>
      <c r="K6021">
        <v>5.3</v>
      </c>
      <c r="L6021">
        <v>6.2</v>
      </c>
      <c r="M6021">
        <v>2.1</v>
      </c>
      <c r="N6021">
        <v>0.3</v>
      </c>
      <c r="O6021">
        <v>21</v>
      </c>
      <c r="P6021">
        <v>14</v>
      </c>
      <c r="Q6021" t="s">
        <v>32</v>
      </c>
      <c r="R6021" t="s">
        <v>33</v>
      </c>
      <c r="S6021" t="s">
        <v>34</v>
      </c>
      <c r="AC6021">
        <v>130.73503969999999</v>
      </c>
      <c r="AD6021" s="3">
        <v>44216.915972222225</v>
      </c>
    </row>
    <row r="6022" spans="1:30" x14ac:dyDescent="0.45">
      <c r="A6022" t="s">
        <v>788</v>
      </c>
      <c r="B6022" t="s">
        <v>43</v>
      </c>
      <c r="C6022" s="1">
        <v>44399</v>
      </c>
      <c r="D6022" s="2">
        <v>0.41598379629629628</v>
      </c>
      <c r="E6022">
        <v>1.7</v>
      </c>
      <c r="G6022">
        <v>31.4283</v>
      </c>
      <c r="H6022">
        <v>0.5</v>
      </c>
      <c r="I6022">
        <v>-103.84350000000001</v>
      </c>
      <c r="J6022">
        <v>0.8</v>
      </c>
      <c r="K6022">
        <v>4.9000000000000004</v>
      </c>
      <c r="L6022">
        <v>5.8</v>
      </c>
      <c r="M6022">
        <v>2.2000000000000002</v>
      </c>
      <c r="N6022">
        <v>0.2</v>
      </c>
      <c r="O6022">
        <v>19</v>
      </c>
      <c r="P6022">
        <v>13</v>
      </c>
      <c r="Q6022" t="s">
        <v>32</v>
      </c>
      <c r="R6022" t="s">
        <v>33</v>
      </c>
      <c r="S6022" t="s">
        <v>34</v>
      </c>
      <c r="AC6022">
        <v>152.27995899999999</v>
      </c>
      <c r="AD6022" s="3">
        <v>44399.785416666666</v>
      </c>
    </row>
    <row r="6023" spans="1:30" x14ac:dyDescent="0.45">
      <c r="A6023" t="s">
        <v>7312</v>
      </c>
      <c r="B6023" t="s">
        <v>43</v>
      </c>
      <c r="C6023" s="1">
        <v>43529</v>
      </c>
      <c r="D6023" s="2">
        <v>0.55039351851851859</v>
      </c>
      <c r="E6023">
        <v>1.6</v>
      </c>
      <c r="G6023">
        <v>31.5639</v>
      </c>
      <c r="H6023">
        <v>0.7</v>
      </c>
      <c r="I6023">
        <v>-103.8433</v>
      </c>
      <c r="J6023">
        <v>1.1000000000000001</v>
      </c>
      <c r="K6023">
        <v>7.1</v>
      </c>
      <c r="L6023">
        <v>8.1</v>
      </c>
      <c r="M6023">
        <v>2.8</v>
      </c>
      <c r="N6023">
        <v>0.2</v>
      </c>
      <c r="O6023">
        <v>13</v>
      </c>
      <c r="P6023">
        <v>8</v>
      </c>
      <c r="Q6023" t="s">
        <v>32</v>
      </c>
      <c r="R6023" t="s">
        <v>33</v>
      </c>
      <c r="S6023" t="s">
        <v>34</v>
      </c>
      <c r="AC6023">
        <v>60.017345820000003</v>
      </c>
      <c r="AD6023" s="3">
        <v>43677.806250000001</v>
      </c>
    </row>
    <row r="6024" spans="1:30" x14ac:dyDescent="0.45">
      <c r="A6024" t="s">
        <v>119</v>
      </c>
      <c r="B6024" t="s">
        <v>43</v>
      </c>
      <c r="C6024" s="1">
        <v>44461</v>
      </c>
      <c r="D6024" s="2">
        <v>0.88973379629629623</v>
      </c>
      <c r="E6024">
        <v>2.2999999999999998</v>
      </c>
      <c r="G6024">
        <v>31.758500000000002</v>
      </c>
      <c r="H6024">
        <v>0.4</v>
      </c>
      <c r="I6024">
        <v>-103.84310000000001</v>
      </c>
      <c r="J6024">
        <v>0.6</v>
      </c>
      <c r="K6024">
        <v>6.7</v>
      </c>
      <c r="L6024">
        <v>7.6</v>
      </c>
      <c r="M6024">
        <v>2.2999999999999998</v>
      </c>
      <c r="N6024">
        <v>0.2</v>
      </c>
      <c r="O6024">
        <v>22</v>
      </c>
      <c r="P6024">
        <v>13</v>
      </c>
      <c r="Q6024" t="s">
        <v>32</v>
      </c>
      <c r="R6024" t="s">
        <v>33</v>
      </c>
      <c r="S6024" t="s">
        <v>34</v>
      </c>
      <c r="AC6024">
        <v>42.38108381</v>
      </c>
      <c r="AD6024" s="3">
        <v>44462.70416666667</v>
      </c>
    </row>
    <row r="6025" spans="1:30" x14ac:dyDescent="0.45">
      <c r="A6025" t="s">
        <v>10903</v>
      </c>
      <c r="B6025" t="s">
        <v>43</v>
      </c>
      <c r="C6025" s="1">
        <v>43111</v>
      </c>
      <c r="D6025" s="2">
        <v>0.72262731481481479</v>
      </c>
      <c r="E6025">
        <v>1.7</v>
      </c>
      <c r="G6025">
        <v>31.1709</v>
      </c>
      <c r="H6025">
        <v>0.7</v>
      </c>
      <c r="I6025">
        <v>-103.84269999999999</v>
      </c>
      <c r="J6025">
        <v>0.8</v>
      </c>
      <c r="K6025">
        <v>6.1</v>
      </c>
      <c r="L6025">
        <v>7</v>
      </c>
      <c r="M6025">
        <v>1.8</v>
      </c>
      <c r="N6025">
        <v>0.3</v>
      </c>
      <c r="O6025">
        <v>24</v>
      </c>
      <c r="P6025">
        <v>15</v>
      </c>
      <c r="Q6025" t="s">
        <v>32</v>
      </c>
      <c r="R6025" t="s">
        <v>33</v>
      </c>
      <c r="S6025" t="s">
        <v>34</v>
      </c>
      <c r="AC6025">
        <v>161.92639220000001</v>
      </c>
      <c r="AD6025" s="3">
        <v>43609.69027777778</v>
      </c>
    </row>
    <row r="6026" spans="1:30" x14ac:dyDescent="0.45">
      <c r="A6026" t="s">
        <v>6817</v>
      </c>
      <c r="B6026" t="s">
        <v>43</v>
      </c>
      <c r="C6026" s="1">
        <v>43648</v>
      </c>
      <c r="D6026" s="2">
        <v>0.40026620370370369</v>
      </c>
      <c r="E6026">
        <v>1.1000000000000001</v>
      </c>
      <c r="G6026">
        <v>31.596</v>
      </c>
      <c r="H6026">
        <v>1.7</v>
      </c>
      <c r="I6026">
        <v>-103.84229999999999</v>
      </c>
      <c r="J6026">
        <v>1.2</v>
      </c>
      <c r="K6026">
        <v>2.5</v>
      </c>
      <c r="L6026">
        <v>3.5</v>
      </c>
      <c r="M6026">
        <v>1.6</v>
      </c>
      <c r="N6026">
        <v>0.3</v>
      </c>
      <c r="O6026">
        <v>12</v>
      </c>
      <c r="P6026">
        <v>9</v>
      </c>
      <c r="Q6026" t="s">
        <v>32</v>
      </c>
      <c r="R6026" t="s">
        <v>33</v>
      </c>
      <c r="S6026" t="s">
        <v>34</v>
      </c>
      <c r="AC6026">
        <v>44.019215629999998</v>
      </c>
      <c r="AD6026" s="3">
        <v>43690.863194444442</v>
      </c>
    </row>
    <row r="6027" spans="1:30" x14ac:dyDescent="0.45">
      <c r="A6027" t="s">
        <v>59</v>
      </c>
      <c r="B6027" t="s">
        <v>31</v>
      </c>
      <c r="C6027" s="1">
        <v>44466</v>
      </c>
      <c r="D6027" s="2">
        <v>0.75418981481481484</v>
      </c>
      <c r="E6027">
        <v>1.9</v>
      </c>
      <c r="G6027">
        <v>31.7151</v>
      </c>
      <c r="H6027">
        <v>1.5</v>
      </c>
      <c r="I6027">
        <v>-103.84220000000001</v>
      </c>
      <c r="J6027">
        <v>0.8</v>
      </c>
      <c r="K6027">
        <v>5.0999999999999996</v>
      </c>
      <c r="L6027">
        <v>6</v>
      </c>
      <c r="M6027">
        <v>2.9</v>
      </c>
      <c r="N6027">
        <v>0.2</v>
      </c>
      <c r="O6027">
        <v>21</v>
      </c>
      <c r="P6027">
        <v>12</v>
      </c>
      <c r="Q6027" t="s">
        <v>32</v>
      </c>
      <c r="R6027" t="s">
        <v>33</v>
      </c>
      <c r="S6027" t="s">
        <v>34</v>
      </c>
      <c r="AC6027">
        <v>57.541090560000001</v>
      </c>
      <c r="AD6027" s="3">
        <v>44470.165277777778</v>
      </c>
    </row>
    <row r="6028" spans="1:30" x14ac:dyDescent="0.45">
      <c r="A6028" t="s">
        <v>6782</v>
      </c>
      <c r="B6028" t="s">
        <v>43</v>
      </c>
      <c r="C6028" s="1">
        <v>43661</v>
      </c>
      <c r="D6028" s="2">
        <v>0.55496527777777771</v>
      </c>
      <c r="E6028">
        <v>1.2</v>
      </c>
      <c r="G6028">
        <v>31.58</v>
      </c>
      <c r="H6028">
        <v>1.4</v>
      </c>
      <c r="I6028">
        <v>-103.84180000000001</v>
      </c>
      <c r="J6028">
        <v>1.4</v>
      </c>
      <c r="K6028">
        <v>2.4</v>
      </c>
      <c r="L6028">
        <v>3.3</v>
      </c>
      <c r="M6028">
        <v>1.3</v>
      </c>
      <c r="N6028">
        <v>0.2</v>
      </c>
      <c r="O6028">
        <v>9</v>
      </c>
      <c r="P6028">
        <v>7</v>
      </c>
      <c r="Q6028" t="s">
        <v>32</v>
      </c>
      <c r="R6028" t="s">
        <v>33</v>
      </c>
      <c r="S6028" t="s">
        <v>34</v>
      </c>
      <c r="AC6028">
        <v>140.2816205</v>
      </c>
      <c r="AD6028" s="3">
        <v>43690.874305555553</v>
      </c>
    </row>
    <row r="6029" spans="1:30" x14ac:dyDescent="0.45">
      <c r="A6029" t="s">
        <v>118</v>
      </c>
      <c r="B6029" t="s">
        <v>43</v>
      </c>
      <c r="C6029" s="1">
        <v>44461</v>
      </c>
      <c r="D6029" s="2">
        <v>0.90089120370370368</v>
      </c>
      <c r="E6029">
        <v>2.2000000000000002</v>
      </c>
      <c r="G6029">
        <v>31.7592</v>
      </c>
      <c r="H6029">
        <v>0.4</v>
      </c>
      <c r="I6029">
        <v>-103.8412</v>
      </c>
      <c r="J6029">
        <v>0.6</v>
      </c>
      <c r="K6029">
        <v>6.2</v>
      </c>
      <c r="L6029">
        <v>7</v>
      </c>
      <c r="M6029">
        <v>2.1</v>
      </c>
      <c r="N6029">
        <v>0.2</v>
      </c>
      <c r="O6029">
        <v>24</v>
      </c>
      <c r="P6029">
        <v>17</v>
      </c>
      <c r="Q6029" t="s">
        <v>32</v>
      </c>
      <c r="R6029" t="s">
        <v>33</v>
      </c>
      <c r="S6029" t="s">
        <v>34</v>
      </c>
      <c r="AC6029">
        <v>43.363818449999997</v>
      </c>
      <c r="AD6029" s="3">
        <v>44462.709722222222</v>
      </c>
    </row>
    <row r="6030" spans="1:30" x14ac:dyDescent="0.45">
      <c r="A6030" t="s">
        <v>398</v>
      </c>
      <c r="B6030" t="s">
        <v>43</v>
      </c>
      <c r="C6030" s="1">
        <v>44435</v>
      </c>
      <c r="D6030" s="2">
        <v>7.5081018518518519E-2</v>
      </c>
      <c r="E6030">
        <v>2.1</v>
      </c>
      <c r="G6030">
        <v>31.760999999999999</v>
      </c>
      <c r="H6030">
        <v>0.5</v>
      </c>
      <c r="I6030">
        <v>-103.8412</v>
      </c>
      <c r="J6030">
        <v>0.7</v>
      </c>
      <c r="K6030">
        <v>6.5</v>
      </c>
      <c r="L6030">
        <v>7.3</v>
      </c>
      <c r="M6030">
        <v>2.9</v>
      </c>
      <c r="N6030">
        <v>0.2</v>
      </c>
      <c r="O6030">
        <v>19</v>
      </c>
      <c r="P6030">
        <v>10</v>
      </c>
      <c r="Q6030" t="s">
        <v>32</v>
      </c>
      <c r="R6030" t="s">
        <v>33</v>
      </c>
      <c r="S6030" t="s">
        <v>34</v>
      </c>
      <c r="AC6030">
        <v>42.151606860000001</v>
      </c>
      <c r="AD6030" s="3">
        <v>44435.612500000003</v>
      </c>
    </row>
    <row r="6031" spans="1:30" x14ac:dyDescent="0.45">
      <c r="A6031" t="s">
        <v>7448</v>
      </c>
      <c r="B6031" t="s">
        <v>43</v>
      </c>
      <c r="C6031" s="1">
        <v>43513</v>
      </c>
      <c r="D6031" s="2">
        <v>0.31280092592592595</v>
      </c>
      <c r="E6031">
        <v>1.6</v>
      </c>
      <c r="G6031">
        <v>31.560700000000001</v>
      </c>
      <c r="H6031">
        <v>0.7</v>
      </c>
      <c r="I6031">
        <v>-103.84059999999999</v>
      </c>
      <c r="J6031">
        <v>0.8</v>
      </c>
      <c r="K6031">
        <v>6.1</v>
      </c>
      <c r="L6031">
        <v>7</v>
      </c>
      <c r="M6031">
        <v>2.1</v>
      </c>
      <c r="N6031">
        <v>0.3</v>
      </c>
      <c r="O6031">
        <v>24</v>
      </c>
      <c r="P6031">
        <v>17</v>
      </c>
      <c r="Q6031" t="s">
        <v>32</v>
      </c>
      <c r="R6031" t="s">
        <v>33</v>
      </c>
      <c r="S6031" t="s">
        <v>34</v>
      </c>
      <c r="AC6031">
        <v>121.7208931</v>
      </c>
      <c r="AD6031" s="3">
        <v>43699.844444444447</v>
      </c>
    </row>
    <row r="6032" spans="1:30" x14ac:dyDescent="0.45">
      <c r="A6032" t="s">
        <v>10958</v>
      </c>
      <c r="B6032" t="s">
        <v>43</v>
      </c>
      <c r="C6032" s="1">
        <v>43108</v>
      </c>
      <c r="D6032" s="2">
        <v>0.47659722222222217</v>
      </c>
      <c r="E6032">
        <v>1.4</v>
      </c>
      <c r="G6032">
        <v>31.1709</v>
      </c>
      <c r="H6032">
        <v>1</v>
      </c>
      <c r="I6032">
        <v>-103.84050000000001</v>
      </c>
      <c r="J6032">
        <v>0.9</v>
      </c>
      <c r="K6032">
        <v>6.8</v>
      </c>
      <c r="L6032">
        <v>7.7</v>
      </c>
      <c r="M6032">
        <v>1.8</v>
      </c>
      <c r="N6032">
        <v>0.4</v>
      </c>
      <c r="O6032">
        <v>19</v>
      </c>
      <c r="P6032">
        <v>11</v>
      </c>
      <c r="Q6032" t="s">
        <v>32</v>
      </c>
      <c r="R6032" t="s">
        <v>33</v>
      </c>
      <c r="S6032" t="s">
        <v>34</v>
      </c>
      <c r="AC6032">
        <v>157.84564589999999</v>
      </c>
      <c r="AD6032" s="3">
        <v>43609.686805555553</v>
      </c>
    </row>
    <row r="6033" spans="1:30" x14ac:dyDescent="0.45">
      <c r="A6033" t="s">
        <v>2172</v>
      </c>
      <c r="B6033" t="s">
        <v>43</v>
      </c>
      <c r="C6033" s="1">
        <v>44305</v>
      </c>
      <c r="D6033" s="2">
        <v>0.3639236111111111</v>
      </c>
      <c r="E6033">
        <v>1.7</v>
      </c>
      <c r="G6033">
        <v>31.760999999999999</v>
      </c>
      <c r="H6033">
        <v>0.4</v>
      </c>
      <c r="I6033">
        <v>-103.8402</v>
      </c>
      <c r="J6033">
        <v>0.7</v>
      </c>
      <c r="K6033">
        <v>6.9</v>
      </c>
      <c r="L6033">
        <v>7.7</v>
      </c>
      <c r="M6033">
        <v>2</v>
      </c>
      <c r="N6033">
        <v>0.2</v>
      </c>
      <c r="O6033">
        <v>25</v>
      </c>
      <c r="P6033">
        <v>17</v>
      </c>
      <c r="Q6033" t="s">
        <v>32</v>
      </c>
      <c r="R6033" t="s">
        <v>33</v>
      </c>
      <c r="S6033" t="s">
        <v>34</v>
      </c>
      <c r="AC6033">
        <v>43.706520349999998</v>
      </c>
      <c r="AD6033" s="3">
        <v>44306.861805555556</v>
      </c>
    </row>
    <row r="6034" spans="1:30" x14ac:dyDescent="0.45">
      <c r="A6034" t="s">
        <v>120</v>
      </c>
      <c r="B6034" t="s">
        <v>43</v>
      </c>
      <c r="C6034" s="1">
        <v>44461</v>
      </c>
      <c r="D6034" s="2">
        <v>0.88747685185185177</v>
      </c>
      <c r="E6034">
        <v>3.4</v>
      </c>
      <c r="G6034">
        <v>31.7592</v>
      </c>
      <c r="H6034">
        <v>0.4</v>
      </c>
      <c r="I6034">
        <v>-103.84010000000001</v>
      </c>
      <c r="J6034">
        <v>0.6</v>
      </c>
      <c r="K6034">
        <v>6.6</v>
      </c>
      <c r="L6034">
        <v>7.4</v>
      </c>
      <c r="M6034">
        <v>2.4</v>
      </c>
      <c r="N6034">
        <v>0.2</v>
      </c>
      <c r="O6034">
        <v>30</v>
      </c>
      <c r="P6034">
        <v>17</v>
      </c>
      <c r="Q6034" t="s">
        <v>32</v>
      </c>
      <c r="R6034" t="s">
        <v>33</v>
      </c>
      <c r="S6034" t="s">
        <v>34</v>
      </c>
      <c r="AC6034">
        <v>49.667985360000003</v>
      </c>
      <c r="AD6034" s="3">
        <v>44462.696527777778</v>
      </c>
    </row>
    <row r="6035" spans="1:30" x14ac:dyDescent="0.45">
      <c r="A6035" t="s">
        <v>10971</v>
      </c>
      <c r="B6035" t="s">
        <v>43</v>
      </c>
      <c r="C6035" s="1">
        <v>43108</v>
      </c>
      <c r="D6035" s="2">
        <v>5.6435185185185179E-2</v>
      </c>
      <c r="E6035">
        <v>1.6</v>
      </c>
      <c r="G6035">
        <v>31.168199999999999</v>
      </c>
      <c r="H6035">
        <v>1.1000000000000001</v>
      </c>
      <c r="I6035">
        <v>-103.8395</v>
      </c>
      <c r="J6035">
        <v>1</v>
      </c>
      <c r="K6035">
        <v>3</v>
      </c>
      <c r="L6035">
        <v>3.9</v>
      </c>
      <c r="M6035">
        <v>2.1</v>
      </c>
      <c r="N6035">
        <v>0.3</v>
      </c>
      <c r="O6035">
        <v>17</v>
      </c>
      <c r="P6035">
        <v>12</v>
      </c>
      <c r="Q6035" t="s">
        <v>32</v>
      </c>
      <c r="R6035" t="s">
        <v>33</v>
      </c>
      <c r="S6035" t="s">
        <v>34</v>
      </c>
      <c r="AC6035">
        <v>158.05724910000001</v>
      </c>
      <c r="AD6035" s="3">
        <v>43609.686111111114</v>
      </c>
    </row>
    <row r="6036" spans="1:30" x14ac:dyDescent="0.45">
      <c r="A6036" t="s">
        <v>8546</v>
      </c>
      <c r="B6036" t="s">
        <v>43</v>
      </c>
      <c r="C6036" s="1">
        <v>43374</v>
      </c>
      <c r="D6036" s="2">
        <v>0.48394675925925923</v>
      </c>
      <c r="E6036">
        <v>1.4</v>
      </c>
      <c r="G6036">
        <v>31.570799999999998</v>
      </c>
      <c r="H6036">
        <v>0.8</v>
      </c>
      <c r="I6036">
        <v>-103.8385</v>
      </c>
      <c r="J6036">
        <v>0.8</v>
      </c>
      <c r="K6036">
        <v>9.3000000000000007</v>
      </c>
      <c r="L6036">
        <v>10.3</v>
      </c>
      <c r="M6036">
        <v>2.6</v>
      </c>
      <c r="N6036">
        <v>0.3</v>
      </c>
      <c r="O6036">
        <v>19</v>
      </c>
      <c r="P6036">
        <v>13</v>
      </c>
      <c r="Q6036" t="s">
        <v>32</v>
      </c>
      <c r="R6036" t="s">
        <v>33</v>
      </c>
      <c r="S6036" t="s">
        <v>34</v>
      </c>
      <c r="AC6036">
        <v>93.831685449999995</v>
      </c>
      <c r="AD6036" s="3">
        <v>43609.787499999999</v>
      </c>
    </row>
    <row r="6037" spans="1:30" x14ac:dyDescent="0.45">
      <c r="A6037" t="s">
        <v>396</v>
      </c>
      <c r="B6037" t="s">
        <v>43</v>
      </c>
      <c r="C6037" s="1">
        <v>44435</v>
      </c>
      <c r="D6037" s="2">
        <v>0.12034722222222222</v>
      </c>
      <c r="E6037">
        <v>1.8</v>
      </c>
      <c r="G6037">
        <v>31.761500000000002</v>
      </c>
      <c r="H6037">
        <v>0.5</v>
      </c>
      <c r="I6037">
        <v>-103.8385</v>
      </c>
      <c r="J6037">
        <v>0.7</v>
      </c>
      <c r="K6037">
        <v>6.2</v>
      </c>
      <c r="L6037">
        <v>7.1</v>
      </c>
      <c r="M6037">
        <v>2.5</v>
      </c>
      <c r="N6037">
        <v>0.2</v>
      </c>
      <c r="O6037">
        <v>19</v>
      </c>
      <c r="P6037">
        <v>13</v>
      </c>
      <c r="Q6037" t="s">
        <v>32</v>
      </c>
      <c r="R6037" t="s">
        <v>33</v>
      </c>
      <c r="S6037" t="s">
        <v>34</v>
      </c>
      <c r="AC6037">
        <v>42.165743540000001</v>
      </c>
      <c r="AD6037" s="3">
        <v>44435.657638888886</v>
      </c>
    </row>
    <row r="6038" spans="1:30" x14ac:dyDescent="0.45">
      <c r="A6038" t="s">
        <v>227</v>
      </c>
      <c r="B6038" t="s">
        <v>43</v>
      </c>
      <c r="C6038" s="1">
        <v>44451</v>
      </c>
      <c r="D6038" s="2">
        <v>0.43185185185185188</v>
      </c>
      <c r="E6038">
        <v>2.5</v>
      </c>
      <c r="G6038">
        <v>31.7636</v>
      </c>
      <c r="H6038">
        <v>0.3</v>
      </c>
      <c r="I6038">
        <v>-103.8383</v>
      </c>
      <c r="J6038">
        <v>0.6</v>
      </c>
      <c r="K6038">
        <v>6.1</v>
      </c>
      <c r="L6038">
        <v>7</v>
      </c>
      <c r="M6038">
        <v>2.1</v>
      </c>
      <c r="N6038">
        <v>0.2</v>
      </c>
      <c r="O6038">
        <v>30</v>
      </c>
      <c r="P6038">
        <v>20</v>
      </c>
      <c r="Q6038" t="s">
        <v>32</v>
      </c>
      <c r="R6038" t="s">
        <v>33</v>
      </c>
      <c r="S6038" t="s">
        <v>34</v>
      </c>
      <c r="AC6038">
        <v>50.297748300000002</v>
      </c>
      <c r="AD6038" s="3">
        <v>44456.765277777777</v>
      </c>
    </row>
    <row r="6039" spans="1:30" x14ac:dyDescent="0.45">
      <c r="A6039" t="s">
        <v>71</v>
      </c>
      <c r="B6039" t="s">
        <v>43</v>
      </c>
      <c r="C6039" s="1">
        <v>44465</v>
      </c>
      <c r="D6039" s="2">
        <v>0.36709490740740741</v>
      </c>
      <c r="E6039">
        <v>1.8</v>
      </c>
      <c r="G6039">
        <v>31.7638</v>
      </c>
      <c r="H6039">
        <v>1</v>
      </c>
      <c r="I6039">
        <v>-103.83799999999999</v>
      </c>
      <c r="J6039">
        <v>0.8</v>
      </c>
      <c r="K6039">
        <v>6.2</v>
      </c>
      <c r="L6039">
        <v>7</v>
      </c>
      <c r="M6039">
        <v>3.4</v>
      </c>
      <c r="N6039">
        <v>0.1</v>
      </c>
      <c r="O6039">
        <v>11</v>
      </c>
      <c r="P6039">
        <v>8</v>
      </c>
      <c r="Q6039" t="s">
        <v>32</v>
      </c>
      <c r="R6039" t="s">
        <v>33</v>
      </c>
      <c r="S6039" t="s">
        <v>34</v>
      </c>
      <c r="AC6039">
        <v>26.645344659999999</v>
      </c>
      <c r="AD6039" s="3">
        <v>44467.803472222222</v>
      </c>
    </row>
    <row r="6040" spans="1:30" x14ac:dyDescent="0.45">
      <c r="A6040" t="s">
        <v>11788</v>
      </c>
      <c r="B6040" t="s">
        <v>43</v>
      </c>
      <c r="C6040" s="1">
        <v>42903</v>
      </c>
      <c r="D6040" s="2">
        <v>0.23850694444444445</v>
      </c>
      <c r="E6040">
        <v>1.6</v>
      </c>
      <c r="G6040">
        <v>31.572600000000001</v>
      </c>
      <c r="H6040">
        <v>0.9</v>
      </c>
      <c r="I6040">
        <v>-103.8374</v>
      </c>
      <c r="J6040">
        <v>1.2</v>
      </c>
      <c r="K6040">
        <v>5.7</v>
      </c>
      <c r="L6040">
        <v>6.7</v>
      </c>
      <c r="M6040">
        <v>2.8</v>
      </c>
      <c r="N6040">
        <v>0.2</v>
      </c>
      <c r="O6040">
        <v>12</v>
      </c>
      <c r="P6040">
        <v>11</v>
      </c>
      <c r="Q6040" t="s">
        <v>32</v>
      </c>
      <c r="R6040" t="s">
        <v>33</v>
      </c>
      <c r="S6040" t="s">
        <v>34</v>
      </c>
      <c r="AC6040">
        <v>120.74548230000001</v>
      </c>
      <c r="AD6040" s="3">
        <v>43979.574999999997</v>
      </c>
    </row>
    <row r="6041" spans="1:30" x14ac:dyDescent="0.45">
      <c r="A6041" t="s">
        <v>5884</v>
      </c>
      <c r="B6041" t="s">
        <v>43</v>
      </c>
      <c r="C6041" s="1">
        <v>43903</v>
      </c>
      <c r="D6041" s="2">
        <v>0.56180555555555556</v>
      </c>
      <c r="E6041">
        <v>2.2999999999999998</v>
      </c>
      <c r="G6041">
        <v>31.75</v>
      </c>
      <c r="H6041">
        <v>0.7</v>
      </c>
      <c r="I6041">
        <v>-103.8369</v>
      </c>
      <c r="J6041">
        <v>0.8</v>
      </c>
      <c r="K6041">
        <v>6.4</v>
      </c>
      <c r="L6041">
        <v>7.2</v>
      </c>
      <c r="M6041">
        <v>2.2999999999999998</v>
      </c>
      <c r="N6041">
        <v>0.3</v>
      </c>
      <c r="O6041">
        <v>28</v>
      </c>
      <c r="P6041">
        <v>19</v>
      </c>
      <c r="Q6041" t="s">
        <v>32</v>
      </c>
      <c r="R6041" t="s">
        <v>33</v>
      </c>
      <c r="S6041" t="s">
        <v>34</v>
      </c>
      <c r="AC6041">
        <v>70.698979010000002</v>
      </c>
      <c r="AD6041" s="3">
        <v>43936.853472222225</v>
      </c>
    </row>
    <row r="6042" spans="1:30" x14ac:dyDescent="0.45">
      <c r="A6042" t="s">
        <v>10960</v>
      </c>
      <c r="B6042" t="s">
        <v>43</v>
      </c>
      <c r="C6042" s="1">
        <v>43108</v>
      </c>
      <c r="D6042" s="2">
        <v>0.38898148148148143</v>
      </c>
      <c r="E6042">
        <v>1.5</v>
      </c>
      <c r="G6042">
        <v>31.1751</v>
      </c>
      <c r="H6042">
        <v>0.7</v>
      </c>
      <c r="I6042">
        <v>-103.8368</v>
      </c>
      <c r="J6042">
        <v>1.1000000000000001</v>
      </c>
      <c r="K6042">
        <v>5.8</v>
      </c>
      <c r="L6042">
        <v>6.7</v>
      </c>
      <c r="M6042">
        <v>2.2999999999999998</v>
      </c>
      <c r="N6042">
        <v>0.3</v>
      </c>
      <c r="O6042">
        <v>20</v>
      </c>
      <c r="P6042">
        <v>12</v>
      </c>
      <c r="Q6042" t="s">
        <v>32</v>
      </c>
      <c r="R6042" t="s">
        <v>33</v>
      </c>
      <c r="S6042" t="s">
        <v>34</v>
      </c>
      <c r="AC6042">
        <v>205.68383080000001</v>
      </c>
      <c r="AD6042" s="3">
        <v>43609.686805555553</v>
      </c>
    </row>
    <row r="6043" spans="1:30" x14ac:dyDescent="0.45">
      <c r="A6043" t="s">
        <v>11251</v>
      </c>
      <c r="B6043" t="s">
        <v>43</v>
      </c>
      <c r="C6043" s="1">
        <v>43075</v>
      </c>
      <c r="D6043" s="2">
        <v>0.47538194444444448</v>
      </c>
      <c r="E6043">
        <v>1.1000000000000001</v>
      </c>
      <c r="G6043">
        <v>30.9283</v>
      </c>
      <c r="H6043">
        <v>0.9</v>
      </c>
      <c r="I6043">
        <v>-103.8366</v>
      </c>
      <c r="J6043">
        <v>1.3</v>
      </c>
      <c r="K6043">
        <v>9.8000000000000007</v>
      </c>
      <c r="L6043">
        <v>10.8</v>
      </c>
      <c r="M6043">
        <v>2</v>
      </c>
      <c r="N6043">
        <v>0.2</v>
      </c>
      <c r="O6043">
        <v>13</v>
      </c>
      <c r="P6043">
        <v>9</v>
      </c>
      <c r="Q6043" t="s">
        <v>32</v>
      </c>
      <c r="R6043" t="s">
        <v>33</v>
      </c>
      <c r="S6043" t="s">
        <v>34</v>
      </c>
      <c r="AC6043">
        <v>170.25654159999999</v>
      </c>
      <c r="AD6043" s="3">
        <v>43609.671527777777</v>
      </c>
    </row>
    <row r="6044" spans="1:30" x14ac:dyDescent="0.45">
      <c r="A6044" t="s">
        <v>10910</v>
      </c>
      <c r="B6044" t="s">
        <v>43</v>
      </c>
      <c r="C6044" s="1">
        <v>43110</v>
      </c>
      <c r="D6044" s="2">
        <v>0.64836805555555554</v>
      </c>
      <c r="E6044">
        <v>2.2000000000000002</v>
      </c>
      <c r="G6044">
        <v>31.17</v>
      </c>
      <c r="H6044">
        <v>0.6</v>
      </c>
      <c r="I6044">
        <v>-103.83629999999999</v>
      </c>
      <c r="J6044">
        <v>0.8</v>
      </c>
      <c r="K6044">
        <v>9.8000000000000007</v>
      </c>
      <c r="L6044">
        <v>10.7</v>
      </c>
      <c r="M6044">
        <v>2</v>
      </c>
      <c r="N6044">
        <v>0.3</v>
      </c>
      <c r="O6044">
        <v>22</v>
      </c>
      <c r="P6044">
        <v>14</v>
      </c>
      <c r="Q6044" t="s">
        <v>32</v>
      </c>
      <c r="R6044" t="s">
        <v>33</v>
      </c>
      <c r="S6044" t="s">
        <v>34</v>
      </c>
      <c r="AC6044">
        <v>205.1184791</v>
      </c>
      <c r="AD6044" s="3">
        <v>43609.69027777778</v>
      </c>
    </row>
    <row r="6045" spans="1:30" x14ac:dyDescent="0.45">
      <c r="A6045" t="s">
        <v>4380</v>
      </c>
      <c r="B6045" t="s">
        <v>43</v>
      </c>
      <c r="C6045" s="1">
        <v>44140</v>
      </c>
      <c r="D6045" s="2">
        <v>0.81152777777777774</v>
      </c>
      <c r="E6045">
        <v>1.4</v>
      </c>
      <c r="G6045">
        <v>31.708200000000001</v>
      </c>
      <c r="H6045">
        <v>0.8</v>
      </c>
      <c r="I6045">
        <v>-103.83620000000001</v>
      </c>
      <c r="J6045">
        <v>1</v>
      </c>
      <c r="K6045">
        <v>5.8</v>
      </c>
      <c r="L6045">
        <v>6.7</v>
      </c>
      <c r="M6045">
        <v>3.9</v>
      </c>
      <c r="N6045">
        <v>0.2</v>
      </c>
      <c r="O6045">
        <v>15</v>
      </c>
      <c r="P6045">
        <v>9</v>
      </c>
      <c r="Q6045" t="s">
        <v>32</v>
      </c>
      <c r="R6045" t="s">
        <v>33</v>
      </c>
      <c r="S6045" t="s">
        <v>34</v>
      </c>
      <c r="AC6045">
        <v>44.673862939999999</v>
      </c>
      <c r="AD6045" s="3">
        <v>44141.853472222225</v>
      </c>
    </row>
    <row r="6046" spans="1:30" x14ac:dyDescent="0.45">
      <c r="A6046" t="s">
        <v>67</v>
      </c>
      <c r="B6046" t="s">
        <v>43</v>
      </c>
      <c r="C6046" s="1">
        <v>44465</v>
      </c>
      <c r="D6046" s="2">
        <v>0.95950231481481485</v>
      </c>
      <c r="E6046">
        <v>2.4</v>
      </c>
      <c r="G6046">
        <v>31.765899999999998</v>
      </c>
      <c r="H6046">
        <v>0.5</v>
      </c>
      <c r="I6046">
        <v>-103.8361</v>
      </c>
      <c r="J6046">
        <v>0.5</v>
      </c>
      <c r="K6046">
        <v>6.5</v>
      </c>
      <c r="L6046">
        <v>7.3</v>
      </c>
      <c r="M6046">
        <v>1.8</v>
      </c>
      <c r="N6046">
        <v>0.1</v>
      </c>
      <c r="O6046">
        <v>21</v>
      </c>
      <c r="P6046">
        <v>15</v>
      </c>
      <c r="Q6046" t="s">
        <v>32</v>
      </c>
      <c r="R6046" t="s">
        <v>33</v>
      </c>
      <c r="S6046" t="s">
        <v>34</v>
      </c>
      <c r="AC6046">
        <v>53.51957427</v>
      </c>
      <c r="AD6046" s="3">
        <v>44467.601388888892</v>
      </c>
    </row>
    <row r="6047" spans="1:30" x14ac:dyDescent="0.45">
      <c r="A6047" t="s">
        <v>4673</v>
      </c>
      <c r="B6047" t="s">
        <v>43</v>
      </c>
      <c r="C6047" s="1">
        <v>44116</v>
      </c>
      <c r="D6047" s="2">
        <v>0.16253472222222223</v>
      </c>
      <c r="E6047">
        <v>1.8</v>
      </c>
      <c r="G6047">
        <v>31.980699999999999</v>
      </c>
      <c r="H6047">
        <v>0.7</v>
      </c>
      <c r="I6047">
        <v>-103.83540000000001</v>
      </c>
      <c r="J6047">
        <v>1.1000000000000001</v>
      </c>
      <c r="K6047">
        <v>6.2</v>
      </c>
      <c r="L6047">
        <v>7.1</v>
      </c>
      <c r="M6047">
        <v>2.1</v>
      </c>
      <c r="N6047">
        <v>0.3</v>
      </c>
      <c r="O6047">
        <v>36</v>
      </c>
      <c r="P6047">
        <v>28</v>
      </c>
      <c r="Q6047" t="s">
        <v>32</v>
      </c>
      <c r="R6047" t="s">
        <v>33</v>
      </c>
      <c r="S6047" t="s">
        <v>34</v>
      </c>
      <c r="AC6047">
        <v>104.46029249999999</v>
      </c>
      <c r="AD6047" s="3">
        <v>44117.254166666666</v>
      </c>
    </row>
    <row r="6048" spans="1:30" x14ac:dyDescent="0.45">
      <c r="A6048" t="s">
        <v>6806</v>
      </c>
      <c r="B6048" t="s">
        <v>43</v>
      </c>
      <c r="C6048" s="1">
        <v>43651</v>
      </c>
      <c r="D6048" s="2">
        <v>0.39346064814814818</v>
      </c>
      <c r="E6048">
        <v>1.4</v>
      </c>
      <c r="G6048">
        <v>31.582699999999999</v>
      </c>
      <c r="H6048">
        <v>1.2</v>
      </c>
      <c r="I6048">
        <v>-103.8353</v>
      </c>
      <c r="J6048">
        <v>1.3</v>
      </c>
      <c r="K6048">
        <v>1.7</v>
      </c>
      <c r="L6048">
        <v>2.7</v>
      </c>
      <c r="M6048">
        <v>1.3</v>
      </c>
      <c r="N6048">
        <v>0.2</v>
      </c>
      <c r="O6048">
        <v>9</v>
      </c>
      <c r="P6048">
        <v>5</v>
      </c>
      <c r="Q6048" t="s">
        <v>32</v>
      </c>
      <c r="R6048" t="s">
        <v>33</v>
      </c>
      <c r="S6048" t="s">
        <v>34</v>
      </c>
      <c r="AC6048">
        <v>42.761969739999998</v>
      </c>
      <c r="AD6048" s="3">
        <v>43690.78402777778</v>
      </c>
    </row>
    <row r="6049" spans="1:30" x14ac:dyDescent="0.45">
      <c r="A6049" t="s">
        <v>11663</v>
      </c>
      <c r="B6049" t="s">
        <v>43</v>
      </c>
      <c r="C6049" s="1">
        <v>42971</v>
      </c>
      <c r="D6049" s="2">
        <v>0.94436342592592604</v>
      </c>
      <c r="E6049">
        <v>1.6</v>
      </c>
      <c r="G6049">
        <v>31.586400000000001</v>
      </c>
      <c r="H6049">
        <v>1.5</v>
      </c>
      <c r="I6049">
        <v>-103.8353</v>
      </c>
      <c r="J6049">
        <v>0.8</v>
      </c>
      <c r="K6049">
        <v>5.0999999999999996</v>
      </c>
      <c r="L6049">
        <v>6.1</v>
      </c>
      <c r="M6049">
        <v>2.2999999999999998</v>
      </c>
      <c r="N6049">
        <v>0.2</v>
      </c>
      <c r="O6049">
        <v>12</v>
      </c>
      <c r="P6049">
        <v>7</v>
      </c>
      <c r="Q6049" t="s">
        <v>32</v>
      </c>
      <c r="R6049" t="s">
        <v>33</v>
      </c>
      <c r="S6049" t="s">
        <v>34</v>
      </c>
      <c r="AC6049">
        <v>141.20740069999999</v>
      </c>
      <c r="AD6049" s="3">
        <v>43609.648611111108</v>
      </c>
    </row>
    <row r="6050" spans="1:30" x14ac:dyDescent="0.45">
      <c r="A6050" t="s">
        <v>195</v>
      </c>
      <c r="B6050" t="s">
        <v>43</v>
      </c>
      <c r="C6050" s="1">
        <v>44457</v>
      </c>
      <c r="D6050" s="2">
        <v>0.38070601851851849</v>
      </c>
      <c r="E6050">
        <v>2.5</v>
      </c>
      <c r="G6050">
        <v>31.7624</v>
      </c>
      <c r="H6050">
        <v>0.4</v>
      </c>
      <c r="I6050">
        <v>-103.8353</v>
      </c>
      <c r="J6050">
        <v>0.6</v>
      </c>
      <c r="K6050">
        <v>6.3</v>
      </c>
      <c r="L6050">
        <v>7.2</v>
      </c>
      <c r="M6050">
        <v>2.7</v>
      </c>
      <c r="N6050">
        <v>0.2</v>
      </c>
      <c r="O6050">
        <v>19</v>
      </c>
      <c r="P6050">
        <v>12</v>
      </c>
      <c r="Q6050" t="s">
        <v>32</v>
      </c>
      <c r="R6050" t="s">
        <v>33</v>
      </c>
      <c r="S6050" t="s">
        <v>34</v>
      </c>
      <c r="AC6050">
        <v>42.145275820000002</v>
      </c>
      <c r="AD6050" s="3">
        <v>44459.720138888886</v>
      </c>
    </row>
    <row r="6051" spans="1:30" x14ac:dyDescent="0.45">
      <c r="A6051" t="s">
        <v>10901</v>
      </c>
      <c r="B6051" t="s">
        <v>43</v>
      </c>
      <c r="C6051" s="1">
        <v>43111</v>
      </c>
      <c r="D6051" s="2">
        <v>0.88173611111111105</v>
      </c>
      <c r="E6051">
        <v>1.9</v>
      </c>
      <c r="G6051">
        <v>31.171900000000001</v>
      </c>
      <c r="H6051">
        <v>0.6</v>
      </c>
      <c r="I6051">
        <v>-103.8352</v>
      </c>
      <c r="J6051">
        <v>0.8</v>
      </c>
      <c r="K6051">
        <v>6.1</v>
      </c>
      <c r="L6051">
        <v>7</v>
      </c>
      <c r="M6051">
        <v>1.4</v>
      </c>
      <c r="N6051">
        <v>0.3</v>
      </c>
      <c r="O6051">
        <v>27</v>
      </c>
      <c r="P6051">
        <v>19</v>
      </c>
      <c r="Q6051" t="s">
        <v>32</v>
      </c>
      <c r="R6051" t="s">
        <v>33</v>
      </c>
      <c r="S6051" t="s">
        <v>34</v>
      </c>
      <c r="AC6051">
        <v>205.3147707</v>
      </c>
      <c r="AD6051" s="3">
        <v>43609.69027777778</v>
      </c>
    </row>
    <row r="6052" spans="1:30" x14ac:dyDescent="0.45">
      <c r="A6052" t="s">
        <v>10925</v>
      </c>
      <c r="B6052" t="s">
        <v>43</v>
      </c>
      <c r="C6052" s="1">
        <v>43109</v>
      </c>
      <c r="D6052" s="2">
        <v>0.84795138888888888</v>
      </c>
      <c r="E6052">
        <v>2.2000000000000002</v>
      </c>
      <c r="G6052">
        <v>31.179200000000002</v>
      </c>
      <c r="H6052">
        <v>0.7</v>
      </c>
      <c r="I6052">
        <v>-103.8352</v>
      </c>
      <c r="J6052">
        <v>0.8</v>
      </c>
      <c r="K6052">
        <v>6.1</v>
      </c>
      <c r="L6052">
        <v>7</v>
      </c>
      <c r="M6052">
        <v>1.3</v>
      </c>
      <c r="N6052">
        <v>0.3</v>
      </c>
      <c r="O6052">
        <v>32</v>
      </c>
      <c r="P6052">
        <v>19</v>
      </c>
      <c r="Q6052" t="s">
        <v>32</v>
      </c>
      <c r="R6052" t="s">
        <v>33</v>
      </c>
      <c r="S6052" t="s">
        <v>34</v>
      </c>
      <c r="AC6052">
        <v>213.43275320000001</v>
      </c>
      <c r="AD6052" s="3">
        <v>43609.688888888886</v>
      </c>
    </row>
    <row r="6053" spans="1:30" x14ac:dyDescent="0.45">
      <c r="A6053" t="s">
        <v>8544</v>
      </c>
      <c r="B6053" t="s">
        <v>43</v>
      </c>
      <c r="C6053" s="1">
        <v>43374</v>
      </c>
      <c r="D6053" s="2">
        <v>0.52083333333333337</v>
      </c>
      <c r="E6053">
        <v>1.7</v>
      </c>
      <c r="G6053">
        <v>31.5947</v>
      </c>
      <c r="H6053">
        <v>0.7</v>
      </c>
      <c r="I6053">
        <v>-103.8343</v>
      </c>
      <c r="J6053">
        <v>0.7</v>
      </c>
      <c r="K6053">
        <v>6.2</v>
      </c>
      <c r="L6053">
        <v>7.1</v>
      </c>
      <c r="M6053">
        <v>2.2000000000000002</v>
      </c>
      <c r="N6053">
        <v>0.3</v>
      </c>
      <c r="O6053">
        <v>24</v>
      </c>
      <c r="P6053">
        <v>17</v>
      </c>
      <c r="Q6053" t="s">
        <v>32</v>
      </c>
      <c r="R6053" t="s">
        <v>33</v>
      </c>
      <c r="S6053" t="s">
        <v>34</v>
      </c>
      <c r="AC6053">
        <v>137.33257330000001</v>
      </c>
      <c r="AD6053" s="3">
        <v>43609.787499999999</v>
      </c>
    </row>
    <row r="6054" spans="1:30" x14ac:dyDescent="0.45">
      <c r="A6054" t="s">
        <v>10919</v>
      </c>
      <c r="B6054" t="s">
        <v>43</v>
      </c>
      <c r="C6054" s="1">
        <v>43110</v>
      </c>
      <c r="D6054" s="2">
        <v>0.17261574074074074</v>
      </c>
      <c r="E6054">
        <v>1.7</v>
      </c>
      <c r="G6054">
        <v>31.1783</v>
      </c>
      <c r="H6054">
        <v>0.6</v>
      </c>
      <c r="I6054">
        <v>-103.83410000000001</v>
      </c>
      <c r="J6054">
        <v>1</v>
      </c>
      <c r="K6054">
        <v>6.1</v>
      </c>
      <c r="L6054">
        <v>7</v>
      </c>
      <c r="M6054">
        <v>2.4</v>
      </c>
      <c r="N6054">
        <v>0.3</v>
      </c>
      <c r="O6054">
        <v>15</v>
      </c>
      <c r="P6054">
        <v>8</v>
      </c>
      <c r="Q6054" t="s">
        <v>32</v>
      </c>
      <c r="R6054" t="s">
        <v>33</v>
      </c>
      <c r="S6054" t="s">
        <v>34</v>
      </c>
      <c r="AC6054">
        <v>118.2523194</v>
      </c>
      <c r="AD6054" s="3">
        <v>43609.689583333333</v>
      </c>
    </row>
    <row r="6055" spans="1:30" x14ac:dyDescent="0.45">
      <c r="A6055" t="s">
        <v>9923</v>
      </c>
      <c r="B6055" t="s">
        <v>31</v>
      </c>
      <c r="C6055" s="1">
        <v>43232</v>
      </c>
      <c r="D6055" s="2">
        <v>0.59357638888888886</v>
      </c>
      <c r="E6055">
        <v>1</v>
      </c>
      <c r="G6055">
        <v>31.2453</v>
      </c>
      <c r="H6055">
        <v>0.9</v>
      </c>
      <c r="I6055">
        <v>-103.83369999999999</v>
      </c>
      <c r="J6055">
        <v>1.5</v>
      </c>
      <c r="K6055">
        <v>-0.9</v>
      </c>
      <c r="L6055">
        <v>0</v>
      </c>
      <c r="M6055">
        <v>2.4</v>
      </c>
      <c r="N6055">
        <v>0.2</v>
      </c>
      <c r="O6055">
        <v>10</v>
      </c>
      <c r="P6055">
        <v>7</v>
      </c>
      <c r="Q6055" t="s">
        <v>32</v>
      </c>
      <c r="R6055" t="s">
        <v>33</v>
      </c>
      <c r="S6055" t="s">
        <v>34</v>
      </c>
      <c r="AC6055">
        <v>102.07011350000001</v>
      </c>
      <c r="AD6055" s="3">
        <v>43235.806944444441</v>
      </c>
    </row>
    <row r="6056" spans="1:30" x14ac:dyDescent="0.45">
      <c r="A6056" t="s">
        <v>200</v>
      </c>
      <c r="B6056" t="s">
        <v>43</v>
      </c>
      <c r="C6056" s="1">
        <v>44456</v>
      </c>
      <c r="D6056" s="2">
        <v>0.74937500000000001</v>
      </c>
      <c r="E6056">
        <v>2</v>
      </c>
      <c r="G6056">
        <v>31.762899999999998</v>
      </c>
      <c r="H6056">
        <v>1</v>
      </c>
      <c r="I6056">
        <v>-103.83369999999999</v>
      </c>
      <c r="J6056">
        <v>0.7</v>
      </c>
      <c r="K6056">
        <v>6.3</v>
      </c>
      <c r="L6056">
        <v>7.1</v>
      </c>
      <c r="M6056">
        <v>2.7</v>
      </c>
      <c r="N6056">
        <v>0.2</v>
      </c>
      <c r="O6056">
        <v>18</v>
      </c>
      <c r="P6056">
        <v>13</v>
      </c>
      <c r="Q6056" t="s">
        <v>32</v>
      </c>
      <c r="R6056" t="s">
        <v>33</v>
      </c>
      <c r="S6056" t="s">
        <v>34</v>
      </c>
      <c r="AC6056">
        <v>49.970139369999998</v>
      </c>
      <c r="AD6056" s="3">
        <v>44456.9375</v>
      </c>
    </row>
    <row r="6057" spans="1:30" x14ac:dyDescent="0.45">
      <c r="A6057" t="s">
        <v>6742</v>
      </c>
      <c r="B6057" t="s">
        <v>43</v>
      </c>
      <c r="C6057" s="1">
        <v>43675</v>
      </c>
      <c r="D6057" s="2">
        <v>0.71361111111111108</v>
      </c>
      <c r="E6057">
        <v>2</v>
      </c>
      <c r="G6057">
        <v>31.544599999999999</v>
      </c>
      <c r="H6057">
        <v>1.1000000000000001</v>
      </c>
      <c r="I6057">
        <v>-103.8336</v>
      </c>
      <c r="J6057">
        <v>1.1000000000000001</v>
      </c>
      <c r="K6057">
        <v>2.7</v>
      </c>
      <c r="L6057">
        <v>3.7</v>
      </c>
      <c r="M6057">
        <v>2</v>
      </c>
      <c r="N6057">
        <v>0.2</v>
      </c>
      <c r="O6057">
        <v>15</v>
      </c>
      <c r="P6057">
        <v>13</v>
      </c>
      <c r="Q6057" t="s">
        <v>32</v>
      </c>
      <c r="R6057" t="s">
        <v>33</v>
      </c>
      <c r="S6057" t="s">
        <v>34</v>
      </c>
      <c r="AC6057">
        <v>67.114886940000005</v>
      </c>
      <c r="AD6057" s="3">
        <v>43675.818749999999</v>
      </c>
    </row>
    <row r="6058" spans="1:30" x14ac:dyDescent="0.45">
      <c r="A6058" t="s">
        <v>2699</v>
      </c>
      <c r="B6058" t="s">
        <v>43</v>
      </c>
      <c r="C6058" s="1">
        <v>44270</v>
      </c>
      <c r="D6058" s="2">
        <v>0.19111111111111112</v>
      </c>
      <c r="E6058">
        <v>2</v>
      </c>
      <c r="G6058">
        <v>31.352699999999999</v>
      </c>
      <c r="H6058">
        <v>0.6</v>
      </c>
      <c r="I6058">
        <v>-103.83329999999999</v>
      </c>
      <c r="J6058">
        <v>0.6</v>
      </c>
      <c r="K6058">
        <v>5.8</v>
      </c>
      <c r="L6058">
        <v>6.7</v>
      </c>
      <c r="M6058">
        <v>1.1000000000000001</v>
      </c>
      <c r="N6058">
        <v>0.3</v>
      </c>
      <c r="O6058">
        <v>38</v>
      </c>
      <c r="P6058">
        <v>29</v>
      </c>
      <c r="Q6058" t="s">
        <v>32</v>
      </c>
      <c r="R6058" t="s">
        <v>33</v>
      </c>
      <c r="S6058" t="s">
        <v>34</v>
      </c>
      <c r="AC6058">
        <v>76.32273558</v>
      </c>
      <c r="AD6058" s="3">
        <v>44270.793749999997</v>
      </c>
    </row>
    <row r="6059" spans="1:30" x14ac:dyDescent="0.45">
      <c r="A6059" t="s">
        <v>10321</v>
      </c>
      <c r="B6059" t="s">
        <v>43</v>
      </c>
      <c r="C6059" s="1">
        <v>43189</v>
      </c>
      <c r="D6059" s="2">
        <v>0.60723379629629626</v>
      </c>
      <c r="E6059">
        <v>1.8</v>
      </c>
      <c r="G6059">
        <v>31.5901</v>
      </c>
      <c r="H6059">
        <v>0.7</v>
      </c>
      <c r="I6059">
        <v>-103.83320000000001</v>
      </c>
      <c r="J6059">
        <v>0.7</v>
      </c>
      <c r="K6059">
        <v>6.1</v>
      </c>
      <c r="L6059">
        <v>7</v>
      </c>
      <c r="M6059">
        <v>2.2000000000000002</v>
      </c>
      <c r="N6059">
        <v>0.3</v>
      </c>
      <c r="O6059">
        <v>22</v>
      </c>
      <c r="P6059">
        <v>16</v>
      </c>
      <c r="Q6059" t="s">
        <v>32</v>
      </c>
      <c r="R6059" t="s">
        <v>33</v>
      </c>
      <c r="S6059" t="s">
        <v>34</v>
      </c>
      <c r="AC6059">
        <v>105.55813360000001</v>
      </c>
      <c r="AD6059" s="3">
        <v>43609.722222222219</v>
      </c>
    </row>
    <row r="6060" spans="1:30" x14ac:dyDescent="0.45">
      <c r="A6060" t="s">
        <v>10935</v>
      </c>
      <c r="B6060" t="s">
        <v>43</v>
      </c>
      <c r="C6060" s="1">
        <v>43109</v>
      </c>
      <c r="D6060" s="2">
        <v>0.43011574074074077</v>
      </c>
      <c r="E6060">
        <v>2.2999999999999998</v>
      </c>
      <c r="G6060">
        <v>31.174600000000002</v>
      </c>
      <c r="H6060">
        <v>0.6</v>
      </c>
      <c r="I6060">
        <v>-103.8331</v>
      </c>
      <c r="J6060">
        <v>0.8</v>
      </c>
      <c r="K6060">
        <v>6.1</v>
      </c>
      <c r="L6060">
        <v>7</v>
      </c>
      <c r="M6060">
        <v>1.4</v>
      </c>
      <c r="N6060">
        <v>0.3</v>
      </c>
      <c r="O6060">
        <v>27</v>
      </c>
      <c r="P6060">
        <v>17</v>
      </c>
      <c r="Q6060" t="s">
        <v>32</v>
      </c>
      <c r="R6060" t="s">
        <v>33</v>
      </c>
      <c r="S6060" t="s">
        <v>34</v>
      </c>
      <c r="AC6060">
        <v>205.6054681</v>
      </c>
      <c r="AD6060" s="3">
        <v>43609.688194444447</v>
      </c>
    </row>
    <row r="6061" spans="1:30" x14ac:dyDescent="0.45">
      <c r="A6061" t="s">
        <v>10938</v>
      </c>
      <c r="B6061" t="s">
        <v>43</v>
      </c>
      <c r="C6061" s="1">
        <v>43109</v>
      </c>
      <c r="D6061" s="2">
        <v>0.34880787037037037</v>
      </c>
      <c r="E6061">
        <v>2.1</v>
      </c>
      <c r="G6061">
        <v>31.1709</v>
      </c>
      <c r="H6061">
        <v>0.6</v>
      </c>
      <c r="I6061">
        <v>-103.833</v>
      </c>
      <c r="J6061">
        <v>0.7</v>
      </c>
      <c r="K6061">
        <v>6.1</v>
      </c>
      <c r="L6061">
        <v>7</v>
      </c>
      <c r="M6061">
        <v>1.4</v>
      </c>
      <c r="N6061">
        <v>0.3</v>
      </c>
      <c r="O6061">
        <v>34</v>
      </c>
      <c r="P6061">
        <v>21</v>
      </c>
      <c r="Q6061" t="s">
        <v>32</v>
      </c>
      <c r="R6061" t="s">
        <v>33</v>
      </c>
      <c r="S6061" t="s">
        <v>34</v>
      </c>
      <c r="AC6061">
        <v>212.6907702</v>
      </c>
      <c r="AD6061" s="3">
        <v>43609.688194444447</v>
      </c>
    </row>
    <row r="6062" spans="1:30" x14ac:dyDescent="0.45">
      <c r="A6062" t="s">
        <v>222</v>
      </c>
      <c r="B6062" t="s">
        <v>43</v>
      </c>
      <c r="C6062" s="1">
        <v>44451</v>
      </c>
      <c r="D6062" s="2">
        <v>0.9724652777777778</v>
      </c>
      <c r="E6062">
        <v>3</v>
      </c>
      <c r="G6062">
        <v>31.764099999999999</v>
      </c>
      <c r="H6062">
        <v>0.3</v>
      </c>
      <c r="I6062">
        <v>-103.8329</v>
      </c>
      <c r="J6062">
        <v>0.5</v>
      </c>
      <c r="K6062">
        <v>6.9</v>
      </c>
      <c r="L6062">
        <v>7.8</v>
      </c>
      <c r="M6062">
        <v>1.8</v>
      </c>
      <c r="N6062">
        <v>0.1</v>
      </c>
      <c r="O6062">
        <v>27</v>
      </c>
      <c r="P6062">
        <v>17</v>
      </c>
      <c r="Q6062" t="s">
        <v>32</v>
      </c>
      <c r="R6062" t="s">
        <v>33</v>
      </c>
      <c r="S6062" t="s">
        <v>34</v>
      </c>
      <c r="AC6062">
        <v>45.145875169999997</v>
      </c>
      <c r="AD6062" s="3">
        <v>44452.614583333336</v>
      </c>
    </row>
    <row r="6063" spans="1:30" x14ac:dyDescent="0.45">
      <c r="A6063" t="s">
        <v>36</v>
      </c>
      <c r="B6063" t="s">
        <v>31</v>
      </c>
      <c r="C6063" s="1">
        <v>44469</v>
      </c>
      <c r="D6063" s="2">
        <v>0.31939814814814815</v>
      </c>
      <c r="E6063">
        <v>2</v>
      </c>
      <c r="G6063">
        <v>31.744499999999999</v>
      </c>
      <c r="H6063">
        <v>0.5</v>
      </c>
      <c r="I6063">
        <v>-103.8326</v>
      </c>
      <c r="J6063">
        <v>0.7</v>
      </c>
      <c r="K6063">
        <v>7.3</v>
      </c>
      <c r="L6063">
        <v>8.1</v>
      </c>
      <c r="M6063">
        <v>2.5</v>
      </c>
      <c r="N6063">
        <v>0.1</v>
      </c>
      <c r="O6063">
        <v>23</v>
      </c>
      <c r="P6063">
        <v>19</v>
      </c>
      <c r="Q6063" t="s">
        <v>32</v>
      </c>
      <c r="R6063" t="s">
        <v>33</v>
      </c>
      <c r="S6063" t="s">
        <v>34</v>
      </c>
      <c r="AC6063">
        <v>41.786721829999998</v>
      </c>
      <c r="AD6063" s="3">
        <v>44469.979861111111</v>
      </c>
    </row>
    <row r="6064" spans="1:30" x14ac:dyDescent="0.45">
      <c r="A6064" t="s">
        <v>555</v>
      </c>
      <c r="B6064" t="s">
        <v>43</v>
      </c>
      <c r="C6064" s="1">
        <v>44419</v>
      </c>
      <c r="D6064" s="2">
        <v>0.9787499999999999</v>
      </c>
      <c r="E6064">
        <v>2.4</v>
      </c>
      <c r="G6064">
        <v>31.756499999999999</v>
      </c>
      <c r="H6064">
        <v>0.6</v>
      </c>
      <c r="I6064">
        <v>-103.8326</v>
      </c>
      <c r="J6064">
        <v>0.8</v>
      </c>
      <c r="K6064">
        <v>6.2</v>
      </c>
      <c r="L6064">
        <v>7</v>
      </c>
      <c r="M6064">
        <v>2.2999999999999998</v>
      </c>
      <c r="N6064">
        <v>0.2</v>
      </c>
      <c r="O6064">
        <v>30</v>
      </c>
      <c r="P6064">
        <v>25</v>
      </c>
      <c r="Q6064" t="s">
        <v>32</v>
      </c>
      <c r="R6064" t="s">
        <v>33</v>
      </c>
      <c r="S6064" t="s">
        <v>34</v>
      </c>
      <c r="AC6064">
        <v>71.802557480000004</v>
      </c>
      <c r="AD6064" s="3">
        <v>44420.947916666664</v>
      </c>
    </row>
    <row r="6065" spans="1:30" x14ac:dyDescent="0.45">
      <c r="A6065" t="s">
        <v>64</v>
      </c>
      <c r="B6065" t="s">
        <v>43</v>
      </c>
      <c r="C6065" s="1">
        <v>44466</v>
      </c>
      <c r="D6065" s="2">
        <v>0.46672453703703703</v>
      </c>
      <c r="E6065">
        <v>2.1</v>
      </c>
      <c r="G6065">
        <v>31.764700000000001</v>
      </c>
      <c r="H6065">
        <v>1</v>
      </c>
      <c r="I6065">
        <v>-103.8326</v>
      </c>
      <c r="J6065">
        <v>0.7</v>
      </c>
      <c r="K6065">
        <v>6.2</v>
      </c>
      <c r="L6065">
        <v>7</v>
      </c>
      <c r="M6065">
        <v>2.2000000000000002</v>
      </c>
      <c r="N6065">
        <v>0.2</v>
      </c>
      <c r="O6065">
        <v>18</v>
      </c>
      <c r="P6065">
        <v>13</v>
      </c>
      <c r="Q6065" t="s">
        <v>32</v>
      </c>
      <c r="R6065" t="s">
        <v>33</v>
      </c>
      <c r="S6065" t="s">
        <v>34</v>
      </c>
      <c r="AC6065">
        <v>53.16331014</v>
      </c>
      <c r="AD6065" s="3">
        <v>44467.77847222222</v>
      </c>
    </row>
    <row r="6066" spans="1:30" x14ac:dyDescent="0.45">
      <c r="A6066" t="s">
        <v>6905</v>
      </c>
      <c r="B6066" t="s">
        <v>31</v>
      </c>
      <c r="C6066" s="1">
        <v>43621</v>
      </c>
      <c r="D6066" s="2">
        <v>0.85523148148148154</v>
      </c>
      <c r="E6066">
        <v>1.1000000000000001</v>
      </c>
      <c r="G6066">
        <v>31.584599999999998</v>
      </c>
      <c r="H6066">
        <v>1.5</v>
      </c>
      <c r="I6066">
        <v>-103.8321</v>
      </c>
      <c r="J6066">
        <v>1.6</v>
      </c>
      <c r="K6066">
        <v>1.2</v>
      </c>
      <c r="L6066">
        <v>2.2000000000000002</v>
      </c>
      <c r="M6066">
        <v>1.3</v>
      </c>
      <c r="N6066">
        <v>0.1</v>
      </c>
      <c r="O6066">
        <v>9</v>
      </c>
      <c r="P6066">
        <v>7</v>
      </c>
      <c r="Q6066" t="s">
        <v>32</v>
      </c>
      <c r="R6066" t="s">
        <v>33</v>
      </c>
      <c r="S6066" t="s">
        <v>34</v>
      </c>
      <c r="AC6066">
        <v>58.639846439999999</v>
      </c>
      <c r="AD6066" s="3">
        <v>43690.813194444447</v>
      </c>
    </row>
    <row r="6067" spans="1:30" x14ac:dyDescent="0.45">
      <c r="A6067" t="s">
        <v>7641</v>
      </c>
      <c r="B6067" t="s">
        <v>43</v>
      </c>
      <c r="C6067" s="1">
        <v>43492</v>
      </c>
      <c r="D6067" s="2">
        <v>0.22771990740740741</v>
      </c>
      <c r="E6067">
        <v>1.9</v>
      </c>
      <c r="G6067">
        <v>31.5671</v>
      </c>
      <c r="H6067">
        <v>0.7</v>
      </c>
      <c r="I6067">
        <v>-103.83199999999999</v>
      </c>
      <c r="J6067">
        <v>0.9</v>
      </c>
      <c r="K6067">
        <v>5.4</v>
      </c>
      <c r="L6067">
        <v>6.4</v>
      </c>
      <c r="M6067">
        <v>2.7</v>
      </c>
      <c r="N6067">
        <v>0.4</v>
      </c>
      <c r="O6067">
        <v>33</v>
      </c>
      <c r="P6067">
        <v>22</v>
      </c>
      <c r="Q6067" t="s">
        <v>32</v>
      </c>
      <c r="R6067" t="s">
        <v>33</v>
      </c>
      <c r="S6067" t="s">
        <v>34</v>
      </c>
      <c r="AC6067">
        <v>163.01711259999999</v>
      </c>
      <c r="AD6067" s="3">
        <v>43609.829861111109</v>
      </c>
    </row>
    <row r="6068" spans="1:30" x14ac:dyDescent="0.45">
      <c r="A6068" t="s">
        <v>11614</v>
      </c>
      <c r="B6068" t="s">
        <v>43</v>
      </c>
      <c r="C6068" s="1">
        <v>42987</v>
      </c>
      <c r="D6068" s="2">
        <v>0.13334490740740743</v>
      </c>
      <c r="E6068">
        <v>1.8</v>
      </c>
      <c r="G6068">
        <v>31.157599999999999</v>
      </c>
      <c r="H6068">
        <v>1.3</v>
      </c>
      <c r="I6068">
        <v>-103.8314</v>
      </c>
      <c r="J6068">
        <v>1</v>
      </c>
      <c r="K6068">
        <v>6.1</v>
      </c>
      <c r="L6068">
        <v>7.1</v>
      </c>
      <c r="M6068">
        <v>3</v>
      </c>
      <c r="N6068">
        <v>0.4</v>
      </c>
      <c r="O6068">
        <v>16</v>
      </c>
      <c r="P6068">
        <v>11</v>
      </c>
      <c r="Q6068" t="s">
        <v>32</v>
      </c>
      <c r="R6068" t="s">
        <v>33</v>
      </c>
      <c r="S6068" t="s">
        <v>34</v>
      </c>
      <c r="AC6068">
        <v>179.19220240000001</v>
      </c>
      <c r="AD6068" s="3">
        <v>43665.815972222219</v>
      </c>
    </row>
    <row r="6069" spans="1:30" x14ac:dyDescent="0.45">
      <c r="A6069" t="s">
        <v>6901</v>
      </c>
      <c r="B6069" t="s">
        <v>43</v>
      </c>
      <c r="C6069" s="1">
        <v>43623</v>
      </c>
      <c r="D6069" s="2">
        <v>0.99877314814814822</v>
      </c>
      <c r="E6069">
        <v>1.1000000000000001</v>
      </c>
      <c r="G6069">
        <v>31.5837</v>
      </c>
      <c r="H6069">
        <v>1</v>
      </c>
      <c r="I6069">
        <v>-103.831</v>
      </c>
      <c r="J6069">
        <v>1</v>
      </c>
      <c r="K6069">
        <v>2.1</v>
      </c>
      <c r="L6069">
        <v>3.1</v>
      </c>
      <c r="M6069">
        <v>1.4</v>
      </c>
      <c r="N6069">
        <v>0.2</v>
      </c>
      <c r="O6069">
        <v>13</v>
      </c>
      <c r="P6069">
        <v>8</v>
      </c>
      <c r="Q6069" t="s">
        <v>32</v>
      </c>
      <c r="R6069" t="s">
        <v>33</v>
      </c>
      <c r="S6069" t="s">
        <v>34</v>
      </c>
      <c r="AC6069">
        <v>58.550839510000003</v>
      </c>
      <c r="AD6069" s="3">
        <v>43690.772222222222</v>
      </c>
    </row>
    <row r="6070" spans="1:30" x14ac:dyDescent="0.45">
      <c r="A6070" t="s">
        <v>10932</v>
      </c>
      <c r="B6070" t="s">
        <v>43</v>
      </c>
      <c r="C6070" s="1">
        <v>43109</v>
      </c>
      <c r="D6070" s="2">
        <v>0.52931712962962962</v>
      </c>
      <c r="E6070">
        <v>1.1000000000000001</v>
      </c>
      <c r="G6070">
        <v>31.163599999999999</v>
      </c>
      <c r="H6070">
        <v>1</v>
      </c>
      <c r="I6070">
        <v>-103.8309</v>
      </c>
      <c r="J6070">
        <v>0.8</v>
      </c>
      <c r="K6070">
        <v>4.0999999999999996</v>
      </c>
      <c r="L6070">
        <v>5</v>
      </c>
      <c r="M6070">
        <v>2</v>
      </c>
      <c r="N6070">
        <v>0.2</v>
      </c>
      <c r="O6070">
        <v>13</v>
      </c>
      <c r="P6070">
        <v>9</v>
      </c>
      <c r="Q6070" t="s">
        <v>32</v>
      </c>
      <c r="R6070" t="s">
        <v>33</v>
      </c>
      <c r="S6070" t="s">
        <v>34</v>
      </c>
      <c r="AC6070">
        <v>117.9564622</v>
      </c>
      <c r="AD6070" s="3">
        <v>43609.688888888886</v>
      </c>
    </row>
    <row r="6071" spans="1:30" x14ac:dyDescent="0.45">
      <c r="A6071" t="s">
        <v>10913</v>
      </c>
      <c r="B6071" t="s">
        <v>43</v>
      </c>
      <c r="C6071" s="1">
        <v>43110</v>
      </c>
      <c r="D6071" s="2">
        <v>0.41138888888888886</v>
      </c>
      <c r="E6071">
        <v>2.5</v>
      </c>
      <c r="G6071">
        <v>31.174600000000002</v>
      </c>
      <c r="H6071">
        <v>0.6</v>
      </c>
      <c r="I6071">
        <v>-103.8309</v>
      </c>
      <c r="J6071">
        <v>0.8</v>
      </c>
      <c r="K6071">
        <v>5</v>
      </c>
      <c r="L6071">
        <v>6</v>
      </c>
      <c r="M6071">
        <v>1.4</v>
      </c>
      <c r="N6071">
        <v>0.3</v>
      </c>
      <c r="O6071">
        <v>27</v>
      </c>
      <c r="P6071">
        <v>17</v>
      </c>
      <c r="Q6071" t="s">
        <v>32</v>
      </c>
      <c r="R6071" t="s">
        <v>33</v>
      </c>
      <c r="S6071" t="s">
        <v>34</v>
      </c>
      <c r="AC6071">
        <v>205.5901303</v>
      </c>
      <c r="AD6071" s="3">
        <v>43609.689583333333</v>
      </c>
    </row>
    <row r="6072" spans="1:30" x14ac:dyDescent="0.45">
      <c r="A6072" t="s">
        <v>10909</v>
      </c>
      <c r="B6072" t="s">
        <v>43</v>
      </c>
      <c r="C6072" s="1">
        <v>43110</v>
      </c>
      <c r="D6072" s="2">
        <v>0.6705902777777778</v>
      </c>
      <c r="E6072">
        <v>2.2000000000000002</v>
      </c>
      <c r="G6072">
        <v>31.1783</v>
      </c>
      <c r="H6072">
        <v>0.8</v>
      </c>
      <c r="I6072">
        <v>-103.8309</v>
      </c>
      <c r="J6072">
        <v>0.9</v>
      </c>
      <c r="K6072">
        <v>6.1</v>
      </c>
      <c r="L6072">
        <v>7</v>
      </c>
      <c r="M6072">
        <v>1.6</v>
      </c>
      <c r="N6072">
        <v>0.3</v>
      </c>
      <c r="O6072">
        <v>21</v>
      </c>
      <c r="P6072">
        <v>14</v>
      </c>
      <c r="Q6072" t="s">
        <v>32</v>
      </c>
      <c r="R6072" t="s">
        <v>33</v>
      </c>
      <c r="S6072" t="s">
        <v>34</v>
      </c>
      <c r="AC6072">
        <v>205.99851140000001</v>
      </c>
      <c r="AD6072" s="3">
        <v>43609.69027777778</v>
      </c>
    </row>
    <row r="6073" spans="1:30" x14ac:dyDescent="0.45">
      <c r="A6073" t="s">
        <v>508</v>
      </c>
      <c r="B6073" t="s">
        <v>43</v>
      </c>
      <c r="C6073" s="1">
        <v>44426</v>
      </c>
      <c r="D6073" s="2">
        <v>0.32978009259259261</v>
      </c>
      <c r="E6073">
        <v>1.7</v>
      </c>
      <c r="G6073">
        <v>31.764700000000001</v>
      </c>
      <c r="H6073">
        <v>0.5</v>
      </c>
      <c r="I6073">
        <v>-103.8305</v>
      </c>
      <c r="J6073">
        <v>0.9</v>
      </c>
      <c r="K6073">
        <v>6.2</v>
      </c>
      <c r="L6073">
        <v>7</v>
      </c>
      <c r="M6073">
        <v>2.6</v>
      </c>
      <c r="N6073">
        <v>0.2</v>
      </c>
      <c r="O6073">
        <v>18</v>
      </c>
      <c r="P6073">
        <v>13</v>
      </c>
      <c r="Q6073" t="s">
        <v>32</v>
      </c>
      <c r="R6073" t="s">
        <v>33</v>
      </c>
      <c r="S6073" t="s">
        <v>34</v>
      </c>
      <c r="AC6073">
        <v>40.761524590000001</v>
      </c>
      <c r="AD6073" s="3">
        <v>44431.693749999999</v>
      </c>
    </row>
    <row r="6074" spans="1:30" x14ac:dyDescent="0.45">
      <c r="A6074" t="s">
        <v>10894</v>
      </c>
      <c r="B6074" t="s">
        <v>43</v>
      </c>
      <c r="C6074" s="1">
        <v>43112</v>
      </c>
      <c r="D6074" s="2">
        <v>0.35153935185185187</v>
      </c>
      <c r="E6074">
        <v>1.6</v>
      </c>
      <c r="G6074">
        <v>31.182400000000001</v>
      </c>
      <c r="H6074">
        <v>0.7</v>
      </c>
      <c r="I6074">
        <v>-103.8304</v>
      </c>
      <c r="J6074">
        <v>0.8</v>
      </c>
      <c r="K6074">
        <v>8.3000000000000007</v>
      </c>
      <c r="L6074">
        <v>9.1999999999999993</v>
      </c>
      <c r="M6074">
        <v>1.8</v>
      </c>
      <c r="N6074">
        <v>0.3</v>
      </c>
      <c r="O6074">
        <v>18</v>
      </c>
      <c r="P6074">
        <v>13</v>
      </c>
      <c r="Q6074" t="s">
        <v>32</v>
      </c>
      <c r="R6074" t="s">
        <v>33</v>
      </c>
      <c r="S6074" t="s">
        <v>34</v>
      </c>
      <c r="AC6074">
        <v>206.45415840000001</v>
      </c>
      <c r="AD6074" s="3">
        <v>43609.690972222219</v>
      </c>
    </row>
    <row r="6075" spans="1:30" x14ac:dyDescent="0.45">
      <c r="A6075" t="s">
        <v>10936</v>
      </c>
      <c r="B6075" t="s">
        <v>43</v>
      </c>
      <c r="C6075" s="1">
        <v>43109</v>
      </c>
      <c r="D6075" s="2">
        <v>0.39597222222222223</v>
      </c>
      <c r="E6075">
        <v>2.4</v>
      </c>
      <c r="G6075">
        <v>31.1755</v>
      </c>
      <c r="H6075">
        <v>0.6</v>
      </c>
      <c r="I6075">
        <v>-103.82980000000001</v>
      </c>
      <c r="J6075">
        <v>0.7</v>
      </c>
      <c r="K6075">
        <v>6.3</v>
      </c>
      <c r="L6075">
        <v>7.2</v>
      </c>
      <c r="M6075">
        <v>1.5</v>
      </c>
      <c r="N6075">
        <v>0.3</v>
      </c>
      <c r="O6075">
        <v>36</v>
      </c>
      <c r="P6075">
        <v>22</v>
      </c>
      <c r="Q6075" t="s">
        <v>32</v>
      </c>
      <c r="R6075" t="s">
        <v>33</v>
      </c>
      <c r="S6075" t="s">
        <v>34</v>
      </c>
      <c r="AC6075">
        <v>259.4443607</v>
      </c>
      <c r="AD6075" s="3">
        <v>43609.688194444447</v>
      </c>
    </row>
    <row r="6076" spans="1:30" x14ac:dyDescent="0.45">
      <c r="A6076" t="s">
        <v>218</v>
      </c>
      <c r="B6076" t="s">
        <v>43</v>
      </c>
      <c r="C6076" s="1">
        <v>44452</v>
      </c>
      <c r="D6076" s="2">
        <v>0.62364583333333334</v>
      </c>
      <c r="E6076">
        <v>2.4</v>
      </c>
      <c r="G6076">
        <v>31.765000000000001</v>
      </c>
      <c r="H6076">
        <v>0.3</v>
      </c>
      <c r="I6076">
        <v>-103.8297</v>
      </c>
      <c r="J6076">
        <v>0.5</v>
      </c>
      <c r="K6076">
        <v>6.1</v>
      </c>
      <c r="L6076">
        <v>7</v>
      </c>
      <c r="M6076">
        <v>2.2999999999999998</v>
      </c>
      <c r="N6076">
        <v>0.2</v>
      </c>
      <c r="O6076">
        <v>26</v>
      </c>
      <c r="P6076">
        <v>16</v>
      </c>
      <c r="Q6076" t="s">
        <v>32</v>
      </c>
      <c r="R6076" t="s">
        <v>33</v>
      </c>
      <c r="S6076" t="s">
        <v>34</v>
      </c>
      <c r="AC6076">
        <v>42.016905299999998</v>
      </c>
      <c r="AD6076" s="3">
        <v>44453.754861111112</v>
      </c>
    </row>
    <row r="6077" spans="1:30" x14ac:dyDescent="0.45">
      <c r="A6077" t="s">
        <v>9841</v>
      </c>
      <c r="B6077" t="s">
        <v>31</v>
      </c>
      <c r="C6077" s="1">
        <v>43234</v>
      </c>
      <c r="D6077" s="2">
        <v>0.46563657407407405</v>
      </c>
      <c r="E6077">
        <v>1.4</v>
      </c>
      <c r="G6077">
        <v>31.271100000000001</v>
      </c>
      <c r="H6077">
        <v>0.9</v>
      </c>
      <c r="I6077">
        <v>-103.8296</v>
      </c>
      <c r="J6077">
        <v>1.1000000000000001</v>
      </c>
      <c r="K6077">
        <v>8.8000000000000007</v>
      </c>
      <c r="L6077">
        <v>9.6999999999999993</v>
      </c>
      <c r="M6077">
        <v>2</v>
      </c>
      <c r="N6077">
        <v>0.2</v>
      </c>
      <c r="O6077">
        <v>13</v>
      </c>
      <c r="P6077">
        <v>9</v>
      </c>
      <c r="Q6077" t="s">
        <v>32</v>
      </c>
      <c r="R6077" t="s">
        <v>33</v>
      </c>
      <c r="S6077" t="s">
        <v>34</v>
      </c>
      <c r="AC6077">
        <v>101.5085581</v>
      </c>
      <c r="AD6077" s="3">
        <v>43241.70208333333</v>
      </c>
    </row>
    <row r="6078" spans="1:30" x14ac:dyDescent="0.45">
      <c r="A6078" t="s">
        <v>70</v>
      </c>
      <c r="B6078" t="s">
        <v>43</v>
      </c>
      <c r="C6078" s="1">
        <v>44465</v>
      </c>
      <c r="D6078" s="2">
        <v>0.3732523148148148</v>
      </c>
      <c r="E6078">
        <v>3</v>
      </c>
      <c r="G6078">
        <v>31.767499999999998</v>
      </c>
      <c r="H6078">
        <v>0.5</v>
      </c>
      <c r="I6078">
        <v>-103.82940000000001</v>
      </c>
      <c r="J6078">
        <v>0.6</v>
      </c>
      <c r="K6078">
        <v>6.2</v>
      </c>
      <c r="L6078">
        <v>7</v>
      </c>
      <c r="M6078">
        <v>2.5</v>
      </c>
      <c r="N6078">
        <v>0.2</v>
      </c>
      <c r="O6078">
        <v>21</v>
      </c>
      <c r="P6078">
        <v>14</v>
      </c>
      <c r="Q6078" t="s">
        <v>32</v>
      </c>
      <c r="R6078" t="s">
        <v>33</v>
      </c>
      <c r="S6078" t="s">
        <v>34</v>
      </c>
      <c r="AC6078">
        <v>45.231354680000003</v>
      </c>
      <c r="AD6078" s="3">
        <v>44466.868055555555</v>
      </c>
    </row>
    <row r="6079" spans="1:30" x14ac:dyDescent="0.45">
      <c r="A6079" t="s">
        <v>11447</v>
      </c>
      <c r="B6079" t="s">
        <v>43</v>
      </c>
      <c r="C6079" s="1">
        <v>43039</v>
      </c>
      <c r="D6079" s="2">
        <v>0.15843750000000001</v>
      </c>
      <c r="E6079">
        <v>1.3</v>
      </c>
      <c r="G6079">
        <v>31.599299999999999</v>
      </c>
      <c r="H6079">
        <v>1</v>
      </c>
      <c r="I6079">
        <v>-103.8289</v>
      </c>
      <c r="J6079">
        <v>0.8</v>
      </c>
      <c r="K6079">
        <v>1.9</v>
      </c>
      <c r="L6079">
        <v>2.9</v>
      </c>
      <c r="M6079">
        <v>1.5</v>
      </c>
      <c r="N6079">
        <v>0.3</v>
      </c>
      <c r="O6079">
        <v>20</v>
      </c>
      <c r="P6079">
        <v>13</v>
      </c>
      <c r="Q6079" t="s">
        <v>32</v>
      </c>
      <c r="R6079" t="s">
        <v>33</v>
      </c>
      <c r="S6079" t="s">
        <v>34</v>
      </c>
      <c r="AC6079">
        <v>142.58303459999999</v>
      </c>
      <c r="AD6079" s="3">
        <v>43990.890277777777</v>
      </c>
    </row>
    <row r="6080" spans="1:30" x14ac:dyDescent="0.45">
      <c r="A6080" t="s">
        <v>10924</v>
      </c>
      <c r="B6080" t="s">
        <v>43</v>
      </c>
      <c r="C6080" s="1">
        <v>43109</v>
      </c>
      <c r="D6080" s="2">
        <v>0.9044212962962962</v>
      </c>
      <c r="E6080">
        <v>2</v>
      </c>
      <c r="G6080">
        <v>31.184699999999999</v>
      </c>
      <c r="H6080">
        <v>0.7</v>
      </c>
      <c r="I6080">
        <v>-103.8288</v>
      </c>
      <c r="J6080">
        <v>0.8</v>
      </c>
      <c r="K6080">
        <v>6.1</v>
      </c>
      <c r="L6080">
        <v>7</v>
      </c>
      <c r="M6080">
        <v>1.2</v>
      </c>
      <c r="N6080">
        <v>0.3</v>
      </c>
      <c r="O6080">
        <v>29</v>
      </c>
      <c r="P6080">
        <v>18</v>
      </c>
      <c r="Q6080" t="s">
        <v>32</v>
      </c>
      <c r="R6080" t="s">
        <v>33</v>
      </c>
      <c r="S6080" t="s">
        <v>34</v>
      </c>
      <c r="AC6080">
        <v>159.42051649999999</v>
      </c>
      <c r="AD6080" s="3">
        <v>43991.679861111108</v>
      </c>
    </row>
    <row r="6081" spans="1:30" x14ac:dyDescent="0.45">
      <c r="A6081" t="s">
        <v>10929</v>
      </c>
      <c r="B6081" t="s">
        <v>43</v>
      </c>
      <c r="C6081" s="1">
        <v>43109</v>
      </c>
      <c r="D6081" s="2">
        <v>0.53708333333333336</v>
      </c>
      <c r="E6081">
        <v>2.2000000000000002</v>
      </c>
      <c r="G6081">
        <v>31.179200000000002</v>
      </c>
      <c r="H6081">
        <v>0.7</v>
      </c>
      <c r="I6081">
        <v>-103.82769999999999</v>
      </c>
      <c r="J6081">
        <v>0.8</v>
      </c>
      <c r="K6081">
        <v>4.8</v>
      </c>
      <c r="L6081">
        <v>5.8</v>
      </c>
      <c r="M6081">
        <v>1.5</v>
      </c>
      <c r="N6081">
        <v>0.3</v>
      </c>
      <c r="O6081">
        <v>31</v>
      </c>
      <c r="P6081">
        <v>20</v>
      </c>
      <c r="Q6081" t="s">
        <v>32</v>
      </c>
      <c r="R6081" t="s">
        <v>33</v>
      </c>
      <c r="S6081" t="s">
        <v>34</v>
      </c>
      <c r="AC6081">
        <v>206.0780345</v>
      </c>
      <c r="AD6081" s="3">
        <v>43609.688888888886</v>
      </c>
    </row>
    <row r="6082" spans="1:30" x14ac:dyDescent="0.45">
      <c r="A6082" t="s">
        <v>10923</v>
      </c>
      <c r="B6082" t="s">
        <v>43</v>
      </c>
      <c r="C6082" s="1">
        <v>43109</v>
      </c>
      <c r="D6082" s="2">
        <v>0.95989583333333339</v>
      </c>
      <c r="E6082">
        <v>1.5</v>
      </c>
      <c r="G6082">
        <v>31.180099999999999</v>
      </c>
      <c r="H6082">
        <v>0.7</v>
      </c>
      <c r="I6082">
        <v>-103.82769999999999</v>
      </c>
      <c r="J6082">
        <v>0.9</v>
      </c>
      <c r="K6082">
        <v>6.1</v>
      </c>
      <c r="L6082">
        <v>7</v>
      </c>
      <c r="M6082">
        <v>1.7</v>
      </c>
      <c r="N6082">
        <v>0.3</v>
      </c>
      <c r="O6082">
        <v>17</v>
      </c>
      <c r="P6082">
        <v>11</v>
      </c>
      <c r="Q6082" t="s">
        <v>32</v>
      </c>
      <c r="R6082" t="s">
        <v>33</v>
      </c>
      <c r="S6082" t="s">
        <v>34</v>
      </c>
      <c r="AC6082">
        <v>177.11615850000001</v>
      </c>
      <c r="AD6082" s="3">
        <v>43609.688888888886</v>
      </c>
    </row>
    <row r="6083" spans="1:30" x14ac:dyDescent="0.45">
      <c r="A6083" t="s">
        <v>2383</v>
      </c>
      <c r="B6083" t="s">
        <v>43</v>
      </c>
      <c r="C6083" s="1">
        <v>44291</v>
      </c>
      <c r="D6083" s="2">
        <v>5.2962962962962962E-2</v>
      </c>
      <c r="E6083">
        <v>1.7</v>
      </c>
      <c r="G6083">
        <v>31.7592</v>
      </c>
      <c r="H6083">
        <v>0.5</v>
      </c>
      <c r="I6083">
        <v>-103.8272</v>
      </c>
      <c r="J6083">
        <v>0.7</v>
      </c>
      <c r="K6083">
        <v>6.2</v>
      </c>
      <c r="L6083">
        <v>7</v>
      </c>
      <c r="M6083">
        <v>2.2000000000000002</v>
      </c>
      <c r="N6083">
        <v>0.3</v>
      </c>
      <c r="O6083">
        <v>37</v>
      </c>
      <c r="P6083">
        <v>29</v>
      </c>
      <c r="Q6083" t="s">
        <v>32</v>
      </c>
      <c r="R6083" t="s">
        <v>33</v>
      </c>
      <c r="S6083" t="s">
        <v>34</v>
      </c>
      <c r="AC6083">
        <v>62.057769389999997</v>
      </c>
      <c r="AD6083" s="3">
        <v>44293.577777777777</v>
      </c>
    </row>
    <row r="6084" spans="1:30" x14ac:dyDescent="0.45">
      <c r="A6084" t="s">
        <v>11636</v>
      </c>
      <c r="B6084" t="s">
        <v>43</v>
      </c>
      <c r="C6084" s="1">
        <v>42980</v>
      </c>
      <c r="D6084" s="2">
        <v>0.28541666666666665</v>
      </c>
      <c r="E6084">
        <v>1.4</v>
      </c>
      <c r="G6084">
        <v>31.168700000000001</v>
      </c>
      <c r="H6084">
        <v>2.1</v>
      </c>
      <c r="I6084">
        <v>-103.8271</v>
      </c>
      <c r="J6084">
        <v>1.5</v>
      </c>
      <c r="K6084">
        <v>5.7</v>
      </c>
      <c r="L6084">
        <v>6.6</v>
      </c>
      <c r="M6084">
        <v>3.8</v>
      </c>
      <c r="N6084">
        <v>0.4</v>
      </c>
      <c r="O6084">
        <v>13</v>
      </c>
      <c r="P6084">
        <v>8</v>
      </c>
      <c r="Q6084" t="s">
        <v>32</v>
      </c>
      <c r="R6084" t="s">
        <v>33</v>
      </c>
      <c r="S6084" t="s">
        <v>34</v>
      </c>
      <c r="AC6084">
        <v>159.12279430000001</v>
      </c>
      <c r="AD6084" s="3">
        <v>43609.65</v>
      </c>
    </row>
    <row r="6085" spans="1:30" x14ac:dyDescent="0.45">
      <c r="A6085" t="s">
        <v>10940</v>
      </c>
      <c r="B6085" t="s">
        <v>43</v>
      </c>
      <c r="C6085" s="1">
        <v>43109</v>
      </c>
      <c r="D6085" s="2">
        <v>0.23001157407407405</v>
      </c>
      <c r="E6085">
        <v>1.6</v>
      </c>
      <c r="G6085">
        <v>31.183800000000002</v>
      </c>
      <c r="H6085">
        <v>0.7</v>
      </c>
      <c r="I6085">
        <v>-103.8267</v>
      </c>
      <c r="J6085">
        <v>0.9</v>
      </c>
      <c r="K6085">
        <v>6.1</v>
      </c>
      <c r="L6085">
        <v>7</v>
      </c>
      <c r="M6085">
        <v>2</v>
      </c>
      <c r="N6085">
        <v>0.3</v>
      </c>
      <c r="O6085">
        <v>24</v>
      </c>
      <c r="P6085">
        <v>15</v>
      </c>
      <c r="Q6085" t="s">
        <v>32</v>
      </c>
      <c r="R6085" t="s">
        <v>33</v>
      </c>
      <c r="S6085" t="s">
        <v>34</v>
      </c>
      <c r="AC6085">
        <v>176.7983304</v>
      </c>
      <c r="AD6085" s="3">
        <v>43609.688194444447</v>
      </c>
    </row>
    <row r="6086" spans="1:30" x14ac:dyDescent="0.45">
      <c r="A6086" t="s">
        <v>10876</v>
      </c>
      <c r="B6086" t="s">
        <v>43</v>
      </c>
      <c r="C6086" s="1">
        <v>43115</v>
      </c>
      <c r="D6086" s="2">
        <v>0.85305555555555557</v>
      </c>
      <c r="E6086">
        <v>1.8</v>
      </c>
      <c r="G6086">
        <v>31.188400000000001</v>
      </c>
      <c r="H6086">
        <v>0.7</v>
      </c>
      <c r="I6086">
        <v>-103.8267</v>
      </c>
      <c r="J6086">
        <v>0.9</v>
      </c>
      <c r="K6086">
        <v>6.1</v>
      </c>
      <c r="L6086">
        <v>7</v>
      </c>
      <c r="M6086">
        <v>1.7</v>
      </c>
      <c r="N6086">
        <v>0.4</v>
      </c>
      <c r="O6086">
        <v>27</v>
      </c>
      <c r="P6086">
        <v>15</v>
      </c>
      <c r="Q6086" t="s">
        <v>32</v>
      </c>
      <c r="R6086" t="s">
        <v>33</v>
      </c>
      <c r="S6086" t="s">
        <v>34</v>
      </c>
      <c r="AC6086">
        <v>159.49596349999999</v>
      </c>
      <c r="AD6086" s="3">
        <v>43609.691666666666</v>
      </c>
    </row>
    <row r="6087" spans="1:30" x14ac:dyDescent="0.45">
      <c r="A6087" t="s">
        <v>10907</v>
      </c>
      <c r="B6087" t="s">
        <v>43</v>
      </c>
      <c r="C6087" s="1">
        <v>43110</v>
      </c>
      <c r="D6087" s="2">
        <v>0.97974537037037035</v>
      </c>
      <c r="E6087">
        <v>1.9</v>
      </c>
      <c r="G6087">
        <v>31.182400000000001</v>
      </c>
      <c r="H6087">
        <v>0.8</v>
      </c>
      <c r="I6087">
        <v>-103.8261</v>
      </c>
      <c r="J6087">
        <v>1.1000000000000001</v>
      </c>
      <c r="K6087">
        <v>5.8</v>
      </c>
      <c r="L6087">
        <v>6.7</v>
      </c>
      <c r="M6087">
        <v>2.1</v>
      </c>
      <c r="N6087">
        <v>0.3</v>
      </c>
      <c r="O6087">
        <v>18</v>
      </c>
      <c r="P6087">
        <v>13</v>
      </c>
      <c r="Q6087" t="s">
        <v>32</v>
      </c>
      <c r="R6087" t="s">
        <v>33</v>
      </c>
      <c r="S6087" t="s">
        <v>34</v>
      </c>
      <c r="AC6087">
        <v>124.3427131</v>
      </c>
      <c r="AD6087" s="3">
        <v>43609.69027777778</v>
      </c>
    </row>
    <row r="6088" spans="1:30" x14ac:dyDescent="0.45">
      <c r="A6088" t="s">
        <v>2409</v>
      </c>
      <c r="B6088" t="s">
        <v>43</v>
      </c>
      <c r="C6088" s="1">
        <v>44288</v>
      </c>
      <c r="D6088" s="2">
        <v>0.82495370370370369</v>
      </c>
      <c r="E6088">
        <v>1.5</v>
      </c>
      <c r="G6088">
        <v>31.762</v>
      </c>
      <c r="H6088">
        <v>0.6</v>
      </c>
      <c r="I6088">
        <v>-103.8261</v>
      </c>
      <c r="J6088">
        <v>1</v>
      </c>
      <c r="K6088">
        <v>6.2</v>
      </c>
      <c r="L6088">
        <v>7</v>
      </c>
      <c r="M6088">
        <v>2.4</v>
      </c>
      <c r="N6088">
        <v>0.3</v>
      </c>
      <c r="O6088">
        <v>23</v>
      </c>
      <c r="P6088">
        <v>16</v>
      </c>
      <c r="Q6088" t="s">
        <v>32</v>
      </c>
      <c r="R6088" t="s">
        <v>33</v>
      </c>
      <c r="S6088" t="s">
        <v>34</v>
      </c>
      <c r="AC6088">
        <v>43.777404089999997</v>
      </c>
      <c r="AD6088" s="3">
        <v>44293.631944444445</v>
      </c>
    </row>
    <row r="6089" spans="1:30" x14ac:dyDescent="0.45">
      <c r="A6089" t="s">
        <v>11939</v>
      </c>
      <c r="B6089" t="s">
        <v>43</v>
      </c>
      <c r="C6089" s="1">
        <v>42832</v>
      </c>
      <c r="D6089" s="2">
        <v>0.52601851851851855</v>
      </c>
      <c r="E6089">
        <v>1.6</v>
      </c>
      <c r="G6089">
        <v>31.5947</v>
      </c>
      <c r="H6089">
        <v>1.6</v>
      </c>
      <c r="I6089">
        <v>-103.8257</v>
      </c>
      <c r="J6089">
        <v>1.7</v>
      </c>
      <c r="K6089">
        <v>0.8</v>
      </c>
      <c r="L6089">
        <v>1.7</v>
      </c>
      <c r="M6089">
        <v>1.9</v>
      </c>
      <c r="N6089">
        <v>0.3</v>
      </c>
      <c r="O6089">
        <v>9</v>
      </c>
      <c r="P6089">
        <v>7</v>
      </c>
      <c r="Q6089" t="s">
        <v>32</v>
      </c>
      <c r="R6089" t="s">
        <v>33</v>
      </c>
      <c r="S6089" t="s">
        <v>34</v>
      </c>
      <c r="AC6089">
        <v>36.434196440000001</v>
      </c>
      <c r="AD6089" s="3">
        <v>43885.941666666666</v>
      </c>
    </row>
    <row r="6090" spans="1:30" x14ac:dyDescent="0.45">
      <c r="A6090" t="s">
        <v>7640</v>
      </c>
      <c r="B6090" t="s">
        <v>43</v>
      </c>
      <c r="C6090" s="1">
        <v>43492</v>
      </c>
      <c r="D6090" s="2">
        <v>0.29591435185185183</v>
      </c>
      <c r="E6090">
        <v>1.5</v>
      </c>
      <c r="G6090">
        <v>31.551500000000001</v>
      </c>
      <c r="H6090">
        <v>0.8</v>
      </c>
      <c r="I6090">
        <v>-103.82550000000001</v>
      </c>
      <c r="J6090">
        <v>1.1000000000000001</v>
      </c>
      <c r="K6090">
        <v>4.9000000000000004</v>
      </c>
      <c r="L6090">
        <v>5.9</v>
      </c>
      <c r="M6090">
        <v>3</v>
      </c>
      <c r="N6090">
        <v>0.2</v>
      </c>
      <c r="O6090">
        <v>19</v>
      </c>
      <c r="P6090">
        <v>14</v>
      </c>
      <c r="Q6090" t="s">
        <v>32</v>
      </c>
      <c r="R6090" t="s">
        <v>33</v>
      </c>
      <c r="S6090" t="s">
        <v>34</v>
      </c>
      <c r="AC6090">
        <v>95.948027429999996</v>
      </c>
      <c r="AD6090" s="3">
        <v>43994.787499999999</v>
      </c>
    </row>
    <row r="6091" spans="1:30" x14ac:dyDescent="0.45">
      <c r="A6091" t="s">
        <v>2394</v>
      </c>
      <c r="B6091" t="s">
        <v>43</v>
      </c>
      <c r="C6091" s="1">
        <v>44290</v>
      </c>
      <c r="D6091" s="2">
        <v>0.24668981481481481</v>
      </c>
      <c r="E6091">
        <v>2</v>
      </c>
      <c r="G6091">
        <v>31.7592</v>
      </c>
      <c r="H6091">
        <v>0.5</v>
      </c>
      <c r="I6091">
        <v>-103.82510000000001</v>
      </c>
      <c r="J6091">
        <v>0.7</v>
      </c>
      <c r="K6091">
        <v>6.2</v>
      </c>
      <c r="L6091">
        <v>7</v>
      </c>
      <c r="M6091">
        <v>2.2999999999999998</v>
      </c>
      <c r="N6091">
        <v>0.2</v>
      </c>
      <c r="O6091">
        <v>31</v>
      </c>
      <c r="P6091">
        <v>21</v>
      </c>
      <c r="Q6091" t="s">
        <v>32</v>
      </c>
      <c r="R6091" t="s">
        <v>33</v>
      </c>
      <c r="S6091" t="s">
        <v>34</v>
      </c>
      <c r="AC6091">
        <v>56.462467500000002</v>
      </c>
      <c r="AD6091" s="3">
        <v>44291.892361111109</v>
      </c>
    </row>
    <row r="6092" spans="1:30" x14ac:dyDescent="0.45">
      <c r="A6092" t="s">
        <v>2235</v>
      </c>
      <c r="B6092" t="s">
        <v>43</v>
      </c>
      <c r="C6092" s="1">
        <v>44301</v>
      </c>
      <c r="D6092" s="2">
        <v>0.42188657407407404</v>
      </c>
      <c r="E6092">
        <v>2</v>
      </c>
      <c r="G6092">
        <v>31.762</v>
      </c>
      <c r="H6092">
        <v>0.4</v>
      </c>
      <c r="I6092">
        <v>-103.82510000000001</v>
      </c>
      <c r="J6092">
        <v>0.7</v>
      </c>
      <c r="K6092">
        <v>6.2</v>
      </c>
      <c r="L6092">
        <v>7</v>
      </c>
      <c r="M6092">
        <v>2.1</v>
      </c>
      <c r="N6092">
        <v>0.3</v>
      </c>
      <c r="O6092">
        <v>33</v>
      </c>
      <c r="P6092">
        <v>25</v>
      </c>
      <c r="Q6092" t="s">
        <v>32</v>
      </c>
      <c r="R6092" t="s">
        <v>33</v>
      </c>
      <c r="S6092" t="s">
        <v>34</v>
      </c>
      <c r="AC6092">
        <v>59.372735859999999</v>
      </c>
      <c r="AD6092" s="3">
        <v>44301.811805555553</v>
      </c>
    </row>
    <row r="6093" spans="1:30" x14ac:dyDescent="0.45">
      <c r="A6093" t="s">
        <v>2626</v>
      </c>
      <c r="B6093" t="s">
        <v>43</v>
      </c>
      <c r="C6093" s="1">
        <v>44273</v>
      </c>
      <c r="D6093" s="2">
        <v>0.11487268518518519</v>
      </c>
      <c r="E6093">
        <v>1.8</v>
      </c>
      <c r="G6093">
        <v>31.7638</v>
      </c>
      <c r="H6093">
        <v>0.8</v>
      </c>
      <c r="I6093">
        <v>-103.82510000000001</v>
      </c>
      <c r="J6093">
        <v>0.9</v>
      </c>
      <c r="K6093">
        <v>6.8</v>
      </c>
      <c r="L6093">
        <v>7.6</v>
      </c>
      <c r="M6093">
        <v>3.1</v>
      </c>
      <c r="N6093">
        <v>0.3</v>
      </c>
      <c r="O6093">
        <v>14</v>
      </c>
      <c r="P6093">
        <v>8</v>
      </c>
      <c r="Q6093" t="s">
        <v>32</v>
      </c>
      <c r="R6093" t="s">
        <v>33</v>
      </c>
      <c r="S6093" t="s">
        <v>34</v>
      </c>
      <c r="AC6093">
        <v>40.572978759999998</v>
      </c>
      <c r="AD6093" s="3">
        <v>44273.636111111111</v>
      </c>
    </row>
    <row r="6094" spans="1:30" x14ac:dyDescent="0.45">
      <c r="A6094" t="s">
        <v>10930</v>
      </c>
      <c r="B6094" t="s">
        <v>43</v>
      </c>
      <c r="C6094" s="1">
        <v>43109</v>
      </c>
      <c r="D6094" s="2">
        <v>0.53028935185185189</v>
      </c>
      <c r="E6094">
        <v>2</v>
      </c>
      <c r="G6094">
        <v>31.193000000000001</v>
      </c>
      <c r="H6094">
        <v>0.8</v>
      </c>
      <c r="I6094">
        <v>-103.8245</v>
      </c>
      <c r="J6094">
        <v>0.9</v>
      </c>
      <c r="K6094">
        <v>6.1</v>
      </c>
      <c r="L6094">
        <v>7</v>
      </c>
      <c r="M6094">
        <v>1.9</v>
      </c>
      <c r="N6094">
        <v>0.4</v>
      </c>
      <c r="O6094">
        <v>29</v>
      </c>
      <c r="P6094">
        <v>18</v>
      </c>
      <c r="Q6094" t="s">
        <v>32</v>
      </c>
      <c r="R6094" t="s">
        <v>33</v>
      </c>
      <c r="S6094" t="s">
        <v>34</v>
      </c>
      <c r="AC6094">
        <v>175.98218320000001</v>
      </c>
      <c r="AD6094" s="3">
        <v>43609.688888888886</v>
      </c>
    </row>
    <row r="6095" spans="1:30" x14ac:dyDescent="0.45">
      <c r="A6095" t="s">
        <v>10331</v>
      </c>
      <c r="B6095" t="s">
        <v>31</v>
      </c>
      <c r="C6095" s="1">
        <v>43188</v>
      </c>
      <c r="D6095" s="2">
        <v>0.5413310185185185</v>
      </c>
      <c r="E6095">
        <v>1.4</v>
      </c>
      <c r="G6095">
        <v>31.580100000000002</v>
      </c>
      <c r="H6095">
        <v>1.3</v>
      </c>
      <c r="I6095">
        <v>-103.8244</v>
      </c>
      <c r="J6095">
        <v>1.7</v>
      </c>
      <c r="K6095">
        <v>9.9</v>
      </c>
      <c r="L6095">
        <v>10.9</v>
      </c>
      <c r="M6095">
        <v>3.5</v>
      </c>
      <c r="N6095">
        <v>0.2</v>
      </c>
      <c r="O6095">
        <v>9</v>
      </c>
      <c r="P6095">
        <v>5</v>
      </c>
      <c r="Q6095" t="s">
        <v>32</v>
      </c>
      <c r="R6095" t="s">
        <v>33</v>
      </c>
      <c r="S6095" t="s">
        <v>34</v>
      </c>
      <c r="AC6095">
        <v>139.7774939</v>
      </c>
      <c r="AD6095" s="3">
        <v>43206.804166666669</v>
      </c>
    </row>
    <row r="6096" spans="1:30" x14ac:dyDescent="0.45">
      <c r="A6096" t="s">
        <v>8219</v>
      </c>
      <c r="B6096" t="s">
        <v>43</v>
      </c>
      <c r="C6096" s="1">
        <v>43426</v>
      </c>
      <c r="D6096" s="2">
        <v>0.59054398148148146</v>
      </c>
      <c r="E6096">
        <v>2.1</v>
      </c>
      <c r="G6096">
        <v>31.468800000000002</v>
      </c>
      <c r="H6096">
        <v>0.8</v>
      </c>
      <c r="I6096">
        <v>-103.8242</v>
      </c>
      <c r="J6096">
        <v>1.2</v>
      </c>
      <c r="K6096">
        <v>3.3</v>
      </c>
      <c r="L6096">
        <v>4.2</v>
      </c>
      <c r="M6096">
        <v>2.2000000000000002</v>
      </c>
      <c r="N6096">
        <v>0.3</v>
      </c>
      <c r="O6096">
        <v>19</v>
      </c>
      <c r="P6096">
        <v>11</v>
      </c>
      <c r="Q6096" t="s">
        <v>32</v>
      </c>
      <c r="R6096" t="s">
        <v>33</v>
      </c>
      <c r="S6096" t="s">
        <v>34</v>
      </c>
      <c r="AC6096">
        <v>113.2279388</v>
      </c>
      <c r="AD6096" s="3">
        <v>43609.805555555555</v>
      </c>
    </row>
    <row r="6097" spans="1:30" x14ac:dyDescent="0.45">
      <c r="A6097" t="s">
        <v>2466</v>
      </c>
      <c r="B6097" t="s">
        <v>43</v>
      </c>
      <c r="C6097" s="1">
        <v>44284</v>
      </c>
      <c r="D6097" s="2">
        <v>0.49193287037037042</v>
      </c>
      <c r="E6097">
        <v>2.2000000000000002</v>
      </c>
      <c r="G6097">
        <v>31.3537</v>
      </c>
      <c r="H6097">
        <v>0.8</v>
      </c>
      <c r="I6097">
        <v>-103.8236</v>
      </c>
      <c r="J6097">
        <v>0.7</v>
      </c>
      <c r="K6097">
        <v>4</v>
      </c>
      <c r="L6097">
        <v>4.9000000000000004</v>
      </c>
      <c r="M6097">
        <v>1.7</v>
      </c>
      <c r="N6097">
        <v>0.3</v>
      </c>
      <c r="O6097">
        <v>39</v>
      </c>
      <c r="P6097">
        <v>27</v>
      </c>
      <c r="Q6097" t="s">
        <v>32</v>
      </c>
      <c r="R6097" t="s">
        <v>33</v>
      </c>
      <c r="S6097" t="s">
        <v>34</v>
      </c>
      <c r="AC6097">
        <v>67.806790280000001</v>
      </c>
      <c r="AD6097" s="3">
        <v>44285.837500000001</v>
      </c>
    </row>
    <row r="6098" spans="1:30" x14ac:dyDescent="0.45">
      <c r="A6098" t="s">
        <v>6928</v>
      </c>
      <c r="B6098" t="s">
        <v>43</v>
      </c>
      <c r="C6098" s="1">
        <v>43615</v>
      </c>
      <c r="D6098" s="2">
        <v>0.12964120370370372</v>
      </c>
      <c r="E6098">
        <v>1.3</v>
      </c>
      <c r="G6098">
        <v>31.577200000000001</v>
      </c>
      <c r="H6098">
        <v>1.4</v>
      </c>
      <c r="I6098">
        <v>-103.8235</v>
      </c>
      <c r="J6098">
        <v>1.8</v>
      </c>
      <c r="K6098">
        <v>2.6</v>
      </c>
      <c r="L6098">
        <v>3.5</v>
      </c>
      <c r="M6098">
        <v>1.3</v>
      </c>
      <c r="N6098">
        <v>0.2</v>
      </c>
      <c r="O6098">
        <v>11</v>
      </c>
      <c r="P6098">
        <v>9</v>
      </c>
      <c r="Q6098" t="s">
        <v>32</v>
      </c>
      <c r="R6098" t="s">
        <v>33</v>
      </c>
      <c r="S6098" t="s">
        <v>34</v>
      </c>
      <c r="AC6098">
        <v>50.33341987</v>
      </c>
      <c r="AD6098" s="3">
        <v>43690.78125</v>
      </c>
    </row>
    <row r="6099" spans="1:30" x14ac:dyDescent="0.45">
      <c r="A6099" t="s">
        <v>10918</v>
      </c>
      <c r="B6099" t="s">
        <v>43</v>
      </c>
      <c r="C6099" s="1">
        <v>43110</v>
      </c>
      <c r="D6099" s="2">
        <v>0.22428240740740743</v>
      </c>
      <c r="E6099">
        <v>2.2999999999999998</v>
      </c>
      <c r="G6099">
        <v>31.1783</v>
      </c>
      <c r="H6099">
        <v>0.6</v>
      </c>
      <c r="I6099">
        <v>-103.8224</v>
      </c>
      <c r="J6099">
        <v>0.8</v>
      </c>
      <c r="K6099">
        <v>6.1</v>
      </c>
      <c r="L6099">
        <v>7</v>
      </c>
      <c r="M6099">
        <v>1.5</v>
      </c>
      <c r="N6099">
        <v>0.3</v>
      </c>
      <c r="O6099">
        <v>26</v>
      </c>
      <c r="P6099">
        <v>17</v>
      </c>
      <c r="Q6099" t="s">
        <v>32</v>
      </c>
      <c r="R6099" t="s">
        <v>33</v>
      </c>
      <c r="S6099" t="s">
        <v>34</v>
      </c>
      <c r="AC6099">
        <v>205.9392934</v>
      </c>
      <c r="AD6099" s="3">
        <v>43609.689583333333</v>
      </c>
    </row>
    <row r="6100" spans="1:30" x14ac:dyDescent="0.45">
      <c r="A6100" t="s">
        <v>10914</v>
      </c>
      <c r="B6100" t="s">
        <v>43</v>
      </c>
      <c r="C6100" s="1">
        <v>43110</v>
      </c>
      <c r="D6100" s="2">
        <v>0.40037037037037032</v>
      </c>
      <c r="E6100">
        <v>1.4</v>
      </c>
      <c r="G6100">
        <v>31.185700000000001</v>
      </c>
      <c r="H6100">
        <v>0.8</v>
      </c>
      <c r="I6100">
        <v>-103.8224</v>
      </c>
      <c r="J6100">
        <v>0.9</v>
      </c>
      <c r="K6100">
        <v>1.9</v>
      </c>
      <c r="L6100">
        <v>2.9</v>
      </c>
      <c r="M6100">
        <v>1.9</v>
      </c>
      <c r="N6100">
        <v>0.2</v>
      </c>
      <c r="O6100">
        <v>14</v>
      </c>
      <c r="P6100">
        <v>9</v>
      </c>
      <c r="Q6100" t="s">
        <v>32</v>
      </c>
      <c r="R6100" t="s">
        <v>33</v>
      </c>
      <c r="S6100" t="s">
        <v>34</v>
      </c>
      <c r="AC6100">
        <v>158.84020770000001</v>
      </c>
      <c r="AD6100" s="3">
        <v>43609.689583333333</v>
      </c>
    </row>
    <row r="6101" spans="1:30" x14ac:dyDescent="0.45">
      <c r="A6101" t="s">
        <v>7642</v>
      </c>
      <c r="B6101" t="s">
        <v>43</v>
      </c>
      <c r="C6101" s="1">
        <v>43492</v>
      </c>
      <c r="D6101" s="2">
        <v>0.22650462962962961</v>
      </c>
      <c r="E6101">
        <v>1.7</v>
      </c>
      <c r="G6101">
        <v>31.5533</v>
      </c>
      <c r="H6101">
        <v>0.6</v>
      </c>
      <c r="I6101">
        <v>-103.8223</v>
      </c>
      <c r="J6101">
        <v>0.9</v>
      </c>
      <c r="K6101">
        <v>4.9000000000000004</v>
      </c>
      <c r="L6101">
        <v>5.9</v>
      </c>
      <c r="M6101">
        <v>3.3</v>
      </c>
      <c r="N6101">
        <v>0.3</v>
      </c>
      <c r="O6101">
        <v>25</v>
      </c>
      <c r="P6101">
        <v>17</v>
      </c>
      <c r="Q6101" t="s">
        <v>32</v>
      </c>
      <c r="R6101" t="s">
        <v>33</v>
      </c>
      <c r="S6101" t="s">
        <v>34</v>
      </c>
      <c r="AC6101">
        <v>123.3255139</v>
      </c>
      <c r="AD6101" s="3">
        <v>43609.82916666667</v>
      </c>
    </row>
    <row r="6102" spans="1:30" x14ac:dyDescent="0.45">
      <c r="A6102" t="s">
        <v>2290</v>
      </c>
      <c r="B6102" t="s">
        <v>43</v>
      </c>
      <c r="C6102" s="1">
        <v>44297</v>
      </c>
      <c r="D6102" s="2">
        <v>0.35780092592592588</v>
      </c>
      <c r="E6102">
        <v>1.8</v>
      </c>
      <c r="G6102">
        <v>31.760200000000001</v>
      </c>
      <c r="H6102">
        <v>0.4</v>
      </c>
      <c r="I6102">
        <v>-103.8218</v>
      </c>
      <c r="J6102">
        <v>0.7</v>
      </c>
      <c r="K6102">
        <v>6.2</v>
      </c>
      <c r="L6102">
        <v>7</v>
      </c>
      <c r="M6102">
        <v>2.2000000000000002</v>
      </c>
      <c r="N6102">
        <v>0.3</v>
      </c>
      <c r="O6102">
        <v>36</v>
      </c>
      <c r="P6102">
        <v>24</v>
      </c>
      <c r="Q6102" t="s">
        <v>32</v>
      </c>
      <c r="R6102" t="s">
        <v>33</v>
      </c>
      <c r="S6102" t="s">
        <v>34</v>
      </c>
      <c r="AC6102">
        <v>61.669683659999997</v>
      </c>
      <c r="AD6102" s="3">
        <v>44304.950694444444</v>
      </c>
    </row>
    <row r="6103" spans="1:30" x14ac:dyDescent="0.45">
      <c r="A6103" t="s">
        <v>10908</v>
      </c>
      <c r="B6103" t="s">
        <v>43</v>
      </c>
      <c r="C6103" s="1">
        <v>43110</v>
      </c>
      <c r="D6103" s="2">
        <v>0.89877314814814813</v>
      </c>
      <c r="E6103">
        <v>1.7</v>
      </c>
      <c r="G6103">
        <v>31.170100000000001</v>
      </c>
      <c r="H6103">
        <v>0.6</v>
      </c>
      <c r="I6103">
        <v>-103.82129999999999</v>
      </c>
      <c r="J6103">
        <v>1.1000000000000001</v>
      </c>
      <c r="K6103">
        <v>4.4000000000000004</v>
      </c>
      <c r="L6103">
        <v>5.3</v>
      </c>
      <c r="M6103">
        <v>1.8</v>
      </c>
      <c r="N6103">
        <v>0.2</v>
      </c>
      <c r="O6103">
        <v>13</v>
      </c>
      <c r="P6103">
        <v>8</v>
      </c>
      <c r="Q6103" t="s">
        <v>32</v>
      </c>
      <c r="R6103" t="s">
        <v>33</v>
      </c>
      <c r="S6103" t="s">
        <v>34</v>
      </c>
      <c r="AC6103">
        <v>47.868776230000002</v>
      </c>
      <c r="AD6103" s="3">
        <v>43609.69027777778</v>
      </c>
    </row>
    <row r="6104" spans="1:30" x14ac:dyDescent="0.45">
      <c r="A6104" t="s">
        <v>10921</v>
      </c>
      <c r="B6104" t="s">
        <v>43</v>
      </c>
      <c r="C6104" s="1">
        <v>43110</v>
      </c>
      <c r="D6104" s="2">
        <v>9.076388888888888E-2</v>
      </c>
      <c r="E6104">
        <v>2</v>
      </c>
      <c r="G6104">
        <v>31.174600000000002</v>
      </c>
      <c r="H6104">
        <v>0.6</v>
      </c>
      <c r="I6104">
        <v>-103.82129999999999</v>
      </c>
      <c r="J6104">
        <v>0.8</v>
      </c>
      <c r="K6104">
        <v>5.3</v>
      </c>
      <c r="L6104">
        <v>6.3</v>
      </c>
      <c r="M6104">
        <v>1.4</v>
      </c>
      <c r="N6104">
        <v>0.3</v>
      </c>
      <c r="O6104">
        <v>25</v>
      </c>
      <c r="P6104">
        <v>17</v>
      </c>
      <c r="Q6104" t="s">
        <v>32</v>
      </c>
      <c r="R6104" t="s">
        <v>33</v>
      </c>
      <c r="S6104" t="s">
        <v>34</v>
      </c>
      <c r="AC6104">
        <v>205.52360469999999</v>
      </c>
      <c r="AD6104" s="3">
        <v>43609.689583333333</v>
      </c>
    </row>
    <row r="6105" spans="1:30" x14ac:dyDescent="0.45">
      <c r="A6105" t="s">
        <v>6912</v>
      </c>
      <c r="B6105" t="s">
        <v>43</v>
      </c>
      <c r="C6105" s="1">
        <v>43620</v>
      </c>
      <c r="D6105" s="2">
        <v>0.21964120370370369</v>
      </c>
      <c r="E6105">
        <v>1.2</v>
      </c>
      <c r="G6105">
        <v>31.575900000000001</v>
      </c>
      <c r="H6105">
        <v>1</v>
      </c>
      <c r="I6105">
        <v>-103.82080000000001</v>
      </c>
      <c r="J6105">
        <v>0.9</v>
      </c>
      <c r="K6105">
        <v>1.5</v>
      </c>
      <c r="L6105">
        <v>2.4</v>
      </c>
      <c r="M6105">
        <v>1.3</v>
      </c>
      <c r="N6105">
        <v>0.2</v>
      </c>
      <c r="O6105">
        <v>16</v>
      </c>
      <c r="P6105">
        <v>12</v>
      </c>
      <c r="Q6105" t="s">
        <v>32</v>
      </c>
      <c r="R6105" t="s">
        <v>33</v>
      </c>
      <c r="S6105" t="s">
        <v>34</v>
      </c>
      <c r="AC6105">
        <v>62.096994019999997</v>
      </c>
      <c r="AD6105" s="3">
        <v>43690.84097222222</v>
      </c>
    </row>
    <row r="6106" spans="1:30" x14ac:dyDescent="0.45">
      <c r="A6106" t="s">
        <v>4166</v>
      </c>
      <c r="B6106" t="s">
        <v>43</v>
      </c>
      <c r="C6106" s="1">
        <v>44159</v>
      </c>
      <c r="D6106" s="2">
        <v>0.34812500000000002</v>
      </c>
      <c r="E6106">
        <v>1.7</v>
      </c>
      <c r="G6106">
        <v>31.966999999999999</v>
      </c>
      <c r="H6106">
        <v>0.7</v>
      </c>
      <c r="I6106">
        <v>-103.8203</v>
      </c>
      <c r="J6106">
        <v>0.9</v>
      </c>
      <c r="K6106">
        <v>6.2</v>
      </c>
      <c r="L6106">
        <v>7.1</v>
      </c>
      <c r="M6106">
        <v>2.5</v>
      </c>
      <c r="N6106">
        <v>0.3</v>
      </c>
      <c r="O6106">
        <v>18</v>
      </c>
      <c r="P6106">
        <v>16</v>
      </c>
      <c r="Q6106" t="s">
        <v>32</v>
      </c>
      <c r="R6106" t="s">
        <v>33</v>
      </c>
      <c r="S6106" t="s">
        <v>34</v>
      </c>
      <c r="AC6106">
        <v>58.739922180000001</v>
      </c>
      <c r="AD6106" s="3">
        <v>44159.769444444442</v>
      </c>
    </row>
    <row r="6107" spans="1:30" x14ac:dyDescent="0.45">
      <c r="A6107" t="s">
        <v>356</v>
      </c>
      <c r="B6107" t="s">
        <v>43</v>
      </c>
      <c r="C6107" s="1">
        <v>44440</v>
      </c>
      <c r="D6107" s="2">
        <v>0.11</v>
      </c>
      <c r="E6107">
        <v>2.7</v>
      </c>
      <c r="G6107">
        <v>31.758299999999998</v>
      </c>
      <c r="H6107">
        <v>0.4</v>
      </c>
      <c r="I6107">
        <v>-103.8197</v>
      </c>
      <c r="J6107">
        <v>0.6</v>
      </c>
      <c r="K6107">
        <v>7.6</v>
      </c>
      <c r="L6107">
        <v>8.4</v>
      </c>
      <c r="M6107">
        <v>2.4</v>
      </c>
      <c r="N6107">
        <v>0.2</v>
      </c>
      <c r="O6107">
        <v>28</v>
      </c>
      <c r="P6107">
        <v>21</v>
      </c>
      <c r="Q6107" t="s">
        <v>32</v>
      </c>
      <c r="R6107" t="s">
        <v>33</v>
      </c>
      <c r="S6107" t="s">
        <v>34</v>
      </c>
      <c r="AC6107">
        <v>43.43018988</v>
      </c>
      <c r="AD6107" s="3">
        <v>44440.923611111109</v>
      </c>
    </row>
    <row r="6108" spans="1:30" x14ac:dyDescent="0.45">
      <c r="A6108" t="s">
        <v>2772</v>
      </c>
      <c r="B6108" t="s">
        <v>43</v>
      </c>
      <c r="C6108" s="1">
        <v>44263</v>
      </c>
      <c r="D6108" s="2">
        <v>0.65887731481481482</v>
      </c>
      <c r="E6108">
        <v>2.5</v>
      </c>
      <c r="G6108">
        <v>31.7638</v>
      </c>
      <c r="H6108">
        <v>0.4</v>
      </c>
      <c r="I6108">
        <v>-103.8197</v>
      </c>
      <c r="J6108">
        <v>0.6</v>
      </c>
      <c r="K6108">
        <v>6.1</v>
      </c>
      <c r="L6108">
        <v>6.9</v>
      </c>
      <c r="M6108">
        <v>2.1</v>
      </c>
      <c r="N6108">
        <v>0.2</v>
      </c>
      <c r="O6108">
        <v>26</v>
      </c>
      <c r="P6108">
        <v>22</v>
      </c>
      <c r="Q6108" t="s">
        <v>32</v>
      </c>
      <c r="R6108" t="s">
        <v>33</v>
      </c>
      <c r="S6108" t="s">
        <v>34</v>
      </c>
      <c r="AC6108">
        <v>58.454038650000001</v>
      </c>
      <c r="AD6108" s="3">
        <v>44263.67291666667</v>
      </c>
    </row>
    <row r="6109" spans="1:30" x14ac:dyDescent="0.45">
      <c r="A6109" t="s">
        <v>2771</v>
      </c>
      <c r="B6109" t="s">
        <v>43</v>
      </c>
      <c r="C6109" s="1">
        <v>44263</v>
      </c>
      <c r="D6109" s="2">
        <v>0.66545138888888888</v>
      </c>
      <c r="E6109">
        <v>2</v>
      </c>
      <c r="G6109">
        <v>31.767499999999998</v>
      </c>
      <c r="H6109">
        <v>0.4</v>
      </c>
      <c r="I6109">
        <v>-103.8197</v>
      </c>
      <c r="J6109">
        <v>0.6</v>
      </c>
      <c r="K6109">
        <v>6</v>
      </c>
      <c r="L6109">
        <v>6.8</v>
      </c>
      <c r="M6109">
        <v>2.1</v>
      </c>
      <c r="N6109">
        <v>0.2</v>
      </c>
      <c r="O6109">
        <v>28</v>
      </c>
      <c r="P6109">
        <v>23</v>
      </c>
      <c r="Q6109" t="s">
        <v>32</v>
      </c>
      <c r="R6109" t="s">
        <v>33</v>
      </c>
      <c r="S6109" t="s">
        <v>34</v>
      </c>
      <c r="AC6109">
        <v>62.394052979999998</v>
      </c>
      <c r="AD6109" s="3">
        <v>44263.688888888886</v>
      </c>
    </row>
    <row r="6110" spans="1:30" x14ac:dyDescent="0.45">
      <c r="A6110" t="s">
        <v>7049</v>
      </c>
      <c r="B6110" t="s">
        <v>43</v>
      </c>
      <c r="C6110" s="1">
        <v>43581</v>
      </c>
      <c r="D6110" s="2">
        <v>0.37258101851851855</v>
      </c>
      <c r="E6110">
        <v>1.6</v>
      </c>
      <c r="G6110">
        <v>31.598400000000002</v>
      </c>
      <c r="H6110">
        <v>0.7</v>
      </c>
      <c r="I6110">
        <v>-103.8192</v>
      </c>
      <c r="J6110">
        <v>0.8</v>
      </c>
      <c r="K6110">
        <v>5.2</v>
      </c>
      <c r="L6110">
        <v>6.2</v>
      </c>
      <c r="M6110">
        <v>3.1</v>
      </c>
      <c r="N6110">
        <v>0.2</v>
      </c>
      <c r="O6110">
        <v>18</v>
      </c>
      <c r="P6110">
        <v>11</v>
      </c>
      <c r="Q6110" t="s">
        <v>32</v>
      </c>
      <c r="R6110" t="s">
        <v>33</v>
      </c>
      <c r="S6110" t="s">
        <v>34</v>
      </c>
      <c r="AC6110">
        <v>73.011367000000007</v>
      </c>
      <c r="AD6110" s="3">
        <v>43581.754861111112</v>
      </c>
    </row>
    <row r="6111" spans="1:30" x14ac:dyDescent="0.45">
      <c r="A6111" t="s">
        <v>10900</v>
      </c>
      <c r="B6111" t="s">
        <v>43</v>
      </c>
      <c r="C6111" s="1">
        <v>43112</v>
      </c>
      <c r="D6111" s="2">
        <v>1.9641203703703706E-2</v>
      </c>
      <c r="E6111">
        <v>1.8</v>
      </c>
      <c r="G6111">
        <v>31.170100000000001</v>
      </c>
      <c r="H6111">
        <v>0.7</v>
      </c>
      <c r="I6111">
        <v>-103.81910000000001</v>
      </c>
      <c r="J6111">
        <v>0.9</v>
      </c>
      <c r="K6111">
        <v>7.3</v>
      </c>
      <c r="L6111">
        <v>8.1999999999999993</v>
      </c>
      <c r="M6111">
        <v>2</v>
      </c>
      <c r="N6111">
        <v>0.3</v>
      </c>
      <c r="O6111">
        <v>20</v>
      </c>
      <c r="P6111">
        <v>14</v>
      </c>
      <c r="Q6111" t="s">
        <v>32</v>
      </c>
      <c r="R6111" t="s">
        <v>33</v>
      </c>
      <c r="S6111" t="s">
        <v>34</v>
      </c>
      <c r="AC6111">
        <v>159.77317020000001</v>
      </c>
      <c r="AD6111" s="3">
        <v>43991.681944444441</v>
      </c>
    </row>
    <row r="6112" spans="1:30" x14ac:dyDescent="0.45">
      <c r="A6112" t="s">
        <v>5889</v>
      </c>
      <c r="B6112" t="s">
        <v>43</v>
      </c>
      <c r="C6112" s="1">
        <v>43903</v>
      </c>
      <c r="D6112" s="2">
        <v>0.25524305555555554</v>
      </c>
      <c r="E6112">
        <v>2.6</v>
      </c>
      <c r="G6112">
        <v>31.762899999999998</v>
      </c>
      <c r="H6112">
        <v>0.7</v>
      </c>
      <c r="I6112">
        <v>-103.8186</v>
      </c>
      <c r="J6112">
        <v>0.7</v>
      </c>
      <c r="K6112">
        <v>6.8</v>
      </c>
      <c r="L6112">
        <v>7.6</v>
      </c>
      <c r="M6112">
        <v>2.2000000000000002</v>
      </c>
      <c r="N6112">
        <v>0.2</v>
      </c>
      <c r="O6112">
        <v>23</v>
      </c>
      <c r="P6112">
        <v>20</v>
      </c>
      <c r="Q6112" t="s">
        <v>32</v>
      </c>
      <c r="R6112" t="s">
        <v>33</v>
      </c>
      <c r="S6112" t="s">
        <v>34</v>
      </c>
      <c r="AC6112">
        <v>59.235749490000003</v>
      </c>
      <c r="AD6112" s="3">
        <v>43936.789583333331</v>
      </c>
    </row>
    <row r="6113" spans="1:30" x14ac:dyDescent="0.45">
      <c r="A6113" t="s">
        <v>2437</v>
      </c>
      <c r="B6113" t="s">
        <v>43</v>
      </c>
      <c r="C6113" s="1">
        <v>44286</v>
      </c>
      <c r="D6113" s="2">
        <v>0.9205092592592593</v>
      </c>
      <c r="E6113">
        <v>1.8</v>
      </c>
      <c r="G6113">
        <v>31.7666</v>
      </c>
      <c r="H6113">
        <v>0.7</v>
      </c>
      <c r="I6113">
        <v>-103.8186</v>
      </c>
      <c r="J6113">
        <v>1</v>
      </c>
      <c r="K6113">
        <v>7.3</v>
      </c>
      <c r="L6113">
        <v>8.1</v>
      </c>
      <c r="M6113">
        <v>2.6</v>
      </c>
      <c r="N6113">
        <v>0.2</v>
      </c>
      <c r="O6113">
        <v>17</v>
      </c>
      <c r="P6113">
        <v>11</v>
      </c>
      <c r="Q6113" t="s">
        <v>32</v>
      </c>
      <c r="R6113" t="s">
        <v>33</v>
      </c>
      <c r="S6113" t="s">
        <v>34</v>
      </c>
      <c r="AC6113">
        <v>44.513442980000001</v>
      </c>
      <c r="AD6113" s="3">
        <v>44288.813888888886</v>
      </c>
    </row>
    <row r="6114" spans="1:30" x14ac:dyDescent="0.45">
      <c r="A6114" t="s">
        <v>11623</v>
      </c>
      <c r="B6114" t="s">
        <v>43</v>
      </c>
      <c r="C6114" s="1">
        <v>42982</v>
      </c>
      <c r="D6114" s="2">
        <v>0.38490740740740742</v>
      </c>
      <c r="E6114">
        <v>2.6</v>
      </c>
      <c r="G6114">
        <v>31.184799999999999</v>
      </c>
      <c r="H6114">
        <v>1.5</v>
      </c>
      <c r="I6114">
        <v>-103.8181</v>
      </c>
      <c r="J6114">
        <v>1.6</v>
      </c>
      <c r="K6114">
        <v>8.4</v>
      </c>
      <c r="L6114">
        <v>9.4</v>
      </c>
      <c r="M6114">
        <v>2.5</v>
      </c>
      <c r="N6114">
        <v>0.5</v>
      </c>
      <c r="O6114">
        <v>24</v>
      </c>
      <c r="P6114">
        <v>17</v>
      </c>
      <c r="Q6114" t="s">
        <v>32</v>
      </c>
      <c r="R6114" t="s">
        <v>33</v>
      </c>
      <c r="S6114" t="s">
        <v>34</v>
      </c>
      <c r="AC6114">
        <v>212.5667698</v>
      </c>
      <c r="AD6114" s="3">
        <v>43609.650694444441</v>
      </c>
    </row>
    <row r="6115" spans="1:30" x14ac:dyDescent="0.45">
      <c r="A6115" t="s">
        <v>6744</v>
      </c>
      <c r="B6115" t="s">
        <v>43</v>
      </c>
      <c r="C6115" s="1">
        <v>43674</v>
      </c>
      <c r="D6115" s="2">
        <v>0.82195601851851852</v>
      </c>
      <c r="E6115">
        <v>1.5</v>
      </c>
      <c r="G6115">
        <v>31.564399999999999</v>
      </c>
      <c r="H6115">
        <v>0.8</v>
      </c>
      <c r="I6115">
        <v>-103.8181</v>
      </c>
      <c r="J6115">
        <v>1</v>
      </c>
      <c r="K6115">
        <v>1.3</v>
      </c>
      <c r="L6115">
        <v>2.2999999999999998</v>
      </c>
      <c r="M6115">
        <v>1.2</v>
      </c>
      <c r="N6115">
        <v>0.2</v>
      </c>
      <c r="O6115">
        <v>14</v>
      </c>
      <c r="P6115">
        <v>12</v>
      </c>
      <c r="Q6115" t="s">
        <v>32</v>
      </c>
      <c r="R6115" t="s">
        <v>33</v>
      </c>
      <c r="S6115" t="s">
        <v>34</v>
      </c>
      <c r="AC6115">
        <v>66.999787080000004</v>
      </c>
      <c r="AD6115" s="3">
        <v>43690.754861111112</v>
      </c>
    </row>
    <row r="6116" spans="1:30" x14ac:dyDescent="0.45">
      <c r="A6116" t="s">
        <v>11208</v>
      </c>
      <c r="B6116" t="s">
        <v>43</v>
      </c>
      <c r="C6116" s="1">
        <v>43085</v>
      </c>
      <c r="D6116" s="2">
        <v>9.4571759259259258E-2</v>
      </c>
      <c r="E6116">
        <v>1.5</v>
      </c>
      <c r="G6116">
        <v>31.586400000000001</v>
      </c>
      <c r="H6116">
        <v>1.6</v>
      </c>
      <c r="I6116">
        <v>-103.8181</v>
      </c>
      <c r="J6116">
        <v>1.3</v>
      </c>
      <c r="K6116">
        <v>8.8000000000000007</v>
      </c>
      <c r="L6116">
        <v>9.8000000000000007</v>
      </c>
      <c r="M6116">
        <v>3</v>
      </c>
      <c r="N6116">
        <v>0.2</v>
      </c>
      <c r="O6116">
        <v>11</v>
      </c>
      <c r="P6116">
        <v>8</v>
      </c>
      <c r="Q6116" t="s">
        <v>32</v>
      </c>
      <c r="R6116" t="s">
        <v>33</v>
      </c>
      <c r="S6116" t="s">
        <v>34</v>
      </c>
      <c r="AC6116">
        <v>133.9637328</v>
      </c>
      <c r="AD6116" s="3">
        <v>43978.859027777777</v>
      </c>
    </row>
    <row r="6117" spans="1:30" x14ac:dyDescent="0.45">
      <c r="A6117" t="s">
        <v>2770</v>
      </c>
      <c r="B6117" t="s">
        <v>43</v>
      </c>
      <c r="C6117" s="1">
        <v>44263</v>
      </c>
      <c r="D6117" s="2">
        <v>0.71405092592592589</v>
      </c>
      <c r="E6117">
        <v>1.7</v>
      </c>
      <c r="G6117">
        <v>31.7666</v>
      </c>
      <c r="H6117">
        <v>1.7</v>
      </c>
      <c r="I6117">
        <v>-103.8175</v>
      </c>
      <c r="J6117">
        <v>1.1000000000000001</v>
      </c>
      <c r="K6117">
        <v>6.2</v>
      </c>
      <c r="L6117">
        <v>7</v>
      </c>
      <c r="M6117">
        <v>2.5</v>
      </c>
      <c r="N6117">
        <v>0.3</v>
      </c>
      <c r="O6117">
        <v>20</v>
      </c>
      <c r="P6117">
        <v>15</v>
      </c>
      <c r="Q6117" t="s">
        <v>32</v>
      </c>
      <c r="R6117" t="s">
        <v>33</v>
      </c>
      <c r="S6117" t="s">
        <v>34</v>
      </c>
      <c r="AC6117">
        <v>54.129405859999999</v>
      </c>
      <c r="AD6117" s="3">
        <v>44264.71597222222</v>
      </c>
    </row>
    <row r="6118" spans="1:30" x14ac:dyDescent="0.45">
      <c r="A6118" t="s">
        <v>10669</v>
      </c>
      <c r="B6118" t="s">
        <v>43</v>
      </c>
      <c r="C6118" s="1">
        <v>43143</v>
      </c>
      <c r="D6118" s="2">
        <v>0.59297453703703706</v>
      </c>
      <c r="E6118">
        <v>1.6</v>
      </c>
      <c r="G6118">
        <v>31.171900000000001</v>
      </c>
      <c r="H6118">
        <v>0.7</v>
      </c>
      <c r="I6118">
        <v>-103.81699999999999</v>
      </c>
      <c r="J6118">
        <v>0.7</v>
      </c>
      <c r="K6118">
        <v>6.1</v>
      </c>
      <c r="L6118">
        <v>7</v>
      </c>
      <c r="M6118">
        <v>1.5</v>
      </c>
      <c r="N6118">
        <v>0.2</v>
      </c>
      <c r="O6118">
        <v>21</v>
      </c>
      <c r="P6118">
        <v>16</v>
      </c>
      <c r="Q6118" t="s">
        <v>32</v>
      </c>
      <c r="R6118" t="s">
        <v>33</v>
      </c>
      <c r="S6118" t="s">
        <v>34</v>
      </c>
      <c r="AC6118">
        <v>178.40204130000001</v>
      </c>
      <c r="AD6118" s="3">
        <v>43609.703472222223</v>
      </c>
    </row>
    <row r="6119" spans="1:30" x14ac:dyDescent="0.45">
      <c r="A6119" t="s">
        <v>11786</v>
      </c>
      <c r="B6119" t="s">
        <v>43</v>
      </c>
      <c r="C6119" s="1">
        <v>42906</v>
      </c>
      <c r="D6119" s="2">
        <v>0.40962962962962962</v>
      </c>
      <c r="E6119">
        <v>1.9</v>
      </c>
      <c r="G6119">
        <v>31.505600000000001</v>
      </c>
      <c r="H6119">
        <v>0.8</v>
      </c>
      <c r="I6119">
        <v>-103.8168</v>
      </c>
      <c r="J6119">
        <v>1.1000000000000001</v>
      </c>
      <c r="K6119">
        <v>3.4</v>
      </c>
      <c r="L6119">
        <v>4.3</v>
      </c>
      <c r="M6119">
        <v>2.2000000000000002</v>
      </c>
      <c r="N6119">
        <v>0.3</v>
      </c>
      <c r="O6119">
        <v>12</v>
      </c>
      <c r="P6119">
        <v>9</v>
      </c>
      <c r="Q6119" t="s">
        <v>32</v>
      </c>
      <c r="R6119" t="s">
        <v>33</v>
      </c>
      <c r="S6119" t="s">
        <v>34</v>
      </c>
      <c r="AC6119">
        <v>127.1260575</v>
      </c>
      <c r="AD6119" s="3">
        <v>43674.099305555559</v>
      </c>
    </row>
    <row r="6120" spans="1:30" x14ac:dyDescent="0.45">
      <c r="A6120" t="s">
        <v>10051</v>
      </c>
      <c r="B6120" t="s">
        <v>43</v>
      </c>
      <c r="C6120" s="1">
        <v>43222</v>
      </c>
      <c r="D6120" s="2">
        <v>0.33953703703703703</v>
      </c>
      <c r="E6120">
        <v>1.1000000000000001</v>
      </c>
      <c r="G6120">
        <v>31.4771</v>
      </c>
      <c r="H6120">
        <v>0.7</v>
      </c>
      <c r="I6120">
        <v>-103.8167</v>
      </c>
      <c r="J6120">
        <v>0.8</v>
      </c>
      <c r="K6120">
        <v>4.5</v>
      </c>
      <c r="L6120">
        <v>5.4</v>
      </c>
      <c r="M6120">
        <v>1.7</v>
      </c>
      <c r="N6120">
        <v>0.3</v>
      </c>
      <c r="O6120">
        <v>25</v>
      </c>
      <c r="P6120">
        <v>14</v>
      </c>
      <c r="Q6120" t="s">
        <v>32</v>
      </c>
      <c r="R6120" t="s">
        <v>33</v>
      </c>
      <c r="S6120" t="s">
        <v>34</v>
      </c>
      <c r="AC6120">
        <v>150.55273099999999</v>
      </c>
      <c r="AD6120" s="3">
        <v>43609.734722222223</v>
      </c>
    </row>
    <row r="6121" spans="1:30" x14ac:dyDescent="0.45">
      <c r="A6121" t="s">
        <v>10926</v>
      </c>
      <c r="B6121" t="s">
        <v>43</v>
      </c>
      <c r="C6121" s="1">
        <v>43109</v>
      </c>
      <c r="D6121" s="2">
        <v>0.8175</v>
      </c>
      <c r="E6121">
        <v>2</v>
      </c>
      <c r="G6121">
        <v>31.183900000000001</v>
      </c>
      <c r="H6121">
        <v>0.7</v>
      </c>
      <c r="I6121">
        <v>-103.81489999999999</v>
      </c>
      <c r="J6121">
        <v>0.8</v>
      </c>
      <c r="K6121">
        <v>6.1</v>
      </c>
      <c r="L6121">
        <v>7</v>
      </c>
      <c r="M6121">
        <v>1.7</v>
      </c>
      <c r="N6121">
        <v>0.4</v>
      </c>
      <c r="O6121">
        <v>30</v>
      </c>
      <c r="P6121">
        <v>19</v>
      </c>
      <c r="Q6121" t="s">
        <v>32</v>
      </c>
      <c r="R6121" t="s">
        <v>33</v>
      </c>
      <c r="S6121" t="s">
        <v>34</v>
      </c>
      <c r="AC6121">
        <v>206.50302099999999</v>
      </c>
      <c r="AD6121" s="3">
        <v>43609.688888888886</v>
      </c>
    </row>
    <row r="6122" spans="1:30" x14ac:dyDescent="0.45">
      <c r="A6122" t="s">
        <v>2754</v>
      </c>
      <c r="B6122" t="s">
        <v>43</v>
      </c>
      <c r="C6122" s="1">
        <v>44265</v>
      </c>
      <c r="D6122" s="2">
        <v>0.39091435185185186</v>
      </c>
      <c r="E6122">
        <v>2</v>
      </c>
      <c r="G6122">
        <v>31.762899999999998</v>
      </c>
      <c r="H6122">
        <v>0.6</v>
      </c>
      <c r="I6122">
        <v>-103.8143</v>
      </c>
      <c r="J6122">
        <v>0.9</v>
      </c>
      <c r="K6122">
        <v>6.1</v>
      </c>
      <c r="L6122">
        <v>6.9</v>
      </c>
      <c r="M6122">
        <v>2.2999999999999998</v>
      </c>
      <c r="N6122">
        <v>0.2</v>
      </c>
      <c r="O6122">
        <v>24</v>
      </c>
      <c r="P6122">
        <v>19</v>
      </c>
      <c r="Q6122" t="s">
        <v>32</v>
      </c>
      <c r="R6122" t="s">
        <v>33</v>
      </c>
      <c r="S6122" t="s">
        <v>34</v>
      </c>
      <c r="AC6122">
        <v>82.427703589999993</v>
      </c>
      <c r="AD6122" s="3">
        <v>44265.857638888891</v>
      </c>
    </row>
    <row r="6123" spans="1:30" x14ac:dyDescent="0.45">
      <c r="A6123" t="s">
        <v>10890</v>
      </c>
      <c r="B6123" t="s">
        <v>43</v>
      </c>
      <c r="C6123" s="1">
        <v>43113</v>
      </c>
      <c r="D6123" s="2">
        <v>0.18254629629629629</v>
      </c>
      <c r="E6123">
        <v>1</v>
      </c>
      <c r="G6123">
        <v>31.171900000000001</v>
      </c>
      <c r="H6123">
        <v>0.9</v>
      </c>
      <c r="I6123">
        <v>-103.8138</v>
      </c>
      <c r="J6123">
        <v>1.1000000000000001</v>
      </c>
      <c r="K6123">
        <v>6.2</v>
      </c>
      <c r="L6123">
        <v>7.1</v>
      </c>
      <c r="M6123">
        <v>4.9000000000000004</v>
      </c>
      <c r="N6123">
        <v>0.4</v>
      </c>
      <c r="O6123">
        <v>10</v>
      </c>
      <c r="P6123">
        <v>7</v>
      </c>
      <c r="Q6123" t="s">
        <v>32</v>
      </c>
      <c r="R6123" t="s">
        <v>33</v>
      </c>
      <c r="S6123" t="s">
        <v>34</v>
      </c>
      <c r="AC6123">
        <v>54.466316110000001</v>
      </c>
      <c r="AD6123" s="3">
        <v>43867.800694444442</v>
      </c>
    </row>
    <row r="6124" spans="1:30" x14ac:dyDescent="0.45">
      <c r="A6124" t="s">
        <v>10920</v>
      </c>
      <c r="B6124" t="s">
        <v>43</v>
      </c>
      <c r="C6124" s="1">
        <v>43110</v>
      </c>
      <c r="D6124" s="2">
        <v>0.15243055555555554</v>
      </c>
      <c r="E6124">
        <v>1</v>
      </c>
      <c r="G6124">
        <v>31.1783</v>
      </c>
      <c r="H6124">
        <v>0.8</v>
      </c>
      <c r="I6124">
        <v>-103.8138</v>
      </c>
      <c r="J6124">
        <v>1</v>
      </c>
      <c r="K6124">
        <v>3.7</v>
      </c>
      <c r="L6124">
        <v>4.5999999999999996</v>
      </c>
      <c r="M6124">
        <v>2.2000000000000002</v>
      </c>
      <c r="N6124">
        <v>0.3</v>
      </c>
      <c r="O6124">
        <v>10</v>
      </c>
      <c r="P6124">
        <v>6</v>
      </c>
      <c r="Q6124" t="s">
        <v>32</v>
      </c>
      <c r="R6124" t="s">
        <v>33</v>
      </c>
      <c r="S6124" t="s">
        <v>34</v>
      </c>
      <c r="AC6124">
        <v>120.06206039999999</v>
      </c>
      <c r="AD6124" s="3">
        <v>43978.685416666667</v>
      </c>
    </row>
    <row r="6125" spans="1:30" x14ac:dyDescent="0.45">
      <c r="A6125" t="s">
        <v>2759</v>
      </c>
      <c r="B6125" t="s">
        <v>43</v>
      </c>
      <c r="C6125" s="1">
        <v>44264</v>
      </c>
      <c r="D6125" s="2">
        <v>0.39467592592592587</v>
      </c>
      <c r="E6125">
        <v>1.7</v>
      </c>
      <c r="G6125">
        <v>31.7651</v>
      </c>
      <c r="H6125">
        <v>0.4</v>
      </c>
      <c r="I6125">
        <v>-103.8138</v>
      </c>
      <c r="J6125">
        <v>0.5</v>
      </c>
      <c r="K6125">
        <v>7.2</v>
      </c>
      <c r="L6125">
        <v>8.1</v>
      </c>
      <c r="M6125">
        <v>2.4</v>
      </c>
      <c r="N6125">
        <v>0.1</v>
      </c>
      <c r="O6125">
        <v>19</v>
      </c>
      <c r="P6125">
        <v>15</v>
      </c>
      <c r="Q6125" t="s">
        <v>32</v>
      </c>
      <c r="R6125" t="s">
        <v>33</v>
      </c>
      <c r="S6125" t="s">
        <v>34</v>
      </c>
      <c r="AC6125">
        <v>48.981671740000003</v>
      </c>
      <c r="AD6125" s="3">
        <v>44264.869444444441</v>
      </c>
    </row>
    <row r="6126" spans="1:30" x14ac:dyDescent="0.45">
      <c r="A6126" t="s">
        <v>10928</v>
      </c>
      <c r="B6126" t="s">
        <v>43</v>
      </c>
      <c r="C6126" s="1">
        <v>43109</v>
      </c>
      <c r="D6126" s="2">
        <v>0.77391203703703704</v>
      </c>
      <c r="E6126">
        <v>1.8</v>
      </c>
      <c r="G6126">
        <v>31.1751</v>
      </c>
      <c r="H6126">
        <v>0.7</v>
      </c>
      <c r="I6126">
        <v>-103.81319999999999</v>
      </c>
      <c r="J6126">
        <v>1</v>
      </c>
      <c r="K6126">
        <v>3.3</v>
      </c>
      <c r="L6126">
        <v>4.3</v>
      </c>
      <c r="M6126">
        <v>2.2999999999999998</v>
      </c>
      <c r="N6126">
        <v>0.4</v>
      </c>
      <c r="O6126">
        <v>19</v>
      </c>
      <c r="P6126">
        <v>13</v>
      </c>
      <c r="Q6126" t="s">
        <v>32</v>
      </c>
      <c r="R6126" t="s">
        <v>33</v>
      </c>
      <c r="S6126" t="s">
        <v>34</v>
      </c>
      <c r="AC6126">
        <v>159.51170540000001</v>
      </c>
      <c r="AD6126" s="3">
        <v>43609.688888888886</v>
      </c>
    </row>
    <row r="6127" spans="1:30" x14ac:dyDescent="0.45">
      <c r="A6127" t="s">
        <v>2774</v>
      </c>
      <c r="B6127" t="s">
        <v>43</v>
      </c>
      <c r="C6127" s="1">
        <v>44263</v>
      </c>
      <c r="D6127" s="2">
        <v>0.40277777777777773</v>
      </c>
      <c r="E6127">
        <v>2.1</v>
      </c>
      <c r="G6127">
        <v>31.772099999999998</v>
      </c>
      <c r="H6127">
        <v>0.5</v>
      </c>
      <c r="I6127">
        <v>-103.81319999999999</v>
      </c>
      <c r="J6127">
        <v>1</v>
      </c>
      <c r="K6127">
        <v>6.2</v>
      </c>
      <c r="L6127">
        <v>7</v>
      </c>
      <c r="M6127">
        <v>2.5</v>
      </c>
      <c r="N6127">
        <v>0.3</v>
      </c>
      <c r="O6127">
        <v>18</v>
      </c>
      <c r="P6127">
        <v>11</v>
      </c>
      <c r="Q6127" t="s">
        <v>32</v>
      </c>
      <c r="R6127" t="s">
        <v>33</v>
      </c>
      <c r="S6127" t="s">
        <v>34</v>
      </c>
      <c r="AC6127">
        <v>39.197396169999998</v>
      </c>
      <c r="AD6127" s="3">
        <v>44263.935416666667</v>
      </c>
    </row>
    <row r="6128" spans="1:30" x14ac:dyDescent="0.45">
      <c r="A6128" t="s">
        <v>6459</v>
      </c>
      <c r="B6128" t="s">
        <v>43</v>
      </c>
      <c r="C6128" s="1">
        <v>43758</v>
      </c>
      <c r="D6128" s="2">
        <v>0.81292824074074066</v>
      </c>
      <c r="E6128">
        <v>2.8</v>
      </c>
      <c r="G6128">
        <v>31.237200000000001</v>
      </c>
      <c r="H6128">
        <v>0.7</v>
      </c>
      <c r="I6128">
        <v>-103.8129</v>
      </c>
      <c r="J6128">
        <v>0.6</v>
      </c>
      <c r="K6128">
        <v>5.8</v>
      </c>
      <c r="L6128">
        <v>6.8</v>
      </c>
      <c r="M6128">
        <v>1.2</v>
      </c>
      <c r="N6128">
        <v>0.2</v>
      </c>
      <c r="O6128">
        <v>42</v>
      </c>
      <c r="P6128">
        <v>28</v>
      </c>
      <c r="Q6128" t="s">
        <v>32</v>
      </c>
      <c r="R6128" t="s">
        <v>33</v>
      </c>
      <c r="S6128" t="s">
        <v>34</v>
      </c>
      <c r="AC6128">
        <v>75.691028239999994</v>
      </c>
      <c r="AD6128" s="3">
        <v>43759.677083333336</v>
      </c>
    </row>
    <row r="6129" spans="1:30" x14ac:dyDescent="0.45">
      <c r="A6129" t="s">
        <v>9243</v>
      </c>
      <c r="B6129" t="s">
        <v>43</v>
      </c>
      <c r="C6129" s="1">
        <v>43281</v>
      </c>
      <c r="D6129" s="2">
        <v>0.39680555555555558</v>
      </c>
      <c r="E6129">
        <v>1.4</v>
      </c>
      <c r="G6129">
        <v>31.5947</v>
      </c>
      <c r="H6129">
        <v>0.6</v>
      </c>
      <c r="I6129">
        <v>-103.8128</v>
      </c>
      <c r="J6129">
        <v>1.2</v>
      </c>
      <c r="K6129">
        <v>3.4</v>
      </c>
      <c r="L6129">
        <v>4.3</v>
      </c>
      <c r="M6129">
        <v>2.2000000000000002</v>
      </c>
      <c r="N6129">
        <v>0.3</v>
      </c>
      <c r="O6129">
        <v>18</v>
      </c>
      <c r="P6129">
        <v>15</v>
      </c>
      <c r="Q6129" t="s">
        <v>32</v>
      </c>
      <c r="R6129" t="s">
        <v>33</v>
      </c>
      <c r="S6129" t="s">
        <v>34</v>
      </c>
      <c r="AC6129">
        <v>119.93300480000001</v>
      </c>
      <c r="AD6129" s="3">
        <v>43993.756249999999</v>
      </c>
    </row>
    <row r="6130" spans="1:30" x14ac:dyDescent="0.45">
      <c r="A6130" t="s">
        <v>1505</v>
      </c>
      <c r="B6130" t="s">
        <v>43</v>
      </c>
      <c r="C6130" s="1">
        <v>44351</v>
      </c>
      <c r="D6130" s="2">
        <v>0.36557870370370371</v>
      </c>
      <c r="E6130">
        <v>1.2</v>
      </c>
      <c r="G6130">
        <v>31.776299999999999</v>
      </c>
      <c r="H6130">
        <v>0.6</v>
      </c>
      <c r="I6130">
        <v>-103.81270000000001</v>
      </c>
      <c r="J6130">
        <v>0.9</v>
      </c>
      <c r="K6130">
        <v>6.2</v>
      </c>
      <c r="L6130">
        <v>7.1</v>
      </c>
      <c r="M6130">
        <v>4.2</v>
      </c>
      <c r="N6130">
        <v>0.2</v>
      </c>
      <c r="O6130">
        <v>11</v>
      </c>
      <c r="P6130">
        <v>9</v>
      </c>
      <c r="Q6130" t="s">
        <v>32</v>
      </c>
      <c r="R6130" t="s">
        <v>33</v>
      </c>
      <c r="S6130" t="s">
        <v>34</v>
      </c>
      <c r="AC6130">
        <v>38.778671490000001</v>
      </c>
      <c r="AD6130" s="3">
        <v>44351.708333333336</v>
      </c>
    </row>
    <row r="6131" spans="1:30" x14ac:dyDescent="0.45">
      <c r="A6131" t="s">
        <v>6948</v>
      </c>
      <c r="B6131" t="s">
        <v>43</v>
      </c>
      <c r="C6131" s="1">
        <v>43608</v>
      </c>
      <c r="D6131" s="2">
        <v>0.12650462962962963</v>
      </c>
      <c r="E6131">
        <v>1.3</v>
      </c>
      <c r="G6131">
        <v>31.579599999999999</v>
      </c>
      <c r="H6131">
        <v>1.4</v>
      </c>
      <c r="I6131">
        <v>-103.8122</v>
      </c>
      <c r="J6131">
        <v>1.7</v>
      </c>
      <c r="K6131">
        <v>4.2</v>
      </c>
      <c r="L6131">
        <v>5.0999999999999996</v>
      </c>
      <c r="M6131">
        <v>3.6</v>
      </c>
      <c r="N6131">
        <v>0.2</v>
      </c>
      <c r="O6131">
        <v>9</v>
      </c>
      <c r="P6131">
        <v>7</v>
      </c>
      <c r="Q6131" t="s">
        <v>32</v>
      </c>
      <c r="R6131" t="s">
        <v>33</v>
      </c>
      <c r="S6131" t="s">
        <v>34</v>
      </c>
      <c r="AC6131">
        <v>70.885658469999996</v>
      </c>
      <c r="AD6131" s="3">
        <v>43690.794444444444</v>
      </c>
    </row>
    <row r="6132" spans="1:30" x14ac:dyDescent="0.45">
      <c r="A6132" t="s">
        <v>10917</v>
      </c>
      <c r="B6132" t="s">
        <v>43</v>
      </c>
      <c r="C6132" s="1">
        <v>43110</v>
      </c>
      <c r="D6132" s="2">
        <v>0.28835648148148146</v>
      </c>
      <c r="E6132">
        <v>1.1000000000000001</v>
      </c>
      <c r="G6132">
        <v>31.16</v>
      </c>
      <c r="H6132">
        <v>0.7</v>
      </c>
      <c r="I6132">
        <v>-103.8116</v>
      </c>
      <c r="J6132">
        <v>1</v>
      </c>
      <c r="K6132">
        <v>6.1</v>
      </c>
      <c r="L6132">
        <v>7</v>
      </c>
      <c r="M6132">
        <v>1.8</v>
      </c>
      <c r="N6132">
        <v>0.3</v>
      </c>
      <c r="O6132">
        <v>16</v>
      </c>
      <c r="P6132">
        <v>10</v>
      </c>
      <c r="Q6132" t="s">
        <v>32</v>
      </c>
      <c r="R6132" t="s">
        <v>33</v>
      </c>
      <c r="S6132" t="s">
        <v>34</v>
      </c>
      <c r="AC6132">
        <v>203.82665170000001</v>
      </c>
      <c r="AD6132" s="3">
        <v>43609.689583333333</v>
      </c>
    </row>
    <row r="6133" spans="1:30" x14ac:dyDescent="0.45">
      <c r="A6133" t="s">
        <v>11452</v>
      </c>
      <c r="B6133" t="s">
        <v>43</v>
      </c>
      <c r="C6133" s="1">
        <v>43037</v>
      </c>
      <c r="D6133" s="2">
        <v>0.32810185185185187</v>
      </c>
      <c r="E6133">
        <v>1.9</v>
      </c>
      <c r="G6133">
        <v>31.578199999999999</v>
      </c>
      <c r="H6133">
        <v>0.9</v>
      </c>
      <c r="I6133">
        <v>-103.8116</v>
      </c>
      <c r="J6133">
        <v>0.8</v>
      </c>
      <c r="K6133">
        <v>4.0999999999999996</v>
      </c>
      <c r="L6133">
        <v>5</v>
      </c>
      <c r="M6133">
        <v>1.6</v>
      </c>
      <c r="N6133">
        <v>0.5</v>
      </c>
      <c r="O6133">
        <v>31</v>
      </c>
      <c r="P6133">
        <v>21</v>
      </c>
      <c r="Q6133" t="s">
        <v>32</v>
      </c>
      <c r="R6133" t="s">
        <v>33</v>
      </c>
      <c r="S6133" t="s">
        <v>34</v>
      </c>
      <c r="AC6133">
        <v>250.3208229</v>
      </c>
      <c r="AD6133" s="3">
        <v>43677.161805555559</v>
      </c>
    </row>
    <row r="6134" spans="1:30" x14ac:dyDescent="0.45">
      <c r="A6134" t="s">
        <v>9950</v>
      </c>
      <c r="B6134" t="s">
        <v>43</v>
      </c>
      <c r="C6134" s="1">
        <v>43232</v>
      </c>
      <c r="D6134" s="2">
        <v>0.26465277777777779</v>
      </c>
      <c r="E6134">
        <v>1.2</v>
      </c>
      <c r="G6134">
        <v>31.235299999999999</v>
      </c>
      <c r="H6134">
        <v>1.1000000000000001</v>
      </c>
      <c r="I6134">
        <v>-103.8107</v>
      </c>
      <c r="J6134">
        <v>1</v>
      </c>
      <c r="K6134">
        <v>4</v>
      </c>
      <c r="L6134">
        <v>4.9000000000000004</v>
      </c>
      <c r="M6134">
        <v>2.2999999999999998</v>
      </c>
      <c r="N6134">
        <v>0.3</v>
      </c>
      <c r="O6134">
        <v>13</v>
      </c>
      <c r="P6134">
        <v>8</v>
      </c>
      <c r="Q6134" t="s">
        <v>32</v>
      </c>
      <c r="R6134" t="s">
        <v>33</v>
      </c>
      <c r="S6134" t="s">
        <v>34</v>
      </c>
      <c r="AC6134">
        <v>100.55744679999999</v>
      </c>
      <c r="AD6134" s="3">
        <v>43700.828472222223</v>
      </c>
    </row>
    <row r="6135" spans="1:30" x14ac:dyDescent="0.45">
      <c r="A6135" t="s">
        <v>10891</v>
      </c>
      <c r="B6135" t="s">
        <v>43</v>
      </c>
      <c r="C6135" s="1">
        <v>43112</v>
      </c>
      <c r="D6135" s="2">
        <v>0.47295138888888894</v>
      </c>
      <c r="E6135">
        <v>1.4</v>
      </c>
      <c r="G6135">
        <v>31.170999999999999</v>
      </c>
      <c r="H6135">
        <v>1</v>
      </c>
      <c r="I6135">
        <v>-103.81059999999999</v>
      </c>
      <c r="J6135">
        <v>1.3</v>
      </c>
      <c r="K6135">
        <v>4.8</v>
      </c>
      <c r="L6135">
        <v>5.8</v>
      </c>
      <c r="M6135">
        <v>2</v>
      </c>
      <c r="N6135">
        <v>0.3</v>
      </c>
      <c r="O6135">
        <v>15</v>
      </c>
      <c r="P6135">
        <v>11</v>
      </c>
      <c r="Q6135" t="s">
        <v>32</v>
      </c>
      <c r="R6135" t="s">
        <v>33</v>
      </c>
      <c r="S6135" t="s">
        <v>34</v>
      </c>
      <c r="AC6135">
        <v>120.05945130000001</v>
      </c>
      <c r="AD6135" s="3">
        <v>43991.701388888891</v>
      </c>
    </row>
    <row r="6136" spans="1:30" x14ac:dyDescent="0.45">
      <c r="A6136" t="s">
        <v>11758</v>
      </c>
      <c r="B6136" t="s">
        <v>43</v>
      </c>
      <c r="C6136" s="1">
        <v>42928</v>
      </c>
      <c r="D6136" s="2">
        <v>1.7395833333333336E-2</v>
      </c>
      <c r="E6136">
        <v>1.7</v>
      </c>
      <c r="G6136">
        <v>31.6127</v>
      </c>
      <c r="H6136">
        <v>1.5</v>
      </c>
      <c r="I6136">
        <v>-103.81010000000001</v>
      </c>
      <c r="J6136">
        <v>1</v>
      </c>
      <c r="K6136">
        <v>5</v>
      </c>
      <c r="L6136">
        <v>5.9</v>
      </c>
      <c r="M6136">
        <v>2.2000000000000002</v>
      </c>
      <c r="N6136">
        <v>0.4</v>
      </c>
      <c r="O6136">
        <v>12</v>
      </c>
      <c r="P6136">
        <v>9</v>
      </c>
      <c r="Q6136" t="s">
        <v>32</v>
      </c>
      <c r="R6136" t="s">
        <v>33</v>
      </c>
      <c r="S6136" t="s">
        <v>34</v>
      </c>
      <c r="AC6136">
        <v>256.35555729999999</v>
      </c>
      <c r="AD6136" s="3">
        <v>43609.643750000003</v>
      </c>
    </row>
    <row r="6137" spans="1:30" x14ac:dyDescent="0.45">
      <c r="A6137" t="s">
        <v>11783</v>
      </c>
      <c r="B6137" t="s">
        <v>43</v>
      </c>
      <c r="C6137" s="1">
        <v>42909</v>
      </c>
      <c r="D6137" s="2">
        <v>0.88002314814814808</v>
      </c>
      <c r="E6137">
        <v>2.1</v>
      </c>
      <c r="G6137">
        <v>31.577300000000001</v>
      </c>
      <c r="H6137">
        <v>0.9</v>
      </c>
      <c r="I6137">
        <v>-103.8095</v>
      </c>
      <c r="J6137">
        <v>1.1000000000000001</v>
      </c>
      <c r="K6137">
        <v>2.2000000000000002</v>
      </c>
      <c r="L6137">
        <v>3.2</v>
      </c>
      <c r="M6137">
        <v>2.2999999999999998</v>
      </c>
      <c r="N6137">
        <v>0.5</v>
      </c>
      <c r="O6137">
        <v>21</v>
      </c>
      <c r="P6137">
        <v>15</v>
      </c>
      <c r="Q6137" t="s">
        <v>32</v>
      </c>
      <c r="R6137" t="s">
        <v>33</v>
      </c>
      <c r="S6137" t="s">
        <v>34</v>
      </c>
      <c r="AC6137">
        <v>149.7372106</v>
      </c>
      <c r="AD6137" s="3">
        <v>43674.093055555553</v>
      </c>
    </row>
    <row r="6138" spans="1:30" x14ac:dyDescent="0.45">
      <c r="A6138" t="s">
        <v>11260</v>
      </c>
      <c r="B6138" t="s">
        <v>43</v>
      </c>
      <c r="C6138" s="1">
        <v>43073</v>
      </c>
      <c r="D6138" s="2">
        <v>0.50826388888888896</v>
      </c>
      <c r="E6138">
        <v>1.2</v>
      </c>
      <c r="G6138">
        <v>31.5791</v>
      </c>
      <c r="H6138">
        <v>0.8</v>
      </c>
      <c r="I6138">
        <v>-103.8095</v>
      </c>
      <c r="J6138">
        <v>0.8</v>
      </c>
      <c r="K6138">
        <v>9.6999999999999993</v>
      </c>
      <c r="L6138">
        <v>10.6</v>
      </c>
      <c r="M6138">
        <v>2.2999999999999998</v>
      </c>
      <c r="N6138">
        <v>0.2</v>
      </c>
      <c r="O6138">
        <v>16</v>
      </c>
      <c r="P6138">
        <v>10</v>
      </c>
      <c r="Q6138" t="s">
        <v>32</v>
      </c>
      <c r="R6138" t="s">
        <v>33</v>
      </c>
      <c r="S6138" t="s">
        <v>34</v>
      </c>
      <c r="AC6138">
        <v>142.62429539999999</v>
      </c>
      <c r="AD6138" s="3">
        <v>43609.67083333333</v>
      </c>
    </row>
    <row r="6139" spans="1:30" x14ac:dyDescent="0.45">
      <c r="A6139" t="s">
        <v>8490</v>
      </c>
      <c r="B6139" t="s">
        <v>43</v>
      </c>
      <c r="C6139" s="1">
        <v>43385</v>
      </c>
      <c r="D6139" s="2">
        <v>0.82344907407407408</v>
      </c>
      <c r="E6139">
        <v>2.2999999999999998</v>
      </c>
      <c r="G6139">
        <v>31.598400000000002</v>
      </c>
      <c r="H6139">
        <v>0.7</v>
      </c>
      <c r="I6139">
        <v>-103.8095</v>
      </c>
      <c r="J6139">
        <v>0.7</v>
      </c>
      <c r="K6139">
        <v>5.0999999999999996</v>
      </c>
      <c r="L6139">
        <v>6.1</v>
      </c>
      <c r="M6139">
        <v>1.8</v>
      </c>
      <c r="N6139">
        <v>0.4</v>
      </c>
      <c r="O6139">
        <v>28</v>
      </c>
      <c r="P6139">
        <v>20</v>
      </c>
      <c r="Q6139" t="s">
        <v>32</v>
      </c>
      <c r="R6139" t="s">
        <v>33</v>
      </c>
      <c r="S6139" t="s">
        <v>34</v>
      </c>
      <c r="AC6139">
        <v>138.3872978</v>
      </c>
      <c r="AD6139" s="3">
        <v>43609.790277777778</v>
      </c>
    </row>
    <row r="6140" spans="1:30" x14ac:dyDescent="0.45">
      <c r="A6140" t="s">
        <v>10949</v>
      </c>
      <c r="B6140" t="s">
        <v>43</v>
      </c>
      <c r="C6140" s="1">
        <v>43108</v>
      </c>
      <c r="D6140" s="2">
        <v>0.88512731481481488</v>
      </c>
      <c r="E6140">
        <v>2.2000000000000002</v>
      </c>
      <c r="G6140">
        <v>31.202200000000001</v>
      </c>
      <c r="H6140">
        <v>0.8</v>
      </c>
      <c r="I6140">
        <v>-103.8085</v>
      </c>
      <c r="J6140">
        <v>0.8</v>
      </c>
      <c r="K6140">
        <v>6.1</v>
      </c>
      <c r="L6140">
        <v>7</v>
      </c>
      <c r="M6140">
        <v>1.4</v>
      </c>
      <c r="N6140">
        <v>0.4</v>
      </c>
      <c r="O6140">
        <v>33</v>
      </c>
      <c r="P6140">
        <v>20</v>
      </c>
      <c r="Q6140" t="s">
        <v>32</v>
      </c>
      <c r="R6140" t="s">
        <v>33</v>
      </c>
      <c r="S6140" t="s">
        <v>34</v>
      </c>
      <c r="AC6140">
        <v>213.1174236</v>
      </c>
      <c r="AD6140" s="3">
        <v>43609.6875</v>
      </c>
    </row>
    <row r="6141" spans="1:30" x14ac:dyDescent="0.45">
      <c r="A6141" t="s">
        <v>10933</v>
      </c>
      <c r="B6141" t="s">
        <v>43</v>
      </c>
      <c r="C6141" s="1">
        <v>43109</v>
      </c>
      <c r="D6141" s="2">
        <v>0.47236111111111106</v>
      </c>
      <c r="E6141">
        <v>1.3</v>
      </c>
      <c r="G6141">
        <v>31.183900000000001</v>
      </c>
      <c r="H6141">
        <v>0.6</v>
      </c>
      <c r="I6141">
        <v>-103.80840000000001</v>
      </c>
      <c r="J6141">
        <v>0.9</v>
      </c>
      <c r="K6141">
        <v>4.9000000000000004</v>
      </c>
      <c r="L6141">
        <v>5.9</v>
      </c>
      <c r="M6141">
        <v>2.5</v>
      </c>
      <c r="N6141">
        <v>0.4</v>
      </c>
      <c r="O6141">
        <v>21</v>
      </c>
      <c r="P6141">
        <v>14</v>
      </c>
      <c r="Q6141" t="s">
        <v>32</v>
      </c>
      <c r="R6141" t="s">
        <v>33</v>
      </c>
      <c r="S6141" t="s">
        <v>34</v>
      </c>
      <c r="AC6141">
        <v>160.14931519999999</v>
      </c>
      <c r="AD6141" s="3">
        <v>43609.688194444447</v>
      </c>
    </row>
    <row r="6142" spans="1:30" x14ac:dyDescent="0.45">
      <c r="A6142" t="s">
        <v>10978</v>
      </c>
      <c r="B6142" t="s">
        <v>43</v>
      </c>
      <c r="C6142" s="1">
        <v>43107</v>
      </c>
      <c r="D6142" s="2">
        <v>0.50552083333333331</v>
      </c>
      <c r="E6142">
        <v>1.7</v>
      </c>
      <c r="G6142">
        <v>31.184799999999999</v>
      </c>
      <c r="H6142">
        <v>0.6</v>
      </c>
      <c r="I6142">
        <v>-103.80840000000001</v>
      </c>
      <c r="J6142">
        <v>0.8</v>
      </c>
      <c r="K6142">
        <v>10</v>
      </c>
      <c r="L6142">
        <v>10.9</v>
      </c>
      <c r="M6142">
        <v>2</v>
      </c>
      <c r="N6142">
        <v>0.3</v>
      </c>
      <c r="O6142">
        <v>27</v>
      </c>
      <c r="P6142">
        <v>16</v>
      </c>
      <c r="Q6142" t="s">
        <v>32</v>
      </c>
      <c r="R6142" t="s">
        <v>33</v>
      </c>
      <c r="S6142" t="s">
        <v>34</v>
      </c>
      <c r="AC6142">
        <v>206.56512609999999</v>
      </c>
      <c r="AD6142" s="3">
        <v>43609.686111111114</v>
      </c>
    </row>
    <row r="6143" spans="1:30" x14ac:dyDescent="0.45">
      <c r="A6143" t="s">
        <v>11639</v>
      </c>
      <c r="B6143" t="s">
        <v>43</v>
      </c>
      <c r="C6143" s="1">
        <v>42979</v>
      </c>
      <c r="D6143" s="2">
        <v>0.57909722222222226</v>
      </c>
      <c r="E6143">
        <v>2.1</v>
      </c>
      <c r="G6143">
        <v>31.1568</v>
      </c>
      <c r="H6143">
        <v>2</v>
      </c>
      <c r="I6143">
        <v>-103.8068</v>
      </c>
      <c r="J6143">
        <v>1.2</v>
      </c>
      <c r="K6143">
        <v>4.2</v>
      </c>
      <c r="L6143">
        <v>5.0999999999999996</v>
      </c>
      <c r="M6143">
        <v>2.9</v>
      </c>
      <c r="N6143">
        <v>0.3</v>
      </c>
      <c r="O6143">
        <v>13</v>
      </c>
      <c r="P6143">
        <v>9</v>
      </c>
      <c r="Q6143" t="s">
        <v>32</v>
      </c>
      <c r="R6143" t="s">
        <v>33</v>
      </c>
      <c r="S6143" t="s">
        <v>34</v>
      </c>
      <c r="AC6143">
        <v>119.8502853</v>
      </c>
      <c r="AD6143" s="3">
        <v>43978.872916666667</v>
      </c>
    </row>
    <row r="6144" spans="1:30" x14ac:dyDescent="0.45">
      <c r="A6144" t="s">
        <v>10050</v>
      </c>
      <c r="B6144" t="s">
        <v>31</v>
      </c>
      <c r="C6144" s="1">
        <v>43222</v>
      </c>
      <c r="D6144" s="2">
        <v>0.4120949074074074</v>
      </c>
      <c r="E6144">
        <v>1</v>
      </c>
      <c r="G6144">
        <v>30.986599999999999</v>
      </c>
      <c r="H6144">
        <v>1.3</v>
      </c>
      <c r="I6144">
        <v>-103.8066</v>
      </c>
      <c r="J6144">
        <v>1.7</v>
      </c>
      <c r="K6144">
        <v>0.6</v>
      </c>
      <c r="L6144">
        <v>1.6</v>
      </c>
      <c r="M6144">
        <v>1.4</v>
      </c>
      <c r="N6144">
        <v>0.2</v>
      </c>
      <c r="O6144">
        <v>9</v>
      </c>
      <c r="P6144">
        <v>5</v>
      </c>
      <c r="Q6144" t="s">
        <v>32</v>
      </c>
      <c r="R6144" t="s">
        <v>33</v>
      </c>
      <c r="S6144" t="s">
        <v>34</v>
      </c>
      <c r="AC6144">
        <v>201.16982770000001</v>
      </c>
      <c r="AD6144" s="3">
        <v>43222.78402777778</v>
      </c>
    </row>
    <row r="6145" spans="1:30" x14ac:dyDescent="0.45">
      <c r="A6145" t="s">
        <v>9942</v>
      </c>
      <c r="B6145" t="s">
        <v>43</v>
      </c>
      <c r="C6145" s="1">
        <v>43232</v>
      </c>
      <c r="D6145" s="2">
        <v>0.36577546296296298</v>
      </c>
      <c r="E6145">
        <v>1.8</v>
      </c>
      <c r="G6145">
        <v>31.257400000000001</v>
      </c>
      <c r="H6145">
        <v>0.6</v>
      </c>
      <c r="I6145">
        <v>-103.8065</v>
      </c>
      <c r="J6145">
        <v>1</v>
      </c>
      <c r="K6145">
        <v>4.3</v>
      </c>
      <c r="L6145">
        <v>5.2</v>
      </c>
      <c r="M6145">
        <v>2.2000000000000002</v>
      </c>
      <c r="N6145">
        <v>0.2</v>
      </c>
      <c r="O6145">
        <v>16</v>
      </c>
      <c r="P6145">
        <v>13</v>
      </c>
      <c r="Q6145" t="s">
        <v>32</v>
      </c>
      <c r="R6145" t="s">
        <v>33</v>
      </c>
      <c r="S6145" t="s">
        <v>34</v>
      </c>
      <c r="AC6145">
        <v>78.554354000000004</v>
      </c>
      <c r="AD6145" s="3">
        <v>43609.739583333336</v>
      </c>
    </row>
    <row r="6146" spans="1:30" x14ac:dyDescent="0.45">
      <c r="A6146" t="s">
        <v>11069</v>
      </c>
      <c r="B6146" t="s">
        <v>43</v>
      </c>
      <c r="C6146" s="1">
        <v>43100</v>
      </c>
      <c r="D6146" s="2">
        <v>0.22787037037037036</v>
      </c>
      <c r="E6146">
        <v>1.2</v>
      </c>
      <c r="G6146">
        <v>31.274899999999999</v>
      </c>
      <c r="H6146">
        <v>0.5</v>
      </c>
      <c r="I6146">
        <v>-103.8065</v>
      </c>
      <c r="J6146">
        <v>0.9</v>
      </c>
      <c r="K6146">
        <v>7.1</v>
      </c>
      <c r="L6146">
        <v>8</v>
      </c>
      <c r="M6146">
        <v>3</v>
      </c>
      <c r="N6146">
        <v>0.2</v>
      </c>
      <c r="O6146">
        <v>19</v>
      </c>
      <c r="P6146">
        <v>12</v>
      </c>
      <c r="Q6146" t="s">
        <v>32</v>
      </c>
      <c r="R6146" t="s">
        <v>33</v>
      </c>
      <c r="S6146" t="s">
        <v>34</v>
      </c>
      <c r="AC6146">
        <v>124.94433220000001</v>
      </c>
      <c r="AD6146" s="3">
        <v>43609.682638888888</v>
      </c>
    </row>
    <row r="6147" spans="1:30" x14ac:dyDescent="0.45">
      <c r="A6147" t="s">
        <v>9993</v>
      </c>
      <c r="B6147" t="s">
        <v>31</v>
      </c>
      <c r="C6147" s="1">
        <v>43227</v>
      </c>
      <c r="D6147" s="2">
        <v>0.29648148148148151</v>
      </c>
      <c r="E6147">
        <v>0.4</v>
      </c>
      <c r="G6147">
        <v>31.470300000000002</v>
      </c>
      <c r="H6147">
        <v>0.6</v>
      </c>
      <c r="I6147">
        <v>-103.8062</v>
      </c>
      <c r="J6147">
        <v>0.9</v>
      </c>
      <c r="K6147">
        <v>-0.9</v>
      </c>
      <c r="L6147">
        <v>0</v>
      </c>
      <c r="M6147">
        <v>1.2</v>
      </c>
      <c r="N6147">
        <v>0.1</v>
      </c>
      <c r="O6147">
        <v>9</v>
      </c>
      <c r="P6147">
        <v>7</v>
      </c>
      <c r="Q6147" t="s">
        <v>32</v>
      </c>
      <c r="R6147" t="s">
        <v>33</v>
      </c>
      <c r="S6147" t="s">
        <v>34</v>
      </c>
      <c r="AC6147">
        <v>58.677807870000002</v>
      </c>
      <c r="AD6147" s="3">
        <v>43228.586805555555</v>
      </c>
    </row>
    <row r="6148" spans="1:30" x14ac:dyDescent="0.45">
      <c r="A6148" t="s">
        <v>9369</v>
      </c>
      <c r="B6148" t="s">
        <v>31</v>
      </c>
      <c r="C6148" s="1">
        <v>43267</v>
      </c>
      <c r="D6148" s="2">
        <v>0.90577546296296296</v>
      </c>
      <c r="E6148">
        <v>1.4</v>
      </c>
      <c r="G6148">
        <v>31.566700000000001</v>
      </c>
      <c r="H6148">
        <v>0.6</v>
      </c>
      <c r="I6148">
        <v>-103.806</v>
      </c>
      <c r="J6148">
        <v>0.7</v>
      </c>
      <c r="K6148">
        <v>11.1</v>
      </c>
      <c r="L6148">
        <v>12</v>
      </c>
      <c r="M6148">
        <v>1.7</v>
      </c>
      <c r="N6148">
        <v>0.1</v>
      </c>
      <c r="O6148">
        <v>13</v>
      </c>
      <c r="P6148">
        <v>8</v>
      </c>
      <c r="Q6148" t="s">
        <v>32</v>
      </c>
      <c r="R6148" t="s">
        <v>33</v>
      </c>
      <c r="S6148" t="s">
        <v>34</v>
      </c>
      <c r="AC6148">
        <v>140.24449060000001</v>
      </c>
      <c r="AD6148" s="3">
        <v>43273.643750000003</v>
      </c>
    </row>
    <row r="6149" spans="1:30" x14ac:dyDescent="0.45">
      <c r="A6149" t="s">
        <v>8394</v>
      </c>
      <c r="B6149" t="s">
        <v>43</v>
      </c>
      <c r="C6149" s="1">
        <v>43401</v>
      </c>
      <c r="D6149" s="2">
        <v>0.45488425925925924</v>
      </c>
      <c r="E6149">
        <v>1.2</v>
      </c>
      <c r="G6149">
        <v>31.180199999999999</v>
      </c>
      <c r="H6149">
        <v>0.6</v>
      </c>
      <c r="I6149">
        <v>-103.8052</v>
      </c>
      <c r="J6149">
        <v>0.7</v>
      </c>
      <c r="K6149">
        <v>2.6</v>
      </c>
      <c r="L6149">
        <v>3.5</v>
      </c>
      <c r="M6149">
        <v>1.4</v>
      </c>
      <c r="N6149">
        <v>0.3</v>
      </c>
      <c r="O6149">
        <v>18</v>
      </c>
      <c r="P6149">
        <v>13</v>
      </c>
      <c r="Q6149" t="s">
        <v>32</v>
      </c>
      <c r="R6149" t="s">
        <v>33</v>
      </c>
      <c r="S6149" t="s">
        <v>34</v>
      </c>
      <c r="AC6149">
        <v>120.89791270000001</v>
      </c>
      <c r="AD6149" s="3">
        <v>43609.79583333333</v>
      </c>
    </row>
    <row r="6150" spans="1:30" x14ac:dyDescent="0.45">
      <c r="A6150" t="s">
        <v>6843</v>
      </c>
      <c r="B6150" t="s">
        <v>43</v>
      </c>
      <c r="C6150" s="1">
        <v>43643</v>
      </c>
      <c r="D6150" s="2">
        <v>0.73953703703703699</v>
      </c>
      <c r="E6150">
        <v>1.7</v>
      </c>
      <c r="G6150">
        <v>31.5672</v>
      </c>
      <c r="H6150">
        <v>1.1000000000000001</v>
      </c>
      <c r="I6150">
        <v>-103.8052</v>
      </c>
      <c r="J6150">
        <v>0.9</v>
      </c>
      <c r="K6150">
        <v>3.6</v>
      </c>
      <c r="L6150">
        <v>4.5</v>
      </c>
      <c r="M6150">
        <v>1.4</v>
      </c>
      <c r="N6150">
        <v>0.3</v>
      </c>
      <c r="O6150">
        <v>14</v>
      </c>
      <c r="P6150">
        <v>10</v>
      </c>
      <c r="Q6150" t="s">
        <v>32</v>
      </c>
      <c r="R6150" t="s">
        <v>33</v>
      </c>
      <c r="S6150" t="s">
        <v>34</v>
      </c>
      <c r="AC6150">
        <v>60.549703620000003</v>
      </c>
      <c r="AD6150" s="3">
        <v>43643.831250000003</v>
      </c>
    </row>
    <row r="6151" spans="1:30" x14ac:dyDescent="0.45">
      <c r="A6151" t="s">
        <v>10516</v>
      </c>
      <c r="B6151" t="s">
        <v>43</v>
      </c>
      <c r="C6151" s="1">
        <v>43163</v>
      </c>
      <c r="D6151" s="2">
        <v>3.4375E-3</v>
      </c>
      <c r="E6151">
        <v>1.5</v>
      </c>
      <c r="G6151">
        <v>31.568999999999999</v>
      </c>
      <c r="H6151">
        <v>0.8</v>
      </c>
      <c r="I6151">
        <v>-103.8052</v>
      </c>
      <c r="J6151">
        <v>1</v>
      </c>
      <c r="K6151">
        <v>9.6999999999999993</v>
      </c>
      <c r="L6151">
        <v>10.6</v>
      </c>
      <c r="M6151">
        <v>2.2999999999999998</v>
      </c>
      <c r="N6151">
        <v>0.2</v>
      </c>
      <c r="O6151">
        <v>11</v>
      </c>
      <c r="P6151">
        <v>7</v>
      </c>
      <c r="Q6151" t="s">
        <v>32</v>
      </c>
      <c r="R6151" t="s">
        <v>33</v>
      </c>
      <c r="S6151" t="s">
        <v>34</v>
      </c>
      <c r="AC6151">
        <v>87.989951430000005</v>
      </c>
      <c r="AD6151" s="3">
        <v>43889.67083333333</v>
      </c>
    </row>
    <row r="6152" spans="1:30" x14ac:dyDescent="0.45">
      <c r="A6152" t="s">
        <v>4485</v>
      </c>
      <c r="B6152" t="s">
        <v>43</v>
      </c>
      <c r="C6152" s="1">
        <v>44132</v>
      </c>
      <c r="D6152" s="2">
        <v>0.61077546296296303</v>
      </c>
      <c r="E6152">
        <v>2.1</v>
      </c>
      <c r="G6152">
        <v>31.955100000000002</v>
      </c>
      <c r="H6152">
        <v>0.7</v>
      </c>
      <c r="I6152">
        <v>-103.8051</v>
      </c>
      <c r="J6152">
        <v>0.9</v>
      </c>
      <c r="K6152">
        <v>6.1</v>
      </c>
      <c r="L6152">
        <v>7</v>
      </c>
      <c r="M6152">
        <v>2.1</v>
      </c>
      <c r="N6152">
        <v>0.3</v>
      </c>
      <c r="O6152">
        <v>34</v>
      </c>
      <c r="P6152">
        <v>27</v>
      </c>
      <c r="Q6152" t="s">
        <v>32</v>
      </c>
      <c r="R6152" t="s">
        <v>33</v>
      </c>
      <c r="S6152" t="s">
        <v>34</v>
      </c>
      <c r="AC6152">
        <v>101.77926290000001</v>
      </c>
      <c r="AD6152" s="3">
        <v>44133.861805555556</v>
      </c>
    </row>
    <row r="6153" spans="1:30" x14ac:dyDescent="0.45">
      <c r="A6153" t="s">
        <v>4481</v>
      </c>
      <c r="B6153" t="s">
        <v>43</v>
      </c>
      <c r="C6153" s="1">
        <v>44132</v>
      </c>
      <c r="D6153" s="2">
        <v>0.72811342592592598</v>
      </c>
      <c r="E6153">
        <v>2.6</v>
      </c>
      <c r="G6153">
        <v>31.959700000000002</v>
      </c>
      <c r="H6153">
        <v>0.7</v>
      </c>
      <c r="I6153">
        <v>-103.8051</v>
      </c>
      <c r="J6153">
        <v>1</v>
      </c>
      <c r="K6153">
        <v>6.1</v>
      </c>
      <c r="L6153">
        <v>7</v>
      </c>
      <c r="M6153">
        <v>2.4</v>
      </c>
      <c r="N6153">
        <v>0.3</v>
      </c>
      <c r="O6153">
        <v>34</v>
      </c>
      <c r="P6153">
        <v>25</v>
      </c>
      <c r="Q6153" t="s">
        <v>32</v>
      </c>
      <c r="R6153" t="s">
        <v>33</v>
      </c>
      <c r="S6153" t="s">
        <v>34</v>
      </c>
      <c r="AC6153">
        <v>82.820737019999996</v>
      </c>
      <c r="AD6153" s="3">
        <v>44132.762499999997</v>
      </c>
    </row>
    <row r="6154" spans="1:30" x14ac:dyDescent="0.45">
      <c r="A6154" t="s">
        <v>8178</v>
      </c>
      <c r="B6154" t="s">
        <v>43</v>
      </c>
      <c r="C6154" s="1">
        <v>43428</v>
      </c>
      <c r="D6154" s="2">
        <v>0.30143518518518519</v>
      </c>
      <c r="E6154">
        <v>1.7</v>
      </c>
      <c r="G6154">
        <v>31.452300000000001</v>
      </c>
      <c r="H6154">
        <v>0.8</v>
      </c>
      <c r="I6154">
        <v>-103.8049</v>
      </c>
      <c r="J6154">
        <v>0.9</v>
      </c>
      <c r="K6154">
        <v>5.8</v>
      </c>
      <c r="L6154">
        <v>6.8</v>
      </c>
      <c r="M6154">
        <v>2.5</v>
      </c>
      <c r="N6154">
        <v>0.3</v>
      </c>
      <c r="O6154">
        <v>19</v>
      </c>
      <c r="P6154">
        <v>13</v>
      </c>
      <c r="Q6154" t="s">
        <v>32</v>
      </c>
      <c r="R6154" t="s">
        <v>33</v>
      </c>
      <c r="S6154" t="s">
        <v>34</v>
      </c>
      <c r="AC6154">
        <v>99.986353010000002</v>
      </c>
      <c r="AD6154" s="3">
        <v>43609.806944444441</v>
      </c>
    </row>
    <row r="6155" spans="1:30" x14ac:dyDescent="0.45">
      <c r="A6155" t="s">
        <v>10888</v>
      </c>
      <c r="B6155" t="s">
        <v>43</v>
      </c>
      <c r="C6155" s="1">
        <v>43113</v>
      </c>
      <c r="D6155" s="2">
        <v>0.38938657407407407</v>
      </c>
      <c r="E6155">
        <v>0.8</v>
      </c>
      <c r="G6155">
        <v>31.1995</v>
      </c>
      <c r="H6155">
        <v>1.6</v>
      </c>
      <c r="I6155">
        <v>-103.80419999999999</v>
      </c>
      <c r="J6155">
        <v>1.4</v>
      </c>
      <c r="K6155">
        <v>10</v>
      </c>
      <c r="L6155">
        <v>10.9</v>
      </c>
      <c r="M6155">
        <v>2.2999999999999998</v>
      </c>
      <c r="N6155">
        <v>0.3</v>
      </c>
      <c r="O6155">
        <v>11</v>
      </c>
      <c r="P6155">
        <v>8</v>
      </c>
      <c r="Q6155" t="s">
        <v>32</v>
      </c>
      <c r="R6155" t="s">
        <v>33</v>
      </c>
      <c r="S6155" t="s">
        <v>34</v>
      </c>
      <c r="AC6155">
        <v>159.90065659999999</v>
      </c>
      <c r="AD6155" s="3">
        <v>43991.70416666667</v>
      </c>
    </row>
    <row r="6156" spans="1:30" x14ac:dyDescent="0.45">
      <c r="A6156" t="s">
        <v>11612</v>
      </c>
      <c r="B6156" t="s">
        <v>43</v>
      </c>
      <c r="C6156" s="1">
        <v>42987</v>
      </c>
      <c r="D6156" s="2">
        <v>0.48760416666666667</v>
      </c>
      <c r="E6156">
        <v>1.5</v>
      </c>
      <c r="G6156">
        <v>31.163699999999999</v>
      </c>
      <c r="H6156">
        <v>1.2</v>
      </c>
      <c r="I6156">
        <v>-103.80410000000001</v>
      </c>
      <c r="J6156">
        <v>1</v>
      </c>
      <c r="K6156">
        <v>6.2</v>
      </c>
      <c r="L6156">
        <v>7.1</v>
      </c>
      <c r="M6156">
        <v>2.7</v>
      </c>
      <c r="N6156">
        <v>0.2</v>
      </c>
      <c r="O6156">
        <v>10</v>
      </c>
      <c r="P6156">
        <v>8</v>
      </c>
      <c r="Q6156" t="s">
        <v>32</v>
      </c>
      <c r="R6156" t="s">
        <v>33</v>
      </c>
      <c r="S6156" t="s">
        <v>34</v>
      </c>
      <c r="AC6156">
        <v>127.1137483</v>
      </c>
      <c r="AD6156" s="3">
        <v>43979.569444444445</v>
      </c>
    </row>
    <row r="6157" spans="1:30" x14ac:dyDescent="0.45">
      <c r="A6157" t="s">
        <v>9955</v>
      </c>
      <c r="B6157" t="s">
        <v>43</v>
      </c>
      <c r="C6157" s="1">
        <v>43232</v>
      </c>
      <c r="D6157" s="2">
        <v>3.3229166666666664E-2</v>
      </c>
      <c r="E6157">
        <v>1.4</v>
      </c>
      <c r="G6157">
        <v>31.249099999999999</v>
      </c>
      <c r="H6157">
        <v>1.1000000000000001</v>
      </c>
      <c r="I6157">
        <v>-103.80329999999999</v>
      </c>
      <c r="J6157">
        <v>1</v>
      </c>
      <c r="K6157">
        <v>7.2</v>
      </c>
      <c r="L6157">
        <v>8.1</v>
      </c>
      <c r="M6157">
        <v>2.2999999999999998</v>
      </c>
      <c r="N6157">
        <v>0.4</v>
      </c>
      <c r="O6157">
        <v>18</v>
      </c>
      <c r="P6157">
        <v>10</v>
      </c>
      <c r="Q6157" t="s">
        <v>32</v>
      </c>
      <c r="R6157" t="s">
        <v>33</v>
      </c>
      <c r="S6157" t="s">
        <v>34</v>
      </c>
      <c r="AC6157">
        <v>124.022597</v>
      </c>
      <c r="AD6157" s="3">
        <v>43992.890277777777</v>
      </c>
    </row>
    <row r="6158" spans="1:30" x14ac:dyDescent="0.45">
      <c r="A6158" t="s">
        <v>3612</v>
      </c>
      <c r="B6158" t="s">
        <v>43</v>
      </c>
      <c r="C6158" s="1">
        <v>44207</v>
      </c>
      <c r="D6158" s="2">
        <v>0.85554398148148147</v>
      </c>
      <c r="E6158">
        <v>2.2999999999999998</v>
      </c>
      <c r="G6158">
        <v>31.971599999999999</v>
      </c>
      <c r="H6158">
        <v>1</v>
      </c>
      <c r="I6158">
        <v>-103.803</v>
      </c>
      <c r="J6158">
        <v>0.7</v>
      </c>
      <c r="K6158">
        <v>7.1</v>
      </c>
      <c r="L6158">
        <v>8</v>
      </c>
      <c r="M6158">
        <v>2.5</v>
      </c>
      <c r="N6158">
        <v>0.2</v>
      </c>
      <c r="O6158">
        <v>14</v>
      </c>
      <c r="P6158">
        <v>11</v>
      </c>
      <c r="Q6158" t="s">
        <v>32</v>
      </c>
      <c r="R6158" t="s">
        <v>33</v>
      </c>
      <c r="S6158" t="s">
        <v>34</v>
      </c>
      <c r="AC6158">
        <v>45.51893699</v>
      </c>
      <c r="AD6158" s="3">
        <v>44208.852777777778</v>
      </c>
    </row>
    <row r="6159" spans="1:30" x14ac:dyDescent="0.45">
      <c r="A6159" t="s">
        <v>9654</v>
      </c>
      <c r="B6159" t="s">
        <v>31</v>
      </c>
      <c r="C6159" s="1">
        <v>43245</v>
      </c>
      <c r="D6159" s="2">
        <v>0.64870370370370367</v>
      </c>
      <c r="E6159">
        <v>0.8</v>
      </c>
      <c r="G6159">
        <v>31.213999999999999</v>
      </c>
      <c r="H6159">
        <v>4.5999999999999996</v>
      </c>
      <c r="I6159">
        <v>-103.80249999999999</v>
      </c>
      <c r="J6159">
        <v>5.0999999999999996</v>
      </c>
      <c r="K6159">
        <v>2.6</v>
      </c>
      <c r="L6159">
        <v>3.5</v>
      </c>
      <c r="M6159">
        <v>4.2</v>
      </c>
      <c r="N6159">
        <v>0.1</v>
      </c>
      <c r="O6159">
        <v>7</v>
      </c>
      <c r="P6159">
        <v>4</v>
      </c>
      <c r="Q6159" t="s">
        <v>32</v>
      </c>
      <c r="R6159" t="s">
        <v>33</v>
      </c>
      <c r="S6159" t="s">
        <v>34</v>
      </c>
      <c r="AC6159">
        <v>31.408770050000001</v>
      </c>
      <c r="AD6159" s="3">
        <v>43255.919444444444</v>
      </c>
    </row>
    <row r="6160" spans="1:30" x14ac:dyDescent="0.45">
      <c r="A6160" t="s">
        <v>8175</v>
      </c>
      <c r="B6160" t="s">
        <v>43</v>
      </c>
      <c r="C6160" s="1">
        <v>43428</v>
      </c>
      <c r="D6160" s="2">
        <v>0.57578703703703704</v>
      </c>
      <c r="E6160">
        <v>1.6</v>
      </c>
      <c r="G6160">
        <v>31.453199999999999</v>
      </c>
      <c r="H6160">
        <v>0.6</v>
      </c>
      <c r="I6160">
        <v>-103.80159999999999</v>
      </c>
      <c r="J6160">
        <v>0.7</v>
      </c>
      <c r="K6160">
        <v>8.4</v>
      </c>
      <c r="L6160">
        <v>9.3000000000000007</v>
      </c>
      <c r="M6160">
        <v>1.6</v>
      </c>
      <c r="N6160">
        <v>0.2</v>
      </c>
      <c r="O6160">
        <v>16</v>
      </c>
      <c r="P6160">
        <v>10</v>
      </c>
      <c r="Q6160" t="s">
        <v>32</v>
      </c>
      <c r="R6160" t="s">
        <v>33</v>
      </c>
      <c r="S6160" t="s">
        <v>34</v>
      </c>
      <c r="AC6160">
        <v>99.695111170000004</v>
      </c>
      <c r="AD6160" s="3">
        <v>43609.806944444441</v>
      </c>
    </row>
    <row r="6161" spans="1:30" x14ac:dyDescent="0.45">
      <c r="A6161" t="s">
        <v>11838</v>
      </c>
      <c r="B6161" t="s">
        <v>43</v>
      </c>
      <c r="C6161" s="1">
        <v>42873</v>
      </c>
      <c r="D6161" s="2">
        <v>0.59144675925925927</v>
      </c>
      <c r="E6161">
        <v>1.3</v>
      </c>
      <c r="G6161">
        <v>31.628799999999998</v>
      </c>
      <c r="H6161">
        <v>1</v>
      </c>
      <c r="I6161">
        <v>-103.801</v>
      </c>
      <c r="J6161">
        <v>0.9</v>
      </c>
      <c r="K6161">
        <v>5.5</v>
      </c>
      <c r="L6161">
        <v>6.4</v>
      </c>
      <c r="M6161">
        <v>2.1</v>
      </c>
      <c r="N6161">
        <v>0.2</v>
      </c>
      <c r="O6161">
        <v>14</v>
      </c>
      <c r="P6161">
        <v>11</v>
      </c>
      <c r="Q6161" t="s">
        <v>32</v>
      </c>
      <c r="R6161" t="s">
        <v>33</v>
      </c>
      <c r="S6161" t="s">
        <v>34</v>
      </c>
      <c r="AC6161">
        <v>255.24954310000001</v>
      </c>
      <c r="AD6161" s="3">
        <v>43609.63958333333</v>
      </c>
    </row>
    <row r="6162" spans="1:30" x14ac:dyDescent="0.45">
      <c r="A6162" t="s">
        <v>8580</v>
      </c>
      <c r="B6162" t="s">
        <v>43</v>
      </c>
      <c r="C6162" s="1">
        <v>43368</v>
      </c>
      <c r="D6162" s="2">
        <v>0.98430555555555566</v>
      </c>
      <c r="E6162">
        <v>1.5</v>
      </c>
      <c r="G6162">
        <v>31.5764</v>
      </c>
      <c r="H6162">
        <v>0.6</v>
      </c>
      <c r="I6162">
        <v>-103.8009</v>
      </c>
      <c r="J6162">
        <v>0.7</v>
      </c>
      <c r="K6162">
        <v>7</v>
      </c>
      <c r="L6162">
        <v>7.9</v>
      </c>
      <c r="M6162">
        <v>2.7</v>
      </c>
      <c r="N6162">
        <v>0.3</v>
      </c>
      <c r="O6162">
        <v>21</v>
      </c>
      <c r="P6162">
        <v>15</v>
      </c>
      <c r="Q6162" t="s">
        <v>32</v>
      </c>
      <c r="R6162" t="s">
        <v>33</v>
      </c>
      <c r="S6162" t="s">
        <v>34</v>
      </c>
      <c r="AC6162">
        <v>133.01736220000001</v>
      </c>
      <c r="AD6162" s="3">
        <v>43609.785416666666</v>
      </c>
    </row>
    <row r="6163" spans="1:30" x14ac:dyDescent="0.45">
      <c r="A6163" t="s">
        <v>11664</v>
      </c>
      <c r="B6163" t="s">
        <v>43</v>
      </c>
      <c r="C6163" s="1">
        <v>42971</v>
      </c>
      <c r="D6163" s="2">
        <v>0.9138425925925926</v>
      </c>
      <c r="E6163">
        <v>1.9</v>
      </c>
      <c r="G6163">
        <v>31.594799999999999</v>
      </c>
      <c r="H6163">
        <v>1.2</v>
      </c>
      <c r="I6163">
        <v>-103.8009</v>
      </c>
      <c r="J6163">
        <v>1.3</v>
      </c>
      <c r="K6163">
        <v>2.2000000000000002</v>
      </c>
      <c r="L6163">
        <v>3.2</v>
      </c>
      <c r="M6163">
        <v>2</v>
      </c>
      <c r="N6163">
        <v>0.3</v>
      </c>
      <c r="O6163">
        <v>14</v>
      </c>
      <c r="P6163">
        <v>10</v>
      </c>
      <c r="Q6163" t="s">
        <v>32</v>
      </c>
      <c r="R6163" t="s">
        <v>33</v>
      </c>
      <c r="S6163" t="s">
        <v>34</v>
      </c>
      <c r="AC6163">
        <v>150.36945539999999</v>
      </c>
      <c r="AD6163" s="3">
        <v>43874.8125</v>
      </c>
    </row>
    <row r="6164" spans="1:30" x14ac:dyDescent="0.45">
      <c r="A6164" t="s">
        <v>9003</v>
      </c>
      <c r="B6164" t="s">
        <v>43</v>
      </c>
      <c r="C6164" s="1">
        <v>43304</v>
      </c>
      <c r="D6164" s="2">
        <v>0.52696759259259263</v>
      </c>
      <c r="E6164">
        <v>1.5</v>
      </c>
      <c r="G6164">
        <v>31.441299999999998</v>
      </c>
      <c r="H6164">
        <v>0.8</v>
      </c>
      <c r="I6164">
        <v>-103.8005</v>
      </c>
      <c r="J6164">
        <v>0.6</v>
      </c>
      <c r="K6164">
        <v>6.2</v>
      </c>
      <c r="L6164">
        <v>7.1</v>
      </c>
      <c r="M6164">
        <v>1.9</v>
      </c>
      <c r="N6164">
        <v>0.3</v>
      </c>
      <c r="O6164">
        <v>21</v>
      </c>
      <c r="P6164">
        <v>15</v>
      </c>
      <c r="Q6164" t="s">
        <v>32</v>
      </c>
      <c r="R6164" t="s">
        <v>33</v>
      </c>
      <c r="S6164" t="s">
        <v>34</v>
      </c>
      <c r="AC6164">
        <v>140.55432200000001</v>
      </c>
      <c r="AD6164" s="3">
        <v>43700.750694444447</v>
      </c>
    </row>
    <row r="6165" spans="1:30" x14ac:dyDescent="0.45">
      <c r="A6165" t="s">
        <v>11475</v>
      </c>
      <c r="B6165" t="s">
        <v>43</v>
      </c>
      <c r="C6165" s="1">
        <v>43030</v>
      </c>
      <c r="D6165" s="2">
        <v>0.99074074074074081</v>
      </c>
      <c r="E6165">
        <v>1.8</v>
      </c>
      <c r="G6165">
        <v>31.641200000000001</v>
      </c>
      <c r="H6165">
        <v>0.8</v>
      </c>
      <c r="I6165">
        <v>-103.8005</v>
      </c>
      <c r="J6165">
        <v>0.7</v>
      </c>
      <c r="K6165">
        <v>1.8</v>
      </c>
      <c r="L6165">
        <v>2.7</v>
      </c>
      <c r="M6165">
        <v>1.8</v>
      </c>
      <c r="N6165">
        <v>0.3</v>
      </c>
      <c r="O6165">
        <v>24</v>
      </c>
      <c r="P6165">
        <v>17</v>
      </c>
      <c r="Q6165" t="s">
        <v>32</v>
      </c>
      <c r="R6165" t="s">
        <v>33</v>
      </c>
      <c r="S6165" t="s">
        <v>34</v>
      </c>
      <c r="AC6165">
        <v>247.04140480000001</v>
      </c>
      <c r="AD6165" s="3">
        <v>43609.657638888886</v>
      </c>
    </row>
    <row r="6166" spans="1:30" x14ac:dyDescent="0.45">
      <c r="A6166" t="s">
        <v>3615</v>
      </c>
      <c r="B6166" t="s">
        <v>43</v>
      </c>
      <c r="C6166" s="1">
        <v>44207</v>
      </c>
      <c r="D6166" s="2">
        <v>0.78523148148148147</v>
      </c>
      <c r="E6166">
        <v>2.2000000000000002</v>
      </c>
      <c r="G6166">
        <v>31.9633</v>
      </c>
      <c r="H6166">
        <v>0.7</v>
      </c>
      <c r="I6166">
        <v>-103.7997</v>
      </c>
      <c r="J6166">
        <v>0.7</v>
      </c>
      <c r="K6166">
        <v>6.1</v>
      </c>
      <c r="L6166">
        <v>7</v>
      </c>
      <c r="M6166">
        <v>2.2999999999999998</v>
      </c>
      <c r="N6166">
        <v>0.2</v>
      </c>
      <c r="O6166">
        <v>19</v>
      </c>
      <c r="P6166">
        <v>17</v>
      </c>
      <c r="Q6166" t="s">
        <v>32</v>
      </c>
      <c r="R6166" t="s">
        <v>33</v>
      </c>
      <c r="S6166" t="s">
        <v>34</v>
      </c>
      <c r="AC6166">
        <v>57.752835210000001</v>
      </c>
      <c r="AD6166" s="3">
        <v>44208.861805555556</v>
      </c>
    </row>
    <row r="6167" spans="1:30" x14ac:dyDescent="0.45">
      <c r="A6167" t="s">
        <v>8147</v>
      </c>
      <c r="B6167" t="s">
        <v>43</v>
      </c>
      <c r="C6167" s="1">
        <v>43432</v>
      </c>
      <c r="D6167" s="2">
        <v>0.7119212962962963</v>
      </c>
      <c r="E6167">
        <v>1.6</v>
      </c>
      <c r="G6167">
        <v>31.583300000000001</v>
      </c>
      <c r="H6167">
        <v>0.5</v>
      </c>
      <c r="I6167">
        <v>-103.7993</v>
      </c>
      <c r="J6167">
        <v>0.6</v>
      </c>
      <c r="K6167">
        <v>6</v>
      </c>
      <c r="L6167">
        <v>6.9</v>
      </c>
      <c r="M6167">
        <v>1.8</v>
      </c>
      <c r="N6167">
        <v>0.2</v>
      </c>
      <c r="O6167">
        <v>20</v>
      </c>
      <c r="P6167">
        <v>14</v>
      </c>
      <c r="Q6167" t="s">
        <v>32</v>
      </c>
      <c r="R6167" t="s">
        <v>33</v>
      </c>
      <c r="S6167" t="s">
        <v>34</v>
      </c>
      <c r="AC6167">
        <v>132.53073119999999</v>
      </c>
      <c r="AD6167" s="3">
        <v>43609.808333333334</v>
      </c>
    </row>
    <row r="6168" spans="1:30" x14ac:dyDescent="0.45">
      <c r="A6168" t="s">
        <v>2712</v>
      </c>
      <c r="B6168" t="s">
        <v>43</v>
      </c>
      <c r="C6168" s="1">
        <v>44268</v>
      </c>
      <c r="D6168" s="2">
        <v>0.62028935185185186</v>
      </c>
      <c r="E6168">
        <v>1.5</v>
      </c>
      <c r="G6168">
        <v>31.7666</v>
      </c>
      <c r="H6168">
        <v>0.7</v>
      </c>
      <c r="I6168">
        <v>-103.79810000000001</v>
      </c>
      <c r="J6168">
        <v>0.9</v>
      </c>
      <c r="K6168">
        <v>7.2</v>
      </c>
      <c r="L6168">
        <v>8</v>
      </c>
      <c r="M6168">
        <v>2.9</v>
      </c>
      <c r="N6168">
        <v>0.3</v>
      </c>
      <c r="O6168">
        <v>22</v>
      </c>
      <c r="P6168">
        <v>19</v>
      </c>
      <c r="Q6168" t="s">
        <v>32</v>
      </c>
      <c r="R6168" t="s">
        <v>33</v>
      </c>
      <c r="S6168" t="s">
        <v>34</v>
      </c>
      <c r="AC6168">
        <v>63.468820370000003</v>
      </c>
      <c r="AD6168" s="3">
        <v>44271.707638888889</v>
      </c>
    </row>
    <row r="6169" spans="1:30" x14ac:dyDescent="0.45">
      <c r="A6169" t="s">
        <v>8471</v>
      </c>
      <c r="B6169" t="s">
        <v>43</v>
      </c>
      <c r="C6169" s="1">
        <v>43390</v>
      </c>
      <c r="D6169" s="2">
        <v>0.24214120370370371</v>
      </c>
      <c r="E6169">
        <v>1.8</v>
      </c>
      <c r="G6169">
        <v>31.207799999999999</v>
      </c>
      <c r="H6169">
        <v>0.6</v>
      </c>
      <c r="I6169">
        <v>-103.7978</v>
      </c>
      <c r="J6169">
        <v>0.8</v>
      </c>
      <c r="K6169">
        <v>7.2</v>
      </c>
      <c r="L6169">
        <v>8.1</v>
      </c>
      <c r="M6169">
        <v>1.8</v>
      </c>
      <c r="N6169">
        <v>0.3</v>
      </c>
      <c r="O6169">
        <v>24</v>
      </c>
      <c r="P6169">
        <v>17</v>
      </c>
      <c r="Q6169" t="s">
        <v>32</v>
      </c>
      <c r="R6169" t="s">
        <v>33</v>
      </c>
      <c r="S6169" t="s">
        <v>34</v>
      </c>
      <c r="AC6169">
        <v>158.31244889999999</v>
      </c>
      <c r="AD6169" s="3">
        <v>43609.791666666664</v>
      </c>
    </row>
    <row r="6170" spans="1:30" x14ac:dyDescent="0.45">
      <c r="A6170" t="s">
        <v>10945</v>
      </c>
      <c r="B6170" t="s">
        <v>43</v>
      </c>
      <c r="C6170" s="1">
        <v>43109</v>
      </c>
      <c r="D6170" s="2">
        <v>7.0324074074074081E-2</v>
      </c>
      <c r="E6170">
        <v>1.7</v>
      </c>
      <c r="G6170">
        <v>31.181100000000001</v>
      </c>
      <c r="H6170">
        <v>1</v>
      </c>
      <c r="I6170">
        <v>-103.79770000000001</v>
      </c>
      <c r="J6170">
        <v>1.1000000000000001</v>
      </c>
      <c r="K6170">
        <v>9.4</v>
      </c>
      <c r="L6170">
        <v>10.4</v>
      </c>
      <c r="M6170">
        <v>2.2999999999999998</v>
      </c>
      <c r="N6170">
        <v>0.4</v>
      </c>
      <c r="O6170">
        <v>23</v>
      </c>
      <c r="P6170">
        <v>15</v>
      </c>
      <c r="Q6170" t="s">
        <v>32</v>
      </c>
      <c r="R6170" t="s">
        <v>33</v>
      </c>
      <c r="S6170" t="s">
        <v>34</v>
      </c>
      <c r="AC6170">
        <v>161.21142750000001</v>
      </c>
      <c r="AD6170" s="3">
        <v>43609.6875</v>
      </c>
    </row>
    <row r="6171" spans="1:30" x14ac:dyDescent="0.45">
      <c r="A6171" t="s">
        <v>8525</v>
      </c>
      <c r="B6171" t="s">
        <v>43</v>
      </c>
      <c r="C6171" s="1">
        <v>43378</v>
      </c>
      <c r="D6171" s="2">
        <v>0.68614583333333334</v>
      </c>
      <c r="E6171">
        <v>1.8</v>
      </c>
      <c r="G6171">
        <v>31.581900000000001</v>
      </c>
      <c r="H6171">
        <v>0.5</v>
      </c>
      <c r="I6171">
        <v>-103.79770000000001</v>
      </c>
      <c r="J6171">
        <v>0.6</v>
      </c>
      <c r="K6171">
        <v>8.5</v>
      </c>
      <c r="L6171">
        <v>9.4</v>
      </c>
      <c r="M6171">
        <v>2.2000000000000002</v>
      </c>
      <c r="N6171">
        <v>0.2</v>
      </c>
      <c r="O6171">
        <v>24</v>
      </c>
      <c r="P6171">
        <v>15</v>
      </c>
      <c r="Q6171" t="s">
        <v>32</v>
      </c>
      <c r="R6171" t="s">
        <v>33</v>
      </c>
      <c r="S6171" t="s">
        <v>34</v>
      </c>
      <c r="AC6171">
        <v>140.53618729999999</v>
      </c>
      <c r="AD6171" s="3">
        <v>43609.788194444445</v>
      </c>
    </row>
    <row r="6172" spans="1:30" x14ac:dyDescent="0.45">
      <c r="A6172" t="s">
        <v>8830</v>
      </c>
      <c r="B6172" t="s">
        <v>43</v>
      </c>
      <c r="C6172" s="1">
        <v>43321</v>
      </c>
      <c r="D6172" s="2">
        <v>0.26611111111111113</v>
      </c>
      <c r="E6172">
        <v>1.9</v>
      </c>
      <c r="G6172">
        <v>31.5745</v>
      </c>
      <c r="H6172">
        <v>0.7</v>
      </c>
      <c r="I6172">
        <v>-103.7976</v>
      </c>
      <c r="J6172">
        <v>0.7</v>
      </c>
      <c r="K6172">
        <v>4.0999999999999996</v>
      </c>
      <c r="L6172">
        <v>5</v>
      </c>
      <c r="M6172">
        <v>1.5</v>
      </c>
      <c r="N6172">
        <v>0.3</v>
      </c>
      <c r="O6172">
        <v>20</v>
      </c>
      <c r="P6172">
        <v>12</v>
      </c>
      <c r="Q6172" t="s">
        <v>32</v>
      </c>
      <c r="R6172" t="s">
        <v>33</v>
      </c>
      <c r="S6172" t="s">
        <v>34</v>
      </c>
      <c r="AC6172">
        <v>87.928063420000001</v>
      </c>
      <c r="AD6172" s="3">
        <v>43609.775694444441</v>
      </c>
    </row>
    <row r="6173" spans="1:30" x14ac:dyDescent="0.45">
      <c r="A6173" t="s">
        <v>3655</v>
      </c>
      <c r="B6173" t="s">
        <v>43</v>
      </c>
      <c r="C6173" s="1">
        <v>44204</v>
      </c>
      <c r="D6173" s="2">
        <v>0.6221875</v>
      </c>
      <c r="E6173">
        <v>2</v>
      </c>
      <c r="G6173">
        <v>31.961500000000001</v>
      </c>
      <c r="H6173">
        <v>0.7</v>
      </c>
      <c r="I6173">
        <v>-103.7976</v>
      </c>
      <c r="J6173">
        <v>0.7</v>
      </c>
      <c r="K6173">
        <v>8.9</v>
      </c>
      <c r="L6173">
        <v>9.9</v>
      </c>
      <c r="M6173">
        <v>2.1</v>
      </c>
      <c r="N6173">
        <v>0.2</v>
      </c>
      <c r="O6173">
        <v>21</v>
      </c>
      <c r="P6173">
        <v>15</v>
      </c>
      <c r="Q6173" t="s">
        <v>32</v>
      </c>
      <c r="R6173" t="s">
        <v>33</v>
      </c>
      <c r="S6173" t="s">
        <v>34</v>
      </c>
      <c r="AC6173">
        <v>66.156503389999997</v>
      </c>
      <c r="AD6173" s="3">
        <v>44279.810416666667</v>
      </c>
    </row>
    <row r="6174" spans="1:30" x14ac:dyDescent="0.45">
      <c r="A6174" t="s">
        <v>3667</v>
      </c>
      <c r="B6174" t="s">
        <v>43</v>
      </c>
      <c r="C6174" s="1">
        <v>44203</v>
      </c>
      <c r="D6174" s="2">
        <v>0.71002314814814815</v>
      </c>
      <c r="E6174">
        <v>1.6</v>
      </c>
      <c r="G6174">
        <v>31.953199999999999</v>
      </c>
      <c r="H6174">
        <v>0.7</v>
      </c>
      <c r="I6174">
        <v>-103.7975</v>
      </c>
      <c r="J6174">
        <v>0.7</v>
      </c>
      <c r="K6174">
        <v>7.6</v>
      </c>
      <c r="L6174">
        <v>8.5</v>
      </c>
      <c r="M6174">
        <v>2</v>
      </c>
      <c r="N6174">
        <v>0.3</v>
      </c>
      <c r="O6174">
        <v>24</v>
      </c>
      <c r="P6174">
        <v>21</v>
      </c>
      <c r="Q6174" t="s">
        <v>32</v>
      </c>
      <c r="R6174" t="s">
        <v>33</v>
      </c>
      <c r="S6174" t="s">
        <v>34</v>
      </c>
      <c r="AC6174">
        <v>100.51364100000001</v>
      </c>
      <c r="AD6174" s="3">
        <v>44279.779861111114</v>
      </c>
    </row>
    <row r="6175" spans="1:30" x14ac:dyDescent="0.45">
      <c r="A6175" t="s">
        <v>4417</v>
      </c>
      <c r="B6175" t="s">
        <v>43</v>
      </c>
      <c r="C6175" s="1">
        <v>44138</v>
      </c>
      <c r="D6175" s="2">
        <v>0.34060185185185188</v>
      </c>
      <c r="E6175">
        <v>2.2999999999999998</v>
      </c>
      <c r="G6175">
        <v>31.9588</v>
      </c>
      <c r="H6175">
        <v>0.5</v>
      </c>
      <c r="I6175">
        <v>-103.79649999999999</v>
      </c>
      <c r="J6175">
        <v>0.8</v>
      </c>
      <c r="K6175">
        <v>6.2</v>
      </c>
      <c r="L6175">
        <v>7.1</v>
      </c>
      <c r="M6175">
        <v>2</v>
      </c>
      <c r="N6175">
        <v>0.3</v>
      </c>
      <c r="O6175">
        <v>39</v>
      </c>
      <c r="P6175">
        <v>31</v>
      </c>
      <c r="Q6175" t="s">
        <v>32</v>
      </c>
      <c r="R6175" t="s">
        <v>33</v>
      </c>
      <c r="S6175" t="s">
        <v>34</v>
      </c>
      <c r="AC6175">
        <v>99.451828180000007</v>
      </c>
      <c r="AD6175" s="3">
        <v>44138.617361111108</v>
      </c>
    </row>
    <row r="6176" spans="1:30" x14ac:dyDescent="0.45">
      <c r="A6176" t="s">
        <v>1081</v>
      </c>
      <c r="B6176" t="s">
        <v>43</v>
      </c>
      <c r="C6176" s="1">
        <v>44378</v>
      </c>
      <c r="D6176" s="2">
        <v>0.82582175925925927</v>
      </c>
      <c r="E6176">
        <v>2.2999999999999998</v>
      </c>
      <c r="G6176">
        <v>31.959399999999999</v>
      </c>
      <c r="H6176">
        <v>0.7</v>
      </c>
      <c r="I6176">
        <v>-103.7962</v>
      </c>
      <c r="J6176">
        <v>0.5</v>
      </c>
      <c r="K6176">
        <v>6.7</v>
      </c>
      <c r="L6176">
        <v>7.7</v>
      </c>
      <c r="M6176">
        <v>1.7</v>
      </c>
      <c r="N6176">
        <v>0.2</v>
      </c>
      <c r="O6176">
        <v>19</v>
      </c>
      <c r="P6176">
        <v>13</v>
      </c>
      <c r="Q6176" t="s">
        <v>32</v>
      </c>
      <c r="R6176" t="s">
        <v>33</v>
      </c>
      <c r="S6176" t="s">
        <v>34</v>
      </c>
      <c r="AC6176">
        <v>52.061550490000002</v>
      </c>
      <c r="AD6176" s="3">
        <v>44378.853472222225</v>
      </c>
    </row>
    <row r="6177" spans="1:30" x14ac:dyDescent="0.45">
      <c r="A6177" t="s">
        <v>1465</v>
      </c>
      <c r="B6177" t="s">
        <v>43</v>
      </c>
      <c r="C6177" s="1">
        <v>44355</v>
      </c>
      <c r="D6177" s="2">
        <v>0.27416666666666667</v>
      </c>
      <c r="E6177">
        <v>2.1</v>
      </c>
      <c r="G6177">
        <v>31.966799999999999</v>
      </c>
      <c r="H6177">
        <v>0.6</v>
      </c>
      <c r="I6177">
        <v>-103.7957</v>
      </c>
      <c r="J6177">
        <v>0.5</v>
      </c>
      <c r="K6177">
        <v>7.5</v>
      </c>
      <c r="L6177">
        <v>8.4</v>
      </c>
      <c r="M6177">
        <v>1.6</v>
      </c>
      <c r="N6177">
        <v>0.1</v>
      </c>
      <c r="O6177">
        <v>20</v>
      </c>
      <c r="P6177">
        <v>16</v>
      </c>
      <c r="Q6177" t="s">
        <v>32</v>
      </c>
      <c r="R6177" t="s">
        <v>33</v>
      </c>
      <c r="S6177" t="s">
        <v>34</v>
      </c>
      <c r="AC6177">
        <v>66.760432820000005</v>
      </c>
      <c r="AD6177" s="3">
        <v>44355.708333333336</v>
      </c>
    </row>
    <row r="6178" spans="1:30" x14ac:dyDescent="0.45">
      <c r="A6178" t="s">
        <v>8535</v>
      </c>
      <c r="B6178" t="s">
        <v>43</v>
      </c>
      <c r="C6178" s="1">
        <v>43376</v>
      </c>
      <c r="D6178" s="2">
        <v>0.49706018518518519</v>
      </c>
      <c r="E6178">
        <v>1.8</v>
      </c>
      <c r="G6178">
        <v>31.2014</v>
      </c>
      <c r="H6178">
        <v>0.5</v>
      </c>
      <c r="I6178">
        <v>-103.7946</v>
      </c>
      <c r="J6178">
        <v>0.6</v>
      </c>
      <c r="K6178">
        <v>5.7</v>
      </c>
      <c r="L6178">
        <v>6.7</v>
      </c>
      <c r="M6178">
        <v>1.7</v>
      </c>
      <c r="N6178">
        <v>0.3</v>
      </c>
      <c r="O6178">
        <v>28</v>
      </c>
      <c r="P6178">
        <v>19</v>
      </c>
      <c r="Q6178" t="s">
        <v>32</v>
      </c>
      <c r="R6178" t="s">
        <v>33</v>
      </c>
      <c r="S6178" t="s">
        <v>34</v>
      </c>
      <c r="AC6178">
        <v>176.50434340000001</v>
      </c>
      <c r="AD6178" s="3">
        <v>43609.788194444445</v>
      </c>
    </row>
    <row r="6179" spans="1:30" x14ac:dyDescent="0.45">
      <c r="A6179" t="s">
        <v>9958</v>
      </c>
      <c r="B6179" t="s">
        <v>43</v>
      </c>
      <c r="C6179" s="1">
        <v>43231</v>
      </c>
      <c r="D6179" s="2">
        <v>0.93230324074074078</v>
      </c>
      <c r="E6179">
        <v>1.5</v>
      </c>
      <c r="G6179">
        <v>31.257899999999999</v>
      </c>
      <c r="H6179">
        <v>0.6</v>
      </c>
      <c r="I6179">
        <v>-103.7942</v>
      </c>
      <c r="J6179">
        <v>0.7</v>
      </c>
      <c r="K6179">
        <v>7.2</v>
      </c>
      <c r="L6179">
        <v>8.1</v>
      </c>
      <c r="M6179">
        <v>2</v>
      </c>
      <c r="N6179">
        <v>0.3</v>
      </c>
      <c r="O6179">
        <v>27</v>
      </c>
      <c r="P6179">
        <v>17</v>
      </c>
      <c r="Q6179" t="s">
        <v>32</v>
      </c>
      <c r="R6179" t="s">
        <v>33</v>
      </c>
      <c r="S6179" t="s">
        <v>34</v>
      </c>
      <c r="AC6179">
        <v>158.61957799999999</v>
      </c>
      <c r="AD6179" s="3">
        <v>43609.738888888889</v>
      </c>
    </row>
    <row r="6180" spans="1:30" x14ac:dyDescent="0.45">
      <c r="A6180" t="s">
        <v>3614</v>
      </c>
      <c r="B6180" t="s">
        <v>43</v>
      </c>
      <c r="C6180" s="1">
        <v>44207</v>
      </c>
      <c r="D6180" s="2">
        <v>0.8021759259259259</v>
      </c>
      <c r="E6180">
        <v>1.7</v>
      </c>
      <c r="G6180">
        <v>31.965199999999999</v>
      </c>
      <c r="H6180">
        <v>0.6</v>
      </c>
      <c r="I6180">
        <v>-103.7933</v>
      </c>
      <c r="J6180">
        <v>0.8</v>
      </c>
      <c r="K6180">
        <v>6.7</v>
      </c>
      <c r="L6180">
        <v>7.6</v>
      </c>
      <c r="M6180">
        <v>2.4</v>
      </c>
      <c r="N6180">
        <v>0.2</v>
      </c>
      <c r="O6180">
        <v>19</v>
      </c>
      <c r="P6180">
        <v>15</v>
      </c>
      <c r="Q6180" t="s">
        <v>32</v>
      </c>
      <c r="R6180" t="s">
        <v>33</v>
      </c>
      <c r="S6180" t="s">
        <v>34</v>
      </c>
      <c r="AC6180">
        <v>59.416768390000001</v>
      </c>
      <c r="AD6180" s="3">
        <v>44208.927777777775</v>
      </c>
    </row>
    <row r="6181" spans="1:30" x14ac:dyDescent="0.45">
      <c r="A6181" t="s">
        <v>4494</v>
      </c>
      <c r="B6181" t="s">
        <v>43</v>
      </c>
      <c r="C6181" s="1">
        <v>44132</v>
      </c>
      <c r="D6181" s="2">
        <v>0.12998842592592594</v>
      </c>
      <c r="E6181">
        <v>2.2000000000000002</v>
      </c>
      <c r="G6181">
        <v>31.959700000000002</v>
      </c>
      <c r="H6181">
        <v>0.6</v>
      </c>
      <c r="I6181">
        <v>-103.7932</v>
      </c>
      <c r="J6181">
        <v>0.8</v>
      </c>
      <c r="K6181">
        <v>6.2</v>
      </c>
      <c r="L6181">
        <v>7.1</v>
      </c>
      <c r="M6181">
        <v>2</v>
      </c>
      <c r="N6181">
        <v>0.3</v>
      </c>
      <c r="O6181">
        <v>30</v>
      </c>
      <c r="P6181">
        <v>22</v>
      </c>
      <c r="Q6181" t="s">
        <v>32</v>
      </c>
      <c r="R6181" t="s">
        <v>33</v>
      </c>
      <c r="S6181" t="s">
        <v>34</v>
      </c>
      <c r="AC6181">
        <v>124.0869043</v>
      </c>
      <c r="AD6181" s="3">
        <v>44132.839583333334</v>
      </c>
    </row>
    <row r="6182" spans="1:30" x14ac:dyDescent="0.45">
      <c r="A6182" t="s">
        <v>11635</v>
      </c>
      <c r="B6182" t="s">
        <v>43</v>
      </c>
      <c r="C6182" s="1">
        <v>42980</v>
      </c>
      <c r="D6182" s="2">
        <v>0.34547453703703707</v>
      </c>
      <c r="E6182">
        <v>1.4</v>
      </c>
      <c r="G6182">
        <v>31.627400000000002</v>
      </c>
      <c r="H6182">
        <v>2.5</v>
      </c>
      <c r="I6182">
        <v>-103.7929</v>
      </c>
      <c r="J6182">
        <v>2</v>
      </c>
      <c r="K6182">
        <v>6</v>
      </c>
      <c r="L6182">
        <v>6.9</v>
      </c>
      <c r="M6182">
        <v>2.1</v>
      </c>
      <c r="N6182">
        <v>0.8</v>
      </c>
      <c r="O6182">
        <v>18</v>
      </c>
      <c r="P6182">
        <v>11</v>
      </c>
      <c r="Q6182" t="s">
        <v>32</v>
      </c>
      <c r="R6182" t="s">
        <v>33</v>
      </c>
      <c r="S6182" t="s">
        <v>34</v>
      </c>
      <c r="AC6182">
        <v>255.7030767</v>
      </c>
      <c r="AD6182" s="3">
        <v>43609.65</v>
      </c>
    </row>
    <row r="6183" spans="1:30" x14ac:dyDescent="0.45">
      <c r="A6183" t="s">
        <v>9322</v>
      </c>
      <c r="B6183" t="s">
        <v>43</v>
      </c>
      <c r="C6183" s="1">
        <v>43272</v>
      </c>
      <c r="D6183" s="2">
        <v>0.85004629629629624</v>
      </c>
      <c r="E6183">
        <v>2.1</v>
      </c>
      <c r="G6183">
        <v>31.4178</v>
      </c>
      <c r="H6183">
        <v>0.6</v>
      </c>
      <c r="I6183">
        <v>-103.7924</v>
      </c>
      <c r="J6183">
        <v>0.8</v>
      </c>
      <c r="K6183">
        <v>9.1</v>
      </c>
      <c r="L6183">
        <v>10</v>
      </c>
      <c r="M6183">
        <v>1.6</v>
      </c>
      <c r="N6183">
        <v>0.3</v>
      </c>
      <c r="O6183">
        <v>36</v>
      </c>
      <c r="P6183">
        <v>23</v>
      </c>
      <c r="Q6183" t="s">
        <v>32</v>
      </c>
      <c r="R6183" t="s">
        <v>33</v>
      </c>
      <c r="S6183" t="s">
        <v>34</v>
      </c>
      <c r="AC6183">
        <v>179.74984130000001</v>
      </c>
      <c r="AD6183" s="3">
        <v>43609.757638888892</v>
      </c>
    </row>
    <row r="6184" spans="1:30" x14ac:dyDescent="0.45">
      <c r="A6184" t="s">
        <v>6583</v>
      </c>
      <c r="B6184" t="s">
        <v>31</v>
      </c>
      <c r="C6184" s="1">
        <v>43727</v>
      </c>
      <c r="D6184" s="2">
        <v>0.10870370370370371</v>
      </c>
      <c r="E6184">
        <v>1.8</v>
      </c>
      <c r="G6184">
        <v>31.578199999999999</v>
      </c>
      <c r="H6184">
        <v>0.7</v>
      </c>
      <c r="I6184">
        <v>-103.7923</v>
      </c>
      <c r="J6184">
        <v>0.6</v>
      </c>
      <c r="K6184">
        <v>3.4</v>
      </c>
      <c r="L6184">
        <v>4.3</v>
      </c>
      <c r="M6184">
        <v>1.6</v>
      </c>
      <c r="N6184">
        <v>0.3</v>
      </c>
      <c r="O6184">
        <v>32</v>
      </c>
      <c r="P6184">
        <v>25</v>
      </c>
      <c r="Q6184" t="s">
        <v>32</v>
      </c>
      <c r="R6184" t="s">
        <v>33</v>
      </c>
      <c r="S6184" t="s">
        <v>34</v>
      </c>
      <c r="AC6184">
        <v>85.793845520000005</v>
      </c>
      <c r="AD6184" s="3">
        <v>43728.671527777777</v>
      </c>
    </row>
    <row r="6185" spans="1:30" x14ac:dyDescent="0.45">
      <c r="A6185" t="s">
        <v>9292</v>
      </c>
      <c r="B6185" t="s">
        <v>31</v>
      </c>
      <c r="C6185" s="1">
        <v>43276</v>
      </c>
      <c r="D6185" s="2">
        <v>0.9396296296296297</v>
      </c>
      <c r="E6185">
        <v>1.4</v>
      </c>
      <c r="G6185">
        <v>31.561199999999999</v>
      </c>
      <c r="H6185">
        <v>1</v>
      </c>
      <c r="I6185">
        <v>-103.79219999999999</v>
      </c>
      <c r="J6185">
        <v>0.9</v>
      </c>
      <c r="K6185">
        <v>9.4</v>
      </c>
      <c r="L6185">
        <v>10.4</v>
      </c>
      <c r="M6185">
        <v>1.7</v>
      </c>
      <c r="N6185">
        <v>0.2</v>
      </c>
      <c r="O6185">
        <v>13</v>
      </c>
      <c r="P6185">
        <v>9</v>
      </c>
      <c r="Q6185" t="s">
        <v>32</v>
      </c>
      <c r="R6185" t="s">
        <v>33</v>
      </c>
      <c r="S6185" t="s">
        <v>34</v>
      </c>
      <c r="AC6185">
        <v>140.91323299999999</v>
      </c>
      <c r="AD6185" s="3">
        <v>43297.973611111112</v>
      </c>
    </row>
    <row r="6186" spans="1:30" x14ac:dyDescent="0.45">
      <c r="A6186" t="s">
        <v>10968</v>
      </c>
      <c r="B6186" t="s">
        <v>43</v>
      </c>
      <c r="C6186" s="1">
        <v>43108</v>
      </c>
      <c r="D6186" s="2">
        <v>9.4155092592592596E-2</v>
      </c>
      <c r="E6186">
        <v>1.6</v>
      </c>
      <c r="G6186">
        <v>31.182099999999998</v>
      </c>
      <c r="H6186">
        <v>0.7</v>
      </c>
      <c r="I6186">
        <v>-103.79130000000001</v>
      </c>
      <c r="J6186">
        <v>1</v>
      </c>
      <c r="K6186">
        <v>6.4</v>
      </c>
      <c r="L6186">
        <v>7.3</v>
      </c>
      <c r="M6186">
        <v>1.8</v>
      </c>
      <c r="N6186">
        <v>0.4</v>
      </c>
      <c r="O6186">
        <v>24</v>
      </c>
      <c r="P6186">
        <v>15</v>
      </c>
      <c r="Q6186" t="s">
        <v>32</v>
      </c>
      <c r="R6186" t="s">
        <v>33</v>
      </c>
      <c r="S6186" t="s">
        <v>34</v>
      </c>
      <c r="AC6186">
        <v>206.1605198</v>
      </c>
      <c r="AD6186" s="3">
        <v>43609.686805555553</v>
      </c>
    </row>
    <row r="6187" spans="1:30" x14ac:dyDescent="0.45">
      <c r="A6187" t="s">
        <v>4061</v>
      </c>
      <c r="B6187" t="s">
        <v>43</v>
      </c>
      <c r="C6187" s="1">
        <v>44168</v>
      </c>
      <c r="D6187" s="2">
        <v>0.62859953703703708</v>
      </c>
      <c r="E6187">
        <v>1.6</v>
      </c>
      <c r="G6187">
        <v>31.9634</v>
      </c>
      <c r="H6187">
        <v>0.7</v>
      </c>
      <c r="I6187">
        <v>-103.7911</v>
      </c>
      <c r="J6187">
        <v>1</v>
      </c>
      <c r="K6187">
        <v>6.2</v>
      </c>
      <c r="L6187">
        <v>7.1</v>
      </c>
      <c r="M6187">
        <v>2.4</v>
      </c>
      <c r="N6187">
        <v>0.2</v>
      </c>
      <c r="O6187">
        <v>15</v>
      </c>
      <c r="P6187">
        <v>10</v>
      </c>
      <c r="Q6187" t="s">
        <v>32</v>
      </c>
      <c r="R6187" t="s">
        <v>33</v>
      </c>
      <c r="S6187" t="s">
        <v>34</v>
      </c>
      <c r="AC6187">
        <v>66.425219940000005</v>
      </c>
      <c r="AD6187" s="3">
        <v>44168.802083333336</v>
      </c>
    </row>
    <row r="6188" spans="1:30" x14ac:dyDescent="0.45">
      <c r="A6188" t="s">
        <v>4492</v>
      </c>
      <c r="B6188" t="s">
        <v>43</v>
      </c>
      <c r="C6188" s="1">
        <v>44132</v>
      </c>
      <c r="D6188" s="2">
        <v>0.33074074074074072</v>
      </c>
      <c r="E6188">
        <v>2.2000000000000002</v>
      </c>
      <c r="G6188">
        <v>31.9634</v>
      </c>
      <c r="H6188">
        <v>0.6</v>
      </c>
      <c r="I6188">
        <v>-103.7911</v>
      </c>
      <c r="J6188">
        <v>0.7</v>
      </c>
      <c r="K6188">
        <v>8.6999999999999993</v>
      </c>
      <c r="L6188">
        <v>9.6</v>
      </c>
      <c r="M6188">
        <v>1.7</v>
      </c>
      <c r="N6188">
        <v>0.2</v>
      </c>
      <c r="O6188">
        <v>24</v>
      </c>
      <c r="P6188">
        <v>19</v>
      </c>
      <c r="Q6188" t="s">
        <v>32</v>
      </c>
      <c r="R6188" t="s">
        <v>33</v>
      </c>
      <c r="S6188" t="s">
        <v>34</v>
      </c>
      <c r="AC6188">
        <v>64.655083520000005</v>
      </c>
      <c r="AD6188" s="3">
        <v>44132.829861111109</v>
      </c>
    </row>
    <row r="6189" spans="1:30" x14ac:dyDescent="0.45">
      <c r="A6189" t="s">
        <v>3670</v>
      </c>
      <c r="B6189" t="s">
        <v>43</v>
      </c>
      <c r="C6189" s="1">
        <v>44203</v>
      </c>
      <c r="D6189" s="2">
        <v>0.60357638888888887</v>
      </c>
      <c r="E6189">
        <v>1.4</v>
      </c>
      <c r="G6189">
        <v>31.9496</v>
      </c>
      <c r="H6189">
        <v>0.7</v>
      </c>
      <c r="I6189">
        <v>-103.79</v>
      </c>
      <c r="J6189">
        <v>0.7</v>
      </c>
      <c r="K6189">
        <v>6.9</v>
      </c>
      <c r="L6189">
        <v>7.8</v>
      </c>
      <c r="M6189">
        <v>2.4</v>
      </c>
      <c r="N6189">
        <v>0.2</v>
      </c>
      <c r="O6189">
        <v>17</v>
      </c>
      <c r="P6189">
        <v>14</v>
      </c>
      <c r="Q6189" t="s">
        <v>32</v>
      </c>
      <c r="R6189" t="s">
        <v>33</v>
      </c>
      <c r="S6189" t="s">
        <v>34</v>
      </c>
      <c r="AC6189">
        <v>74.203496400000006</v>
      </c>
      <c r="AD6189" s="3">
        <v>44279.802083333336</v>
      </c>
    </row>
    <row r="6190" spans="1:30" x14ac:dyDescent="0.45">
      <c r="A6190" t="s">
        <v>8211</v>
      </c>
      <c r="B6190" t="s">
        <v>43</v>
      </c>
      <c r="C6190" s="1">
        <v>43427</v>
      </c>
      <c r="D6190" s="2">
        <v>9.9039351851851851E-2</v>
      </c>
      <c r="E6190">
        <v>2.2999999999999998</v>
      </c>
      <c r="G6190">
        <v>31.4541</v>
      </c>
      <c r="H6190">
        <v>0.5</v>
      </c>
      <c r="I6190">
        <v>-103.7898</v>
      </c>
      <c r="J6190">
        <v>0.5</v>
      </c>
      <c r="K6190">
        <v>6.3</v>
      </c>
      <c r="L6190">
        <v>7.2</v>
      </c>
      <c r="M6190">
        <v>1.5</v>
      </c>
      <c r="N6190">
        <v>0.2</v>
      </c>
      <c r="O6190">
        <v>24</v>
      </c>
      <c r="P6190">
        <v>16</v>
      </c>
      <c r="Q6190" t="s">
        <v>32</v>
      </c>
      <c r="R6190" t="s">
        <v>33</v>
      </c>
      <c r="S6190" t="s">
        <v>34</v>
      </c>
      <c r="AC6190">
        <v>74.204317430000003</v>
      </c>
      <c r="AD6190" s="3">
        <v>43609.805555555555</v>
      </c>
    </row>
    <row r="6191" spans="1:30" x14ac:dyDescent="0.45">
      <c r="A6191" t="s">
        <v>11834</v>
      </c>
      <c r="B6191" t="s">
        <v>43</v>
      </c>
      <c r="C6191" s="1">
        <v>42874</v>
      </c>
      <c r="D6191" s="2">
        <v>0.50848379629629636</v>
      </c>
      <c r="E6191">
        <v>0.8</v>
      </c>
      <c r="G6191">
        <v>31.191700000000001</v>
      </c>
      <c r="H6191">
        <v>1.7</v>
      </c>
      <c r="I6191">
        <v>-103.7897</v>
      </c>
      <c r="J6191">
        <v>1.3</v>
      </c>
      <c r="K6191">
        <v>6</v>
      </c>
      <c r="L6191">
        <v>6.9</v>
      </c>
      <c r="M6191">
        <v>3.8</v>
      </c>
      <c r="N6191">
        <v>0.3</v>
      </c>
      <c r="O6191">
        <v>8</v>
      </c>
      <c r="P6191">
        <v>5</v>
      </c>
      <c r="Q6191" t="s">
        <v>32</v>
      </c>
      <c r="R6191" t="s">
        <v>33</v>
      </c>
      <c r="S6191" t="s">
        <v>34</v>
      </c>
      <c r="AC6191">
        <v>161.49839660000001</v>
      </c>
      <c r="AD6191" s="3">
        <v>43889.679861111108</v>
      </c>
    </row>
    <row r="6192" spans="1:30" x14ac:dyDescent="0.45">
      <c r="A6192" t="s">
        <v>10939</v>
      </c>
      <c r="B6192" t="s">
        <v>43</v>
      </c>
      <c r="C6192" s="1">
        <v>43109</v>
      </c>
      <c r="D6192" s="2">
        <v>0.3112847222222222</v>
      </c>
      <c r="E6192">
        <v>1.4</v>
      </c>
      <c r="G6192">
        <v>31.193999999999999</v>
      </c>
      <c r="H6192">
        <v>0.9</v>
      </c>
      <c r="I6192">
        <v>-103.78919999999999</v>
      </c>
      <c r="J6192">
        <v>1.1000000000000001</v>
      </c>
      <c r="K6192">
        <v>4.9000000000000004</v>
      </c>
      <c r="L6192">
        <v>5.9</v>
      </c>
      <c r="M6192">
        <v>2</v>
      </c>
      <c r="N6192">
        <v>0.2</v>
      </c>
      <c r="O6192">
        <v>12</v>
      </c>
      <c r="P6192">
        <v>8</v>
      </c>
      <c r="Q6192" t="s">
        <v>32</v>
      </c>
      <c r="R6192" t="s">
        <v>33</v>
      </c>
      <c r="S6192" t="s">
        <v>34</v>
      </c>
      <c r="AC6192">
        <v>53.824279930000003</v>
      </c>
      <c r="AD6192" s="3">
        <v>43867.848611111112</v>
      </c>
    </row>
    <row r="6193" spans="1:30" x14ac:dyDescent="0.45">
      <c r="A6193" t="s">
        <v>10259</v>
      </c>
      <c r="B6193" t="s">
        <v>43</v>
      </c>
      <c r="C6193" s="1">
        <v>43198</v>
      </c>
      <c r="D6193" s="2">
        <v>0.66753472222222221</v>
      </c>
      <c r="E6193">
        <v>1.4</v>
      </c>
      <c r="G6193">
        <v>31.568100000000001</v>
      </c>
      <c r="H6193">
        <v>0.8</v>
      </c>
      <c r="I6193">
        <v>-103.789</v>
      </c>
      <c r="J6193">
        <v>0.8</v>
      </c>
      <c r="K6193">
        <v>6.1</v>
      </c>
      <c r="L6193">
        <v>7</v>
      </c>
      <c r="M6193">
        <v>2.2000000000000002</v>
      </c>
      <c r="N6193">
        <v>0.3</v>
      </c>
      <c r="O6193">
        <v>20</v>
      </c>
      <c r="P6193">
        <v>15</v>
      </c>
      <c r="Q6193" t="s">
        <v>32</v>
      </c>
      <c r="R6193" t="s">
        <v>33</v>
      </c>
      <c r="S6193" t="s">
        <v>34</v>
      </c>
      <c r="AC6193">
        <v>132.44876500000001</v>
      </c>
      <c r="AD6193" s="3">
        <v>43609.724999999999</v>
      </c>
    </row>
    <row r="6194" spans="1:30" x14ac:dyDescent="0.45">
      <c r="A6194" t="s">
        <v>8262</v>
      </c>
      <c r="B6194" t="s">
        <v>43</v>
      </c>
      <c r="C6194" s="1">
        <v>43422</v>
      </c>
      <c r="D6194" s="2">
        <v>0.52998842592592588</v>
      </c>
      <c r="E6194">
        <v>1.7</v>
      </c>
      <c r="G6194">
        <v>31.587399999999999</v>
      </c>
      <c r="H6194">
        <v>0.8</v>
      </c>
      <c r="I6194">
        <v>-103.788</v>
      </c>
      <c r="J6194">
        <v>0.8</v>
      </c>
      <c r="K6194">
        <v>5.7</v>
      </c>
      <c r="L6194">
        <v>6.7</v>
      </c>
      <c r="M6194">
        <v>2.2000000000000002</v>
      </c>
      <c r="N6194">
        <v>0.3</v>
      </c>
      <c r="O6194">
        <v>18</v>
      </c>
      <c r="P6194">
        <v>13</v>
      </c>
      <c r="Q6194" t="s">
        <v>32</v>
      </c>
      <c r="R6194" t="s">
        <v>33</v>
      </c>
      <c r="S6194" t="s">
        <v>34</v>
      </c>
      <c r="AC6194">
        <v>75.858766130000006</v>
      </c>
      <c r="AD6194" s="3">
        <v>43609.802777777775</v>
      </c>
    </row>
    <row r="6195" spans="1:30" x14ac:dyDescent="0.45">
      <c r="A6195" t="s">
        <v>8879</v>
      </c>
      <c r="B6195" t="s">
        <v>43</v>
      </c>
      <c r="C6195" s="1">
        <v>43315</v>
      </c>
      <c r="D6195" s="2">
        <v>0.46192129629629625</v>
      </c>
      <c r="E6195">
        <v>1.6</v>
      </c>
      <c r="G6195">
        <v>31.584</v>
      </c>
      <c r="H6195">
        <v>0.5</v>
      </c>
      <c r="I6195">
        <v>-103.7877</v>
      </c>
      <c r="J6195">
        <v>0.6</v>
      </c>
      <c r="K6195">
        <v>10</v>
      </c>
      <c r="L6195">
        <v>10.9</v>
      </c>
      <c r="M6195">
        <v>1.6</v>
      </c>
      <c r="N6195">
        <v>0.2</v>
      </c>
      <c r="O6195">
        <v>33</v>
      </c>
      <c r="P6195">
        <v>21</v>
      </c>
      <c r="Q6195" t="s">
        <v>32</v>
      </c>
      <c r="R6195" t="s">
        <v>33</v>
      </c>
      <c r="S6195" t="s">
        <v>34</v>
      </c>
      <c r="AC6195">
        <v>144.58908840000001</v>
      </c>
      <c r="AD6195" s="3">
        <v>43609.773611111108</v>
      </c>
    </row>
    <row r="6196" spans="1:30" x14ac:dyDescent="0.45">
      <c r="A6196" t="s">
        <v>11129</v>
      </c>
      <c r="B6196" t="s">
        <v>43</v>
      </c>
      <c r="C6196" s="1">
        <v>43093</v>
      </c>
      <c r="D6196" s="2">
        <v>0.52630787037037041</v>
      </c>
      <c r="E6196">
        <v>1.7</v>
      </c>
      <c r="G6196">
        <v>31.439399999999999</v>
      </c>
      <c r="H6196">
        <v>0.6</v>
      </c>
      <c r="I6196">
        <v>-103.7876</v>
      </c>
      <c r="J6196">
        <v>0.6</v>
      </c>
      <c r="K6196">
        <v>8.8000000000000007</v>
      </c>
      <c r="L6196">
        <v>9.6999999999999993</v>
      </c>
      <c r="M6196">
        <v>1.7</v>
      </c>
      <c r="N6196">
        <v>0.3</v>
      </c>
      <c r="O6196">
        <v>29</v>
      </c>
      <c r="P6196">
        <v>16</v>
      </c>
      <c r="Q6196" t="s">
        <v>32</v>
      </c>
      <c r="R6196" t="s">
        <v>33</v>
      </c>
      <c r="S6196" t="s">
        <v>34</v>
      </c>
      <c r="AC6196">
        <v>229.68074619999999</v>
      </c>
      <c r="AD6196" s="3">
        <v>43609.679166666669</v>
      </c>
    </row>
    <row r="6197" spans="1:30" x14ac:dyDescent="0.45">
      <c r="A6197" t="s">
        <v>9862</v>
      </c>
      <c r="B6197" t="s">
        <v>43</v>
      </c>
      <c r="C6197" s="1">
        <v>43233</v>
      </c>
      <c r="D6197" s="2">
        <v>0.98916666666666664</v>
      </c>
      <c r="E6197">
        <v>1.6</v>
      </c>
      <c r="G6197">
        <v>31.283200000000001</v>
      </c>
      <c r="H6197">
        <v>0.6</v>
      </c>
      <c r="I6197">
        <v>-103.7873</v>
      </c>
      <c r="J6197">
        <v>0.6</v>
      </c>
      <c r="K6197">
        <v>8.5</v>
      </c>
      <c r="L6197">
        <v>9.4</v>
      </c>
      <c r="M6197">
        <v>1.4</v>
      </c>
      <c r="N6197">
        <v>0.2</v>
      </c>
      <c r="O6197">
        <v>24</v>
      </c>
      <c r="P6197">
        <v>13</v>
      </c>
      <c r="Q6197" t="s">
        <v>32</v>
      </c>
      <c r="R6197" t="s">
        <v>33</v>
      </c>
      <c r="S6197" t="s">
        <v>34</v>
      </c>
      <c r="AC6197">
        <v>158.37853480000001</v>
      </c>
      <c r="AD6197" s="3">
        <v>43609.743055555555</v>
      </c>
    </row>
    <row r="6198" spans="1:30" x14ac:dyDescent="0.45">
      <c r="A6198" t="s">
        <v>9961</v>
      </c>
      <c r="B6198" t="s">
        <v>43</v>
      </c>
      <c r="C6198" s="1">
        <v>43231</v>
      </c>
      <c r="D6198" s="2">
        <v>0.66799768518518521</v>
      </c>
      <c r="E6198">
        <v>1.4</v>
      </c>
      <c r="G6198">
        <v>31.267499999999998</v>
      </c>
      <c r="H6198">
        <v>0.7</v>
      </c>
      <c r="I6198">
        <v>-103.7872</v>
      </c>
      <c r="J6198">
        <v>0.7</v>
      </c>
      <c r="K6198">
        <v>8.6999999999999993</v>
      </c>
      <c r="L6198">
        <v>9.6</v>
      </c>
      <c r="M6198">
        <v>1.6</v>
      </c>
      <c r="N6198">
        <v>0.3</v>
      </c>
      <c r="O6198">
        <v>26</v>
      </c>
      <c r="P6198">
        <v>17</v>
      </c>
      <c r="Q6198" t="s">
        <v>32</v>
      </c>
      <c r="R6198" t="s">
        <v>33</v>
      </c>
      <c r="S6198" t="s">
        <v>34</v>
      </c>
      <c r="AC6198">
        <v>158.91105659999999</v>
      </c>
      <c r="AD6198" s="3">
        <v>43609.738888888889</v>
      </c>
    </row>
    <row r="6199" spans="1:30" x14ac:dyDescent="0.45">
      <c r="A6199" t="s">
        <v>8488</v>
      </c>
      <c r="B6199" t="s">
        <v>43</v>
      </c>
      <c r="C6199" s="1">
        <v>43385</v>
      </c>
      <c r="D6199" s="2">
        <v>0.97560185185185189</v>
      </c>
      <c r="E6199">
        <v>2</v>
      </c>
      <c r="G6199">
        <v>31.580100000000002</v>
      </c>
      <c r="H6199">
        <v>0.6</v>
      </c>
      <c r="I6199">
        <v>-103.7869</v>
      </c>
      <c r="J6199">
        <v>0.9</v>
      </c>
      <c r="K6199">
        <v>5.4</v>
      </c>
      <c r="L6199">
        <v>6.4</v>
      </c>
      <c r="M6199">
        <v>2.9</v>
      </c>
      <c r="N6199">
        <v>0.4</v>
      </c>
      <c r="O6199">
        <v>30</v>
      </c>
      <c r="P6199">
        <v>22</v>
      </c>
      <c r="Q6199" t="s">
        <v>32</v>
      </c>
      <c r="R6199" t="s">
        <v>33</v>
      </c>
      <c r="S6199" t="s">
        <v>34</v>
      </c>
      <c r="AC6199">
        <v>144.3856729</v>
      </c>
      <c r="AD6199" s="3">
        <v>43609.790277777778</v>
      </c>
    </row>
    <row r="6200" spans="1:30" x14ac:dyDescent="0.45">
      <c r="A6200" t="s">
        <v>1849</v>
      </c>
      <c r="B6200" t="s">
        <v>43</v>
      </c>
      <c r="C6200" s="1">
        <v>44328</v>
      </c>
      <c r="D6200" s="2">
        <v>0.19255787037037039</v>
      </c>
      <c r="E6200">
        <v>1.4</v>
      </c>
      <c r="G6200">
        <v>31.421099999999999</v>
      </c>
      <c r="H6200">
        <v>0.5</v>
      </c>
      <c r="I6200">
        <v>-103.7865</v>
      </c>
      <c r="J6200">
        <v>0.8</v>
      </c>
      <c r="K6200">
        <v>5.8</v>
      </c>
      <c r="L6200">
        <v>6.7</v>
      </c>
      <c r="M6200">
        <v>3.4</v>
      </c>
      <c r="N6200">
        <v>0.2</v>
      </c>
      <c r="O6200">
        <v>15</v>
      </c>
      <c r="P6200">
        <v>10</v>
      </c>
      <c r="Q6200" t="s">
        <v>32</v>
      </c>
      <c r="R6200" t="s">
        <v>33</v>
      </c>
      <c r="S6200" t="s">
        <v>34</v>
      </c>
      <c r="AC6200">
        <v>45.658075259999997</v>
      </c>
      <c r="AD6200" s="3">
        <v>44328.779861111114</v>
      </c>
    </row>
    <row r="6201" spans="1:30" x14ac:dyDescent="0.45">
      <c r="A6201" t="s">
        <v>11863</v>
      </c>
      <c r="B6201" t="s">
        <v>43</v>
      </c>
      <c r="C6201" s="1">
        <v>42864</v>
      </c>
      <c r="D6201" s="2">
        <v>2.7418981481481485E-2</v>
      </c>
      <c r="E6201">
        <v>1.3</v>
      </c>
      <c r="G6201">
        <v>31.522600000000001</v>
      </c>
      <c r="H6201">
        <v>2.2999999999999998</v>
      </c>
      <c r="I6201">
        <v>-103.78619999999999</v>
      </c>
      <c r="J6201">
        <v>1.3</v>
      </c>
      <c r="K6201">
        <v>1.9</v>
      </c>
      <c r="L6201">
        <v>2.8</v>
      </c>
      <c r="M6201">
        <v>1.8</v>
      </c>
      <c r="N6201">
        <v>0.3</v>
      </c>
      <c r="O6201">
        <v>12</v>
      </c>
      <c r="P6201">
        <v>8</v>
      </c>
      <c r="Q6201" t="s">
        <v>32</v>
      </c>
      <c r="R6201" t="s">
        <v>33</v>
      </c>
      <c r="S6201" t="s">
        <v>34</v>
      </c>
      <c r="AC6201">
        <v>236.301548</v>
      </c>
      <c r="AD6201" s="3">
        <v>43986.779861111114</v>
      </c>
    </row>
    <row r="6202" spans="1:30" x14ac:dyDescent="0.45">
      <c r="A6202" t="s">
        <v>11500</v>
      </c>
      <c r="B6202" t="s">
        <v>43</v>
      </c>
      <c r="C6202" s="1">
        <v>43026</v>
      </c>
      <c r="D6202" s="2">
        <v>0.46549768518518514</v>
      </c>
      <c r="E6202">
        <v>1.3</v>
      </c>
      <c r="G6202">
        <v>31.581</v>
      </c>
      <c r="H6202">
        <v>1.1000000000000001</v>
      </c>
      <c r="I6202">
        <v>-103.78579999999999</v>
      </c>
      <c r="J6202">
        <v>2</v>
      </c>
      <c r="K6202">
        <v>9.4</v>
      </c>
      <c r="L6202">
        <v>10.4</v>
      </c>
      <c r="M6202">
        <v>3.6</v>
      </c>
      <c r="N6202">
        <v>0.1</v>
      </c>
      <c r="O6202">
        <v>8</v>
      </c>
      <c r="P6202">
        <v>6</v>
      </c>
      <c r="Q6202" t="s">
        <v>32</v>
      </c>
      <c r="R6202" t="s">
        <v>33</v>
      </c>
      <c r="S6202" t="s">
        <v>34</v>
      </c>
      <c r="AC6202">
        <v>24.67954924</v>
      </c>
      <c r="AD6202" s="3">
        <v>43978.861805555556</v>
      </c>
    </row>
    <row r="6203" spans="1:30" x14ac:dyDescent="0.45">
      <c r="A6203" t="s">
        <v>11777</v>
      </c>
      <c r="B6203" t="s">
        <v>43</v>
      </c>
      <c r="C6203" s="1">
        <v>42915</v>
      </c>
      <c r="D6203" s="2">
        <v>0.84571759259259249</v>
      </c>
      <c r="E6203">
        <v>1.2</v>
      </c>
      <c r="G6203">
        <v>31.5139</v>
      </c>
      <c r="H6203">
        <v>0.9</v>
      </c>
      <c r="I6203">
        <v>-103.78570000000001</v>
      </c>
      <c r="J6203">
        <v>1.5</v>
      </c>
      <c r="K6203">
        <v>6.7</v>
      </c>
      <c r="L6203">
        <v>7.6</v>
      </c>
      <c r="M6203">
        <v>2.2999999999999998</v>
      </c>
      <c r="N6203">
        <v>0.2</v>
      </c>
      <c r="O6203">
        <v>13</v>
      </c>
      <c r="P6203">
        <v>9</v>
      </c>
      <c r="Q6203" t="s">
        <v>32</v>
      </c>
      <c r="R6203" t="s">
        <v>33</v>
      </c>
      <c r="S6203" t="s">
        <v>34</v>
      </c>
      <c r="AC6203">
        <v>140.12376620000001</v>
      </c>
      <c r="AD6203" s="3">
        <v>43977.654861111114</v>
      </c>
    </row>
    <row r="6204" spans="1:30" x14ac:dyDescent="0.45">
      <c r="A6204" t="s">
        <v>7408</v>
      </c>
      <c r="B6204" t="s">
        <v>43</v>
      </c>
      <c r="C6204" s="1">
        <v>43517</v>
      </c>
      <c r="D6204" s="2">
        <v>0.99238425925925933</v>
      </c>
      <c r="E6204">
        <v>1.4</v>
      </c>
      <c r="G6204">
        <v>31.448599999999999</v>
      </c>
      <c r="H6204">
        <v>0.6</v>
      </c>
      <c r="I6204">
        <v>-103.7855</v>
      </c>
      <c r="J6204">
        <v>1</v>
      </c>
      <c r="K6204">
        <v>7.8</v>
      </c>
      <c r="L6204">
        <v>8.6999999999999993</v>
      </c>
      <c r="M6204">
        <v>2.2000000000000002</v>
      </c>
      <c r="N6204">
        <v>0.2</v>
      </c>
      <c r="O6204">
        <v>13</v>
      </c>
      <c r="P6204">
        <v>9</v>
      </c>
      <c r="Q6204" t="s">
        <v>32</v>
      </c>
      <c r="R6204" t="s">
        <v>33</v>
      </c>
      <c r="S6204" t="s">
        <v>34</v>
      </c>
      <c r="AC6204">
        <v>59.12548949</v>
      </c>
      <c r="AD6204" s="3">
        <v>43616.573611111111</v>
      </c>
    </row>
    <row r="6205" spans="1:30" x14ac:dyDescent="0.45">
      <c r="A6205" t="s">
        <v>9878</v>
      </c>
      <c r="B6205" t="s">
        <v>31</v>
      </c>
      <c r="C6205" s="1">
        <v>43233</v>
      </c>
      <c r="D6205" s="2">
        <v>0.49793981481481481</v>
      </c>
      <c r="E6205">
        <v>0.9</v>
      </c>
      <c r="G6205">
        <v>31.261500000000002</v>
      </c>
      <c r="H6205">
        <v>1.9</v>
      </c>
      <c r="I6205">
        <v>-103.7854</v>
      </c>
      <c r="J6205">
        <v>1.1000000000000001</v>
      </c>
      <c r="K6205">
        <v>8.5</v>
      </c>
      <c r="L6205">
        <v>9.4</v>
      </c>
      <c r="M6205">
        <v>4.4000000000000004</v>
      </c>
      <c r="N6205">
        <v>0.2</v>
      </c>
      <c r="O6205">
        <v>8</v>
      </c>
      <c r="P6205">
        <v>4</v>
      </c>
      <c r="Q6205" t="s">
        <v>32</v>
      </c>
      <c r="R6205" t="s">
        <v>33</v>
      </c>
      <c r="S6205" t="s">
        <v>34</v>
      </c>
      <c r="AC6205">
        <v>124.83145949999999</v>
      </c>
      <c r="AD6205" s="3">
        <v>43238.636805555558</v>
      </c>
    </row>
    <row r="6206" spans="1:30" x14ac:dyDescent="0.45">
      <c r="A6206" t="s">
        <v>2183</v>
      </c>
      <c r="B6206" t="s">
        <v>43</v>
      </c>
      <c r="C6206" s="1">
        <v>44304</v>
      </c>
      <c r="D6206" s="2">
        <v>0.74810185185185185</v>
      </c>
      <c r="E6206">
        <v>1.9</v>
      </c>
      <c r="G6206">
        <v>31.390699999999999</v>
      </c>
      <c r="H6206">
        <v>0.7</v>
      </c>
      <c r="I6206">
        <v>-103.7854</v>
      </c>
      <c r="J6206">
        <v>1.1000000000000001</v>
      </c>
      <c r="K6206">
        <v>7.9</v>
      </c>
      <c r="L6206">
        <v>8.8000000000000007</v>
      </c>
      <c r="M6206">
        <v>2.6</v>
      </c>
      <c r="N6206">
        <v>0.2</v>
      </c>
      <c r="O6206">
        <v>18</v>
      </c>
      <c r="P6206">
        <v>10</v>
      </c>
      <c r="Q6206" t="s">
        <v>32</v>
      </c>
      <c r="R6206" t="s">
        <v>33</v>
      </c>
      <c r="S6206" t="s">
        <v>34</v>
      </c>
      <c r="AC6206">
        <v>25.680379030000001</v>
      </c>
      <c r="AD6206" s="3">
        <v>44306.818055555559</v>
      </c>
    </row>
    <row r="6207" spans="1:30" x14ac:dyDescent="0.45">
      <c r="A6207" t="s">
        <v>11638</v>
      </c>
      <c r="B6207" t="s">
        <v>43</v>
      </c>
      <c r="C6207" s="1">
        <v>42979</v>
      </c>
      <c r="D6207" s="2">
        <v>0.69777777777777772</v>
      </c>
      <c r="E6207">
        <v>2.9</v>
      </c>
      <c r="G6207">
        <v>31.155000000000001</v>
      </c>
      <c r="H6207">
        <v>1</v>
      </c>
      <c r="I6207">
        <v>-103.78530000000001</v>
      </c>
      <c r="J6207">
        <v>1.2</v>
      </c>
      <c r="K6207">
        <v>6.8</v>
      </c>
      <c r="L6207">
        <v>7.8</v>
      </c>
      <c r="M6207">
        <v>3.4</v>
      </c>
      <c r="N6207">
        <v>0.4</v>
      </c>
      <c r="O6207">
        <v>22</v>
      </c>
      <c r="P6207">
        <v>16</v>
      </c>
      <c r="Q6207" t="s">
        <v>32</v>
      </c>
      <c r="R6207" t="s">
        <v>33</v>
      </c>
      <c r="S6207" t="s">
        <v>34</v>
      </c>
      <c r="AC6207">
        <v>164.1479927</v>
      </c>
      <c r="AD6207" s="3">
        <v>43609.65</v>
      </c>
    </row>
    <row r="6208" spans="1:30" x14ac:dyDescent="0.45">
      <c r="A6208" t="s">
        <v>10660</v>
      </c>
      <c r="B6208" t="s">
        <v>43</v>
      </c>
      <c r="C6208" s="1">
        <v>43145</v>
      </c>
      <c r="D6208" s="2">
        <v>0.14349537037037038</v>
      </c>
      <c r="E6208">
        <v>1.3</v>
      </c>
      <c r="G6208">
        <v>31.214200000000002</v>
      </c>
      <c r="H6208">
        <v>0.9</v>
      </c>
      <c r="I6208">
        <v>-103.785</v>
      </c>
      <c r="J6208">
        <v>0.8</v>
      </c>
      <c r="K6208">
        <v>8.8000000000000007</v>
      </c>
      <c r="L6208">
        <v>9.8000000000000007</v>
      </c>
      <c r="M6208">
        <v>2.6</v>
      </c>
      <c r="N6208">
        <v>0.3</v>
      </c>
      <c r="O6208">
        <v>20</v>
      </c>
      <c r="P6208">
        <v>14</v>
      </c>
      <c r="Q6208" t="s">
        <v>32</v>
      </c>
      <c r="R6208" t="s">
        <v>33</v>
      </c>
      <c r="S6208" t="s">
        <v>34</v>
      </c>
      <c r="AC6208">
        <v>154.6103463</v>
      </c>
      <c r="AD6208" s="3">
        <v>43609.703472222223</v>
      </c>
    </row>
    <row r="6209" spans="1:30" x14ac:dyDescent="0.45">
      <c r="A6209" t="s">
        <v>8180</v>
      </c>
      <c r="B6209" t="s">
        <v>43</v>
      </c>
      <c r="C6209" s="1">
        <v>43428</v>
      </c>
      <c r="D6209" s="2">
        <v>0.29620370370370369</v>
      </c>
      <c r="E6209">
        <v>2</v>
      </c>
      <c r="G6209">
        <v>31.4358</v>
      </c>
      <c r="H6209">
        <v>0.9</v>
      </c>
      <c r="I6209">
        <v>-103.78440000000001</v>
      </c>
      <c r="J6209">
        <v>0.9</v>
      </c>
      <c r="K6209">
        <v>5.4</v>
      </c>
      <c r="L6209">
        <v>6.3</v>
      </c>
      <c r="M6209">
        <v>2.2000000000000002</v>
      </c>
      <c r="N6209">
        <v>0.3</v>
      </c>
      <c r="O6209">
        <v>23</v>
      </c>
      <c r="P6209">
        <v>16</v>
      </c>
      <c r="Q6209" t="s">
        <v>32</v>
      </c>
      <c r="R6209" t="s">
        <v>33</v>
      </c>
      <c r="S6209" t="s">
        <v>34</v>
      </c>
      <c r="AC6209">
        <v>135.42100919999999</v>
      </c>
      <c r="AD6209" s="3">
        <v>43994.606249999997</v>
      </c>
    </row>
    <row r="6210" spans="1:30" x14ac:dyDescent="0.45">
      <c r="A6210" t="s">
        <v>8089</v>
      </c>
      <c r="B6210" t="s">
        <v>43</v>
      </c>
      <c r="C6210" s="1">
        <v>43439</v>
      </c>
      <c r="D6210" s="2">
        <v>0.75405092592592593</v>
      </c>
      <c r="E6210">
        <v>1.5</v>
      </c>
      <c r="G6210">
        <v>31.443999999999999</v>
      </c>
      <c r="H6210">
        <v>0.7</v>
      </c>
      <c r="I6210">
        <v>-103.78440000000001</v>
      </c>
      <c r="J6210">
        <v>0.8</v>
      </c>
      <c r="K6210">
        <v>6.1</v>
      </c>
      <c r="L6210">
        <v>6.9</v>
      </c>
      <c r="M6210">
        <v>1.7</v>
      </c>
      <c r="N6210">
        <v>0.3</v>
      </c>
      <c r="O6210">
        <v>22</v>
      </c>
      <c r="P6210">
        <v>15</v>
      </c>
      <c r="Q6210" t="s">
        <v>32</v>
      </c>
      <c r="R6210" t="s">
        <v>33</v>
      </c>
      <c r="S6210" t="s">
        <v>34</v>
      </c>
      <c r="AC6210">
        <v>235.2645723</v>
      </c>
      <c r="AD6210" s="3">
        <v>43609.811805555553</v>
      </c>
    </row>
    <row r="6211" spans="1:30" x14ac:dyDescent="0.45">
      <c r="A6211" t="s">
        <v>8508</v>
      </c>
      <c r="B6211" t="s">
        <v>43</v>
      </c>
      <c r="C6211" s="1">
        <v>43381</v>
      </c>
      <c r="D6211" s="2">
        <v>0.88244212962962953</v>
      </c>
      <c r="E6211">
        <v>2.2000000000000002</v>
      </c>
      <c r="G6211">
        <v>31.185700000000001</v>
      </c>
      <c r="H6211">
        <v>0.7</v>
      </c>
      <c r="I6211">
        <v>-103.7838</v>
      </c>
      <c r="J6211">
        <v>0.8</v>
      </c>
      <c r="K6211">
        <v>4.5999999999999996</v>
      </c>
      <c r="L6211">
        <v>5.5</v>
      </c>
      <c r="M6211">
        <v>1.6</v>
      </c>
      <c r="N6211">
        <v>0.4</v>
      </c>
      <c r="O6211">
        <v>34</v>
      </c>
      <c r="P6211">
        <v>23</v>
      </c>
      <c r="Q6211" t="s">
        <v>32</v>
      </c>
      <c r="R6211" t="s">
        <v>33</v>
      </c>
      <c r="S6211" t="s">
        <v>34</v>
      </c>
      <c r="AC6211">
        <v>206.53061049999999</v>
      </c>
      <c r="AD6211" s="3">
        <v>43609.789583333331</v>
      </c>
    </row>
    <row r="6212" spans="1:30" x14ac:dyDescent="0.45">
      <c r="A6212" t="s">
        <v>7080</v>
      </c>
      <c r="B6212" t="s">
        <v>43</v>
      </c>
      <c r="C6212" s="1">
        <v>43570</v>
      </c>
      <c r="D6212" s="2">
        <v>0.62025462962962963</v>
      </c>
      <c r="E6212">
        <v>1.9</v>
      </c>
      <c r="G6212">
        <v>31.2195</v>
      </c>
      <c r="H6212">
        <v>0.5</v>
      </c>
      <c r="I6212">
        <v>-103.78360000000001</v>
      </c>
      <c r="J6212">
        <v>0.5</v>
      </c>
      <c r="K6212">
        <v>4.5999999999999996</v>
      </c>
      <c r="L6212">
        <v>5.6</v>
      </c>
      <c r="M6212">
        <v>1.3</v>
      </c>
      <c r="N6212">
        <v>0.2</v>
      </c>
      <c r="O6212">
        <v>23</v>
      </c>
      <c r="P6212">
        <v>17</v>
      </c>
      <c r="Q6212" t="s">
        <v>32</v>
      </c>
      <c r="R6212" t="s">
        <v>33</v>
      </c>
      <c r="S6212" t="s">
        <v>34</v>
      </c>
      <c r="AC6212">
        <v>160.96665680000001</v>
      </c>
      <c r="AD6212" s="3">
        <v>43570.756944444445</v>
      </c>
    </row>
    <row r="6213" spans="1:30" x14ac:dyDescent="0.45">
      <c r="A6213" t="s">
        <v>8135</v>
      </c>
      <c r="B6213" t="s">
        <v>43</v>
      </c>
      <c r="C6213" s="1">
        <v>43434</v>
      </c>
      <c r="D6213" s="2">
        <v>0.91402777777777777</v>
      </c>
      <c r="E6213">
        <v>2.4</v>
      </c>
      <c r="G6213">
        <v>31.1053</v>
      </c>
      <c r="H6213">
        <v>0.5</v>
      </c>
      <c r="I6213">
        <v>-103.7831</v>
      </c>
      <c r="J6213">
        <v>0.5</v>
      </c>
      <c r="K6213">
        <v>5.8</v>
      </c>
      <c r="L6213">
        <v>6.7</v>
      </c>
      <c r="M6213">
        <v>1.9</v>
      </c>
      <c r="N6213">
        <v>0.2</v>
      </c>
      <c r="O6213">
        <v>19</v>
      </c>
      <c r="P6213">
        <v>13</v>
      </c>
      <c r="Q6213" t="s">
        <v>32</v>
      </c>
      <c r="R6213" t="s">
        <v>33</v>
      </c>
      <c r="S6213" t="s">
        <v>34</v>
      </c>
      <c r="AC6213">
        <v>95.489499879999997</v>
      </c>
      <c r="AD6213" s="3">
        <v>43609.809027777781</v>
      </c>
    </row>
    <row r="6214" spans="1:30" x14ac:dyDescent="0.45">
      <c r="A6214" t="s">
        <v>5741</v>
      </c>
      <c r="B6214" t="s">
        <v>43</v>
      </c>
      <c r="C6214" s="1">
        <v>43927</v>
      </c>
      <c r="D6214" s="2">
        <v>0.40936342592592595</v>
      </c>
      <c r="E6214">
        <v>2.2000000000000002</v>
      </c>
      <c r="G6214">
        <v>31.2409</v>
      </c>
      <c r="H6214">
        <v>0.8</v>
      </c>
      <c r="I6214">
        <v>-103.7829</v>
      </c>
      <c r="J6214">
        <v>0.8</v>
      </c>
      <c r="K6214">
        <v>4.5999999999999996</v>
      </c>
      <c r="L6214">
        <v>5.5</v>
      </c>
      <c r="M6214">
        <v>2.2999999999999998</v>
      </c>
      <c r="N6214">
        <v>0.3</v>
      </c>
      <c r="O6214">
        <v>22</v>
      </c>
      <c r="P6214">
        <v>18</v>
      </c>
      <c r="Q6214" t="s">
        <v>32</v>
      </c>
      <c r="R6214" t="s">
        <v>33</v>
      </c>
      <c r="S6214" t="s">
        <v>34</v>
      </c>
      <c r="AC6214">
        <v>83.19852487</v>
      </c>
      <c r="AD6214" s="3">
        <v>43927.813888888886</v>
      </c>
    </row>
    <row r="6215" spans="1:30" x14ac:dyDescent="0.45">
      <c r="A6215" t="s">
        <v>8086</v>
      </c>
      <c r="B6215" t="s">
        <v>43</v>
      </c>
      <c r="C6215" s="1">
        <v>43440</v>
      </c>
      <c r="D6215" s="2">
        <v>0.3363888888888889</v>
      </c>
      <c r="E6215">
        <v>2</v>
      </c>
      <c r="G6215">
        <v>31.4542</v>
      </c>
      <c r="H6215">
        <v>0.6</v>
      </c>
      <c r="I6215">
        <v>-103.78230000000001</v>
      </c>
      <c r="J6215">
        <v>0.6</v>
      </c>
      <c r="K6215">
        <v>8.3000000000000007</v>
      </c>
      <c r="L6215">
        <v>9.1999999999999993</v>
      </c>
      <c r="M6215">
        <v>1.6</v>
      </c>
      <c r="N6215">
        <v>0.2</v>
      </c>
      <c r="O6215">
        <v>27</v>
      </c>
      <c r="P6215">
        <v>18</v>
      </c>
      <c r="Q6215" t="s">
        <v>32</v>
      </c>
      <c r="R6215" t="s">
        <v>33</v>
      </c>
      <c r="S6215" t="s">
        <v>34</v>
      </c>
      <c r="AC6215">
        <v>106.8025806</v>
      </c>
      <c r="AD6215" s="3">
        <v>43609.811805555553</v>
      </c>
    </row>
    <row r="6216" spans="1:30" x14ac:dyDescent="0.45">
      <c r="A6216" t="s">
        <v>9940</v>
      </c>
      <c r="B6216" t="s">
        <v>43</v>
      </c>
      <c r="C6216" s="1">
        <v>43232</v>
      </c>
      <c r="D6216" s="2">
        <v>0.38840277777777782</v>
      </c>
      <c r="E6216">
        <v>1.3</v>
      </c>
      <c r="G6216">
        <v>31.2437</v>
      </c>
      <c r="H6216">
        <v>0.9</v>
      </c>
      <c r="I6216">
        <v>-103.7818</v>
      </c>
      <c r="J6216">
        <v>0.7</v>
      </c>
      <c r="K6216">
        <v>2.8</v>
      </c>
      <c r="L6216">
        <v>3.7</v>
      </c>
      <c r="M6216">
        <v>2.2000000000000002</v>
      </c>
      <c r="N6216">
        <v>0.4</v>
      </c>
      <c r="O6216">
        <v>24</v>
      </c>
      <c r="P6216">
        <v>13</v>
      </c>
      <c r="Q6216" t="s">
        <v>32</v>
      </c>
      <c r="R6216" t="s">
        <v>33</v>
      </c>
      <c r="S6216" t="s">
        <v>34</v>
      </c>
      <c r="AC6216">
        <v>160.2412435</v>
      </c>
      <c r="AD6216" s="3">
        <v>43700.820138888892</v>
      </c>
    </row>
    <row r="6217" spans="1:30" x14ac:dyDescent="0.45">
      <c r="A6217" t="s">
        <v>10974</v>
      </c>
      <c r="B6217" t="s">
        <v>43</v>
      </c>
      <c r="C6217" s="1">
        <v>43107</v>
      </c>
      <c r="D6217" s="2">
        <v>0.72590277777777779</v>
      </c>
      <c r="E6217">
        <v>1.6</v>
      </c>
      <c r="G6217">
        <v>31.447299999999998</v>
      </c>
      <c r="H6217">
        <v>0.7</v>
      </c>
      <c r="I6217">
        <v>-103.7818</v>
      </c>
      <c r="J6217">
        <v>0.8</v>
      </c>
      <c r="K6217">
        <v>3.1</v>
      </c>
      <c r="L6217">
        <v>4</v>
      </c>
      <c r="M6217">
        <v>1.8</v>
      </c>
      <c r="N6217">
        <v>0.3</v>
      </c>
      <c r="O6217">
        <v>24</v>
      </c>
      <c r="P6217">
        <v>15</v>
      </c>
      <c r="Q6217" t="s">
        <v>32</v>
      </c>
      <c r="R6217" t="s">
        <v>33</v>
      </c>
      <c r="S6217" t="s">
        <v>34</v>
      </c>
      <c r="AC6217">
        <v>154.41919709999999</v>
      </c>
      <c r="AD6217" s="3">
        <v>43609.686111111114</v>
      </c>
    </row>
    <row r="6218" spans="1:30" x14ac:dyDescent="0.45">
      <c r="A6218" t="s">
        <v>11367</v>
      </c>
      <c r="B6218" t="s">
        <v>43</v>
      </c>
      <c r="C6218" s="1">
        <v>43056</v>
      </c>
      <c r="D6218" s="2">
        <v>0.20464120370370367</v>
      </c>
      <c r="E6218">
        <v>1.3</v>
      </c>
      <c r="G6218">
        <v>31.536000000000001</v>
      </c>
      <c r="H6218">
        <v>0.7</v>
      </c>
      <c r="I6218">
        <v>-103.7814</v>
      </c>
      <c r="J6218">
        <v>1</v>
      </c>
      <c r="K6218">
        <v>6.1</v>
      </c>
      <c r="L6218">
        <v>7</v>
      </c>
      <c r="M6218">
        <v>2.2000000000000002</v>
      </c>
      <c r="N6218">
        <v>0.3</v>
      </c>
      <c r="O6218">
        <v>19</v>
      </c>
      <c r="P6218">
        <v>14</v>
      </c>
      <c r="Q6218" t="s">
        <v>32</v>
      </c>
      <c r="R6218" t="s">
        <v>33</v>
      </c>
      <c r="S6218" t="s">
        <v>34</v>
      </c>
      <c r="AC6218">
        <v>130.083731</v>
      </c>
      <c r="AD6218" s="3">
        <v>43609.663888888892</v>
      </c>
    </row>
    <row r="6219" spans="1:30" x14ac:dyDescent="0.45">
      <c r="A6219" t="s">
        <v>9971</v>
      </c>
      <c r="B6219" t="s">
        <v>43</v>
      </c>
      <c r="C6219" s="1">
        <v>43230</v>
      </c>
      <c r="D6219" s="2">
        <v>0.88493055555555555</v>
      </c>
      <c r="E6219">
        <v>0.9</v>
      </c>
      <c r="G6219">
        <v>31.2469</v>
      </c>
      <c r="H6219">
        <v>0.6</v>
      </c>
      <c r="I6219">
        <v>-103.7813</v>
      </c>
      <c r="J6219">
        <v>0.7</v>
      </c>
      <c r="K6219">
        <v>1.9</v>
      </c>
      <c r="L6219">
        <v>2.8</v>
      </c>
      <c r="M6219">
        <v>1.4</v>
      </c>
      <c r="N6219">
        <v>0.2</v>
      </c>
      <c r="O6219">
        <v>14</v>
      </c>
      <c r="P6219">
        <v>8</v>
      </c>
      <c r="Q6219" t="s">
        <v>32</v>
      </c>
      <c r="R6219" t="s">
        <v>33</v>
      </c>
      <c r="S6219" t="s">
        <v>34</v>
      </c>
      <c r="AC6219">
        <v>160.17345320000001</v>
      </c>
      <c r="AD6219" s="3">
        <v>43609.738194444442</v>
      </c>
    </row>
    <row r="6220" spans="1:30" x14ac:dyDescent="0.45">
      <c r="A6220" t="s">
        <v>8146</v>
      </c>
      <c r="B6220" t="s">
        <v>43</v>
      </c>
      <c r="C6220" s="1">
        <v>43432</v>
      </c>
      <c r="D6220" s="2">
        <v>0.76543981481481482</v>
      </c>
      <c r="E6220">
        <v>1.3</v>
      </c>
      <c r="G6220">
        <v>31.103000000000002</v>
      </c>
      <c r="H6220">
        <v>1</v>
      </c>
      <c r="I6220">
        <v>-103.7804</v>
      </c>
      <c r="J6220">
        <v>0.8</v>
      </c>
      <c r="K6220">
        <v>7</v>
      </c>
      <c r="L6220">
        <v>7.9</v>
      </c>
      <c r="M6220">
        <v>2.6</v>
      </c>
      <c r="N6220">
        <v>0.3</v>
      </c>
      <c r="O6220">
        <v>10</v>
      </c>
      <c r="P6220">
        <v>7</v>
      </c>
      <c r="Q6220" t="s">
        <v>32</v>
      </c>
      <c r="R6220" t="s">
        <v>33</v>
      </c>
      <c r="S6220" t="s">
        <v>34</v>
      </c>
      <c r="AC6220">
        <v>82.273756019999993</v>
      </c>
      <c r="AD6220" s="3">
        <v>44267.925694444442</v>
      </c>
    </row>
    <row r="6221" spans="1:30" x14ac:dyDescent="0.45">
      <c r="A6221" t="s">
        <v>9954</v>
      </c>
      <c r="B6221" t="s">
        <v>43</v>
      </c>
      <c r="C6221" s="1">
        <v>43232</v>
      </c>
      <c r="D6221" s="2">
        <v>9.8900462962962954E-2</v>
      </c>
      <c r="E6221">
        <v>1.4</v>
      </c>
      <c r="G6221">
        <v>31.247299999999999</v>
      </c>
      <c r="H6221">
        <v>0.6</v>
      </c>
      <c r="I6221">
        <v>-103.77970000000001</v>
      </c>
      <c r="J6221">
        <v>0.7</v>
      </c>
      <c r="K6221">
        <v>6.2</v>
      </c>
      <c r="L6221">
        <v>7.1</v>
      </c>
      <c r="M6221">
        <v>1.5</v>
      </c>
      <c r="N6221">
        <v>0.3</v>
      </c>
      <c r="O6221">
        <v>28</v>
      </c>
      <c r="P6221">
        <v>17</v>
      </c>
      <c r="Q6221" t="s">
        <v>32</v>
      </c>
      <c r="R6221" t="s">
        <v>33</v>
      </c>
      <c r="S6221" t="s">
        <v>34</v>
      </c>
      <c r="AC6221">
        <v>160.3018405</v>
      </c>
      <c r="AD6221" s="3">
        <v>43609.738888888889</v>
      </c>
    </row>
    <row r="6222" spans="1:30" x14ac:dyDescent="0.45">
      <c r="A6222" t="s">
        <v>1349</v>
      </c>
      <c r="B6222" t="s">
        <v>43</v>
      </c>
      <c r="C6222" s="1">
        <v>44362</v>
      </c>
      <c r="D6222" s="2">
        <v>0.18164351851851854</v>
      </c>
      <c r="E6222">
        <v>1.6</v>
      </c>
      <c r="G6222">
        <v>31.395800000000001</v>
      </c>
      <c r="H6222">
        <v>0.5</v>
      </c>
      <c r="I6222">
        <v>-103.7795</v>
      </c>
      <c r="J6222">
        <v>0.7</v>
      </c>
      <c r="K6222">
        <v>5.6</v>
      </c>
      <c r="L6222">
        <v>6.5</v>
      </c>
      <c r="M6222">
        <v>3.2</v>
      </c>
      <c r="N6222">
        <v>0.2</v>
      </c>
      <c r="O6222">
        <v>19</v>
      </c>
      <c r="P6222">
        <v>13</v>
      </c>
      <c r="Q6222" t="s">
        <v>32</v>
      </c>
      <c r="R6222" t="s">
        <v>33</v>
      </c>
      <c r="S6222" t="s">
        <v>34</v>
      </c>
      <c r="AC6222">
        <v>30.339612469999999</v>
      </c>
      <c r="AD6222" s="3">
        <v>44362.680555555555</v>
      </c>
    </row>
    <row r="6223" spans="1:30" x14ac:dyDescent="0.45">
      <c r="A6223" t="s">
        <v>1378</v>
      </c>
      <c r="B6223" t="s">
        <v>43</v>
      </c>
      <c r="C6223" s="1">
        <v>44360</v>
      </c>
      <c r="D6223" s="2">
        <v>0.60093750000000001</v>
      </c>
      <c r="E6223">
        <v>1.7</v>
      </c>
      <c r="G6223">
        <v>31.390699999999999</v>
      </c>
      <c r="H6223">
        <v>0.6</v>
      </c>
      <c r="I6223">
        <v>-103.77889999999999</v>
      </c>
      <c r="J6223">
        <v>0.8</v>
      </c>
      <c r="K6223">
        <v>5.8</v>
      </c>
      <c r="L6223">
        <v>6.7</v>
      </c>
      <c r="M6223">
        <v>2.5</v>
      </c>
      <c r="N6223">
        <v>0.2</v>
      </c>
      <c r="O6223">
        <v>17</v>
      </c>
      <c r="P6223">
        <v>12</v>
      </c>
      <c r="Q6223" t="s">
        <v>32</v>
      </c>
      <c r="R6223" t="s">
        <v>33</v>
      </c>
      <c r="S6223" t="s">
        <v>34</v>
      </c>
      <c r="AC6223">
        <v>42.492113119999999</v>
      </c>
      <c r="AD6223" s="3">
        <v>44362.769444444442</v>
      </c>
    </row>
    <row r="6224" spans="1:30" x14ac:dyDescent="0.45">
      <c r="A6224" t="s">
        <v>4718</v>
      </c>
      <c r="B6224" t="s">
        <v>43</v>
      </c>
      <c r="C6224" s="1">
        <v>44110</v>
      </c>
      <c r="D6224" s="2">
        <v>0.52069444444444446</v>
      </c>
      <c r="E6224">
        <v>1.8</v>
      </c>
      <c r="G6224">
        <v>31.594999999999999</v>
      </c>
      <c r="H6224">
        <v>0.8</v>
      </c>
      <c r="I6224">
        <v>-103.7775</v>
      </c>
      <c r="J6224">
        <v>0.6</v>
      </c>
      <c r="K6224">
        <v>4.7</v>
      </c>
      <c r="L6224">
        <v>5.6</v>
      </c>
      <c r="M6224">
        <v>1.4</v>
      </c>
      <c r="N6224">
        <v>0.3</v>
      </c>
      <c r="O6224">
        <v>28</v>
      </c>
      <c r="P6224">
        <v>20</v>
      </c>
      <c r="Q6224" t="s">
        <v>32</v>
      </c>
      <c r="R6224" t="s">
        <v>33</v>
      </c>
      <c r="S6224" t="s">
        <v>34</v>
      </c>
      <c r="AC6224">
        <v>152.5788402</v>
      </c>
      <c r="AD6224" s="3">
        <v>44110.951388888891</v>
      </c>
    </row>
    <row r="6225" spans="1:30" x14ac:dyDescent="0.45">
      <c r="A6225" t="s">
        <v>8149</v>
      </c>
      <c r="B6225" t="s">
        <v>43</v>
      </c>
      <c r="C6225" s="1">
        <v>43432</v>
      </c>
      <c r="D6225" s="2">
        <v>0.49005787037037035</v>
      </c>
      <c r="E6225">
        <v>1.5</v>
      </c>
      <c r="G6225">
        <v>31.108499999999999</v>
      </c>
      <c r="H6225">
        <v>0.9</v>
      </c>
      <c r="I6225">
        <v>-103.77719999999999</v>
      </c>
      <c r="J6225">
        <v>0.7</v>
      </c>
      <c r="K6225">
        <v>5.5</v>
      </c>
      <c r="L6225">
        <v>6.5</v>
      </c>
      <c r="M6225">
        <v>1.8</v>
      </c>
      <c r="N6225">
        <v>0.3</v>
      </c>
      <c r="O6225">
        <v>18</v>
      </c>
      <c r="P6225">
        <v>13</v>
      </c>
      <c r="Q6225" t="s">
        <v>32</v>
      </c>
      <c r="R6225" t="s">
        <v>33</v>
      </c>
      <c r="S6225" t="s">
        <v>34</v>
      </c>
      <c r="AC6225">
        <v>120.8312897</v>
      </c>
      <c r="AD6225" s="3">
        <v>43609.808333333334</v>
      </c>
    </row>
    <row r="6226" spans="1:30" x14ac:dyDescent="0.45">
      <c r="A6226" t="s">
        <v>3355</v>
      </c>
      <c r="B6226" t="s">
        <v>43</v>
      </c>
      <c r="C6226" s="1">
        <v>44225</v>
      </c>
      <c r="D6226" s="2">
        <v>7.2650462962962958E-2</v>
      </c>
      <c r="E6226">
        <v>1.7</v>
      </c>
      <c r="G6226">
        <v>31.570900000000002</v>
      </c>
      <c r="H6226">
        <v>1.2</v>
      </c>
      <c r="I6226">
        <v>-103.77719999999999</v>
      </c>
      <c r="J6226">
        <v>0.7</v>
      </c>
      <c r="K6226">
        <v>4.5999999999999996</v>
      </c>
      <c r="L6226">
        <v>5.5</v>
      </c>
      <c r="M6226">
        <v>2</v>
      </c>
      <c r="N6226">
        <v>0.3</v>
      </c>
      <c r="O6226">
        <v>21</v>
      </c>
      <c r="P6226">
        <v>16</v>
      </c>
      <c r="Q6226" t="s">
        <v>32</v>
      </c>
      <c r="R6226" t="s">
        <v>33</v>
      </c>
      <c r="S6226" t="s">
        <v>34</v>
      </c>
      <c r="AC6226">
        <v>99.876160900000002</v>
      </c>
      <c r="AD6226" s="3">
        <v>44225.970138888886</v>
      </c>
    </row>
    <row r="6227" spans="1:30" x14ac:dyDescent="0.45">
      <c r="A6227" t="s">
        <v>96</v>
      </c>
      <c r="B6227" t="s">
        <v>43</v>
      </c>
      <c r="C6227" s="1">
        <v>44462</v>
      </c>
      <c r="D6227" s="2">
        <v>0.96668981481481486</v>
      </c>
      <c r="E6227">
        <v>1.5</v>
      </c>
      <c r="G6227">
        <v>31.379899999999999</v>
      </c>
      <c r="H6227">
        <v>0.7</v>
      </c>
      <c r="I6227">
        <v>-103.7765</v>
      </c>
      <c r="J6227">
        <v>0.8</v>
      </c>
      <c r="K6227">
        <v>8.1999999999999993</v>
      </c>
      <c r="L6227">
        <v>9.1</v>
      </c>
      <c r="M6227">
        <v>2.1</v>
      </c>
      <c r="N6227">
        <v>0.1</v>
      </c>
      <c r="O6227">
        <v>12</v>
      </c>
      <c r="P6227">
        <v>8</v>
      </c>
      <c r="Q6227" t="s">
        <v>32</v>
      </c>
      <c r="R6227" t="s">
        <v>33</v>
      </c>
      <c r="S6227" t="s">
        <v>34</v>
      </c>
      <c r="AC6227">
        <v>31.51713689</v>
      </c>
      <c r="AD6227" s="3">
        <v>44463.675694444442</v>
      </c>
    </row>
    <row r="6228" spans="1:30" x14ac:dyDescent="0.45">
      <c r="A6228" t="s">
        <v>8080</v>
      </c>
      <c r="B6228" t="s">
        <v>43</v>
      </c>
      <c r="C6228" s="1">
        <v>43440</v>
      </c>
      <c r="D6228" s="2">
        <v>0.86793981481481486</v>
      </c>
      <c r="E6228">
        <v>1.5</v>
      </c>
      <c r="G6228">
        <v>31.103999999999999</v>
      </c>
      <c r="H6228">
        <v>0.7</v>
      </c>
      <c r="I6228">
        <v>-103.77509999999999</v>
      </c>
      <c r="J6228">
        <v>0.7</v>
      </c>
      <c r="K6228">
        <v>7</v>
      </c>
      <c r="L6228">
        <v>7.9</v>
      </c>
      <c r="M6228">
        <v>2.4</v>
      </c>
      <c r="N6228">
        <v>0.2</v>
      </c>
      <c r="O6228">
        <v>13</v>
      </c>
      <c r="P6228">
        <v>8</v>
      </c>
      <c r="Q6228" t="s">
        <v>32</v>
      </c>
      <c r="R6228" t="s">
        <v>33</v>
      </c>
      <c r="S6228" t="s">
        <v>34</v>
      </c>
      <c r="AC6228">
        <v>47.634334809999999</v>
      </c>
      <c r="AD6228" s="3">
        <v>43609.8125</v>
      </c>
    </row>
    <row r="6229" spans="1:30" x14ac:dyDescent="0.45">
      <c r="A6229" t="s">
        <v>4779</v>
      </c>
      <c r="B6229" t="s">
        <v>43</v>
      </c>
      <c r="C6229" s="1">
        <v>44101</v>
      </c>
      <c r="D6229" s="2">
        <v>0.3198611111111111</v>
      </c>
      <c r="E6229">
        <v>2.1</v>
      </c>
      <c r="G6229">
        <v>31.392800000000001</v>
      </c>
      <c r="H6229">
        <v>0.6</v>
      </c>
      <c r="I6229">
        <v>-103.7749</v>
      </c>
      <c r="J6229">
        <v>0.5</v>
      </c>
      <c r="K6229">
        <v>5.8</v>
      </c>
      <c r="L6229">
        <v>6.6</v>
      </c>
      <c r="M6229">
        <v>1.3</v>
      </c>
      <c r="N6229">
        <v>0.3</v>
      </c>
      <c r="O6229">
        <v>49</v>
      </c>
      <c r="P6229">
        <v>30</v>
      </c>
      <c r="Q6229" t="s">
        <v>32</v>
      </c>
      <c r="R6229" t="s">
        <v>33</v>
      </c>
      <c r="S6229" t="s">
        <v>34</v>
      </c>
      <c r="AC6229">
        <v>96.565871939999994</v>
      </c>
      <c r="AD6229" s="3">
        <v>44102.92291666667</v>
      </c>
    </row>
    <row r="6230" spans="1:30" x14ac:dyDescent="0.45">
      <c r="A6230" t="s">
        <v>6764</v>
      </c>
      <c r="B6230" t="s">
        <v>31</v>
      </c>
      <c r="C6230" s="1">
        <v>43668</v>
      </c>
      <c r="D6230" s="2">
        <v>0.98410879629629633</v>
      </c>
      <c r="E6230">
        <v>1.7</v>
      </c>
      <c r="G6230">
        <v>31.412800000000001</v>
      </c>
      <c r="H6230">
        <v>0.7</v>
      </c>
      <c r="I6230">
        <v>-103.7747</v>
      </c>
      <c r="J6230">
        <v>0.7</v>
      </c>
      <c r="K6230">
        <v>5.0999999999999996</v>
      </c>
      <c r="L6230">
        <v>6</v>
      </c>
      <c r="M6230">
        <v>2.4</v>
      </c>
      <c r="N6230">
        <v>0.3</v>
      </c>
      <c r="O6230">
        <v>20</v>
      </c>
      <c r="P6230">
        <v>14</v>
      </c>
      <c r="Q6230" t="s">
        <v>32</v>
      </c>
      <c r="R6230" t="s">
        <v>33</v>
      </c>
      <c r="S6230" t="s">
        <v>34</v>
      </c>
      <c r="AC6230">
        <v>139.08010590000001</v>
      </c>
      <c r="AD6230" s="3">
        <v>44411.01666666667</v>
      </c>
    </row>
    <row r="6231" spans="1:30" x14ac:dyDescent="0.45">
      <c r="A6231" t="s">
        <v>11128</v>
      </c>
      <c r="B6231" t="s">
        <v>43</v>
      </c>
      <c r="C6231" s="1">
        <v>43093</v>
      </c>
      <c r="D6231" s="2">
        <v>0.5337615740740741</v>
      </c>
      <c r="E6231">
        <v>1.7</v>
      </c>
      <c r="G6231">
        <v>31.430299999999999</v>
      </c>
      <c r="H6231">
        <v>0.7</v>
      </c>
      <c r="I6231">
        <v>-103.77370000000001</v>
      </c>
      <c r="J6231">
        <v>0.8</v>
      </c>
      <c r="K6231">
        <v>6.2</v>
      </c>
      <c r="L6231">
        <v>7</v>
      </c>
      <c r="M6231">
        <v>1.7</v>
      </c>
      <c r="N6231">
        <v>0.3</v>
      </c>
      <c r="O6231">
        <v>30</v>
      </c>
      <c r="P6231">
        <v>18</v>
      </c>
      <c r="Q6231" t="s">
        <v>32</v>
      </c>
      <c r="R6231" t="s">
        <v>33</v>
      </c>
      <c r="S6231" t="s">
        <v>34</v>
      </c>
      <c r="AC6231">
        <v>228.0217189</v>
      </c>
      <c r="AD6231" s="3">
        <v>43609.679166666669</v>
      </c>
    </row>
    <row r="6232" spans="1:30" x14ac:dyDescent="0.45">
      <c r="A6232" t="s">
        <v>7746</v>
      </c>
      <c r="B6232" t="s">
        <v>43</v>
      </c>
      <c r="C6232" s="1">
        <v>43481</v>
      </c>
      <c r="D6232" s="2">
        <v>0.10966435185185186</v>
      </c>
      <c r="E6232">
        <v>1.9</v>
      </c>
      <c r="G6232">
        <v>31.100300000000001</v>
      </c>
      <c r="H6232">
        <v>0.5</v>
      </c>
      <c r="I6232">
        <v>-103.77290000000001</v>
      </c>
      <c r="J6232">
        <v>0.6</v>
      </c>
      <c r="K6232">
        <v>6.2</v>
      </c>
      <c r="L6232">
        <v>7.1</v>
      </c>
      <c r="M6232">
        <v>1.9</v>
      </c>
      <c r="N6232">
        <v>0.3</v>
      </c>
      <c r="O6232">
        <v>21</v>
      </c>
      <c r="P6232">
        <v>16</v>
      </c>
      <c r="Q6232" t="s">
        <v>32</v>
      </c>
      <c r="R6232" t="s">
        <v>33</v>
      </c>
      <c r="S6232" t="s">
        <v>34</v>
      </c>
      <c r="AC6232">
        <v>120.9592245</v>
      </c>
      <c r="AD6232" s="3">
        <v>43609.825694444444</v>
      </c>
    </row>
    <row r="6233" spans="1:30" x14ac:dyDescent="0.45">
      <c r="A6233" t="s">
        <v>8139</v>
      </c>
      <c r="B6233" t="s">
        <v>43</v>
      </c>
      <c r="C6233" s="1">
        <v>43433</v>
      </c>
      <c r="D6233" s="2">
        <v>0.86945601851851861</v>
      </c>
      <c r="E6233">
        <v>2.5</v>
      </c>
      <c r="G6233">
        <v>31.109500000000001</v>
      </c>
      <c r="H6233">
        <v>0.6</v>
      </c>
      <c r="I6233">
        <v>-103.77290000000001</v>
      </c>
      <c r="J6233">
        <v>0.7</v>
      </c>
      <c r="K6233">
        <v>5.8</v>
      </c>
      <c r="L6233">
        <v>6.8</v>
      </c>
      <c r="M6233">
        <v>2</v>
      </c>
      <c r="N6233">
        <v>0.3</v>
      </c>
      <c r="O6233">
        <v>26</v>
      </c>
      <c r="P6233">
        <v>18</v>
      </c>
      <c r="Q6233" t="s">
        <v>32</v>
      </c>
      <c r="R6233" t="s">
        <v>33</v>
      </c>
      <c r="S6233" t="s">
        <v>34</v>
      </c>
      <c r="AC6233">
        <v>161.69288789999999</v>
      </c>
      <c r="AD6233" s="3">
        <v>43609.809027777781</v>
      </c>
    </row>
    <row r="6234" spans="1:30" x14ac:dyDescent="0.45">
      <c r="A6234" t="s">
        <v>10199</v>
      </c>
      <c r="B6234" t="s">
        <v>43</v>
      </c>
      <c r="C6234" s="1">
        <v>43206</v>
      </c>
      <c r="D6234" s="2">
        <v>0.332974537037037</v>
      </c>
      <c r="E6234">
        <v>1.7</v>
      </c>
      <c r="G6234">
        <v>31.429400000000001</v>
      </c>
      <c r="H6234">
        <v>0.5</v>
      </c>
      <c r="I6234">
        <v>-103.7726</v>
      </c>
      <c r="J6234">
        <v>0.6</v>
      </c>
      <c r="K6234">
        <v>9.6</v>
      </c>
      <c r="L6234">
        <v>10.4</v>
      </c>
      <c r="M6234">
        <v>1.6</v>
      </c>
      <c r="N6234">
        <v>0.3</v>
      </c>
      <c r="O6234">
        <v>27</v>
      </c>
      <c r="P6234">
        <v>16</v>
      </c>
      <c r="Q6234" t="s">
        <v>32</v>
      </c>
      <c r="R6234" t="s">
        <v>33</v>
      </c>
      <c r="S6234" t="s">
        <v>34</v>
      </c>
      <c r="AC6234">
        <v>155.80695230000001</v>
      </c>
      <c r="AD6234" s="3">
        <v>43609.727083333331</v>
      </c>
    </row>
    <row r="6235" spans="1:30" x14ac:dyDescent="0.45">
      <c r="A6235" t="s">
        <v>9948</v>
      </c>
      <c r="B6235" t="s">
        <v>43</v>
      </c>
      <c r="C6235" s="1">
        <v>43232</v>
      </c>
      <c r="D6235" s="2">
        <v>0.26670138888888889</v>
      </c>
      <c r="E6235">
        <v>1.3</v>
      </c>
      <c r="G6235">
        <v>31.2685</v>
      </c>
      <c r="H6235">
        <v>0.8</v>
      </c>
      <c r="I6235">
        <v>-103.7722</v>
      </c>
      <c r="J6235">
        <v>0.8</v>
      </c>
      <c r="K6235">
        <v>8.6999999999999993</v>
      </c>
      <c r="L6235">
        <v>9.6</v>
      </c>
      <c r="M6235">
        <v>1.6</v>
      </c>
      <c r="N6235">
        <v>0.3</v>
      </c>
      <c r="O6235">
        <v>24</v>
      </c>
      <c r="P6235">
        <v>15</v>
      </c>
      <c r="Q6235" t="s">
        <v>32</v>
      </c>
      <c r="R6235" t="s">
        <v>33</v>
      </c>
      <c r="S6235" t="s">
        <v>34</v>
      </c>
      <c r="AC6235">
        <v>160.23809159999999</v>
      </c>
      <c r="AD6235" s="3">
        <v>43609.739583333336</v>
      </c>
    </row>
    <row r="6236" spans="1:30" x14ac:dyDescent="0.45">
      <c r="A6236" t="s">
        <v>8144</v>
      </c>
      <c r="B6236" t="s">
        <v>43</v>
      </c>
      <c r="C6236" s="1">
        <v>43433</v>
      </c>
      <c r="D6236" s="2">
        <v>0.12753472222222223</v>
      </c>
      <c r="E6236">
        <v>1.5</v>
      </c>
      <c r="G6236">
        <v>31.5608</v>
      </c>
      <c r="H6236">
        <v>0.6</v>
      </c>
      <c r="I6236">
        <v>-103.7718</v>
      </c>
      <c r="J6236">
        <v>0.8</v>
      </c>
      <c r="K6236">
        <v>3.3</v>
      </c>
      <c r="L6236">
        <v>4.2</v>
      </c>
      <c r="M6236">
        <v>1.9</v>
      </c>
      <c r="N6236">
        <v>0.4</v>
      </c>
      <c r="O6236">
        <v>20</v>
      </c>
      <c r="P6236">
        <v>16</v>
      </c>
      <c r="Q6236" t="s">
        <v>32</v>
      </c>
      <c r="R6236" t="s">
        <v>33</v>
      </c>
      <c r="S6236" t="s">
        <v>34</v>
      </c>
      <c r="AC6236">
        <v>99.100494679999997</v>
      </c>
      <c r="AD6236" s="3">
        <v>43609.808333333334</v>
      </c>
    </row>
    <row r="6237" spans="1:30" x14ac:dyDescent="0.45">
      <c r="A6237" t="s">
        <v>7657</v>
      </c>
      <c r="B6237" t="s">
        <v>43</v>
      </c>
      <c r="C6237" s="1">
        <v>43490</v>
      </c>
      <c r="D6237" s="2">
        <v>0.5040162037037037</v>
      </c>
      <c r="E6237">
        <v>2.8</v>
      </c>
      <c r="G6237">
        <v>31.0991</v>
      </c>
      <c r="H6237">
        <v>0.4</v>
      </c>
      <c r="I6237">
        <v>-103.77160000000001</v>
      </c>
      <c r="J6237">
        <v>0.5</v>
      </c>
      <c r="K6237">
        <v>7.6</v>
      </c>
      <c r="L6237">
        <v>8.5</v>
      </c>
      <c r="M6237">
        <v>1.5</v>
      </c>
      <c r="N6237">
        <v>0.2</v>
      </c>
      <c r="O6237">
        <v>20</v>
      </c>
      <c r="P6237">
        <v>13</v>
      </c>
      <c r="Q6237" t="s">
        <v>32</v>
      </c>
      <c r="R6237" t="s">
        <v>33</v>
      </c>
      <c r="S6237" t="s">
        <v>34</v>
      </c>
      <c r="T6237">
        <v>169</v>
      </c>
      <c r="U6237">
        <v>76</v>
      </c>
      <c r="V6237">
        <v>58</v>
      </c>
      <c r="W6237">
        <v>57</v>
      </c>
      <c r="X6237">
        <v>35</v>
      </c>
      <c r="Y6237">
        <v>154</v>
      </c>
      <c r="Z6237" t="s">
        <v>106</v>
      </c>
      <c r="AA6237">
        <v>111.0129041</v>
      </c>
      <c r="AB6237">
        <v>0.42179786400000002</v>
      </c>
      <c r="AC6237">
        <v>54.39386433</v>
      </c>
      <c r="AD6237" s="3">
        <v>43609.82916666667</v>
      </c>
    </row>
    <row r="6238" spans="1:30" x14ac:dyDescent="0.45">
      <c r="A6238" t="s">
        <v>4633</v>
      </c>
      <c r="B6238" t="s">
        <v>43</v>
      </c>
      <c r="C6238" s="1">
        <v>44121</v>
      </c>
      <c r="D6238" s="2">
        <v>0.47987268518518517</v>
      </c>
      <c r="E6238">
        <v>1.4</v>
      </c>
      <c r="G6238">
        <v>31.398099999999999</v>
      </c>
      <c r="H6238">
        <v>0.6</v>
      </c>
      <c r="I6238">
        <v>-103.7704</v>
      </c>
      <c r="J6238">
        <v>0.9</v>
      </c>
      <c r="K6238">
        <v>5.8</v>
      </c>
      <c r="L6238">
        <v>6.7</v>
      </c>
      <c r="M6238">
        <v>2.4</v>
      </c>
      <c r="N6238">
        <v>0.2</v>
      </c>
      <c r="O6238">
        <v>16</v>
      </c>
      <c r="P6238">
        <v>11</v>
      </c>
      <c r="Q6238" t="s">
        <v>32</v>
      </c>
      <c r="R6238" t="s">
        <v>33</v>
      </c>
      <c r="S6238" t="s">
        <v>34</v>
      </c>
      <c r="AC6238">
        <v>42.682398919999997</v>
      </c>
      <c r="AD6238" s="3">
        <v>44131.913194444445</v>
      </c>
    </row>
    <row r="6239" spans="1:30" x14ac:dyDescent="0.45">
      <c r="A6239" t="s">
        <v>8445</v>
      </c>
      <c r="B6239" t="s">
        <v>43</v>
      </c>
      <c r="C6239" s="1">
        <v>43395</v>
      </c>
      <c r="D6239" s="2">
        <v>0.86798611111111112</v>
      </c>
      <c r="E6239">
        <v>1.4</v>
      </c>
      <c r="G6239">
        <v>31.555099999999999</v>
      </c>
      <c r="H6239">
        <v>0.7</v>
      </c>
      <c r="I6239">
        <v>-103.7704</v>
      </c>
      <c r="J6239">
        <v>0.6</v>
      </c>
      <c r="K6239">
        <v>6.4</v>
      </c>
      <c r="L6239">
        <v>7.3</v>
      </c>
      <c r="M6239">
        <v>1.2</v>
      </c>
      <c r="N6239">
        <v>0.2</v>
      </c>
      <c r="O6239">
        <v>17</v>
      </c>
      <c r="P6239">
        <v>13</v>
      </c>
      <c r="Q6239" t="s">
        <v>32</v>
      </c>
      <c r="R6239" t="s">
        <v>33</v>
      </c>
      <c r="S6239" t="s">
        <v>34</v>
      </c>
      <c r="AC6239">
        <v>143.96705349999999</v>
      </c>
      <c r="AD6239" s="3">
        <v>43609.793055555558</v>
      </c>
    </row>
    <row r="6240" spans="1:30" x14ac:dyDescent="0.45">
      <c r="A6240" t="s">
        <v>9858</v>
      </c>
      <c r="B6240" t="s">
        <v>31</v>
      </c>
      <c r="C6240" s="1">
        <v>43234</v>
      </c>
      <c r="D6240" s="2">
        <v>1.7152777777777777E-2</v>
      </c>
      <c r="E6240">
        <v>1.3</v>
      </c>
      <c r="G6240">
        <v>31.2974</v>
      </c>
      <c r="H6240">
        <v>0.6</v>
      </c>
      <c r="I6240">
        <v>-103.7702</v>
      </c>
      <c r="J6240">
        <v>0.9</v>
      </c>
      <c r="K6240">
        <v>0.6</v>
      </c>
      <c r="L6240">
        <v>1.4</v>
      </c>
      <c r="M6240">
        <v>2.9</v>
      </c>
      <c r="N6240">
        <v>0.2</v>
      </c>
      <c r="O6240">
        <v>12</v>
      </c>
      <c r="P6240">
        <v>9</v>
      </c>
      <c r="Q6240" t="s">
        <v>32</v>
      </c>
      <c r="R6240" t="s">
        <v>33</v>
      </c>
      <c r="S6240" t="s">
        <v>34</v>
      </c>
      <c r="AC6240">
        <v>151.85933560000001</v>
      </c>
      <c r="AD6240" s="3">
        <v>43237.865277777775</v>
      </c>
    </row>
    <row r="6241" spans="1:30" x14ac:dyDescent="0.45">
      <c r="A6241" t="s">
        <v>10495</v>
      </c>
      <c r="B6241" t="s">
        <v>43</v>
      </c>
      <c r="C6241" s="1">
        <v>43166</v>
      </c>
      <c r="D6241" s="2">
        <v>0.22878472222222224</v>
      </c>
      <c r="E6241">
        <v>1.7</v>
      </c>
      <c r="G6241">
        <v>31.430299999999999</v>
      </c>
      <c r="H6241">
        <v>0.6</v>
      </c>
      <c r="I6241">
        <v>-103.7694</v>
      </c>
      <c r="J6241">
        <v>0.6</v>
      </c>
      <c r="K6241">
        <v>9.6</v>
      </c>
      <c r="L6241">
        <v>10.4</v>
      </c>
      <c r="M6241">
        <v>1.5</v>
      </c>
      <c r="N6241">
        <v>0.2</v>
      </c>
      <c r="O6241">
        <v>15</v>
      </c>
      <c r="P6241">
        <v>10</v>
      </c>
      <c r="Q6241" t="s">
        <v>32</v>
      </c>
      <c r="R6241" t="s">
        <v>33</v>
      </c>
      <c r="S6241" t="s">
        <v>34</v>
      </c>
      <c r="AC6241">
        <v>96.364514130000003</v>
      </c>
      <c r="AD6241" s="3">
        <v>43713.784722222219</v>
      </c>
    </row>
    <row r="6242" spans="1:30" x14ac:dyDescent="0.45">
      <c r="A6242" t="s">
        <v>9388</v>
      </c>
      <c r="B6242" t="s">
        <v>31</v>
      </c>
      <c r="C6242" s="1">
        <v>43265</v>
      </c>
      <c r="D6242" s="2">
        <v>0.65143518518518517</v>
      </c>
      <c r="E6242">
        <v>1</v>
      </c>
      <c r="G6242">
        <v>31.556100000000001</v>
      </c>
      <c r="H6242">
        <v>4.5999999999999996</v>
      </c>
      <c r="I6242">
        <v>-103.7692</v>
      </c>
      <c r="J6242">
        <v>5.6</v>
      </c>
      <c r="K6242">
        <v>7</v>
      </c>
      <c r="L6242">
        <v>7.9</v>
      </c>
      <c r="M6242">
        <v>3.7</v>
      </c>
      <c r="N6242">
        <v>0.1</v>
      </c>
      <c r="O6242">
        <v>5</v>
      </c>
      <c r="P6242">
        <v>3</v>
      </c>
      <c r="Q6242" t="s">
        <v>32</v>
      </c>
      <c r="R6242" t="s">
        <v>33</v>
      </c>
      <c r="S6242" t="s">
        <v>34</v>
      </c>
      <c r="AC6242">
        <v>247.57821100000001</v>
      </c>
      <c r="AD6242" s="3">
        <v>43272.830555555556</v>
      </c>
    </row>
    <row r="6243" spans="1:30" x14ac:dyDescent="0.45">
      <c r="A6243" t="s">
        <v>7497</v>
      </c>
      <c r="B6243" t="s">
        <v>43</v>
      </c>
      <c r="C6243" s="1">
        <v>43508</v>
      </c>
      <c r="D6243" s="2">
        <v>0.40627314814814813</v>
      </c>
      <c r="E6243">
        <v>2.1</v>
      </c>
      <c r="G6243">
        <v>31.101900000000001</v>
      </c>
      <c r="H6243">
        <v>0.5</v>
      </c>
      <c r="I6243">
        <v>-103.7689</v>
      </c>
      <c r="J6243">
        <v>0.5</v>
      </c>
      <c r="K6243">
        <v>6.1</v>
      </c>
      <c r="L6243">
        <v>7.1</v>
      </c>
      <c r="M6243">
        <v>1.6</v>
      </c>
      <c r="N6243">
        <v>0.2</v>
      </c>
      <c r="O6243">
        <v>19</v>
      </c>
      <c r="P6243">
        <v>14</v>
      </c>
      <c r="Q6243" t="s">
        <v>32</v>
      </c>
      <c r="R6243" t="s">
        <v>33</v>
      </c>
      <c r="S6243" t="s">
        <v>34</v>
      </c>
      <c r="AC6243">
        <v>121.37692439999999</v>
      </c>
      <c r="AD6243" s="3">
        <v>43616.570138888892</v>
      </c>
    </row>
    <row r="6244" spans="1:30" x14ac:dyDescent="0.45">
      <c r="A6244" t="s">
        <v>8226</v>
      </c>
      <c r="B6244" t="s">
        <v>43</v>
      </c>
      <c r="C6244" s="1">
        <v>43425</v>
      </c>
      <c r="D6244" s="2">
        <v>0.90534722222222219</v>
      </c>
      <c r="E6244">
        <v>1.6</v>
      </c>
      <c r="G6244">
        <v>31.4422</v>
      </c>
      <c r="H6244">
        <v>0.6</v>
      </c>
      <c r="I6244">
        <v>-103.7683</v>
      </c>
      <c r="J6244">
        <v>0.7</v>
      </c>
      <c r="K6244">
        <v>6.2</v>
      </c>
      <c r="L6244">
        <v>7.1</v>
      </c>
      <c r="M6244">
        <v>2</v>
      </c>
      <c r="N6244">
        <v>0.2</v>
      </c>
      <c r="O6244">
        <v>13</v>
      </c>
      <c r="P6244">
        <v>9</v>
      </c>
      <c r="Q6244" t="s">
        <v>32</v>
      </c>
      <c r="R6244" t="s">
        <v>33</v>
      </c>
      <c r="S6244" t="s">
        <v>34</v>
      </c>
      <c r="AC6244">
        <v>56.98705811</v>
      </c>
      <c r="AD6244" s="3">
        <v>43609.804861111108</v>
      </c>
    </row>
    <row r="6245" spans="1:30" x14ac:dyDescent="0.45">
      <c r="A6245" t="s">
        <v>8465</v>
      </c>
      <c r="B6245" t="s">
        <v>43</v>
      </c>
      <c r="C6245" s="1">
        <v>43392</v>
      </c>
      <c r="D6245" s="2">
        <v>6.9108796296296293E-2</v>
      </c>
      <c r="E6245">
        <v>1.4</v>
      </c>
      <c r="G6245">
        <v>31.538699999999999</v>
      </c>
      <c r="H6245">
        <v>0.5</v>
      </c>
      <c r="I6245">
        <v>-103.7675</v>
      </c>
      <c r="J6245">
        <v>0.7</v>
      </c>
      <c r="K6245">
        <v>5</v>
      </c>
      <c r="L6245">
        <v>5.9</v>
      </c>
      <c r="M6245">
        <v>1.7</v>
      </c>
      <c r="N6245">
        <v>0.3</v>
      </c>
      <c r="O6245">
        <v>24</v>
      </c>
      <c r="P6245">
        <v>15</v>
      </c>
      <c r="Q6245" t="s">
        <v>32</v>
      </c>
      <c r="R6245" t="s">
        <v>33</v>
      </c>
      <c r="S6245" t="s">
        <v>34</v>
      </c>
      <c r="AC6245">
        <v>253.6765297</v>
      </c>
      <c r="AD6245" s="3">
        <v>43700.719444444447</v>
      </c>
    </row>
    <row r="6246" spans="1:30" x14ac:dyDescent="0.45">
      <c r="A6246" t="s">
        <v>11177</v>
      </c>
      <c r="B6246" t="s">
        <v>43</v>
      </c>
      <c r="C6246" s="1">
        <v>43089</v>
      </c>
      <c r="D6246" s="2">
        <v>0.3187962962962963</v>
      </c>
      <c r="E6246">
        <v>1.2</v>
      </c>
      <c r="G6246">
        <v>31.546099999999999</v>
      </c>
      <c r="H6246">
        <v>0.8</v>
      </c>
      <c r="I6246">
        <v>-103.7675</v>
      </c>
      <c r="J6246">
        <v>0.8</v>
      </c>
      <c r="K6246">
        <v>8.8000000000000007</v>
      </c>
      <c r="L6246">
        <v>9.6999999999999993</v>
      </c>
      <c r="M6246">
        <v>2.2000000000000002</v>
      </c>
      <c r="N6246">
        <v>0.2</v>
      </c>
      <c r="O6246">
        <v>12</v>
      </c>
      <c r="P6246">
        <v>8</v>
      </c>
      <c r="Q6246" t="s">
        <v>32</v>
      </c>
      <c r="R6246" t="s">
        <v>33</v>
      </c>
      <c r="S6246" t="s">
        <v>34</v>
      </c>
      <c r="AC6246">
        <v>154.07468470000001</v>
      </c>
      <c r="AD6246" s="3">
        <v>43609.675694444442</v>
      </c>
    </row>
    <row r="6247" spans="1:30" x14ac:dyDescent="0.45">
      <c r="A6247" t="s">
        <v>3558</v>
      </c>
      <c r="B6247" t="s">
        <v>43</v>
      </c>
      <c r="C6247" s="1">
        <v>44212</v>
      </c>
      <c r="D6247" s="2">
        <v>0.16984953703703706</v>
      </c>
      <c r="E6247">
        <v>1.2</v>
      </c>
      <c r="G6247">
        <v>31.3809</v>
      </c>
      <c r="H6247">
        <v>0.5</v>
      </c>
      <c r="I6247">
        <v>-103.76739999999999</v>
      </c>
      <c r="J6247">
        <v>0.6</v>
      </c>
      <c r="K6247">
        <v>6</v>
      </c>
      <c r="L6247">
        <v>6.9</v>
      </c>
      <c r="M6247">
        <v>1.6</v>
      </c>
      <c r="N6247">
        <v>0.2</v>
      </c>
      <c r="O6247">
        <v>20</v>
      </c>
      <c r="P6247">
        <v>13</v>
      </c>
      <c r="Q6247" t="s">
        <v>32</v>
      </c>
      <c r="R6247" t="s">
        <v>33</v>
      </c>
      <c r="S6247" t="s">
        <v>34</v>
      </c>
      <c r="AC6247">
        <v>48.710618539999999</v>
      </c>
      <c r="AD6247" s="3">
        <v>44223.62777777778</v>
      </c>
    </row>
    <row r="6248" spans="1:30" x14ac:dyDescent="0.45">
      <c r="A6248" t="s">
        <v>11913</v>
      </c>
      <c r="B6248" t="s">
        <v>43</v>
      </c>
      <c r="C6248" s="1">
        <v>42840</v>
      </c>
      <c r="D6248" s="2">
        <v>0.85277777777777775</v>
      </c>
      <c r="E6248">
        <v>1.1000000000000001</v>
      </c>
      <c r="G6248">
        <v>31.587</v>
      </c>
      <c r="H6248">
        <v>2.2000000000000002</v>
      </c>
      <c r="I6248">
        <v>-103.767</v>
      </c>
      <c r="J6248">
        <v>1.9</v>
      </c>
      <c r="K6248">
        <v>1.9</v>
      </c>
      <c r="L6248">
        <v>2.8</v>
      </c>
      <c r="M6248">
        <v>2.1</v>
      </c>
      <c r="N6248">
        <v>0.3</v>
      </c>
      <c r="O6248">
        <v>11</v>
      </c>
      <c r="P6248">
        <v>8</v>
      </c>
      <c r="Q6248" t="s">
        <v>32</v>
      </c>
      <c r="R6248" t="s">
        <v>33</v>
      </c>
      <c r="S6248" t="s">
        <v>34</v>
      </c>
      <c r="AC6248">
        <v>153.6483771</v>
      </c>
      <c r="AD6248" s="3">
        <v>43985.823611111111</v>
      </c>
    </row>
    <row r="6249" spans="1:30" x14ac:dyDescent="0.45">
      <c r="A6249" t="s">
        <v>866</v>
      </c>
      <c r="B6249" t="s">
        <v>43</v>
      </c>
      <c r="C6249" s="1">
        <v>44395</v>
      </c>
      <c r="D6249" s="2">
        <v>0.18238425925925927</v>
      </c>
      <c r="E6249">
        <v>2.1</v>
      </c>
      <c r="G6249">
        <v>31.384799999999998</v>
      </c>
      <c r="H6249">
        <v>0.4</v>
      </c>
      <c r="I6249">
        <v>-103.7666</v>
      </c>
      <c r="J6249">
        <v>0.4</v>
      </c>
      <c r="K6249">
        <v>5.6</v>
      </c>
      <c r="L6249">
        <v>6.5</v>
      </c>
      <c r="M6249">
        <v>2</v>
      </c>
      <c r="N6249">
        <v>0.2</v>
      </c>
      <c r="O6249">
        <v>29</v>
      </c>
      <c r="P6249">
        <v>21</v>
      </c>
      <c r="Q6249" t="s">
        <v>32</v>
      </c>
      <c r="R6249" t="s">
        <v>33</v>
      </c>
      <c r="S6249" t="s">
        <v>34</v>
      </c>
      <c r="AC6249">
        <v>49.147802519999999</v>
      </c>
      <c r="AD6249" s="3">
        <v>44396.815972222219</v>
      </c>
    </row>
    <row r="6250" spans="1:30" x14ac:dyDescent="0.45">
      <c r="A6250" t="s">
        <v>11428</v>
      </c>
      <c r="B6250" t="s">
        <v>43</v>
      </c>
      <c r="C6250" s="1">
        <v>43048</v>
      </c>
      <c r="D6250" s="2">
        <v>0.2119212962962963</v>
      </c>
      <c r="E6250">
        <v>1.2</v>
      </c>
      <c r="G6250">
        <v>31.5718</v>
      </c>
      <c r="H6250">
        <v>1.3</v>
      </c>
      <c r="I6250">
        <v>-103.76649999999999</v>
      </c>
      <c r="J6250">
        <v>1.1000000000000001</v>
      </c>
      <c r="K6250">
        <v>6.7</v>
      </c>
      <c r="L6250">
        <v>7.6</v>
      </c>
      <c r="M6250">
        <v>1.7</v>
      </c>
      <c r="N6250">
        <v>0.3</v>
      </c>
      <c r="O6250">
        <v>18</v>
      </c>
      <c r="P6250">
        <v>12</v>
      </c>
      <c r="Q6250" t="s">
        <v>32</v>
      </c>
      <c r="R6250" t="s">
        <v>33</v>
      </c>
      <c r="S6250" t="s">
        <v>34</v>
      </c>
      <c r="AC6250">
        <v>153.86042979999999</v>
      </c>
      <c r="AD6250" s="3">
        <v>43990.897916666669</v>
      </c>
    </row>
    <row r="6251" spans="1:30" x14ac:dyDescent="0.45">
      <c r="A6251" t="s">
        <v>9956</v>
      </c>
      <c r="B6251" t="s">
        <v>43</v>
      </c>
      <c r="C6251" s="1">
        <v>43231</v>
      </c>
      <c r="D6251" s="2">
        <v>0.93829861111111112</v>
      </c>
      <c r="E6251">
        <v>1.7</v>
      </c>
      <c r="G6251">
        <v>31.2377</v>
      </c>
      <c r="H6251">
        <v>0.6</v>
      </c>
      <c r="I6251">
        <v>-103.7663</v>
      </c>
      <c r="J6251">
        <v>0.9</v>
      </c>
      <c r="K6251">
        <v>2.7</v>
      </c>
      <c r="L6251">
        <v>3.6</v>
      </c>
      <c r="M6251">
        <v>1.8</v>
      </c>
      <c r="N6251">
        <v>0.3</v>
      </c>
      <c r="O6251">
        <v>21</v>
      </c>
      <c r="P6251">
        <v>13</v>
      </c>
      <c r="Q6251" t="s">
        <v>32</v>
      </c>
      <c r="R6251" t="s">
        <v>33</v>
      </c>
      <c r="S6251" t="s">
        <v>34</v>
      </c>
      <c r="AC6251">
        <v>121.2887345</v>
      </c>
      <c r="AD6251" s="3">
        <v>43609.738888888889</v>
      </c>
    </row>
    <row r="6252" spans="1:30" x14ac:dyDescent="0.45">
      <c r="A6252" t="s">
        <v>8141</v>
      </c>
      <c r="B6252" t="s">
        <v>43</v>
      </c>
      <c r="C6252" s="1">
        <v>43433</v>
      </c>
      <c r="D6252" s="2">
        <v>0.35593750000000002</v>
      </c>
      <c r="E6252">
        <v>1.8</v>
      </c>
      <c r="G6252">
        <v>31.099799999999998</v>
      </c>
      <c r="H6252">
        <v>0.8</v>
      </c>
      <c r="I6252">
        <v>-103.76600000000001</v>
      </c>
      <c r="J6252">
        <v>1</v>
      </c>
      <c r="K6252">
        <v>5.8</v>
      </c>
      <c r="L6252">
        <v>6.7</v>
      </c>
      <c r="M6252">
        <v>2.7</v>
      </c>
      <c r="N6252">
        <v>0.4</v>
      </c>
      <c r="O6252">
        <v>17</v>
      </c>
      <c r="P6252">
        <v>12</v>
      </c>
      <c r="Q6252" t="s">
        <v>32</v>
      </c>
      <c r="R6252" t="s">
        <v>33</v>
      </c>
      <c r="S6252" t="s">
        <v>34</v>
      </c>
      <c r="AC6252">
        <v>121.581514</v>
      </c>
      <c r="AD6252" s="3">
        <v>43609.809027777781</v>
      </c>
    </row>
    <row r="6253" spans="1:30" x14ac:dyDescent="0.45">
      <c r="A6253" t="s">
        <v>5962</v>
      </c>
      <c r="B6253" t="s">
        <v>43</v>
      </c>
      <c r="C6253" s="1">
        <v>43885</v>
      </c>
      <c r="D6253" s="2">
        <v>0.46170138888888884</v>
      </c>
      <c r="E6253">
        <v>1.9</v>
      </c>
      <c r="G6253">
        <v>31.210599999999999</v>
      </c>
      <c r="H6253">
        <v>0.9</v>
      </c>
      <c r="I6253">
        <v>-103.7657</v>
      </c>
      <c r="J6253">
        <v>0.7</v>
      </c>
      <c r="K6253">
        <v>4.3</v>
      </c>
      <c r="L6253">
        <v>5.2</v>
      </c>
      <c r="M6253">
        <v>1.7</v>
      </c>
      <c r="N6253">
        <v>0.3</v>
      </c>
      <c r="O6253">
        <v>34</v>
      </c>
      <c r="P6253">
        <v>21</v>
      </c>
      <c r="Q6253" t="s">
        <v>32</v>
      </c>
      <c r="R6253" t="s">
        <v>33</v>
      </c>
      <c r="S6253" t="s">
        <v>34</v>
      </c>
      <c r="AC6253">
        <v>63.203387769999999</v>
      </c>
      <c r="AD6253" s="3">
        <v>43885.931944444441</v>
      </c>
    </row>
    <row r="6254" spans="1:30" x14ac:dyDescent="0.45">
      <c r="A6254" t="s">
        <v>9236</v>
      </c>
      <c r="B6254" t="s">
        <v>43</v>
      </c>
      <c r="C6254" s="1">
        <v>43282</v>
      </c>
      <c r="D6254" s="2">
        <v>0.11714120370370369</v>
      </c>
      <c r="E6254">
        <v>1.7</v>
      </c>
      <c r="G6254">
        <v>31.575500000000002</v>
      </c>
      <c r="H6254">
        <v>0.9</v>
      </c>
      <c r="I6254">
        <v>-103.7654</v>
      </c>
      <c r="J6254">
        <v>1.1000000000000001</v>
      </c>
      <c r="K6254">
        <v>10</v>
      </c>
      <c r="L6254">
        <v>10.9</v>
      </c>
      <c r="M6254">
        <v>1.6</v>
      </c>
      <c r="N6254">
        <v>0.3</v>
      </c>
      <c r="O6254">
        <v>18</v>
      </c>
      <c r="P6254">
        <v>12</v>
      </c>
      <c r="Q6254" t="s">
        <v>32</v>
      </c>
      <c r="R6254" t="s">
        <v>33</v>
      </c>
      <c r="S6254" t="s">
        <v>34</v>
      </c>
      <c r="AC6254">
        <v>142.94903930000001</v>
      </c>
      <c r="AD6254" s="3">
        <v>43699.813888888886</v>
      </c>
    </row>
    <row r="6255" spans="1:30" x14ac:dyDescent="0.45">
      <c r="A6255" t="s">
        <v>10045</v>
      </c>
      <c r="B6255" t="s">
        <v>31</v>
      </c>
      <c r="C6255" s="1">
        <v>43223</v>
      </c>
      <c r="D6255" s="2">
        <v>0.19902777777777778</v>
      </c>
      <c r="E6255">
        <v>0.8</v>
      </c>
      <c r="G6255">
        <v>31.564</v>
      </c>
      <c r="H6255">
        <v>2.1</v>
      </c>
      <c r="I6255">
        <v>-103.76519999999999</v>
      </c>
      <c r="J6255">
        <v>1.7</v>
      </c>
      <c r="K6255">
        <v>7.7</v>
      </c>
      <c r="L6255">
        <v>8.6</v>
      </c>
      <c r="M6255">
        <v>1.5</v>
      </c>
      <c r="N6255">
        <v>0.2</v>
      </c>
      <c r="O6255">
        <v>10</v>
      </c>
      <c r="P6255">
        <v>5</v>
      </c>
      <c r="Q6255" t="s">
        <v>32</v>
      </c>
      <c r="R6255" t="s">
        <v>33</v>
      </c>
      <c r="S6255" t="s">
        <v>34</v>
      </c>
      <c r="AC6255">
        <v>143.12649089999999</v>
      </c>
      <c r="AD6255" s="3">
        <v>43224.677083333336</v>
      </c>
    </row>
    <row r="6256" spans="1:30" x14ac:dyDescent="0.45">
      <c r="A6256" t="s">
        <v>9952</v>
      </c>
      <c r="B6256" t="s">
        <v>43</v>
      </c>
      <c r="C6256" s="1">
        <v>43232</v>
      </c>
      <c r="D6256" s="2">
        <v>0.16771990740740741</v>
      </c>
      <c r="E6256">
        <v>1.8</v>
      </c>
      <c r="G6256">
        <v>31.2805</v>
      </c>
      <c r="H6256">
        <v>0.9</v>
      </c>
      <c r="I6256">
        <v>-103.7647</v>
      </c>
      <c r="J6256">
        <v>1.4</v>
      </c>
      <c r="K6256">
        <v>10.1</v>
      </c>
      <c r="L6256">
        <v>11</v>
      </c>
      <c r="M6256">
        <v>1.8</v>
      </c>
      <c r="N6256">
        <v>0.5</v>
      </c>
      <c r="O6256">
        <v>23</v>
      </c>
      <c r="P6256">
        <v>15</v>
      </c>
      <c r="Q6256" t="s">
        <v>32</v>
      </c>
      <c r="R6256" t="s">
        <v>33</v>
      </c>
      <c r="S6256" t="s">
        <v>34</v>
      </c>
      <c r="AC6256">
        <v>148.37747490000001</v>
      </c>
      <c r="AD6256" s="3">
        <v>43993.570138888892</v>
      </c>
    </row>
    <row r="6257" spans="1:30" x14ac:dyDescent="0.45">
      <c r="A6257" t="s">
        <v>4048</v>
      </c>
      <c r="B6257" t="s">
        <v>43</v>
      </c>
      <c r="C6257" s="1">
        <v>44169</v>
      </c>
      <c r="D6257" s="2">
        <v>0.24394675925925924</v>
      </c>
      <c r="E6257">
        <v>1.8</v>
      </c>
      <c r="G6257">
        <v>31.3947</v>
      </c>
      <c r="H6257">
        <v>0.4</v>
      </c>
      <c r="I6257">
        <v>-103.7647</v>
      </c>
      <c r="J6257">
        <v>0.4</v>
      </c>
      <c r="K6257">
        <v>5.8</v>
      </c>
      <c r="L6257">
        <v>6.7</v>
      </c>
      <c r="M6257">
        <v>1.9</v>
      </c>
      <c r="N6257">
        <v>0.2</v>
      </c>
      <c r="O6257">
        <v>34</v>
      </c>
      <c r="P6257">
        <v>23</v>
      </c>
      <c r="Q6257" t="s">
        <v>32</v>
      </c>
      <c r="R6257" t="s">
        <v>33</v>
      </c>
      <c r="S6257" t="s">
        <v>34</v>
      </c>
      <c r="AC6257">
        <v>76.248305060000007</v>
      </c>
      <c r="AD6257" s="3">
        <v>44169.888194444444</v>
      </c>
    </row>
    <row r="6258" spans="1:30" x14ac:dyDescent="0.45">
      <c r="A6258" t="s">
        <v>10906</v>
      </c>
      <c r="B6258" t="s">
        <v>43</v>
      </c>
      <c r="C6258" s="1">
        <v>43111</v>
      </c>
      <c r="D6258" s="2">
        <v>1.2685185185185183E-2</v>
      </c>
      <c r="E6258">
        <v>1.4</v>
      </c>
      <c r="G6258">
        <v>31.4298</v>
      </c>
      <c r="H6258">
        <v>0.7</v>
      </c>
      <c r="I6258">
        <v>-103.76349999999999</v>
      </c>
      <c r="J6258">
        <v>1</v>
      </c>
      <c r="K6258">
        <v>6.1</v>
      </c>
      <c r="L6258">
        <v>7</v>
      </c>
      <c r="M6258">
        <v>1.9</v>
      </c>
      <c r="N6258">
        <v>0.3</v>
      </c>
      <c r="O6258">
        <v>20</v>
      </c>
      <c r="P6258">
        <v>13</v>
      </c>
      <c r="Q6258" t="s">
        <v>32</v>
      </c>
      <c r="R6258" t="s">
        <v>33</v>
      </c>
      <c r="S6258" t="s">
        <v>34</v>
      </c>
      <c r="AC6258">
        <v>156.50066749999999</v>
      </c>
      <c r="AD6258" s="3">
        <v>43609.69027777778</v>
      </c>
    </row>
    <row r="6259" spans="1:30" x14ac:dyDescent="0.45">
      <c r="A6259" t="s">
        <v>7709</v>
      </c>
      <c r="B6259" t="s">
        <v>43</v>
      </c>
      <c r="C6259" s="1">
        <v>43485</v>
      </c>
      <c r="D6259" s="2">
        <v>0.55211805555555549</v>
      </c>
      <c r="E6259">
        <v>1</v>
      </c>
      <c r="G6259">
        <v>31.1021</v>
      </c>
      <c r="H6259">
        <v>0.8</v>
      </c>
      <c r="I6259">
        <v>-103.7633</v>
      </c>
      <c r="J6259">
        <v>0.8</v>
      </c>
      <c r="K6259">
        <v>6.2</v>
      </c>
      <c r="L6259">
        <v>7.1</v>
      </c>
      <c r="M6259">
        <v>2.5</v>
      </c>
      <c r="N6259">
        <v>0.2</v>
      </c>
      <c r="O6259">
        <v>12</v>
      </c>
      <c r="P6259">
        <v>8</v>
      </c>
      <c r="Q6259" t="s">
        <v>32</v>
      </c>
      <c r="R6259" t="s">
        <v>33</v>
      </c>
      <c r="S6259" t="s">
        <v>34</v>
      </c>
      <c r="AC6259">
        <v>46.533894699999998</v>
      </c>
      <c r="AD6259" s="3">
        <v>44278.595833333333</v>
      </c>
    </row>
    <row r="6260" spans="1:30" x14ac:dyDescent="0.45">
      <c r="A6260" t="s">
        <v>9321</v>
      </c>
      <c r="B6260" t="s">
        <v>31</v>
      </c>
      <c r="C6260" s="1">
        <v>43272</v>
      </c>
      <c r="D6260" s="2">
        <v>0.85135416666666675</v>
      </c>
      <c r="E6260">
        <v>1.4</v>
      </c>
      <c r="G6260">
        <v>31.427700000000002</v>
      </c>
      <c r="H6260">
        <v>1.1000000000000001</v>
      </c>
      <c r="I6260">
        <v>-103.7632</v>
      </c>
      <c r="J6260">
        <v>1.4</v>
      </c>
      <c r="K6260">
        <v>8.8000000000000007</v>
      </c>
      <c r="L6260">
        <v>9.6999999999999993</v>
      </c>
      <c r="M6260">
        <v>1.9</v>
      </c>
      <c r="N6260">
        <v>0.2</v>
      </c>
      <c r="O6260">
        <v>9</v>
      </c>
      <c r="P6260">
        <v>6</v>
      </c>
      <c r="Q6260" t="s">
        <v>32</v>
      </c>
      <c r="R6260" t="s">
        <v>33</v>
      </c>
      <c r="S6260" t="s">
        <v>34</v>
      </c>
      <c r="AC6260">
        <v>156.8987913</v>
      </c>
      <c r="AD6260" s="3">
        <v>43287.589583333334</v>
      </c>
    </row>
    <row r="6261" spans="1:30" x14ac:dyDescent="0.45">
      <c r="A6261" t="s">
        <v>9801</v>
      </c>
      <c r="B6261" t="s">
        <v>43</v>
      </c>
      <c r="C6261" s="1">
        <v>43235</v>
      </c>
      <c r="D6261" s="2">
        <v>0.84946759259259252</v>
      </c>
      <c r="E6261">
        <v>1.2</v>
      </c>
      <c r="G6261">
        <v>31.248699999999999</v>
      </c>
      <c r="H6261">
        <v>1.3</v>
      </c>
      <c r="I6261">
        <v>-103.762</v>
      </c>
      <c r="J6261">
        <v>1.8</v>
      </c>
      <c r="K6261">
        <v>7.4</v>
      </c>
      <c r="L6261">
        <v>8.3000000000000007</v>
      </c>
      <c r="M6261">
        <v>3.5</v>
      </c>
      <c r="N6261">
        <v>0.3</v>
      </c>
      <c r="O6261">
        <v>11</v>
      </c>
      <c r="P6261">
        <v>8</v>
      </c>
      <c r="Q6261" t="s">
        <v>32</v>
      </c>
      <c r="R6261" t="s">
        <v>33</v>
      </c>
      <c r="S6261" t="s">
        <v>34</v>
      </c>
      <c r="AC6261">
        <v>95.775075920000006</v>
      </c>
      <c r="AD6261" s="3">
        <v>43609.745833333334</v>
      </c>
    </row>
    <row r="6262" spans="1:30" x14ac:dyDescent="0.45">
      <c r="A6262" t="s">
        <v>4235</v>
      </c>
      <c r="B6262" t="s">
        <v>43</v>
      </c>
      <c r="C6262" s="1">
        <v>44152</v>
      </c>
      <c r="D6262" s="2">
        <v>0.10627314814814814</v>
      </c>
      <c r="E6262">
        <v>1.5</v>
      </c>
      <c r="G6262">
        <v>31.3827</v>
      </c>
      <c r="H6262">
        <v>0.5</v>
      </c>
      <c r="I6262">
        <v>-103.762</v>
      </c>
      <c r="J6262">
        <v>0.6</v>
      </c>
      <c r="K6262">
        <v>5.8</v>
      </c>
      <c r="L6262">
        <v>6.7</v>
      </c>
      <c r="M6262">
        <v>1.6</v>
      </c>
      <c r="N6262">
        <v>0.2</v>
      </c>
      <c r="O6262">
        <v>22</v>
      </c>
      <c r="P6262">
        <v>15</v>
      </c>
      <c r="Q6262" t="s">
        <v>32</v>
      </c>
      <c r="R6262" t="s">
        <v>33</v>
      </c>
      <c r="S6262" t="s">
        <v>34</v>
      </c>
      <c r="AC6262">
        <v>48.932602920000001</v>
      </c>
      <c r="AD6262" s="3">
        <v>44152.854166666664</v>
      </c>
    </row>
    <row r="6263" spans="1:30" x14ac:dyDescent="0.45">
      <c r="A6263" t="s">
        <v>9486</v>
      </c>
      <c r="B6263" t="s">
        <v>31</v>
      </c>
      <c r="C6263" s="1">
        <v>43257</v>
      </c>
      <c r="D6263" s="2">
        <v>0.85946759259259264</v>
      </c>
      <c r="E6263">
        <v>1.5</v>
      </c>
      <c r="G6263">
        <v>31.572299999999998</v>
      </c>
      <c r="H6263">
        <v>0.9</v>
      </c>
      <c r="I6263">
        <v>-103.7616</v>
      </c>
      <c r="J6263">
        <v>0.8</v>
      </c>
      <c r="K6263">
        <v>11.4</v>
      </c>
      <c r="L6263">
        <v>12.3</v>
      </c>
      <c r="M6263">
        <v>2.1</v>
      </c>
      <c r="N6263">
        <v>0.2</v>
      </c>
      <c r="O6263">
        <v>12</v>
      </c>
      <c r="P6263">
        <v>10</v>
      </c>
      <c r="Q6263" t="s">
        <v>32</v>
      </c>
      <c r="R6263" t="s">
        <v>33</v>
      </c>
      <c r="S6263" t="s">
        <v>34</v>
      </c>
      <c r="AC6263">
        <v>143.92796490000001</v>
      </c>
      <c r="AD6263" s="3">
        <v>43286.824999999997</v>
      </c>
    </row>
    <row r="6264" spans="1:30" x14ac:dyDescent="0.45">
      <c r="A6264" t="s">
        <v>9565</v>
      </c>
      <c r="B6264" t="s">
        <v>43</v>
      </c>
      <c r="C6264" s="1">
        <v>43250</v>
      </c>
      <c r="D6264" s="2">
        <v>0.75576388888888879</v>
      </c>
      <c r="E6264">
        <v>1.2</v>
      </c>
      <c r="G6264">
        <v>31.258400000000002</v>
      </c>
      <c r="H6264">
        <v>1.2</v>
      </c>
      <c r="I6264">
        <v>-103.7615</v>
      </c>
      <c r="J6264">
        <v>1.2</v>
      </c>
      <c r="K6264">
        <v>6.2</v>
      </c>
      <c r="L6264">
        <v>7.1</v>
      </c>
      <c r="M6264">
        <v>2.5</v>
      </c>
      <c r="N6264">
        <v>0.2</v>
      </c>
      <c r="O6264">
        <v>10</v>
      </c>
      <c r="P6264">
        <v>7</v>
      </c>
      <c r="Q6264" t="s">
        <v>32</v>
      </c>
      <c r="R6264" t="s">
        <v>33</v>
      </c>
      <c r="S6264" t="s">
        <v>34</v>
      </c>
      <c r="AC6264">
        <v>36.842704179999998</v>
      </c>
      <c r="AD6264" s="3">
        <v>43609.752083333333</v>
      </c>
    </row>
    <row r="6265" spans="1:30" x14ac:dyDescent="0.45">
      <c r="A6265" t="s">
        <v>10440</v>
      </c>
      <c r="B6265" t="s">
        <v>31</v>
      </c>
      <c r="C6265" s="1">
        <v>43174</v>
      </c>
      <c r="D6265" s="2">
        <v>0.72796296296296292</v>
      </c>
      <c r="E6265">
        <v>0.9</v>
      </c>
      <c r="G6265">
        <v>31.2743</v>
      </c>
      <c r="H6265">
        <v>2.4</v>
      </c>
      <c r="I6265">
        <v>-103.76130000000001</v>
      </c>
      <c r="J6265">
        <v>1.8</v>
      </c>
      <c r="K6265">
        <v>4.5999999999999996</v>
      </c>
      <c r="L6265">
        <v>5.4</v>
      </c>
      <c r="M6265">
        <v>2.4</v>
      </c>
      <c r="N6265">
        <v>0.1</v>
      </c>
      <c r="O6265">
        <v>9</v>
      </c>
      <c r="P6265">
        <v>6</v>
      </c>
      <c r="Q6265" t="s">
        <v>32</v>
      </c>
      <c r="R6265" t="s">
        <v>33</v>
      </c>
      <c r="S6265" t="s">
        <v>34</v>
      </c>
      <c r="AC6265">
        <v>218.43758819999999</v>
      </c>
      <c r="AD6265" s="3">
        <v>43201.672222222223</v>
      </c>
    </row>
    <row r="6266" spans="1:30" x14ac:dyDescent="0.45">
      <c r="A6266" t="s">
        <v>8812</v>
      </c>
      <c r="B6266" t="s">
        <v>31</v>
      </c>
      <c r="C6266" s="1">
        <v>43323</v>
      </c>
      <c r="D6266" s="2">
        <v>0.81148148148148147</v>
      </c>
      <c r="E6266">
        <v>1.4</v>
      </c>
      <c r="G6266">
        <v>31.420300000000001</v>
      </c>
      <c r="H6266">
        <v>0.7</v>
      </c>
      <c r="I6266">
        <v>-103.76130000000001</v>
      </c>
      <c r="J6266">
        <v>0.9</v>
      </c>
      <c r="K6266">
        <v>13.6</v>
      </c>
      <c r="L6266">
        <v>14.4</v>
      </c>
      <c r="M6266">
        <v>1.5</v>
      </c>
      <c r="N6266">
        <v>0.2</v>
      </c>
      <c r="O6266">
        <v>15</v>
      </c>
      <c r="P6266">
        <v>9</v>
      </c>
      <c r="Q6266" t="s">
        <v>32</v>
      </c>
      <c r="R6266" t="s">
        <v>33</v>
      </c>
      <c r="S6266" t="s">
        <v>34</v>
      </c>
      <c r="AC6266">
        <v>158.747321</v>
      </c>
      <c r="AD6266" s="3">
        <v>43326.63958333333</v>
      </c>
    </row>
    <row r="6267" spans="1:30" x14ac:dyDescent="0.45">
      <c r="A6267" t="s">
        <v>9957</v>
      </c>
      <c r="B6267" t="s">
        <v>43</v>
      </c>
      <c r="C6267" s="1">
        <v>43231</v>
      </c>
      <c r="D6267" s="2">
        <v>0.93293981481481481</v>
      </c>
      <c r="E6267">
        <v>1.1000000000000001</v>
      </c>
      <c r="G6267">
        <v>31.2621</v>
      </c>
      <c r="H6267">
        <v>0.6</v>
      </c>
      <c r="I6267">
        <v>-103.7604</v>
      </c>
      <c r="J6267">
        <v>0.8</v>
      </c>
      <c r="K6267">
        <v>7.2</v>
      </c>
      <c r="L6267">
        <v>8.1</v>
      </c>
      <c r="M6267">
        <v>2.6</v>
      </c>
      <c r="N6267">
        <v>0.2</v>
      </c>
      <c r="O6267">
        <v>17</v>
      </c>
      <c r="P6267">
        <v>9</v>
      </c>
      <c r="Q6267" t="s">
        <v>32</v>
      </c>
      <c r="R6267" t="s">
        <v>33</v>
      </c>
      <c r="S6267" t="s">
        <v>34</v>
      </c>
      <c r="AC6267">
        <v>99.545272019999999</v>
      </c>
      <c r="AD6267" s="3">
        <v>43609.738888888889</v>
      </c>
    </row>
    <row r="6268" spans="1:30" x14ac:dyDescent="0.45">
      <c r="A6268" t="s">
        <v>8727</v>
      </c>
      <c r="B6268" t="s">
        <v>31</v>
      </c>
      <c r="C6268" s="1">
        <v>43340</v>
      </c>
      <c r="D6268" s="2">
        <v>0.81789351851851855</v>
      </c>
      <c r="E6268">
        <v>1</v>
      </c>
      <c r="G6268">
        <v>31.592099999999999</v>
      </c>
      <c r="H6268">
        <v>44.3</v>
      </c>
      <c r="I6268">
        <v>-103.7604</v>
      </c>
      <c r="J6268">
        <v>66.5</v>
      </c>
      <c r="K6268">
        <v>5.9</v>
      </c>
      <c r="L6268">
        <v>6.8</v>
      </c>
      <c r="M6268">
        <v>24</v>
      </c>
      <c r="N6268">
        <v>0.1</v>
      </c>
      <c r="O6268">
        <v>4</v>
      </c>
      <c r="P6268">
        <v>3</v>
      </c>
      <c r="Q6268" t="s">
        <v>32</v>
      </c>
      <c r="R6268" t="s">
        <v>33</v>
      </c>
      <c r="S6268" t="s">
        <v>34</v>
      </c>
      <c r="AC6268">
        <v>145.3144901</v>
      </c>
      <c r="AD6268" s="3">
        <v>43340.857638888891</v>
      </c>
    </row>
    <row r="6269" spans="1:30" x14ac:dyDescent="0.45">
      <c r="A6269" t="s">
        <v>9390</v>
      </c>
      <c r="B6269" t="s">
        <v>31</v>
      </c>
      <c r="C6269" s="1">
        <v>43265</v>
      </c>
      <c r="D6269" s="2">
        <v>0.50101851851851853</v>
      </c>
      <c r="E6269">
        <v>1</v>
      </c>
      <c r="G6269">
        <v>31.5566</v>
      </c>
      <c r="H6269">
        <v>2.7</v>
      </c>
      <c r="I6269">
        <v>-103.7589</v>
      </c>
      <c r="J6269">
        <v>2.2999999999999998</v>
      </c>
      <c r="K6269">
        <v>7.3</v>
      </c>
      <c r="L6269">
        <v>8.1999999999999993</v>
      </c>
      <c r="M6269">
        <v>2.1</v>
      </c>
      <c r="N6269">
        <v>0.1</v>
      </c>
      <c r="O6269">
        <v>8</v>
      </c>
      <c r="P6269">
        <v>5</v>
      </c>
      <c r="Q6269" t="s">
        <v>32</v>
      </c>
      <c r="R6269" t="s">
        <v>33</v>
      </c>
      <c r="S6269" t="s">
        <v>34</v>
      </c>
      <c r="AC6269">
        <v>247.5661398</v>
      </c>
      <c r="AD6269" s="3">
        <v>43272.84652777778</v>
      </c>
    </row>
    <row r="6270" spans="1:30" x14ac:dyDescent="0.45">
      <c r="A6270" t="s">
        <v>6027</v>
      </c>
      <c r="B6270" t="s">
        <v>43</v>
      </c>
      <c r="C6270" s="1">
        <v>43874</v>
      </c>
      <c r="D6270" s="2">
        <v>0.70843750000000005</v>
      </c>
      <c r="E6270">
        <v>1.8</v>
      </c>
      <c r="G6270">
        <v>31.980899999999998</v>
      </c>
      <c r="H6270">
        <v>0.9</v>
      </c>
      <c r="I6270">
        <v>-103.7587</v>
      </c>
      <c r="J6270">
        <v>0.9</v>
      </c>
      <c r="K6270">
        <v>6.2</v>
      </c>
      <c r="L6270">
        <v>7.1</v>
      </c>
      <c r="M6270">
        <v>2.2000000000000002</v>
      </c>
      <c r="N6270">
        <v>0.3</v>
      </c>
      <c r="O6270">
        <v>26</v>
      </c>
      <c r="P6270">
        <v>21</v>
      </c>
      <c r="Q6270" t="s">
        <v>32</v>
      </c>
      <c r="R6270" t="s">
        <v>33</v>
      </c>
      <c r="S6270" t="s">
        <v>34</v>
      </c>
      <c r="AC6270">
        <v>101.800433</v>
      </c>
      <c r="AD6270" s="3">
        <v>43874.747916666667</v>
      </c>
    </row>
    <row r="6271" spans="1:30" x14ac:dyDescent="0.45">
      <c r="A6271" t="s">
        <v>11070</v>
      </c>
      <c r="B6271" t="s">
        <v>43</v>
      </c>
      <c r="C6271" s="1">
        <v>43100</v>
      </c>
      <c r="D6271" s="2">
        <v>0.18677083333333333</v>
      </c>
      <c r="E6271">
        <v>1.6</v>
      </c>
      <c r="G6271">
        <v>31.426600000000001</v>
      </c>
      <c r="H6271">
        <v>0.7</v>
      </c>
      <c r="I6271">
        <v>-103.7586</v>
      </c>
      <c r="J6271">
        <v>0.6</v>
      </c>
      <c r="K6271">
        <v>9.6</v>
      </c>
      <c r="L6271">
        <v>10.4</v>
      </c>
      <c r="M6271">
        <v>1.7</v>
      </c>
      <c r="N6271">
        <v>0.3</v>
      </c>
      <c r="O6271">
        <v>25</v>
      </c>
      <c r="P6271">
        <v>15</v>
      </c>
      <c r="Q6271" t="s">
        <v>32</v>
      </c>
      <c r="R6271" t="s">
        <v>33</v>
      </c>
      <c r="S6271" t="s">
        <v>34</v>
      </c>
      <c r="AC6271">
        <v>157.02258430000001</v>
      </c>
      <c r="AD6271" s="3">
        <v>43609.682638888888</v>
      </c>
    </row>
    <row r="6272" spans="1:30" x14ac:dyDescent="0.45">
      <c r="A6272" t="s">
        <v>6960</v>
      </c>
      <c r="B6272" t="s">
        <v>31</v>
      </c>
      <c r="C6272" s="1">
        <v>43602</v>
      </c>
      <c r="D6272" s="2">
        <v>0.45862268518518517</v>
      </c>
      <c r="E6272">
        <v>1.3</v>
      </c>
      <c r="G6272">
        <v>31.583300000000001</v>
      </c>
      <c r="H6272">
        <v>1.9</v>
      </c>
      <c r="I6272">
        <v>-103.75839999999999</v>
      </c>
      <c r="J6272">
        <v>1.6</v>
      </c>
      <c r="K6272">
        <v>4.5999999999999996</v>
      </c>
      <c r="L6272">
        <v>5.5</v>
      </c>
      <c r="M6272">
        <v>2.5</v>
      </c>
      <c r="N6272">
        <v>0.3</v>
      </c>
      <c r="O6272">
        <v>11</v>
      </c>
      <c r="P6272">
        <v>8</v>
      </c>
      <c r="Q6272" t="s">
        <v>32</v>
      </c>
      <c r="R6272" t="s">
        <v>33</v>
      </c>
      <c r="S6272" t="s">
        <v>34</v>
      </c>
      <c r="AC6272">
        <v>129.08796459999999</v>
      </c>
      <c r="AD6272" s="3">
        <v>43690.763194444444</v>
      </c>
    </row>
    <row r="6273" spans="1:30" x14ac:dyDescent="0.45">
      <c r="A6273" t="s">
        <v>1528</v>
      </c>
      <c r="B6273" t="s">
        <v>43</v>
      </c>
      <c r="C6273" s="1">
        <v>44349</v>
      </c>
      <c r="D6273" s="2">
        <v>0.49818287037037035</v>
      </c>
      <c r="E6273">
        <v>1.8</v>
      </c>
      <c r="G6273">
        <v>31.412400000000002</v>
      </c>
      <c r="H6273">
        <v>0.7</v>
      </c>
      <c r="I6273">
        <v>-103.7581</v>
      </c>
      <c r="J6273">
        <v>0.7</v>
      </c>
      <c r="K6273">
        <v>5.8</v>
      </c>
      <c r="L6273">
        <v>6.7</v>
      </c>
      <c r="M6273">
        <v>2</v>
      </c>
      <c r="N6273">
        <v>0.2</v>
      </c>
      <c r="O6273">
        <v>27</v>
      </c>
      <c r="P6273">
        <v>22</v>
      </c>
      <c r="Q6273" t="s">
        <v>32</v>
      </c>
      <c r="R6273" t="s">
        <v>33</v>
      </c>
      <c r="S6273" t="s">
        <v>34</v>
      </c>
      <c r="AC6273">
        <v>46.43859707</v>
      </c>
      <c r="AD6273" s="3">
        <v>44349.638888888891</v>
      </c>
    </row>
    <row r="6274" spans="1:30" x14ac:dyDescent="0.45">
      <c r="A6274" t="s">
        <v>8061</v>
      </c>
      <c r="B6274" t="s">
        <v>43</v>
      </c>
      <c r="C6274" s="1">
        <v>43444</v>
      </c>
      <c r="D6274" s="2">
        <v>0.24863425925925928</v>
      </c>
      <c r="E6274">
        <v>1.5</v>
      </c>
      <c r="G6274">
        <v>31.5489</v>
      </c>
      <c r="H6274">
        <v>1.4</v>
      </c>
      <c r="I6274">
        <v>-103.7578</v>
      </c>
      <c r="J6274">
        <v>1.4</v>
      </c>
      <c r="K6274">
        <v>6.1</v>
      </c>
      <c r="L6274">
        <v>7</v>
      </c>
      <c r="M6274">
        <v>1.9</v>
      </c>
      <c r="N6274">
        <v>0.3</v>
      </c>
      <c r="O6274">
        <v>18</v>
      </c>
      <c r="P6274">
        <v>12</v>
      </c>
      <c r="Q6274" t="s">
        <v>32</v>
      </c>
      <c r="R6274" t="s">
        <v>33</v>
      </c>
      <c r="S6274" t="s">
        <v>34</v>
      </c>
      <c r="AC6274">
        <v>144.53530129999999</v>
      </c>
      <c r="AD6274" s="3">
        <v>43609.813194444447</v>
      </c>
    </row>
    <row r="6275" spans="1:30" x14ac:dyDescent="0.45">
      <c r="A6275" t="s">
        <v>7492</v>
      </c>
      <c r="B6275" t="s">
        <v>43</v>
      </c>
      <c r="C6275" s="1">
        <v>43508</v>
      </c>
      <c r="D6275" s="2">
        <v>0.74687500000000007</v>
      </c>
      <c r="E6275">
        <v>1.6</v>
      </c>
      <c r="G6275">
        <v>31.5489</v>
      </c>
      <c r="H6275">
        <v>1.2</v>
      </c>
      <c r="I6275">
        <v>-103.7567</v>
      </c>
      <c r="J6275">
        <v>1.1000000000000001</v>
      </c>
      <c r="K6275">
        <v>8.6</v>
      </c>
      <c r="L6275">
        <v>9.5</v>
      </c>
      <c r="M6275">
        <v>2.2999999999999998</v>
      </c>
      <c r="N6275">
        <v>0.3</v>
      </c>
      <c r="O6275">
        <v>18</v>
      </c>
      <c r="P6275">
        <v>12</v>
      </c>
      <c r="Q6275" t="s">
        <v>32</v>
      </c>
      <c r="R6275" t="s">
        <v>33</v>
      </c>
      <c r="S6275" t="s">
        <v>34</v>
      </c>
      <c r="AC6275">
        <v>155.0518721</v>
      </c>
      <c r="AD6275" s="3">
        <v>43616.570833333331</v>
      </c>
    </row>
    <row r="6276" spans="1:30" x14ac:dyDescent="0.45">
      <c r="A6276" t="s">
        <v>7402</v>
      </c>
      <c r="B6276" t="s">
        <v>43</v>
      </c>
      <c r="C6276" s="1">
        <v>43518</v>
      </c>
      <c r="D6276" s="2">
        <v>0.32209490740740737</v>
      </c>
      <c r="E6276">
        <v>1.7</v>
      </c>
      <c r="G6276">
        <v>31.4404</v>
      </c>
      <c r="H6276">
        <v>0.6</v>
      </c>
      <c r="I6276">
        <v>-103.7565</v>
      </c>
      <c r="J6276">
        <v>0.6</v>
      </c>
      <c r="K6276">
        <v>6.6</v>
      </c>
      <c r="L6276">
        <v>7.5</v>
      </c>
      <c r="M6276">
        <v>1.7</v>
      </c>
      <c r="N6276">
        <v>0.2</v>
      </c>
      <c r="O6276">
        <v>22</v>
      </c>
      <c r="P6276">
        <v>17</v>
      </c>
      <c r="Q6276" t="s">
        <v>32</v>
      </c>
      <c r="R6276" t="s">
        <v>33</v>
      </c>
      <c r="S6276" t="s">
        <v>34</v>
      </c>
      <c r="AC6276">
        <v>95.268554710000004</v>
      </c>
      <c r="AD6276" s="3">
        <v>43616.574305555558</v>
      </c>
    </row>
    <row r="6277" spans="1:30" x14ac:dyDescent="0.45">
      <c r="A6277" t="s">
        <v>9740</v>
      </c>
      <c r="B6277" t="s">
        <v>31</v>
      </c>
      <c r="C6277" s="1">
        <v>43239</v>
      </c>
      <c r="D6277" s="2">
        <v>0.9002662037037038</v>
      </c>
      <c r="E6277">
        <v>0.7</v>
      </c>
      <c r="G6277">
        <v>31.2928</v>
      </c>
      <c r="H6277">
        <v>0.7</v>
      </c>
      <c r="I6277">
        <v>-103.7564</v>
      </c>
      <c r="J6277">
        <v>0.9</v>
      </c>
      <c r="K6277">
        <v>12.8</v>
      </c>
      <c r="L6277">
        <v>13.7</v>
      </c>
      <c r="M6277">
        <v>2</v>
      </c>
      <c r="N6277">
        <v>0.2</v>
      </c>
      <c r="O6277">
        <v>12</v>
      </c>
      <c r="P6277">
        <v>9</v>
      </c>
      <c r="Q6277" t="s">
        <v>32</v>
      </c>
      <c r="R6277" t="s">
        <v>33</v>
      </c>
      <c r="S6277" t="s">
        <v>34</v>
      </c>
      <c r="AC6277">
        <v>219.51768250000001</v>
      </c>
      <c r="AD6277" s="3">
        <v>43245.634722222225</v>
      </c>
    </row>
    <row r="6278" spans="1:30" x14ac:dyDescent="0.45">
      <c r="A6278" t="s">
        <v>9945</v>
      </c>
      <c r="B6278" t="s">
        <v>43</v>
      </c>
      <c r="C6278" s="1">
        <v>43232</v>
      </c>
      <c r="D6278" s="2">
        <v>0.32622685185185185</v>
      </c>
      <c r="E6278">
        <v>0.7</v>
      </c>
      <c r="G6278">
        <v>31.2529</v>
      </c>
      <c r="H6278">
        <v>1.1000000000000001</v>
      </c>
      <c r="I6278">
        <v>-103.7561</v>
      </c>
      <c r="J6278">
        <v>1.3</v>
      </c>
      <c r="K6278">
        <v>9.8000000000000007</v>
      </c>
      <c r="L6278">
        <v>10.7</v>
      </c>
      <c r="M6278">
        <v>2.7</v>
      </c>
      <c r="N6278">
        <v>0.2</v>
      </c>
      <c r="O6278">
        <v>10</v>
      </c>
      <c r="P6278">
        <v>6</v>
      </c>
      <c r="Q6278" t="s">
        <v>32</v>
      </c>
      <c r="R6278" t="s">
        <v>33</v>
      </c>
      <c r="S6278" t="s">
        <v>34</v>
      </c>
      <c r="AC6278">
        <v>34.520985189999998</v>
      </c>
      <c r="AD6278" s="3">
        <v>43718.649305555555</v>
      </c>
    </row>
    <row r="6279" spans="1:30" x14ac:dyDescent="0.45">
      <c r="A6279" t="s">
        <v>7922</v>
      </c>
      <c r="B6279" t="s">
        <v>43</v>
      </c>
      <c r="C6279" s="1">
        <v>43458</v>
      </c>
      <c r="D6279" s="2">
        <v>0.51909722222222221</v>
      </c>
      <c r="E6279">
        <v>1.5</v>
      </c>
      <c r="G6279">
        <v>31.213799999999999</v>
      </c>
      <c r="H6279">
        <v>0.8</v>
      </c>
      <c r="I6279">
        <v>-103.7555</v>
      </c>
      <c r="J6279">
        <v>0.9</v>
      </c>
      <c r="K6279">
        <v>5.8</v>
      </c>
      <c r="L6279">
        <v>6.7</v>
      </c>
      <c r="M6279">
        <v>1.8</v>
      </c>
      <c r="N6279">
        <v>0.3</v>
      </c>
      <c r="O6279">
        <v>18</v>
      </c>
      <c r="P6279">
        <v>12</v>
      </c>
      <c r="Q6279" t="s">
        <v>32</v>
      </c>
      <c r="R6279" t="s">
        <v>33</v>
      </c>
      <c r="S6279" t="s">
        <v>34</v>
      </c>
      <c r="AC6279">
        <v>163.70379650000001</v>
      </c>
      <c r="AD6279" s="3">
        <v>43678.601388888892</v>
      </c>
    </row>
    <row r="6280" spans="1:30" x14ac:dyDescent="0.45">
      <c r="A6280" t="s">
        <v>7501</v>
      </c>
      <c r="B6280" t="s">
        <v>43</v>
      </c>
      <c r="C6280" s="1">
        <v>43508</v>
      </c>
      <c r="D6280" s="2">
        <v>0.3223611111111111</v>
      </c>
      <c r="E6280">
        <v>1.6</v>
      </c>
      <c r="G6280">
        <v>31.434899999999999</v>
      </c>
      <c r="H6280">
        <v>0.7</v>
      </c>
      <c r="I6280">
        <v>-103.75539999999999</v>
      </c>
      <c r="J6280">
        <v>0.8</v>
      </c>
      <c r="K6280">
        <v>4.9000000000000004</v>
      </c>
      <c r="L6280">
        <v>5.8</v>
      </c>
      <c r="M6280">
        <v>2.9</v>
      </c>
      <c r="N6280">
        <v>0.3</v>
      </c>
      <c r="O6280">
        <v>17</v>
      </c>
      <c r="P6280">
        <v>12</v>
      </c>
      <c r="Q6280" t="s">
        <v>32</v>
      </c>
      <c r="R6280" t="s">
        <v>33</v>
      </c>
      <c r="S6280" t="s">
        <v>34</v>
      </c>
      <c r="AC6280">
        <v>56.207564959999999</v>
      </c>
      <c r="AD6280" s="3">
        <v>43616.570138888892</v>
      </c>
    </row>
    <row r="6281" spans="1:30" x14ac:dyDescent="0.45">
      <c r="A6281" t="s">
        <v>8421</v>
      </c>
      <c r="B6281" t="s">
        <v>43</v>
      </c>
      <c r="C6281" s="1">
        <v>43398</v>
      </c>
      <c r="D6281" s="2">
        <v>0.36375000000000002</v>
      </c>
      <c r="E6281">
        <v>1.4</v>
      </c>
      <c r="G6281">
        <v>31.5535</v>
      </c>
      <c r="H6281">
        <v>0.8</v>
      </c>
      <c r="I6281">
        <v>-103.7546</v>
      </c>
      <c r="J6281">
        <v>0.7</v>
      </c>
      <c r="K6281">
        <v>8</v>
      </c>
      <c r="L6281">
        <v>8.9</v>
      </c>
      <c r="M6281">
        <v>1.5</v>
      </c>
      <c r="N6281">
        <v>0.3</v>
      </c>
      <c r="O6281">
        <v>19</v>
      </c>
      <c r="P6281">
        <v>15</v>
      </c>
      <c r="Q6281" t="s">
        <v>32</v>
      </c>
      <c r="R6281" t="s">
        <v>33</v>
      </c>
      <c r="S6281" t="s">
        <v>34</v>
      </c>
      <c r="AC6281">
        <v>97.317364179999998</v>
      </c>
      <c r="AD6281" s="3">
        <v>43609.794444444444</v>
      </c>
    </row>
    <row r="6282" spans="1:30" x14ac:dyDescent="0.45">
      <c r="A6282" t="s">
        <v>11598</v>
      </c>
      <c r="B6282" t="s">
        <v>43</v>
      </c>
      <c r="C6282" s="1">
        <v>42994</v>
      </c>
      <c r="D6282" s="2">
        <v>0.20159722222222221</v>
      </c>
      <c r="E6282">
        <v>1.2</v>
      </c>
      <c r="G6282">
        <v>31.581</v>
      </c>
      <c r="H6282">
        <v>1.1000000000000001</v>
      </c>
      <c r="I6282">
        <v>-103.7546</v>
      </c>
      <c r="J6282">
        <v>1.2</v>
      </c>
      <c r="K6282">
        <v>5.2</v>
      </c>
      <c r="L6282">
        <v>6.1</v>
      </c>
      <c r="M6282">
        <v>4.0999999999999996</v>
      </c>
      <c r="N6282">
        <v>0.4</v>
      </c>
      <c r="O6282">
        <v>17</v>
      </c>
      <c r="P6282">
        <v>11</v>
      </c>
      <c r="Q6282" t="s">
        <v>32</v>
      </c>
      <c r="R6282" t="s">
        <v>33</v>
      </c>
      <c r="S6282" t="s">
        <v>34</v>
      </c>
      <c r="AC6282">
        <v>154.87815950000001</v>
      </c>
      <c r="AD6282" s="3">
        <v>43609.652083333334</v>
      </c>
    </row>
    <row r="6283" spans="1:30" x14ac:dyDescent="0.45">
      <c r="A6283" t="s">
        <v>2508</v>
      </c>
      <c r="B6283" t="s">
        <v>43</v>
      </c>
      <c r="C6283" s="1">
        <v>44281</v>
      </c>
      <c r="D6283" s="2">
        <v>8.306712962962963E-2</v>
      </c>
      <c r="E6283">
        <v>1.5</v>
      </c>
      <c r="G6283">
        <v>31.388200000000001</v>
      </c>
      <c r="H6283">
        <v>0.4</v>
      </c>
      <c r="I6283">
        <v>-103.754</v>
      </c>
      <c r="J6283">
        <v>0.5</v>
      </c>
      <c r="K6283">
        <v>4.4000000000000004</v>
      </c>
      <c r="L6283">
        <v>5.3</v>
      </c>
      <c r="M6283">
        <v>2</v>
      </c>
      <c r="N6283">
        <v>0.2</v>
      </c>
      <c r="O6283">
        <v>16</v>
      </c>
      <c r="P6283">
        <v>13</v>
      </c>
      <c r="Q6283" t="s">
        <v>32</v>
      </c>
      <c r="R6283" t="s">
        <v>33</v>
      </c>
      <c r="S6283" t="s">
        <v>34</v>
      </c>
      <c r="AC6283">
        <v>40.894950850000001</v>
      </c>
      <c r="AD6283" s="3">
        <v>44282.967361111114</v>
      </c>
    </row>
    <row r="6284" spans="1:30" x14ac:dyDescent="0.45">
      <c r="A6284" t="s">
        <v>6344</v>
      </c>
      <c r="B6284" t="s">
        <v>31</v>
      </c>
      <c r="C6284" s="1">
        <v>43794</v>
      </c>
      <c r="D6284" s="2">
        <v>0.71671296296296294</v>
      </c>
      <c r="E6284">
        <v>1.7</v>
      </c>
      <c r="G6284">
        <v>31.189499999999999</v>
      </c>
      <c r="H6284">
        <v>0.8</v>
      </c>
      <c r="I6284">
        <v>-103.7538</v>
      </c>
      <c r="J6284">
        <v>0.6</v>
      </c>
      <c r="K6284">
        <v>10</v>
      </c>
      <c r="L6284">
        <v>10.9</v>
      </c>
      <c r="M6284">
        <v>2</v>
      </c>
      <c r="N6284">
        <v>0.3</v>
      </c>
      <c r="O6284">
        <v>30</v>
      </c>
      <c r="P6284">
        <v>18</v>
      </c>
      <c r="Q6284" t="s">
        <v>32</v>
      </c>
      <c r="R6284" t="s">
        <v>33</v>
      </c>
      <c r="S6284" t="s">
        <v>34</v>
      </c>
      <c r="AC6284">
        <v>91.441348079999997</v>
      </c>
      <c r="AD6284" s="3">
        <v>43795.830555555556</v>
      </c>
    </row>
    <row r="6285" spans="1:30" x14ac:dyDescent="0.45">
      <c r="A6285" t="s">
        <v>11125</v>
      </c>
      <c r="B6285" t="s">
        <v>43</v>
      </c>
      <c r="C6285" s="1">
        <v>43094</v>
      </c>
      <c r="D6285" s="2">
        <v>0.1773726851851852</v>
      </c>
      <c r="E6285">
        <v>2.1</v>
      </c>
      <c r="G6285">
        <v>31.5792</v>
      </c>
      <c r="H6285">
        <v>0.6</v>
      </c>
      <c r="I6285">
        <v>-103.75360000000001</v>
      </c>
      <c r="J6285">
        <v>0.7</v>
      </c>
      <c r="K6285">
        <v>5.2</v>
      </c>
      <c r="L6285">
        <v>6.1</v>
      </c>
      <c r="M6285">
        <v>1.6</v>
      </c>
      <c r="N6285">
        <v>0.3</v>
      </c>
      <c r="O6285">
        <v>30</v>
      </c>
      <c r="P6285">
        <v>21</v>
      </c>
      <c r="Q6285" t="s">
        <v>32</v>
      </c>
      <c r="R6285" t="s">
        <v>33</v>
      </c>
      <c r="S6285" t="s">
        <v>34</v>
      </c>
      <c r="AC6285">
        <v>154.99905620000001</v>
      </c>
      <c r="AD6285" s="3">
        <v>43609.679861111108</v>
      </c>
    </row>
    <row r="6286" spans="1:30" x14ac:dyDescent="0.45">
      <c r="A6286" t="s">
        <v>10139</v>
      </c>
      <c r="B6286" t="s">
        <v>43</v>
      </c>
      <c r="C6286" s="1">
        <v>43213</v>
      </c>
      <c r="D6286" s="2">
        <v>0.94231481481481483</v>
      </c>
      <c r="E6286">
        <v>1</v>
      </c>
      <c r="G6286">
        <v>31.531400000000001</v>
      </c>
      <c r="H6286">
        <v>1.5</v>
      </c>
      <c r="I6286">
        <v>-103.7535</v>
      </c>
      <c r="J6286">
        <v>1.4</v>
      </c>
      <c r="K6286">
        <v>3.6</v>
      </c>
      <c r="L6286">
        <v>4.5</v>
      </c>
      <c r="M6286">
        <v>2.1</v>
      </c>
      <c r="N6286">
        <v>0.3</v>
      </c>
      <c r="O6286">
        <v>13</v>
      </c>
      <c r="P6286">
        <v>7</v>
      </c>
      <c r="Q6286" t="s">
        <v>32</v>
      </c>
      <c r="R6286" t="s">
        <v>33</v>
      </c>
      <c r="S6286" t="s">
        <v>34</v>
      </c>
      <c r="AC6286">
        <v>234.92590609999999</v>
      </c>
      <c r="AD6286" s="3">
        <v>43609.730555555558</v>
      </c>
    </row>
    <row r="6287" spans="1:30" x14ac:dyDescent="0.45">
      <c r="A6287" t="s">
        <v>4652</v>
      </c>
      <c r="B6287" t="s">
        <v>43</v>
      </c>
      <c r="C6287" s="1">
        <v>44118</v>
      </c>
      <c r="D6287" s="2">
        <v>0.59716435185185179</v>
      </c>
      <c r="E6287">
        <v>1.7</v>
      </c>
      <c r="G6287">
        <v>31.581299999999999</v>
      </c>
      <c r="H6287">
        <v>0.7</v>
      </c>
      <c r="I6287">
        <v>-103.75279999999999</v>
      </c>
      <c r="J6287">
        <v>0.6</v>
      </c>
      <c r="K6287">
        <v>4.8</v>
      </c>
      <c r="L6287">
        <v>5.7</v>
      </c>
      <c r="M6287">
        <v>1.6</v>
      </c>
      <c r="N6287">
        <v>0.3</v>
      </c>
      <c r="O6287">
        <v>30</v>
      </c>
      <c r="P6287">
        <v>25</v>
      </c>
      <c r="Q6287" t="s">
        <v>32</v>
      </c>
      <c r="R6287" t="s">
        <v>33</v>
      </c>
      <c r="S6287" t="s">
        <v>34</v>
      </c>
      <c r="AC6287">
        <v>59.886904100000002</v>
      </c>
      <c r="AD6287" s="3">
        <v>44119.94027777778</v>
      </c>
    </row>
    <row r="6288" spans="1:30" x14ac:dyDescent="0.45">
      <c r="A6288" t="s">
        <v>10282</v>
      </c>
      <c r="B6288" t="s">
        <v>43</v>
      </c>
      <c r="C6288" s="1">
        <v>43196</v>
      </c>
      <c r="D6288" s="2">
        <v>0.51390046296296299</v>
      </c>
      <c r="E6288">
        <v>1.4</v>
      </c>
      <c r="G6288">
        <v>31.563600000000001</v>
      </c>
      <c r="H6288">
        <v>0.7</v>
      </c>
      <c r="I6288">
        <v>-103.7525</v>
      </c>
      <c r="J6288">
        <v>0.9</v>
      </c>
      <c r="K6288">
        <v>6.2</v>
      </c>
      <c r="L6288">
        <v>7.1</v>
      </c>
      <c r="M6288">
        <v>1.6</v>
      </c>
      <c r="N6288">
        <v>0.3</v>
      </c>
      <c r="O6288">
        <v>24</v>
      </c>
      <c r="P6288">
        <v>16</v>
      </c>
      <c r="Q6288" t="s">
        <v>32</v>
      </c>
      <c r="R6288" t="s">
        <v>33</v>
      </c>
      <c r="S6288" t="s">
        <v>34</v>
      </c>
      <c r="AC6288">
        <v>132.8883989</v>
      </c>
      <c r="AD6288" s="3">
        <v>43609.724305555559</v>
      </c>
    </row>
    <row r="6289" spans="1:30" x14ac:dyDescent="0.45">
      <c r="A6289" t="s">
        <v>8501</v>
      </c>
      <c r="B6289" t="s">
        <v>43</v>
      </c>
      <c r="C6289" s="1">
        <v>43383</v>
      </c>
      <c r="D6289" s="2">
        <v>0.53726851851851853</v>
      </c>
      <c r="E6289">
        <v>1.9</v>
      </c>
      <c r="G6289">
        <v>31.5794</v>
      </c>
      <c r="H6289">
        <v>0.5</v>
      </c>
      <c r="I6289">
        <v>-103.7517</v>
      </c>
      <c r="J6289">
        <v>0.8</v>
      </c>
      <c r="K6289">
        <v>5.5</v>
      </c>
      <c r="L6289">
        <v>6.4</v>
      </c>
      <c r="M6289">
        <v>1.5</v>
      </c>
      <c r="N6289">
        <v>0.3</v>
      </c>
      <c r="O6289">
        <v>28</v>
      </c>
      <c r="P6289">
        <v>22</v>
      </c>
      <c r="Q6289" t="s">
        <v>32</v>
      </c>
      <c r="R6289" t="s">
        <v>33</v>
      </c>
      <c r="S6289" t="s">
        <v>34</v>
      </c>
      <c r="AC6289">
        <v>147.0121752</v>
      </c>
      <c r="AD6289" s="3">
        <v>43697.816666666666</v>
      </c>
    </row>
    <row r="6290" spans="1:30" x14ac:dyDescent="0.45">
      <c r="A6290" t="s">
        <v>9443</v>
      </c>
      <c r="B6290" t="s">
        <v>31</v>
      </c>
      <c r="C6290" s="1">
        <v>43260</v>
      </c>
      <c r="D6290" s="2">
        <v>0.49641203703703707</v>
      </c>
      <c r="E6290">
        <v>1.3</v>
      </c>
      <c r="G6290">
        <v>31.390799999999999</v>
      </c>
      <c r="H6290">
        <v>1</v>
      </c>
      <c r="I6290">
        <v>-103.75149999999999</v>
      </c>
      <c r="J6290">
        <v>0.8</v>
      </c>
      <c r="K6290">
        <v>12.2</v>
      </c>
      <c r="L6290">
        <v>13.1</v>
      </c>
      <c r="M6290">
        <v>1.4</v>
      </c>
      <c r="N6290">
        <v>0.2</v>
      </c>
      <c r="O6290">
        <v>13</v>
      </c>
      <c r="P6290">
        <v>8</v>
      </c>
      <c r="Q6290" t="s">
        <v>32</v>
      </c>
      <c r="R6290" t="s">
        <v>33</v>
      </c>
      <c r="S6290" t="s">
        <v>34</v>
      </c>
      <c r="AC6290">
        <v>133.98266630000001</v>
      </c>
      <c r="AD6290" s="3">
        <v>43264.914583333331</v>
      </c>
    </row>
    <row r="6291" spans="1:30" x14ac:dyDescent="0.45">
      <c r="A6291" t="s">
        <v>9921</v>
      </c>
      <c r="B6291" t="s">
        <v>43</v>
      </c>
      <c r="C6291" s="1">
        <v>43232</v>
      </c>
      <c r="D6291" s="2">
        <v>0.60101851851851851</v>
      </c>
      <c r="E6291">
        <v>1.4</v>
      </c>
      <c r="G6291">
        <v>31.2469</v>
      </c>
      <c r="H6291">
        <v>0.7</v>
      </c>
      <c r="I6291">
        <v>-103.7513</v>
      </c>
      <c r="J6291">
        <v>0.9</v>
      </c>
      <c r="K6291">
        <v>1.9</v>
      </c>
      <c r="L6291">
        <v>2.8</v>
      </c>
      <c r="M6291">
        <v>1.3</v>
      </c>
      <c r="N6291">
        <v>0.3</v>
      </c>
      <c r="O6291">
        <v>17</v>
      </c>
      <c r="P6291">
        <v>11</v>
      </c>
      <c r="Q6291" t="s">
        <v>32</v>
      </c>
      <c r="R6291" t="s">
        <v>33</v>
      </c>
      <c r="S6291" t="s">
        <v>34</v>
      </c>
      <c r="AC6291">
        <v>128.45563870000001</v>
      </c>
      <c r="AD6291" s="3">
        <v>43700.754861111112</v>
      </c>
    </row>
    <row r="6292" spans="1:30" x14ac:dyDescent="0.45">
      <c r="A6292" t="s">
        <v>5847</v>
      </c>
      <c r="B6292" t="s">
        <v>43</v>
      </c>
      <c r="C6292" s="1">
        <v>43913</v>
      </c>
      <c r="D6292" s="2">
        <v>0.84863425925925917</v>
      </c>
      <c r="E6292">
        <v>1.8</v>
      </c>
      <c r="G6292">
        <v>31.206</v>
      </c>
      <c r="H6292">
        <v>0.6</v>
      </c>
      <c r="I6292">
        <v>-103.75069999999999</v>
      </c>
      <c r="J6292">
        <v>0.6</v>
      </c>
      <c r="K6292">
        <v>4.4000000000000004</v>
      </c>
      <c r="L6292">
        <v>5.3</v>
      </c>
      <c r="M6292">
        <v>2</v>
      </c>
      <c r="N6292">
        <v>0.2</v>
      </c>
      <c r="O6292">
        <v>25</v>
      </c>
      <c r="P6292">
        <v>16</v>
      </c>
      <c r="Q6292" t="s">
        <v>32</v>
      </c>
      <c r="R6292" t="s">
        <v>33</v>
      </c>
      <c r="S6292" t="s">
        <v>34</v>
      </c>
      <c r="AC6292">
        <v>61.687022540000001</v>
      </c>
      <c r="AD6292" s="3">
        <v>43914.712500000001</v>
      </c>
    </row>
    <row r="6293" spans="1:30" x14ac:dyDescent="0.45">
      <c r="A6293" t="s">
        <v>11035</v>
      </c>
      <c r="B6293" t="s">
        <v>43</v>
      </c>
      <c r="C6293" s="1">
        <v>43103</v>
      </c>
      <c r="D6293" s="2">
        <v>8.0914351851851848E-2</v>
      </c>
      <c r="E6293">
        <v>1.6</v>
      </c>
      <c r="G6293">
        <v>31.425699999999999</v>
      </c>
      <c r="H6293">
        <v>0.8</v>
      </c>
      <c r="I6293">
        <v>-103.75</v>
      </c>
      <c r="J6293">
        <v>0.8</v>
      </c>
      <c r="K6293">
        <v>4.2</v>
      </c>
      <c r="L6293">
        <v>5.0999999999999996</v>
      </c>
      <c r="M6293">
        <v>2</v>
      </c>
      <c r="N6293">
        <v>0.4</v>
      </c>
      <c r="O6293">
        <v>28</v>
      </c>
      <c r="P6293">
        <v>20</v>
      </c>
      <c r="Q6293" t="s">
        <v>32</v>
      </c>
      <c r="R6293" t="s">
        <v>33</v>
      </c>
      <c r="S6293" t="s">
        <v>34</v>
      </c>
      <c r="AC6293">
        <v>226.09298039999999</v>
      </c>
      <c r="AD6293" s="3">
        <v>43609.683333333334</v>
      </c>
    </row>
    <row r="6294" spans="1:30" x14ac:dyDescent="0.45">
      <c r="A6294" t="s">
        <v>9899</v>
      </c>
      <c r="B6294" t="s">
        <v>43</v>
      </c>
      <c r="C6294" s="1">
        <v>43233</v>
      </c>
      <c r="D6294" s="2">
        <v>7.9837962962962958E-2</v>
      </c>
      <c r="E6294">
        <v>1.6</v>
      </c>
      <c r="G6294">
        <v>31.273099999999999</v>
      </c>
      <c r="H6294">
        <v>0.7</v>
      </c>
      <c r="I6294">
        <v>-103.7497</v>
      </c>
      <c r="J6294">
        <v>0.7</v>
      </c>
      <c r="K6294">
        <v>6.2</v>
      </c>
      <c r="L6294">
        <v>7</v>
      </c>
      <c r="M6294">
        <v>2.2000000000000002</v>
      </c>
      <c r="N6294">
        <v>0.3</v>
      </c>
      <c r="O6294">
        <v>22</v>
      </c>
      <c r="P6294">
        <v>15</v>
      </c>
      <c r="Q6294" t="s">
        <v>32</v>
      </c>
      <c r="R6294" t="s">
        <v>33</v>
      </c>
      <c r="S6294" t="s">
        <v>34</v>
      </c>
      <c r="AC6294">
        <v>118.5698573</v>
      </c>
      <c r="AD6294" s="3">
        <v>43609.742361111108</v>
      </c>
    </row>
    <row r="6295" spans="1:30" x14ac:dyDescent="0.45">
      <c r="A6295" t="s">
        <v>6049</v>
      </c>
      <c r="B6295" t="s">
        <v>43</v>
      </c>
      <c r="C6295" s="1">
        <v>43868</v>
      </c>
      <c r="D6295" s="2">
        <v>0.32476851851851851</v>
      </c>
      <c r="E6295">
        <v>2.1</v>
      </c>
      <c r="G6295">
        <v>31.205100000000002</v>
      </c>
      <c r="H6295">
        <v>0.6</v>
      </c>
      <c r="I6295">
        <v>-103.7496</v>
      </c>
      <c r="J6295">
        <v>0.5</v>
      </c>
      <c r="K6295">
        <v>7.8</v>
      </c>
      <c r="L6295">
        <v>8.6999999999999993</v>
      </c>
      <c r="M6295">
        <v>1.8</v>
      </c>
      <c r="N6295">
        <v>0.2</v>
      </c>
      <c r="O6295">
        <v>27</v>
      </c>
      <c r="P6295">
        <v>19</v>
      </c>
      <c r="Q6295" t="s">
        <v>32</v>
      </c>
      <c r="R6295" t="s">
        <v>33</v>
      </c>
      <c r="S6295" t="s">
        <v>34</v>
      </c>
      <c r="AC6295">
        <v>63.372302169999998</v>
      </c>
      <c r="AD6295" s="3">
        <v>43868.974305555559</v>
      </c>
    </row>
    <row r="6296" spans="1:30" x14ac:dyDescent="0.45">
      <c r="A6296" t="s">
        <v>9894</v>
      </c>
      <c r="B6296" t="s">
        <v>43</v>
      </c>
      <c r="C6296" s="1">
        <v>43233</v>
      </c>
      <c r="D6296" s="2">
        <v>0.21791666666666668</v>
      </c>
      <c r="E6296">
        <v>1.9</v>
      </c>
      <c r="G6296">
        <v>31.237300000000001</v>
      </c>
      <c r="H6296">
        <v>0.6</v>
      </c>
      <c r="I6296">
        <v>-103.7496</v>
      </c>
      <c r="J6296">
        <v>0.7</v>
      </c>
      <c r="K6296">
        <v>4.3</v>
      </c>
      <c r="L6296">
        <v>5.2</v>
      </c>
      <c r="M6296">
        <v>1.8</v>
      </c>
      <c r="N6296">
        <v>0.3</v>
      </c>
      <c r="O6296">
        <v>29</v>
      </c>
      <c r="P6296">
        <v>20</v>
      </c>
      <c r="Q6296" t="s">
        <v>32</v>
      </c>
      <c r="R6296" t="s">
        <v>33</v>
      </c>
      <c r="S6296" t="s">
        <v>34</v>
      </c>
      <c r="AC6296">
        <v>163.36993079999999</v>
      </c>
      <c r="AD6296" s="3">
        <v>43697.824305555558</v>
      </c>
    </row>
    <row r="6297" spans="1:30" x14ac:dyDescent="0.45">
      <c r="A6297" t="s">
        <v>5740</v>
      </c>
      <c r="B6297" t="s">
        <v>43</v>
      </c>
      <c r="C6297" s="1">
        <v>43927</v>
      </c>
      <c r="D6297" s="2">
        <v>0.77201388888888889</v>
      </c>
      <c r="E6297">
        <v>2.1</v>
      </c>
      <c r="G6297">
        <v>31.456499999999998</v>
      </c>
      <c r="H6297">
        <v>0.7</v>
      </c>
      <c r="I6297">
        <v>-103.7496</v>
      </c>
      <c r="J6297">
        <v>0.6</v>
      </c>
      <c r="K6297">
        <v>5.8</v>
      </c>
      <c r="L6297">
        <v>6.7</v>
      </c>
      <c r="M6297">
        <v>2</v>
      </c>
      <c r="N6297">
        <v>0.3</v>
      </c>
      <c r="O6297">
        <v>19</v>
      </c>
      <c r="P6297">
        <v>15</v>
      </c>
      <c r="Q6297" t="s">
        <v>32</v>
      </c>
      <c r="R6297" t="s">
        <v>33</v>
      </c>
      <c r="S6297" t="s">
        <v>34</v>
      </c>
      <c r="AC6297">
        <v>47.1841139</v>
      </c>
      <c r="AD6297" s="3">
        <v>43928.631249999999</v>
      </c>
    </row>
    <row r="6298" spans="1:30" x14ac:dyDescent="0.45">
      <c r="A6298" t="s">
        <v>9333</v>
      </c>
      <c r="B6298" t="s">
        <v>31</v>
      </c>
      <c r="C6298" s="1">
        <v>43272</v>
      </c>
      <c r="D6298" s="2">
        <v>5.0034722222222223E-2</v>
      </c>
      <c r="E6298">
        <v>1.3</v>
      </c>
      <c r="G6298">
        <v>31.4194</v>
      </c>
      <c r="H6298">
        <v>0.9</v>
      </c>
      <c r="I6298">
        <v>-103.7495</v>
      </c>
      <c r="J6298">
        <v>0.8</v>
      </c>
      <c r="K6298">
        <v>10</v>
      </c>
      <c r="L6298">
        <v>10.8</v>
      </c>
      <c r="M6298">
        <v>2.2000000000000002</v>
      </c>
      <c r="N6298">
        <v>0.2</v>
      </c>
      <c r="O6298">
        <v>13</v>
      </c>
      <c r="P6298">
        <v>8</v>
      </c>
      <c r="Q6298" t="s">
        <v>32</v>
      </c>
      <c r="R6298" t="s">
        <v>33</v>
      </c>
      <c r="S6298" t="s">
        <v>34</v>
      </c>
      <c r="AC6298">
        <v>135.68898100000001</v>
      </c>
      <c r="AD6298" s="3">
        <v>43287.62777777778</v>
      </c>
    </row>
    <row r="6299" spans="1:30" x14ac:dyDescent="0.45">
      <c r="A6299" t="s">
        <v>9953</v>
      </c>
      <c r="B6299" t="s">
        <v>31</v>
      </c>
      <c r="C6299" s="1">
        <v>43232</v>
      </c>
      <c r="D6299" s="2">
        <v>0.15748842592592593</v>
      </c>
      <c r="E6299">
        <v>1</v>
      </c>
      <c r="G6299">
        <v>31.2776</v>
      </c>
      <c r="H6299">
        <v>0.7</v>
      </c>
      <c r="I6299">
        <v>-103.74890000000001</v>
      </c>
      <c r="J6299">
        <v>0.7</v>
      </c>
      <c r="K6299">
        <v>6.2</v>
      </c>
      <c r="L6299">
        <v>7</v>
      </c>
      <c r="M6299">
        <v>1.9</v>
      </c>
      <c r="N6299">
        <v>0.1</v>
      </c>
      <c r="O6299">
        <v>14</v>
      </c>
      <c r="P6299">
        <v>9</v>
      </c>
      <c r="Q6299" t="s">
        <v>32</v>
      </c>
      <c r="R6299" t="s">
        <v>33</v>
      </c>
      <c r="S6299" t="s">
        <v>34</v>
      </c>
      <c r="AC6299">
        <v>101.28582609999999</v>
      </c>
      <c r="AD6299" s="3">
        <v>43237.704861111109</v>
      </c>
    </row>
    <row r="6300" spans="1:30" x14ac:dyDescent="0.45">
      <c r="A6300" t="s">
        <v>10855</v>
      </c>
      <c r="B6300" t="s">
        <v>43</v>
      </c>
      <c r="C6300" s="1">
        <v>43119</v>
      </c>
      <c r="D6300" s="2">
        <v>0.52696759259259263</v>
      </c>
      <c r="E6300">
        <v>1.8</v>
      </c>
      <c r="G6300">
        <v>31.422000000000001</v>
      </c>
      <c r="H6300">
        <v>0.7</v>
      </c>
      <c r="I6300">
        <v>-103.7479</v>
      </c>
      <c r="J6300">
        <v>0.7</v>
      </c>
      <c r="K6300">
        <v>6.2</v>
      </c>
      <c r="L6300">
        <v>7</v>
      </c>
      <c r="M6300">
        <v>1.9</v>
      </c>
      <c r="N6300">
        <v>0.3</v>
      </c>
      <c r="O6300">
        <v>23</v>
      </c>
      <c r="P6300">
        <v>15</v>
      </c>
      <c r="Q6300" t="s">
        <v>32</v>
      </c>
      <c r="R6300" t="s">
        <v>33</v>
      </c>
      <c r="S6300" t="s">
        <v>34</v>
      </c>
      <c r="AC6300">
        <v>158.12573889999999</v>
      </c>
      <c r="AD6300" s="3">
        <v>43698.758333333331</v>
      </c>
    </row>
    <row r="6301" spans="1:30" x14ac:dyDescent="0.45">
      <c r="A6301" t="s">
        <v>5972</v>
      </c>
      <c r="B6301" t="s">
        <v>43</v>
      </c>
      <c r="C6301" s="1">
        <v>43883</v>
      </c>
      <c r="D6301" s="2">
        <v>0.50562499999999999</v>
      </c>
      <c r="E6301">
        <v>2.1</v>
      </c>
      <c r="G6301">
        <v>31.189299999999999</v>
      </c>
      <c r="H6301">
        <v>0.5</v>
      </c>
      <c r="I6301">
        <v>-103.74769999999999</v>
      </c>
      <c r="J6301">
        <v>0.5</v>
      </c>
      <c r="K6301">
        <v>5</v>
      </c>
      <c r="L6301">
        <v>5.9</v>
      </c>
      <c r="M6301">
        <v>1.3</v>
      </c>
      <c r="N6301">
        <v>0.2</v>
      </c>
      <c r="O6301">
        <v>31</v>
      </c>
      <c r="P6301">
        <v>22</v>
      </c>
      <c r="Q6301" t="s">
        <v>32</v>
      </c>
      <c r="R6301" t="s">
        <v>33</v>
      </c>
      <c r="S6301" t="s">
        <v>34</v>
      </c>
      <c r="AC6301">
        <v>86.771376430000004</v>
      </c>
      <c r="AD6301" s="3">
        <v>43885.92291666667</v>
      </c>
    </row>
    <row r="6302" spans="1:30" x14ac:dyDescent="0.45">
      <c r="A6302" t="s">
        <v>9831</v>
      </c>
      <c r="B6302" t="s">
        <v>43</v>
      </c>
      <c r="C6302" s="1">
        <v>43234</v>
      </c>
      <c r="D6302" s="2">
        <v>0.84021990740740737</v>
      </c>
      <c r="E6302">
        <v>1.5</v>
      </c>
      <c r="G6302">
        <v>31.2805</v>
      </c>
      <c r="H6302">
        <v>0.9</v>
      </c>
      <c r="I6302">
        <v>-103.74760000000001</v>
      </c>
      <c r="J6302">
        <v>0.8</v>
      </c>
      <c r="K6302">
        <v>6.2</v>
      </c>
      <c r="L6302">
        <v>7</v>
      </c>
      <c r="M6302">
        <v>2.5</v>
      </c>
      <c r="N6302">
        <v>0.3</v>
      </c>
      <c r="O6302">
        <v>18</v>
      </c>
      <c r="P6302">
        <v>15</v>
      </c>
      <c r="Q6302" t="s">
        <v>32</v>
      </c>
      <c r="R6302" t="s">
        <v>33</v>
      </c>
      <c r="S6302" t="s">
        <v>34</v>
      </c>
      <c r="AC6302">
        <v>101.44758059999999</v>
      </c>
      <c r="AD6302" s="3">
        <v>43609.744444444441</v>
      </c>
    </row>
    <row r="6303" spans="1:30" x14ac:dyDescent="0.45">
      <c r="A6303" t="s">
        <v>7802</v>
      </c>
      <c r="B6303" t="s">
        <v>43</v>
      </c>
      <c r="C6303" s="1">
        <v>43473</v>
      </c>
      <c r="D6303" s="2">
        <v>0.4572222222222222</v>
      </c>
      <c r="E6303">
        <v>1.6</v>
      </c>
      <c r="G6303">
        <v>31.539200000000001</v>
      </c>
      <c r="H6303">
        <v>1.8</v>
      </c>
      <c r="I6303">
        <v>-103.74760000000001</v>
      </c>
      <c r="J6303">
        <v>1.1000000000000001</v>
      </c>
      <c r="K6303">
        <v>5.8</v>
      </c>
      <c r="L6303">
        <v>6.7</v>
      </c>
      <c r="M6303">
        <v>2.9</v>
      </c>
      <c r="N6303">
        <v>0.3</v>
      </c>
      <c r="O6303">
        <v>15</v>
      </c>
      <c r="P6303">
        <v>9</v>
      </c>
      <c r="Q6303" t="s">
        <v>32</v>
      </c>
      <c r="R6303" t="s">
        <v>33</v>
      </c>
      <c r="S6303" t="s">
        <v>34</v>
      </c>
      <c r="AC6303">
        <v>66.408321999999998</v>
      </c>
      <c r="AD6303" s="3">
        <v>44278.57916666667</v>
      </c>
    </row>
    <row r="6304" spans="1:30" x14ac:dyDescent="0.45">
      <c r="A6304" t="s">
        <v>10790</v>
      </c>
      <c r="B6304" t="s">
        <v>43</v>
      </c>
      <c r="C6304" s="1">
        <v>43125</v>
      </c>
      <c r="D6304" s="2">
        <v>0.78553240740740737</v>
      </c>
      <c r="E6304">
        <v>1.6</v>
      </c>
      <c r="G6304">
        <v>31.432600000000001</v>
      </c>
      <c r="H6304">
        <v>1.4</v>
      </c>
      <c r="I6304">
        <v>-103.7474</v>
      </c>
      <c r="J6304">
        <v>1.8</v>
      </c>
      <c r="K6304">
        <v>5.8</v>
      </c>
      <c r="L6304">
        <v>6.7</v>
      </c>
      <c r="M6304">
        <v>4</v>
      </c>
      <c r="N6304">
        <v>0.2</v>
      </c>
      <c r="O6304">
        <v>8</v>
      </c>
      <c r="P6304">
        <v>6</v>
      </c>
      <c r="Q6304" t="s">
        <v>32</v>
      </c>
      <c r="R6304" t="s">
        <v>33</v>
      </c>
      <c r="S6304" t="s">
        <v>34</v>
      </c>
      <c r="AC6304">
        <v>138.23981309999999</v>
      </c>
      <c r="AD6304" s="3">
        <v>43867.62222222222</v>
      </c>
    </row>
    <row r="6305" spans="1:30" x14ac:dyDescent="0.45">
      <c r="A6305" t="s">
        <v>9834</v>
      </c>
      <c r="B6305" t="s">
        <v>43</v>
      </c>
      <c r="C6305" s="1">
        <v>43234</v>
      </c>
      <c r="D6305" s="2">
        <v>0.69239583333333332</v>
      </c>
      <c r="E6305">
        <v>1</v>
      </c>
      <c r="G6305">
        <v>31.252400000000002</v>
      </c>
      <c r="H6305">
        <v>1.5</v>
      </c>
      <c r="I6305">
        <v>-103.747</v>
      </c>
      <c r="J6305">
        <v>1.2</v>
      </c>
      <c r="K6305">
        <v>5.8</v>
      </c>
      <c r="L6305">
        <v>6.7</v>
      </c>
      <c r="M6305">
        <v>4.5999999999999996</v>
      </c>
      <c r="N6305">
        <v>0.3</v>
      </c>
      <c r="O6305">
        <v>11</v>
      </c>
      <c r="P6305">
        <v>8</v>
      </c>
      <c r="Q6305" t="s">
        <v>32</v>
      </c>
      <c r="R6305" t="s">
        <v>33</v>
      </c>
      <c r="S6305" t="s">
        <v>34</v>
      </c>
      <c r="AC6305">
        <v>129.072813</v>
      </c>
      <c r="AD6305" s="3">
        <v>43609.744444444441</v>
      </c>
    </row>
    <row r="6306" spans="1:30" x14ac:dyDescent="0.45">
      <c r="A6306" t="s">
        <v>9580</v>
      </c>
      <c r="B6306" t="s">
        <v>43</v>
      </c>
      <c r="C6306" s="1">
        <v>43249</v>
      </c>
      <c r="D6306" s="2">
        <v>0.55996527777777783</v>
      </c>
      <c r="E6306">
        <v>1.1000000000000001</v>
      </c>
      <c r="G6306">
        <v>31.2561</v>
      </c>
      <c r="H6306">
        <v>1.8</v>
      </c>
      <c r="I6306">
        <v>-103.747</v>
      </c>
      <c r="J6306">
        <v>1.5</v>
      </c>
      <c r="K6306">
        <v>7.4</v>
      </c>
      <c r="L6306">
        <v>8.3000000000000007</v>
      </c>
      <c r="M6306">
        <v>3.1</v>
      </c>
      <c r="N6306">
        <v>0.2</v>
      </c>
      <c r="O6306">
        <v>11</v>
      </c>
      <c r="P6306">
        <v>6</v>
      </c>
      <c r="Q6306" t="s">
        <v>32</v>
      </c>
      <c r="R6306" t="s">
        <v>33</v>
      </c>
      <c r="S6306" t="s">
        <v>34</v>
      </c>
      <c r="AC6306">
        <v>129.235252</v>
      </c>
      <c r="AD6306" s="3">
        <v>43609.752083333333</v>
      </c>
    </row>
    <row r="6307" spans="1:30" x14ac:dyDescent="0.45">
      <c r="A6307" t="s">
        <v>9744</v>
      </c>
      <c r="B6307" t="s">
        <v>43</v>
      </c>
      <c r="C6307" s="1">
        <v>43239</v>
      </c>
      <c r="D6307" s="2">
        <v>0.40035879629629628</v>
      </c>
      <c r="E6307">
        <v>1.2</v>
      </c>
      <c r="G6307">
        <v>31.263500000000001</v>
      </c>
      <c r="H6307">
        <v>0.7</v>
      </c>
      <c r="I6307">
        <v>-103.747</v>
      </c>
      <c r="J6307">
        <v>0.9</v>
      </c>
      <c r="K6307">
        <v>8.9</v>
      </c>
      <c r="L6307">
        <v>9.8000000000000007</v>
      </c>
      <c r="M6307">
        <v>1.6</v>
      </c>
      <c r="N6307">
        <v>0.3</v>
      </c>
      <c r="O6307">
        <v>24</v>
      </c>
      <c r="P6307">
        <v>15</v>
      </c>
      <c r="Q6307" t="s">
        <v>32</v>
      </c>
      <c r="R6307" t="s">
        <v>33</v>
      </c>
      <c r="S6307" t="s">
        <v>34</v>
      </c>
      <c r="AC6307">
        <v>213.24863790000001</v>
      </c>
      <c r="AD6307" s="3">
        <v>43609.74722222222</v>
      </c>
    </row>
    <row r="6308" spans="1:30" x14ac:dyDescent="0.45">
      <c r="A6308" t="s">
        <v>11146</v>
      </c>
      <c r="B6308" t="s">
        <v>43</v>
      </c>
      <c r="C6308" s="1">
        <v>43092</v>
      </c>
      <c r="D6308" s="2">
        <v>3.4317129629629628E-2</v>
      </c>
      <c r="E6308">
        <v>1.4</v>
      </c>
      <c r="G6308">
        <v>31.432099999999998</v>
      </c>
      <c r="H6308">
        <v>0.8</v>
      </c>
      <c r="I6308">
        <v>-103.74679999999999</v>
      </c>
      <c r="J6308">
        <v>0.9</v>
      </c>
      <c r="K6308">
        <v>6.9</v>
      </c>
      <c r="L6308">
        <v>7.8</v>
      </c>
      <c r="M6308">
        <v>1.8</v>
      </c>
      <c r="N6308">
        <v>0.3</v>
      </c>
      <c r="O6308">
        <v>23</v>
      </c>
      <c r="P6308">
        <v>16</v>
      </c>
      <c r="Q6308" t="s">
        <v>32</v>
      </c>
      <c r="R6308" t="s">
        <v>33</v>
      </c>
      <c r="S6308" t="s">
        <v>34</v>
      </c>
      <c r="AC6308">
        <v>138.2572687</v>
      </c>
      <c r="AD6308" s="3">
        <v>43609.677777777775</v>
      </c>
    </row>
    <row r="6309" spans="1:30" x14ac:dyDescent="0.45">
      <c r="A6309" t="s">
        <v>9277</v>
      </c>
      <c r="B6309" t="s">
        <v>31</v>
      </c>
      <c r="C6309" s="1">
        <v>43278</v>
      </c>
      <c r="D6309" s="2">
        <v>0.79417824074074073</v>
      </c>
      <c r="E6309">
        <v>0.5</v>
      </c>
      <c r="G6309">
        <v>31.518799999999999</v>
      </c>
      <c r="H6309">
        <v>1.9</v>
      </c>
      <c r="I6309">
        <v>-103.7462</v>
      </c>
      <c r="J6309">
        <v>2.5</v>
      </c>
      <c r="K6309">
        <v>5.3</v>
      </c>
      <c r="L6309">
        <v>6.2</v>
      </c>
      <c r="M6309">
        <v>2.9</v>
      </c>
      <c r="N6309">
        <v>0.3</v>
      </c>
      <c r="O6309">
        <v>8</v>
      </c>
      <c r="P6309">
        <v>6</v>
      </c>
      <c r="Q6309" t="s">
        <v>32</v>
      </c>
      <c r="R6309" t="s">
        <v>33</v>
      </c>
      <c r="S6309" t="s">
        <v>34</v>
      </c>
      <c r="AC6309">
        <v>96.147352699999999</v>
      </c>
      <c r="AD6309" s="3">
        <v>43286.579861111109</v>
      </c>
    </row>
    <row r="6310" spans="1:30" x14ac:dyDescent="0.45">
      <c r="A6310" t="s">
        <v>7178</v>
      </c>
      <c r="B6310" t="s">
        <v>43</v>
      </c>
      <c r="C6310" s="1">
        <v>43549</v>
      </c>
      <c r="D6310" s="2">
        <v>0.71775462962962966</v>
      </c>
      <c r="E6310">
        <v>1.7</v>
      </c>
      <c r="G6310">
        <v>31.568200000000001</v>
      </c>
      <c r="H6310">
        <v>0.8</v>
      </c>
      <c r="I6310">
        <v>-103.746</v>
      </c>
      <c r="J6310">
        <v>0.9</v>
      </c>
      <c r="K6310">
        <v>6.6</v>
      </c>
      <c r="L6310">
        <v>7.5</v>
      </c>
      <c r="M6310">
        <v>1.8</v>
      </c>
      <c r="N6310">
        <v>0.3</v>
      </c>
      <c r="O6310">
        <v>20</v>
      </c>
      <c r="P6310">
        <v>14</v>
      </c>
      <c r="Q6310" t="s">
        <v>32</v>
      </c>
      <c r="R6310" t="s">
        <v>33</v>
      </c>
      <c r="S6310" t="s">
        <v>34</v>
      </c>
      <c r="AC6310">
        <v>128.85389860000001</v>
      </c>
      <c r="AD6310" s="3">
        <v>43616.584027777775</v>
      </c>
    </row>
    <row r="6311" spans="1:30" x14ac:dyDescent="0.45">
      <c r="A6311" t="s">
        <v>9818</v>
      </c>
      <c r="B6311" t="s">
        <v>43</v>
      </c>
      <c r="C6311" s="1">
        <v>43235</v>
      </c>
      <c r="D6311" s="2">
        <v>0.14854166666666666</v>
      </c>
      <c r="E6311">
        <v>1.1000000000000001</v>
      </c>
      <c r="G6311">
        <v>31.2639</v>
      </c>
      <c r="H6311">
        <v>1.1000000000000001</v>
      </c>
      <c r="I6311">
        <v>-103.7454</v>
      </c>
      <c r="J6311">
        <v>1.2</v>
      </c>
      <c r="K6311">
        <v>6.2</v>
      </c>
      <c r="L6311">
        <v>7.1</v>
      </c>
      <c r="M6311">
        <v>2.9</v>
      </c>
      <c r="N6311">
        <v>0.3</v>
      </c>
      <c r="O6311">
        <v>12</v>
      </c>
      <c r="P6311">
        <v>9</v>
      </c>
      <c r="Q6311" t="s">
        <v>32</v>
      </c>
      <c r="R6311" t="s">
        <v>33</v>
      </c>
      <c r="S6311" t="s">
        <v>34</v>
      </c>
      <c r="AC6311">
        <v>129.72412929999999</v>
      </c>
      <c r="AD6311" s="3">
        <v>43609.745138888888</v>
      </c>
    </row>
    <row r="6312" spans="1:30" x14ac:dyDescent="0.45">
      <c r="A6312" t="s">
        <v>6892</v>
      </c>
      <c r="B6312" t="s">
        <v>31</v>
      </c>
      <c r="C6312" s="1">
        <v>43627</v>
      </c>
      <c r="D6312" s="2">
        <v>0.97806712962962961</v>
      </c>
      <c r="E6312">
        <v>1.5</v>
      </c>
      <c r="G6312">
        <v>31.547000000000001</v>
      </c>
      <c r="H6312">
        <v>1.4</v>
      </c>
      <c r="I6312">
        <v>-103.7449</v>
      </c>
      <c r="J6312">
        <v>1.2</v>
      </c>
      <c r="K6312">
        <v>6</v>
      </c>
      <c r="L6312">
        <v>6.8</v>
      </c>
      <c r="M6312">
        <v>3</v>
      </c>
      <c r="N6312">
        <v>0.2</v>
      </c>
      <c r="O6312">
        <v>11</v>
      </c>
      <c r="P6312">
        <v>8</v>
      </c>
      <c r="Q6312" t="s">
        <v>32</v>
      </c>
      <c r="R6312" t="s">
        <v>33</v>
      </c>
      <c r="S6312" t="s">
        <v>34</v>
      </c>
      <c r="AC6312">
        <v>67.290547259999997</v>
      </c>
      <c r="AD6312" s="3">
        <v>43628.659722222219</v>
      </c>
    </row>
    <row r="6313" spans="1:30" x14ac:dyDescent="0.45">
      <c r="A6313" t="s">
        <v>8796</v>
      </c>
      <c r="B6313" t="s">
        <v>43</v>
      </c>
      <c r="C6313" s="1">
        <v>43329</v>
      </c>
      <c r="D6313" s="2">
        <v>0.16127314814814817</v>
      </c>
      <c r="E6313">
        <v>1.7</v>
      </c>
      <c r="G6313">
        <v>31.545200000000001</v>
      </c>
      <c r="H6313">
        <v>0.8</v>
      </c>
      <c r="I6313">
        <v>-103.74379999999999</v>
      </c>
      <c r="J6313">
        <v>0.8</v>
      </c>
      <c r="K6313">
        <v>8.6</v>
      </c>
      <c r="L6313">
        <v>9.5</v>
      </c>
      <c r="M6313">
        <v>1.6</v>
      </c>
      <c r="N6313">
        <v>0.4</v>
      </c>
      <c r="O6313">
        <v>24</v>
      </c>
      <c r="P6313">
        <v>16</v>
      </c>
      <c r="Q6313" t="s">
        <v>32</v>
      </c>
      <c r="R6313" t="s">
        <v>33</v>
      </c>
      <c r="S6313" t="s">
        <v>34</v>
      </c>
      <c r="AC6313">
        <v>128.1612342</v>
      </c>
      <c r="AD6313" s="3">
        <v>43609.776388888888</v>
      </c>
    </row>
    <row r="6314" spans="1:30" x14ac:dyDescent="0.45">
      <c r="A6314" t="s">
        <v>6273</v>
      </c>
      <c r="B6314" t="s">
        <v>43</v>
      </c>
      <c r="C6314" s="1">
        <v>43814</v>
      </c>
      <c r="D6314" s="2">
        <v>0.9760416666666667</v>
      </c>
      <c r="E6314">
        <v>2</v>
      </c>
      <c r="G6314">
        <v>31.2058</v>
      </c>
      <c r="H6314">
        <v>0.7</v>
      </c>
      <c r="I6314">
        <v>-103.74339999999999</v>
      </c>
      <c r="J6314">
        <v>0.5</v>
      </c>
      <c r="K6314">
        <v>5.8</v>
      </c>
      <c r="L6314">
        <v>6.7</v>
      </c>
      <c r="M6314">
        <v>1.1000000000000001</v>
      </c>
      <c r="N6314">
        <v>0.3</v>
      </c>
      <c r="O6314">
        <v>45</v>
      </c>
      <c r="P6314">
        <v>30</v>
      </c>
      <c r="Q6314" t="s">
        <v>32</v>
      </c>
      <c r="R6314" t="s">
        <v>33</v>
      </c>
      <c r="S6314" t="s">
        <v>34</v>
      </c>
      <c r="AC6314">
        <v>127.4178702</v>
      </c>
      <c r="AD6314" s="3">
        <v>43816.736111111109</v>
      </c>
    </row>
    <row r="6315" spans="1:30" x14ac:dyDescent="0.45">
      <c r="A6315" t="s">
        <v>9701</v>
      </c>
      <c r="B6315" t="s">
        <v>43</v>
      </c>
      <c r="C6315" s="1">
        <v>43243</v>
      </c>
      <c r="D6315" s="2">
        <v>0.36473379629629626</v>
      </c>
      <c r="E6315">
        <v>1</v>
      </c>
      <c r="G6315">
        <v>31.256599999999999</v>
      </c>
      <c r="H6315">
        <v>1.1000000000000001</v>
      </c>
      <c r="I6315">
        <v>-103.7433</v>
      </c>
      <c r="J6315">
        <v>1.2</v>
      </c>
      <c r="K6315">
        <v>6.1</v>
      </c>
      <c r="L6315">
        <v>6.9</v>
      </c>
      <c r="M6315">
        <v>3.3</v>
      </c>
      <c r="N6315">
        <v>0.3</v>
      </c>
      <c r="O6315">
        <v>11</v>
      </c>
      <c r="P6315">
        <v>9</v>
      </c>
      <c r="Q6315" t="s">
        <v>32</v>
      </c>
      <c r="R6315" t="s">
        <v>33</v>
      </c>
      <c r="S6315" t="s">
        <v>34</v>
      </c>
      <c r="AC6315">
        <v>129.58334540000001</v>
      </c>
      <c r="AD6315" s="3">
        <v>43609.747916666667</v>
      </c>
    </row>
    <row r="6316" spans="1:30" x14ac:dyDescent="0.45">
      <c r="A6316" t="s">
        <v>9596</v>
      </c>
      <c r="B6316" t="s">
        <v>43</v>
      </c>
      <c r="C6316" s="1">
        <v>43248</v>
      </c>
      <c r="D6316" s="2">
        <v>0.22368055555555555</v>
      </c>
      <c r="E6316">
        <v>2.2999999999999998</v>
      </c>
      <c r="G6316">
        <v>31.254799999999999</v>
      </c>
      <c r="H6316">
        <v>0.8</v>
      </c>
      <c r="I6316">
        <v>-103.7432</v>
      </c>
      <c r="J6316">
        <v>0.7</v>
      </c>
      <c r="K6316">
        <v>9.9</v>
      </c>
      <c r="L6316">
        <v>10.8</v>
      </c>
      <c r="M6316">
        <v>1.7</v>
      </c>
      <c r="N6316">
        <v>0.3</v>
      </c>
      <c r="O6316">
        <v>23</v>
      </c>
      <c r="P6316">
        <v>14</v>
      </c>
      <c r="Q6316" t="s">
        <v>32</v>
      </c>
      <c r="R6316" t="s">
        <v>33</v>
      </c>
      <c r="S6316" t="s">
        <v>34</v>
      </c>
      <c r="AC6316">
        <v>148.65404290000001</v>
      </c>
      <c r="AD6316" s="3">
        <v>43609.751388888886</v>
      </c>
    </row>
    <row r="6317" spans="1:30" x14ac:dyDescent="0.45">
      <c r="A6317" t="s">
        <v>8807</v>
      </c>
      <c r="B6317" t="s">
        <v>31</v>
      </c>
      <c r="C6317" s="1">
        <v>43325</v>
      </c>
      <c r="D6317" s="2">
        <v>0.92295138888888895</v>
      </c>
      <c r="E6317">
        <v>1.7</v>
      </c>
      <c r="G6317">
        <v>31.416599999999999</v>
      </c>
      <c r="H6317">
        <v>0.8</v>
      </c>
      <c r="I6317">
        <v>-103.7432</v>
      </c>
      <c r="J6317">
        <v>1</v>
      </c>
      <c r="K6317">
        <v>10.1</v>
      </c>
      <c r="L6317">
        <v>10.9</v>
      </c>
      <c r="M6317">
        <v>2.2000000000000002</v>
      </c>
      <c r="N6317">
        <v>0.2</v>
      </c>
      <c r="O6317">
        <v>11</v>
      </c>
      <c r="P6317">
        <v>8</v>
      </c>
      <c r="Q6317" t="s">
        <v>32</v>
      </c>
      <c r="R6317" t="s">
        <v>33</v>
      </c>
      <c r="S6317" t="s">
        <v>34</v>
      </c>
      <c r="AC6317">
        <v>228.46250420000001</v>
      </c>
      <c r="AD6317" s="3">
        <v>43326.754861111112</v>
      </c>
    </row>
    <row r="6318" spans="1:30" x14ac:dyDescent="0.45">
      <c r="A6318" t="s">
        <v>9334</v>
      </c>
      <c r="B6318" t="s">
        <v>31</v>
      </c>
      <c r="C6318" s="1">
        <v>43271</v>
      </c>
      <c r="D6318" s="2">
        <v>0.50988425925925929</v>
      </c>
      <c r="E6318">
        <v>1.1000000000000001</v>
      </c>
      <c r="G6318">
        <v>31.5428</v>
      </c>
      <c r="H6318">
        <v>1.1000000000000001</v>
      </c>
      <c r="I6318">
        <v>-103.7432</v>
      </c>
      <c r="J6318">
        <v>1</v>
      </c>
      <c r="K6318">
        <v>7.7</v>
      </c>
      <c r="L6318">
        <v>8.6</v>
      </c>
      <c r="M6318">
        <v>1.6</v>
      </c>
      <c r="N6318">
        <v>0.2</v>
      </c>
      <c r="O6318">
        <v>11</v>
      </c>
      <c r="P6318">
        <v>7</v>
      </c>
      <c r="Q6318" t="s">
        <v>32</v>
      </c>
      <c r="R6318" t="s">
        <v>33</v>
      </c>
      <c r="S6318" t="s">
        <v>34</v>
      </c>
      <c r="AC6318">
        <v>156.47416459999999</v>
      </c>
      <c r="AD6318" s="3">
        <v>43286.665972222225</v>
      </c>
    </row>
    <row r="6319" spans="1:30" x14ac:dyDescent="0.45">
      <c r="A6319" t="s">
        <v>5738</v>
      </c>
      <c r="B6319" t="s">
        <v>43</v>
      </c>
      <c r="C6319" s="1">
        <v>43929</v>
      </c>
      <c r="D6319" s="2">
        <v>0.93611111111111101</v>
      </c>
      <c r="E6319">
        <v>2</v>
      </c>
      <c r="G6319">
        <v>31.463899999999999</v>
      </c>
      <c r="H6319">
        <v>0.8</v>
      </c>
      <c r="I6319">
        <v>-103.7431</v>
      </c>
      <c r="J6319">
        <v>0.8</v>
      </c>
      <c r="K6319">
        <v>5.8</v>
      </c>
      <c r="L6319">
        <v>6.7</v>
      </c>
      <c r="M6319">
        <v>1.9</v>
      </c>
      <c r="N6319">
        <v>0.2</v>
      </c>
      <c r="O6319">
        <v>20</v>
      </c>
      <c r="P6319">
        <v>16</v>
      </c>
      <c r="Q6319" t="s">
        <v>32</v>
      </c>
      <c r="R6319" t="s">
        <v>33</v>
      </c>
      <c r="S6319" t="s">
        <v>34</v>
      </c>
      <c r="AC6319">
        <v>59.434005190000001</v>
      </c>
      <c r="AD6319" s="3">
        <v>43930.761805555558</v>
      </c>
    </row>
    <row r="6320" spans="1:30" x14ac:dyDescent="0.45">
      <c r="A6320" t="s">
        <v>8794</v>
      </c>
      <c r="B6320" t="s">
        <v>31</v>
      </c>
      <c r="C6320" s="1">
        <v>43329</v>
      </c>
      <c r="D6320" s="2">
        <v>0.35730324074074077</v>
      </c>
      <c r="E6320">
        <v>1.4</v>
      </c>
      <c r="G6320">
        <v>31.553799999999999</v>
      </c>
      <c r="H6320">
        <v>0.6</v>
      </c>
      <c r="I6320">
        <v>-103.74290000000001</v>
      </c>
      <c r="J6320">
        <v>0.7</v>
      </c>
      <c r="K6320">
        <v>13.5</v>
      </c>
      <c r="L6320">
        <v>14.3</v>
      </c>
      <c r="M6320">
        <v>1.2</v>
      </c>
      <c r="N6320">
        <v>0.2</v>
      </c>
      <c r="O6320">
        <v>17</v>
      </c>
      <c r="P6320">
        <v>11</v>
      </c>
      <c r="Q6320" t="s">
        <v>32</v>
      </c>
      <c r="R6320" t="s">
        <v>33</v>
      </c>
      <c r="S6320" t="s">
        <v>34</v>
      </c>
      <c r="AC6320">
        <v>144.17149620000001</v>
      </c>
      <c r="AD6320" s="3">
        <v>43329.902777777781</v>
      </c>
    </row>
    <row r="6321" spans="1:30" x14ac:dyDescent="0.45">
      <c r="A6321" t="s">
        <v>9383</v>
      </c>
      <c r="B6321" t="s">
        <v>31</v>
      </c>
      <c r="C6321" s="1">
        <v>43266</v>
      </c>
      <c r="D6321" s="2">
        <v>0.19495370370370368</v>
      </c>
      <c r="E6321">
        <v>1.4</v>
      </c>
      <c r="G6321">
        <v>31.428599999999999</v>
      </c>
      <c r="H6321">
        <v>0.8</v>
      </c>
      <c r="I6321">
        <v>-103.7428</v>
      </c>
      <c r="J6321">
        <v>0.9</v>
      </c>
      <c r="K6321">
        <v>6.2</v>
      </c>
      <c r="L6321">
        <v>7</v>
      </c>
      <c r="M6321">
        <v>2.5</v>
      </c>
      <c r="N6321">
        <v>0.3</v>
      </c>
      <c r="O6321">
        <v>15</v>
      </c>
      <c r="P6321">
        <v>11</v>
      </c>
      <c r="Q6321" t="s">
        <v>32</v>
      </c>
      <c r="R6321" t="s">
        <v>33</v>
      </c>
      <c r="S6321" t="s">
        <v>34</v>
      </c>
      <c r="AC6321">
        <v>229.4112365</v>
      </c>
      <c r="AD6321" s="3">
        <v>43272.887499999997</v>
      </c>
    </row>
    <row r="6322" spans="1:30" x14ac:dyDescent="0.45">
      <c r="A6322" t="s">
        <v>10689</v>
      </c>
      <c r="B6322" t="s">
        <v>43</v>
      </c>
      <c r="C6322" s="1">
        <v>43141</v>
      </c>
      <c r="D6322" s="2">
        <v>0.32111111111111112</v>
      </c>
      <c r="E6322">
        <v>1.1000000000000001</v>
      </c>
      <c r="G6322">
        <v>31.2469</v>
      </c>
      <c r="H6322">
        <v>0.7</v>
      </c>
      <c r="I6322">
        <v>-103.7427</v>
      </c>
      <c r="J6322">
        <v>0.7</v>
      </c>
      <c r="K6322">
        <v>9.6999999999999993</v>
      </c>
      <c r="L6322">
        <v>10.6</v>
      </c>
      <c r="M6322">
        <v>1.8</v>
      </c>
      <c r="N6322">
        <v>0.2</v>
      </c>
      <c r="O6322">
        <v>18</v>
      </c>
      <c r="P6322">
        <v>10</v>
      </c>
      <c r="Q6322" t="s">
        <v>32</v>
      </c>
      <c r="R6322" t="s">
        <v>33</v>
      </c>
      <c r="S6322" t="s">
        <v>34</v>
      </c>
      <c r="AC6322">
        <v>129.20698179999999</v>
      </c>
      <c r="AD6322" s="3">
        <v>43609.70208333333</v>
      </c>
    </row>
    <row r="6323" spans="1:30" x14ac:dyDescent="0.45">
      <c r="A6323" t="s">
        <v>10142</v>
      </c>
      <c r="B6323" t="s">
        <v>43</v>
      </c>
      <c r="C6323" s="1">
        <v>43213</v>
      </c>
      <c r="D6323" s="2">
        <v>0.919988425925926</v>
      </c>
      <c r="E6323">
        <v>1.5</v>
      </c>
      <c r="G6323">
        <v>31.524999999999999</v>
      </c>
      <c r="H6323">
        <v>0.8</v>
      </c>
      <c r="I6323">
        <v>-103.7427</v>
      </c>
      <c r="J6323">
        <v>0.8</v>
      </c>
      <c r="K6323">
        <v>5.6</v>
      </c>
      <c r="L6323">
        <v>6.5</v>
      </c>
      <c r="M6323">
        <v>1.8</v>
      </c>
      <c r="N6323">
        <v>0.3</v>
      </c>
      <c r="O6323">
        <v>23</v>
      </c>
      <c r="P6323">
        <v>14</v>
      </c>
      <c r="Q6323" t="s">
        <v>32</v>
      </c>
      <c r="R6323" t="s">
        <v>33</v>
      </c>
      <c r="S6323" t="s">
        <v>34</v>
      </c>
      <c r="AC6323">
        <v>233.7108868</v>
      </c>
      <c r="AD6323" s="3">
        <v>43609.729861111111</v>
      </c>
    </row>
    <row r="6324" spans="1:30" x14ac:dyDescent="0.45">
      <c r="A6324" t="s">
        <v>9929</v>
      </c>
      <c r="B6324" t="s">
        <v>43</v>
      </c>
      <c r="C6324" s="1">
        <v>43232</v>
      </c>
      <c r="D6324" s="2">
        <v>0.53635416666666669</v>
      </c>
      <c r="E6324">
        <v>1.4</v>
      </c>
      <c r="G6324">
        <v>31.241</v>
      </c>
      <c r="H6324">
        <v>0.7</v>
      </c>
      <c r="I6324">
        <v>-103.7422</v>
      </c>
      <c r="J6324">
        <v>0.7</v>
      </c>
      <c r="K6324">
        <v>3.3</v>
      </c>
      <c r="L6324">
        <v>4.2</v>
      </c>
      <c r="M6324">
        <v>1.8</v>
      </c>
      <c r="N6324">
        <v>0.3</v>
      </c>
      <c r="O6324">
        <v>25</v>
      </c>
      <c r="P6324">
        <v>15</v>
      </c>
      <c r="Q6324" t="s">
        <v>32</v>
      </c>
      <c r="R6324" t="s">
        <v>33</v>
      </c>
      <c r="S6324" t="s">
        <v>34</v>
      </c>
      <c r="AC6324">
        <v>128.99588</v>
      </c>
      <c r="AD6324" s="3">
        <v>43700.754166666666</v>
      </c>
    </row>
    <row r="6325" spans="1:30" x14ac:dyDescent="0.45">
      <c r="A6325" t="s">
        <v>11136</v>
      </c>
      <c r="B6325" t="s">
        <v>43</v>
      </c>
      <c r="C6325" s="1">
        <v>43093</v>
      </c>
      <c r="D6325" s="2">
        <v>5.5219907407407405E-2</v>
      </c>
      <c r="E6325">
        <v>1.4</v>
      </c>
      <c r="G6325">
        <v>31.432200000000002</v>
      </c>
      <c r="H6325">
        <v>0.6</v>
      </c>
      <c r="I6325">
        <v>-103.7414</v>
      </c>
      <c r="J6325">
        <v>0.7</v>
      </c>
      <c r="K6325">
        <v>4.9000000000000004</v>
      </c>
      <c r="L6325">
        <v>5.8</v>
      </c>
      <c r="M6325">
        <v>2</v>
      </c>
      <c r="N6325">
        <v>0.3</v>
      </c>
      <c r="O6325">
        <v>28</v>
      </c>
      <c r="P6325">
        <v>15</v>
      </c>
      <c r="Q6325" t="s">
        <v>32</v>
      </c>
      <c r="R6325" t="s">
        <v>33</v>
      </c>
      <c r="S6325" t="s">
        <v>34</v>
      </c>
      <c r="AC6325">
        <v>233.78116270000001</v>
      </c>
      <c r="AD6325" s="3">
        <v>43609.678472222222</v>
      </c>
    </row>
    <row r="6326" spans="1:30" x14ac:dyDescent="0.45">
      <c r="A6326" t="s">
        <v>5943</v>
      </c>
      <c r="B6326" t="s">
        <v>43</v>
      </c>
      <c r="C6326" s="1">
        <v>43890</v>
      </c>
      <c r="D6326" s="2">
        <v>0.83634259259259258</v>
      </c>
      <c r="E6326">
        <v>1.8</v>
      </c>
      <c r="G6326">
        <v>31.195499999999999</v>
      </c>
      <c r="H6326">
        <v>0.9</v>
      </c>
      <c r="I6326">
        <v>-103.7405</v>
      </c>
      <c r="J6326">
        <v>0.5</v>
      </c>
      <c r="K6326">
        <v>5.8</v>
      </c>
      <c r="L6326">
        <v>6.7</v>
      </c>
      <c r="M6326">
        <v>1.8</v>
      </c>
      <c r="N6326">
        <v>0.2</v>
      </c>
      <c r="O6326">
        <v>22</v>
      </c>
      <c r="P6326">
        <v>15</v>
      </c>
      <c r="Q6326" t="s">
        <v>32</v>
      </c>
      <c r="R6326" t="s">
        <v>33</v>
      </c>
      <c r="S6326" t="s">
        <v>34</v>
      </c>
      <c r="AC6326">
        <v>56.652842339999999</v>
      </c>
      <c r="AD6326" s="3">
        <v>43892.870833333334</v>
      </c>
    </row>
    <row r="6327" spans="1:30" x14ac:dyDescent="0.45">
      <c r="A6327" t="s">
        <v>9822</v>
      </c>
      <c r="B6327" t="s">
        <v>43</v>
      </c>
      <c r="C6327" s="1">
        <v>43235</v>
      </c>
      <c r="D6327" s="2">
        <v>3.1828703703703706E-2</v>
      </c>
      <c r="E6327">
        <v>1.3</v>
      </c>
      <c r="G6327">
        <v>31.263000000000002</v>
      </c>
      <c r="H6327">
        <v>0.5</v>
      </c>
      <c r="I6327">
        <v>-103.7401</v>
      </c>
      <c r="J6327">
        <v>0.6</v>
      </c>
      <c r="K6327">
        <v>6.8</v>
      </c>
      <c r="L6327">
        <v>7.7</v>
      </c>
      <c r="M6327">
        <v>1.8</v>
      </c>
      <c r="N6327">
        <v>0.2</v>
      </c>
      <c r="O6327">
        <v>22</v>
      </c>
      <c r="P6327">
        <v>14</v>
      </c>
      <c r="Q6327" t="s">
        <v>32</v>
      </c>
      <c r="R6327" t="s">
        <v>33</v>
      </c>
      <c r="S6327" t="s">
        <v>34</v>
      </c>
      <c r="AC6327">
        <v>163.3406066</v>
      </c>
      <c r="AD6327" s="3">
        <v>43609.745138888888</v>
      </c>
    </row>
    <row r="6328" spans="1:30" x14ac:dyDescent="0.45">
      <c r="A6328" t="s">
        <v>9936</v>
      </c>
      <c r="B6328" t="s">
        <v>43</v>
      </c>
      <c r="C6328" s="1">
        <v>43232</v>
      </c>
      <c r="D6328" s="2">
        <v>0.42798611111111112</v>
      </c>
      <c r="E6328">
        <v>1</v>
      </c>
      <c r="G6328">
        <v>31.276800000000001</v>
      </c>
      <c r="H6328">
        <v>0.6</v>
      </c>
      <c r="I6328">
        <v>-103.7401</v>
      </c>
      <c r="J6328">
        <v>0.9</v>
      </c>
      <c r="K6328">
        <v>12.6</v>
      </c>
      <c r="L6328">
        <v>13.5</v>
      </c>
      <c r="M6328">
        <v>2.1</v>
      </c>
      <c r="N6328">
        <v>0.2</v>
      </c>
      <c r="O6328">
        <v>17</v>
      </c>
      <c r="P6328">
        <v>11</v>
      </c>
      <c r="Q6328" t="s">
        <v>32</v>
      </c>
      <c r="R6328" t="s">
        <v>33</v>
      </c>
      <c r="S6328" t="s">
        <v>34</v>
      </c>
      <c r="AC6328">
        <v>133.5639176</v>
      </c>
      <c r="AD6328" s="3">
        <v>43993.586111111108</v>
      </c>
    </row>
    <row r="6329" spans="1:30" x14ac:dyDescent="0.45">
      <c r="A6329" t="s">
        <v>9631</v>
      </c>
      <c r="B6329" t="s">
        <v>43</v>
      </c>
      <c r="C6329" s="1">
        <v>43246</v>
      </c>
      <c r="D6329" s="2">
        <v>0.50547453703703704</v>
      </c>
      <c r="E6329">
        <v>1.6</v>
      </c>
      <c r="G6329">
        <v>31.261199999999999</v>
      </c>
      <c r="H6329">
        <v>0.6</v>
      </c>
      <c r="I6329">
        <v>-103.74</v>
      </c>
      <c r="J6329">
        <v>0.7</v>
      </c>
      <c r="K6329">
        <v>6.2</v>
      </c>
      <c r="L6329">
        <v>7.1</v>
      </c>
      <c r="M6329">
        <v>1.5</v>
      </c>
      <c r="N6329">
        <v>0.3</v>
      </c>
      <c r="O6329">
        <v>22</v>
      </c>
      <c r="P6329">
        <v>15</v>
      </c>
      <c r="Q6329" t="s">
        <v>32</v>
      </c>
      <c r="R6329" t="s">
        <v>33</v>
      </c>
      <c r="S6329" t="s">
        <v>34</v>
      </c>
      <c r="AC6329">
        <v>128.42723419999999</v>
      </c>
      <c r="AD6329" s="3">
        <v>43609.75</v>
      </c>
    </row>
    <row r="6330" spans="1:30" x14ac:dyDescent="0.45">
      <c r="A6330" t="s">
        <v>11175</v>
      </c>
      <c r="B6330" t="s">
        <v>43</v>
      </c>
      <c r="C6330" s="1">
        <v>43089</v>
      </c>
      <c r="D6330" s="2">
        <v>0.61456018518518518</v>
      </c>
      <c r="E6330">
        <v>1.5</v>
      </c>
      <c r="G6330">
        <v>31.538799999999998</v>
      </c>
      <c r="H6330">
        <v>1</v>
      </c>
      <c r="I6330">
        <v>-103.73950000000001</v>
      </c>
      <c r="J6330">
        <v>0.9</v>
      </c>
      <c r="K6330">
        <v>8.6999999999999993</v>
      </c>
      <c r="L6330">
        <v>9.6</v>
      </c>
      <c r="M6330">
        <v>1.8</v>
      </c>
      <c r="N6330">
        <v>0.2</v>
      </c>
      <c r="O6330">
        <v>12</v>
      </c>
      <c r="P6330">
        <v>8</v>
      </c>
      <c r="Q6330" t="s">
        <v>32</v>
      </c>
      <c r="R6330" t="s">
        <v>33</v>
      </c>
      <c r="S6330" t="s">
        <v>34</v>
      </c>
      <c r="AC6330">
        <v>130.03817849999999</v>
      </c>
      <c r="AD6330" s="3">
        <v>43609.676388888889</v>
      </c>
    </row>
    <row r="6331" spans="1:30" x14ac:dyDescent="0.45">
      <c r="A6331" t="s">
        <v>10705</v>
      </c>
      <c r="B6331" t="s">
        <v>43</v>
      </c>
      <c r="C6331" s="1">
        <v>43138</v>
      </c>
      <c r="D6331" s="2">
        <v>0.71917824074074066</v>
      </c>
      <c r="E6331">
        <v>2.1</v>
      </c>
      <c r="G6331">
        <v>31.495799999999999</v>
      </c>
      <c r="H6331">
        <v>0.6</v>
      </c>
      <c r="I6331">
        <v>-103.7392</v>
      </c>
      <c r="J6331">
        <v>0.7</v>
      </c>
      <c r="K6331">
        <v>5.5</v>
      </c>
      <c r="L6331">
        <v>6.4</v>
      </c>
      <c r="M6331">
        <v>1.6</v>
      </c>
      <c r="N6331">
        <v>0.3</v>
      </c>
      <c r="O6331">
        <v>28</v>
      </c>
      <c r="P6331">
        <v>19</v>
      </c>
      <c r="Q6331" t="s">
        <v>32</v>
      </c>
      <c r="R6331" t="s">
        <v>33</v>
      </c>
      <c r="S6331" t="s">
        <v>34</v>
      </c>
      <c r="AC6331">
        <v>157.490858</v>
      </c>
      <c r="AD6331" s="3">
        <v>43609.701388888891</v>
      </c>
    </row>
    <row r="6332" spans="1:30" x14ac:dyDescent="0.45">
      <c r="A6332" t="s">
        <v>9659</v>
      </c>
      <c r="B6332" t="s">
        <v>31</v>
      </c>
      <c r="C6332" s="1">
        <v>43245</v>
      </c>
      <c r="D6332" s="2">
        <v>0.50947916666666659</v>
      </c>
      <c r="E6332">
        <v>1</v>
      </c>
      <c r="G6332">
        <v>31.534500000000001</v>
      </c>
      <c r="H6332">
        <v>1.5</v>
      </c>
      <c r="I6332">
        <v>-103.7392</v>
      </c>
      <c r="J6332">
        <v>1.4</v>
      </c>
      <c r="K6332">
        <v>9.6999999999999993</v>
      </c>
      <c r="L6332">
        <v>10.5</v>
      </c>
      <c r="M6332">
        <v>1.7</v>
      </c>
      <c r="N6332">
        <v>0.2</v>
      </c>
      <c r="O6332">
        <v>10</v>
      </c>
      <c r="P6332">
        <v>6</v>
      </c>
      <c r="Q6332" t="s">
        <v>32</v>
      </c>
      <c r="R6332" t="s">
        <v>33</v>
      </c>
      <c r="S6332" t="s">
        <v>34</v>
      </c>
      <c r="AC6332">
        <v>156.9842319</v>
      </c>
      <c r="AD6332" s="3">
        <v>43255.931250000001</v>
      </c>
    </row>
    <row r="6333" spans="1:30" x14ac:dyDescent="0.45">
      <c r="A6333" t="s">
        <v>9890</v>
      </c>
      <c r="B6333" t="s">
        <v>43</v>
      </c>
      <c r="C6333" s="1">
        <v>43233</v>
      </c>
      <c r="D6333" s="2">
        <v>0.25670138888888888</v>
      </c>
      <c r="E6333">
        <v>1.3</v>
      </c>
      <c r="G6333">
        <v>31.273099999999999</v>
      </c>
      <c r="H6333">
        <v>0.9</v>
      </c>
      <c r="I6333">
        <v>-103.739</v>
      </c>
      <c r="J6333">
        <v>1.2</v>
      </c>
      <c r="K6333">
        <v>6.8</v>
      </c>
      <c r="L6333">
        <v>7.7</v>
      </c>
      <c r="M6333">
        <v>3.2</v>
      </c>
      <c r="N6333">
        <v>0.2</v>
      </c>
      <c r="O6333">
        <v>12</v>
      </c>
      <c r="P6333">
        <v>9</v>
      </c>
      <c r="Q6333" t="s">
        <v>32</v>
      </c>
      <c r="R6333" t="s">
        <v>33</v>
      </c>
      <c r="S6333" t="s">
        <v>34</v>
      </c>
      <c r="AC6333">
        <v>130.69909920000001</v>
      </c>
      <c r="AD6333" s="3">
        <v>43609.742361111108</v>
      </c>
    </row>
    <row r="6334" spans="1:30" x14ac:dyDescent="0.45">
      <c r="A6334" t="s">
        <v>10707</v>
      </c>
      <c r="B6334" t="s">
        <v>43</v>
      </c>
      <c r="C6334" s="1">
        <v>43138</v>
      </c>
      <c r="D6334" s="2">
        <v>0.56530092592592596</v>
      </c>
      <c r="E6334">
        <v>0.9</v>
      </c>
      <c r="G6334">
        <v>31.526399999999999</v>
      </c>
      <c r="H6334">
        <v>0.8</v>
      </c>
      <c r="I6334">
        <v>-103.7389</v>
      </c>
      <c r="J6334">
        <v>1.2</v>
      </c>
      <c r="K6334">
        <v>5.8</v>
      </c>
      <c r="L6334">
        <v>6.7</v>
      </c>
      <c r="M6334">
        <v>2.8</v>
      </c>
      <c r="N6334">
        <v>0.2</v>
      </c>
      <c r="O6334">
        <v>12</v>
      </c>
      <c r="P6334">
        <v>7</v>
      </c>
      <c r="Q6334" t="s">
        <v>32</v>
      </c>
      <c r="R6334" t="s">
        <v>33</v>
      </c>
      <c r="S6334" t="s">
        <v>34</v>
      </c>
      <c r="AC6334">
        <v>106.1730914</v>
      </c>
      <c r="AD6334" s="3">
        <v>43609.700694444444</v>
      </c>
    </row>
    <row r="6335" spans="1:30" x14ac:dyDescent="0.45">
      <c r="A6335" t="s">
        <v>9854</v>
      </c>
      <c r="B6335" t="s">
        <v>31</v>
      </c>
      <c r="C6335" s="1">
        <v>43234</v>
      </c>
      <c r="D6335" s="2">
        <v>3.8865740740740742E-2</v>
      </c>
      <c r="E6335">
        <v>1</v>
      </c>
      <c r="G6335">
        <v>31.260100000000001</v>
      </c>
      <c r="H6335">
        <v>0.7</v>
      </c>
      <c r="I6335">
        <v>-103.73869999999999</v>
      </c>
      <c r="J6335">
        <v>0.9</v>
      </c>
      <c r="K6335">
        <v>10.9</v>
      </c>
      <c r="L6335">
        <v>11.8</v>
      </c>
      <c r="M6335">
        <v>2.2000000000000002</v>
      </c>
      <c r="N6335">
        <v>0.2</v>
      </c>
      <c r="O6335">
        <v>11</v>
      </c>
      <c r="P6335">
        <v>9</v>
      </c>
      <c r="Q6335" t="s">
        <v>32</v>
      </c>
      <c r="R6335" t="s">
        <v>33</v>
      </c>
      <c r="S6335" t="s">
        <v>34</v>
      </c>
      <c r="AC6335">
        <v>128.80519029999999</v>
      </c>
      <c r="AD6335" s="3">
        <v>43238.777083333334</v>
      </c>
    </row>
    <row r="6336" spans="1:30" x14ac:dyDescent="0.45">
      <c r="A6336" t="s">
        <v>10673</v>
      </c>
      <c r="B6336" t="s">
        <v>43</v>
      </c>
      <c r="C6336" s="1">
        <v>43143</v>
      </c>
      <c r="D6336" s="2">
        <v>0.10258101851851852</v>
      </c>
      <c r="E6336">
        <v>1.5</v>
      </c>
      <c r="G6336">
        <v>31.534199999999998</v>
      </c>
      <c r="H6336">
        <v>1.1000000000000001</v>
      </c>
      <c r="I6336">
        <v>-103.7384</v>
      </c>
      <c r="J6336">
        <v>0.8</v>
      </c>
      <c r="K6336">
        <v>8.5</v>
      </c>
      <c r="L6336">
        <v>9.4</v>
      </c>
      <c r="M6336">
        <v>1.5</v>
      </c>
      <c r="N6336">
        <v>0.3</v>
      </c>
      <c r="O6336">
        <v>17</v>
      </c>
      <c r="P6336">
        <v>12</v>
      </c>
      <c r="Q6336" t="s">
        <v>32</v>
      </c>
      <c r="R6336" t="s">
        <v>33</v>
      </c>
      <c r="S6336" t="s">
        <v>34</v>
      </c>
      <c r="AC6336">
        <v>129.46375380000001</v>
      </c>
      <c r="AD6336" s="3">
        <v>43609.702777777777</v>
      </c>
    </row>
    <row r="6337" spans="1:30" x14ac:dyDescent="0.45">
      <c r="A6337" t="s">
        <v>9594</v>
      </c>
      <c r="B6337" t="s">
        <v>43</v>
      </c>
      <c r="C6337" s="1">
        <v>43248</v>
      </c>
      <c r="D6337" s="2">
        <v>0.22835648148148147</v>
      </c>
      <c r="E6337">
        <v>1.6</v>
      </c>
      <c r="G6337">
        <v>31.259399999999999</v>
      </c>
      <c r="H6337">
        <v>0.5</v>
      </c>
      <c r="I6337">
        <v>-103.7379</v>
      </c>
      <c r="J6337">
        <v>0.6</v>
      </c>
      <c r="K6337">
        <v>7.4</v>
      </c>
      <c r="L6337">
        <v>8.3000000000000007</v>
      </c>
      <c r="M6337">
        <v>1.8</v>
      </c>
      <c r="N6337">
        <v>0.3</v>
      </c>
      <c r="O6337">
        <v>25</v>
      </c>
      <c r="P6337">
        <v>17</v>
      </c>
      <c r="Q6337" t="s">
        <v>32</v>
      </c>
      <c r="R6337" t="s">
        <v>33</v>
      </c>
      <c r="S6337" t="s">
        <v>34</v>
      </c>
      <c r="AC6337">
        <v>163.6604404</v>
      </c>
      <c r="AD6337" s="3">
        <v>43609.751388888886</v>
      </c>
    </row>
    <row r="6338" spans="1:30" x14ac:dyDescent="0.45">
      <c r="A6338" t="s">
        <v>9824</v>
      </c>
      <c r="B6338" t="s">
        <v>43</v>
      </c>
      <c r="C6338" s="1">
        <v>43235</v>
      </c>
      <c r="D6338" s="2">
        <v>2.6782407407407408E-2</v>
      </c>
      <c r="E6338">
        <v>1.3</v>
      </c>
      <c r="G6338">
        <v>31.261199999999999</v>
      </c>
      <c r="H6338">
        <v>1</v>
      </c>
      <c r="I6338">
        <v>-103.7379</v>
      </c>
      <c r="J6338">
        <v>1.1000000000000001</v>
      </c>
      <c r="K6338">
        <v>6.3</v>
      </c>
      <c r="L6338">
        <v>7.2</v>
      </c>
      <c r="M6338">
        <v>2.9</v>
      </c>
      <c r="N6338">
        <v>0.2</v>
      </c>
      <c r="O6338">
        <v>12</v>
      </c>
      <c r="P6338">
        <v>8</v>
      </c>
      <c r="Q6338" t="s">
        <v>32</v>
      </c>
      <c r="R6338" t="s">
        <v>33</v>
      </c>
      <c r="S6338" t="s">
        <v>34</v>
      </c>
      <c r="AC6338">
        <v>130.25527700000001</v>
      </c>
      <c r="AD6338" s="3">
        <v>43609.745138888888</v>
      </c>
    </row>
    <row r="6339" spans="1:30" x14ac:dyDescent="0.45">
      <c r="A6339" t="s">
        <v>9812</v>
      </c>
      <c r="B6339" t="s">
        <v>43</v>
      </c>
      <c r="C6339" s="1">
        <v>43235</v>
      </c>
      <c r="D6339" s="2">
        <v>0.42983796296296295</v>
      </c>
      <c r="E6339">
        <v>1.8</v>
      </c>
      <c r="G6339">
        <v>31.259399999999999</v>
      </c>
      <c r="H6339">
        <v>0.6</v>
      </c>
      <c r="I6339">
        <v>-103.7368</v>
      </c>
      <c r="J6339">
        <v>0.8</v>
      </c>
      <c r="K6339">
        <v>10</v>
      </c>
      <c r="L6339">
        <v>10.9</v>
      </c>
      <c r="M6339">
        <v>2.2999999999999998</v>
      </c>
      <c r="N6339">
        <v>0.3</v>
      </c>
      <c r="O6339">
        <v>19</v>
      </c>
      <c r="P6339">
        <v>13</v>
      </c>
      <c r="Q6339" t="s">
        <v>32</v>
      </c>
      <c r="R6339" t="s">
        <v>33</v>
      </c>
      <c r="S6339" t="s">
        <v>34</v>
      </c>
      <c r="AC6339">
        <v>130.2673083</v>
      </c>
      <c r="AD6339" s="3">
        <v>43609.745138888888</v>
      </c>
    </row>
    <row r="6340" spans="1:30" x14ac:dyDescent="0.45">
      <c r="A6340" t="s">
        <v>9934</v>
      </c>
      <c r="B6340" t="s">
        <v>43</v>
      </c>
      <c r="C6340" s="1">
        <v>43232</v>
      </c>
      <c r="D6340" s="2">
        <v>0.47251157407407413</v>
      </c>
      <c r="E6340">
        <v>0.9</v>
      </c>
      <c r="G6340">
        <v>31.2621</v>
      </c>
      <c r="H6340">
        <v>1</v>
      </c>
      <c r="I6340">
        <v>-103.7368</v>
      </c>
      <c r="J6340">
        <v>1.3</v>
      </c>
      <c r="K6340">
        <v>6.2</v>
      </c>
      <c r="L6340">
        <v>7.1</v>
      </c>
      <c r="M6340">
        <v>3.9</v>
      </c>
      <c r="N6340">
        <v>0.2</v>
      </c>
      <c r="O6340">
        <v>9</v>
      </c>
      <c r="P6340">
        <v>6</v>
      </c>
      <c r="Q6340" t="s">
        <v>32</v>
      </c>
      <c r="R6340" t="s">
        <v>33</v>
      </c>
      <c r="S6340" t="s">
        <v>34</v>
      </c>
      <c r="AC6340">
        <v>93.23710801</v>
      </c>
      <c r="AD6340" s="3">
        <v>43858.938888888886</v>
      </c>
    </row>
    <row r="6341" spans="1:30" x14ac:dyDescent="0.45">
      <c r="A6341" t="s">
        <v>5979</v>
      </c>
      <c r="B6341" t="s">
        <v>43</v>
      </c>
      <c r="C6341" s="1">
        <v>43881</v>
      </c>
      <c r="D6341" s="2">
        <v>0.90800925925925924</v>
      </c>
      <c r="E6341">
        <v>2.1</v>
      </c>
      <c r="G6341">
        <v>31.1952</v>
      </c>
      <c r="H6341">
        <v>0.6</v>
      </c>
      <c r="I6341">
        <v>-103.7364</v>
      </c>
      <c r="J6341">
        <v>0.4</v>
      </c>
      <c r="K6341">
        <v>4.7</v>
      </c>
      <c r="L6341">
        <v>5.6</v>
      </c>
      <c r="M6341">
        <v>1.6</v>
      </c>
      <c r="N6341">
        <v>0.1</v>
      </c>
      <c r="O6341">
        <v>22</v>
      </c>
      <c r="P6341">
        <v>14</v>
      </c>
      <c r="Q6341" t="s">
        <v>32</v>
      </c>
      <c r="R6341" t="s">
        <v>33</v>
      </c>
      <c r="S6341" t="s">
        <v>34</v>
      </c>
      <c r="AC6341">
        <v>51.150536320000001</v>
      </c>
      <c r="AD6341" s="3">
        <v>43881.915277777778</v>
      </c>
    </row>
    <row r="6342" spans="1:30" x14ac:dyDescent="0.45">
      <c r="A6342" t="s">
        <v>6005</v>
      </c>
      <c r="B6342" t="s">
        <v>43</v>
      </c>
      <c r="C6342" s="1">
        <v>43878</v>
      </c>
      <c r="D6342" s="2">
        <v>0.79357638888888893</v>
      </c>
      <c r="E6342">
        <v>1.8</v>
      </c>
      <c r="G6342">
        <v>31.1966</v>
      </c>
      <c r="H6342">
        <v>0.5</v>
      </c>
      <c r="I6342">
        <v>-103.7364</v>
      </c>
      <c r="J6342">
        <v>0.4</v>
      </c>
      <c r="K6342">
        <v>4.5</v>
      </c>
      <c r="L6342">
        <v>5.4</v>
      </c>
      <c r="M6342">
        <v>1.6</v>
      </c>
      <c r="N6342">
        <v>0.1</v>
      </c>
      <c r="O6342">
        <v>17</v>
      </c>
      <c r="P6342">
        <v>11</v>
      </c>
      <c r="Q6342" t="s">
        <v>32</v>
      </c>
      <c r="R6342" t="s">
        <v>33</v>
      </c>
      <c r="S6342" t="s">
        <v>34</v>
      </c>
      <c r="AC6342">
        <v>46.856895610000002</v>
      </c>
      <c r="AD6342" s="3">
        <v>43878.808333333334</v>
      </c>
    </row>
    <row r="6343" spans="1:30" x14ac:dyDescent="0.45">
      <c r="A6343" t="s">
        <v>9733</v>
      </c>
      <c r="B6343" t="s">
        <v>43</v>
      </c>
      <c r="C6343" s="1">
        <v>43240</v>
      </c>
      <c r="D6343" s="2">
        <v>0.27509259259259261</v>
      </c>
      <c r="E6343">
        <v>2.2999999999999998</v>
      </c>
      <c r="G6343">
        <v>31.2653</v>
      </c>
      <c r="H6343">
        <v>0.6</v>
      </c>
      <c r="I6343">
        <v>-103.7363</v>
      </c>
      <c r="J6343">
        <v>0.6</v>
      </c>
      <c r="K6343">
        <v>6.6</v>
      </c>
      <c r="L6343">
        <v>7.5</v>
      </c>
      <c r="M6343">
        <v>1.5</v>
      </c>
      <c r="N6343">
        <v>0.3</v>
      </c>
      <c r="O6343">
        <v>28</v>
      </c>
      <c r="P6343">
        <v>17</v>
      </c>
      <c r="Q6343" t="s">
        <v>32</v>
      </c>
      <c r="R6343" t="s">
        <v>33</v>
      </c>
      <c r="S6343" t="s">
        <v>34</v>
      </c>
      <c r="AC6343">
        <v>173.08393580000001</v>
      </c>
      <c r="AD6343" s="3">
        <v>43609.74722222222</v>
      </c>
    </row>
    <row r="6344" spans="1:30" x14ac:dyDescent="0.45">
      <c r="A6344" t="s">
        <v>7389</v>
      </c>
      <c r="B6344" t="s">
        <v>43</v>
      </c>
      <c r="C6344" s="1">
        <v>43520</v>
      </c>
      <c r="D6344" s="2">
        <v>0.64503472222222225</v>
      </c>
      <c r="E6344">
        <v>1.5</v>
      </c>
      <c r="G6344">
        <v>31.550699999999999</v>
      </c>
      <c r="H6344">
        <v>0.8</v>
      </c>
      <c r="I6344">
        <v>-103.7363</v>
      </c>
      <c r="J6344">
        <v>0.9</v>
      </c>
      <c r="K6344">
        <v>5.6</v>
      </c>
      <c r="L6344">
        <v>6.5</v>
      </c>
      <c r="M6344">
        <v>1.8</v>
      </c>
      <c r="N6344">
        <v>0.2</v>
      </c>
      <c r="O6344">
        <v>15</v>
      </c>
      <c r="P6344">
        <v>10</v>
      </c>
      <c r="Q6344" t="s">
        <v>32</v>
      </c>
      <c r="R6344" t="s">
        <v>33</v>
      </c>
      <c r="S6344" t="s">
        <v>34</v>
      </c>
      <c r="AC6344">
        <v>146.31849980000001</v>
      </c>
      <c r="AD6344" s="3">
        <v>43616.574999999997</v>
      </c>
    </row>
    <row r="6345" spans="1:30" x14ac:dyDescent="0.45">
      <c r="A6345" t="s">
        <v>9879</v>
      </c>
      <c r="B6345" t="s">
        <v>43</v>
      </c>
      <c r="C6345" s="1">
        <v>43233</v>
      </c>
      <c r="D6345" s="2">
        <v>0.48937499999999995</v>
      </c>
      <c r="E6345">
        <v>1.3</v>
      </c>
      <c r="G6345">
        <v>31.263999999999999</v>
      </c>
      <c r="H6345">
        <v>1</v>
      </c>
      <c r="I6345">
        <v>-103.7358</v>
      </c>
      <c r="J6345">
        <v>1.2</v>
      </c>
      <c r="K6345">
        <v>6.1</v>
      </c>
      <c r="L6345">
        <v>6.9</v>
      </c>
      <c r="M6345">
        <v>2.9</v>
      </c>
      <c r="N6345">
        <v>0.3</v>
      </c>
      <c r="O6345">
        <v>13</v>
      </c>
      <c r="P6345">
        <v>9</v>
      </c>
      <c r="Q6345" t="s">
        <v>32</v>
      </c>
      <c r="R6345" t="s">
        <v>33</v>
      </c>
      <c r="S6345" t="s">
        <v>34</v>
      </c>
      <c r="AC6345">
        <v>130.5651819</v>
      </c>
      <c r="AD6345" s="3">
        <v>43700.756249999999</v>
      </c>
    </row>
    <row r="6346" spans="1:30" x14ac:dyDescent="0.45">
      <c r="A6346" t="s">
        <v>9633</v>
      </c>
      <c r="B6346" t="s">
        <v>43</v>
      </c>
      <c r="C6346" s="1">
        <v>43246</v>
      </c>
      <c r="D6346" s="2">
        <v>0.50004629629629627</v>
      </c>
      <c r="E6346">
        <v>1.8</v>
      </c>
      <c r="G6346">
        <v>31.264900000000001</v>
      </c>
      <c r="H6346">
        <v>0.6</v>
      </c>
      <c r="I6346">
        <v>-103.7358</v>
      </c>
      <c r="J6346">
        <v>0.7</v>
      </c>
      <c r="K6346">
        <v>7.8</v>
      </c>
      <c r="L6346">
        <v>8.6999999999999993</v>
      </c>
      <c r="M6346">
        <v>1.6</v>
      </c>
      <c r="N6346">
        <v>0.2</v>
      </c>
      <c r="O6346">
        <v>19</v>
      </c>
      <c r="P6346">
        <v>11</v>
      </c>
      <c r="Q6346" t="s">
        <v>32</v>
      </c>
      <c r="R6346" t="s">
        <v>33</v>
      </c>
      <c r="S6346" t="s">
        <v>34</v>
      </c>
      <c r="AC6346">
        <v>99.606461269999997</v>
      </c>
      <c r="AD6346" s="3">
        <v>43718.716666666667</v>
      </c>
    </row>
    <row r="6347" spans="1:30" x14ac:dyDescent="0.45">
      <c r="A6347" t="s">
        <v>9909</v>
      </c>
      <c r="B6347" t="s">
        <v>43</v>
      </c>
      <c r="C6347" s="1">
        <v>43232</v>
      </c>
      <c r="D6347" s="2">
        <v>0.87805555555555559</v>
      </c>
      <c r="E6347">
        <v>3.1</v>
      </c>
      <c r="G6347">
        <v>31.254799999999999</v>
      </c>
      <c r="H6347">
        <v>0.8</v>
      </c>
      <c r="I6347">
        <v>-103.73569999999999</v>
      </c>
      <c r="J6347">
        <v>0.7</v>
      </c>
      <c r="K6347">
        <v>8.5</v>
      </c>
      <c r="L6347">
        <v>9.4</v>
      </c>
      <c r="M6347">
        <v>1.8</v>
      </c>
      <c r="N6347">
        <v>0.3</v>
      </c>
      <c r="O6347">
        <v>24</v>
      </c>
      <c r="P6347">
        <v>18</v>
      </c>
      <c r="Q6347" t="s">
        <v>32</v>
      </c>
      <c r="R6347" t="s">
        <v>33</v>
      </c>
      <c r="S6347" t="s">
        <v>34</v>
      </c>
      <c r="T6347">
        <v>103</v>
      </c>
      <c r="U6347">
        <v>81</v>
      </c>
      <c r="V6347">
        <v>-161</v>
      </c>
      <c r="W6347">
        <v>10</v>
      </c>
      <c r="X6347">
        <v>72</v>
      </c>
      <c r="Y6347">
        <v>-10</v>
      </c>
      <c r="Z6347" t="s">
        <v>106</v>
      </c>
      <c r="AA6347">
        <v>135.4157841</v>
      </c>
      <c r="AB6347">
        <v>0.38412983099999998</v>
      </c>
      <c r="AC6347">
        <v>121.00437839999999</v>
      </c>
      <c r="AD6347" s="3">
        <v>43979.873611111114</v>
      </c>
    </row>
    <row r="6348" spans="1:30" x14ac:dyDescent="0.45">
      <c r="A6348" t="s">
        <v>9949</v>
      </c>
      <c r="B6348" t="s">
        <v>43</v>
      </c>
      <c r="C6348" s="1">
        <v>43232</v>
      </c>
      <c r="D6348" s="2">
        <v>0.26604166666666668</v>
      </c>
      <c r="E6348">
        <v>1.5</v>
      </c>
      <c r="G6348">
        <v>31.251999999999999</v>
      </c>
      <c r="H6348">
        <v>0.7</v>
      </c>
      <c r="I6348">
        <v>-103.7347</v>
      </c>
      <c r="J6348">
        <v>0.7</v>
      </c>
      <c r="K6348">
        <v>6.8</v>
      </c>
      <c r="L6348">
        <v>7.7</v>
      </c>
      <c r="M6348">
        <v>2.8</v>
      </c>
      <c r="N6348">
        <v>0.2</v>
      </c>
      <c r="O6348">
        <v>14</v>
      </c>
      <c r="P6348">
        <v>9</v>
      </c>
      <c r="Q6348" t="s">
        <v>32</v>
      </c>
      <c r="R6348" t="s">
        <v>33</v>
      </c>
      <c r="S6348" t="s">
        <v>34</v>
      </c>
      <c r="AC6348">
        <v>81.257105280000005</v>
      </c>
      <c r="AD6348" s="3">
        <v>43717.875</v>
      </c>
    </row>
    <row r="6349" spans="1:30" x14ac:dyDescent="0.45">
      <c r="A6349" t="s">
        <v>9813</v>
      </c>
      <c r="B6349" t="s">
        <v>43</v>
      </c>
      <c r="C6349" s="1">
        <v>43235</v>
      </c>
      <c r="D6349" s="2">
        <v>0.41054398148148147</v>
      </c>
      <c r="E6349">
        <v>2.4</v>
      </c>
      <c r="G6349">
        <v>31.259399999999999</v>
      </c>
      <c r="H6349">
        <v>0.5</v>
      </c>
      <c r="I6349">
        <v>-103.7347</v>
      </c>
      <c r="J6349">
        <v>0.7</v>
      </c>
      <c r="K6349">
        <v>7.8</v>
      </c>
      <c r="L6349">
        <v>8.6999999999999993</v>
      </c>
      <c r="M6349">
        <v>1.7</v>
      </c>
      <c r="N6349">
        <v>0.3</v>
      </c>
      <c r="O6349">
        <v>31</v>
      </c>
      <c r="P6349">
        <v>21</v>
      </c>
      <c r="Q6349" t="s">
        <v>32</v>
      </c>
      <c r="R6349" t="s">
        <v>33</v>
      </c>
      <c r="S6349" t="s">
        <v>34</v>
      </c>
      <c r="AC6349">
        <v>197.65758510000001</v>
      </c>
      <c r="AD6349" s="3">
        <v>43609.745138888888</v>
      </c>
    </row>
    <row r="6350" spans="1:30" x14ac:dyDescent="0.45">
      <c r="A6350" t="s">
        <v>9857</v>
      </c>
      <c r="B6350" t="s">
        <v>43</v>
      </c>
      <c r="C6350" s="1">
        <v>43234</v>
      </c>
      <c r="D6350" s="2">
        <v>1.8090277777777778E-2</v>
      </c>
      <c r="E6350">
        <v>1.5</v>
      </c>
      <c r="G6350">
        <v>31.259399999999999</v>
      </c>
      <c r="H6350">
        <v>0.6</v>
      </c>
      <c r="I6350">
        <v>-103.7347</v>
      </c>
      <c r="J6350">
        <v>0.7</v>
      </c>
      <c r="K6350">
        <v>6.1</v>
      </c>
      <c r="L6350">
        <v>6.9</v>
      </c>
      <c r="M6350">
        <v>1.8</v>
      </c>
      <c r="N6350">
        <v>0.3</v>
      </c>
      <c r="O6350">
        <v>28</v>
      </c>
      <c r="P6350">
        <v>16</v>
      </c>
      <c r="Q6350" t="s">
        <v>32</v>
      </c>
      <c r="R6350" t="s">
        <v>33</v>
      </c>
      <c r="S6350" t="s">
        <v>34</v>
      </c>
      <c r="AC6350">
        <v>163.9517951</v>
      </c>
      <c r="AD6350" s="3">
        <v>43699.850694444445</v>
      </c>
    </row>
    <row r="6351" spans="1:30" x14ac:dyDescent="0.45">
      <c r="A6351" t="s">
        <v>6915</v>
      </c>
      <c r="B6351" t="s">
        <v>31</v>
      </c>
      <c r="C6351" s="1">
        <v>43619</v>
      </c>
      <c r="D6351" s="2">
        <v>0.36539351851851848</v>
      </c>
      <c r="E6351">
        <v>1.2</v>
      </c>
      <c r="G6351">
        <v>31.765799999999999</v>
      </c>
      <c r="H6351">
        <v>1.1000000000000001</v>
      </c>
      <c r="I6351">
        <v>-103.7346</v>
      </c>
      <c r="J6351">
        <v>1</v>
      </c>
      <c r="K6351">
        <v>5.2</v>
      </c>
      <c r="L6351">
        <v>6.1</v>
      </c>
      <c r="M6351">
        <v>2.9</v>
      </c>
      <c r="N6351">
        <v>0.3</v>
      </c>
      <c r="O6351">
        <v>18</v>
      </c>
      <c r="P6351">
        <v>13</v>
      </c>
      <c r="Q6351" t="s">
        <v>32</v>
      </c>
      <c r="R6351" t="s">
        <v>33</v>
      </c>
      <c r="S6351" t="s">
        <v>34</v>
      </c>
      <c r="AC6351">
        <v>91.6772986</v>
      </c>
      <c r="AD6351" s="3">
        <v>43620.62777777778</v>
      </c>
    </row>
    <row r="6352" spans="1:30" x14ac:dyDescent="0.45">
      <c r="A6352" t="s">
        <v>9887</v>
      </c>
      <c r="B6352" t="s">
        <v>43</v>
      </c>
      <c r="C6352" s="1">
        <v>43233</v>
      </c>
      <c r="D6352" s="2">
        <v>0.3223611111111111</v>
      </c>
      <c r="E6352">
        <v>2</v>
      </c>
      <c r="G6352">
        <v>31.254300000000001</v>
      </c>
      <c r="H6352">
        <v>0.5</v>
      </c>
      <c r="I6352">
        <v>-103.7341</v>
      </c>
      <c r="J6352">
        <v>0.7</v>
      </c>
      <c r="K6352">
        <v>8.5</v>
      </c>
      <c r="L6352">
        <v>9.4</v>
      </c>
      <c r="M6352">
        <v>1.5</v>
      </c>
      <c r="N6352">
        <v>0.4</v>
      </c>
      <c r="O6352">
        <v>34</v>
      </c>
      <c r="P6352">
        <v>21</v>
      </c>
      <c r="Q6352" t="s">
        <v>32</v>
      </c>
      <c r="R6352" t="s">
        <v>33</v>
      </c>
      <c r="S6352" t="s">
        <v>34</v>
      </c>
      <c r="AC6352">
        <v>211.65447159999999</v>
      </c>
      <c r="AD6352" s="3">
        <v>43697.813194444447</v>
      </c>
    </row>
    <row r="6353" spans="1:30" x14ac:dyDescent="0.45">
      <c r="A6353" t="s">
        <v>8639</v>
      </c>
      <c r="B6353" t="s">
        <v>31</v>
      </c>
      <c r="C6353" s="1">
        <v>43357</v>
      </c>
      <c r="D6353" s="2">
        <v>0.33726851851851852</v>
      </c>
      <c r="E6353">
        <v>1.4</v>
      </c>
      <c r="G6353">
        <v>31.567699999999999</v>
      </c>
      <c r="H6353">
        <v>0.6</v>
      </c>
      <c r="I6353">
        <v>-103.7338</v>
      </c>
      <c r="J6353">
        <v>0.7</v>
      </c>
      <c r="K6353">
        <v>12.5</v>
      </c>
      <c r="L6353">
        <v>13.4</v>
      </c>
      <c r="M6353">
        <v>1.5</v>
      </c>
      <c r="N6353">
        <v>0.2</v>
      </c>
      <c r="O6353">
        <v>18</v>
      </c>
      <c r="P6353">
        <v>14</v>
      </c>
      <c r="Q6353" t="s">
        <v>32</v>
      </c>
      <c r="R6353" t="s">
        <v>33</v>
      </c>
      <c r="S6353" t="s">
        <v>34</v>
      </c>
      <c r="AC6353">
        <v>133.27047769999999</v>
      </c>
      <c r="AD6353" s="3">
        <v>43360.621527777781</v>
      </c>
    </row>
    <row r="6354" spans="1:30" x14ac:dyDescent="0.45">
      <c r="A6354" t="s">
        <v>9556</v>
      </c>
      <c r="B6354" t="s">
        <v>43</v>
      </c>
      <c r="C6354" s="1">
        <v>43251</v>
      </c>
      <c r="D6354" s="2">
        <v>0.48562499999999997</v>
      </c>
      <c r="E6354">
        <v>1</v>
      </c>
      <c r="G6354">
        <v>31.2575</v>
      </c>
      <c r="H6354">
        <v>1.2</v>
      </c>
      <c r="I6354">
        <v>-103.7336</v>
      </c>
      <c r="J6354">
        <v>1.3</v>
      </c>
      <c r="K6354">
        <v>6.1</v>
      </c>
      <c r="L6354">
        <v>6.9</v>
      </c>
      <c r="M6354">
        <v>2.7</v>
      </c>
      <c r="N6354">
        <v>0.2</v>
      </c>
      <c r="O6354">
        <v>9</v>
      </c>
      <c r="P6354">
        <v>6</v>
      </c>
      <c r="Q6354" t="s">
        <v>32</v>
      </c>
      <c r="R6354" t="s">
        <v>33</v>
      </c>
      <c r="S6354" t="s">
        <v>34</v>
      </c>
      <c r="AC6354">
        <v>36.39093072</v>
      </c>
      <c r="AD6354" s="3">
        <v>43609.75277777778</v>
      </c>
    </row>
    <row r="6355" spans="1:30" x14ac:dyDescent="0.45">
      <c r="A6355" t="s">
        <v>9788</v>
      </c>
      <c r="B6355" t="s">
        <v>43</v>
      </c>
      <c r="C6355" s="1">
        <v>43236</v>
      </c>
      <c r="D6355" s="2">
        <v>0.52224537037037033</v>
      </c>
      <c r="E6355">
        <v>1.3</v>
      </c>
      <c r="G6355">
        <v>31.264900000000001</v>
      </c>
      <c r="H6355">
        <v>0.8</v>
      </c>
      <c r="I6355">
        <v>-103.7336</v>
      </c>
      <c r="J6355">
        <v>1.1000000000000001</v>
      </c>
      <c r="K6355">
        <v>6.2</v>
      </c>
      <c r="L6355">
        <v>7</v>
      </c>
      <c r="M6355">
        <v>2.4</v>
      </c>
      <c r="N6355">
        <v>0.2</v>
      </c>
      <c r="O6355">
        <v>13</v>
      </c>
      <c r="P6355">
        <v>8</v>
      </c>
      <c r="Q6355" t="s">
        <v>32</v>
      </c>
      <c r="R6355" t="s">
        <v>33</v>
      </c>
      <c r="S6355" t="s">
        <v>34</v>
      </c>
      <c r="AC6355">
        <v>130.7932127</v>
      </c>
      <c r="AD6355" s="3">
        <v>43609.745833333334</v>
      </c>
    </row>
    <row r="6356" spans="1:30" x14ac:dyDescent="0.45">
      <c r="A6356" t="s">
        <v>9839</v>
      </c>
      <c r="B6356" t="s">
        <v>43</v>
      </c>
      <c r="C6356" s="1">
        <v>43234</v>
      </c>
      <c r="D6356" s="2">
        <v>0.55116898148148141</v>
      </c>
      <c r="E6356">
        <v>1.5</v>
      </c>
      <c r="G6356">
        <v>31.264900000000001</v>
      </c>
      <c r="H6356">
        <v>0.6</v>
      </c>
      <c r="I6356">
        <v>-103.7336</v>
      </c>
      <c r="J6356">
        <v>0.8</v>
      </c>
      <c r="K6356">
        <v>6.1</v>
      </c>
      <c r="L6356">
        <v>6.9</v>
      </c>
      <c r="M6356">
        <v>1.9</v>
      </c>
      <c r="N6356">
        <v>0.3</v>
      </c>
      <c r="O6356">
        <v>21</v>
      </c>
      <c r="P6356">
        <v>14</v>
      </c>
      <c r="Q6356" t="s">
        <v>32</v>
      </c>
      <c r="R6356" t="s">
        <v>33</v>
      </c>
      <c r="S6356" t="s">
        <v>34</v>
      </c>
      <c r="AC6356">
        <v>130.7932127</v>
      </c>
      <c r="AD6356" s="3">
        <v>43609.744444444441</v>
      </c>
    </row>
    <row r="6357" spans="1:30" x14ac:dyDescent="0.45">
      <c r="A6357" t="s">
        <v>9898</v>
      </c>
      <c r="B6357" t="s">
        <v>43</v>
      </c>
      <c r="C6357" s="1">
        <v>43233</v>
      </c>
      <c r="D6357" s="2">
        <v>0.19038194444444445</v>
      </c>
      <c r="E6357">
        <v>1.7</v>
      </c>
      <c r="G6357">
        <v>31.270399999999999</v>
      </c>
      <c r="H6357">
        <v>0.9</v>
      </c>
      <c r="I6357">
        <v>-103.7336</v>
      </c>
      <c r="J6357">
        <v>0.8</v>
      </c>
      <c r="K6357">
        <v>6.1</v>
      </c>
      <c r="L6357">
        <v>6.9</v>
      </c>
      <c r="M6357">
        <v>2</v>
      </c>
      <c r="N6357">
        <v>0.3</v>
      </c>
      <c r="O6357">
        <v>23</v>
      </c>
      <c r="P6357">
        <v>16</v>
      </c>
      <c r="Q6357" t="s">
        <v>32</v>
      </c>
      <c r="R6357" t="s">
        <v>33</v>
      </c>
      <c r="S6357" t="s">
        <v>34</v>
      </c>
      <c r="AC6357">
        <v>111.5339859</v>
      </c>
      <c r="AD6357" s="3">
        <v>43698.796527777777</v>
      </c>
    </row>
    <row r="6358" spans="1:30" x14ac:dyDescent="0.45">
      <c r="A6358" t="s">
        <v>9983</v>
      </c>
      <c r="B6358" t="s">
        <v>31</v>
      </c>
      <c r="C6358" s="1">
        <v>43229</v>
      </c>
      <c r="D6358" s="2">
        <v>0.6548842592592593</v>
      </c>
      <c r="E6358">
        <v>0.8</v>
      </c>
      <c r="G6358">
        <v>31.525300000000001</v>
      </c>
      <c r="H6358">
        <v>1.2</v>
      </c>
      <c r="I6358">
        <v>-103.73309999999999</v>
      </c>
      <c r="J6358">
        <v>1.1000000000000001</v>
      </c>
      <c r="K6358">
        <v>7.3</v>
      </c>
      <c r="L6358">
        <v>8.1999999999999993</v>
      </c>
      <c r="M6358">
        <v>2.7</v>
      </c>
      <c r="N6358">
        <v>0.2</v>
      </c>
      <c r="O6358">
        <v>9</v>
      </c>
      <c r="P6358">
        <v>5</v>
      </c>
      <c r="Q6358" t="s">
        <v>32</v>
      </c>
      <c r="R6358" t="s">
        <v>33</v>
      </c>
      <c r="S6358" t="s">
        <v>34</v>
      </c>
      <c r="AC6358">
        <v>143.15149550000001</v>
      </c>
      <c r="AD6358" s="3">
        <v>43231.96597222222</v>
      </c>
    </row>
    <row r="6359" spans="1:30" x14ac:dyDescent="0.45">
      <c r="A6359" t="s">
        <v>3861</v>
      </c>
      <c r="B6359" t="s">
        <v>43</v>
      </c>
      <c r="C6359" s="1">
        <v>44185</v>
      </c>
      <c r="D6359" s="2">
        <v>0.65905092592592596</v>
      </c>
      <c r="E6359">
        <v>1.7</v>
      </c>
      <c r="G6359">
        <v>31.176400000000001</v>
      </c>
      <c r="H6359">
        <v>0.5</v>
      </c>
      <c r="I6359">
        <v>-103.73269999999999</v>
      </c>
      <c r="J6359">
        <v>0.4</v>
      </c>
      <c r="K6359">
        <v>1.2</v>
      </c>
      <c r="L6359">
        <v>2.1</v>
      </c>
      <c r="M6359">
        <v>1.8</v>
      </c>
      <c r="N6359">
        <v>0.2</v>
      </c>
      <c r="O6359">
        <v>29</v>
      </c>
      <c r="P6359">
        <v>19</v>
      </c>
      <c r="Q6359" t="s">
        <v>32</v>
      </c>
      <c r="R6359" t="s">
        <v>33</v>
      </c>
      <c r="S6359" t="s">
        <v>34</v>
      </c>
      <c r="AC6359">
        <v>127.2378428</v>
      </c>
      <c r="AD6359" s="3">
        <v>44186.716666666667</v>
      </c>
    </row>
    <row r="6360" spans="1:30" x14ac:dyDescent="0.45">
      <c r="A6360" t="s">
        <v>9933</v>
      </c>
      <c r="B6360" t="s">
        <v>43</v>
      </c>
      <c r="C6360" s="1">
        <v>43232</v>
      </c>
      <c r="D6360" s="2">
        <v>0.4812731481481482</v>
      </c>
      <c r="E6360">
        <v>1.8</v>
      </c>
      <c r="G6360">
        <v>31.251100000000001</v>
      </c>
      <c r="H6360">
        <v>0.7</v>
      </c>
      <c r="I6360">
        <v>-103.7325</v>
      </c>
      <c r="J6360">
        <v>0.7</v>
      </c>
      <c r="K6360">
        <v>8</v>
      </c>
      <c r="L6360">
        <v>8.9</v>
      </c>
      <c r="M6360">
        <v>1.9</v>
      </c>
      <c r="N6360">
        <v>0.3</v>
      </c>
      <c r="O6360">
        <v>22</v>
      </c>
      <c r="P6360">
        <v>15</v>
      </c>
      <c r="Q6360" t="s">
        <v>32</v>
      </c>
      <c r="R6360" t="s">
        <v>33</v>
      </c>
      <c r="S6360" t="s">
        <v>34</v>
      </c>
      <c r="AC6360">
        <v>121.5112328</v>
      </c>
      <c r="AD6360" s="3">
        <v>43993.59097222222</v>
      </c>
    </row>
    <row r="6361" spans="1:30" x14ac:dyDescent="0.45">
      <c r="A6361" t="s">
        <v>9853</v>
      </c>
      <c r="B6361" t="s">
        <v>43</v>
      </c>
      <c r="C6361" s="1">
        <v>43234</v>
      </c>
      <c r="D6361" s="2">
        <v>5.3993055555555558E-2</v>
      </c>
      <c r="E6361">
        <v>2.8</v>
      </c>
      <c r="G6361">
        <v>31.260300000000001</v>
      </c>
      <c r="H6361">
        <v>0.6</v>
      </c>
      <c r="I6361">
        <v>-103.7325</v>
      </c>
      <c r="J6361">
        <v>0.7</v>
      </c>
      <c r="K6361">
        <v>10</v>
      </c>
      <c r="L6361">
        <v>10.8</v>
      </c>
      <c r="M6361">
        <v>1.7</v>
      </c>
      <c r="N6361">
        <v>0.3</v>
      </c>
      <c r="O6361">
        <v>39</v>
      </c>
      <c r="P6361">
        <v>26</v>
      </c>
      <c r="Q6361" t="s">
        <v>32</v>
      </c>
      <c r="R6361" t="s">
        <v>33</v>
      </c>
      <c r="S6361" t="s">
        <v>34</v>
      </c>
      <c r="AC6361">
        <v>214.62057630000001</v>
      </c>
      <c r="AD6361" s="3">
        <v>43609.743750000001</v>
      </c>
    </row>
    <row r="6362" spans="1:30" x14ac:dyDescent="0.45">
      <c r="A6362" t="s">
        <v>10421</v>
      </c>
      <c r="B6362" t="s">
        <v>43</v>
      </c>
      <c r="C6362" s="1">
        <v>43176</v>
      </c>
      <c r="D6362" s="2">
        <v>0.3527777777777778</v>
      </c>
      <c r="E6362">
        <v>1.3</v>
      </c>
      <c r="G6362">
        <v>31.580200000000001</v>
      </c>
      <c r="H6362">
        <v>0.8</v>
      </c>
      <c r="I6362">
        <v>-103.7321</v>
      </c>
      <c r="J6362">
        <v>0.8</v>
      </c>
      <c r="K6362">
        <v>9.8000000000000007</v>
      </c>
      <c r="L6362">
        <v>10.6</v>
      </c>
      <c r="M6362">
        <v>1.3</v>
      </c>
      <c r="N6362">
        <v>0.2</v>
      </c>
      <c r="O6362">
        <v>16</v>
      </c>
      <c r="P6362">
        <v>12</v>
      </c>
      <c r="Q6362" t="s">
        <v>32</v>
      </c>
      <c r="R6362" t="s">
        <v>33</v>
      </c>
      <c r="S6362" t="s">
        <v>34</v>
      </c>
      <c r="AC6362">
        <v>109.76553749999999</v>
      </c>
      <c r="AD6362" s="3">
        <v>43865.693749999999</v>
      </c>
    </row>
    <row r="6363" spans="1:30" x14ac:dyDescent="0.45">
      <c r="A6363" t="s">
        <v>9939</v>
      </c>
      <c r="B6363" t="s">
        <v>43</v>
      </c>
      <c r="C6363" s="1">
        <v>43232</v>
      </c>
      <c r="D6363" s="2">
        <v>0.39303240740740741</v>
      </c>
      <c r="E6363">
        <v>2.1</v>
      </c>
      <c r="G6363">
        <v>31.2653</v>
      </c>
      <c r="H6363">
        <v>0.8</v>
      </c>
      <c r="I6363">
        <v>-103.732</v>
      </c>
      <c r="J6363">
        <v>0.9</v>
      </c>
      <c r="K6363">
        <v>7.6</v>
      </c>
      <c r="L6363">
        <v>8.5</v>
      </c>
      <c r="M6363">
        <v>2.1</v>
      </c>
      <c r="N6363">
        <v>0.3</v>
      </c>
      <c r="O6363">
        <v>19</v>
      </c>
      <c r="P6363">
        <v>13</v>
      </c>
      <c r="Q6363" t="s">
        <v>32</v>
      </c>
      <c r="R6363" t="s">
        <v>33</v>
      </c>
      <c r="S6363" t="s">
        <v>34</v>
      </c>
      <c r="AC6363">
        <v>92.746079109999997</v>
      </c>
      <c r="AD6363" s="3">
        <v>43993.580555555556</v>
      </c>
    </row>
    <row r="6364" spans="1:30" x14ac:dyDescent="0.45">
      <c r="A6364" t="s">
        <v>9855</v>
      </c>
      <c r="B6364" t="s">
        <v>43</v>
      </c>
      <c r="C6364" s="1">
        <v>43234</v>
      </c>
      <c r="D6364" s="2">
        <v>3.8645833333333331E-2</v>
      </c>
      <c r="E6364">
        <v>0.9</v>
      </c>
      <c r="G6364">
        <v>31.2745</v>
      </c>
      <c r="H6364">
        <v>0.9</v>
      </c>
      <c r="I6364">
        <v>-103.732</v>
      </c>
      <c r="J6364">
        <v>1.6</v>
      </c>
      <c r="K6364">
        <v>7.6</v>
      </c>
      <c r="L6364">
        <v>8.5</v>
      </c>
      <c r="M6364">
        <v>3</v>
      </c>
      <c r="N6364">
        <v>0.2</v>
      </c>
      <c r="O6364">
        <v>11</v>
      </c>
      <c r="P6364">
        <v>6</v>
      </c>
      <c r="Q6364" t="s">
        <v>32</v>
      </c>
      <c r="R6364" t="s">
        <v>33</v>
      </c>
      <c r="S6364" t="s">
        <v>34</v>
      </c>
      <c r="AC6364">
        <v>131.36745160000001</v>
      </c>
      <c r="AD6364" s="3">
        <v>43609.743750000001</v>
      </c>
    </row>
    <row r="6365" spans="1:30" x14ac:dyDescent="0.45">
      <c r="A6365" t="s">
        <v>8675</v>
      </c>
      <c r="B6365" t="s">
        <v>31</v>
      </c>
      <c r="C6365" s="1">
        <v>43350</v>
      </c>
      <c r="D6365" s="2">
        <v>0.54962962962962958</v>
      </c>
      <c r="E6365">
        <v>1.4</v>
      </c>
      <c r="G6365">
        <v>31.523399999999999</v>
      </c>
      <c r="H6365">
        <v>0.8</v>
      </c>
      <c r="I6365">
        <v>-103.732</v>
      </c>
      <c r="J6365">
        <v>1.3</v>
      </c>
      <c r="K6365">
        <v>9.4</v>
      </c>
      <c r="L6365">
        <v>10.3</v>
      </c>
      <c r="M6365">
        <v>1.9</v>
      </c>
      <c r="N6365">
        <v>0.2</v>
      </c>
      <c r="O6365">
        <v>11</v>
      </c>
      <c r="P6365">
        <v>8</v>
      </c>
      <c r="Q6365" t="s">
        <v>32</v>
      </c>
      <c r="R6365" t="s">
        <v>33</v>
      </c>
      <c r="S6365" t="s">
        <v>34</v>
      </c>
      <c r="AC6365">
        <v>143.11779949999999</v>
      </c>
      <c r="AD6365" s="3">
        <v>43350.668055555558</v>
      </c>
    </row>
    <row r="6366" spans="1:30" x14ac:dyDescent="0.45">
      <c r="A6366" t="s">
        <v>8743</v>
      </c>
      <c r="B6366" t="s">
        <v>43</v>
      </c>
      <c r="C6366" s="1">
        <v>43338</v>
      </c>
      <c r="D6366" s="2">
        <v>0.7359837962962964</v>
      </c>
      <c r="E6366">
        <v>1.6</v>
      </c>
      <c r="G6366">
        <v>31.527799999999999</v>
      </c>
      <c r="H6366">
        <v>0.7</v>
      </c>
      <c r="I6366">
        <v>-103.732</v>
      </c>
      <c r="J6366">
        <v>0.8</v>
      </c>
      <c r="K6366">
        <v>6.2</v>
      </c>
      <c r="L6366">
        <v>7</v>
      </c>
      <c r="M6366">
        <v>1.8</v>
      </c>
      <c r="N6366">
        <v>0.3</v>
      </c>
      <c r="O6366">
        <v>26</v>
      </c>
      <c r="P6366">
        <v>15</v>
      </c>
      <c r="Q6366" t="s">
        <v>32</v>
      </c>
      <c r="R6366" t="s">
        <v>33</v>
      </c>
      <c r="S6366" t="s">
        <v>34</v>
      </c>
      <c r="AC6366">
        <v>128.76223909999999</v>
      </c>
      <c r="AD6366" s="3">
        <v>43699.811805555553</v>
      </c>
    </row>
    <row r="6367" spans="1:30" x14ac:dyDescent="0.45">
      <c r="A6367" t="s">
        <v>7278</v>
      </c>
      <c r="B6367" t="s">
        <v>43</v>
      </c>
      <c r="C6367" s="1">
        <v>43534</v>
      </c>
      <c r="D6367" s="2">
        <v>0.53315972222222219</v>
      </c>
      <c r="E6367">
        <v>1.4</v>
      </c>
      <c r="G6367">
        <v>31.559000000000001</v>
      </c>
      <c r="H6367">
        <v>0.9</v>
      </c>
      <c r="I6367">
        <v>-103.732</v>
      </c>
      <c r="J6367">
        <v>1.2</v>
      </c>
      <c r="K6367">
        <v>8.4</v>
      </c>
      <c r="L6367">
        <v>9.3000000000000007</v>
      </c>
      <c r="M6367">
        <v>2.8</v>
      </c>
      <c r="N6367">
        <v>0.3</v>
      </c>
      <c r="O6367">
        <v>14</v>
      </c>
      <c r="P6367">
        <v>11</v>
      </c>
      <c r="Q6367" t="s">
        <v>32</v>
      </c>
      <c r="R6367" t="s">
        <v>33</v>
      </c>
      <c r="S6367" t="s">
        <v>34</v>
      </c>
      <c r="AC6367">
        <v>79.753584119999999</v>
      </c>
      <c r="AD6367" s="3">
        <v>43616.579861111109</v>
      </c>
    </row>
    <row r="6368" spans="1:30" x14ac:dyDescent="0.45">
      <c r="A6368" t="s">
        <v>9917</v>
      </c>
      <c r="B6368" t="s">
        <v>43</v>
      </c>
      <c r="C6368" s="1">
        <v>43232</v>
      </c>
      <c r="D6368" s="2">
        <v>0.65559027777777779</v>
      </c>
      <c r="E6368">
        <v>1.5</v>
      </c>
      <c r="G6368">
        <v>31.270399999999999</v>
      </c>
      <c r="H6368">
        <v>0.7</v>
      </c>
      <c r="I6368">
        <v>-103.7315</v>
      </c>
      <c r="J6368">
        <v>1</v>
      </c>
      <c r="K6368">
        <v>3.3</v>
      </c>
      <c r="L6368">
        <v>4.2</v>
      </c>
      <c r="M6368">
        <v>2.2000000000000002</v>
      </c>
      <c r="N6368">
        <v>0.3</v>
      </c>
      <c r="O6368">
        <v>20</v>
      </c>
      <c r="P6368">
        <v>14</v>
      </c>
      <c r="Q6368" t="s">
        <v>32</v>
      </c>
      <c r="R6368" t="s">
        <v>33</v>
      </c>
      <c r="S6368" t="s">
        <v>34</v>
      </c>
      <c r="AC6368">
        <v>131.22723790000001</v>
      </c>
      <c r="AD6368" s="3">
        <v>43993.599999999999</v>
      </c>
    </row>
    <row r="6369" spans="1:30" x14ac:dyDescent="0.45">
      <c r="A6369" t="s">
        <v>9364</v>
      </c>
      <c r="B6369" t="s">
        <v>31</v>
      </c>
      <c r="C6369" s="1">
        <v>43268</v>
      </c>
      <c r="D6369" s="2">
        <v>0.7206597222222223</v>
      </c>
      <c r="E6369">
        <v>1.1000000000000001</v>
      </c>
      <c r="G6369">
        <v>31.516100000000002</v>
      </c>
      <c r="H6369">
        <v>1.1000000000000001</v>
      </c>
      <c r="I6369">
        <v>-103.7312</v>
      </c>
      <c r="J6369">
        <v>1.3</v>
      </c>
      <c r="K6369">
        <v>4.7</v>
      </c>
      <c r="L6369">
        <v>5.6</v>
      </c>
      <c r="M6369">
        <v>2.4</v>
      </c>
      <c r="N6369">
        <v>0.2</v>
      </c>
      <c r="O6369">
        <v>9</v>
      </c>
      <c r="P6369">
        <v>6</v>
      </c>
      <c r="Q6369" t="s">
        <v>32</v>
      </c>
      <c r="R6369" t="s">
        <v>33</v>
      </c>
      <c r="S6369" t="s">
        <v>34</v>
      </c>
      <c r="AC6369">
        <v>242.90882049999999</v>
      </c>
      <c r="AD6369" s="3">
        <v>43273.834027777775</v>
      </c>
    </row>
    <row r="6370" spans="1:30" x14ac:dyDescent="0.45">
      <c r="A6370" t="s">
        <v>7824</v>
      </c>
      <c r="B6370" t="s">
        <v>43</v>
      </c>
      <c r="C6370" s="1">
        <v>43471</v>
      </c>
      <c r="D6370" s="2">
        <v>0.79033564814814816</v>
      </c>
      <c r="E6370">
        <v>1.2</v>
      </c>
      <c r="G6370">
        <v>31.425699999999999</v>
      </c>
      <c r="H6370">
        <v>0.9</v>
      </c>
      <c r="I6370">
        <v>-103.7307</v>
      </c>
      <c r="J6370">
        <v>0.7</v>
      </c>
      <c r="K6370">
        <v>6.9</v>
      </c>
      <c r="L6370">
        <v>7.8</v>
      </c>
      <c r="M6370">
        <v>1.9</v>
      </c>
      <c r="N6370">
        <v>0.1</v>
      </c>
      <c r="O6370">
        <v>13</v>
      </c>
      <c r="P6370">
        <v>8</v>
      </c>
      <c r="Q6370" t="s">
        <v>32</v>
      </c>
      <c r="R6370" t="s">
        <v>33</v>
      </c>
      <c r="S6370" t="s">
        <v>34</v>
      </c>
      <c r="AC6370">
        <v>32.037599899999996</v>
      </c>
      <c r="AD6370" s="3">
        <v>44267.943055555559</v>
      </c>
    </row>
    <row r="6371" spans="1:30" x14ac:dyDescent="0.45">
      <c r="A6371" t="s">
        <v>10709</v>
      </c>
      <c r="B6371" t="s">
        <v>43</v>
      </c>
      <c r="C6371" s="1">
        <v>43138</v>
      </c>
      <c r="D6371" s="2">
        <v>0.48271990740740739</v>
      </c>
      <c r="E6371">
        <v>1.2</v>
      </c>
      <c r="G6371">
        <v>31.265799999999999</v>
      </c>
      <c r="H6371">
        <v>0.8</v>
      </c>
      <c r="I6371">
        <v>-103.7304</v>
      </c>
      <c r="J6371">
        <v>0.9</v>
      </c>
      <c r="K6371">
        <v>6.2</v>
      </c>
      <c r="L6371">
        <v>7</v>
      </c>
      <c r="M6371">
        <v>2.2000000000000002</v>
      </c>
      <c r="N6371">
        <v>0.2</v>
      </c>
      <c r="O6371">
        <v>11</v>
      </c>
      <c r="P6371">
        <v>7</v>
      </c>
      <c r="Q6371" t="s">
        <v>32</v>
      </c>
      <c r="R6371" t="s">
        <v>33</v>
      </c>
      <c r="S6371" t="s">
        <v>34</v>
      </c>
      <c r="AC6371">
        <v>36.200355119999998</v>
      </c>
      <c r="AD6371" s="3">
        <v>43973.899305555555</v>
      </c>
    </row>
    <row r="6372" spans="1:30" x14ac:dyDescent="0.45">
      <c r="A6372" t="s">
        <v>9814</v>
      </c>
      <c r="B6372" t="s">
        <v>43</v>
      </c>
      <c r="C6372" s="1">
        <v>43235</v>
      </c>
      <c r="D6372" s="2">
        <v>0.34187499999999998</v>
      </c>
      <c r="E6372">
        <v>1.5</v>
      </c>
      <c r="G6372">
        <v>31.267600000000002</v>
      </c>
      <c r="H6372">
        <v>0.6</v>
      </c>
      <c r="I6372">
        <v>-103.7304</v>
      </c>
      <c r="J6372">
        <v>0.8</v>
      </c>
      <c r="K6372">
        <v>4</v>
      </c>
      <c r="L6372">
        <v>4.9000000000000004</v>
      </c>
      <c r="M6372">
        <v>2.1</v>
      </c>
      <c r="N6372">
        <v>0.3</v>
      </c>
      <c r="O6372">
        <v>22</v>
      </c>
      <c r="P6372">
        <v>13</v>
      </c>
      <c r="Q6372" t="s">
        <v>32</v>
      </c>
      <c r="R6372" t="s">
        <v>33</v>
      </c>
      <c r="S6372" t="s">
        <v>34</v>
      </c>
      <c r="AC6372">
        <v>131.19688959999999</v>
      </c>
      <c r="AD6372" s="3">
        <v>43699.847222222219</v>
      </c>
    </row>
    <row r="6373" spans="1:30" x14ac:dyDescent="0.45">
      <c r="A6373" t="s">
        <v>10966</v>
      </c>
      <c r="B6373" t="s">
        <v>43</v>
      </c>
      <c r="C6373" s="1">
        <v>43108</v>
      </c>
      <c r="D6373" s="2">
        <v>0.15290509259259258</v>
      </c>
      <c r="E6373">
        <v>1.5</v>
      </c>
      <c r="G6373">
        <v>31.432600000000001</v>
      </c>
      <c r="H6373">
        <v>1.4</v>
      </c>
      <c r="I6373">
        <v>-103.7302</v>
      </c>
      <c r="J6373">
        <v>1</v>
      </c>
      <c r="K6373">
        <v>5.8</v>
      </c>
      <c r="L6373">
        <v>6.7</v>
      </c>
      <c r="M6373">
        <v>2.8</v>
      </c>
      <c r="N6373">
        <v>0.3</v>
      </c>
      <c r="O6373">
        <v>16</v>
      </c>
      <c r="P6373">
        <v>9</v>
      </c>
      <c r="Q6373" t="s">
        <v>32</v>
      </c>
      <c r="R6373" t="s">
        <v>33</v>
      </c>
      <c r="S6373" t="s">
        <v>34</v>
      </c>
      <c r="AC6373">
        <v>92.686844679999993</v>
      </c>
      <c r="AD6373" s="3">
        <v>43712.611111111109</v>
      </c>
    </row>
    <row r="6374" spans="1:30" x14ac:dyDescent="0.45">
      <c r="A6374" t="s">
        <v>9493</v>
      </c>
      <c r="B6374" t="s">
        <v>43</v>
      </c>
      <c r="C6374" s="1">
        <v>43257</v>
      </c>
      <c r="D6374" s="2">
        <v>0.51430555555555557</v>
      </c>
      <c r="E6374">
        <v>1.4</v>
      </c>
      <c r="G6374">
        <v>31.259799999999998</v>
      </c>
      <c r="H6374">
        <v>0.8</v>
      </c>
      <c r="I6374">
        <v>-103.7299</v>
      </c>
      <c r="J6374">
        <v>1</v>
      </c>
      <c r="K6374">
        <v>6.4</v>
      </c>
      <c r="L6374">
        <v>7.3</v>
      </c>
      <c r="M6374">
        <v>2</v>
      </c>
      <c r="N6374">
        <v>0.2</v>
      </c>
      <c r="O6374">
        <v>14</v>
      </c>
      <c r="P6374">
        <v>9</v>
      </c>
      <c r="Q6374" t="s">
        <v>32</v>
      </c>
      <c r="R6374" t="s">
        <v>33</v>
      </c>
      <c r="S6374" t="s">
        <v>34</v>
      </c>
      <c r="AC6374">
        <v>130.89651430000001</v>
      </c>
      <c r="AD6374" s="3">
        <v>43609.754166666666</v>
      </c>
    </row>
    <row r="6375" spans="1:30" x14ac:dyDescent="0.45">
      <c r="A6375" t="s">
        <v>9960</v>
      </c>
      <c r="B6375" t="s">
        <v>43</v>
      </c>
      <c r="C6375" s="1">
        <v>43231</v>
      </c>
      <c r="D6375" s="2">
        <v>0.88548611111111108</v>
      </c>
      <c r="E6375">
        <v>1.3</v>
      </c>
      <c r="G6375">
        <v>31.2727</v>
      </c>
      <c r="H6375">
        <v>0.6</v>
      </c>
      <c r="I6375">
        <v>-103.7299</v>
      </c>
      <c r="J6375">
        <v>0.7</v>
      </c>
      <c r="K6375">
        <v>1.9</v>
      </c>
      <c r="L6375">
        <v>2.8</v>
      </c>
      <c r="M6375">
        <v>1.6</v>
      </c>
      <c r="N6375">
        <v>0.2</v>
      </c>
      <c r="O6375">
        <v>14</v>
      </c>
      <c r="P6375">
        <v>9</v>
      </c>
      <c r="Q6375" t="s">
        <v>32</v>
      </c>
      <c r="R6375" t="s">
        <v>33</v>
      </c>
      <c r="S6375" t="s">
        <v>34</v>
      </c>
      <c r="AC6375">
        <v>100.4232389</v>
      </c>
      <c r="AD6375" s="3">
        <v>43609.738888888889</v>
      </c>
    </row>
    <row r="6376" spans="1:30" x14ac:dyDescent="0.45">
      <c r="A6376" t="s">
        <v>11443</v>
      </c>
      <c r="B6376" t="s">
        <v>43</v>
      </c>
      <c r="C6376" s="1">
        <v>43040</v>
      </c>
      <c r="D6376" s="2">
        <v>0.86613425925925924</v>
      </c>
      <c r="E6376">
        <v>1.4</v>
      </c>
      <c r="G6376">
        <v>31.4984</v>
      </c>
      <c r="H6376">
        <v>0.7</v>
      </c>
      <c r="I6376">
        <v>-103.7298</v>
      </c>
      <c r="J6376">
        <v>0.7</v>
      </c>
      <c r="K6376">
        <v>8.3000000000000007</v>
      </c>
      <c r="L6376">
        <v>9.1999999999999993</v>
      </c>
      <c r="M6376">
        <v>1.5</v>
      </c>
      <c r="N6376">
        <v>0.2</v>
      </c>
      <c r="O6376">
        <v>18</v>
      </c>
      <c r="P6376">
        <v>11</v>
      </c>
      <c r="Q6376" t="s">
        <v>32</v>
      </c>
      <c r="R6376" t="s">
        <v>33</v>
      </c>
      <c r="S6376" t="s">
        <v>34</v>
      </c>
      <c r="AC6376">
        <v>143.5505465</v>
      </c>
      <c r="AD6376" s="3">
        <v>43609.659722222219</v>
      </c>
    </row>
    <row r="6377" spans="1:30" x14ac:dyDescent="0.45">
      <c r="A6377" t="s">
        <v>6889</v>
      </c>
      <c r="B6377" t="s">
        <v>43</v>
      </c>
      <c r="C6377" s="1">
        <v>43628</v>
      </c>
      <c r="D6377" s="2">
        <v>0.33002314814814815</v>
      </c>
      <c r="E6377">
        <v>1.2</v>
      </c>
      <c r="G6377">
        <v>31.5305</v>
      </c>
      <c r="H6377">
        <v>1.4</v>
      </c>
      <c r="I6377">
        <v>-103.7298</v>
      </c>
      <c r="J6377">
        <v>1.1000000000000001</v>
      </c>
      <c r="K6377">
        <v>4.5</v>
      </c>
      <c r="L6377">
        <v>5.4</v>
      </c>
      <c r="M6377">
        <v>3.4</v>
      </c>
      <c r="N6377">
        <v>0.2</v>
      </c>
      <c r="O6377">
        <v>10</v>
      </c>
      <c r="P6377">
        <v>7</v>
      </c>
      <c r="Q6377" t="s">
        <v>32</v>
      </c>
      <c r="R6377" t="s">
        <v>33</v>
      </c>
      <c r="S6377" t="s">
        <v>34</v>
      </c>
      <c r="AC6377">
        <v>60.6088302</v>
      </c>
      <c r="AD6377" s="3">
        <v>43690.845138888886</v>
      </c>
    </row>
    <row r="6378" spans="1:30" x14ac:dyDescent="0.45">
      <c r="A6378" t="s">
        <v>9639</v>
      </c>
      <c r="B6378" t="s">
        <v>43</v>
      </c>
      <c r="C6378" s="1">
        <v>43246</v>
      </c>
      <c r="D6378" s="2">
        <v>0.12059027777777777</v>
      </c>
      <c r="E6378">
        <v>1.5</v>
      </c>
      <c r="G6378">
        <v>31.2483</v>
      </c>
      <c r="H6378">
        <v>1</v>
      </c>
      <c r="I6378">
        <v>-103.72929999999999</v>
      </c>
      <c r="J6378">
        <v>1</v>
      </c>
      <c r="K6378">
        <v>6.2</v>
      </c>
      <c r="L6378">
        <v>7</v>
      </c>
      <c r="M6378">
        <v>2.7</v>
      </c>
      <c r="N6378">
        <v>0.3</v>
      </c>
      <c r="O6378">
        <v>16</v>
      </c>
      <c r="P6378">
        <v>9</v>
      </c>
      <c r="Q6378" t="s">
        <v>32</v>
      </c>
      <c r="R6378" t="s">
        <v>33</v>
      </c>
      <c r="S6378" t="s">
        <v>34</v>
      </c>
      <c r="AC6378">
        <v>130.44197539999999</v>
      </c>
      <c r="AD6378" s="3">
        <v>43609.75</v>
      </c>
    </row>
    <row r="6379" spans="1:30" x14ac:dyDescent="0.45">
      <c r="A6379" t="s">
        <v>9926</v>
      </c>
      <c r="B6379" t="s">
        <v>43</v>
      </c>
      <c r="C6379" s="1">
        <v>43232</v>
      </c>
      <c r="D6379" s="2">
        <v>0.55800925925925926</v>
      </c>
      <c r="E6379">
        <v>1.7</v>
      </c>
      <c r="G6379">
        <v>31.261199999999999</v>
      </c>
      <c r="H6379">
        <v>0.6</v>
      </c>
      <c r="I6379">
        <v>-103.72929999999999</v>
      </c>
      <c r="J6379">
        <v>0.6</v>
      </c>
      <c r="K6379">
        <v>7.7</v>
      </c>
      <c r="L6379">
        <v>8.6</v>
      </c>
      <c r="M6379">
        <v>1.7</v>
      </c>
      <c r="N6379">
        <v>0.3</v>
      </c>
      <c r="O6379">
        <v>28</v>
      </c>
      <c r="P6379">
        <v>18</v>
      </c>
      <c r="Q6379" t="s">
        <v>32</v>
      </c>
      <c r="R6379" t="s">
        <v>33</v>
      </c>
      <c r="S6379" t="s">
        <v>34</v>
      </c>
      <c r="AC6379">
        <v>147.18086550000001</v>
      </c>
      <c r="AD6379" s="3">
        <v>43609.740972222222</v>
      </c>
    </row>
    <row r="6380" spans="1:30" x14ac:dyDescent="0.45">
      <c r="A6380" t="s">
        <v>9916</v>
      </c>
      <c r="B6380" t="s">
        <v>43</v>
      </c>
      <c r="C6380" s="1">
        <v>43232</v>
      </c>
      <c r="D6380" s="2">
        <v>0.65583333333333338</v>
      </c>
      <c r="E6380">
        <v>1.9</v>
      </c>
      <c r="G6380">
        <v>31.258400000000002</v>
      </c>
      <c r="H6380">
        <v>0.5</v>
      </c>
      <c r="I6380">
        <v>-103.7283</v>
      </c>
      <c r="J6380">
        <v>0.7</v>
      </c>
      <c r="K6380">
        <v>10</v>
      </c>
      <c r="L6380">
        <v>10.8</v>
      </c>
      <c r="M6380">
        <v>2.2999999999999998</v>
      </c>
      <c r="N6380">
        <v>0.2</v>
      </c>
      <c r="O6380">
        <v>17</v>
      </c>
      <c r="P6380">
        <v>10</v>
      </c>
      <c r="Q6380" t="s">
        <v>32</v>
      </c>
      <c r="R6380" t="s">
        <v>33</v>
      </c>
      <c r="S6380" t="s">
        <v>34</v>
      </c>
      <c r="AC6380">
        <v>80.801511910000002</v>
      </c>
      <c r="AD6380" s="3">
        <v>43993.602083333331</v>
      </c>
    </row>
    <row r="6381" spans="1:30" x14ac:dyDescent="0.45">
      <c r="A6381" t="s">
        <v>9886</v>
      </c>
      <c r="B6381" t="s">
        <v>43</v>
      </c>
      <c r="C6381" s="1">
        <v>43233</v>
      </c>
      <c r="D6381" s="2">
        <v>0.32318287037037036</v>
      </c>
      <c r="E6381">
        <v>2.8</v>
      </c>
      <c r="G6381">
        <v>31.2562</v>
      </c>
      <c r="H6381">
        <v>0.5</v>
      </c>
      <c r="I6381">
        <v>-103.7277</v>
      </c>
      <c r="J6381">
        <v>0.7</v>
      </c>
      <c r="K6381">
        <v>9.9</v>
      </c>
      <c r="L6381">
        <v>10.8</v>
      </c>
      <c r="M6381">
        <v>1.8</v>
      </c>
      <c r="N6381">
        <v>0.2</v>
      </c>
      <c r="O6381">
        <v>30</v>
      </c>
      <c r="P6381">
        <v>21</v>
      </c>
      <c r="Q6381" t="s">
        <v>32</v>
      </c>
      <c r="R6381" t="s">
        <v>33</v>
      </c>
      <c r="S6381" t="s">
        <v>34</v>
      </c>
      <c r="AC6381">
        <v>129.05079929999999</v>
      </c>
      <c r="AD6381" s="3">
        <v>43994.84375</v>
      </c>
    </row>
    <row r="6382" spans="1:30" x14ac:dyDescent="0.45">
      <c r="A6382" t="s">
        <v>9959</v>
      </c>
      <c r="B6382" t="s">
        <v>43</v>
      </c>
      <c r="C6382" s="1">
        <v>43231</v>
      </c>
      <c r="D6382" s="2">
        <v>0.88700231481481484</v>
      </c>
      <c r="E6382">
        <v>1.5</v>
      </c>
      <c r="G6382">
        <v>31.263500000000001</v>
      </c>
      <c r="H6382">
        <v>0.5</v>
      </c>
      <c r="I6382">
        <v>-103.7277</v>
      </c>
      <c r="J6382">
        <v>0.8</v>
      </c>
      <c r="K6382">
        <v>8.1</v>
      </c>
      <c r="L6382">
        <v>8.9</v>
      </c>
      <c r="M6382">
        <v>1.8</v>
      </c>
      <c r="N6382">
        <v>0.3</v>
      </c>
      <c r="O6382">
        <v>27</v>
      </c>
      <c r="P6382">
        <v>16</v>
      </c>
      <c r="Q6382" t="s">
        <v>32</v>
      </c>
      <c r="R6382" t="s">
        <v>33</v>
      </c>
      <c r="S6382" t="s">
        <v>34</v>
      </c>
      <c r="AC6382">
        <v>211.904515</v>
      </c>
      <c r="AD6382" s="3">
        <v>43609.738888888889</v>
      </c>
    </row>
    <row r="6383" spans="1:30" x14ac:dyDescent="0.45">
      <c r="A6383" t="s">
        <v>9832</v>
      </c>
      <c r="B6383" t="s">
        <v>43</v>
      </c>
      <c r="C6383" s="1">
        <v>43234</v>
      </c>
      <c r="D6383" s="2">
        <v>0.82337962962962974</v>
      </c>
      <c r="E6383">
        <v>1.3</v>
      </c>
      <c r="G6383">
        <v>31.276399999999999</v>
      </c>
      <c r="H6383">
        <v>1.3</v>
      </c>
      <c r="I6383">
        <v>-103.7277</v>
      </c>
      <c r="J6383">
        <v>1.4</v>
      </c>
      <c r="K6383">
        <v>7.6</v>
      </c>
      <c r="L6383">
        <v>8.5</v>
      </c>
      <c r="M6383">
        <v>3.1</v>
      </c>
      <c r="N6383">
        <v>0.3</v>
      </c>
      <c r="O6383">
        <v>11</v>
      </c>
      <c r="P6383">
        <v>6</v>
      </c>
      <c r="Q6383" t="s">
        <v>32</v>
      </c>
      <c r="R6383" t="s">
        <v>33</v>
      </c>
      <c r="S6383" t="s">
        <v>34</v>
      </c>
      <c r="AC6383">
        <v>92.233303379999995</v>
      </c>
      <c r="AD6383" s="3">
        <v>43700.756944444445</v>
      </c>
    </row>
    <row r="6384" spans="1:30" x14ac:dyDescent="0.45">
      <c r="A6384" t="s">
        <v>9665</v>
      </c>
      <c r="B6384" t="s">
        <v>31</v>
      </c>
      <c r="C6384" s="1">
        <v>43245</v>
      </c>
      <c r="D6384" s="2">
        <v>0.44092592592592594</v>
      </c>
      <c r="E6384">
        <v>0.9</v>
      </c>
      <c r="G6384">
        <v>31.282599999999999</v>
      </c>
      <c r="H6384">
        <v>1.6</v>
      </c>
      <c r="I6384">
        <v>-103.7277</v>
      </c>
      <c r="J6384">
        <v>1.1000000000000001</v>
      </c>
      <c r="K6384">
        <v>9.6</v>
      </c>
      <c r="L6384">
        <v>10.5</v>
      </c>
      <c r="M6384">
        <v>2.2999999999999998</v>
      </c>
      <c r="N6384">
        <v>0.2</v>
      </c>
      <c r="O6384">
        <v>9</v>
      </c>
      <c r="P6384">
        <v>6</v>
      </c>
      <c r="Q6384" t="s">
        <v>32</v>
      </c>
      <c r="R6384" t="s">
        <v>33</v>
      </c>
      <c r="S6384" t="s">
        <v>34</v>
      </c>
      <c r="AC6384">
        <v>164.4429648</v>
      </c>
      <c r="AD6384" s="3">
        <v>43255.924305555556</v>
      </c>
    </row>
    <row r="6385" spans="1:30" x14ac:dyDescent="0.45">
      <c r="A6385" t="s">
        <v>10416</v>
      </c>
      <c r="B6385" t="s">
        <v>43</v>
      </c>
      <c r="C6385" s="1">
        <v>43177</v>
      </c>
      <c r="D6385" s="2">
        <v>3.8206018518518521E-2</v>
      </c>
      <c r="E6385">
        <v>0.9</v>
      </c>
      <c r="G6385">
        <v>31.526900000000001</v>
      </c>
      <c r="H6385">
        <v>1.3</v>
      </c>
      <c r="I6385">
        <v>-103.7277</v>
      </c>
      <c r="J6385">
        <v>1.2</v>
      </c>
      <c r="K6385">
        <v>7.4</v>
      </c>
      <c r="L6385">
        <v>8.3000000000000007</v>
      </c>
      <c r="M6385">
        <v>2.4</v>
      </c>
      <c r="N6385">
        <v>0.2</v>
      </c>
      <c r="O6385">
        <v>12</v>
      </c>
      <c r="P6385">
        <v>9</v>
      </c>
      <c r="Q6385" t="s">
        <v>32</v>
      </c>
      <c r="R6385" t="s">
        <v>33</v>
      </c>
      <c r="S6385" t="s">
        <v>34</v>
      </c>
      <c r="AC6385">
        <v>96.202472599999993</v>
      </c>
      <c r="AD6385" s="3">
        <v>43609.718055555553</v>
      </c>
    </row>
    <row r="6386" spans="1:30" x14ac:dyDescent="0.45">
      <c r="A6386" t="s">
        <v>6615</v>
      </c>
      <c r="B6386" t="s">
        <v>43</v>
      </c>
      <c r="C6386" s="1">
        <v>43714</v>
      </c>
      <c r="D6386" s="2">
        <v>0.74780092592592595</v>
      </c>
      <c r="E6386">
        <v>1.5</v>
      </c>
      <c r="G6386">
        <v>31.538799999999998</v>
      </c>
      <c r="H6386">
        <v>0.9</v>
      </c>
      <c r="I6386">
        <v>-103.7277</v>
      </c>
      <c r="J6386">
        <v>0.6</v>
      </c>
      <c r="K6386">
        <v>2.2000000000000002</v>
      </c>
      <c r="L6386">
        <v>3.1</v>
      </c>
      <c r="M6386">
        <v>2</v>
      </c>
      <c r="N6386">
        <v>0.3</v>
      </c>
      <c r="O6386">
        <v>16</v>
      </c>
      <c r="P6386">
        <v>12</v>
      </c>
      <c r="Q6386" t="s">
        <v>32</v>
      </c>
      <c r="R6386" t="s">
        <v>33</v>
      </c>
      <c r="S6386" t="s">
        <v>34</v>
      </c>
      <c r="AC6386">
        <v>60.382027090000001</v>
      </c>
      <c r="AD6386" s="3">
        <v>43774.811111111114</v>
      </c>
    </row>
    <row r="6387" spans="1:30" x14ac:dyDescent="0.45">
      <c r="A6387" t="s">
        <v>8719</v>
      </c>
      <c r="B6387" t="s">
        <v>43</v>
      </c>
      <c r="C6387" s="1">
        <v>43342</v>
      </c>
      <c r="D6387" s="2">
        <v>0.57081018518518511</v>
      </c>
      <c r="E6387">
        <v>1.8</v>
      </c>
      <c r="G6387">
        <v>31.492799999999999</v>
      </c>
      <c r="H6387">
        <v>0.6</v>
      </c>
      <c r="I6387">
        <v>-103.7265</v>
      </c>
      <c r="J6387">
        <v>0.8</v>
      </c>
      <c r="K6387">
        <v>5.2</v>
      </c>
      <c r="L6387">
        <v>6.1</v>
      </c>
      <c r="M6387">
        <v>1.9</v>
      </c>
      <c r="N6387">
        <v>0.3</v>
      </c>
      <c r="O6387">
        <v>23</v>
      </c>
      <c r="P6387">
        <v>13</v>
      </c>
      <c r="Q6387" t="s">
        <v>32</v>
      </c>
      <c r="R6387" t="s">
        <v>33</v>
      </c>
      <c r="S6387" t="s">
        <v>34</v>
      </c>
      <c r="AC6387">
        <v>124.8462837</v>
      </c>
      <c r="AD6387" s="3">
        <v>43609.779861111114</v>
      </c>
    </row>
    <row r="6388" spans="1:30" x14ac:dyDescent="0.45">
      <c r="A6388" t="s">
        <v>9918</v>
      </c>
      <c r="B6388" t="s">
        <v>43</v>
      </c>
      <c r="C6388" s="1">
        <v>43232</v>
      </c>
      <c r="D6388" s="2">
        <v>0.64503472222222225</v>
      </c>
      <c r="E6388">
        <v>1.4</v>
      </c>
      <c r="G6388">
        <v>31.2879</v>
      </c>
      <c r="H6388">
        <v>0.8</v>
      </c>
      <c r="I6388">
        <v>-103.72620000000001</v>
      </c>
      <c r="J6388">
        <v>0.8</v>
      </c>
      <c r="K6388">
        <v>6.2</v>
      </c>
      <c r="L6388">
        <v>7</v>
      </c>
      <c r="M6388">
        <v>2.2999999999999998</v>
      </c>
      <c r="N6388">
        <v>0.4</v>
      </c>
      <c r="O6388">
        <v>26</v>
      </c>
      <c r="P6388">
        <v>15</v>
      </c>
      <c r="Q6388" t="s">
        <v>32</v>
      </c>
      <c r="R6388" t="s">
        <v>33</v>
      </c>
      <c r="S6388" t="s">
        <v>34</v>
      </c>
      <c r="AC6388">
        <v>213.65814359999999</v>
      </c>
      <c r="AD6388" s="3">
        <v>43609.740972222222</v>
      </c>
    </row>
    <row r="6389" spans="1:30" x14ac:dyDescent="0.45">
      <c r="A6389" t="s">
        <v>9442</v>
      </c>
      <c r="B6389" t="s">
        <v>31</v>
      </c>
      <c r="C6389" s="1">
        <v>43260</v>
      </c>
      <c r="D6389" s="2">
        <v>0.49936342592592592</v>
      </c>
      <c r="E6389">
        <v>1.4</v>
      </c>
      <c r="G6389">
        <v>31.4102</v>
      </c>
      <c r="H6389">
        <v>0.6</v>
      </c>
      <c r="I6389">
        <v>-103.72620000000001</v>
      </c>
      <c r="J6389">
        <v>1.1000000000000001</v>
      </c>
      <c r="K6389">
        <v>11</v>
      </c>
      <c r="L6389">
        <v>11.9</v>
      </c>
      <c r="M6389">
        <v>1.7</v>
      </c>
      <c r="N6389">
        <v>0.2</v>
      </c>
      <c r="O6389">
        <v>16</v>
      </c>
      <c r="P6389">
        <v>9</v>
      </c>
      <c r="Q6389" t="s">
        <v>32</v>
      </c>
      <c r="R6389" t="s">
        <v>33</v>
      </c>
      <c r="S6389" t="s">
        <v>34</v>
      </c>
      <c r="AC6389">
        <v>160.78227860000001</v>
      </c>
      <c r="AD6389" s="3">
        <v>43264.909722222219</v>
      </c>
    </row>
    <row r="6390" spans="1:30" x14ac:dyDescent="0.45">
      <c r="A6390" t="s">
        <v>9876</v>
      </c>
      <c r="B6390" t="s">
        <v>43</v>
      </c>
      <c r="C6390" s="1">
        <v>43233</v>
      </c>
      <c r="D6390" s="2">
        <v>0.52311342592592591</v>
      </c>
      <c r="E6390">
        <v>2.6</v>
      </c>
      <c r="G6390">
        <v>31.261199999999999</v>
      </c>
      <c r="H6390">
        <v>0.4</v>
      </c>
      <c r="I6390">
        <v>-103.7261</v>
      </c>
      <c r="J6390">
        <v>0.6</v>
      </c>
      <c r="K6390">
        <v>8.4</v>
      </c>
      <c r="L6390">
        <v>9.3000000000000007</v>
      </c>
      <c r="M6390">
        <v>1.5</v>
      </c>
      <c r="N6390">
        <v>0.3</v>
      </c>
      <c r="O6390">
        <v>37</v>
      </c>
      <c r="P6390">
        <v>24</v>
      </c>
      <c r="Q6390" t="s">
        <v>32</v>
      </c>
      <c r="R6390" t="s">
        <v>33</v>
      </c>
      <c r="S6390" t="s">
        <v>34</v>
      </c>
      <c r="AC6390">
        <v>211.61781350000001</v>
      </c>
      <c r="AD6390" s="3">
        <v>43609.743055555555</v>
      </c>
    </row>
    <row r="6391" spans="1:30" x14ac:dyDescent="0.45">
      <c r="A6391" t="s">
        <v>10953</v>
      </c>
      <c r="B6391" t="s">
        <v>43</v>
      </c>
      <c r="C6391" s="1">
        <v>43108</v>
      </c>
      <c r="D6391" s="2">
        <v>0.61881944444444448</v>
      </c>
      <c r="E6391">
        <v>1.8</v>
      </c>
      <c r="G6391">
        <v>31.497</v>
      </c>
      <c r="H6391">
        <v>0.7</v>
      </c>
      <c r="I6391">
        <v>-103.726</v>
      </c>
      <c r="J6391">
        <v>0.9</v>
      </c>
      <c r="K6391">
        <v>5.8</v>
      </c>
      <c r="L6391">
        <v>6.7</v>
      </c>
      <c r="M6391">
        <v>2</v>
      </c>
      <c r="N6391">
        <v>0.3</v>
      </c>
      <c r="O6391">
        <v>28</v>
      </c>
      <c r="P6391">
        <v>18</v>
      </c>
      <c r="Q6391" t="s">
        <v>32</v>
      </c>
      <c r="R6391" t="s">
        <v>33</v>
      </c>
      <c r="S6391" t="s">
        <v>34</v>
      </c>
      <c r="AC6391">
        <v>158.7072589</v>
      </c>
      <c r="AD6391" s="3">
        <v>43609.6875</v>
      </c>
    </row>
    <row r="6392" spans="1:30" x14ac:dyDescent="0.45">
      <c r="A6392" t="s">
        <v>11537</v>
      </c>
      <c r="B6392" t="s">
        <v>43</v>
      </c>
      <c r="C6392" s="1">
        <v>43014</v>
      </c>
      <c r="D6392" s="2">
        <v>0.7009375000000001</v>
      </c>
      <c r="E6392">
        <v>1.5</v>
      </c>
      <c r="G6392">
        <v>31.473099999999999</v>
      </c>
      <c r="H6392">
        <v>2.1</v>
      </c>
      <c r="I6392">
        <v>-103.7259</v>
      </c>
      <c r="J6392">
        <v>1.1000000000000001</v>
      </c>
      <c r="K6392">
        <v>4.4000000000000004</v>
      </c>
      <c r="L6392">
        <v>5.2</v>
      </c>
      <c r="M6392">
        <v>2.2999999999999998</v>
      </c>
      <c r="N6392">
        <v>0.2</v>
      </c>
      <c r="O6392">
        <v>12</v>
      </c>
      <c r="P6392">
        <v>9</v>
      </c>
      <c r="Q6392" t="s">
        <v>32</v>
      </c>
      <c r="R6392" t="s">
        <v>33</v>
      </c>
      <c r="S6392" t="s">
        <v>34</v>
      </c>
      <c r="AC6392">
        <v>228.3635587</v>
      </c>
      <c r="AD6392" s="3">
        <v>43977.863888888889</v>
      </c>
    </row>
    <row r="6393" spans="1:30" x14ac:dyDescent="0.45">
      <c r="A6393" t="s">
        <v>6014</v>
      </c>
      <c r="B6393" t="s">
        <v>43</v>
      </c>
      <c r="C6393" s="1">
        <v>43877</v>
      </c>
      <c r="D6393" s="2">
        <v>0.39688657407407407</v>
      </c>
      <c r="E6393">
        <v>1.9</v>
      </c>
      <c r="G6393">
        <v>31.186499999999999</v>
      </c>
      <c r="H6393">
        <v>0.6</v>
      </c>
      <c r="I6393">
        <v>-103.7257</v>
      </c>
      <c r="J6393">
        <v>0.6</v>
      </c>
      <c r="K6393">
        <v>2.9</v>
      </c>
      <c r="L6393">
        <v>3.8</v>
      </c>
      <c r="M6393">
        <v>1.6</v>
      </c>
      <c r="N6393">
        <v>0.2</v>
      </c>
      <c r="O6393">
        <v>20</v>
      </c>
      <c r="P6393">
        <v>14</v>
      </c>
      <c r="Q6393" t="s">
        <v>32</v>
      </c>
      <c r="R6393" t="s">
        <v>33</v>
      </c>
      <c r="S6393" t="s">
        <v>34</v>
      </c>
      <c r="AC6393">
        <v>48.443219929999998</v>
      </c>
      <c r="AD6393" s="3">
        <v>43878.762499999997</v>
      </c>
    </row>
    <row r="6394" spans="1:30" x14ac:dyDescent="0.45">
      <c r="A6394" t="s">
        <v>9757</v>
      </c>
      <c r="B6394" t="s">
        <v>43</v>
      </c>
      <c r="C6394" s="1">
        <v>43238</v>
      </c>
      <c r="D6394" s="2">
        <v>0.41342592592592592</v>
      </c>
      <c r="E6394">
        <v>1.1000000000000001</v>
      </c>
      <c r="G6394">
        <v>31.270900000000001</v>
      </c>
      <c r="H6394">
        <v>1.3</v>
      </c>
      <c r="I6394">
        <v>-103.7256</v>
      </c>
      <c r="J6394">
        <v>1.3</v>
      </c>
      <c r="K6394">
        <v>6.4</v>
      </c>
      <c r="L6394">
        <v>7.3</v>
      </c>
      <c r="M6394">
        <v>3</v>
      </c>
      <c r="N6394">
        <v>0.2</v>
      </c>
      <c r="O6394">
        <v>9</v>
      </c>
      <c r="P6394">
        <v>6</v>
      </c>
      <c r="Q6394" t="s">
        <v>32</v>
      </c>
      <c r="R6394" t="s">
        <v>33</v>
      </c>
      <c r="S6394" t="s">
        <v>34</v>
      </c>
      <c r="AC6394">
        <v>36.82237344</v>
      </c>
      <c r="AD6394" s="3">
        <v>43609.746527777781</v>
      </c>
    </row>
    <row r="6395" spans="1:30" x14ac:dyDescent="0.45">
      <c r="A6395" t="s">
        <v>8919</v>
      </c>
      <c r="B6395" t="s">
        <v>43</v>
      </c>
      <c r="C6395" s="1">
        <v>43311</v>
      </c>
      <c r="D6395" s="2">
        <v>0.74047453703703703</v>
      </c>
      <c r="E6395">
        <v>2</v>
      </c>
      <c r="G6395">
        <v>31.5747</v>
      </c>
      <c r="H6395">
        <v>0.6</v>
      </c>
      <c r="I6395">
        <v>-103.7256</v>
      </c>
      <c r="J6395">
        <v>0.7</v>
      </c>
      <c r="K6395">
        <v>5.7</v>
      </c>
      <c r="L6395">
        <v>6.6</v>
      </c>
      <c r="M6395">
        <v>1.4</v>
      </c>
      <c r="N6395">
        <v>0.3</v>
      </c>
      <c r="O6395">
        <v>26</v>
      </c>
      <c r="P6395">
        <v>19</v>
      </c>
      <c r="Q6395" t="s">
        <v>32</v>
      </c>
      <c r="R6395" t="s">
        <v>33</v>
      </c>
      <c r="S6395" t="s">
        <v>34</v>
      </c>
      <c r="AC6395">
        <v>126.47787390000001</v>
      </c>
      <c r="AD6395" s="3">
        <v>43609.772222222222</v>
      </c>
    </row>
    <row r="6396" spans="1:30" x14ac:dyDescent="0.45">
      <c r="A6396" t="s">
        <v>11851</v>
      </c>
      <c r="B6396" t="s">
        <v>43</v>
      </c>
      <c r="C6396" s="1">
        <v>42868</v>
      </c>
      <c r="D6396" s="2">
        <v>5.3425925925925925E-2</v>
      </c>
      <c r="E6396">
        <v>2.1</v>
      </c>
      <c r="G6396">
        <v>31.201000000000001</v>
      </c>
      <c r="H6396">
        <v>1.4</v>
      </c>
      <c r="I6396">
        <v>-103.7255</v>
      </c>
      <c r="J6396">
        <v>1.2</v>
      </c>
      <c r="K6396">
        <v>9.1</v>
      </c>
      <c r="L6396">
        <v>10</v>
      </c>
      <c r="M6396">
        <v>2.8</v>
      </c>
      <c r="N6396">
        <v>0.3</v>
      </c>
      <c r="O6396">
        <v>15</v>
      </c>
      <c r="P6396">
        <v>10</v>
      </c>
      <c r="Q6396" t="s">
        <v>32</v>
      </c>
      <c r="R6396" t="s">
        <v>33</v>
      </c>
      <c r="S6396" t="s">
        <v>34</v>
      </c>
      <c r="AC6396">
        <v>179.76949640000001</v>
      </c>
      <c r="AD6396" s="3">
        <v>43986.918055555558</v>
      </c>
    </row>
    <row r="6397" spans="1:30" x14ac:dyDescent="0.45">
      <c r="A6397" t="s">
        <v>10954</v>
      </c>
      <c r="B6397" t="s">
        <v>43</v>
      </c>
      <c r="C6397" s="1">
        <v>43108</v>
      </c>
      <c r="D6397" s="2">
        <v>0.61824074074074076</v>
      </c>
      <c r="E6397">
        <v>1.7</v>
      </c>
      <c r="G6397">
        <v>31.508500000000002</v>
      </c>
      <c r="H6397">
        <v>1</v>
      </c>
      <c r="I6397">
        <v>-103.7255</v>
      </c>
      <c r="J6397">
        <v>0.9</v>
      </c>
      <c r="K6397">
        <v>5.4</v>
      </c>
      <c r="L6397">
        <v>6.3</v>
      </c>
      <c r="M6397">
        <v>2.1</v>
      </c>
      <c r="N6397">
        <v>0.4</v>
      </c>
      <c r="O6397">
        <v>26</v>
      </c>
      <c r="P6397">
        <v>16</v>
      </c>
      <c r="Q6397" t="s">
        <v>32</v>
      </c>
      <c r="R6397" t="s">
        <v>33</v>
      </c>
      <c r="S6397" t="s">
        <v>34</v>
      </c>
      <c r="AC6397">
        <v>231.24873640000001</v>
      </c>
      <c r="AD6397" s="3">
        <v>43609.6875</v>
      </c>
    </row>
    <row r="6398" spans="1:30" x14ac:dyDescent="0.45">
      <c r="A6398" t="s">
        <v>8608</v>
      </c>
      <c r="B6398" t="s">
        <v>43</v>
      </c>
      <c r="C6398" s="1">
        <v>43364</v>
      </c>
      <c r="D6398" s="2">
        <v>3.453703703703704E-2</v>
      </c>
      <c r="E6398">
        <v>1.6</v>
      </c>
      <c r="G6398">
        <v>31.5167</v>
      </c>
      <c r="H6398">
        <v>0.5</v>
      </c>
      <c r="I6398">
        <v>-103.7255</v>
      </c>
      <c r="J6398">
        <v>0.6</v>
      </c>
      <c r="K6398">
        <v>7.4</v>
      </c>
      <c r="L6398">
        <v>8.3000000000000007</v>
      </c>
      <c r="M6398">
        <v>1.3</v>
      </c>
      <c r="N6398">
        <v>0.3</v>
      </c>
      <c r="O6398">
        <v>28</v>
      </c>
      <c r="P6398">
        <v>19</v>
      </c>
      <c r="Q6398" t="s">
        <v>32</v>
      </c>
      <c r="R6398" t="s">
        <v>33</v>
      </c>
      <c r="S6398" t="s">
        <v>34</v>
      </c>
      <c r="AC6398">
        <v>131.76095939999999</v>
      </c>
      <c r="AD6398" s="3">
        <v>43609.78402777778</v>
      </c>
    </row>
    <row r="6399" spans="1:30" x14ac:dyDescent="0.45">
      <c r="A6399" t="s">
        <v>6491</v>
      </c>
      <c r="B6399" t="s">
        <v>43</v>
      </c>
      <c r="C6399" s="1">
        <v>43752</v>
      </c>
      <c r="D6399" s="2">
        <v>0.79954861111111108</v>
      </c>
      <c r="E6399">
        <v>2.2999999999999998</v>
      </c>
      <c r="G6399">
        <v>31.2575</v>
      </c>
      <c r="H6399">
        <v>0.9</v>
      </c>
      <c r="I6399">
        <v>-103.72499999999999</v>
      </c>
      <c r="J6399">
        <v>0.6</v>
      </c>
      <c r="K6399">
        <v>4.2</v>
      </c>
      <c r="L6399">
        <v>5.0999999999999996</v>
      </c>
      <c r="M6399">
        <v>1.2</v>
      </c>
      <c r="N6399">
        <v>0.3</v>
      </c>
      <c r="O6399">
        <v>28</v>
      </c>
      <c r="P6399">
        <v>19</v>
      </c>
      <c r="Q6399" t="s">
        <v>32</v>
      </c>
      <c r="R6399" t="s">
        <v>33</v>
      </c>
      <c r="S6399" t="s">
        <v>34</v>
      </c>
      <c r="AC6399">
        <v>81.006667399999998</v>
      </c>
      <c r="AD6399" s="3">
        <v>43753.767361111109</v>
      </c>
    </row>
    <row r="6400" spans="1:30" x14ac:dyDescent="0.45">
      <c r="A6400" t="s">
        <v>9783</v>
      </c>
      <c r="B6400" t="s">
        <v>43</v>
      </c>
      <c r="C6400" s="1">
        <v>43236</v>
      </c>
      <c r="D6400" s="2">
        <v>0.69732638888888887</v>
      </c>
      <c r="E6400">
        <v>1.3</v>
      </c>
      <c r="G6400">
        <v>31.264900000000001</v>
      </c>
      <c r="H6400">
        <v>1</v>
      </c>
      <c r="I6400">
        <v>-103.72499999999999</v>
      </c>
      <c r="J6400">
        <v>1.3</v>
      </c>
      <c r="K6400">
        <v>6.2</v>
      </c>
      <c r="L6400">
        <v>7</v>
      </c>
      <c r="M6400">
        <v>2.6</v>
      </c>
      <c r="N6400">
        <v>0.2</v>
      </c>
      <c r="O6400">
        <v>11</v>
      </c>
      <c r="P6400">
        <v>8</v>
      </c>
      <c r="Q6400" t="s">
        <v>32</v>
      </c>
      <c r="R6400" t="s">
        <v>33</v>
      </c>
      <c r="S6400" t="s">
        <v>34</v>
      </c>
      <c r="AC6400">
        <v>131.54165570000001</v>
      </c>
      <c r="AD6400" s="3">
        <v>43609.745833333334</v>
      </c>
    </row>
    <row r="6401" spans="1:30" x14ac:dyDescent="0.45">
      <c r="A6401" t="s">
        <v>9827</v>
      </c>
      <c r="B6401" t="s">
        <v>43</v>
      </c>
      <c r="C6401" s="1">
        <v>43234</v>
      </c>
      <c r="D6401" s="2">
        <v>0.95155092592592594</v>
      </c>
      <c r="E6401">
        <v>1.9</v>
      </c>
      <c r="G6401">
        <v>31.258500000000002</v>
      </c>
      <c r="H6401">
        <v>0.8</v>
      </c>
      <c r="I6401">
        <v>-103.724</v>
      </c>
      <c r="J6401">
        <v>1</v>
      </c>
      <c r="K6401">
        <v>6.2</v>
      </c>
      <c r="L6401">
        <v>7</v>
      </c>
      <c r="M6401">
        <v>1.6</v>
      </c>
      <c r="N6401">
        <v>0.2</v>
      </c>
      <c r="O6401">
        <v>14</v>
      </c>
      <c r="P6401">
        <v>9</v>
      </c>
      <c r="Q6401" t="s">
        <v>32</v>
      </c>
      <c r="R6401" t="s">
        <v>33</v>
      </c>
      <c r="S6401" t="s">
        <v>34</v>
      </c>
      <c r="AC6401">
        <v>80.947894629999993</v>
      </c>
      <c r="AD6401" s="3">
        <v>43609.745138888888</v>
      </c>
    </row>
    <row r="6402" spans="1:30" x14ac:dyDescent="0.45">
      <c r="A6402" t="s">
        <v>9938</v>
      </c>
      <c r="B6402" t="s">
        <v>43</v>
      </c>
      <c r="C6402" s="1">
        <v>43232</v>
      </c>
      <c r="D6402" s="2">
        <v>0.39700231481481479</v>
      </c>
      <c r="E6402">
        <v>1.3</v>
      </c>
      <c r="G6402">
        <v>31.261199999999999</v>
      </c>
      <c r="H6402">
        <v>0.8</v>
      </c>
      <c r="I6402">
        <v>-103.724</v>
      </c>
      <c r="J6402">
        <v>0.7</v>
      </c>
      <c r="K6402">
        <v>6.2</v>
      </c>
      <c r="L6402">
        <v>7</v>
      </c>
      <c r="M6402">
        <v>1.5</v>
      </c>
      <c r="N6402">
        <v>0.3</v>
      </c>
      <c r="O6402">
        <v>22</v>
      </c>
      <c r="P6402">
        <v>12</v>
      </c>
      <c r="Q6402" t="s">
        <v>32</v>
      </c>
      <c r="R6402" t="s">
        <v>33</v>
      </c>
      <c r="S6402" t="s">
        <v>34</v>
      </c>
      <c r="AC6402">
        <v>211.46886939999999</v>
      </c>
      <c r="AD6402" s="3">
        <v>43609.739583333336</v>
      </c>
    </row>
    <row r="6403" spans="1:30" x14ac:dyDescent="0.45">
      <c r="A6403" t="s">
        <v>11947</v>
      </c>
      <c r="B6403" t="s">
        <v>43</v>
      </c>
      <c r="C6403" s="1">
        <v>42830</v>
      </c>
      <c r="D6403" s="2">
        <v>0.6381134259259259</v>
      </c>
      <c r="E6403">
        <v>1.6</v>
      </c>
      <c r="G6403">
        <v>31.526399999999999</v>
      </c>
      <c r="H6403">
        <v>1.6</v>
      </c>
      <c r="I6403">
        <v>-103.7239</v>
      </c>
      <c r="J6403">
        <v>1.6</v>
      </c>
      <c r="K6403">
        <v>1.9</v>
      </c>
      <c r="L6403">
        <v>2.8</v>
      </c>
      <c r="M6403">
        <v>1.9</v>
      </c>
      <c r="N6403">
        <v>0.4</v>
      </c>
      <c r="O6403">
        <v>12</v>
      </c>
      <c r="P6403">
        <v>10</v>
      </c>
      <c r="Q6403" t="s">
        <v>32</v>
      </c>
      <c r="R6403" t="s">
        <v>33</v>
      </c>
      <c r="S6403" t="s">
        <v>34</v>
      </c>
      <c r="AC6403">
        <v>232.6375233</v>
      </c>
      <c r="AD6403" s="3">
        <v>43985.668055555558</v>
      </c>
    </row>
    <row r="6404" spans="1:30" x14ac:dyDescent="0.45">
      <c r="A6404" t="s">
        <v>9860</v>
      </c>
      <c r="B6404" t="s">
        <v>43</v>
      </c>
      <c r="C6404" s="1">
        <v>43234</v>
      </c>
      <c r="D6404" s="2">
        <v>1.8750000000000001E-3</v>
      </c>
      <c r="E6404">
        <v>0.8</v>
      </c>
      <c r="G6404">
        <v>31.2562</v>
      </c>
      <c r="H6404">
        <v>2</v>
      </c>
      <c r="I6404">
        <v>-103.7234</v>
      </c>
      <c r="J6404">
        <v>1.7</v>
      </c>
      <c r="K6404">
        <v>5.2</v>
      </c>
      <c r="L6404">
        <v>6.1</v>
      </c>
      <c r="M6404">
        <v>3.9</v>
      </c>
      <c r="N6404">
        <v>0.1</v>
      </c>
      <c r="O6404">
        <v>8</v>
      </c>
      <c r="P6404">
        <v>6</v>
      </c>
      <c r="Q6404" t="s">
        <v>32</v>
      </c>
      <c r="R6404" t="s">
        <v>33</v>
      </c>
      <c r="S6404" t="s">
        <v>34</v>
      </c>
      <c r="AC6404">
        <v>53.385127339999997</v>
      </c>
      <c r="AD6404" s="3">
        <v>43677.803472222222</v>
      </c>
    </row>
    <row r="6405" spans="1:30" x14ac:dyDescent="0.45">
      <c r="A6405" t="s">
        <v>12097</v>
      </c>
      <c r="B6405" t="s">
        <v>43</v>
      </c>
      <c r="C6405" s="1">
        <v>42779</v>
      </c>
      <c r="D6405" s="2">
        <v>0.96226851851851858</v>
      </c>
      <c r="E6405">
        <v>2.2000000000000002</v>
      </c>
      <c r="G6405">
        <v>31.524100000000001</v>
      </c>
      <c r="H6405">
        <v>1.6</v>
      </c>
      <c r="I6405">
        <v>-103.7234</v>
      </c>
      <c r="J6405">
        <v>1</v>
      </c>
      <c r="K6405">
        <v>6.2</v>
      </c>
      <c r="L6405">
        <v>7</v>
      </c>
      <c r="M6405">
        <v>2</v>
      </c>
      <c r="N6405">
        <v>0.3</v>
      </c>
      <c r="O6405">
        <v>18</v>
      </c>
      <c r="P6405">
        <v>11</v>
      </c>
      <c r="Q6405" t="s">
        <v>32</v>
      </c>
      <c r="R6405" t="s">
        <v>33</v>
      </c>
      <c r="S6405" t="s">
        <v>34</v>
      </c>
      <c r="AC6405">
        <v>244.01930730000001</v>
      </c>
      <c r="AD6405" s="3">
        <v>43980.61041666667</v>
      </c>
    </row>
    <row r="6406" spans="1:30" x14ac:dyDescent="0.45">
      <c r="A6406" t="s">
        <v>7688</v>
      </c>
      <c r="B6406" t="s">
        <v>43</v>
      </c>
      <c r="C6406" s="1">
        <v>43487</v>
      </c>
      <c r="D6406" s="2">
        <v>0.31241898148148145</v>
      </c>
      <c r="E6406">
        <v>1.6</v>
      </c>
      <c r="G6406">
        <v>31.5076</v>
      </c>
      <c r="H6406">
        <v>0.8</v>
      </c>
      <c r="I6406">
        <v>-103.72329999999999</v>
      </c>
      <c r="J6406">
        <v>0.9</v>
      </c>
      <c r="K6406">
        <v>5.4</v>
      </c>
      <c r="L6406">
        <v>6.3</v>
      </c>
      <c r="M6406">
        <v>1.9</v>
      </c>
      <c r="N6406">
        <v>0.3</v>
      </c>
      <c r="O6406">
        <v>22</v>
      </c>
      <c r="P6406">
        <v>15</v>
      </c>
      <c r="Q6406" t="s">
        <v>32</v>
      </c>
      <c r="R6406" t="s">
        <v>33</v>
      </c>
      <c r="S6406" t="s">
        <v>34</v>
      </c>
      <c r="AC6406">
        <v>163.97432689999999</v>
      </c>
      <c r="AD6406" s="3">
        <v>43609.827777777777</v>
      </c>
    </row>
    <row r="6407" spans="1:30" x14ac:dyDescent="0.45">
      <c r="A6407" t="s">
        <v>9932</v>
      </c>
      <c r="B6407" t="s">
        <v>43</v>
      </c>
      <c r="C6407" s="1">
        <v>43232</v>
      </c>
      <c r="D6407" s="2">
        <v>0.48497685185185185</v>
      </c>
      <c r="E6407">
        <v>1.6</v>
      </c>
      <c r="G6407">
        <v>31.260300000000001</v>
      </c>
      <c r="H6407">
        <v>1</v>
      </c>
      <c r="I6407">
        <v>-103.7229</v>
      </c>
      <c r="J6407">
        <v>1.2</v>
      </c>
      <c r="K6407">
        <v>6.7</v>
      </c>
      <c r="L6407">
        <v>7.6</v>
      </c>
      <c r="M6407">
        <v>1.8</v>
      </c>
      <c r="N6407">
        <v>0.3</v>
      </c>
      <c r="O6407">
        <v>13</v>
      </c>
      <c r="P6407">
        <v>8</v>
      </c>
      <c r="Q6407" t="s">
        <v>32</v>
      </c>
      <c r="R6407" t="s">
        <v>33</v>
      </c>
      <c r="S6407" t="s">
        <v>34</v>
      </c>
      <c r="AC6407">
        <v>53.673203020000003</v>
      </c>
      <c r="AD6407" s="3">
        <v>43858.944444444445</v>
      </c>
    </row>
    <row r="6408" spans="1:30" x14ac:dyDescent="0.45">
      <c r="A6408" t="s">
        <v>9925</v>
      </c>
      <c r="B6408" t="s">
        <v>43</v>
      </c>
      <c r="C6408" s="1">
        <v>43232</v>
      </c>
      <c r="D6408" s="2">
        <v>0.57267361111111115</v>
      </c>
      <c r="E6408">
        <v>1.6</v>
      </c>
      <c r="G6408">
        <v>31.2667</v>
      </c>
      <c r="H6408">
        <v>0.5</v>
      </c>
      <c r="I6408">
        <v>-103.7229</v>
      </c>
      <c r="J6408">
        <v>0.9</v>
      </c>
      <c r="K6408">
        <v>6.6</v>
      </c>
      <c r="L6408">
        <v>7.5</v>
      </c>
      <c r="M6408">
        <v>2</v>
      </c>
      <c r="N6408">
        <v>0.3</v>
      </c>
      <c r="O6408">
        <v>24</v>
      </c>
      <c r="P6408">
        <v>14</v>
      </c>
      <c r="Q6408" t="s">
        <v>32</v>
      </c>
      <c r="R6408" t="s">
        <v>33</v>
      </c>
      <c r="S6408" t="s">
        <v>34</v>
      </c>
      <c r="AC6408">
        <v>164.7725921</v>
      </c>
      <c r="AD6408" s="3">
        <v>43699.805555555555</v>
      </c>
    </row>
    <row r="6409" spans="1:30" x14ac:dyDescent="0.45">
      <c r="A6409" t="s">
        <v>9777</v>
      </c>
      <c r="B6409" t="s">
        <v>43</v>
      </c>
      <c r="C6409" s="1">
        <v>43237</v>
      </c>
      <c r="D6409" s="2">
        <v>0.26665509259259262</v>
      </c>
      <c r="E6409">
        <v>1.1000000000000001</v>
      </c>
      <c r="G6409">
        <v>31.270399999999999</v>
      </c>
      <c r="H6409">
        <v>1</v>
      </c>
      <c r="I6409">
        <v>-103.7229</v>
      </c>
      <c r="J6409">
        <v>1.2</v>
      </c>
      <c r="K6409">
        <v>6.2</v>
      </c>
      <c r="L6409">
        <v>7</v>
      </c>
      <c r="M6409">
        <v>2.9</v>
      </c>
      <c r="N6409">
        <v>0.2</v>
      </c>
      <c r="O6409">
        <v>12</v>
      </c>
      <c r="P6409">
        <v>7</v>
      </c>
      <c r="Q6409" t="s">
        <v>32</v>
      </c>
      <c r="R6409" t="s">
        <v>33</v>
      </c>
      <c r="S6409" t="s">
        <v>34</v>
      </c>
      <c r="AC6409">
        <v>91.831384979999996</v>
      </c>
      <c r="AD6409" s="3">
        <v>43609.745833333334</v>
      </c>
    </row>
    <row r="6410" spans="1:30" x14ac:dyDescent="0.45">
      <c r="A6410" t="s">
        <v>9675</v>
      </c>
      <c r="B6410" t="s">
        <v>43</v>
      </c>
      <c r="C6410" s="1">
        <v>43245</v>
      </c>
      <c r="D6410" s="2">
        <v>0.30364583333333334</v>
      </c>
      <c r="E6410">
        <v>1.2</v>
      </c>
      <c r="G6410">
        <v>31.273599999999998</v>
      </c>
      <c r="H6410">
        <v>1.1000000000000001</v>
      </c>
      <c r="I6410">
        <v>-103.72239999999999</v>
      </c>
      <c r="J6410">
        <v>1.3</v>
      </c>
      <c r="K6410">
        <v>6.7</v>
      </c>
      <c r="L6410">
        <v>7.6</v>
      </c>
      <c r="M6410">
        <v>2.6</v>
      </c>
      <c r="N6410">
        <v>0.2</v>
      </c>
      <c r="O6410">
        <v>10</v>
      </c>
      <c r="P6410">
        <v>6</v>
      </c>
      <c r="Q6410" t="s">
        <v>32</v>
      </c>
      <c r="R6410" t="s">
        <v>33</v>
      </c>
      <c r="S6410" t="s">
        <v>34</v>
      </c>
      <c r="AC6410">
        <v>37.171699320000002</v>
      </c>
      <c r="AD6410" s="3">
        <v>43609.748611111114</v>
      </c>
    </row>
    <row r="6411" spans="1:30" x14ac:dyDescent="0.45">
      <c r="A6411" t="s">
        <v>9548</v>
      </c>
      <c r="B6411" t="s">
        <v>43</v>
      </c>
      <c r="C6411" s="1">
        <v>43252</v>
      </c>
      <c r="D6411" s="2">
        <v>0.31718750000000001</v>
      </c>
      <c r="E6411">
        <v>1</v>
      </c>
      <c r="G6411">
        <v>31.274100000000001</v>
      </c>
      <c r="H6411">
        <v>1.3</v>
      </c>
      <c r="I6411">
        <v>-103.7218</v>
      </c>
      <c r="J6411">
        <v>1.3</v>
      </c>
      <c r="K6411">
        <v>6.6</v>
      </c>
      <c r="L6411">
        <v>7.4</v>
      </c>
      <c r="M6411">
        <v>2.8</v>
      </c>
      <c r="N6411">
        <v>0.2</v>
      </c>
      <c r="O6411">
        <v>11</v>
      </c>
      <c r="P6411">
        <v>8</v>
      </c>
      <c r="Q6411" t="s">
        <v>32</v>
      </c>
      <c r="R6411" t="s">
        <v>33</v>
      </c>
      <c r="S6411" t="s">
        <v>34</v>
      </c>
      <c r="AC6411">
        <v>132.23288779999999</v>
      </c>
      <c r="AD6411" s="3">
        <v>43609.75277777778</v>
      </c>
    </row>
    <row r="6412" spans="1:30" x14ac:dyDescent="0.45">
      <c r="A6412" t="s">
        <v>3944</v>
      </c>
      <c r="B6412" t="s">
        <v>43</v>
      </c>
      <c r="C6412" s="1">
        <v>44176</v>
      </c>
      <c r="D6412" s="2">
        <v>0.28891203703703705</v>
      </c>
      <c r="E6412">
        <v>1.8</v>
      </c>
      <c r="G6412">
        <v>31.5246</v>
      </c>
      <c r="H6412">
        <v>1.6</v>
      </c>
      <c r="I6412">
        <v>-103.7217</v>
      </c>
      <c r="J6412">
        <v>0.8</v>
      </c>
      <c r="K6412">
        <v>5.4</v>
      </c>
      <c r="L6412">
        <v>6.3</v>
      </c>
      <c r="M6412">
        <v>4.0999999999999996</v>
      </c>
      <c r="N6412">
        <v>0.1</v>
      </c>
      <c r="O6412">
        <v>18</v>
      </c>
      <c r="P6412">
        <v>15</v>
      </c>
      <c r="Q6412" t="s">
        <v>32</v>
      </c>
      <c r="R6412" t="s">
        <v>33</v>
      </c>
      <c r="S6412" t="s">
        <v>34</v>
      </c>
      <c r="AC6412">
        <v>33.819442940000002</v>
      </c>
      <c r="AD6412" s="3">
        <v>44178.780555555553</v>
      </c>
    </row>
    <row r="6413" spans="1:30" x14ac:dyDescent="0.45">
      <c r="A6413" t="s">
        <v>7107</v>
      </c>
      <c r="B6413" t="s">
        <v>43</v>
      </c>
      <c r="C6413" s="1">
        <v>43560</v>
      </c>
      <c r="D6413" s="2">
        <v>0.67052083333333334</v>
      </c>
      <c r="E6413">
        <v>1.2</v>
      </c>
      <c r="G6413">
        <v>31.545200000000001</v>
      </c>
      <c r="H6413">
        <v>1</v>
      </c>
      <c r="I6413">
        <v>-103.7212</v>
      </c>
      <c r="J6413">
        <v>1</v>
      </c>
      <c r="K6413">
        <v>6</v>
      </c>
      <c r="L6413">
        <v>6.8</v>
      </c>
      <c r="M6413">
        <v>1.7</v>
      </c>
      <c r="N6413">
        <v>0.3</v>
      </c>
      <c r="O6413">
        <v>14</v>
      </c>
      <c r="P6413">
        <v>10</v>
      </c>
      <c r="Q6413" t="s">
        <v>32</v>
      </c>
      <c r="R6413" t="s">
        <v>33</v>
      </c>
      <c r="S6413" t="s">
        <v>34</v>
      </c>
      <c r="AC6413">
        <v>147.1389436</v>
      </c>
      <c r="AD6413" s="3">
        <v>43572.761111111111</v>
      </c>
    </row>
    <row r="6414" spans="1:30" x14ac:dyDescent="0.45">
      <c r="A6414" t="s">
        <v>10092</v>
      </c>
      <c r="B6414" t="s">
        <v>43</v>
      </c>
      <c r="C6414" s="1">
        <v>43217</v>
      </c>
      <c r="D6414" s="2">
        <v>0.67260416666666656</v>
      </c>
      <c r="E6414">
        <v>1.4</v>
      </c>
      <c r="G6414">
        <v>31.429400000000001</v>
      </c>
      <c r="H6414">
        <v>0.6</v>
      </c>
      <c r="I6414">
        <v>-103.721</v>
      </c>
      <c r="J6414">
        <v>0.6</v>
      </c>
      <c r="K6414">
        <v>6.2</v>
      </c>
      <c r="L6414">
        <v>7</v>
      </c>
      <c r="M6414">
        <v>2.1</v>
      </c>
      <c r="N6414">
        <v>0.2</v>
      </c>
      <c r="O6414">
        <v>13</v>
      </c>
      <c r="P6414">
        <v>10</v>
      </c>
      <c r="Q6414" t="s">
        <v>32</v>
      </c>
      <c r="R6414" t="s">
        <v>33</v>
      </c>
      <c r="S6414" t="s">
        <v>34</v>
      </c>
      <c r="AC6414">
        <v>94.161166850000001</v>
      </c>
      <c r="AD6414" s="3">
        <v>43609.732638888891</v>
      </c>
    </row>
    <row r="6415" spans="1:30" x14ac:dyDescent="0.45">
      <c r="A6415" t="s">
        <v>9730</v>
      </c>
      <c r="B6415" t="s">
        <v>43</v>
      </c>
      <c r="C6415" s="1">
        <v>43240</v>
      </c>
      <c r="D6415" s="2">
        <v>0.50075231481481486</v>
      </c>
      <c r="E6415">
        <v>1.5</v>
      </c>
      <c r="G6415">
        <v>31.263100000000001</v>
      </c>
      <c r="H6415">
        <v>0.5</v>
      </c>
      <c r="I6415">
        <v>-103.7208</v>
      </c>
      <c r="J6415">
        <v>0.9</v>
      </c>
      <c r="K6415">
        <v>6.1</v>
      </c>
      <c r="L6415">
        <v>6.9</v>
      </c>
      <c r="M6415">
        <v>1.8</v>
      </c>
      <c r="N6415">
        <v>0.2</v>
      </c>
      <c r="O6415">
        <v>21</v>
      </c>
      <c r="P6415">
        <v>13</v>
      </c>
      <c r="Q6415" t="s">
        <v>32</v>
      </c>
      <c r="R6415" t="s">
        <v>33</v>
      </c>
      <c r="S6415" t="s">
        <v>34</v>
      </c>
      <c r="AC6415">
        <v>214.89940709999999</v>
      </c>
      <c r="AD6415" s="3">
        <v>43609.747916666667</v>
      </c>
    </row>
    <row r="6416" spans="1:30" x14ac:dyDescent="0.45">
      <c r="A6416" t="s">
        <v>8612</v>
      </c>
      <c r="B6416" t="s">
        <v>31</v>
      </c>
      <c r="C6416" s="1">
        <v>43362</v>
      </c>
      <c r="D6416" s="2">
        <v>0.42349537037037038</v>
      </c>
      <c r="E6416">
        <v>1.3</v>
      </c>
      <c r="G6416">
        <v>31.413900000000002</v>
      </c>
      <c r="H6416">
        <v>0.7</v>
      </c>
      <c r="I6416">
        <v>-103.72069999999999</v>
      </c>
      <c r="J6416">
        <v>0.6</v>
      </c>
      <c r="K6416">
        <v>6.2</v>
      </c>
      <c r="L6416">
        <v>7</v>
      </c>
      <c r="M6416">
        <v>1.2</v>
      </c>
      <c r="N6416">
        <v>0.2</v>
      </c>
      <c r="O6416">
        <v>22</v>
      </c>
      <c r="P6416">
        <v>15</v>
      </c>
      <c r="Q6416" t="s">
        <v>32</v>
      </c>
      <c r="R6416" t="s">
        <v>33</v>
      </c>
      <c r="S6416" t="s">
        <v>34</v>
      </c>
      <c r="AC6416">
        <v>137.74059020000001</v>
      </c>
      <c r="AD6416" s="3">
        <v>43364.584027777775</v>
      </c>
    </row>
    <row r="6417" spans="1:30" x14ac:dyDescent="0.45">
      <c r="A6417" t="s">
        <v>6490</v>
      </c>
      <c r="B6417" t="s">
        <v>43</v>
      </c>
      <c r="C6417" s="1">
        <v>43752</v>
      </c>
      <c r="D6417" s="2">
        <v>0.80313657407407402</v>
      </c>
      <c r="E6417">
        <v>2</v>
      </c>
      <c r="G6417">
        <v>31.252700000000001</v>
      </c>
      <c r="H6417">
        <v>0.7</v>
      </c>
      <c r="I6417">
        <v>-103.7205</v>
      </c>
      <c r="J6417">
        <v>0.5</v>
      </c>
      <c r="K6417">
        <v>5.2</v>
      </c>
      <c r="L6417">
        <v>6.1</v>
      </c>
      <c r="M6417">
        <v>1.2</v>
      </c>
      <c r="N6417">
        <v>0.3</v>
      </c>
      <c r="O6417">
        <v>31</v>
      </c>
      <c r="P6417">
        <v>26</v>
      </c>
      <c r="Q6417" t="s">
        <v>32</v>
      </c>
      <c r="R6417" t="s">
        <v>33</v>
      </c>
      <c r="S6417" t="s">
        <v>34</v>
      </c>
      <c r="AC6417">
        <v>98.130469199999993</v>
      </c>
      <c r="AD6417" s="3">
        <v>43752.811111111114</v>
      </c>
    </row>
    <row r="6418" spans="1:30" x14ac:dyDescent="0.45">
      <c r="A6418" t="s">
        <v>9519</v>
      </c>
      <c r="B6418" t="s">
        <v>31</v>
      </c>
      <c r="C6418" s="1">
        <v>43255</v>
      </c>
      <c r="D6418" s="2">
        <v>0.28487268518518521</v>
      </c>
      <c r="E6418">
        <v>1.3</v>
      </c>
      <c r="G6418">
        <v>31.514199999999999</v>
      </c>
      <c r="H6418">
        <v>1</v>
      </c>
      <c r="I6418">
        <v>-103.7205</v>
      </c>
      <c r="J6418">
        <v>0.9</v>
      </c>
      <c r="K6418">
        <v>5.7</v>
      </c>
      <c r="L6418">
        <v>6.6</v>
      </c>
      <c r="M6418">
        <v>1.2</v>
      </c>
      <c r="N6418">
        <v>0.2</v>
      </c>
      <c r="O6418">
        <v>15</v>
      </c>
      <c r="P6418">
        <v>10</v>
      </c>
      <c r="Q6418" t="s">
        <v>32</v>
      </c>
      <c r="R6418" t="s">
        <v>33</v>
      </c>
      <c r="S6418" t="s">
        <v>34</v>
      </c>
      <c r="AC6418">
        <v>143.45997370000001</v>
      </c>
      <c r="AD6418" s="3">
        <v>43273.706944444442</v>
      </c>
    </row>
    <row r="6419" spans="1:30" x14ac:dyDescent="0.45">
      <c r="A6419" t="s">
        <v>9866</v>
      </c>
      <c r="B6419" t="s">
        <v>43</v>
      </c>
      <c r="C6419" s="1">
        <v>43233</v>
      </c>
      <c r="D6419" s="2">
        <v>0.97251157407407407</v>
      </c>
      <c r="E6419">
        <v>0.9</v>
      </c>
      <c r="G6419">
        <v>31.275500000000001</v>
      </c>
      <c r="H6419">
        <v>0.9</v>
      </c>
      <c r="I6419">
        <v>-103.72020000000001</v>
      </c>
      <c r="J6419">
        <v>1.3</v>
      </c>
      <c r="K6419">
        <v>6.1</v>
      </c>
      <c r="L6419">
        <v>7</v>
      </c>
      <c r="M6419">
        <v>3.8</v>
      </c>
      <c r="N6419">
        <v>0.3</v>
      </c>
      <c r="O6419">
        <v>11</v>
      </c>
      <c r="P6419">
        <v>8</v>
      </c>
      <c r="Q6419" t="s">
        <v>32</v>
      </c>
      <c r="R6419" t="s">
        <v>33</v>
      </c>
      <c r="S6419" t="s">
        <v>34</v>
      </c>
      <c r="AC6419">
        <v>91.529524670000001</v>
      </c>
      <c r="AD6419" s="3">
        <v>43609.743055555555</v>
      </c>
    </row>
    <row r="6420" spans="1:30" x14ac:dyDescent="0.45">
      <c r="A6420" t="s">
        <v>1714</v>
      </c>
      <c r="B6420" t="s">
        <v>43</v>
      </c>
      <c r="C6420" s="1">
        <v>44337</v>
      </c>
      <c r="D6420" s="2">
        <v>0.61755787037037035</v>
      </c>
      <c r="E6420">
        <v>1.8</v>
      </c>
      <c r="G6420">
        <v>31.543399999999998</v>
      </c>
      <c r="H6420">
        <v>1</v>
      </c>
      <c r="I6420">
        <v>-103.72020000000001</v>
      </c>
      <c r="J6420">
        <v>0.6</v>
      </c>
      <c r="K6420">
        <v>7.5</v>
      </c>
      <c r="L6420">
        <v>8.4</v>
      </c>
      <c r="M6420">
        <v>2.5</v>
      </c>
      <c r="N6420">
        <v>0.2</v>
      </c>
      <c r="O6420">
        <v>34</v>
      </c>
      <c r="P6420">
        <v>24</v>
      </c>
      <c r="Q6420" t="s">
        <v>32</v>
      </c>
      <c r="R6420" t="s">
        <v>33</v>
      </c>
      <c r="S6420" t="s">
        <v>34</v>
      </c>
      <c r="AC6420">
        <v>60.047791549999999</v>
      </c>
      <c r="AD6420" s="3">
        <v>44344.130555555559</v>
      </c>
    </row>
    <row r="6421" spans="1:30" x14ac:dyDescent="0.45">
      <c r="A6421" t="s">
        <v>11137</v>
      </c>
      <c r="B6421" t="s">
        <v>43</v>
      </c>
      <c r="C6421" s="1">
        <v>43093</v>
      </c>
      <c r="D6421" s="2">
        <v>5.4918981481481478E-2</v>
      </c>
      <c r="E6421">
        <v>0.9</v>
      </c>
      <c r="G6421">
        <v>31.411000000000001</v>
      </c>
      <c r="H6421">
        <v>1.3</v>
      </c>
      <c r="I6421">
        <v>-103.7199</v>
      </c>
      <c r="J6421">
        <v>2.5</v>
      </c>
      <c r="K6421">
        <v>6.2</v>
      </c>
      <c r="L6421">
        <v>7</v>
      </c>
      <c r="M6421">
        <v>5.2</v>
      </c>
      <c r="N6421">
        <v>0.1</v>
      </c>
      <c r="O6421">
        <v>7</v>
      </c>
      <c r="P6421">
        <v>5</v>
      </c>
      <c r="Q6421" t="s">
        <v>32</v>
      </c>
      <c r="R6421" t="s">
        <v>33</v>
      </c>
      <c r="S6421" t="s">
        <v>34</v>
      </c>
      <c r="AC6421">
        <v>52.378981809999999</v>
      </c>
      <c r="AD6421" s="3">
        <v>43979.598611111112</v>
      </c>
    </row>
    <row r="6422" spans="1:30" x14ac:dyDescent="0.45">
      <c r="A6422" t="s">
        <v>6504</v>
      </c>
      <c r="B6422" t="s">
        <v>43</v>
      </c>
      <c r="C6422" s="1">
        <v>43751</v>
      </c>
      <c r="D6422" s="2">
        <v>7.1296296296296307E-3</v>
      </c>
      <c r="E6422">
        <v>1.9</v>
      </c>
      <c r="G6422">
        <v>31.260300000000001</v>
      </c>
      <c r="H6422">
        <v>0.7</v>
      </c>
      <c r="I6422">
        <v>-103.7197</v>
      </c>
      <c r="J6422">
        <v>0.6</v>
      </c>
      <c r="K6422">
        <v>5.6</v>
      </c>
      <c r="L6422">
        <v>6.5</v>
      </c>
      <c r="M6422">
        <v>1.9</v>
      </c>
      <c r="N6422">
        <v>0.3</v>
      </c>
      <c r="O6422">
        <v>27</v>
      </c>
      <c r="P6422">
        <v>19</v>
      </c>
      <c r="Q6422" t="s">
        <v>32</v>
      </c>
      <c r="R6422" t="s">
        <v>33</v>
      </c>
      <c r="S6422" t="s">
        <v>34</v>
      </c>
      <c r="AC6422">
        <v>56.103018859999999</v>
      </c>
      <c r="AD6422" s="3">
        <v>43752.761111111111</v>
      </c>
    </row>
    <row r="6423" spans="1:30" x14ac:dyDescent="0.45">
      <c r="A6423" t="s">
        <v>9690</v>
      </c>
      <c r="B6423" t="s">
        <v>43</v>
      </c>
      <c r="C6423" s="1">
        <v>43244</v>
      </c>
      <c r="D6423" s="2">
        <v>0.42284722222222221</v>
      </c>
      <c r="E6423">
        <v>1.9</v>
      </c>
      <c r="G6423">
        <v>31.263999999999999</v>
      </c>
      <c r="H6423">
        <v>0.7</v>
      </c>
      <c r="I6423">
        <v>-103.7197</v>
      </c>
      <c r="J6423">
        <v>0.9</v>
      </c>
      <c r="K6423">
        <v>6.2</v>
      </c>
      <c r="L6423">
        <v>7</v>
      </c>
      <c r="M6423">
        <v>1.6</v>
      </c>
      <c r="N6423">
        <v>0.4</v>
      </c>
      <c r="O6423">
        <v>33</v>
      </c>
      <c r="P6423">
        <v>22</v>
      </c>
      <c r="Q6423" t="s">
        <v>32</v>
      </c>
      <c r="R6423" t="s">
        <v>33</v>
      </c>
      <c r="S6423" t="s">
        <v>34</v>
      </c>
      <c r="AC6423">
        <v>211.38175190000001</v>
      </c>
      <c r="AD6423" s="3">
        <v>43609.748611111114</v>
      </c>
    </row>
    <row r="6424" spans="1:30" x14ac:dyDescent="0.45">
      <c r="A6424" t="s">
        <v>10190</v>
      </c>
      <c r="B6424" t="s">
        <v>43</v>
      </c>
      <c r="C6424" s="1">
        <v>43207</v>
      </c>
      <c r="D6424" s="2">
        <v>0.11366898148148148</v>
      </c>
      <c r="E6424">
        <v>2.1</v>
      </c>
      <c r="G6424">
        <v>31.168399999999998</v>
      </c>
      <c r="H6424">
        <v>1</v>
      </c>
      <c r="I6424">
        <v>-103.7195</v>
      </c>
      <c r="J6424">
        <v>0.8</v>
      </c>
      <c r="K6424">
        <v>2.5</v>
      </c>
      <c r="L6424">
        <v>3.3</v>
      </c>
      <c r="M6424">
        <v>2.8</v>
      </c>
      <c r="N6424">
        <v>0.4</v>
      </c>
      <c r="O6424">
        <v>22</v>
      </c>
      <c r="P6424">
        <v>12</v>
      </c>
      <c r="Q6424" t="s">
        <v>32</v>
      </c>
      <c r="R6424" t="s">
        <v>33</v>
      </c>
      <c r="S6424" t="s">
        <v>34</v>
      </c>
      <c r="AC6424">
        <v>153.46816380000001</v>
      </c>
      <c r="AD6424" s="3">
        <v>43609.727777777778</v>
      </c>
    </row>
    <row r="6425" spans="1:30" x14ac:dyDescent="0.45">
      <c r="A6425" t="s">
        <v>10393</v>
      </c>
      <c r="B6425" t="s">
        <v>31</v>
      </c>
      <c r="C6425" s="1">
        <v>43179</v>
      </c>
      <c r="D6425" s="2">
        <v>0.42258101851851854</v>
      </c>
      <c r="E6425">
        <v>1.3</v>
      </c>
      <c r="G6425">
        <v>31.514500000000002</v>
      </c>
      <c r="H6425">
        <v>0.6</v>
      </c>
      <c r="I6425">
        <v>-103.7192</v>
      </c>
      <c r="J6425">
        <v>0.6</v>
      </c>
      <c r="K6425">
        <v>4.3</v>
      </c>
      <c r="L6425">
        <v>5.2</v>
      </c>
      <c r="M6425">
        <v>1.4</v>
      </c>
      <c r="N6425">
        <v>0.2</v>
      </c>
      <c r="O6425">
        <v>28</v>
      </c>
      <c r="P6425">
        <v>14</v>
      </c>
      <c r="Q6425" t="s">
        <v>32</v>
      </c>
      <c r="R6425" t="s">
        <v>33</v>
      </c>
      <c r="S6425" t="s">
        <v>34</v>
      </c>
      <c r="AC6425">
        <v>242.67166420000001</v>
      </c>
      <c r="AD6425" s="3">
        <v>43209.731249999997</v>
      </c>
    </row>
    <row r="6426" spans="1:30" x14ac:dyDescent="0.45">
      <c r="A6426" t="s">
        <v>9395</v>
      </c>
      <c r="B6426" t="s">
        <v>43</v>
      </c>
      <c r="C6426" s="1">
        <v>43265</v>
      </c>
      <c r="D6426" s="2">
        <v>0.24958333333333335</v>
      </c>
      <c r="E6426">
        <v>1.4</v>
      </c>
      <c r="G6426">
        <v>31.490100000000002</v>
      </c>
      <c r="H6426">
        <v>0.7</v>
      </c>
      <c r="I6426">
        <v>-103.71899999999999</v>
      </c>
      <c r="J6426">
        <v>1</v>
      </c>
      <c r="K6426">
        <v>5.2</v>
      </c>
      <c r="L6426">
        <v>6.1</v>
      </c>
      <c r="M6426">
        <v>2.1</v>
      </c>
      <c r="N6426">
        <v>0.4</v>
      </c>
      <c r="O6426">
        <v>20</v>
      </c>
      <c r="P6426">
        <v>15</v>
      </c>
      <c r="Q6426" t="s">
        <v>32</v>
      </c>
      <c r="R6426" t="s">
        <v>33</v>
      </c>
      <c r="S6426" t="s">
        <v>34</v>
      </c>
      <c r="AC6426">
        <v>159.4799055</v>
      </c>
      <c r="AD6426" s="3">
        <v>43609.756944444445</v>
      </c>
    </row>
    <row r="6427" spans="1:30" x14ac:dyDescent="0.45">
      <c r="A6427" t="s">
        <v>10367</v>
      </c>
      <c r="B6427" t="s">
        <v>31</v>
      </c>
      <c r="C6427" s="1">
        <v>43183</v>
      </c>
      <c r="D6427" s="2">
        <v>0.40695601851851854</v>
      </c>
      <c r="E6427">
        <v>1.3</v>
      </c>
      <c r="G6427">
        <v>31.520900000000001</v>
      </c>
      <c r="H6427">
        <v>0.7</v>
      </c>
      <c r="I6427">
        <v>-103.7189</v>
      </c>
      <c r="J6427">
        <v>0.7</v>
      </c>
      <c r="K6427">
        <v>6.1</v>
      </c>
      <c r="L6427">
        <v>6.9</v>
      </c>
      <c r="M6427">
        <v>1</v>
      </c>
      <c r="N6427">
        <v>0.3</v>
      </c>
      <c r="O6427">
        <v>35</v>
      </c>
      <c r="P6427">
        <v>18</v>
      </c>
      <c r="Q6427" t="s">
        <v>32</v>
      </c>
      <c r="R6427" t="s">
        <v>33</v>
      </c>
      <c r="S6427" t="s">
        <v>34</v>
      </c>
      <c r="AC6427">
        <v>257.84066899999999</v>
      </c>
      <c r="AD6427" s="3">
        <v>43203.6875</v>
      </c>
    </row>
    <row r="6428" spans="1:30" x14ac:dyDescent="0.45">
      <c r="A6428" t="s">
        <v>9638</v>
      </c>
      <c r="B6428" t="s">
        <v>43</v>
      </c>
      <c r="C6428" s="1">
        <v>43246</v>
      </c>
      <c r="D6428" s="2">
        <v>0.2242476851851852</v>
      </c>
      <c r="E6428">
        <v>1.7</v>
      </c>
      <c r="G6428">
        <v>31.2529</v>
      </c>
      <c r="H6428">
        <v>0.6</v>
      </c>
      <c r="I6428">
        <v>-103.7186</v>
      </c>
      <c r="J6428">
        <v>0.6</v>
      </c>
      <c r="K6428">
        <v>9.4</v>
      </c>
      <c r="L6428">
        <v>10.3</v>
      </c>
      <c r="M6428">
        <v>1.9</v>
      </c>
      <c r="N6428">
        <v>0.3</v>
      </c>
      <c r="O6428">
        <v>32</v>
      </c>
      <c r="P6428">
        <v>20</v>
      </c>
      <c r="Q6428" t="s">
        <v>32</v>
      </c>
      <c r="R6428" t="s">
        <v>33</v>
      </c>
      <c r="S6428" t="s">
        <v>34</v>
      </c>
      <c r="AC6428">
        <v>210.46663430000001</v>
      </c>
      <c r="AD6428" s="3">
        <v>43698.777777777781</v>
      </c>
    </row>
    <row r="6429" spans="1:30" x14ac:dyDescent="0.45">
      <c r="A6429" t="s">
        <v>9612</v>
      </c>
      <c r="B6429" t="s">
        <v>43</v>
      </c>
      <c r="C6429" s="1">
        <v>43247</v>
      </c>
      <c r="D6429" s="2">
        <v>0.53420138888888891</v>
      </c>
      <c r="E6429">
        <v>1.6</v>
      </c>
      <c r="G6429">
        <v>31.254799999999999</v>
      </c>
      <c r="H6429">
        <v>0.5</v>
      </c>
      <c r="I6429">
        <v>-103.7186</v>
      </c>
      <c r="J6429">
        <v>0.6</v>
      </c>
      <c r="K6429">
        <v>9.3000000000000007</v>
      </c>
      <c r="L6429">
        <v>10.199999999999999</v>
      </c>
      <c r="M6429">
        <v>1.6</v>
      </c>
      <c r="N6429">
        <v>0.3</v>
      </c>
      <c r="O6429">
        <v>30</v>
      </c>
      <c r="P6429">
        <v>20</v>
      </c>
      <c r="Q6429" t="s">
        <v>32</v>
      </c>
      <c r="R6429" t="s">
        <v>33</v>
      </c>
      <c r="S6429" t="s">
        <v>34</v>
      </c>
      <c r="AC6429">
        <v>174.96397899999999</v>
      </c>
      <c r="AD6429" s="3">
        <v>43609.750694444447</v>
      </c>
    </row>
    <row r="6430" spans="1:30" x14ac:dyDescent="0.45">
      <c r="A6430" t="s">
        <v>9943</v>
      </c>
      <c r="B6430" t="s">
        <v>43</v>
      </c>
      <c r="C6430" s="1">
        <v>43232</v>
      </c>
      <c r="D6430" s="2">
        <v>0.36482638888888891</v>
      </c>
      <c r="E6430">
        <v>1.7</v>
      </c>
      <c r="G6430">
        <v>31.2667</v>
      </c>
      <c r="H6430">
        <v>0.8</v>
      </c>
      <c r="I6430">
        <v>-103.7186</v>
      </c>
      <c r="J6430">
        <v>0.8</v>
      </c>
      <c r="K6430">
        <v>9.8000000000000007</v>
      </c>
      <c r="L6430">
        <v>10.6</v>
      </c>
      <c r="M6430">
        <v>1.8</v>
      </c>
      <c r="N6430">
        <v>0.4</v>
      </c>
      <c r="O6430">
        <v>27</v>
      </c>
      <c r="P6430">
        <v>19</v>
      </c>
      <c r="Q6430" t="s">
        <v>32</v>
      </c>
      <c r="R6430" t="s">
        <v>33</v>
      </c>
      <c r="S6430" t="s">
        <v>34</v>
      </c>
      <c r="AC6430">
        <v>165.16199259999999</v>
      </c>
      <c r="AD6430" s="3">
        <v>43609.739583333336</v>
      </c>
    </row>
    <row r="6431" spans="1:30" x14ac:dyDescent="0.45">
      <c r="A6431" t="s">
        <v>9931</v>
      </c>
      <c r="B6431" t="s">
        <v>43</v>
      </c>
      <c r="C6431" s="1">
        <v>43232</v>
      </c>
      <c r="D6431" s="2">
        <v>0.5037962962962963</v>
      </c>
      <c r="E6431">
        <v>1.4</v>
      </c>
      <c r="G6431">
        <v>31.270399999999999</v>
      </c>
      <c r="H6431">
        <v>0.7</v>
      </c>
      <c r="I6431">
        <v>-103.7186</v>
      </c>
      <c r="J6431">
        <v>0.9</v>
      </c>
      <c r="K6431">
        <v>6.5</v>
      </c>
      <c r="L6431">
        <v>7.3</v>
      </c>
      <c r="M6431">
        <v>1.7</v>
      </c>
      <c r="N6431">
        <v>0.3</v>
      </c>
      <c r="O6431">
        <v>23</v>
      </c>
      <c r="P6431">
        <v>16</v>
      </c>
      <c r="Q6431" t="s">
        <v>32</v>
      </c>
      <c r="R6431" t="s">
        <v>33</v>
      </c>
      <c r="S6431" t="s">
        <v>34</v>
      </c>
      <c r="AC6431">
        <v>173.48046780000001</v>
      </c>
      <c r="AD6431" s="3">
        <v>43609.740277777775</v>
      </c>
    </row>
    <row r="6432" spans="1:30" x14ac:dyDescent="0.45">
      <c r="A6432" t="s">
        <v>3619</v>
      </c>
      <c r="B6432" t="s">
        <v>43</v>
      </c>
      <c r="C6432" s="1">
        <v>44207</v>
      </c>
      <c r="D6432" s="2">
        <v>0.44112268518518521</v>
      </c>
      <c r="E6432">
        <v>2.1</v>
      </c>
      <c r="G6432">
        <v>31.154399999999999</v>
      </c>
      <c r="H6432">
        <v>0.4</v>
      </c>
      <c r="I6432">
        <v>-103.7182</v>
      </c>
      <c r="J6432">
        <v>0.4</v>
      </c>
      <c r="K6432">
        <v>4.2</v>
      </c>
      <c r="L6432">
        <v>5.0999999999999996</v>
      </c>
      <c r="M6432">
        <v>1.8</v>
      </c>
      <c r="N6432">
        <v>0.3</v>
      </c>
      <c r="O6432">
        <v>46</v>
      </c>
      <c r="P6432">
        <v>28</v>
      </c>
      <c r="Q6432" t="s">
        <v>32</v>
      </c>
      <c r="R6432" t="s">
        <v>33</v>
      </c>
      <c r="S6432" t="s">
        <v>34</v>
      </c>
      <c r="AC6432">
        <v>169.35928770000001</v>
      </c>
      <c r="AD6432" s="3">
        <v>44208.077777777777</v>
      </c>
    </row>
    <row r="6433" spans="1:30" x14ac:dyDescent="0.45">
      <c r="A6433" t="s">
        <v>8728</v>
      </c>
      <c r="B6433" t="s">
        <v>43</v>
      </c>
      <c r="C6433" s="1">
        <v>43340</v>
      </c>
      <c r="D6433" s="2">
        <v>0.72967592592592589</v>
      </c>
      <c r="E6433">
        <v>1.6</v>
      </c>
      <c r="G6433">
        <v>31.572800000000001</v>
      </c>
      <c r="H6433">
        <v>0.7</v>
      </c>
      <c r="I6433">
        <v>-103.71810000000001</v>
      </c>
      <c r="J6433">
        <v>0.7</v>
      </c>
      <c r="K6433">
        <v>3.2</v>
      </c>
      <c r="L6433">
        <v>4.0999999999999996</v>
      </c>
      <c r="M6433">
        <v>2</v>
      </c>
      <c r="N6433">
        <v>0.3</v>
      </c>
      <c r="O6433">
        <v>29</v>
      </c>
      <c r="P6433">
        <v>21</v>
      </c>
      <c r="Q6433" t="s">
        <v>32</v>
      </c>
      <c r="R6433" t="s">
        <v>33</v>
      </c>
      <c r="S6433" t="s">
        <v>34</v>
      </c>
      <c r="AC6433">
        <v>145.9565365</v>
      </c>
      <c r="AD6433" s="3">
        <v>43609.779166666667</v>
      </c>
    </row>
    <row r="6434" spans="1:30" x14ac:dyDescent="0.45">
      <c r="A6434" t="s">
        <v>11615</v>
      </c>
      <c r="B6434" t="s">
        <v>43</v>
      </c>
      <c r="C6434" s="1">
        <v>42986</v>
      </c>
      <c r="D6434" s="2">
        <v>0.68307870370370372</v>
      </c>
      <c r="E6434">
        <v>2.1</v>
      </c>
      <c r="G6434">
        <v>31.526900000000001</v>
      </c>
      <c r="H6434">
        <v>1.5</v>
      </c>
      <c r="I6434">
        <v>-103.718</v>
      </c>
      <c r="J6434">
        <v>0.8</v>
      </c>
      <c r="K6434">
        <v>6.1</v>
      </c>
      <c r="L6434">
        <v>6.9</v>
      </c>
      <c r="M6434">
        <v>2.5</v>
      </c>
      <c r="N6434">
        <v>0.3</v>
      </c>
      <c r="O6434">
        <v>14</v>
      </c>
      <c r="P6434">
        <v>9</v>
      </c>
      <c r="Q6434" t="s">
        <v>32</v>
      </c>
      <c r="R6434" t="s">
        <v>33</v>
      </c>
      <c r="S6434" t="s">
        <v>34</v>
      </c>
      <c r="AC6434">
        <v>146.23880560000001</v>
      </c>
      <c r="AD6434" s="3">
        <v>43978.819444444445</v>
      </c>
    </row>
    <row r="6435" spans="1:30" x14ac:dyDescent="0.45">
      <c r="A6435" t="s">
        <v>6612</v>
      </c>
      <c r="B6435" t="s">
        <v>43</v>
      </c>
      <c r="C6435" s="1">
        <v>43714</v>
      </c>
      <c r="D6435" s="2">
        <v>0.85806712962962972</v>
      </c>
      <c r="E6435">
        <v>1.8</v>
      </c>
      <c r="G6435">
        <v>31.529599999999999</v>
      </c>
      <c r="H6435">
        <v>0.8</v>
      </c>
      <c r="I6435">
        <v>-103.718</v>
      </c>
      <c r="J6435">
        <v>0.6</v>
      </c>
      <c r="K6435">
        <v>5.3</v>
      </c>
      <c r="L6435">
        <v>6.2</v>
      </c>
      <c r="M6435">
        <v>1.6</v>
      </c>
      <c r="N6435">
        <v>0.2</v>
      </c>
      <c r="O6435">
        <v>19</v>
      </c>
      <c r="P6435">
        <v>14</v>
      </c>
      <c r="Q6435" t="s">
        <v>32</v>
      </c>
      <c r="R6435" t="s">
        <v>33</v>
      </c>
      <c r="S6435" t="s">
        <v>34</v>
      </c>
      <c r="AC6435">
        <v>61.65820257</v>
      </c>
      <c r="AD6435" s="3">
        <v>43717.754166666666</v>
      </c>
    </row>
    <row r="6436" spans="1:30" x14ac:dyDescent="0.45">
      <c r="A6436" t="s">
        <v>8331</v>
      </c>
      <c r="B6436" t="s">
        <v>43</v>
      </c>
      <c r="C6436" s="1">
        <v>43410</v>
      </c>
      <c r="D6436" s="2">
        <v>0.23274305555555555</v>
      </c>
      <c r="E6436">
        <v>1.6</v>
      </c>
      <c r="G6436">
        <v>31.538799999999998</v>
      </c>
      <c r="H6436">
        <v>0.8</v>
      </c>
      <c r="I6436">
        <v>-103.718</v>
      </c>
      <c r="J6436">
        <v>0.8</v>
      </c>
      <c r="K6436">
        <v>4.7</v>
      </c>
      <c r="L6436">
        <v>5.6</v>
      </c>
      <c r="M6436">
        <v>1.6</v>
      </c>
      <c r="N6436">
        <v>0.3</v>
      </c>
      <c r="O6436">
        <v>24</v>
      </c>
      <c r="P6436">
        <v>15</v>
      </c>
      <c r="Q6436" t="s">
        <v>32</v>
      </c>
      <c r="R6436" t="s">
        <v>33</v>
      </c>
      <c r="S6436" t="s">
        <v>34</v>
      </c>
      <c r="AC6436">
        <v>146.98547930000001</v>
      </c>
      <c r="AD6436" s="3">
        <v>43609.799305555556</v>
      </c>
    </row>
    <row r="6437" spans="1:30" x14ac:dyDescent="0.45">
      <c r="A6437" t="s">
        <v>9424</v>
      </c>
      <c r="B6437" t="s">
        <v>31</v>
      </c>
      <c r="C6437" s="1">
        <v>43261</v>
      </c>
      <c r="D6437" s="2">
        <v>3.1875000000000001E-2</v>
      </c>
      <c r="E6437">
        <v>1.3</v>
      </c>
      <c r="G6437">
        <v>31.401900000000001</v>
      </c>
      <c r="H6437">
        <v>0.7</v>
      </c>
      <c r="I6437">
        <v>-103.7178</v>
      </c>
      <c r="J6437">
        <v>0.8</v>
      </c>
      <c r="K6437">
        <v>10.5</v>
      </c>
      <c r="L6437">
        <v>11.3</v>
      </c>
      <c r="M6437">
        <v>1.6</v>
      </c>
      <c r="N6437">
        <v>0.2</v>
      </c>
      <c r="O6437">
        <v>15</v>
      </c>
      <c r="P6437">
        <v>10</v>
      </c>
      <c r="Q6437" t="s">
        <v>32</v>
      </c>
      <c r="R6437" t="s">
        <v>33</v>
      </c>
      <c r="S6437" t="s">
        <v>34</v>
      </c>
      <c r="AC6437">
        <v>161.76772</v>
      </c>
      <c r="AD6437" s="3">
        <v>43286.851388888892</v>
      </c>
    </row>
    <row r="6438" spans="1:30" x14ac:dyDescent="0.45">
      <c r="A6438" t="s">
        <v>9595</v>
      </c>
      <c r="B6438" t="s">
        <v>43</v>
      </c>
      <c r="C6438" s="1">
        <v>43248</v>
      </c>
      <c r="D6438" s="2">
        <v>0.2272800925925926</v>
      </c>
      <c r="E6438">
        <v>2.1</v>
      </c>
      <c r="G6438">
        <v>31.274100000000001</v>
      </c>
      <c r="H6438">
        <v>0.6</v>
      </c>
      <c r="I6438">
        <v>-103.7176</v>
      </c>
      <c r="J6438">
        <v>0.8</v>
      </c>
      <c r="K6438">
        <v>6.2</v>
      </c>
      <c r="L6438">
        <v>7</v>
      </c>
      <c r="M6438">
        <v>1.6</v>
      </c>
      <c r="N6438">
        <v>0.3</v>
      </c>
      <c r="O6438">
        <v>28</v>
      </c>
      <c r="P6438">
        <v>18</v>
      </c>
      <c r="Q6438" t="s">
        <v>32</v>
      </c>
      <c r="R6438" t="s">
        <v>33</v>
      </c>
      <c r="S6438" t="s">
        <v>34</v>
      </c>
      <c r="AC6438">
        <v>212.0076038</v>
      </c>
      <c r="AD6438" s="3">
        <v>43609.751388888886</v>
      </c>
    </row>
    <row r="6439" spans="1:30" x14ac:dyDescent="0.45">
      <c r="A6439" t="s">
        <v>6819</v>
      </c>
      <c r="B6439" t="s">
        <v>43</v>
      </c>
      <c r="C6439" s="1">
        <v>43648</v>
      </c>
      <c r="D6439" s="2">
        <v>0.22012731481481482</v>
      </c>
      <c r="E6439">
        <v>1.5</v>
      </c>
      <c r="G6439">
        <v>31.5351</v>
      </c>
      <c r="H6439">
        <v>0.7</v>
      </c>
      <c r="I6439">
        <v>-103.7169</v>
      </c>
      <c r="J6439">
        <v>0.6</v>
      </c>
      <c r="K6439">
        <v>5.5</v>
      </c>
      <c r="L6439">
        <v>6.4</v>
      </c>
      <c r="M6439">
        <v>1.3</v>
      </c>
      <c r="N6439">
        <v>0.3</v>
      </c>
      <c r="O6439">
        <v>25</v>
      </c>
      <c r="P6439">
        <v>19</v>
      </c>
      <c r="Q6439" t="s">
        <v>32</v>
      </c>
      <c r="R6439" t="s">
        <v>33</v>
      </c>
      <c r="S6439" t="s">
        <v>34</v>
      </c>
      <c r="AC6439">
        <v>146.83926289999999</v>
      </c>
      <c r="AD6439" s="3">
        <v>43648.80972222222</v>
      </c>
    </row>
    <row r="6440" spans="1:30" x14ac:dyDescent="0.45">
      <c r="A6440" t="s">
        <v>9758</v>
      </c>
      <c r="B6440" t="s">
        <v>43</v>
      </c>
      <c r="C6440" s="1">
        <v>43238</v>
      </c>
      <c r="D6440" s="2">
        <v>0.39734953703703701</v>
      </c>
      <c r="E6440">
        <v>1.9</v>
      </c>
      <c r="G6440">
        <v>31.269500000000001</v>
      </c>
      <c r="H6440">
        <v>0.6</v>
      </c>
      <c r="I6440">
        <v>-103.7165</v>
      </c>
      <c r="J6440">
        <v>0.8</v>
      </c>
      <c r="K6440">
        <v>9.4</v>
      </c>
      <c r="L6440">
        <v>10.3</v>
      </c>
      <c r="M6440">
        <v>1.7</v>
      </c>
      <c r="N6440">
        <v>0.3</v>
      </c>
      <c r="O6440">
        <v>28</v>
      </c>
      <c r="P6440">
        <v>21</v>
      </c>
      <c r="Q6440" t="s">
        <v>32</v>
      </c>
      <c r="R6440" t="s">
        <v>33</v>
      </c>
      <c r="S6440" t="s">
        <v>34</v>
      </c>
      <c r="AC6440">
        <v>155.7047455</v>
      </c>
      <c r="AD6440" s="3">
        <v>43698.737500000003</v>
      </c>
    </row>
    <row r="6441" spans="1:30" x14ac:dyDescent="0.45">
      <c r="A6441" t="s">
        <v>10333</v>
      </c>
      <c r="B6441" t="s">
        <v>31</v>
      </c>
      <c r="C6441" s="1">
        <v>43188</v>
      </c>
      <c r="D6441" s="2">
        <v>0.36754629629629632</v>
      </c>
      <c r="E6441">
        <v>1.4</v>
      </c>
      <c r="G6441">
        <v>31.521100000000001</v>
      </c>
      <c r="H6441">
        <v>6.8</v>
      </c>
      <c r="I6441">
        <v>-103.7165</v>
      </c>
      <c r="J6441">
        <v>3.9</v>
      </c>
      <c r="K6441">
        <v>14</v>
      </c>
      <c r="L6441">
        <v>14.9</v>
      </c>
      <c r="M6441">
        <v>5</v>
      </c>
      <c r="N6441">
        <v>0.2</v>
      </c>
      <c r="O6441">
        <v>8</v>
      </c>
      <c r="P6441">
        <v>4</v>
      </c>
      <c r="Q6441" t="s">
        <v>32</v>
      </c>
      <c r="R6441" t="s">
        <v>33</v>
      </c>
      <c r="S6441" t="s">
        <v>34</v>
      </c>
      <c r="AC6441">
        <v>144.18858969999999</v>
      </c>
      <c r="AD6441" s="3">
        <v>43206.793055555558</v>
      </c>
    </row>
    <row r="6442" spans="1:30" x14ac:dyDescent="0.45">
      <c r="A6442" t="s">
        <v>10345</v>
      </c>
      <c r="B6442" t="s">
        <v>43</v>
      </c>
      <c r="C6442" s="1">
        <v>43185</v>
      </c>
      <c r="D6442" s="2">
        <v>0.52849537037037042</v>
      </c>
      <c r="E6442">
        <v>0.5</v>
      </c>
      <c r="G6442">
        <v>31.513999999999999</v>
      </c>
      <c r="H6442">
        <v>1.4</v>
      </c>
      <c r="I6442">
        <v>-103.7158</v>
      </c>
      <c r="J6442">
        <v>1.9</v>
      </c>
      <c r="K6442">
        <v>5.7</v>
      </c>
      <c r="L6442">
        <v>6.6</v>
      </c>
      <c r="M6442">
        <v>2.8</v>
      </c>
      <c r="N6442">
        <v>0.2</v>
      </c>
      <c r="O6442">
        <v>7</v>
      </c>
      <c r="P6442">
        <v>5</v>
      </c>
      <c r="Q6442" t="s">
        <v>32</v>
      </c>
      <c r="R6442" t="s">
        <v>33</v>
      </c>
      <c r="S6442" t="s">
        <v>34</v>
      </c>
      <c r="AC6442">
        <v>103.61567599999999</v>
      </c>
      <c r="AD6442" s="3">
        <v>43992.668749999997</v>
      </c>
    </row>
    <row r="6443" spans="1:30" x14ac:dyDescent="0.45">
      <c r="A6443" t="s">
        <v>9439</v>
      </c>
      <c r="B6443" t="s">
        <v>31</v>
      </c>
      <c r="C6443" s="1">
        <v>43260</v>
      </c>
      <c r="D6443" s="2">
        <v>0.56665509259259261</v>
      </c>
      <c r="E6443">
        <v>1.3</v>
      </c>
      <c r="G6443">
        <v>31.4056</v>
      </c>
      <c r="H6443">
        <v>0.7</v>
      </c>
      <c r="I6443">
        <v>-103.71559999999999</v>
      </c>
      <c r="J6443">
        <v>0.9</v>
      </c>
      <c r="K6443">
        <v>10.8</v>
      </c>
      <c r="L6443">
        <v>11.6</v>
      </c>
      <c r="M6443">
        <v>1.7</v>
      </c>
      <c r="N6443">
        <v>0.2</v>
      </c>
      <c r="O6443">
        <v>11</v>
      </c>
      <c r="P6443">
        <v>6</v>
      </c>
      <c r="Q6443" t="s">
        <v>32</v>
      </c>
      <c r="R6443" t="s">
        <v>33</v>
      </c>
      <c r="S6443" t="s">
        <v>34</v>
      </c>
      <c r="AC6443">
        <v>137.71816960000001</v>
      </c>
      <c r="AD6443" s="3">
        <v>43264.894444444442</v>
      </c>
    </row>
    <row r="6444" spans="1:30" x14ac:dyDescent="0.45">
      <c r="A6444" t="s">
        <v>9790</v>
      </c>
      <c r="B6444" t="s">
        <v>43</v>
      </c>
      <c r="C6444" s="1">
        <v>43236</v>
      </c>
      <c r="D6444" s="2">
        <v>0.50474537037037037</v>
      </c>
      <c r="E6444">
        <v>1.6</v>
      </c>
      <c r="G6444">
        <v>31.272300000000001</v>
      </c>
      <c r="H6444">
        <v>0.6</v>
      </c>
      <c r="I6444">
        <v>-103.7154</v>
      </c>
      <c r="J6444">
        <v>0.7</v>
      </c>
      <c r="K6444">
        <v>6.4</v>
      </c>
      <c r="L6444">
        <v>7.2</v>
      </c>
      <c r="M6444">
        <v>1.5</v>
      </c>
      <c r="N6444">
        <v>0.3</v>
      </c>
      <c r="O6444">
        <v>33</v>
      </c>
      <c r="P6444">
        <v>22</v>
      </c>
      <c r="Q6444" t="s">
        <v>32</v>
      </c>
      <c r="R6444" t="s">
        <v>33</v>
      </c>
      <c r="S6444" t="s">
        <v>34</v>
      </c>
      <c r="AC6444">
        <v>196.3484449</v>
      </c>
      <c r="AD6444" s="3">
        <v>43609.745833333334</v>
      </c>
    </row>
    <row r="6445" spans="1:30" x14ac:dyDescent="0.45">
      <c r="A6445" t="s">
        <v>11547</v>
      </c>
      <c r="B6445" t="s">
        <v>43</v>
      </c>
      <c r="C6445" s="1">
        <v>43011</v>
      </c>
      <c r="D6445" s="2">
        <v>0.50630787037037039</v>
      </c>
      <c r="E6445">
        <v>1.6</v>
      </c>
      <c r="G6445">
        <v>31.500699999999998</v>
      </c>
      <c r="H6445">
        <v>2.9</v>
      </c>
      <c r="I6445">
        <v>-103.7153</v>
      </c>
      <c r="J6445">
        <v>1.3</v>
      </c>
      <c r="K6445">
        <v>5.8</v>
      </c>
      <c r="L6445">
        <v>6.7</v>
      </c>
      <c r="M6445">
        <v>1.8</v>
      </c>
      <c r="N6445">
        <v>0.3</v>
      </c>
      <c r="O6445">
        <v>12</v>
      </c>
      <c r="P6445">
        <v>7</v>
      </c>
      <c r="Q6445" t="s">
        <v>32</v>
      </c>
      <c r="R6445" t="s">
        <v>33</v>
      </c>
      <c r="S6445" t="s">
        <v>34</v>
      </c>
      <c r="AC6445">
        <v>62.352627859999998</v>
      </c>
      <c r="AD6445" s="3">
        <v>43990.615277777775</v>
      </c>
    </row>
    <row r="6446" spans="1:30" x14ac:dyDescent="0.45">
      <c r="A6446" t="s">
        <v>10482</v>
      </c>
      <c r="B6446" t="s">
        <v>43</v>
      </c>
      <c r="C6446" s="1">
        <v>43168</v>
      </c>
      <c r="D6446" s="2">
        <v>0.4461458333333333</v>
      </c>
      <c r="E6446">
        <v>1.4</v>
      </c>
      <c r="G6446">
        <v>31.507999999999999</v>
      </c>
      <c r="H6446">
        <v>1.2</v>
      </c>
      <c r="I6446">
        <v>-103.7153</v>
      </c>
      <c r="J6446">
        <v>1</v>
      </c>
      <c r="K6446">
        <v>5.8</v>
      </c>
      <c r="L6446">
        <v>6.7</v>
      </c>
      <c r="M6446">
        <v>2.2999999999999998</v>
      </c>
      <c r="N6446">
        <v>0.4</v>
      </c>
      <c r="O6446">
        <v>20</v>
      </c>
      <c r="P6446">
        <v>15</v>
      </c>
      <c r="Q6446" t="s">
        <v>32</v>
      </c>
      <c r="R6446" t="s">
        <v>33</v>
      </c>
      <c r="S6446" t="s">
        <v>34</v>
      </c>
      <c r="AC6446">
        <v>129.7286239</v>
      </c>
      <c r="AD6446" s="3">
        <v>43609.714583333334</v>
      </c>
    </row>
    <row r="6447" spans="1:30" x14ac:dyDescent="0.45">
      <c r="A6447" t="s">
        <v>9763</v>
      </c>
      <c r="B6447" t="s">
        <v>43</v>
      </c>
      <c r="C6447" s="1">
        <v>43238</v>
      </c>
      <c r="D6447" s="2">
        <v>0.17699074074074073</v>
      </c>
      <c r="E6447">
        <v>1.2</v>
      </c>
      <c r="G6447">
        <v>31.2727</v>
      </c>
      <c r="H6447">
        <v>1</v>
      </c>
      <c r="I6447">
        <v>-103.7149</v>
      </c>
      <c r="J6447">
        <v>1.3</v>
      </c>
      <c r="K6447">
        <v>4.2</v>
      </c>
      <c r="L6447">
        <v>5</v>
      </c>
      <c r="M6447">
        <v>3.7</v>
      </c>
      <c r="N6447">
        <v>0.2</v>
      </c>
      <c r="O6447">
        <v>9</v>
      </c>
      <c r="P6447">
        <v>6</v>
      </c>
      <c r="Q6447" t="s">
        <v>32</v>
      </c>
      <c r="R6447" t="s">
        <v>33</v>
      </c>
      <c r="S6447" t="s">
        <v>34</v>
      </c>
      <c r="AC6447">
        <v>37.186393850000002</v>
      </c>
      <c r="AD6447" s="3">
        <v>43609.746527777781</v>
      </c>
    </row>
    <row r="6448" spans="1:30" x14ac:dyDescent="0.45">
      <c r="A6448" t="s">
        <v>5459</v>
      </c>
      <c r="B6448" t="s">
        <v>43</v>
      </c>
      <c r="C6448" s="1">
        <v>44000</v>
      </c>
      <c r="D6448" s="2">
        <v>0.74719907407407404</v>
      </c>
      <c r="E6448">
        <v>1.8</v>
      </c>
      <c r="G6448">
        <v>31.5259</v>
      </c>
      <c r="H6448">
        <v>1</v>
      </c>
      <c r="I6448">
        <v>-103.7148</v>
      </c>
      <c r="J6448">
        <v>0.7</v>
      </c>
      <c r="K6448">
        <v>5.5</v>
      </c>
      <c r="L6448">
        <v>6.4</v>
      </c>
      <c r="M6448">
        <v>1.9</v>
      </c>
      <c r="N6448">
        <v>0.3</v>
      </c>
      <c r="O6448">
        <v>21</v>
      </c>
      <c r="P6448">
        <v>16</v>
      </c>
      <c r="Q6448" t="s">
        <v>32</v>
      </c>
      <c r="R6448" t="s">
        <v>33</v>
      </c>
      <c r="S6448" t="s">
        <v>34</v>
      </c>
      <c r="AC6448">
        <v>54.737573150000003</v>
      </c>
      <c r="AD6448" s="3">
        <v>44000.908333333333</v>
      </c>
    </row>
    <row r="6449" spans="1:30" x14ac:dyDescent="0.45">
      <c r="A6449" t="s">
        <v>11467</v>
      </c>
      <c r="B6449" t="s">
        <v>43</v>
      </c>
      <c r="C6449" s="1">
        <v>43033</v>
      </c>
      <c r="D6449" s="2">
        <v>0.1723611111111111</v>
      </c>
      <c r="E6449">
        <v>1.4</v>
      </c>
      <c r="G6449">
        <v>31.5793</v>
      </c>
      <c r="H6449">
        <v>0.7</v>
      </c>
      <c r="I6449">
        <v>-103.7148</v>
      </c>
      <c r="J6449">
        <v>0.6</v>
      </c>
      <c r="K6449">
        <v>8.9</v>
      </c>
      <c r="L6449">
        <v>9.8000000000000007</v>
      </c>
      <c r="M6449">
        <v>1.5</v>
      </c>
      <c r="N6449">
        <v>0.3</v>
      </c>
      <c r="O6449">
        <v>25</v>
      </c>
      <c r="P6449">
        <v>17</v>
      </c>
      <c r="Q6449" t="s">
        <v>32</v>
      </c>
      <c r="R6449" t="s">
        <v>33</v>
      </c>
      <c r="S6449" t="s">
        <v>34</v>
      </c>
      <c r="AC6449">
        <v>158.65685830000001</v>
      </c>
      <c r="AD6449" s="3">
        <v>43676.72152777778</v>
      </c>
    </row>
    <row r="6450" spans="1:30" x14ac:dyDescent="0.45">
      <c r="A6450" t="s">
        <v>10478</v>
      </c>
      <c r="B6450" t="s">
        <v>43</v>
      </c>
      <c r="C6450" s="1">
        <v>43169</v>
      </c>
      <c r="D6450" s="2">
        <v>0.18299768518518519</v>
      </c>
      <c r="E6450">
        <v>1.5</v>
      </c>
      <c r="G6450">
        <v>31.517700000000001</v>
      </c>
      <c r="H6450">
        <v>0.8</v>
      </c>
      <c r="I6450">
        <v>-103.71469999999999</v>
      </c>
      <c r="J6450">
        <v>0.7</v>
      </c>
      <c r="K6450">
        <v>6.6</v>
      </c>
      <c r="L6450">
        <v>7.4</v>
      </c>
      <c r="M6450">
        <v>1.3</v>
      </c>
      <c r="N6450">
        <v>0.3</v>
      </c>
      <c r="O6450">
        <v>26</v>
      </c>
      <c r="P6450">
        <v>15</v>
      </c>
      <c r="Q6450" t="s">
        <v>32</v>
      </c>
      <c r="R6450" t="s">
        <v>33</v>
      </c>
      <c r="S6450" t="s">
        <v>34</v>
      </c>
      <c r="AC6450">
        <v>231.33427470000001</v>
      </c>
      <c r="AD6450" s="3">
        <v>43700.738888888889</v>
      </c>
    </row>
    <row r="6451" spans="1:30" x14ac:dyDescent="0.45">
      <c r="A6451" t="s">
        <v>10704</v>
      </c>
      <c r="B6451" t="s">
        <v>43</v>
      </c>
      <c r="C6451" s="1">
        <v>43138</v>
      </c>
      <c r="D6451" s="2">
        <v>0.72305555555555545</v>
      </c>
      <c r="E6451">
        <v>1.2</v>
      </c>
      <c r="G6451">
        <v>31.518599999999999</v>
      </c>
      <c r="H6451">
        <v>1.8</v>
      </c>
      <c r="I6451">
        <v>-103.71469999999999</v>
      </c>
      <c r="J6451">
        <v>1.7</v>
      </c>
      <c r="K6451">
        <v>8.3000000000000007</v>
      </c>
      <c r="L6451">
        <v>9.1999999999999993</v>
      </c>
      <c r="M6451">
        <v>3.1</v>
      </c>
      <c r="N6451">
        <v>0.2</v>
      </c>
      <c r="O6451">
        <v>9</v>
      </c>
      <c r="P6451">
        <v>7</v>
      </c>
      <c r="Q6451" t="s">
        <v>32</v>
      </c>
      <c r="R6451" t="s">
        <v>33</v>
      </c>
      <c r="S6451" t="s">
        <v>34</v>
      </c>
      <c r="AC6451">
        <v>159.42508340000001</v>
      </c>
      <c r="AD6451" s="3">
        <v>43979.595833333333</v>
      </c>
    </row>
    <row r="6452" spans="1:30" x14ac:dyDescent="0.45">
      <c r="A6452" t="s">
        <v>9893</v>
      </c>
      <c r="B6452" t="s">
        <v>43</v>
      </c>
      <c r="C6452" s="1">
        <v>43233</v>
      </c>
      <c r="D6452" s="2">
        <v>0.22086805555555555</v>
      </c>
      <c r="E6452">
        <v>0.9</v>
      </c>
      <c r="G6452">
        <v>31.273199999999999</v>
      </c>
      <c r="H6452">
        <v>0.9</v>
      </c>
      <c r="I6452">
        <v>-103.71429999999999</v>
      </c>
      <c r="J6452">
        <v>1.3</v>
      </c>
      <c r="K6452">
        <v>4.5999999999999996</v>
      </c>
      <c r="L6452">
        <v>5.5</v>
      </c>
      <c r="M6452">
        <v>3.2</v>
      </c>
      <c r="N6452">
        <v>0.2</v>
      </c>
      <c r="O6452">
        <v>10</v>
      </c>
      <c r="P6452">
        <v>7</v>
      </c>
      <c r="Q6452" t="s">
        <v>32</v>
      </c>
      <c r="R6452" t="s">
        <v>33</v>
      </c>
      <c r="S6452" t="s">
        <v>34</v>
      </c>
      <c r="AC6452">
        <v>132.84553969999999</v>
      </c>
      <c r="AD6452" s="3">
        <v>43609.742361111108</v>
      </c>
    </row>
    <row r="6453" spans="1:30" x14ac:dyDescent="0.45">
      <c r="A6453" t="s">
        <v>8701</v>
      </c>
      <c r="B6453" t="s">
        <v>31</v>
      </c>
      <c r="C6453" s="1">
        <v>43346</v>
      </c>
      <c r="D6453" s="2">
        <v>0.84309027777777779</v>
      </c>
      <c r="E6453">
        <v>1</v>
      </c>
      <c r="G6453">
        <v>31.566299999999998</v>
      </c>
      <c r="H6453">
        <v>3.2</v>
      </c>
      <c r="I6453">
        <v>-103.7139</v>
      </c>
      <c r="J6453">
        <v>1.8</v>
      </c>
      <c r="K6453">
        <v>1.8</v>
      </c>
      <c r="L6453">
        <v>2.7</v>
      </c>
      <c r="M6453">
        <v>2</v>
      </c>
      <c r="N6453">
        <v>0.2</v>
      </c>
      <c r="O6453">
        <v>8</v>
      </c>
      <c r="P6453">
        <v>4</v>
      </c>
      <c r="Q6453" t="s">
        <v>32</v>
      </c>
      <c r="R6453" t="s">
        <v>33</v>
      </c>
      <c r="S6453" t="s">
        <v>34</v>
      </c>
      <c r="AC6453">
        <v>248.40852380000001</v>
      </c>
      <c r="AD6453" s="3">
        <v>43349.670138888891</v>
      </c>
    </row>
    <row r="6454" spans="1:30" x14ac:dyDescent="0.45">
      <c r="A6454" t="s">
        <v>9756</v>
      </c>
      <c r="B6454" t="s">
        <v>43</v>
      </c>
      <c r="C6454" s="1">
        <v>43238</v>
      </c>
      <c r="D6454" s="2">
        <v>0.48115740740740742</v>
      </c>
      <c r="E6454">
        <v>1.6</v>
      </c>
      <c r="G6454">
        <v>31.503900000000002</v>
      </c>
      <c r="H6454">
        <v>0.8</v>
      </c>
      <c r="I6454">
        <v>-103.7136</v>
      </c>
      <c r="J6454">
        <v>0.9</v>
      </c>
      <c r="K6454">
        <v>5.4</v>
      </c>
      <c r="L6454">
        <v>6.3</v>
      </c>
      <c r="M6454">
        <v>1.7</v>
      </c>
      <c r="N6454">
        <v>0.3</v>
      </c>
      <c r="O6454">
        <v>21</v>
      </c>
      <c r="P6454">
        <v>15</v>
      </c>
      <c r="Q6454" t="s">
        <v>32</v>
      </c>
      <c r="R6454" t="s">
        <v>33</v>
      </c>
      <c r="S6454" t="s">
        <v>34</v>
      </c>
      <c r="AC6454">
        <v>145.16871710000001</v>
      </c>
      <c r="AD6454" s="3">
        <v>43993.611111111109</v>
      </c>
    </row>
    <row r="6455" spans="1:30" x14ac:dyDescent="0.45">
      <c r="A6455" t="s">
        <v>6002</v>
      </c>
      <c r="B6455" t="s">
        <v>43</v>
      </c>
      <c r="C6455" s="1">
        <v>43879</v>
      </c>
      <c r="D6455" s="2">
        <v>0.37792824074074072</v>
      </c>
      <c r="E6455">
        <v>1.8</v>
      </c>
      <c r="G6455">
        <v>31.157599999999999</v>
      </c>
      <c r="H6455">
        <v>0.5</v>
      </c>
      <c r="I6455">
        <v>-103.7133</v>
      </c>
      <c r="J6455">
        <v>0.5</v>
      </c>
      <c r="K6455">
        <v>4.5999999999999996</v>
      </c>
      <c r="L6455">
        <v>5.5</v>
      </c>
      <c r="M6455">
        <v>1.6</v>
      </c>
      <c r="N6455">
        <v>0.2</v>
      </c>
      <c r="O6455">
        <v>25</v>
      </c>
      <c r="P6455">
        <v>16</v>
      </c>
      <c r="Q6455" t="s">
        <v>32</v>
      </c>
      <c r="R6455" t="s">
        <v>33</v>
      </c>
      <c r="S6455" t="s">
        <v>34</v>
      </c>
      <c r="AC6455">
        <v>128.2933377</v>
      </c>
      <c r="AD6455" s="3">
        <v>43879.847222222219</v>
      </c>
    </row>
    <row r="6456" spans="1:30" x14ac:dyDescent="0.45">
      <c r="A6456" t="s">
        <v>9935</v>
      </c>
      <c r="B6456" t="s">
        <v>43</v>
      </c>
      <c r="C6456" s="1">
        <v>43232</v>
      </c>
      <c r="D6456" s="2">
        <v>0.45261574074074074</v>
      </c>
      <c r="E6456">
        <v>1.3</v>
      </c>
      <c r="G6456">
        <v>31.2667</v>
      </c>
      <c r="H6456">
        <v>1</v>
      </c>
      <c r="I6456">
        <v>-103.7133</v>
      </c>
      <c r="J6456">
        <v>1.1000000000000001</v>
      </c>
      <c r="K6456">
        <v>4.9000000000000004</v>
      </c>
      <c r="L6456">
        <v>5.8</v>
      </c>
      <c r="M6456">
        <v>2.1</v>
      </c>
      <c r="N6456">
        <v>0.3</v>
      </c>
      <c r="O6456">
        <v>18</v>
      </c>
      <c r="P6456">
        <v>12</v>
      </c>
      <c r="Q6456" t="s">
        <v>32</v>
      </c>
      <c r="R6456" t="s">
        <v>33</v>
      </c>
      <c r="S6456" t="s">
        <v>34</v>
      </c>
      <c r="AC6456">
        <v>211.147649</v>
      </c>
      <c r="AD6456" s="3">
        <v>43700.759722222225</v>
      </c>
    </row>
    <row r="6457" spans="1:30" x14ac:dyDescent="0.45">
      <c r="A6457" t="s">
        <v>7396</v>
      </c>
      <c r="B6457" t="s">
        <v>43</v>
      </c>
      <c r="C6457" s="1">
        <v>43519</v>
      </c>
      <c r="D6457" s="2">
        <v>0.65416666666666667</v>
      </c>
      <c r="E6457">
        <v>1.9</v>
      </c>
      <c r="G6457">
        <v>31.507999999999999</v>
      </c>
      <c r="H6457">
        <v>0.7</v>
      </c>
      <c r="I6457">
        <v>-103.7131</v>
      </c>
      <c r="J6457">
        <v>0.7</v>
      </c>
      <c r="K6457">
        <v>5.8</v>
      </c>
      <c r="L6457">
        <v>6.7</v>
      </c>
      <c r="M6457">
        <v>1.6</v>
      </c>
      <c r="N6457">
        <v>0.2</v>
      </c>
      <c r="O6457">
        <v>18</v>
      </c>
      <c r="P6457">
        <v>14</v>
      </c>
      <c r="Q6457" t="s">
        <v>32</v>
      </c>
      <c r="R6457" t="s">
        <v>33</v>
      </c>
      <c r="S6457" t="s">
        <v>34</v>
      </c>
      <c r="AC6457">
        <v>145.4627625</v>
      </c>
      <c r="AD6457" s="3">
        <v>43678.65347222222</v>
      </c>
    </row>
    <row r="6458" spans="1:30" x14ac:dyDescent="0.45">
      <c r="A6458" t="s">
        <v>11434</v>
      </c>
      <c r="B6458" t="s">
        <v>43</v>
      </c>
      <c r="C6458" s="1">
        <v>43044</v>
      </c>
      <c r="D6458" s="2">
        <v>0.31697916666666665</v>
      </c>
      <c r="E6458">
        <v>1</v>
      </c>
      <c r="G6458">
        <v>31.526399999999999</v>
      </c>
      <c r="H6458">
        <v>4.8</v>
      </c>
      <c r="I6458">
        <v>-103.7131</v>
      </c>
      <c r="J6458">
        <v>5.4</v>
      </c>
      <c r="K6458">
        <v>10.9</v>
      </c>
      <c r="L6458">
        <v>11.8</v>
      </c>
      <c r="M6458">
        <v>3.8</v>
      </c>
      <c r="N6458">
        <v>0.1</v>
      </c>
      <c r="O6458">
        <v>6</v>
      </c>
      <c r="P6458">
        <v>4</v>
      </c>
      <c r="Q6458" t="s">
        <v>32</v>
      </c>
      <c r="R6458" t="s">
        <v>33</v>
      </c>
      <c r="S6458" t="s">
        <v>34</v>
      </c>
      <c r="AC6458">
        <v>22.69807381</v>
      </c>
      <c r="AD6458" s="3">
        <v>43979.617361111108</v>
      </c>
    </row>
    <row r="6459" spans="1:30" x14ac:dyDescent="0.45">
      <c r="A6459" t="s">
        <v>5964</v>
      </c>
      <c r="B6459" t="s">
        <v>31</v>
      </c>
      <c r="C6459" s="1">
        <v>43884</v>
      </c>
      <c r="D6459" s="2">
        <v>0.82160879629629635</v>
      </c>
      <c r="E6459">
        <v>1.7</v>
      </c>
      <c r="G6459">
        <v>31.138100000000001</v>
      </c>
      <c r="H6459">
        <v>1</v>
      </c>
      <c r="I6459">
        <v>-103.71299999999999</v>
      </c>
      <c r="J6459">
        <v>0.8</v>
      </c>
      <c r="K6459">
        <v>5.8</v>
      </c>
      <c r="L6459">
        <v>6.7</v>
      </c>
      <c r="M6459">
        <v>4.5</v>
      </c>
      <c r="N6459">
        <v>0.1</v>
      </c>
      <c r="O6459">
        <v>10</v>
      </c>
      <c r="P6459">
        <v>7</v>
      </c>
      <c r="Q6459" t="s">
        <v>32</v>
      </c>
      <c r="R6459" t="s">
        <v>33</v>
      </c>
      <c r="S6459" t="s">
        <v>34</v>
      </c>
      <c r="AC6459">
        <v>24.775028979999998</v>
      </c>
      <c r="AD6459" s="3">
        <v>44215.72152777778</v>
      </c>
    </row>
    <row r="6460" spans="1:30" x14ac:dyDescent="0.45">
      <c r="A6460" t="s">
        <v>8855</v>
      </c>
      <c r="B6460" t="s">
        <v>43</v>
      </c>
      <c r="C6460" s="1">
        <v>43318</v>
      </c>
      <c r="D6460" s="2">
        <v>0.34962962962962968</v>
      </c>
      <c r="E6460">
        <v>1.8</v>
      </c>
      <c r="G6460">
        <v>31.575399999999998</v>
      </c>
      <c r="H6460">
        <v>0.5</v>
      </c>
      <c r="I6460">
        <v>-103.71299999999999</v>
      </c>
      <c r="J6460">
        <v>0.8</v>
      </c>
      <c r="K6460">
        <v>4.5999999999999996</v>
      </c>
      <c r="L6460">
        <v>5.5</v>
      </c>
      <c r="M6460">
        <v>1.6</v>
      </c>
      <c r="N6460">
        <v>0.3</v>
      </c>
      <c r="O6460">
        <v>29</v>
      </c>
      <c r="P6460">
        <v>22</v>
      </c>
      <c r="Q6460" t="s">
        <v>32</v>
      </c>
      <c r="R6460" t="s">
        <v>33</v>
      </c>
      <c r="S6460" t="s">
        <v>34</v>
      </c>
      <c r="AC6460">
        <v>108.0955447</v>
      </c>
      <c r="AD6460" s="3">
        <v>43609.774305555555</v>
      </c>
    </row>
    <row r="6461" spans="1:30" x14ac:dyDescent="0.45">
      <c r="A6461" t="s">
        <v>9678</v>
      </c>
      <c r="B6461" t="s">
        <v>31</v>
      </c>
      <c r="C6461" s="1">
        <v>43245</v>
      </c>
      <c r="D6461" s="2">
        <v>0.16863425925925926</v>
      </c>
      <c r="E6461">
        <v>0.8</v>
      </c>
      <c r="G6461">
        <v>31.260999999999999</v>
      </c>
      <c r="H6461">
        <v>2.2000000000000002</v>
      </c>
      <c r="I6461">
        <v>-103.7129</v>
      </c>
      <c r="J6461">
        <v>2.2999999999999998</v>
      </c>
      <c r="K6461">
        <v>4</v>
      </c>
      <c r="L6461">
        <v>4.9000000000000004</v>
      </c>
      <c r="M6461">
        <v>3</v>
      </c>
      <c r="N6461">
        <v>0.2</v>
      </c>
      <c r="O6461">
        <v>9</v>
      </c>
      <c r="P6461">
        <v>6</v>
      </c>
      <c r="Q6461" t="s">
        <v>32</v>
      </c>
      <c r="R6461" t="s">
        <v>33</v>
      </c>
      <c r="S6461" t="s">
        <v>34</v>
      </c>
      <c r="AC6461">
        <v>131.0856392</v>
      </c>
      <c r="AD6461" s="3">
        <v>43256.604861111111</v>
      </c>
    </row>
    <row r="6462" spans="1:30" x14ac:dyDescent="0.45">
      <c r="A6462" t="s">
        <v>5975</v>
      </c>
      <c r="B6462" t="s">
        <v>43</v>
      </c>
      <c r="C6462" s="1">
        <v>43883</v>
      </c>
      <c r="D6462" s="2">
        <v>9.4155092592592596E-2</v>
      </c>
      <c r="E6462">
        <v>2.1</v>
      </c>
      <c r="G6462">
        <v>31.1447</v>
      </c>
      <c r="H6462">
        <v>0.4</v>
      </c>
      <c r="I6462">
        <v>-103.7128</v>
      </c>
      <c r="J6462">
        <v>0.4</v>
      </c>
      <c r="K6462">
        <v>6.3</v>
      </c>
      <c r="L6462">
        <v>7.2</v>
      </c>
      <c r="M6462">
        <v>1.5</v>
      </c>
      <c r="N6462">
        <v>0.2</v>
      </c>
      <c r="O6462">
        <v>32</v>
      </c>
      <c r="P6462">
        <v>21</v>
      </c>
      <c r="Q6462" t="s">
        <v>32</v>
      </c>
      <c r="R6462" t="s">
        <v>33</v>
      </c>
      <c r="S6462" t="s">
        <v>34</v>
      </c>
      <c r="AC6462">
        <v>60.341833219999998</v>
      </c>
      <c r="AD6462" s="3">
        <v>43885.833333333336</v>
      </c>
    </row>
    <row r="6463" spans="1:30" x14ac:dyDescent="0.45">
      <c r="A6463" t="s">
        <v>9924</v>
      </c>
      <c r="B6463" t="s">
        <v>43</v>
      </c>
      <c r="C6463" s="1">
        <v>43232</v>
      </c>
      <c r="D6463" s="2">
        <v>0.58393518518518517</v>
      </c>
      <c r="E6463">
        <v>1.7</v>
      </c>
      <c r="G6463">
        <v>31.268999999999998</v>
      </c>
      <c r="H6463">
        <v>0.8</v>
      </c>
      <c r="I6463">
        <v>-103.7127</v>
      </c>
      <c r="J6463">
        <v>0.9</v>
      </c>
      <c r="K6463">
        <v>4.4000000000000004</v>
      </c>
      <c r="L6463">
        <v>5.2</v>
      </c>
      <c r="M6463">
        <v>2</v>
      </c>
      <c r="N6463">
        <v>0.4</v>
      </c>
      <c r="O6463">
        <v>23</v>
      </c>
      <c r="P6463">
        <v>16</v>
      </c>
      <c r="Q6463" t="s">
        <v>32</v>
      </c>
      <c r="R6463" t="s">
        <v>33</v>
      </c>
      <c r="S6463" t="s">
        <v>34</v>
      </c>
      <c r="AC6463">
        <v>132.80168180000001</v>
      </c>
      <c r="AD6463" s="3">
        <v>43609.740972222222</v>
      </c>
    </row>
    <row r="6464" spans="1:30" x14ac:dyDescent="0.45">
      <c r="A6464" t="s">
        <v>8473</v>
      </c>
      <c r="B6464" t="s">
        <v>43</v>
      </c>
      <c r="C6464" s="1">
        <v>43389</v>
      </c>
      <c r="D6464" s="2">
        <v>0.98305555555555557</v>
      </c>
      <c r="E6464">
        <v>2</v>
      </c>
      <c r="G6464">
        <v>31.567299999999999</v>
      </c>
      <c r="H6464">
        <v>0.8</v>
      </c>
      <c r="I6464">
        <v>-103.7127</v>
      </c>
      <c r="J6464">
        <v>0.9</v>
      </c>
      <c r="K6464">
        <v>2.7</v>
      </c>
      <c r="L6464">
        <v>3.5</v>
      </c>
      <c r="M6464">
        <v>1.5</v>
      </c>
      <c r="N6464">
        <v>0.3</v>
      </c>
      <c r="O6464">
        <v>20</v>
      </c>
      <c r="P6464">
        <v>18</v>
      </c>
      <c r="Q6464" t="s">
        <v>32</v>
      </c>
      <c r="R6464" t="s">
        <v>33</v>
      </c>
      <c r="S6464" t="s">
        <v>34</v>
      </c>
      <c r="AC6464">
        <v>133.0461813</v>
      </c>
      <c r="AD6464" s="3">
        <v>43609.791666666664</v>
      </c>
    </row>
    <row r="6465" spans="1:30" x14ac:dyDescent="0.45">
      <c r="A6465" t="s">
        <v>10132</v>
      </c>
      <c r="B6465" t="s">
        <v>43</v>
      </c>
      <c r="C6465" s="1">
        <v>43214</v>
      </c>
      <c r="D6465" s="2">
        <v>0.15409722222222222</v>
      </c>
      <c r="E6465">
        <v>1</v>
      </c>
      <c r="G6465">
        <v>31.506599999999999</v>
      </c>
      <c r="H6465">
        <v>0.6</v>
      </c>
      <c r="I6465">
        <v>-103.71259999999999</v>
      </c>
      <c r="J6465">
        <v>0.7</v>
      </c>
      <c r="K6465">
        <v>1.7</v>
      </c>
      <c r="L6465">
        <v>2.6</v>
      </c>
      <c r="M6465">
        <v>1.3</v>
      </c>
      <c r="N6465">
        <v>0.3</v>
      </c>
      <c r="O6465">
        <v>20</v>
      </c>
      <c r="P6465">
        <v>13</v>
      </c>
      <c r="Q6465" t="s">
        <v>32</v>
      </c>
      <c r="R6465" t="s">
        <v>33</v>
      </c>
      <c r="S6465" t="s">
        <v>34</v>
      </c>
      <c r="AC6465">
        <v>145.42166520000001</v>
      </c>
      <c r="AD6465" s="3">
        <v>43609.730555555558</v>
      </c>
    </row>
    <row r="6466" spans="1:30" x14ac:dyDescent="0.45">
      <c r="A6466" t="s">
        <v>9735</v>
      </c>
      <c r="B6466" t="s">
        <v>43</v>
      </c>
      <c r="C6466" s="1">
        <v>43240</v>
      </c>
      <c r="D6466" s="2">
        <v>0.17078703703703704</v>
      </c>
      <c r="E6466">
        <v>1.8</v>
      </c>
      <c r="G6466">
        <v>31.276900000000001</v>
      </c>
      <c r="H6466">
        <v>0.8</v>
      </c>
      <c r="I6466">
        <v>-103.7122</v>
      </c>
      <c r="J6466">
        <v>0.8</v>
      </c>
      <c r="K6466">
        <v>9.9</v>
      </c>
      <c r="L6466">
        <v>10.7</v>
      </c>
      <c r="M6466">
        <v>1.5</v>
      </c>
      <c r="N6466">
        <v>0.3</v>
      </c>
      <c r="O6466">
        <v>24</v>
      </c>
      <c r="P6466">
        <v>17</v>
      </c>
      <c r="Q6466" t="s">
        <v>32</v>
      </c>
      <c r="R6466" t="s">
        <v>33</v>
      </c>
      <c r="S6466" t="s">
        <v>34</v>
      </c>
      <c r="AC6466">
        <v>165.4133367</v>
      </c>
      <c r="AD6466" s="3">
        <v>43609.74722222222</v>
      </c>
    </row>
    <row r="6467" spans="1:30" x14ac:dyDescent="0.45">
      <c r="A6467" t="s">
        <v>9808</v>
      </c>
      <c r="B6467" t="s">
        <v>31</v>
      </c>
      <c r="C6467" s="1">
        <v>43235</v>
      </c>
      <c r="D6467" s="2">
        <v>0.63886574074074076</v>
      </c>
      <c r="E6467">
        <v>1</v>
      </c>
      <c r="G6467">
        <v>31.1873</v>
      </c>
      <c r="H6467">
        <v>3.1</v>
      </c>
      <c r="I6467">
        <v>-103.71210000000001</v>
      </c>
      <c r="J6467">
        <v>2.7</v>
      </c>
      <c r="K6467">
        <v>12.6</v>
      </c>
      <c r="L6467">
        <v>13.5</v>
      </c>
      <c r="M6467">
        <v>3.2</v>
      </c>
      <c r="N6467">
        <v>0.2</v>
      </c>
      <c r="O6467">
        <v>10</v>
      </c>
      <c r="P6467">
        <v>5</v>
      </c>
      <c r="Q6467" t="s">
        <v>32</v>
      </c>
      <c r="R6467" t="s">
        <v>33</v>
      </c>
      <c r="S6467" t="s">
        <v>34</v>
      </c>
      <c r="AC6467">
        <v>128.2972656</v>
      </c>
      <c r="AD6467" s="3">
        <v>43236.932638888888</v>
      </c>
    </row>
    <row r="6468" spans="1:30" x14ac:dyDescent="0.45">
      <c r="A6468" t="s">
        <v>11852</v>
      </c>
      <c r="B6468" t="s">
        <v>43</v>
      </c>
      <c r="C6468" s="1">
        <v>42867</v>
      </c>
      <c r="D6468" s="2">
        <v>0.90355324074074073</v>
      </c>
      <c r="E6468">
        <v>1.2</v>
      </c>
      <c r="G6468">
        <v>31.218</v>
      </c>
      <c r="H6468">
        <v>1.2</v>
      </c>
      <c r="I6468">
        <v>-103.71210000000001</v>
      </c>
      <c r="J6468">
        <v>1.1000000000000001</v>
      </c>
      <c r="K6468">
        <v>10</v>
      </c>
      <c r="L6468">
        <v>10.8</v>
      </c>
      <c r="M6468">
        <v>2.7</v>
      </c>
      <c r="N6468">
        <v>0.1</v>
      </c>
      <c r="O6468">
        <v>9</v>
      </c>
      <c r="P6468">
        <v>8</v>
      </c>
      <c r="Q6468" t="s">
        <v>32</v>
      </c>
      <c r="R6468" t="s">
        <v>33</v>
      </c>
      <c r="S6468" t="s">
        <v>34</v>
      </c>
      <c r="AC6468">
        <v>130.6912681</v>
      </c>
      <c r="AD6468" s="3">
        <v>43986.911805555559</v>
      </c>
    </row>
    <row r="6469" spans="1:30" x14ac:dyDescent="0.45">
      <c r="A6469" t="s">
        <v>9941</v>
      </c>
      <c r="B6469" t="s">
        <v>31</v>
      </c>
      <c r="C6469" s="1">
        <v>43232</v>
      </c>
      <c r="D6469" s="2">
        <v>0.3873611111111111</v>
      </c>
      <c r="E6469">
        <v>0.9</v>
      </c>
      <c r="G6469">
        <v>31.272500000000001</v>
      </c>
      <c r="H6469">
        <v>0.6</v>
      </c>
      <c r="I6469">
        <v>-103.712</v>
      </c>
      <c r="J6469">
        <v>0.9</v>
      </c>
      <c r="K6469">
        <v>2.7</v>
      </c>
      <c r="L6469">
        <v>3.6</v>
      </c>
      <c r="M6469">
        <v>1.6</v>
      </c>
      <c r="N6469">
        <v>0.2</v>
      </c>
      <c r="O6469">
        <v>16</v>
      </c>
      <c r="P6469">
        <v>12</v>
      </c>
      <c r="Q6469" t="s">
        <v>32</v>
      </c>
      <c r="R6469" t="s">
        <v>33</v>
      </c>
      <c r="S6469" t="s">
        <v>34</v>
      </c>
      <c r="AC6469">
        <v>166.2299447</v>
      </c>
      <c r="AD6469" s="3">
        <v>43234.820833333331</v>
      </c>
    </row>
    <row r="6470" spans="1:30" x14ac:dyDescent="0.45">
      <c r="A6470" t="s">
        <v>6492</v>
      </c>
      <c r="B6470" t="s">
        <v>31</v>
      </c>
      <c r="C6470" s="1">
        <v>43752</v>
      </c>
      <c r="D6470" s="2">
        <v>0.79336805555555545</v>
      </c>
      <c r="E6470">
        <v>1.7</v>
      </c>
      <c r="G6470">
        <v>31.264199999999999</v>
      </c>
      <c r="H6470">
        <v>0.7</v>
      </c>
      <c r="I6470">
        <v>-103.7119</v>
      </c>
      <c r="J6470">
        <v>0.5</v>
      </c>
      <c r="K6470">
        <v>4.5</v>
      </c>
      <c r="L6470">
        <v>5.4</v>
      </c>
      <c r="M6470">
        <v>0.9</v>
      </c>
      <c r="N6470">
        <v>0.2</v>
      </c>
      <c r="O6470">
        <v>33</v>
      </c>
      <c r="P6470">
        <v>25</v>
      </c>
      <c r="Q6470" t="s">
        <v>32</v>
      </c>
      <c r="R6470" t="s">
        <v>33</v>
      </c>
      <c r="S6470" t="s">
        <v>34</v>
      </c>
      <c r="AC6470">
        <v>156.4294955</v>
      </c>
      <c r="AD6470" s="3">
        <v>43753.634027777778</v>
      </c>
    </row>
    <row r="6471" spans="1:30" x14ac:dyDescent="0.45">
      <c r="A6471" t="s">
        <v>8241</v>
      </c>
      <c r="B6471" t="s">
        <v>43</v>
      </c>
      <c r="C6471" s="1">
        <v>43425</v>
      </c>
      <c r="D6471" s="2">
        <v>4.5601851851851853E-3</v>
      </c>
      <c r="E6471">
        <v>1.9</v>
      </c>
      <c r="G6471">
        <v>31.575600000000001</v>
      </c>
      <c r="H6471">
        <v>0.5</v>
      </c>
      <c r="I6471">
        <v>-103.7116</v>
      </c>
      <c r="J6471">
        <v>0.9</v>
      </c>
      <c r="K6471">
        <v>4.5999999999999996</v>
      </c>
      <c r="L6471">
        <v>5.5</v>
      </c>
      <c r="M6471">
        <v>2.2999999999999998</v>
      </c>
      <c r="N6471">
        <v>0.3</v>
      </c>
      <c r="O6471">
        <v>27</v>
      </c>
      <c r="P6471">
        <v>20</v>
      </c>
      <c r="Q6471" t="s">
        <v>32</v>
      </c>
      <c r="R6471" t="s">
        <v>33</v>
      </c>
      <c r="S6471" t="s">
        <v>34</v>
      </c>
      <c r="AC6471">
        <v>127.1766927</v>
      </c>
      <c r="AD6471" s="3">
        <v>43609.804166666669</v>
      </c>
    </row>
    <row r="6472" spans="1:30" x14ac:dyDescent="0.45">
      <c r="A6472" t="s">
        <v>11911</v>
      </c>
      <c r="B6472" t="s">
        <v>43</v>
      </c>
      <c r="C6472" s="1">
        <v>42841</v>
      </c>
      <c r="D6472" s="2">
        <v>0.24788194444444445</v>
      </c>
      <c r="E6472">
        <v>1.6</v>
      </c>
      <c r="G6472">
        <v>31.531500000000001</v>
      </c>
      <c r="H6472">
        <v>1.6</v>
      </c>
      <c r="I6472">
        <v>-103.7115</v>
      </c>
      <c r="J6472">
        <v>0.9</v>
      </c>
      <c r="K6472">
        <v>3.7</v>
      </c>
      <c r="L6472">
        <v>4.5</v>
      </c>
      <c r="M6472">
        <v>1.7</v>
      </c>
      <c r="N6472">
        <v>0.2</v>
      </c>
      <c r="O6472">
        <v>13</v>
      </c>
      <c r="P6472">
        <v>9</v>
      </c>
      <c r="Q6472" t="s">
        <v>32</v>
      </c>
      <c r="R6472" t="s">
        <v>33</v>
      </c>
      <c r="S6472" t="s">
        <v>34</v>
      </c>
      <c r="AC6472">
        <v>232.28448940000001</v>
      </c>
      <c r="AD6472" s="3">
        <v>43977.830555555556</v>
      </c>
    </row>
    <row r="6473" spans="1:30" x14ac:dyDescent="0.45">
      <c r="A6473" t="s">
        <v>9453</v>
      </c>
      <c r="B6473" t="s">
        <v>31</v>
      </c>
      <c r="C6473" s="1">
        <v>43260</v>
      </c>
      <c r="D6473" s="2">
        <v>0.34339120370370368</v>
      </c>
      <c r="E6473">
        <v>1.2</v>
      </c>
      <c r="G6473">
        <v>31.401900000000001</v>
      </c>
      <c r="H6473">
        <v>1.4</v>
      </c>
      <c r="I6473">
        <v>-103.7114</v>
      </c>
      <c r="J6473">
        <v>1.9</v>
      </c>
      <c r="K6473">
        <v>8.6999999999999993</v>
      </c>
      <c r="L6473">
        <v>9.6</v>
      </c>
      <c r="M6473">
        <v>3.8</v>
      </c>
      <c r="N6473">
        <v>0.2</v>
      </c>
      <c r="O6473">
        <v>9</v>
      </c>
      <c r="P6473">
        <v>5</v>
      </c>
      <c r="Q6473" t="s">
        <v>32</v>
      </c>
      <c r="R6473" t="s">
        <v>33</v>
      </c>
      <c r="S6473" t="s">
        <v>34</v>
      </c>
      <c r="AC6473">
        <v>65.938562669999996</v>
      </c>
      <c r="AD6473" s="3">
        <v>43266.599305555559</v>
      </c>
    </row>
    <row r="6474" spans="1:30" x14ac:dyDescent="0.45">
      <c r="A6474" t="s">
        <v>9746</v>
      </c>
      <c r="B6474" t="s">
        <v>43</v>
      </c>
      <c r="C6474" s="1">
        <v>43239</v>
      </c>
      <c r="D6474" s="2">
        <v>0.18550925925925923</v>
      </c>
      <c r="E6474">
        <v>1.4</v>
      </c>
      <c r="G6474">
        <v>31.267700000000001</v>
      </c>
      <c r="H6474">
        <v>0.7</v>
      </c>
      <c r="I6474">
        <v>-103.7111</v>
      </c>
      <c r="J6474">
        <v>0.8</v>
      </c>
      <c r="K6474">
        <v>6.2</v>
      </c>
      <c r="L6474">
        <v>7</v>
      </c>
      <c r="M6474">
        <v>1.7</v>
      </c>
      <c r="N6474">
        <v>0.2</v>
      </c>
      <c r="O6474">
        <v>18</v>
      </c>
      <c r="P6474">
        <v>13</v>
      </c>
      <c r="Q6474" t="s">
        <v>32</v>
      </c>
      <c r="R6474" t="s">
        <v>33</v>
      </c>
      <c r="S6474" t="s">
        <v>34</v>
      </c>
      <c r="AC6474">
        <v>145.40002999999999</v>
      </c>
      <c r="AD6474" s="3">
        <v>43609.746527777781</v>
      </c>
    </row>
    <row r="6475" spans="1:30" x14ac:dyDescent="0.45">
      <c r="A6475" t="s">
        <v>10330</v>
      </c>
      <c r="B6475" t="s">
        <v>31</v>
      </c>
      <c r="C6475" s="1">
        <v>43188</v>
      </c>
      <c r="D6475" s="2">
        <v>0.55828703703703708</v>
      </c>
      <c r="E6475">
        <v>0.5</v>
      </c>
      <c r="G6475">
        <v>31.498999999999999</v>
      </c>
      <c r="H6475">
        <v>19.7</v>
      </c>
      <c r="I6475">
        <v>-103.71080000000001</v>
      </c>
      <c r="J6475">
        <v>17</v>
      </c>
      <c r="K6475">
        <v>1.7</v>
      </c>
      <c r="L6475">
        <v>2.6</v>
      </c>
      <c r="M6475">
        <v>12.7</v>
      </c>
      <c r="N6475">
        <v>0.1</v>
      </c>
      <c r="O6475">
        <v>4</v>
      </c>
      <c r="P6475">
        <v>2</v>
      </c>
      <c r="Q6475" t="s">
        <v>32</v>
      </c>
      <c r="R6475" t="s">
        <v>33</v>
      </c>
      <c r="S6475" t="s">
        <v>34</v>
      </c>
      <c r="AC6475">
        <v>20.296575499999999</v>
      </c>
      <c r="AD6475" s="3">
        <v>43206.814583333333</v>
      </c>
    </row>
    <row r="6476" spans="1:30" x14ac:dyDescent="0.45">
      <c r="A6476" t="s">
        <v>9593</v>
      </c>
      <c r="B6476" t="s">
        <v>43</v>
      </c>
      <c r="C6476" s="1">
        <v>43248</v>
      </c>
      <c r="D6476" s="2">
        <v>0.2476851851851852</v>
      </c>
      <c r="E6476">
        <v>1.2</v>
      </c>
      <c r="G6476">
        <v>31.261700000000001</v>
      </c>
      <c r="H6476">
        <v>0.7</v>
      </c>
      <c r="I6476">
        <v>-103.7106</v>
      </c>
      <c r="J6476">
        <v>1</v>
      </c>
      <c r="K6476">
        <v>4.2</v>
      </c>
      <c r="L6476">
        <v>5</v>
      </c>
      <c r="M6476">
        <v>2.9</v>
      </c>
      <c r="N6476">
        <v>0.2</v>
      </c>
      <c r="O6476">
        <v>13</v>
      </c>
      <c r="P6476">
        <v>9</v>
      </c>
      <c r="Q6476" t="s">
        <v>32</v>
      </c>
      <c r="R6476" t="s">
        <v>33</v>
      </c>
      <c r="S6476" t="s">
        <v>34</v>
      </c>
      <c r="AC6476">
        <v>99.056419070000004</v>
      </c>
      <c r="AD6476" s="3">
        <v>43609.751388888886</v>
      </c>
    </row>
    <row r="6477" spans="1:30" x14ac:dyDescent="0.45">
      <c r="A6477" t="s">
        <v>9626</v>
      </c>
      <c r="B6477" t="s">
        <v>43</v>
      </c>
      <c r="C6477" s="1">
        <v>43246</v>
      </c>
      <c r="D6477" s="2">
        <v>0.71567129629629633</v>
      </c>
      <c r="E6477">
        <v>1.2</v>
      </c>
      <c r="G6477">
        <v>31.280100000000001</v>
      </c>
      <c r="H6477">
        <v>1</v>
      </c>
      <c r="I6477">
        <v>-103.7106</v>
      </c>
      <c r="J6477">
        <v>1.2</v>
      </c>
      <c r="K6477">
        <v>4.2</v>
      </c>
      <c r="L6477">
        <v>5</v>
      </c>
      <c r="M6477">
        <v>4</v>
      </c>
      <c r="N6477">
        <v>0.3</v>
      </c>
      <c r="O6477">
        <v>12</v>
      </c>
      <c r="P6477">
        <v>8</v>
      </c>
      <c r="Q6477" t="s">
        <v>32</v>
      </c>
      <c r="R6477" t="s">
        <v>33</v>
      </c>
      <c r="S6477" t="s">
        <v>34</v>
      </c>
      <c r="AC6477">
        <v>133.48210399999999</v>
      </c>
      <c r="AD6477" s="3">
        <v>43609.750694444447</v>
      </c>
    </row>
    <row r="6478" spans="1:30" x14ac:dyDescent="0.45">
      <c r="A6478" t="s">
        <v>10392</v>
      </c>
      <c r="B6478" t="s">
        <v>43</v>
      </c>
      <c r="C6478" s="1">
        <v>43179</v>
      </c>
      <c r="D6478" s="2">
        <v>0.45313657407407404</v>
      </c>
      <c r="E6478">
        <v>2</v>
      </c>
      <c r="G6478">
        <v>31.5122</v>
      </c>
      <c r="H6478">
        <v>0.8</v>
      </c>
      <c r="I6478">
        <v>-103.71040000000001</v>
      </c>
      <c r="J6478">
        <v>0.7</v>
      </c>
      <c r="K6478">
        <v>5.8</v>
      </c>
      <c r="L6478">
        <v>6.7</v>
      </c>
      <c r="M6478">
        <v>1.3</v>
      </c>
      <c r="N6478">
        <v>0.4</v>
      </c>
      <c r="O6478">
        <v>27</v>
      </c>
      <c r="P6478">
        <v>17</v>
      </c>
      <c r="Q6478" t="s">
        <v>32</v>
      </c>
      <c r="R6478" t="s">
        <v>33</v>
      </c>
      <c r="S6478" t="s">
        <v>34</v>
      </c>
      <c r="AC6478">
        <v>151.7224678</v>
      </c>
      <c r="AD6478" s="3">
        <v>43609.719444444447</v>
      </c>
    </row>
    <row r="6479" spans="1:30" x14ac:dyDescent="0.45">
      <c r="A6479" t="s">
        <v>9810</v>
      </c>
      <c r="B6479" t="s">
        <v>43</v>
      </c>
      <c r="C6479" s="1">
        <v>43235</v>
      </c>
      <c r="D6479" s="2">
        <v>0.53966435185185191</v>
      </c>
      <c r="E6479">
        <v>1.3</v>
      </c>
      <c r="G6479">
        <v>31.273199999999999</v>
      </c>
      <c r="H6479">
        <v>1</v>
      </c>
      <c r="I6479">
        <v>-103.7101</v>
      </c>
      <c r="J6479">
        <v>1.3</v>
      </c>
      <c r="K6479">
        <v>4</v>
      </c>
      <c r="L6479">
        <v>4.9000000000000004</v>
      </c>
      <c r="M6479">
        <v>2.7</v>
      </c>
      <c r="N6479">
        <v>0.3</v>
      </c>
      <c r="O6479">
        <v>13</v>
      </c>
      <c r="P6479">
        <v>9</v>
      </c>
      <c r="Q6479" t="s">
        <v>32</v>
      </c>
      <c r="R6479" t="s">
        <v>33</v>
      </c>
      <c r="S6479" t="s">
        <v>34</v>
      </c>
      <c r="AC6479">
        <v>133.21952529999999</v>
      </c>
      <c r="AD6479" s="3">
        <v>43609.745138888888</v>
      </c>
    </row>
    <row r="6480" spans="1:30" x14ac:dyDescent="0.45">
      <c r="A6480" t="s">
        <v>10186</v>
      </c>
      <c r="B6480" t="s">
        <v>31</v>
      </c>
      <c r="C6480" s="1">
        <v>43207</v>
      </c>
      <c r="D6480" s="2">
        <v>0.14996527777777777</v>
      </c>
      <c r="E6480">
        <v>1.3</v>
      </c>
      <c r="G6480">
        <v>31.212499999999999</v>
      </c>
      <c r="H6480">
        <v>0.9</v>
      </c>
      <c r="I6480">
        <v>-103.71</v>
      </c>
      <c r="J6480">
        <v>1.2</v>
      </c>
      <c r="K6480">
        <v>3.7</v>
      </c>
      <c r="L6480">
        <v>4.5999999999999996</v>
      </c>
      <c r="M6480">
        <v>2.4</v>
      </c>
      <c r="N6480">
        <v>0.3</v>
      </c>
      <c r="O6480">
        <v>11</v>
      </c>
      <c r="P6480">
        <v>7</v>
      </c>
      <c r="Q6480" t="s">
        <v>32</v>
      </c>
      <c r="R6480" t="s">
        <v>33</v>
      </c>
      <c r="S6480" t="s">
        <v>34</v>
      </c>
      <c r="AC6480">
        <v>49.131716150000003</v>
      </c>
      <c r="AD6480" s="3">
        <v>43633.718055555553</v>
      </c>
    </row>
    <row r="6481" spans="1:30" x14ac:dyDescent="0.45">
      <c r="A6481" t="s">
        <v>10782</v>
      </c>
      <c r="B6481" t="s">
        <v>43</v>
      </c>
      <c r="C6481" s="1">
        <v>43126</v>
      </c>
      <c r="D6481" s="2">
        <v>0.5221527777777778</v>
      </c>
      <c r="E6481">
        <v>1</v>
      </c>
      <c r="G6481">
        <v>31.4175</v>
      </c>
      <c r="H6481">
        <v>0.7</v>
      </c>
      <c r="I6481">
        <v>-103.7092</v>
      </c>
      <c r="J6481">
        <v>0.7</v>
      </c>
      <c r="K6481">
        <v>6.2</v>
      </c>
      <c r="L6481">
        <v>7</v>
      </c>
      <c r="M6481">
        <v>2.9</v>
      </c>
      <c r="N6481">
        <v>0.2</v>
      </c>
      <c r="O6481">
        <v>12</v>
      </c>
      <c r="P6481">
        <v>7</v>
      </c>
      <c r="Q6481" t="s">
        <v>32</v>
      </c>
      <c r="R6481" t="s">
        <v>33</v>
      </c>
      <c r="S6481" t="s">
        <v>34</v>
      </c>
      <c r="AC6481">
        <v>140.5172882</v>
      </c>
      <c r="AD6481" s="3">
        <v>43712.782638888886</v>
      </c>
    </row>
    <row r="6482" spans="1:30" x14ac:dyDescent="0.45">
      <c r="A6482" t="s">
        <v>10219</v>
      </c>
      <c r="B6482" t="s">
        <v>31</v>
      </c>
      <c r="C6482" s="1">
        <v>43202</v>
      </c>
      <c r="D6482" s="2">
        <v>0.53612268518518513</v>
      </c>
      <c r="E6482">
        <v>1.4</v>
      </c>
      <c r="G6482">
        <v>31.497699999999998</v>
      </c>
      <c r="H6482">
        <v>0.8</v>
      </c>
      <c r="I6482">
        <v>-103.7092</v>
      </c>
      <c r="J6482">
        <v>0.9</v>
      </c>
      <c r="K6482">
        <v>5.5</v>
      </c>
      <c r="L6482">
        <v>6.4</v>
      </c>
      <c r="M6482">
        <v>2.2000000000000002</v>
      </c>
      <c r="N6482">
        <v>0.3</v>
      </c>
      <c r="O6482">
        <v>20</v>
      </c>
      <c r="P6482">
        <v>12</v>
      </c>
      <c r="Q6482" t="s">
        <v>32</v>
      </c>
      <c r="R6482" t="s">
        <v>33</v>
      </c>
      <c r="S6482" t="s">
        <v>34</v>
      </c>
      <c r="AC6482">
        <v>143.3641408</v>
      </c>
      <c r="AD6482" s="3">
        <v>43221.74722222222</v>
      </c>
    </row>
    <row r="6483" spans="1:30" x14ac:dyDescent="0.45">
      <c r="A6483" t="s">
        <v>9892</v>
      </c>
      <c r="B6483" t="s">
        <v>43</v>
      </c>
      <c r="C6483" s="1">
        <v>43233</v>
      </c>
      <c r="D6483" s="2">
        <v>0.23265046296296296</v>
      </c>
      <c r="E6483">
        <v>1.3</v>
      </c>
      <c r="G6483">
        <v>31.276900000000001</v>
      </c>
      <c r="H6483">
        <v>0.8</v>
      </c>
      <c r="I6483">
        <v>-103.709</v>
      </c>
      <c r="J6483">
        <v>1.3</v>
      </c>
      <c r="K6483">
        <v>4.3</v>
      </c>
      <c r="L6483">
        <v>5.2</v>
      </c>
      <c r="M6483">
        <v>3.6</v>
      </c>
      <c r="N6483">
        <v>0.3</v>
      </c>
      <c r="O6483">
        <v>15</v>
      </c>
      <c r="P6483">
        <v>10</v>
      </c>
      <c r="Q6483" t="s">
        <v>32</v>
      </c>
      <c r="R6483" t="s">
        <v>33</v>
      </c>
      <c r="S6483" t="s">
        <v>34</v>
      </c>
      <c r="AC6483">
        <v>100.7315857</v>
      </c>
      <c r="AD6483" s="3">
        <v>43609.742361111108</v>
      </c>
    </row>
    <row r="6484" spans="1:30" x14ac:dyDescent="0.45">
      <c r="A6484" t="s">
        <v>9906</v>
      </c>
      <c r="B6484" t="s">
        <v>43</v>
      </c>
      <c r="C6484" s="1">
        <v>43232</v>
      </c>
      <c r="D6484" s="2">
        <v>0.91629629629629628</v>
      </c>
      <c r="E6484">
        <v>1.3</v>
      </c>
      <c r="G6484">
        <v>31.282399999999999</v>
      </c>
      <c r="H6484">
        <v>0.6</v>
      </c>
      <c r="I6484">
        <v>-103.709</v>
      </c>
      <c r="J6484">
        <v>0.6</v>
      </c>
      <c r="K6484">
        <v>7</v>
      </c>
      <c r="L6484">
        <v>7.8</v>
      </c>
      <c r="M6484">
        <v>1.6</v>
      </c>
      <c r="N6484">
        <v>0.2</v>
      </c>
      <c r="O6484">
        <v>23</v>
      </c>
      <c r="P6484">
        <v>14</v>
      </c>
      <c r="Q6484" t="s">
        <v>32</v>
      </c>
      <c r="R6484" t="s">
        <v>33</v>
      </c>
      <c r="S6484" t="s">
        <v>34</v>
      </c>
      <c r="AC6484">
        <v>217.026746</v>
      </c>
      <c r="AD6484" s="3">
        <v>43609.741666666669</v>
      </c>
    </row>
    <row r="6485" spans="1:30" x14ac:dyDescent="0.45">
      <c r="A6485" t="s">
        <v>7998</v>
      </c>
      <c r="B6485" t="s">
        <v>43</v>
      </c>
      <c r="C6485" s="1">
        <v>43452</v>
      </c>
      <c r="D6485" s="2">
        <v>0.95081018518518512</v>
      </c>
      <c r="E6485">
        <v>1.7</v>
      </c>
      <c r="G6485">
        <v>31.5779</v>
      </c>
      <c r="H6485">
        <v>0.7</v>
      </c>
      <c r="I6485">
        <v>-103.7089</v>
      </c>
      <c r="J6485">
        <v>1</v>
      </c>
      <c r="K6485">
        <v>2.7</v>
      </c>
      <c r="L6485">
        <v>3.6</v>
      </c>
      <c r="M6485">
        <v>1.4</v>
      </c>
      <c r="N6485">
        <v>0.3</v>
      </c>
      <c r="O6485">
        <v>21</v>
      </c>
      <c r="P6485">
        <v>15</v>
      </c>
      <c r="Q6485" t="s">
        <v>32</v>
      </c>
      <c r="R6485" t="s">
        <v>33</v>
      </c>
      <c r="S6485" t="s">
        <v>34</v>
      </c>
      <c r="AC6485">
        <v>163.95716350000001</v>
      </c>
      <c r="AD6485" s="3">
        <v>43609.816666666666</v>
      </c>
    </row>
    <row r="6486" spans="1:30" x14ac:dyDescent="0.45">
      <c r="A6486" t="s">
        <v>10285</v>
      </c>
      <c r="B6486" t="s">
        <v>31</v>
      </c>
      <c r="C6486" s="1">
        <v>43195</v>
      </c>
      <c r="D6486" s="2">
        <v>0.64620370370370372</v>
      </c>
      <c r="E6486">
        <v>1.4</v>
      </c>
      <c r="G6486">
        <v>31.478300000000001</v>
      </c>
      <c r="H6486">
        <v>0.8</v>
      </c>
      <c r="I6486">
        <v>-103.7088</v>
      </c>
      <c r="J6486">
        <v>0.6</v>
      </c>
      <c r="K6486">
        <v>13.6</v>
      </c>
      <c r="L6486">
        <v>14.4</v>
      </c>
      <c r="M6486">
        <v>1.4</v>
      </c>
      <c r="N6486">
        <v>0.2</v>
      </c>
      <c r="O6486">
        <v>18</v>
      </c>
      <c r="P6486">
        <v>12</v>
      </c>
      <c r="Q6486" t="s">
        <v>32</v>
      </c>
      <c r="R6486" t="s">
        <v>33</v>
      </c>
      <c r="S6486" t="s">
        <v>34</v>
      </c>
      <c r="AC6486">
        <v>238.60657570000001</v>
      </c>
      <c r="AD6486" s="3">
        <v>43207.612500000003</v>
      </c>
    </row>
    <row r="6487" spans="1:30" x14ac:dyDescent="0.45">
      <c r="A6487" t="s">
        <v>9140</v>
      </c>
      <c r="B6487" t="s">
        <v>43</v>
      </c>
      <c r="C6487" s="1">
        <v>43292</v>
      </c>
      <c r="D6487" s="2">
        <v>0.74206018518518524</v>
      </c>
      <c r="E6487">
        <v>2.4</v>
      </c>
      <c r="G6487">
        <v>31.502500000000001</v>
      </c>
      <c r="H6487">
        <v>0.6</v>
      </c>
      <c r="I6487">
        <v>-103.7088</v>
      </c>
      <c r="J6487">
        <v>0.7</v>
      </c>
      <c r="K6487">
        <v>5.8</v>
      </c>
      <c r="L6487">
        <v>6.7</v>
      </c>
      <c r="M6487">
        <v>2</v>
      </c>
      <c r="N6487">
        <v>0.3</v>
      </c>
      <c r="O6487">
        <v>25</v>
      </c>
      <c r="P6487">
        <v>18</v>
      </c>
      <c r="Q6487" t="s">
        <v>32</v>
      </c>
      <c r="R6487" t="s">
        <v>33</v>
      </c>
      <c r="S6487" t="s">
        <v>34</v>
      </c>
      <c r="AC6487">
        <v>129.53652969999999</v>
      </c>
      <c r="AD6487" s="3">
        <v>43609.763194444444</v>
      </c>
    </row>
    <row r="6488" spans="1:30" x14ac:dyDescent="0.45">
      <c r="A6488" t="s">
        <v>9374</v>
      </c>
      <c r="B6488" t="s">
        <v>31</v>
      </c>
      <c r="C6488" s="1">
        <v>43266</v>
      </c>
      <c r="D6488" s="2">
        <v>0.91148148148148145</v>
      </c>
      <c r="E6488">
        <v>1.3</v>
      </c>
      <c r="G6488">
        <v>31.194700000000001</v>
      </c>
      <c r="H6488">
        <v>0.7</v>
      </c>
      <c r="I6488">
        <v>-103.70869999999999</v>
      </c>
      <c r="J6488">
        <v>0.7</v>
      </c>
      <c r="K6488">
        <v>0.7</v>
      </c>
      <c r="L6488">
        <v>1.6</v>
      </c>
      <c r="M6488">
        <v>1.4</v>
      </c>
      <c r="N6488">
        <v>0.2</v>
      </c>
      <c r="O6488">
        <v>10</v>
      </c>
      <c r="P6488">
        <v>7</v>
      </c>
      <c r="Q6488" t="s">
        <v>32</v>
      </c>
      <c r="R6488" t="s">
        <v>33</v>
      </c>
      <c r="S6488" t="s">
        <v>34</v>
      </c>
      <c r="AC6488">
        <v>128.87047910000001</v>
      </c>
      <c r="AD6488" s="3">
        <v>43272.911111111112</v>
      </c>
    </row>
    <row r="6489" spans="1:30" x14ac:dyDescent="0.45">
      <c r="A6489" t="s">
        <v>7928</v>
      </c>
      <c r="B6489" t="s">
        <v>43</v>
      </c>
      <c r="C6489" s="1">
        <v>43458</v>
      </c>
      <c r="D6489" s="2">
        <v>0.11939814814814814</v>
      </c>
      <c r="E6489">
        <v>1.4</v>
      </c>
      <c r="G6489">
        <v>31.2913</v>
      </c>
      <c r="H6489">
        <v>0.7</v>
      </c>
      <c r="I6489">
        <v>-103.70869999999999</v>
      </c>
      <c r="J6489">
        <v>0.7</v>
      </c>
      <c r="K6489">
        <v>3.5</v>
      </c>
      <c r="L6489">
        <v>4.3</v>
      </c>
      <c r="M6489">
        <v>1.3</v>
      </c>
      <c r="N6489">
        <v>0.2</v>
      </c>
      <c r="O6489">
        <v>16</v>
      </c>
      <c r="P6489">
        <v>10</v>
      </c>
      <c r="Q6489" t="s">
        <v>32</v>
      </c>
      <c r="R6489" t="s">
        <v>33</v>
      </c>
      <c r="S6489" t="s">
        <v>34</v>
      </c>
      <c r="AC6489">
        <v>134.15795030000001</v>
      </c>
      <c r="AD6489" s="3">
        <v>43609.819444444445</v>
      </c>
    </row>
    <row r="6490" spans="1:30" x14ac:dyDescent="0.45">
      <c r="A6490" t="s">
        <v>9384</v>
      </c>
      <c r="B6490" t="s">
        <v>31</v>
      </c>
      <c r="C6490" s="1">
        <v>43265</v>
      </c>
      <c r="D6490" s="2">
        <v>0.84233796296296293</v>
      </c>
      <c r="E6490">
        <v>1.4</v>
      </c>
      <c r="G6490">
        <v>31.497199999999999</v>
      </c>
      <c r="H6490">
        <v>1.4</v>
      </c>
      <c r="I6490">
        <v>-103.70869999999999</v>
      </c>
      <c r="J6490">
        <v>1</v>
      </c>
      <c r="K6490">
        <v>4.4000000000000004</v>
      </c>
      <c r="L6490">
        <v>5.2</v>
      </c>
      <c r="M6490">
        <v>2.2000000000000002</v>
      </c>
      <c r="N6490">
        <v>0.3</v>
      </c>
      <c r="O6490">
        <v>12</v>
      </c>
      <c r="P6490">
        <v>7</v>
      </c>
      <c r="Q6490" t="s">
        <v>32</v>
      </c>
      <c r="R6490" t="s">
        <v>33</v>
      </c>
      <c r="S6490" t="s">
        <v>34</v>
      </c>
      <c r="AC6490">
        <v>160.50030709999999</v>
      </c>
      <c r="AD6490" s="3">
        <v>43272.818055555559</v>
      </c>
    </row>
    <row r="6491" spans="1:30" x14ac:dyDescent="0.45">
      <c r="A6491" t="s">
        <v>8278</v>
      </c>
      <c r="B6491" t="s">
        <v>43</v>
      </c>
      <c r="C6491" s="1">
        <v>43418</v>
      </c>
      <c r="D6491" s="2">
        <v>0.84459490740740739</v>
      </c>
      <c r="E6491">
        <v>1.9</v>
      </c>
      <c r="G6491">
        <v>31.578299999999999</v>
      </c>
      <c r="H6491">
        <v>0.7</v>
      </c>
      <c r="I6491">
        <v>-103.7084</v>
      </c>
      <c r="J6491">
        <v>1.1000000000000001</v>
      </c>
      <c r="K6491">
        <v>4.2</v>
      </c>
      <c r="L6491">
        <v>5.0999999999999996</v>
      </c>
      <c r="M6491">
        <v>2</v>
      </c>
      <c r="N6491">
        <v>0.3</v>
      </c>
      <c r="O6491">
        <v>21</v>
      </c>
      <c r="P6491">
        <v>14</v>
      </c>
      <c r="Q6491" t="s">
        <v>32</v>
      </c>
      <c r="R6491" t="s">
        <v>33</v>
      </c>
      <c r="S6491" t="s">
        <v>34</v>
      </c>
      <c r="AC6491">
        <v>99.837828439999996</v>
      </c>
      <c r="AD6491" s="3">
        <v>43609.802083333336</v>
      </c>
    </row>
    <row r="6492" spans="1:30" x14ac:dyDescent="0.45">
      <c r="A6492" t="s">
        <v>9432</v>
      </c>
      <c r="B6492" t="s">
        <v>31</v>
      </c>
      <c r="C6492" s="1">
        <v>43260</v>
      </c>
      <c r="D6492" s="2">
        <v>0.79189814814814818</v>
      </c>
      <c r="E6492">
        <v>1.2</v>
      </c>
      <c r="G6492">
        <v>31.397300000000001</v>
      </c>
      <c r="H6492">
        <v>0.8</v>
      </c>
      <c r="I6492">
        <v>-103.70829999999999</v>
      </c>
      <c r="J6492">
        <v>1.2</v>
      </c>
      <c r="K6492">
        <v>10.9</v>
      </c>
      <c r="L6492">
        <v>11.7</v>
      </c>
      <c r="M6492">
        <v>2.9</v>
      </c>
      <c r="N6492">
        <v>0.2</v>
      </c>
      <c r="O6492">
        <v>10</v>
      </c>
      <c r="P6492">
        <v>6</v>
      </c>
      <c r="Q6492" t="s">
        <v>32</v>
      </c>
      <c r="R6492" t="s">
        <v>33</v>
      </c>
      <c r="S6492" t="s">
        <v>34</v>
      </c>
      <c r="AC6492">
        <v>162.77158159999999</v>
      </c>
      <c r="AD6492" s="3">
        <v>43264.827777777777</v>
      </c>
    </row>
    <row r="6493" spans="1:30" x14ac:dyDescent="0.45">
      <c r="A6493" t="s">
        <v>9445</v>
      </c>
      <c r="B6493" t="s">
        <v>31</v>
      </c>
      <c r="C6493" s="1">
        <v>43260</v>
      </c>
      <c r="D6493" s="2">
        <v>0.45438657407407407</v>
      </c>
      <c r="E6493">
        <v>0.9</v>
      </c>
      <c r="G6493">
        <v>31.398199999999999</v>
      </c>
      <c r="H6493">
        <v>1.4</v>
      </c>
      <c r="I6493">
        <v>-103.70829999999999</v>
      </c>
      <c r="J6493">
        <v>2</v>
      </c>
      <c r="K6493">
        <v>9.1</v>
      </c>
      <c r="L6493">
        <v>10</v>
      </c>
      <c r="M6493">
        <v>5</v>
      </c>
      <c r="N6493">
        <v>0.2</v>
      </c>
      <c r="O6493">
        <v>8</v>
      </c>
      <c r="P6493">
        <v>5</v>
      </c>
      <c r="Q6493" t="s">
        <v>32</v>
      </c>
      <c r="R6493" t="s">
        <v>33</v>
      </c>
      <c r="S6493" t="s">
        <v>34</v>
      </c>
      <c r="AC6493">
        <v>65.427350079999997</v>
      </c>
      <c r="AD6493" s="3">
        <v>43264.923611111109</v>
      </c>
    </row>
    <row r="6494" spans="1:30" x14ac:dyDescent="0.45">
      <c r="A6494" t="s">
        <v>11785</v>
      </c>
      <c r="B6494" t="s">
        <v>43</v>
      </c>
      <c r="C6494" s="1">
        <v>42907</v>
      </c>
      <c r="D6494" s="2">
        <v>0.28244212962962961</v>
      </c>
      <c r="E6494">
        <v>2.2999999999999998</v>
      </c>
      <c r="G6494">
        <v>31.502099999999999</v>
      </c>
      <c r="H6494">
        <v>1.3</v>
      </c>
      <c r="I6494">
        <v>-103.70829999999999</v>
      </c>
      <c r="J6494">
        <v>1</v>
      </c>
      <c r="K6494">
        <v>5.8</v>
      </c>
      <c r="L6494">
        <v>6.7</v>
      </c>
      <c r="M6494">
        <v>2.4</v>
      </c>
      <c r="N6494">
        <v>0.4</v>
      </c>
      <c r="O6494">
        <v>22</v>
      </c>
      <c r="P6494">
        <v>16</v>
      </c>
      <c r="Q6494" t="s">
        <v>32</v>
      </c>
      <c r="R6494" t="s">
        <v>33</v>
      </c>
      <c r="S6494" t="s">
        <v>34</v>
      </c>
      <c r="AC6494">
        <v>229.6262964</v>
      </c>
      <c r="AD6494" s="3">
        <v>43987.876388888886</v>
      </c>
    </row>
    <row r="6495" spans="1:30" x14ac:dyDescent="0.45">
      <c r="A6495" t="s">
        <v>11556</v>
      </c>
      <c r="B6495" t="s">
        <v>43</v>
      </c>
      <c r="C6495" s="1">
        <v>43009</v>
      </c>
      <c r="D6495" s="2">
        <v>0.39702546296296298</v>
      </c>
      <c r="E6495">
        <v>1.6</v>
      </c>
      <c r="G6495">
        <v>31.4009</v>
      </c>
      <c r="H6495">
        <v>1</v>
      </c>
      <c r="I6495">
        <v>-103.7081</v>
      </c>
      <c r="J6495">
        <v>1</v>
      </c>
      <c r="K6495">
        <v>6.1</v>
      </c>
      <c r="L6495">
        <v>6.9</v>
      </c>
      <c r="M6495">
        <v>2.2999999999999998</v>
      </c>
      <c r="N6495">
        <v>0.4</v>
      </c>
      <c r="O6495">
        <v>19</v>
      </c>
      <c r="P6495">
        <v>14</v>
      </c>
      <c r="Q6495" t="s">
        <v>32</v>
      </c>
      <c r="R6495" t="s">
        <v>33</v>
      </c>
      <c r="S6495" t="s">
        <v>34</v>
      </c>
      <c r="AC6495">
        <v>221.34372769999999</v>
      </c>
      <c r="AD6495" s="3">
        <v>43609.652777777781</v>
      </c>
    </row>
    <row r="6496" spans="1:30" x14ac:dyDescent="0.45">
      <c r="A6496" t="s">
        <v>8470</v>
      </c>
      <c r="B6496" t="s">
        <v>43</v>
      </c>
      <c r="C6496" s="1">
        <v>43390</v>
      </c>
      <c r="D6496" s="2">
        <v>0.43652777777777779</v>
      </c>
      <c r="E6496">
        <v>1.5</v>
      </c>
      <c r="G6496">
        <v>31.4101</v>
      </c>
      <c r="H6496">
        <v>0.5</v>
      </c>
      <c r="I6496">
        <v>-103.7081</v>
      </c>
      <c r="J6496">
        <v>0.7</v>
      </c>
      <c r="K6496">
        <v>3.6</v>
      </c>
      <c r="L6496">
        <v>4.4000000000000004</v>
      </c>
      <c r="M6496">
        <v>2.1</v>
      </c>
      <c r="N6496">
        <v>0.2</v>
      </c>
      <c r="O6496">
        <v>21</v>
      </c>
      <c r="P6496">
        <v>14</v>
      </c>
      <c r="Q6496" t="s">
        <v>32</v>
      </c>
      <c r="R6496" t="s">
        <v>33</v>
      </c>
      <c r="S6496" t="s">
        <v>34</v>
      </c>
      <c r="AC6496">
        <v>140.20357129999999</v>
      </c>
      <c r="AD6496" s="3">
        <v>43609.791666666664</v>
      </c>
    </row>
    <row r="6497" spans="1:30" x14ac:dyDescent="0.45">
      <c r="A6497" t="s">
        <v>9662</v>
      </c>
      <c r="B6497" t="s">
        <v>43</v>
      </c>
      <c r="C6497" s="1">
        <v>43245</v>
      </c>
      <c r="D6497" s="2">
        <v>0.45681712962962967</v>
      </c>
      <c r="E6497">
        <v>1.1000000000000001</v>
      </c>
      <c r="G6497">
        <v>31.2667</v>
      </c>
      <c r="H6497">
        <v>0.9</v>
      </c>
      <c r="I6497">
        <v>-103.7079</v>
      </c>
      <c r="J6497">
        <v>1.1000000000000001</v>
      </c>
      <c r="K6497">
        <v>5.5</v>
      </c>
      <c r="L6497">
        <v>6.4</v>
      </c>
      <c r="M6497">
        <v>3</v>
      </c>
      <c r="N6497">
        <v>0.2</v>
      </c>
      <c r="O6497">
        <v>12</v>
      </c>
      <c r="P6497">
        <v>8</v>
      </c>
      <c r="Q6497" t="s">
        <v>32</v>
      </c>
      <c r="R6497" t="s">
        <v>33</v>
      </c>
      <c r="S6497" t="s">
        <v>34</v>
      </c>
      <c r="AC6497">
        <v>166.13588910000001</v>
      </c>
      <c r="AD6497" s="3">
        <v>43700.831944444442</v>
      </c>
    </row>
    <row r="6498" spans="1:30" x14ac:dyDescent="0.45">
      <c r="A6498" t="s">
        <v>9908</v>
      </c>
      <c r="B6498" t="s">
        <v>43</v>
      </c>
      <c r="C6498" s="1">
        <v>43232</v>
      </c>
      <c r="D6498" s="2">
        <v>0.88859953703703709</v>
      </c>
      <c r="E6498">
        <v>1.6</v>
      </c>
      <c r="G6498">
        <v>31.277799999999999</v>
      </c>
      <c r="H6498">
        <v>0.6</v>
      </c>
      <c r="I6498">
        <v>-103.7079</v>
      </c>
      <c r="J6498">
        <v>0.8</v>
      </c>
      <c r="K6498">
        <v>7</v>
      </c>
      <c r="L6498">
        <v>7.8</v>
      </c>
      <c r="M6498">
        <v>1.6</v>
      </c>
      <c r="N6498">
        <v>0.3</v>
      </c>
      <c r="O6498">
        <v>30</v>
      </c>
      <c r="P6498">
        <v>17</v>
      </c>
      <c r="Q6498" t="s">
        <v>32</v>
      </c>
      <c r="R6498" t="s">
        <v>33</v>
      </c>
      <c r="S6498" t="s">
        <v>34</v>
      </c>
      <c r="AC6498">
        <v>165.77389640000001</v>
      </c>
      <c r="AD6498" s="3">
        <v>43609.741666666669</v>
      </c>
    </row>
    <row r="6499" spans="1:30" x14ac:dyDescent="0.45">
      <c r="A6499" t="s">
        <v>9910</v>
      </c>
      <c r="B6499" t="s">
        <v>43</v>
      </c>
      <c r="C6499" s="1">
        <v>43232</v>
      </c>
      <c r="D6499" s="2">
        <v>0.8766087962962964</v>
      </c>
      <c r="E6499">
        <v>1.4</v>
      </c>
      <c r="G6499">
        <v>31.2851</v>
      </c>
      <c r="H6499">
        <v>0.8</v>
      </c>
      <c r="I6499">
        <v>-103.7079</v>
      </c>
      <c r="J6499">
        <v>1.1000000000000001</v>
      </c>
      <c r="K6499">
        <v>9.1999999999999993</v>
      </c>
      <c r="L6499">
        <v>10.1</v>
      </c>
      <c r="M6499">
        <v>1.8</v>
      </c>
      <c r="N6499">
        <v>0.3</v>
      </c>
      <c r="O6499">
        <v>19</v>
      </c>
      <c r="P6499">
        <v>11</v>
      </c>
      <c r="Q6499" t="s">
        <v>32</v>
      </c>
      <c r="R6499" t="s">
        <v>33</v>
      </c>
      <c r="S6499" t="s">
        <v>34</v>
      </c>
      <c r="AC6499">
        <v>212.19387399999999</v>
      </c>
      <c r="AD6499" s="3">
        <v>43609.741666666669</v>
      </c>
    </row>
    <row r="6500" spans="1:30" x14ac:dyDescent="0.45">
      <c r="A6500" t="s">
        <v>9457</v>
      </c>
      <c r="B6500" t="s">
        <v>31</v>
      </c>
      <c r="C6500" s="1">
        <v>43260</v>
      </c>
      <c r="D6500" s="2">
        <v>0.27452546296296299</v>
      </c>
      <c r="E6500">
        <v>0.7</v>
      </c>
      <c r="G6500">
        <v>31.509599999999999</v>
      </c>
      <c r="H6500">
        <v>1.4</v>
      </c>
      <c r="I6500">
        <v>-103.7077</v>
      </c>
      <c r="J6500">
        <v>1</v>
      </c>
      <c r="K6500">
        <v>6</v>
      </c>
      <c r="L6500">
        <v>6.8</v>
      </c>
      <c r="M6500">
        <v>3.5</v>
      </c>
      <c r="N6500">
        <v>0.1</v>
      </c>
      <c r="O6500">
        <v>7</v>
      </c>
      <c r="P6500">
        <v>4</v>
      </c>
      <c r="Q6500" t="s">
        <v>32</v>
      </c>
      <c r="R6500" t="s">
        <v>33</v>
      </c>
      <c r="S6500" t="s">
        <v>34</v>
      </c>
      <c r="AC6500">
        <v>63.130837909999997</v>
      </c>
      <c r="AD6500" s="3">
        <v>43266.671527777777</v>
      </c>
    </row>
    <row r="6501" spans="1:30" x14ac:dyDescent="0.45">
      <c r="A6501" t="s">
        <v>5974</v>
      </c>
      <c r="B6501" t="s">
        <v>43</v>
      </c>
      <c r="C6501" s="1">
        <v>43883</v>
      </c>
      <c r="D6501" s="2">
        <v>0.11506944444444445</v>
      </c>
      <c r="E6501">
        <v>2.2999999999999998</v>
      </c>
      <c r="G6501">
        <v>31.153500000000001</v>
      </c>
      <c r="H6501">
        <v>0.5</v>
      </c>
      <c r="I6501">
        <v>-103.7075</v>
      </c>
      <c r="J6501">
        <v>0.5</v>
      </c>
      <c r="K6501">
        <v>4.7</v>
      </c>
      <c r="L6501">
        <v>5.6</v>
      </c>
      <c r="M6501">
        <v>1.9</v>
      </c>
      <c r="N6501">
        <v>0.2</v>
      </c>
      <c r="O6501">
        <v>34</v>
      </c>
      <c r="P6501">
        <v>23</v>
      </c>
      <c r="Q6501" t="s">
        <v>32</v>
      </c>
      <c r="R6501" t="s">
        <v>33</v>
      </c>
      <c r="S6501" t="s">
        <v>34</v>
      </c>
      <c r="AC6501">
        <v>89.2370126</v>
      </c>
      <c r="AD6501" s="3">
        <v>43885.67291666667</v>
      </c>
    </row>
    <row r="6502" spans="1:30" x14ac:dyDescent="0.45">
      <c r="A6502" t="s">
        <v>7446</v>
      </c>
      <c r="B6502" t="s">
        <v>43</v>
      </c>
      <c r="C6502" s="1">
        <v>43513</v>
      </c>
      <c r="D6502" s="2">
        <v>0.80170138888888898</v>
      </c>
      <c r="E6502">
        <v>1.5</v>
      </c>
      <c r="G6502">
        <v>31.5397</v>
      </c>
      <c r="H6502">
        <v>0.9</v>
      </c>
      <c r="I6502">
        <v>-103.7073</v>
      </c>
      <c r="J6502">
        <v>0.8</v>
      </c>
      <c r="K6502">
        <v>6.7</v>
      </c>
      <c r="L6502">
        <v>7.5</v>
      </c>
      <c r="M6502">
        <v>1.5</v>
      </c>
      <c r="N6502">
        <v>0.3</v>
      </c>
      <c r="O6502">
        <v>22</v>
      </c>
      <c r="P6502">
        <v>17</v>
      </c>
      <c r="Q6502" t="s">
        <v>32</v>
      </c>
      <c r="R6502" t="s">
        <v>33</v>
      </c>
      <c r="S6502" t="s">
        <v>34</v>
      </c>
      <c r="AC6502">
        <v>127.2375285</v>
      </c>
      <c r="AD6502" s="3">
        <v>43616.572222222225</v>
      </c>
    </row>
    <row r="6503" spans="1:30" x14ac:dyDescent="0.45">
      <c r="A6503" t="s">
        <v>7486</v>
      </c>
      <c r="B6503" t="s">
        <v>43</v>
      </c>
      <c r="C6503" s="1">
        <v>43509</v>
      </c>
      <c r="D6503" s="2">
        <v>0.37501157407407404</v>
      </c>
      <c r="E6503">
        <v>1.7</v>
      </c>
      <c r="G6503">
        <v>31.527799999999999</v>
      </c>
      <c r="H6503">
        <v>0.8</v>
      </c>
      <c r="I6503">
        <v>-103.7072</v>
      </c>
      <c r="J6503">
        <v>0.9</v>
      </c>
      <c r="K6503">
        <v>5.2</v>
      </c>
      <c r="L6503">
        <v>6.1</v>
      </c>
      <c r="M6503">
        <v>1.5</v>
      </c>
      <c r="N6503">
        <v>0.3</v>
      </c>
      <c r="O6503">
        <v>25</v>
      </c>
      <c r="P6503">
        <v>19</v>
      </c>
      <c r="Q6503" t="s">
        <v>32</v>
      </c>
      <c r="R6503" t="s">
        <v>33</v>
      </c>
      <c r="S6503" t="s">
        <v>34</v>
      </c>
      <c r="AC6503">
        <v>150.52891460000001</v>
      </c>
      <c r="AD6503" s="3">
        <v>43616.570833333331</v>
      </c>
    </row>
    <row r="6504" spans="1:30" x14ac:dyDescent="0.45">
      <c r="A6504" t="s">
        <v>8956</v>
      </c>
      <c r="B6504" t="s">
        <v>43</v>
      </c>
      <c r="C6504" s="1">
        <v>43306</v>
      </c>
      <c r="D6504" s="2">
        <v>0.27678240740740739</v>
      </c>
      <c r="E6504">
        <v>1.8</v>
      </c>
      <c r="G6504">
        <v>31.175699999999999</v>
      </c>
      <c r="H6504">
        <v>0.9</v>
      </c>
      <c r="I6504">
        <v>-103.7067</v>
      </c>
      <c r="J6504">
        <v>0.8</v>
      </c>
      <c r="K6504">
        <v>8</v>
      </c>
      <c r="L6504">
        <v>8.9</v>
      </c>
      <c r="M6504">
        <v>1.9</v>
      </c>
      <c r="N6504">
        <v>0.3</v>
      </c>
      <c r="O6504">
        <v>22</v>
      </c>
      <c r="P6504">
        <v>15</v>
      </c>
      <c r="Q6504" t="s">
        <v>32</v>
      </c>
      <c r="R6504" t="s">
        <v>33</v>
      </c>
      <c r="S6504" t="s">
        <v>34</v>
      </c>
      <c r="AC6504">
        <v>129.54762239999999</v>
      </c>
      <c r="AD6504" s="3">
        <v>43609.770833333336</v>
      </c>
    </row>
    <row r="6505" spans="1:30" x14ac:dyDescent="0.45">
      <c r="A6505" t="s">
        <v>7567</v>
      </c>
      <c r="B6505" t="s">
        <v>43</v>
      </c>
      <c r="C6505" s="1">
        <v>43500</v>
      </c>
      <c r="D6505" s="2">
        <v>0.14057870370370371</v>
      </c>
      <c r="E6505">
        <v>1.7</v>
      </c>
      <c r="G6505">
        <v>31.528300000000002</v>
      </c>
      <c r="H6505">
        <v>0.7</v>
      </c>
      <c r="I6505">
        <v>-103.7067</v>
      </c>
      <c r="J6505">
        <v>0.7</v>
      </c>
      <c r="K6505">
        <v>5</v>
      </c>
      <c r="L6505">
        <v>5.8</v>
      </c>
      <c r="M6505">
        <v>1.6</v>
      </c>
      <c r="N6505">
        <v>0.2</v>
      </c>
      <c r="O6505">
        <v>16</v>
      </c>
      <c r="P6505">
        <v>12</v>
      </c>
      <c r="Q6505" t="s">
        <v>32</v>
      </c>
      <c r="R6505" t="s">
        <v>33</v>
      </c>
      <c r="S6505" t="s">
        <v>34</v>
      </c>
      <c r="AC6505">
        <v>54.950624820000002</v>
      </c>
      <c r="AD6505" s="3">
        <v>43698.780555555553</v>
      </c>
    </row>
    <row r="6506" spans="1:30" x14ac:dyDescent="0.45">
      <c r="A6506" t="s">
        <v>9449</v>
      </c>
      <c r="B6506" t="s">
        <v>31</v>
      </c>
      <c r="C6506" s="1">
        <v>43260</v>
      </c>
      <c r="D6506" s="2">
        <v>0.36642361111111116</v>
      </c>
      <c r="E6506">
        <v>1.4</v>
      </c>
      <c r="G6506">
        <v>31.3964</v>
      </c>
      <c r="H6506">
        <v>0.9</v>
      </c>
      <c r="I6506">
        <v>-103.7062</v>
      </c>
      <c r="J6506">
        <v>1.1000000000000001</v>
      </c>
      <c r="K6506">
        <v>9.3000000000000007</v>
      </c>
      <c r="L6506">
        <v>10.199999999999999</v>
      </c>
      <c r="M6506">
        <v>1.8</v>
      </c>
      <c r="N6506">
        <v>0.3</v>
      </c>
      <c r="O6506">
        <v>13</v>
      </c>
      <c r="P6506">
        <v>7</v>
      </c>
      <c r="Q6506" t="s">
        <v>32</v>
      </c>
      <c r="R6506" t="s">
        <v>33</v>
      </c>
      <c r="S6506" t="s">
        <v>34</v>
      </c>
      <c r="AC6506">
        <v>114.01862370000001</v>
      </c>
      <c r="AD6506" s="3">
        <v>43266.588888888888</v>
      </c>
    </row>
    <row r="6507" spans="1:30" x14ac:dyDescent="0.45">
      <c r="A6507" t="s">
        <v>11300</v>
      </c>
      <c r="B6507" t="s">
        <v>43</v>
      </c>
      <c r="C6507" s="1">
        <v>43064</v>
      </c>
      <c r="D6507" s="2">
        <v>0.1852662037037037</v>
      </c>
      <c r="E6507">
        <v>1.6</v>
      </c>
      <c r="G6507">
        <v>31.5581</v>
      </c>
      <c r="H6507">
        <v>0.9</v>
      </c>
      <c r="I6507">
        <v>-103.7062</v>
      </c>
      <c r="J6507">
        <v>0.8</v>
      </c>
      <c r="K6507">
        <v>2.8</v>
      </c>
      <c r="L6507">
        <v>3.6</v>
      </c>
      <c r="M6507">
        <v>1.6</v>
      </c>
      <c r="N6507">
        <v>0.4</v>
      </c>
      <c r="O6507">
        <v>18</v>
      </c>
      <c r="P6507">
        <v>14</v>
      </c>
      <c r="Q6507" t="s">
        <v>32</v>
      </c>
      <c r="R6507" t="s">
        <v>33</v>
      </c>
      <c r="S6507" t="s">
        <v>34</v>
      </c>
      <c r="AC6507">
        <v>131.992997</v>
      </c>
      <c r="AD6507" s="3">
        <v>43609.668055555558</v>
      </c>
    </row>
    <row r="6508" spans="1:30" x14ac:dyDescent="0.45">
      <c r="A6508" t="s">
        <v>9568</v>
      </c>
      <c r="B6508" t="s">
        <v>43</v>
      </c>
      <c r="C6508" s="1">
        <v>43250</v>
      </c>
      <c r="D6508" s="2">
        <v>0.42329861111111117</v>
      </c>
      <c r="E6508">
        <v>1.6</v>
      </c>
      <c r="G6508">
        <v>31.508500000000002</v>
      </c>
      <c r="H6508">
        <v>0.6</v>
      </c>
      <c r="I6508">
        <v>-103.70610000000001</v>
      </c>
      <c r="J6508">
        <v>0.7</v>
      </c>
      <c r="K6508">
        <v>6.8</v>
      </c>
      <c r="L6508">
        <v>7.6</v>
      </c>
      <c r="M6508">
        <v>1.3</v>
      </c>
      <c r="N6508">
        <v>0.3</v>
      </c>
      <c r="O6508">
        <v>26</v>
      </c>
      <c r="P6508">
        <v>17</v>
      </c>
      <c r="Q6508" t="s">
        <v>32</v>
      </c>
      <c r="R6508" t="s">
        <v>33</v>
      </c>
      <c r="S6508" t="s">
        <v>34</v>
      </c>
      <c r="AC6508">
        <v>146.04664639999999</v>
      </c>
      <c r="AD6508" s="3">
        <v>43609.752083333333</v>
      </c>
    </row>
    <row r="6509" spans="1:30" x14ac:dyDescent="0.45">
      <c r="A6509" t="s">
        <v>9423</v>
      </c>
      <c r="B6509" t="s">
        <v>43</v>
      </c>
      <c r="C6509" s="1">
        <v>43261</v>
      </c>
      <c r="D6509" s="2">
        <v>7.1944444444444436E-2</v>
      </c>
      <c r="E6509">
        <v>1.8</v>
      </c>
      <c r="G6509">
        <v>31.398199999999999</v>
      </c>
      <c r="H6509">
        <v>0.5</v>
      </c>
      <c r="I6509">
        <v>-103.706</v>
      </c>
      <c r="J6509">
        <v>0.7</v>
      </c>
      <c r="K6509">
        <v>9.3000000000000007</v>
      </c>
      <c r="L6509">
        <v>10.199999999999999</v>
      </c>
      <c r="M6509">
        <v>1.5</v>
      </c>
      <c r="N6509">
        <v>0.3</v>
      </c>
      <c r="O6509">
        <v>28</v>
      </c>
      <c r="P6509">
        <v>19</v>
      </c>
      <c r="Q6509" t="s">
        <v>32</v>
      </c>
      <c r="R6509" t="s">
        <v>33</v>
      </c>
      <c r="S6509" t="s">
        <v>34</v>
      </c>
      <c r="AC6509">
        <v>162.574579</v>
      </c>
      <c r="AD6509" s="3">
        <v>43609.755555555559</v>
      </c>
    </row>
    <row r="6510" spans="1:30" x14ac:dyDescent="0.45">
      <c r="A6510" t="s">
        <v>9863</v>
      </c>
      <c r="B6510" t="s">
        <v>43</v>
      </c>
      <c r="C6510" s="1">
        <v>43233</v>
      </c>
      <c r="D6510" s="2">
        <v>0.9883912037037037</v>
      </c>
      <c r="E6510">
        <v>1.3</v>
      </c>
      <c r="G6510">
        <v>31.277799999999999</v>
      </c>
      <c r="H6510">
        <v>1.1000000000000001</v>
      </c>
      <c r="I6510">
        <v>-103.7058</v>
      </c>
      <c r="J6510">
        <v>1.3</v>
      </c>
      <c r="K6510">
        <v>4.3</v>
      </c>
      <c r="L6510">
        <v>5.2</v>
      </c>
      <c r="M6510">
        <v>2.6</v>
      </c>
      <c r="N6510">
        <v>0.3</v>
      </c>
      <c r="O6510">
        <v>13</v>
      </c>
      <c r="P6510">
        <v>9</v>
      </c>
      <c r="Q6510" t="s">
        <v>32</v>
      </c>
      <c r="R6510" t="s">
        <v>33</v>
      </c>
      <c r="S6510" t="s">
        <v>34</v>
      </c>
      <c r="AC6510">
        <v>100.8140542</v>
      </c>
      <c r="AD6510" s="3">
        <v>43609.743055555555</v>
      </c>
    </row>
    <row r="6511" spans="1:30" x14ac:dyDescent="0.45">
      <c r="A6511" t="s">
        <v>7926</v>
      </c>
      <c r="B6511" t="s">
        <v>43</v>
      </c>
      <c r="C6511" s="1">
        <v>43458</v>
      </c>
      <c r="D6511" s="2">
        <v>0.15872685185185184</v>
      </c>
      <c r="E6511">
        <v>1.5</v>
      </c>
      <c r="G6511">
        <v>31.2851</v>
      </c>
      <c r="H6511">
        <v>0.8</v>
      </c>
      <c r="I6511">
        <v>-103.7058</v>
      </c>
      <c r="J6511">
        <v>0.9</v>
      </c>
      <c r="K6511">
        <v>3.4</v>
      </c>
      <c r="L6511">
        <v>4.2</v>
      </c>
      <c r="M6511">
        <v>1.6</v>
      </c>
      <c r="N6511">
        <v>0.3</v>
      </c>
      <c r="O6511">
        <v>18</v>
      </c>
      <c r="P6511">
        <v>13</v>
      </c>
      <c r="Q6511" t="s">
        <v>32</v>
      </c>
      <c r="R6511" t="s">
        <v>33</v>
      </c>
      <c r="S6511" t="s">
        <v>34</v>
      </c>
      <c r="AC6511">
        <v>90.073696859999998</v>
      </c>
      <c r="AD6511" s="3">
        <v>43609.819444444445</v>
      </c>
    </row>
    <row r="6512" spans="1:30" x14ac:dyDescent="0.45">
      <c r="A6512" t="s">
        <v>7547</v>
      </c>
      <c r="B6512" t="s">
        <v>43</v>
      </c>
      <c r="C6512" s="1">
        <v>43502</v>
      </c>
      <c r="D6512" s="2">
        <v>0.24041666666666664</v>
      </c>
      <c r="E6512">
        <v>1.8</v>
      </c>
      <c r="G6512">
        <v>31.516300000000001</v>
      </c>
      <c r="H6512">
        <v>0.6</v>
      </c>
      <c r="I6512">
        <v>-103.7056</v>
      </c>
      <c r="J6512">
        <v>0.7</v>
      </c>
      <c r="K6512">
        <v>5.5</v>
      </c>
      <c r="L6512">
        <v>6.4</v>
      </c>
      <c r="M6512">
        <v>1.4</v>
      </c>
      <c r="N6512">
        <v>0.4</v>
      </c>
      <c r="O6512">
        <v>26</v>
      </c>
      <c r="P6512">
        <v>19</v>
      </c>
      <c r="Q6512" t="s">
        <v>32</v>
      </c>
      <c r="R6512" t="s">
        <v>33</v>
      </c>
      <c r="S6512" t="s">
        <v>34</v>
      </c>
      <c r="AC6512">
        <v>106.7154663</v>
      </c>
      <c r="AD6512" s="3">
        <v>43609.834027777775</v>
      </c>
    </row>
    <row r="6513" spans="1:30" x14ac:dyDescent="0.45">
      <c r="A6513" t="s">
        <v>8913</v>
      </c>
      <c r="B6513" t="s">
        <v>31</v>
      </c>
      <c r="C6513" s="1">
        <v>43312</v>
      </c>
      <c r="D6513" s="2">
        <v>0.40400462962962963</v>
      </c>
      <c r="E6513">
        <v>1.4</v>
      </c>
      <c r="G6513">
        <v>31.517900000000001</v>
      </c>
      <c r="H6513">
        <v>0.9</v>
      </c>
      <c r="I6513">
        <v>-103.70529999999999</v>
      </c>
      <c r="J6513">
        <v>0.9</v>
      </c>
      <c r="K6513">
        <v>8.9</v>
      </c>
      <c r="L6513">
        <v>9.8000000000000007</v>
      </c>
      <c r="M6513">
        <v>1.3</v>
      </c>
      <c r="N6513">
        <v>0.1</v>
      </c>
      <c r="O6513">
        <v>11</v>
      </c>
      <c r="P6513">
        <v>7</v>
      </c>
      <c r="Q6513" t="s">
        <v>32</v>
      </c>
      <c r="R6513" t="s">
        <v>33</v>
      </c>
      <c r="S6513" t="s">
        <v>34</v>
      </c>
      <c r="AC6513">
        <v>144.87161069999999</v>
      </c>
      <c r="AD6513" s="3">
        <v>43327.674305555556</v>
      </c>
    </row>
    <row r="6514" spans="1:30" x14ac:dyDescent="0.45">
      <c r="A6514" t="s">
        <v>9619</v>
      </c>
      <c r="B6514" t="s">
        <v>31</v>
      </c>
      <c r="C6514" s="1">
        <v>43247</v>
      </c>
      <c r="D6514" s="2">
        <v>0.19803240740740743</v>
      </c>
      <c r="E6514">
        <v>1.2</v>
      </c>
      <c r="G6514">
        <v>31.2773</v>
      </c>
      <c r="H6514">
        <v>1.5</v>
      </c>
      <c r="I6514">
        <v>-103.7052</v>
      </c>
      <c r="J6514">
        <v>1.3</v>
      </c>
      <c r="K6514">
        <v>5.5</v>
      </c>
      <c r="L6514">
        <v>6.4</v>
      </c>
      <c r="M6514">
        <v>3.2</v>
      </c>
      <c r="N6514">
        <v>0.2</v>
      </c>
      <c r="O6514">
        <v>10</v>
      </c>
      <c r="P6514">
        <v>6</v>
      </c>
      <c r="Q6514" t="s">
        <v>32</v>
      </c>
      <c r="R6514" t="s">
        <v>33</v>
      </c>
      <c r="S6514" t="s">
        <v>34</v>
      </c>
      <c r="AC6514">
        <v>133.82500970000001</v>
      </c>
      <c r="AD6514" s="3">
        <v>43633.879861111112</v>
      </c>
    </row>
    <row r="6515" spans="1:30" x14ac:dyDescent="0.45">
      <c r="A6515" t="s">
        <v>9440</v>
      </c>
      <c r="B6515" t="s">
        <v>31</v>
      </c>
      <c r="C6515" s="1">
        <v>43260</v>
      </c>
      <c r="D6515" s="2">
        <v>0.54408564814814808</v>
      </c>
      <c r="E6515">
        <v>1.4</v>
      </c>
      <c r="G6515">
        <v>31.395399999999999</v>
      </c>
      <c r="H6515">
        <v>0.7</v>
      </c>
      <c r="I6515">
        <v>-103.7052</v>
      </c>
      <c r="J6515">
        <v>0.8</v>
      </c>
      <c r="K6515">
        <v>10.9</v>
      </c>
      <c r="L6515">
        <v>11.7</v>
      </c>
      <c r="M6515">
        <v>2.1</v>
      </c>
      <c r="N6515">
        <v>0.2</v>
      </c>
      <c r="O6515">
        <v>12</v>
      </c>
      <c r="P6515">
        <v>7</v>
      </c>
      <c r="Q6515" t="s">
        <v>32</v>
      </c>
      <c r="R6515" t="s">
        <v>33</v>
      </c>
      <c r="S6515" t="s">
        <v>34</v>
      </c>
      <c r="AC6515">
        <v>89.997246329999996</v>
      </c>
      <c r="AD6515" s="3">
        <v>43264.900694444441</v>
      </c>
    </row>
    <row r="6516" spans="1:30" x14ac:dyDescent="0.45">
      <c r="A6516" t="s">
        <v>9865</v>
      </c>
      <c r="B6516" t="s">
        <v>43</v>
      </c>
      <c r="C6516" s="1">
        <v>43233</v>
      </c>
      <c r="D6516" s="2">
        <v>0.9770833333333333</v>
      </c>
      <c r="E6516">
        <v>1.2</v>
      </c>
      <c r="G6516">
        <v>31.278700000000001</v>
      </c>
      <c r="H6516">
        <v>1.4</v>
      </c>
      <c r="I6516">
        <v>-103.7047</v>
      </c>
      <c r="J6516">
        <v>1.3</v>
      </c>
      <c r="K6516">
        <v>4</v>
      </c>
      <c r="L6516">
        <v>4.9000000000000004</v>
      </c>
      <c r="M6516">
        <v>2.9</v>
      </c>
      <c r="N6516">
        <v>0.2</v>
      </c>
      <c r="O6516">
        <v>11</v>
      </c>
      <c r="P6516">
        <v>6</v>
      </c>
      <c r="Q6516" t="s">
        <v>32</v>
      </c>
      <c r="R6516" t="s">
        <v>33</v>
      </c>
      <c r="S6516" t="s">
        <v>34</v>
      </c>
      <c r="AC6516">
        <v>53.957783329999998</v>
      </c>
      <c r="AD6516" s="3">
        <v>43609.743055555555</v>
      </c>
    </row>
    <row r="6517" spans="1:30" x14ac:dyDescent="0.45">
      <c r="A6517" t="s">
        <v>9907</v>
      </c>
      <c r="B6517" t="s">
        <v>43</v>
      </c>
      <c r="C6517" s="1">
        <v>43232</v>
      </c>
      <c r="D6517" s="2">
        <v>0.90505787037037033</v>
      </c>
      <c r="E6517">
        <v>1.3</v>
      </c>
      <c r="G6517">
        <v>31.2805</v>
      </c>
      <c r="H6517">
        <v>0.6</v>
      </c>
      <c r="I6517">
        <v>-103.7047</v>
      </c>
      <c r="J6517">
        <v>0.7</v>
      </c>
      <c r="K6517">
        <v>9.8000000000000007</v>
      </c>
      <c r="L6517">
        <v>10.6</v>
      </c>
      <c r="M6517">
        <v>2.4</v>
      </c>
      <c r="N6517">
        <v>0.2</v>
      </c>
      <c r="O6517">
        <v>20</v>
      </c>
      <c r="P6517">
        <v>12</v>
      </c>
      <c r="Q6517" t="s">
        <v>32</v>
      </c>
      <c r="R6517" t="s">
        <v>33</v>
      </c>
      <c r="S6517" t="s">
        <v>34</v>
      </c>
      <c r="AC6517">
        <v>143.99924619999999</v>
      </c>
      <c r="AD6517" s="3">
        <v>43609.741666666669</v>
      </c>
    </row>
    <row r="6518" spans="1:30" x14ac:dyDescent="0.45">
      <c r="A6518" t="s">
        <v>11759</v>
      </c>
      <c r="B6518" t="s">
        <v>43</v>
      </c>
      <c r="C6518" s="1">
        <v>42926</v>
      </c>
      <c r="D6518" s="2">
        <v>0.47750000000000004</v>
      </c>
      <c r="E6518">
        <v>0.9</v>
      </c>
      <c r="G6518">
        <v>31.557700000000001</v>
      </c>
      <c r="H6518">
        <v>2.1</v>
      </c>
      <c r="I6518">
        <v>-103.7046</v>
      </c>
      <c r="J6518">
        <v>1.9</v>
      </c>
      <c r="K6518">
        <v>2.5</v>
      </c>
      <c r="L6518">
        <v>3.4</v>
      </c>
      <c r="M6518">
        <v>2.7</v>
      </c>
      <c r="N6518">
        <v>0.3</v>
      </c>
      <c r="O6518">
        <v>12</v>
      </c>
      <c r="P6518">
        <v>8</v>
      </c>
      <c r="Q6518" t="s">
        <v>32</v>
      </c>
      <c r="R6518" t="s">
        <v>33</v>
      </c>
      <c r="S6518" t="s">
        <v>34</v>
      </c>
      <c r="AC6518">
        <v>247.6792701</v>
      </c>
      <c r="AD6518" s="3">
        <v>43989.572916666664</v>
      </c>
    </row>
    <row r="6519" spans="1:30" x14ac:dyDescent="0.45">
      <c r="A6519" t="s">
        <v>10883</v>
      </c>
      <c r="B6519" t="s">
        <v>31</v>
      </c>
      <c r="C6519" s="1">
        <v>43114</v>
      </c>
      <c r="D6519" s="2">
        <v>0.21059027777777775</v>
      </c>
      <c r="E6519">
        <v>1.4</v>
      </c>
      <c r="G6519">
        <v>31.511500000000002</v>
      </c>
      <c r="H6519">
        <v>0.8</v>
      </c>
      <c r="I6519">
        <v>-103.7045</v>
      </c>
      <c r="J6519">
        <v>0.7</v>
      </c>
      <c r="K6519">
        <v>8.8000000000000007</v>
      </c>
      <c r="L6519">
        <v>9.6999999999999993</v>
      </c>
      <c r="M6519">
        <v>1.7</v>
      </c>
      <c r="N6519">
        <v>0.2</v>
      </c>
      <c r="O6519">
        <v>16</v>
      </c>
      <c r="P6519">
        <v>10</v>
      </c>
      <c r="Q6519" t="s">
        <v>32</v>
      </c>
      <c r="R6519" t="s">
        <v>33</v>
      </c>
      <c r="S6519" t="s">
        <v>34</v>
      </c>
      <c r="AC6519">
        <v>144.55534309999999</v>
      </c>
      <c r="AD6519" s="3">
        <v>43341.661805555559</v>
      </c>
    </row>
    <row r="6520" spans="1:30" x14ac:dyDescent="0.45">
      <c r="A6520" t="s">
        <v>9438</v>
      </c>
      <c r="B6520" t="s">
        <v>31</v>
      </c>
      <c r="C6520" s="1">
        <v>43260</v>
      </c>
      <c r="D6520" s="2">
        <v>0.57153935185185178</v>
      </c>
      <c r="E6520">
        <v>1.2</v>
      </c>
      <c r="G6520">
        <v>31.3964</v>
      </c>
      <c r="H6520">
        <v>1.2</v>
      </c>
      <c r="I6520">
        <v>-103.70399999999999</v>
      </c>
      <c r="J6520">
        <v>1.4</v>
      </c>
      <c r="K6520">
        <v>11.4</v>
      </c>
      <c r="L6520">
        <v>12.3</v>
      </c>
      <c r="M6520">
        <v>2.1</v>
      </c>
      <c r="N6520">
        <v>0.3</v>
      </c>
      <c r="O6520">
        <v>11</v>
      </c>
      <c r="P6520">
        <v>7</v>
      </c>
      <c r="Q6520" t="s">
        <v>32</v>
      </c>
      <c r="R6520" t="s">
        <v>33</v>
      </c>
      <c r="S6520" t="s">
        <v>34</v>
      </c>
      <c r="AC6520">
        <v>163.19213360000001</v>
      </c>
      <c r="AD6520" s="3">
        <v>43264.887499999997</v>
      </c>
    </row>
    <row r="6521" spans="1:30" x14ac:dyDescent="0.45">
      <c r="A6521" t="s">
        <v>7506</v>
      </c>
      <c r="B6521" t="s">
        <v>43</v>
      </c>
      <c r="C6521" s="1">
        <v>43507</v>
      </c>
      <c r="D6521" s="2">
        <v>0.38317129629629632</v>
      </c>
      <c r="E6521">
        <v>1.5</v>
      </c>
      <c r="G6521">
        <v>31.526900000000001</v>
      </c>
      <c r="H6521">
        <v>0.8</v>
      </c>
      <c r="I6521">
        <v>-103.70399999999999</v>
      </c>
      <c r="J6521">
        <v>0.9</v>
      </c>
      <c r="K6521">
        <v>5.3</v>
      </c>
      <c r="L6521">
        <v>6.2</v>
      </c>
      <c r="M6521">
        <v>2</v>
      </c>
      <c r="N6521">
        <v>0.3</v>
      </c>
      <c r="O6521">
        <v>18</v>
      </c>
      <c r="P6521">
        <v>13</v>
      </c>
      <c r="Q6521" t="s">
        <v>32</v>
      </c>
      <c r="R6521" t="s">
        <v>33</v>
      </c>
      <c r="S6521" t="s">
        <v>34</v>
      </c>
      <c r="AC6521">
        <v>103.7518457</v>
      </c>
      <c r="AD6521" s="3">
        <v>43616.570138888892</v>
      </c>
    </row>
    <row r="6522" spans="1:30" x14ac:dyDescent="0.45">
      <c r="A6522" t="s">
        <v>11534</v>
      </c>
      <c r="B6522" t="s">
        <v>43</v>
      </c>
      <c r="C6522" s="1">
        <v>43015</v>
      </c>
      <c r="D6522" s="2">
        <v>0.34383101851851849</v>
      </c>
      <c r="E6522">
        <v>1.4</v>
      </c>
      <c r="G6522">
        <v>31.3752</v>
      </c>
      <c r="H6522">
        <v>1.1000000000000001</v>
      </c>
      <c r="I6522">
        <v>-103.7038</v>
      </c>
      <c r="J6522">
        <v>0.6</v>
      </c>
      <c r="K6522">
        <v>8.6999999999999993</v>
      </c>
      <c r="L6522">
        <v>9.6</v>
      </c>
      <c r="M6522">
        <v>2.2999999999999998</v>
      </c>
      <c r="N6522">
        <v>0.3</v>
      </c>
      <c r="O6522">
        <v>14</v>
      </c>
      <c r="P6522">
        <v>10</v>
      </c>
      <c r="Q6522" t="s">
        <v>32</v>
      </c>
      <c r="R6522" t="s">
        <v>33</v>
      </c>
      <c r="S6522" t="s">
        <v>34</v>
      </c>
      <c r="AC6522">
        <v>138.7030723</v>
      </c>
      <c r="AD6522" s="3">
        <v>43990.754861111112</v>
      </c>
    </row>
    <row r="6523" spans="1:30" x14ac:dyDescent="0.45">
      <c r="A6523" t="s">
        <v>9681</v>
      </c>
      <c r="B6523" t="s">
        <v>31</v>
      </c>
      <c r="C6523" s="1">
        <v>43245</v>
      </c>
      <c r="D6523" s="2">
        <v>0.13695601851851852</v>
      </c>
      <c r="E6523">
        <v>1.3</v>
      </c>
      <c r="G6523">
        <v>31.511500000000002</v>
      </c>
      <c r="H6523">
        <v>1.1000000000000001</v>
      </c>
      <c r="I6523">
        <v>-103.7034</v>
      </c>
      <c r="J6523">
        <v>1</v>
      </c>
      <c r="K6523">
        <v>7.7</v>
      </c>
      <c r="L6523">
        <v>8.6</v>
      </c>
      <c r="M6523">
        <v>1.6</v>
      </c>
      <c r="N6523">
        <v>0.1</v>
      </c>
      <c r="O6523">
        <v>10</v>
      </c>
      <c r="P6523">
        <v>7</v>
      </c>
      <c r="Q6523" t="s">
        <v>32</v>
      </c>
      <c r="R6523" t="s">
        <v>33</v>
      </c>
      <c r="S6523" t="s">
        <v>34</v>
      </c>
      <c r="AC6523">
        <v>144.6400793</v>
      </c>
      <c r="AD6523" s="3">
        <v>43256.592361111114</v>
      </c>
    </row>
    <row r="6524" spans="1:30" x14ac:dyDescent="0.45">
      <c r="A6524" t="s">
        <v>8283</v>
      </c>
      <c r="B6524" t="s">
        <v>43</v>
      </c>
      <c r="C6524" s="1">
        <v>43418</v>
      </c>
      <c r="D6524" s="2">
        <v>0.4614583333333333</v>
      </c>
      <c r="E6524">
        <v>1.6</v>
      </c>
      <c r="G6524">
        <v>31.568200000000001</v>
      </c>
      <c r="H6524">
        <v>0.5</v>
      </c>
      <c r="I6524">
        <v>-103.703</v>
      </c>
      <c r="J6524">
        <v>0.9</v>
      </c>
      <c r="K6524">
        <v>3.3</v>
      </c>
      <c r="L6524">
        <v>4.0999999999999996</v>
      </c>
      <c r="M6524">
        <v>2.2999999999999998</v>
      </c>
      <c r="N6524">
        <v>0.2</v>
      </c>
      <c r="O6524">
        <v>19</v>
      </c>
      <c r="P6524">
        <v>12</v>
      </c>
      <c r="Q6524" t="s">
        <v>32</v>
      </c>
      <c r="R6524" t="s">
        <v>33</v>
      </c>
      <c r="S6524" t="s">
        <v>34</v>
      </c>
      <c r="AC6524">
        <v>125.2888976</v>
      </c>
      <c r="AD6524" s="3">
        <v>43609.802083333336</v>
      </c>
    </row>
    <row r="6525" spans="1:30" x14ac:dyDescent="0.45">
      <c r="A6525" t="s">
        <v>7494</v>
      </c>
      <c r="B6525" t="s">
        <v>43</v>
      </c>
      <c r="C6525" s="1">
        <v>43508</v>
      </c>
      <c r="D6525" s="2">
        <v>0.5995138888888889</v>
      </c>
      <c r="E6525">
        <v>2</v>
      </c>
      <c r="G6525">
        <v>31.527799999999999</v>
      </c>
      <c r="H6525">
        <v>0.8</v>
      </c>
      <c r="I6525">
        <v>-103.7029</v>
      </c>
      <c r="J6525">
        <v>1</v>
      </c>
      <c r="K6525">
        <v>5.7</v>
      </c>
      <c r="L6525">
        <v>6.6</v>
      </c>
      <c r="M6525">
        <v>1.4</v>
      </c>
      <c r="N6525">
        <v>0.3</v>
      </c>
      <c r="O6525">
        <v>24</v>
      </c>
      <c r="P6525">
        <v>18</v>
      </c>
      <c r="Q6525" t="s">
        <v>32</v>
      </c>
      <c r="R6525" t="s">
        <v>33</v>
      </c>
      <c r="S6525" t="s">
        <v>34</v>
      </c>
      <c r="AC6525">
        <v>160.40389440000001</v>
      </c>
      <c r="AD6525" s="3">
        <v>43616.570833333331</v>
      </c>
    </row>
    <row r="6526" spans="1:30" x14ac:dyDescent="0.45">
      <c r="A6526" t="s">
        <v>1687</v>
      </c>
      <c r="B6526" t="s">
        <v>43</v>
      </c>
      <c r="C6526" s="1">
        <v>44339</v>
      </c>
      <c r="D6526" s="2">
        <v>0.35841435185185189</v>
      </c>
      <c r="E6526">
        <v>1.5</v>
      </c>
      <c r="G6526">
        <v>31.533300000000001</v>
      </c>
      <c r="H6526">
        <v>0.9</v>
      </c>
      <c r="I6526">
        <v>-103.7029</v>
      </c>
      <c r="J6526">
        <v>0.5</v>
      </c>
      <c r="K6526">
        <v>7.7</v>
      </c>
      <c r="L6526">
        <v>8.6</v>
      </c>
      <c r="M6526">
        <v>1.8</v>
      </c>
      <c r="N6526">
        <v>0.2</v>
      </c>
      <c r="O6526">
        <v>21</v>
      </c>
      <c r="P6526">
        <v>16</v>
      </c>
      <c r="Q6526" t="s">
        <v>32</v>
      </c>
      <c r="R6526" t="s">
        <v>33</v>
      </c>
      <c r="S6526" t="s">
        <v>34</v>
      </c>
      <c r="AC6526">
        <v>43.097627559999999</v>
      </c>
      <c r="AD6526" s="3">
        <v>44356.606249999997</v>
      </c>
    </row>
    <row r="6527" spans="1:30" x14ac:dyDescent="0.45">
      <c r="A6527" t="s">
        <v>9446</v>
      </c>
      <c r="B6527" t="s">
        <v>43</v>
      </c>
      <c r="C6527" s="1">
        <v>43260</v>
      </c>
      <c r="D6527" s="2">
        <v>0.4102662037037037</v>
      </c>
      <c r="E6527">
        <v>1.7</v>
      </c>
      <c r="G6527">
        <v>31.3964</v>
      </c>
      <c r="H6527">
        <v>0.5</v>
      </c>
      <c r="I6527">
        <v>-103.70269999999999</v>
      </c>
      <c r="J6527">
        <v>0.8</v>
      </c>
      <c r="K6527">
        <v>8.1</v>
      </c>
      <c r="L6527">
        <v>9</v>
      </c>
      <c r="M6527">
        <v>2</v>
      </c>
      <c r="N6527">
        <v>0.2</v>
      </c>
      <c r="O6527">
        <v>21</v>
      </c>
      <c r="P6527">
        <v>15</v>
      </c>
      <c r="Q6527" t="s">
        <v>32</v>
      </c>
      <c r="R6527" t="s">
        <v>33</v>
      </c>
      <c r="S6527" t="s">
        <v>34</v>
      </c>
      <c r="AC6527">
        <v>98.079602989999998</v>
      </c>
      <c r="AD6527" s="3">
        <v>43609.754861111112</v>
      </c>
    </row>
    <row r="6528" spans="1:30" x14ac:dyDescent="0.45">
      <c r="A6528" t="s">
        <v>9677</v>
      </c>
      <c r="B6528" t="s">
        <v>31</v>
      </c>
      <c r="C6528" s="1">
        <v>43245</v>
      </c>
      <c r="D6528" s="2">
        <v>0.26121527777777781</v>
      </c>
      <c r="E6528">
        <v>1.3</v>
      </c>
      <c r="G6528">
        <v>31.5184</v>
      </c>
      <c r="H6528">
        <v>1.8</v>
      </c>
      <c r="I6528">
        <v>-103.7026</v>
      </c>
      <c r="J6528">
        <v>1.4</v>
      </c>
      <c r="K6528">
        <v>12.1</v>
      </c>
      <c r="L6528">
        <v>12.9</v>
      </c>
      <c r="M6528">
        <v>2.2999999999999998</v>
      </c>
      <c r="N6528">
        <v>0.3</v>
      </c>
      <c r="O6528">
        <v>11</v>
      </c>
      <c r="P6528">
        <v>7</v>
      </c>
      <c r="Q6528" t="s">
        <v>32</v>
      </c>
      <c r="R6528" t="s">
        <v>33</v>
      </c>
      <c r="S6528" t="s">
        <v>34</v>
      </c>
      <c r="AC6528">
        <v>145.11154490000001</v>
      </c>
      <c r="AD6528" s="3">
        <v>43255.868750000001</v>
      </c>
    </row>
    <row r="6529" spans="1:30" x14ac:dyDescent="0.45">
      <c r="A6529" t="s">
        <v>9644</v>
      </c>
      <c r="B6529" t="s">
        <v>43</v>
      </c>
      <c r="C6529" s="1">
        <v>43246</v>
      </c>
      <c r="D6529" s="2">
        <v>1.3854166666666666E-2</v>
      </c>
      <c r="E6529">
        <v>1.3</v>
      </c>
      <c r="G6529">
        <v>31.259399999999999</v>
      </c>
      <c r="H6529">
        <v>0.7</v>
      </c>
      <c r="I6529">
        <v>-103.7025</v>
      </c>
      <c r="J6529">
        <v>1</v>
      </c>
      <c r="K6529">
        <v>7</v>
      </c>
      <c r="L6529">
        <v>7.8</v>
      </c>
      <c r="M6529">
        <v>2.6</v>
      </c>
      <c r="N6529">
        <v>0.2</v>
      </c>
      <c r="O6529">
        <v>11</v>
      </c>
      <c r="P6529">
        <v>7</v>
      </c>
      <c r="Q6529" t="s">
        <v>32</v>
      </c>
      <c r="R6529" t="s">
        <v>33</v>
      </c>
      <c r="S6529" t="s">
        <v>34</v>
      </c>
      <c r="AC6529">
        <v>52.244416620000003</v>
      </c>
      <c r="AD6529" s="3">
        <v>43609.749305555553</v>
      </c>
    </row>
    <row r="6530" spans="1:30" x14ac:dyDescent="0.45">
      <c r="A6530" t="s">
        <v>10415</v>
      </c>
      <c r="B6530" t="s">
        <v>43</v>
      </c>
      <c r="C6530" s="1">
        <v>43177</v>
      </c>
      <c r="D6530" s="2">
        <v>3.8437499999999999E-2</v>
      </c>
      <c r="E6530">
        <v>0.9</v>
      </c>
      <c r="G6530">
        <v>31.495200000000001</v>
      </c>
      <c r="H6530">
        <v>0.9</v>
      </c>
      <c r="I6530">
        <v>-103.70229999999999</v>
      </c>
      <c r="J6530">
        <v>1.2</v>
      </c>
      <c r="K6530">
        <v>1.9</v>
      </c>
      <c r="L6530">
        <v>2.8</v>
      </c>
      <c r="M6530">
        <v>1.9</v>
      </c>
      <c r="N6530">
        <v>0.2</v>
      </c>
      <c r="O6530">
        <v>9</v>
      </c>
      <c r="P6530">
        <v>6</v>
      </c>
      <c r="Q6530" t="s">
        <v>32</v>
      </c>
      <c r="R6530" t="s">
        <v>33</v>
      </c>
      <c r="S6530" t="s">
        <v>34</v>
      </c>
      <c r="AC6530">
        <v>145.54486539999999</v>
      </c>
      <c r="AD6530" s="3">
        <v>43676.8125</v>
      </c>
    </row>
    <row r="6531" spans="1:30" x14ac:dyDescent="0.45">
      <c r="A6531" t="s">
        <v>8281</v>
      </c>
      <c r="B6531" t="s">
        <v>43</v>
      </c>
      <c r="C6531" s="1">
        <v>43418</v>
      </c>
      <c r="D6531" s="2">
        <v>0.63202546296296302</v>
      </c>
      <c r="E6531">
        <v>1.8</v>
      </c>
      <c r="G6531">
        <v>31.5763</v>
      </c>
      <c r="H6531">
        <v>0.6</v>
      </c>
      <c r="I6531">
        <v>-103.7022</v>
      </c>
      <c r="J6531">
        <v>0.7</v>
      </c>
      <c r="K6531">
        <v>4.4000000000000004</v>
      </c>
      <c r="L6531">
        <v>5.3</v>
      </c>
      <c r="M6531">
        <v>1.3</v>
      </c>
      <c r="N6531">
        <v>0.2</v>
      </c>
      <c r="O6531">
        <v>17</v>
      </c>
      <c r="P6531">
        <v>13</v>
      </c>
      <c r="Q6531" t="s">
        <v>32</v>
      </c>
      <c r="R6531" t="s">
        <v>33</v>
      </c>
      <c r="S6531" t="s">
        <v>34</v>
      </c>
      <c r="AC6531">
        <v>107.4444292</v>
      </c>
      <c r="AD6531" s="3">
        <v>43698.78125</v>
      </c>
    </row>
    <row r="6532" spans="1:30" x14ac:dyDescent="0.45">
      <c r="A6532" t="s">
        <v>7431</v>
      </c>
      <c r="B6532" t="s">
        <v>43</v>
      </c>
      <c r="C6532" s="1">
        <v>43515</v>
      </c>
      <c r="D6532" s="2">
        <v>0.36710648148148151</v>
      </c>
      <c r="E6532">
        <v>1.9</v>
      </c>
      <c r="G6532">
        <v>31.5214</v>
      </c>
      <c r="H6532">
        <v>0.6</v>
      </c>
      <c r="I6532">
        <v>-103.70189999999999</v>
      </c>
      <c r="J6532">
        <v>0.9</v>
      </c>
      <c r="K6532">
        <v>4.8</v>
      </c>
      <c r="L6532">
        <v>5.7</v>
      </c>
      <c r="M6532">
        <v>1.8</v>
      </c>
      <c r="N6532">
        <v>0.2</v>
      </c>
      <c r="O6532">
        <v>20</v>
      </c>
      <c r="P6532">
        <v>14</v>
      </c>
      <c r="Q6532" t="s">
        <v>32</v>
      </c>
      <c r="R6532" t="s">
        <v>33</v>
      </c>
      <c r="S6532" t="s">
        <v>34</v>
      </c>
      <c r="AC6532">
        <v>76.026103000000006</v>
      </c>
      <c r="AD6532" s="3">
        <v>43994.829861111109</v>
      </c>
    </row>
    <row r="6533" spans="1:30" x14ac:dyDescent="0.45">
      <c r="A6533" t="s">
        <v>7311</v>
      </c>
      <c r="B6533" t="s">
        <v>43</v>
      </c>
      <c r="C6533" s="1">
        <v>43530</v>
      </c>
      <c r="D6533" s="2">
        <v>9.9305555555555553E-3</v>
      </c>
      <c r="E6533">
        <v>1.5</v>
      </c>
      <c r="G6533">
        <v>31.524999999999999</v>
      </c>
      <c r="H6533">
        <v>0.9</v>
      </c>
      <c r="I6533">
        <v>-103.70189999999999</v>
      </c>
      <c r="J6533">
        <v>0.8</v>
      </c>
      <c r="K6533">
        <v>5.7</v>
      </c>
      <c r="L6533">
        <v>6.6</v>
      </c>
      <c r="M6533">
        <v>1.9</v>
      </c>
      <c r="N6533">
        <v>0.2</v>
      </c>
      <c r="O6533">
        <v>15</v>
      </c>
      <c r="P6533">
        <v>11</v>
      </c>
      <c r="Q6533" t="s">
        <v>32</v>
      </c>
      <c r="R6533" t="s">
        <v>33</v>
      </c>
      <c r="S6533" t="s">
        <v>34</v>
      </c>
      <c r="AC6533">
        <v>127.6476962</v>
      </c>
      <c r="AD6533" s="3">
        <v>43616.578472222223</v>
      </c>
    </row>
    <row r="6534" spans="1:30" x14ac:dyDescent="0.45">
      <c r="A6534" t="s">
        <v>9903</v>
      </c>
      <c r="B6534" t="s">
        <v>31</v>
      </c>
      <c r="C6534" s="1">
        <v>43232</v>
      </c>
      <c r="D6534" s="2">
        <v>0.92501157407407408</v>
      </c>
      <c r="E6534">
        <v>0.9</v>
      </c>
      <c r="G6534">
        <v>31.275700000000001</v>
      </c>
      <c r="H6534">
        <v>1.1000000000000001</v>
      </c>
      <c r="I6534">
        <v>-103.7017</v>
      </c>
      <c r="J6534">
        <v>1.1000000000000001</v>
      </c>
      <c r="K6534">
        <v>1.1000000000000001</v>
      </c>
      <c r="L6534">
        <v>2</v>
      </c>
      <c r="M6534">
        <v>1.9</v>
      </c>
      <c r="N6534">
        <v>0.2</v>
      </c>
      <c r="O6534">
        <v>10</v>
      </c>
      <c r="P6534">
        <v>6</v>
      </c>
      <c r="Q6534" t="s">
        <v>32</v>
      </c>
      <c r="R6534" t="s">
        <v>33</v>
      </c>
      <c r="S6534" t="s">
        <v>34</v>
      </c>
      <c r="AC6534">
        <v>54.230930219999998</v>
      </c>
      <c r="AD6534" s="3">
        <v>43237.640972222223</v>
      </c>
    </row>
    <row r="6535" spans="1:30" x14ac:dyDescent="0.45">
      <c r="A6535" t="s">
        <v>9477</v>
      </c>
      <c r="B6535" t="s">
        <v>31</v>
      </c>
      <c r="C6535" s="1">
        <v>43258</v>
      </c>
      <c r="D6535" s="2">
        <v>0.71796296296296302</v>
      </c>
      <c r="E6535">
        <v>1.1000000000000001</v>
      </c>
      <c r="G6535">
        <v>31.623799999999999</v>
      </c>
      <c r="H6535">
        <v>1.7</v>
      </c>
      <c r="I6535">
        <v>-103.7017</v>
      </c>
      <c r="J6535">
        <v>0.9</v>
      </c>
      <c r="K6535">
        <v>6.1</v>
      </c>
      <c r="L6535">
        <v>6.9</v>
      </c>
      <c r="M6535">
        <v>1.4</v>
      </c>
      <c r="N6535">
        <v>0.2</v>
      </c>
      <c r="O6535">
        <v>12</v>
      </c>
      <c r="P6535">
        <v>8</v>
      </c>
      <c r="Q6535" t="s">
        <v>32</v>
      </c>
      <c r="R6535" t="s">
        <v>33</v>
      </c>
      <c r="S6535" t="s">
        <v>34</v>
      </c>
      <c r="AC6535">
        <v>159.4039464</v>
      </c>
      <c r="AD6535" s="3">
        <v>43270.899305555555</v>
      </c>
    </row>
    <row r="6536" spans="1:30" x14ac:dyDescent="0.45">
      <c r="A6536" t="s">
        <v>7057</v>
      </c>
      <c r="B6536" t="s">
        <v>43</v>
      </c>
      <c r="C6536" s="1">
        <v>43576</v>
      </c>
      <c r="D6536" s="2">
        <v>0.74820601851851853</v>
      </c>
      <c r="E6536">
        <v>2.2000000000000002</v>
      </c>
      <c r="G6536">
        <v>31.523</v>
      </c>
      <c r="H6536">
        <v>0.5</v>
      </c>
      <c r="I6536">
        <v>-103.7016</v>
      </c>
      <c r="J6536">
        <v>0.6</v>
      </c>
      <c r="K6536">
        <v>5.8</v>
      </c>
      <c r="L6536">
        <v>6.7</v>
      </c>
      <c r="M6536">
        <v>1.2</v>
      </c>
      <c r="N6536">
        <v>0.2</v>
      </c>
      <c r="O6536">
        <v>32</v>
      </c>
      <c r="P6536">
        <v>23</v>
      </c>
      <c r="Q6536" t="s">
        <v>32</v>
      </c>
      <c r="R6536" t="s">
        <v>33</v>
      </c>
      <c r="S6536" t="s">
        <v>34</v>
      </c>
      <c r="AC6536">
        <v>127.7465031</v>
      </c>
      <c r="AD6536" s="3">
        <v>43577.705555555556</v>
      </c>
    </row>
    <row r="6537" spans="1:30" x14ac:dyDescent="0.45">
      <c r="A6537" t="s">
        <v>9261</v>
      </c>
      <c r="B6537" t="s">
        <v>43</v>
      </c>
      <c r="C6537" s="1">
        <v>43280</v>
      </c>
      <c r="D6537" s="2">
        <v>0.34798611111111111</v>
      </c>
      <c r="E6537">
        <v>1.5</v>
      </c>
      <c r="G6537">
        <v>31.255700000000001</v>
      </c>
      <c r="H6537">
        <v>0.5</v>
      </c>
      <c r="I6537">
        <v>-103.7015</v>
      </c>
      <c r="J6537">
        <v>0.7</v>
      </c>
      <c r="K6537">
        <v>7</v>
      </c>
      <c r="L6537">
        <v>7.8</v>
      </c>
      <c r="M6537">
        <v>1.6</v>
      </c>
      <c r="N6537">
        <v>0.3</v>
      </c>
      <c r="O6537">
        <v>27</v>
      </c>
      <c r="P6537">
        <v>17</v>
      </c>
      <c r="Q6537" t="s">
        <v>32</v>
      </c>
      <c r="R6537" t="s">
        <v>33</v>
      </c>
      <c r="S6537" t="s">
        <v>34</v>
      </c>
      <c r="AC6537">
        <v>167.08947000000001</v>
      </c>
      <c r="AD6537" s="3">
        <v>43609.759722222225</v>
      </c>
    </row>
    <row r="6538" spans="1:30" x14ac:dyDescent="0.45">
      <c r="A6538" t="s">
        <v>8507</v>
      </c>
      <c r="B6538" t="s">
        <v>31</v>
      </c>
      <c r="C6538" s="1">
        <v>43381</v>
      </c>
      <c r="D6538" s="2">
        <v>0.91975694444444445</v>
      </c>
      <c r="E6538">
        <v>0.9</v>
      </c>
      <c r="G6538">
        <v>31.5838</v>
      </c>
      <c r="H6538">
        <v>4.5999999999999996</v>
      </c>
      <c r="I6538">
        <v>-103.7015</v>
      </c>
      <c r="J6538">
        <v>3.5</v>
      </c>
      <c r="K6538">
        <v>4.2</v>
      </c>
      <c r="L6538">
        <v>5</v>
      </c>
      <c r="M6538">
        <v>3.3</v>
      </c>
      <c r="N6538">
        <v>0.1</v>
      </c>
      <c r="O6538">
        <v>6</v>
      </c>
      <c r="P6538">
        <v>3</v>
      </c>
      <c r="Q6538" t="s">
        <v>32</v>
      </c>
      <c r="R6538" t="s">
        <v>33</v>
      </c>
      <c r="S6538" t="s">
        <v>34</v>
      </c>
      <c r="AC6538">
        <v>149.22607049999999</v>
      </c>
      <c r="AD6538" s="3">
        <v>43383.664583333331</v>
      </c>
    </row>
    <row r="6539" spans="1:30" x14ac:dyDescent="0.45">
      <c r="A6539" t="s">
        <v>11850</v>
      </c>
      <c r="B6539" t="s">
        <v>43</v>
      </c>
      <c r="C6539" s="1">
        <v>42868</v>
      </c>
      <c r="D6539" s="2">
        <v>9.2256944444444447E-2</v>
      </c>
      <c r="E6539">
        <v>2.2999999999999998</v>
      </c>
      <c r="G6539">
        <v>31.161000000000001</v>
      </c>
      <c r="H6539">
        <v>1.2</v>
      </c>
      <c r="I6539">
        <v>-103.7013</v>
      </c>
      <c r="J6539">
        <v>1.3</v>
      </c>
      <c r="K6539">
        <v>2.6</v>
      </c>
      <c r="L6539">
        <v>3.4</v>
      </c>
      <c r="M6539">
        <v>2.4</v>
      </c>
      <c r="N6539">
        <v>0.3</v>
      </c>
      <c r="O6539">
        <v>15</v>
      </c>
      <c r="P6539">
        <v>10</v>
      </c>
      <c r="Q6539" t="s">
        <v>32</v>
      </c>
      <c r="R6539" t="s">
        <v>33</v>
      </c>
      <c r="S6539" t="s">
        <v>34</v>
      </c>
      <c r="AC6539">
        <v>203.50286800000001</v>
      </c>
      <c r="AD6539" s="3">
        <v>43986.927083333336</v>
      </c>
    </row>
    <row r="6540" spans="1:30" x14ac:dyDescent="0.45">
      <c r="A6540" t="s">
        <v>9680</v>
      </c>
      <c r="B6540" t="s">
        <v>31</v>
      </c>
      <c r="C6540" s="1">
        <v>43245</v>
      </c>
      <c r="D6540" s="2">
        <v>0.15016203703703704</v>
      </c>
      <c r="E6540">
        <v>0.6</v>
      </c>
      <c r="G6540">
        <v>31.266500000000001</v>
      </c>
      <c r="H6540">
        <v>3.1</v>
      </c>
      <c r="I6540">
        <v>-103.7009</v>
      </c>
      <c r="J6540">
        <v>2.2999999999999998</v>
      </c>
      <c r="K6540">
        <v>4</v>
      </c>
      <c r="L6540">
        <v>4.9000000000000004</v>
      </c>
      <c r="M6540">
        <v>4.5999999999999996</v>
      </c>
      <c r="N6540">
        <v>0.1</v>
      </c>
      <c r="O6540">
        <v>7</v>
      </c>
      <c r="P6540">
        <v>4</v>
      </c>
      <c r="Q6540" t="s">
        <v>32</v>
      </c>
      <c r="R6540" t="s">
        <v>33</v>
      </c>
      <c r="S6540" t="s">
        <v>34</v>
      </c>
      <c r="AC6540">
        <v>132.36057020000001</v>
      </c>
      <c r="AD6540" s="3">
        <v>43256.59375</v>
      </c>
    </row>
    <row r="6541" spans="1:30" x14ac:dyDescent="0.45">
      <c r="A6541" t="s">
        <v>11921</v>
      </c>
      <c r="B6541" t="s">
        <v>43</v>
      </c>
      <c r="C6541" s="1">
        <v>42838</v>
      </c>
      <c r="D6541" s="2">
        <v>0.4093518518518518</v>
      </c>
      <c r="E6541">
        <v>0.6</v>
      </c>
      <c r="G6541">
        <v>31.467600000000001</v>
      </c>
      <c r="H6541">
        <v>3.5</v>
      </c>
      <c r="I6541">
        <v>-103.7002</v>
      </c>
      <c r="J6541">
        <v>2.5</v>
      </c>
      <c r="K6541">
        <v>3.9</v>
      </c>
      <c r="L6541">
        <v>4.8</v>
      </c>
      <c r="M6541">
        <v>3</v>
      </c>
      <c r="N6541">
        <v>0.2</v>
      </c>
      <c r="O6541">
        <v>7</v>
      </c>
      <c r="P6541">
        <v>5</v>
      </c>
      <c r="Q6541" t="s">
        <v>32</v>
      </c>
      <c r="R6541" t="s">
        <v>33</v>
      </c>
      <c r="S6541" t="s">
        <v>34</v>
      </c>
      <c r="AC6541">
        <v>19.21427357</v>
      </c>
      <c r="AD6541" s="3">
        <v>43979.613194444442</v>
      </c>
    </row>
    <row r="6542" spans="1:30" x14ac:dyDescent="0.45">
      <c r="A6542" t="s">
        <v>10706</v>
      </c>
      <c r="B6542" t="s">
        <v>43</v>
      </c>
      <c r="C6542" s="1">
        <v>43138</v>
      </c>
      <c r="D6542" s="2">
        <v>0.60715277777777776</v>
      </c>
      <c r="E6542">
        <v>2.2999999999999998</v>
      </c>
      <c r="G6542">
        <v>31.497</v>
      </c>
      <c r="H6542">
        <v>0.6</v>
      </c>
      <c r="I6542">
        <v>-103.7002</v>
      </c>
      <c r="J6542">
        <v>0.9</v>
      </c>
      <c r="K6542">
        <v>5.8</v>
      </c>
      <c r="L6542">
        <v>6.7</v>
      </c>
      <c r="M6542">
        <v>1.6</v>
      </c>
      <c r="N6542">
        <v>0.3</v>
      </c>
      <c r="O6542">
        <v>32</v>
      </c>
      <c r="P6542">
        <v>22</v>
      </c>
      <c r="Q6542" t="s">
        <v>32</v>
      </c>
      <c r="R6542" t="s">
        <v>33</v>
      </c>
      <c r="S6542" t="s">
        <v>34</v>
      </c>
      <c r="AC6542">
        <v>161.12915179999999</v>
      </c>
      <c r="AD6542" s="3">
        <v>43609.701388888891</v>
      </c>
    </row>
    <row r="6543" spans="1:30" x14ac:dyDescent="0.45">
      <c r="A6543" t="s">
        <v>10632</v>
      </c>
      <c r="B6543" t="s">
        <v>31</v>
      </c>
      <c r="C6543" s="1">
        <v>43148</v>
      </c>
      <c r="D6543" s="2">
        <v>0.50341435185185179</v>
      </c>
      <c r="E6543">
        <v>1.1000000000000001</v>
      </c>
      <c r="G6543">
        <v>31.500699999999998</v>
      </c>
      <c r="H6543">
        <v>1.9</v>
      </c>
      <c r="I6543">
        <v>-103.7002</v>
      </c>
      <c r="J6543">
        <v>1.3</v>
      </c>
      <c r="K6543">
        <v>5.8</v>
      </c>
      <c r="L6543">
        <v>6.7</v>
      </c>
      <c r="M6543">
        <v>3</v>
      </c>
      <c r="N6543">
        <v>0.2</v>
      </c>
      <c r="O6543">
        <v>9</v>
      </c>
      <c r="P6543">
        <v>8</v>
      </c>
      <c r="Q6543" t="s">
        <v>32</v>
      </c>
      <c r="R6543" t="s">
        <v>33</v>
      </c>
      <c r="S6543" t="s">
        <v>34</v>
      </c>
      <c r="AC6543">
        <v>62.514969550000004</v>
      </c>
      <c r="AD6543" s="3">
        <v>43633.607638888891</v>
      </c>
    </row>
    <row r="6544" spans="1:30" x14ac:dyDescent="0.45">
      <c r="A6544" t="s">
        <v>8006</v>
      </c>
      <c r="B6544" t="s">
        <v>43</v>
      </c>
      <c r="C6544" s="1">
        <v>43452</v>
      </c>
      <c r="D6544" s="2">
        <v>0.34194444444444444</v>
      </c>
      <c r="E6544">
        <v>1.3</v>
      </c>
      <c r="G6544">
        <v>31.5044</v>
      </c>
      <c r="H6544">
        <v>1</v>
      </c>
      <c r="I6544">
        <v>-103.7002</v>
      </c>
      <c r="J6544">
        <v>0.9</v>
      </c>
      <c r="K6544">
        <v>5.8</v>
      </c>
      <c r="L6544">
        <v>6.7</v>
      </c>
      <c r="M6544">
        <v>2.9</v>
      </c>
      <c r="N6544">
        <v>0.2</v>
      </c>
      <c r="O6544">
        <v>13</v>
      </c>
      <c r="P6544">
        <v>8</v>
      </c>
      <c r="Q6544" t="s">
        <v>32</v>
      </c>
      <c r="R6544" t="s">
        <v>33</v>
      </c>
      <c r="S6544" t="s">
        <v>34</v>
      </c>
      <c r="AC6544">
        <v>50.085354379999998</v>
      </c>
      <c r="AD6544" s="3">
        <v>43609.815972222219</v>
      </c>
    </row>
    <row r="6545" spans="1:30" x14ac:dyDescent="0.45">
      <c r="A6545" t="s">
        <v>8075</v>
      </c>
      <c r="B6545" t="s">
        <v>43</v>
      </c>
      <c r="C6545" s="1">
        <v>43441</v>
      </c>
      <c r="D6545" s="2">
        <v>0.80471064814814808</v>
      </c>
      <c r="E6545">
        <v>1.5</v>
      </c>
      <c r="G6545">
        <v>31.575600000000001</v>
      </c>
      <c r="H6545">
        <v>1.2</v>
      </c>
      <c r="I6545">
        <v>-103.6998</v>
      </c>
      <c r="J6545">
        <v>1</v>
      </c>
      <c r="K6545">
        <v>4</v>
      </c>
      <c r="L6545">
        <v>4.9000000000000004</v>
      </c>
      <c r="M6545">
        <v>1.5</v>
      </c>
      <c r="N6545">
        <v>0.3</v>
      </c>
      <c r="O6545">
        <v>18</v>
      </c>
      <c r="P6545">
        <v>13</v>
      </c>
      <c r="Q6545" t="s">
        <v>32</v>
      </c>
      <c r="R6545" t="s">
        <v>33</v>
      </c>
      <c r="S6545" t="s">
        <v>34</v>
      </c>
      <c r="AC6545">
        <v>150.74732599999999</v>
      </c>
      <c r="AD6545" s="3">
        <v>43994.623611111114</v>
      </c>
    </row>
    <row r="6546" spans="1:30" x14ac:dyDescent="0.45">
      <c r="A6546" t="s">
        <v>7432</v>
      </c>
      <c r="B6546" t="s">
        <v>43</v>
      </c>
      <c r="C6546" s="1">
        <v>43515</v>
      </c>
      <c r="D6546" s="2">
        <v>0.27287037037037037</v>
      </c>
      <c r="E6546">
        <v>2.2000000000000002</v>
      </c>
      <c r="G6546">
        <v>31.520399999999999</v>
      </c>
      <c r="H6546">
        <v>0.9</v>
      </c>
      <c r="I6546">
        <v>-103.69970000000001</v>
      </c>
      <c r="J6546">
        <v>0.8</v>
      </c>
      <c r="K6546">
        <v>5.5</v>
      </c>
      <c r="L6546">
        <v>6.4</v>
      </c>
      <c r="M6546">
        <v>1.9</v>
      </c>
      <c r="N6546">
        <v>0.3</v>
      </c>
      <c r="O6546">
        <v>24</v>
      </c>
      <c r="P6546">
        <v>16</v>
      </c>
      <c r="Q6546" t="s">
        <v>32</v>
      </c>
      <c r="R6546" t="s">
        <v>33</v>
      </c>
      <c r="S6546" t="s">
        <v>34</v>
      </c>
      <c r="AC6546">
        <v>147.28712390000001</v>
      </c>
      <c r="AD6546" s="3">
        <v>43678.65625</v>
      </c>
    </row>
    <row r="6547" spans="1:30" x14ac:dyDescent="0.45">
      <c r="A6547" t="s">
        <v>6667</v>
      </c>
      <c r="B6547" t="s">
        <v>43</v>
      </c>
      <c r="C6547" s="1">
        <v>43698</v>
      </c>
      <c r="D6547" s="2">
        <v>0.37321759259259263</v>
      </c>
      <c r="E6547">
        <v>2</v>
      </c>
      <c r="G6547">
        <v>31.524999999999999</v>
      </c>
      <c r="H6547">
        <v>0.7</v>
      </c>
      <c r="I6547">
        <v>-103.69970000000001</v>
      </c>
      <c r="J6547">
        <v>0.6</v>
      </c>
      <c r="K6547">
        <v>7.4</v>
      </c>
      <c r="L6547">
        <v>8.1999999999999993</v>
      </c>
      <c r="M6547">
        <v>1.6</v>
      </c>
      <c r="N6547">
        <v>0.3</v>
      </c>
      <c r="O6547">
        <v>31</v>
      </c>
      <c r="P6547">
        <v>24</v>
      </c>
      <c r="Q6547" t="s">
        <v>32</v>
      </c>
      <c r="R6547" t="s">
        <v>33</v>
      </c>
      <c r="S6547" t="s">
        <v>34</v>
      </c>
      <c r="AC6547">
        <v>127.47372249999999</v>
      </c>
      <c r="AD6547" s="3">
        <v>43698.702777777777</v>
      </c>
    </row>
    <row r="6548" spans="1:30" x14ac:dyDescent="0.45">
      <c r="A6548" t="s">
        <v>9476</v>
      </c>
      <c r="B6548" t="s">
        <v>31</v>
      </c>
      <c r="C6548" s="1">
        <v>43258</v>
      </c>
      <c r="D6548" s="2">
        <v>0.73064814814814805</v>
      </c>
      <c r="E6548">
        <v>1.5</v>
      </c>
      <c r="G6548">
        <v>31.5138</v>
      </c>
      <c r="H6548">
        <v>0.8</v>
      </c>
      <c r="I6548">
        <v>-103.6995</v>
      </c>
      <c r="J6548">
        <v>1</v>
      </c>
      <c r="K6548">
        <v>9.6999999999999993</v>
      </c>
      <c r="L6548">
        <v>10.6</v>
      </c>
      <c r="M6548">
        <v>1.5</v>
      </c>
      <c r="N6548">
        <v>0.3</v>
      </c>
      <c r="O6548">
        <v>14</v>
      </c>
      <c r="P6548">
        <v>9</v>
      </c>
      <c r="Q6548" t="s">
        <v>32</v>
      </c>
      <c r="R6548" t="s">
        <v>33</v>
      </c>
      <c r="S6548" t="s">
        <v>34</v>
      </c>
      <c r="AC6548">
        <v>145.07930049999999</v>
      </c>
      <c r="AD6548" s="3">
        <v>43270.870833333334</v>
      </c>
    </row>
    <row r="6549" spans="1:30" x14ac:dyDescent="0.45">
      <c r="A6549" t="s">
        <v>9821</v>
      </c>
      <c r="B6549" t="s">
        <v>43</v>
      </c>
      <c r="C6549" s="1">
        <v>43235</v>
      </c>
      <c r="D6549" s="2">
        <v>3.2256944444444442E-2</v>
      </c>
      <c r="E6549">
        <v>1.7</v>
      </c>
      <c r="G6549">
        <v>31.2879</v>
      </c>
      <c r="H6549">
        <v>0.4</v>
      </c>
      <c r="I6549">
        <v>-103.6994</v>
      </c>
      <c r="J6549">
        <v>0.6</v>
      </c>
      <c r="K6549">
        <v>9.8000000000000007</v>
      </c>
      <c r="L6549">
        <v>10.6</v>
      </c>
      <c r="M6549">
        <v>1.9</v>
      </c>
      <c r="N6549">
        <v>0.2</v>
      </c>
      <c r="O6549">
        <v>21</v>
      </c>
      <c r="P6549">
        <v>15</v>
      </c>
      <c r="Q6549" t="s">
        <v>32</v>
      </c>
      <c r="R6549" t="s">
        <v>33</v>
      </c>
      <c r="S6549" t="s">
        <v>34</v>
      </c>
      <c r="AC6549">
        <v>143.0784711</v>
      </c>
      <c r="AD6549" s="3">
        <v>43609.745138888888</v>
      </c>
    </row>
    <row r="6550" spans="1:30" x14ac:dyDescent="0.45">
      <c r="A6550" t="s">
        <v>8046</v>
      </c>
      <c r="B6550" t="s">
        <v>43</v>
      </c>
      <c r="C6550" s="1">
        <v>43446</v>
      </c>
      <c r="D6550" s="2">
        <v>0.41039351851851852</v>
      </c>
      <c r="E6550">
        <v>1.5</v>
      </c>
      <c r="G6550">
        <v>31.563700000000001</v>
      </c>
      <c r="H6550">
        <v>0.8</v>
      </c>
      <c r="I6550">
        <v>-103.6987</v>
      </c>
      <c r="J6550">
        <v>0.9</v>
      </c>
      <c r="K6550">
        <v>5</v>
      </c>
      <c r="L6550">
        <v>5.9</v>
      </c>
      <c r="M6550">
        <v>1.8</v>
      </c>
      <c r="N6550">
        <v>0.2</v>
      </c>
      <c r="O6550">
        <v>16</v>
      </c>
      <c r="P6550">
        <v>12</v>
      </c>
      <c r="Q6550" t="s">
        <v>32</v>
      </c>
      <c r="R6550" t="s">
        <v>33</v>
      </c>
      <c r="S6550" t="s">
        <v>34</v>
      </c>
      <c r="AC6550">
        <v>92.469858139999999</v>
      </c>
      <c r="AD6550" s="3">
        <v>43609.814583333333</v>
      </c>
    </row>
    <row r="6551" spans="1:30" x14ac:dyDescent="0.45">
      <c r="A6551" t="s">
        <v>10356</v>
      </c>
      <c r="B6551" t="s">
        <v>43</v>
      </c>
      <c r="C6551" s="1">
        <v>43185</v>
      </c>
      <c r="D6551" s="2">
        <v>0.1129976851851852</v>
      </c>
      <c r="E6551">
        <v>0.6</v>
      </c>
      <c r="G6551">
        <v>31.501100000000001</v>
      </c>
      <c r="H6551">
        <v>1</v>
      </c>
      <c r="I6551">
        <v>-103.6986</v>
      </c>
      <c r="J6551">
        <v>1.5</v>
      </c>
      <c r="K6551">
        <v>4.9000000000000004</v>
      </c>
      <c r="L6551">
        <v>5.8</v>
      </c>
      <c r="M6551">
        <v>2.5</v>
      </c>
      <c r="N6551">
        <v>0.3</v>
      </c>
      <c r="O6551">
        <v>12</v>
      </c>
      <c r="P6551">
        <v>8</v>
      </c>
      <c r="Q6551" t="s">
        <v>32</v>
      </c>
      <c r="R6551" t="s">
        <v>33</v>
      </c>
      <c r="S6551" t="s">
        <v>34</v>
      </c>
      <c r="AC6551">
        <v>146.2037004</v>
      </c>
      <c r="AD6551" s="3">
        <v>43992.665972222225</v>
      </c>
    </row>
    <row r="6552" spans="1:30" x14ac:dyDescent="0.45">
      <c r="A6552" t="s">
        <v>6924</v>
      </c>
      <c r="B6552" t="s">
        <v>43</v>
      </c>
      <c r="C6552" s="1">
        <v>43616</v>
      </c>
      <c r="D6552" s="2">
        <v>0.42657407407407405</v>
      </c>
      <c r="E6552">
        <v>1.8</v>
      </c>
      <c r="G6552">
        <v>31.513999999999999</v>
      </c>
      <c r="H6552">
        <v>0.6</v>
      </c>
      <c r="I6552">
        <v>-103.6986</v>
      </c>
      <c r="J6552">
        <v>0.8</v>
      </c>
      <c r="K6552">
        <v>4.9000000000000004</v>
      </c>
      <c r="L6552">
        <v>5.8</v>
      </c>
      <c r="M6552">
        <v>1.5</v>
      </c>
      <c r="N6552">
        <v>0.3</v>
      </c>
      <c r="O6552">
        <v>35</v>
      </c>
      <c r="P6552">
        <v>25</v>
      </c>
      <c r="Q6552" t="s">
        <v>32</v>
      </c>
      <c r="R6552" t="s">
        <v>33</v>
      </c>
      <c r="S6552" t="s">
        <v>34</v>
      </c>
      <c r="AC6552">
        <v>161.01116709999999</v>
      </c>
      <c r="AD6552" s="3">
        <v>43616.876388888886</v>
      </c>
    </row>
    <row r="6553" spans="1:30" x14ac:dyDescent="0.45">
      <c r="A6553" t="s">
        <v>9928</v>
      </c>
      <c r="B6553" t="s">
        <v>43</v>
      </c>
      <c r="C6553" s="1">
        <v>43232</v>
      </c>
      <c r="D6553" s="2">
        <v>0.53957175925925926</v>
      </c>
      <c r="E6553">
        <v>1.2</v>
      </c>
      <c r="G6553">
        <v>31.286999999999999</v>
      </c>
      <c r="H6553">
        <v>0.6</v>
      </c>
      <c r="I6553">
        <v>-103.6983</v>
      </c>
      <c r="J6553">
        <v>0.7</v>
      </c>
      <c r="K6553">
        <v>5.8</v>
      </c>
      <c r="L6553">
        <v>6.7</v>
      </c>
      <c r="M6553">
        <v>1.8</v>
      </c>
      <c r="N6553">
        <v>0.3</v>
      </c>
      <c r="O6553">
        <v>23</v>
      </c>
      <c r="P6553">
        <v>15</v>
      </c>
      <c r="Q6553" t="s">
        <v>32</v>
      </c>
      <c r="R6553" t="s">
        <v>33</v>
      </c>
      <c r="S6553" t="s">
        <v>34</v>
      </c>
      <c r="AC6553">
        <v>154.85279539999999</v>
      </c>
      <c r="AD6553" s="3">
        <v>43993.593055555553</v>
      </c>
    </row>
    <row r="6554" spans="1:30" x14ac:dyDescent="0.45">
      <c r="A6554" t="s">
        <v>8240</v>
      </c>
      <c r="B6554" t="s">
        <v>43</v>
      </c>
      <c r="C6554" s="1">
        <v>43425</v>
      </c>
      <c r="D6554" s="2">
        <v>8.1562499999999996E-2</v>
      </c>
      <c r="E6554">
        <v>1.8</v>
      </c>
      <c r="G6554">
        <v>31.567299999999999</v>
      </c>
      <c r="H6554">
        <v>0.8</v>
      </c>
      <c r="I6554">
        <v>-103.69759999999999</v>
      </c>
      <c r="J6554">
        <v>0.8</v>
      </c>
      <c r="K6554">
        <v>3.9</v>
      </c>
      <c r="L6554">
        <v>4.8</v>
      </c>
      <c r="M6554">
        <v>1.2</v>
      </c>
      <c r="N6554">
        <v>0.3</v>
      </c>
      <c r="O6554">
        <v>25</v>
      </c>
      <c r="P6554">
        <v>17</v>
      </c>
      <c r="Q6554" t="s">
        <v>32</v>
      </c>
      <c r="R6554" t="s">
        <v>33</v>
      </c>
      <c r="S6554" t="s">
        <v>34</v>
      </c>
      <c r="AC6554">
        <v>150.3846738</v>
      </c>
      <c r="AD6554" s="3">
        <v>43698.739583333336</v>
      </c>
    </row>
    <row r="6555" spans="1:30" x14ac:dyDescent="0.45">
      <c r="A6555" t="s">
        <v>8280</v>
      </c>
      <c r="B6555" t="s">
        <v>43</v>
      </c>
      <c r="C6555" s="1">
        <v>43418</v>
      </c>
      <c r="D6555" s="2">
        <v>0.71425925925925926</v>
      </c>
      <c r="E6555">
        <v>2</v>
      </c>
      <c r="G6555">
        <v>31.568200000000001</v>
      </c>
      <c r="H6555">
        <v>0.6</v>
      </c>
      <c r="I6555">
        <v>-103.69759999999999</v>
      </c>
      <c r="J6555">
        <v>0.9</v>
      </c>
      <c r="K6555">
        <v>3.8</v>
      </c>
      <c r="L6555">
        <v>4.7</v>
      </c>
      <c r="M6555">
        <v>1</v>
      </c>
      <c r="N6555">
        <v>0.3</v>
      </c>
      <c r="O6555">
        <v>24</v>
      </c>
      <c r="P6555">
        <v>18</v>
      </c>
      <c r="Q6555" t="s">
        <v>32</v>
      </c>
      <c r="R6555" t="s">
        <v>33</v>
      </c>
      <c r="S6555" t="s">
        <v>34</v>
      </c>
      <c r="AC6555">
        <v>150.4433066</v>
      </c>
      <c r="AD6555" s="3">
        <v>43609.802083333336</v>
      </c>
    </row>
    <row r="6556" spans="1:30" x14ac:dyDescent="0.45">
      <c r="A6556" t="s">
        <v>9448</v>
      </c>
      <c r="B6556" t="s">
        <v>31</v>
      </c>
      <c r="C6556" s="1">
        <v>43260</v>
      </c>
      <c r="D6556" s="2">
        <v>0.38119212962962962</v>
      </c>
      <c r="E6556">
        <v>0.9</v>
      </c>
      <c r="G6556">
        <v>31.393599999999999</v>
      </c>
      <c r="H6556">
        <v>2.2999999999999998</v>
      </c>
      <c r="I6556">
        <v>-103.6966</v>
      </c>
      <c r="J6556">
        <v>2</v>
      </c>
      <c r="K6556">
        <v>9.1</v>
      </c>
      <c r="L6556">
        <v>10</v>
      </c>
      <c r="M6556">
        <v>4.5999999999999996</v>
      </c>
      <c r="N6556">
        <v>0.2</v>
      </c>
      <c r="O6556">
        <v>8</v>
      </c>
      <c r="P6556">
        <v>5</v>
      </c>
      <c r="Q6556" t="s">
        <v>32</v>
      </c>
      <c r="R6556" t="s">
        <v>33</v>
      </c>
      <c r="S6556" t="s">
        <v>34</v>
      </c>
      <c r="AC6556">
        <v>64.360348250000001</v>
      </c>
      <c r="AD6556" s="3">
        <v>43264.947222222225</v>
      </c>
    </row>
    <row r="6557" spans="1:30" x14ac:dyDescent="0.45">
      <c r="A6557" t="s">
        <v>7084</v>
      </c>
      <c r="B6557" t="s">
        <v>43</v>
      </c>
      <c r="C6557" s="1">
        <v>43569</v>
      </c>
      <c r="D6557" s="2">
        <v>0.59450231481481486</v>
      </c>
      <c r="E6557">
        <v>2</v>
      </c>
      <c r="G6557">
        <v>31.5168</v>
      </c>
      <c r="H6557">
        <v>0.7</v>
      </c>
      <c r="I6557">
        <v>-103.6965</v>
      </c>
      <c r="J6557">
        <v>0.7</v>
      </c>
      <c r="K6557">
        <v>5.5</v>
      </c>
      <c r="L6557">
        <v>6.4</v>
      </c>
      <c r="M6557">
        <v>1.6</v>
      </c>
      <c r="N6557">
        <v>0.3</v>
      </c>
      <c r="O6557">
        <v>21</v>
      </c>
      <c r="P6557">
        <v>16</v>
      </c>
      <c r="Q6557" t="s">
        <v>32</v>
      </c>
      <c r="R6557" t="s">
        <v>33</v>
      </c>
      <c r="S6557" t="s">
        <v>34</v>
      </c>
      <c r="AC6557">
        <v>147.31904689999999</v>
      </c>
      <c r="AD6557" s="3">
        <v>43570.78402777778</v>
      </c>
    </row>
    <row r="6558" spans="1:30" x14ac:dyDescent="0.45">
      <c r="A6558" t="s">
        <v>10357</v>
      </c>
      <c r="B6558" t="s">
        <v>43</v>
      </c>
      <c r="C6558" s="1">
        <v>43185</v>
      </c>
      <c r="D6558" s="2">
        <v>5.2835648148148145E-2</v>
      </c>
      <c r="E6558">
        <v>1.2</v>
      </c>
      <c r="G6558">
        <v>31.4984</v>
      </c>
      <c r="H6558">
        <v>0.8</v>
      </c>
      <c r="I6558">
        <v>-103.6964</v>
      </c>
      <c r="J6558">
        <v>0.7</v>
      </c>
      <c r="K6558">
        <v>4.9000000000000004</v>
      </c>
      <c r="L6558">
        <v>5.8</v>
      </c>
      <c r="M6558">
        <v>2</v>
      </c>
      <c r="N6558">
        <v>0.3</v>
      </c>
      <c r="O6558">
        <v>17</v>
      </c>
      <c r="P6558">
        <v>11</v>
      </c>
      <c r="Q6558" t="s">
        <v>32</v>
      </c>
      <c r="R6558" t="s">
        <v>33</v>
      </c>
      <c r="S6558" t="s">
        <v>34</v>
      </c>
      <c r="AC6558">
        <v>146.21079399999999</v>
      </c>
      <c r="AD6558" s="3">
        <v>43609.720833333333</v>
      </c>
    </row>
    <row r="6559" spans="1:30" x14ac:dyDescent="0.45">
      <c r="A6559" t="s">
        <v>10542</v>
      </c>
      <c r="B6559" t="s">
        <v>43</v>
      </c>
      <c r="C6559" s="1">
        <v>43160</v>
      </c>
      <c r="D6559" s="2">
        <v>9.6388888888888899E-2</v>
      </c>
      <c r="E6559">
        <v>1.4</v>
      </c>
      <c r="G6559">
        <v>31.5032</v>
      </c>
      <c r="H6559">
        <v>0.7</v>
      </c>
      <c r="I6559">
        <v>-103.6962</v>
      </c>
      <c r="J6559">
        <v>0.6</v>
      </c>
      <c r="K6559">
        <v>5.4</v>
      </c>
      <c r="L6559">
        <v>6.2</v>
      </c>
      <c r="M6559">
        <v>1.5</v>
      </c>
      <c r="N6559">
        <v>0.2</v>
      </c>
      <c r="O6559">
        <v>21</v>
      </c>
      <c r="P6559">
        <v>13</v>
      </c>
      <c r="Q6559" t="s">
        <v>32</v>
      </c>
      <c r="R6559" t="s">
        <v>33</v>
      </c>
      <c r="S6559" t="s">
        <v>34</v>
      </c>
      <c r="AC6559">
        <v>146.52124430000001</v>
      </c>
      <c r="AD6559" s="3">
        <v>43609.711111111108</v>
      </c>
    </row>
    <row r="6560" spans="1:30" x14ac:dyDescent="0.45">
      <c r="A6560" t="s">
        <v>11020</v>
      </c>
      <c r="B6560" t="s">
        <v>43</v>
      </c>
      <c r="C6560" s="1">
        <v>43104</v>
      </c>
      <c r="D6560" s="2">
        <v>0.36731481481481482</v>
      </c>
      <c r="E6560">
        <v>0.9</v>
      </c>
      <c r="G6560">
        <v>31.498899999999999</v>
      </c>
      <c r="H6560">
        <v>1.1000000000000001</v>
      </c>
      <c r="I6560">
        <v>-103.69589999999999</v>
      </c>
      <c r="J6560">
        <v>0.6</v>
      </c>
      <c r="K6560">
        <v>4.8</v>
      </c>
      <c r="L6560">
        <v>5.6</v>
      </c>
      <c r="M6560">
        <v>2.2999999999999998</v>
      </c>
      <c r="N6560">
        <v>0.2</v>
      </c>
      <c r="O6560">
        <v>14</v>
      </c>
      <c r="P6560">
        <v>8</v>
      </c>
      <c r="Q6560" t="s">
        <v>32</v>
      </c>
      <c r="R6560" t="s">
        <v>33</v>
      </c>
      <c r="S6560" t="s">
        <v>34</v>
      </c>
      <c r="AC6560">
        <v>228.57897700000001</v>
      </c>
      <c r="AD6560" s="3">
        <v>43609.68472222222</v>
      </c>
    </row>
    <row r="6561" spans="1:30" x14ac:dyDescent="0.45">
      <c r="A6561" t="s">
        <v>10399</v>
      </c>
      <c r="B6561" t="s">
        <v>43</v>
      </c>
      <c r="C6561" s="1">
        <v>43178</v>
      </c>
      <c r="D6561" s="2">
        <v>0.33456018518518515</v>
      </c>
      <c r="E6561">
        <v>1.1000000000000001</v>
      </c>
      <c r="G6561">
        <v>31.5609</v>
      </c>
      <c r="H6561">
        <v>1.3</v>
      </c>
      <c r="I6561">
        <v>-103.6955</v>
      </c>
      <c r="J6561">
        <v>1</v>
      </c>
      <c r="K6561">
        <v>7.7</v>
      </c>
      <c r="L6561">
        <v>8.6</v>
      </c>
      <c r="M6561">
        <v>1.4</v>
      </c>
      <c r="N6561">
        <v>0.3</v>
      </c>
      <c r="O6561">
        <v>13</v>
      </c>
      <c r="P6561">
        <v>7</v>
      </c>
      <c r="Q6561" t="s">
        <v>32</v>
      </c>
      <c r="R6561" t="s">
        <v>33</v>
      </c>
      <c r="S6561" t="s">
        <v>34</v>
      </c>
      <c r="AC6561">
        <v>150.14341690000001</v>
      </c>
      <c r="AD6561" s="3">
        <v>43609.71875</v>
      </c>
    </row>
    <row r="6562" spans="1:30" x14ac:dyDescent="0.45">
      <c r="A6562" t="s">
        <v>9513</v>
      </c>
      <c r="B6562" t="s">
        <v>43</v>
      </c>
      <c r="C6562" s="1">
        <v>43255</v>
      </c>
      <c r="D6562" s="2">
        <v>0.95194444444444448</v>
      </c>
      <c r="E6562">
        <v>1.7</v>
      </c>
      <c r="G6562">
        <v>31.494700000000002</v>
      </c>
      <c r="H6562">
        <v>0.6</v>
      </c>
      <c r="I6562">
        <v>-103.69540000000001</v>
      </c>
      <c r="J6562">
        <v>0.7</v>
      </c>
      <c r="K6562">
        <v>5.8</v>
      </c>
      <c r="L6562">
        <v>6.7</v>
      </c>
      <c r="M6562">
        <v>1.6</v>
      </c>
      <c r="N6562">
        <v>0.4</v>
      </c>
      <c r="O6562">
        <v>30</v>
      </c>
      <c r="P6562">
        <v>18</v>
      </c>
      <c r="Q6562" t="s">
        <v>32</v>
      </c>
      <c r="R6562" t="s">
        <v>33</v>
      </c>
      <c r="S6562" t="s">
        <v>34</v>
      </c>
      <c r="AC6562">
        <v>161.62135140000001</v>
      </c>
      <c r="AD6562" s="3">
        <v>43609.753472222219</v>
      </c>
    </row>
    <row r="6563" spans="1:30" x14ac:dyDescent="0.45">
      <c r="A6563" t="s">
        <v>6671</v>
      </c>
      <c r="B6563" t="s">
        <v>43</v>
      </c>
      <c r="C6563" s="1">
        <v>43697</v>
      </c>
      <c r="D6563" s="2">
        <v>0.22377314814814817</v>
      </c>
      <c r="E6563">
        <v>1.9</v>
      </c>
      <c r="G6563">
        <v>31.5182</v>
      </c>
      <c r="H6563">
        <v>0.6</v>
      </c>
      <c r="I6563">
        <v>-103.6949</v>
      </c>
      <c r="J6563">
        <v>0.6</v>
      </c>
      <c r="K6563">
        <v>6.1</v>
      </c>
      <c r="L6563">
        <v>7</v>
      </c>
      <c r="M6563">
        <v>1.5</v>
      </c>
      <c r="N6563">
        <v>0.3</v>
      </c>
      <c r="O6563">
        <v>45</v>
      </c>
      <c r="P6563">
        <v>32</v>
      </c>
      <c r="Q6563" t="s">
        <v>32</v>
      </c>
      <c r="R6563" t="s">
        <v>33</v>
      </c>
      <c r="S6563" t="s">
        <v>34</v>
      </c>
      <c r="AC6563">
        <v>161.3029397</v>
      </c>
      <c r="AD6563" s="3">
        <v>43697.654166666667</v>
      </c>
    </row>
    <row r="6564" spans="1:30" x14ac:dyDescent="0.45">
      <c r="A6564" t="s">
        <v>7089</v>
      </c>
      <c r="B6564" t="s">
        <v>43</v>
      </c>
      <c r="C6564" s="1">
        <v>43566</v>
      </c>
      <c r="D6564" s="2">
        <v>0.68342592592592588</v>
      </c>
      <c r="E6564">
        <v>2.1</v>
      </c>
      <c r="G6564">
        <v>31.570799999999998</v>
      </c>
      <c r="H6564">
        <v>0.6</v>
      </c>
      <c r="I6564">
        <v>-103.6947</v>
      </c>
      <c r="J6564">
        <v>0.8</v>
      </c>
      <c r="K6564">
        <v>2.2999999999999998</v>
      </c>
      <c r="L6564">
        <v>3.2</v>
      </c>
      <c r="M6564">
        <v>0.9</v>
      </c>
      <c r="N6564">
        <v>0.2</v>
      </c>
      <c r="O6564">
        <v>21</v>
      </c>
      <c r="P6564">
        <v>15</v>
      </c>
      <c r="Q6564" t="s">
        <v>32</v>
      </c>
      <c r="R6564" t="s">
        <v>33</v>
      </c>
      <c r="S6564" t="s">
        <v>34</v>
      </c>
      <c r="AC6564">
        <v>124.4622258</v>
      </c>
      <c r="AD6564" s="3">
        <v>43567.76666666667</v>
      </c>
    </row>
    <row r="6565" spans="1:30" x14ac:dyDescent="0.45">
      <c r="A6565" t="s">
        <v>9420</v>
      </c>
      <c r="B6565" t="s">
        <v>31</v>
      </c>
      <c r="C6565" s="1">
        <v>43261</v>
      </c>
      <c r="D6565" s="2">
        <v>0.27111111111111114</v>
      </c>
      <c r="E6565">
        <v>1.2</v>
      </c>
      <c r="G6565">
        <v>31.405100000000001</v>
      </c>
      <c r="H6565">
        <v>1</v>
      </c>
      <c r="I6565">
        <v>-103.69459999999999</v>
      </c>
      <c r="J6565">
        <v>0.9</v>
      </c>
      <c r="K6565">
        <v>10.7</v>
      </c>
      <c r="L6565">
        <v>11.6</v>
      </c>
      <c r="M6565">
        <v>1.8</v>
      </c>
      <c r="N6565">
        <v>0.2</v>
      </c>
      <c r="O6565">
        <v>12</v>
      </c>
      <c r="P6565">
        <v>8</v>
      </c>
      <c r="Q6565" t="s">
        <v>32</v>
      </c>
      <c r="R6565" t="s">
        <v>33</v>
      </c>
      <c r="S6565" t="s">
        <v>34</v>
      </c>
      <c r="AC6565">
        <v>163.8447371</v>
      </c>
      <c r="AD6565" s="3">
        <v>43287.586805555555</v>
      </c>
    </row>
    <row r="6566" spans="1:30" x14ac:dyDescent="0.45">
      <c r="A6566" t="s">
        <v>9872</v>
      </c>
      <c r="B6566" t="s">
        <v>31</v>
      </c>
      <c r="C6566" s="1">
        <v>43233</v>
      </c>
      <c r="D6566" s="2">
        <v>0.68373842592592593</v>
      </c>
      <c r="E6566">
        <v>0.8</v>
      </c>
      <c r="G6566">
        <v>31.285399999999999</v>
      </c>
      <c r="H6566">
        <v>9.9</v>
      </c>
      <c r="I6566">
        <v>-103.6944</v>
      </c>
      <c r="J6566">
        <v>6.6</v>
      </c>
      <c r="K6566">
        <v>4.8</v>
      </c>
      <c r="L6566">
        <v>5.6</v>
      </c>
      <c r="M6566">
        <v>6.4</v>
      </c>
      <c r="N6566">
        <v>0.1</v>
      </c>
      <c r="O6566">
        <v>6</v>
      </c>
      <c r="P6566">
        <v>3</v>
      </c>
      <c r="Q6566" t="s">
        <v>32</v>
      </c>
      <c r="R6566" t="s">
        <v>33</v>
      </c>
      <c r="S6566" t="s">
        <v>34</v>
      </c>
      <c r="AC6566">
        <v>38.660455069999998</v>
      </c>
      <c r="AD6566" s="3">
        <v>43238.632638888892</v>
      </c>
    </row>
    <row r="6567" spans="1:30" x14ac:dyDescent="0.45">
      <c r="A6567" t="s">
        <v>7106</v>
      </c>
      <c r="B6567" t="s">
        <v>43</v>
      </c>
      <c r="C6567" s="1">
        <v>43560</v>
      </c>
      <c r="D6567" s="2">
        <v>0.87913194444444442</v>
      </c>
      <c r="E6567">
        <v>1.2</v>
      </c>
      <c r="G6567">
        <v>31.513999999999999</v>
      </c>
      <c r="H6567">
        <v>0.8</v>
      </c>
      <c r="I6567">
        <v>-103.6943</v>
      </c>
      <c r="J6567">
        <v>0.6</v>
      </c>
      <c r="K6567">
        <v>5.2</v>
      </c>
      <c r="L6567">
        <v>6.1</v>
      </c>
      <c r="M6567">
        <v>1.9</v>
      </c>
      <c r="N6567">
        <v>0.1</v>
      </c>
      <c r="O6567">
        <v>16</v>
      </c>
      <c r="P6567">
        <v>9</v>
      </c>
      <c r="Q6567" t="s">
        <v>32</v>
      </c>
      <c r="R6567" t="s">
        <v>33</v>
      </c>
      <c r="S6567" t="s">
        <v>34</v>
      </c>
      <c r="AC6567">
        <v>60.405004529999999</v>
      </c>
      <c r="AD6567" s="3">
        <v>43560.892361111109</v>
      </c>
    </row>
    <row r="6568" spans="1:30" x14ac:dyDescent="0.45">
      <c r="A6568" t="s">
        <v>10634</v>
      </c>
      <c r="B6568" t="s">
        <v>43</v>
      </c>
      <c r="C6568" s="1">
        <v>43148</v>
      </c>
      <c r="D6568" s="2">
        <v>0.34053240740740742</v>
      </c>
      <c r="E6568">
        <v>0.8</v>
      </c>
      <c r="G6568">
        <v>31.518599999999999</v>
      </c>
      <c r="H6568">
        <v>1.2</v>
      </c>
      <c r="I6568">
        <v>-103.6943</v>
      </c>
      <c r="J6568">
        <v>1.1000000000000001</v>
      </c>
      <c r="K6568">
        <v>10.1</v>
      </c>
      <c r="L6568">
        <v>10.9</v>
      </c>
      <c r="M6568">
        <v>2.7</v>
      </c>
      <c r="N6568">
        <v>0.3</v>
      </c>
      <c r="O6568">
        <v>10</v>
      </c>
      <c r="P6568">
        <v>6</v>
      </c>
      <c r="Q6568" t="s">
        <v>32</v>
      </c>
      <c r="R6568" t="s">
        <v>33</v>
      </c>
      <c r="S6568" t="s">
        <v>34</v>
      </c>
      <c r="AC6568">
        <v>64.566593420000004</v>
      </c>
      <c r="AD6568" s="3">
        <v>43991.879861111112</v>
      </c>
    </row>
    <row r="6569" spans="1:30" x14ac:dyDescent="0.45">
      <c r="A6569" t="s">
        <v>402</v>
      </c>
      <c r="B6569" t="s">
        <v>43</v>
      </c>
      <c r="C6569" s="1">
        <v>44434</v>
      </c>
      <c r="D6569" s="2">
        <v>0.88501157407407405</v>
      </c>
      <c r="E6569">
        <v>2.2999999999999998</v>
      </c>
      <c r="G6569">
        <v>31.525099999999998</v>
      </c>
      <c r="H6569">
        <v>1.7</v>
      </c>
      <c r="I6569">
        <v>-103.6943</v>
      </c>
      <c r="J6569">
        <v>0.8</v>
      </c>
      <c r="K6569">
        <v>7.2</v>
      </c>
      <c r="L6569">
        <v>8</v>
      </c>
      <c r="M6569">
        <v>2.6</v>
      </c>
      <c r="N6569">
        <v>0.2</v>
      </c>
      <c r="O6569">
        <v>18</v>
      </c>
      <c r="P6569">
        <v>14</v>
      </c>
      <c r="Q6569" t="s">
        <v>32</v>
      </c>
      <c r="R6569" t="s">
        <v>33</v>
      </c>
      <c r="S6569" t="s">
        <v>34</v>
      </c>
      <c r="AC6569">
        <v>24.89896624</v>
      </c>
      <c r="AD6569" s="3">
        <v>44435.60833333333</v>
      </c>
    </row>
    <row r="6570" spans="1:30" x14ac:dyDescent="0.45">
      <c r="A6570" t="s">
        <v>8277</v>
      </c>
      <c r="B6570" t="s">
        <v>43</v>
      </c>
      <c r="C6570" s="1">
        <v>43418</v>
      </c>
      <c r="D6570" s="2">
        <v>0.89</v>
      </c>
      <c r="E6570">
        <v>2.5</v>
      </c>
      <c r="G6570">
        <v>31.571200000000001</v>
      </c>
      <c r="H6570">
        <v>0.5</v>
      </c>
      <c r="I6570">
        <v>-103.69410000000001</v>
      </c>
      <c r="J6570">
        <v>0.8</v>
      </c>
      <c r="K6570">
        <v>2.8</v>
      </c>
      <c r="L6570">
        <v>3.6</v>
      </c>
      <c r="M6570">
        <v>0.9</v>
      </c>
      <c r="N6570">
        <v>0.3</v>
      </c>
      <c r="O6570">
        <v>27</v>
      </c>
      <c r="P6570">
        <v>19</v>
      </c>
      <c r="Q6570" t="s">
        <v>32</v>
      </c>
      <c r="R6570" t="s">
        <v>33</v>
      </c>
      <c r="S6570" t="s">
        <v>34</v>
      </c>
      <c r="AC6570">
        <v>124.3925492</v>
      </c>
      <c r="AD6570" s="3">
        <v>43609.802083333336</v>
      </c>
    </row>
    <row r="6571" spans="1:30" x14ac:dyDescent="0.45">
      <c r="A6571" t="s">
        <v>9637</v>
      </c>
      <c r="B6571" t="s">
        <v>43</v>
      </c>
      <c r="C6571" s="1">
        <v>43246</v>
      </c>
      <c r="D6571" s="2">
        <v>0.30586805555555557</v>
      </c>
      <c r="E6571">
        <v>1</v>
      </c>
      <c r="G6571">
        <v>31.281500000000001</v>
      </c>
      <c r="H6571">
        <v>1.3</v>
      </c>
      <c r="I6571">
        <v>-103.694</v>
      </c>
      <c r="J6571">
        <v>1.2</v>
      </c>
      <c r="K6571">
        <v>6.1</v>
      </c>
      <c r="L6571">
        <v>6.9</v>
      </c>
      <c r="M6571">
        <v>3.8</v>
      </c>
      <c r="N6571">
        <v>0.2</v>
      </c>
      <c r="O6571">
        <v>9</v>
      </c>
      <c r="P6571">
        <v>6</v>
      </c>
      <c r="Q6571" t="s">
        <v>32</v>
      </c>
      <c r="R6571" t="s">
        <v>33</v>
      </c>
      <c r="S6571" t="s">
        <v>34</v>
      </c>
      <c r="AC6571">
        <v>216.90462790000001</v>
      </c>
      <c r="AD6571" s="3">
        <v>43609.75</v>
      </c>
    </row>
    <row r="6572" spans="1:30" x14ac:dyDescent="0.45">
      <c r="A6572" t="s">
        <v>9266</v>
      </c>
      <c r="B6572" t="s">
        <v>43</v>
      </c>
      <c r="C6572" s="1">
        <v>43279</v>
      </c>
      <c r="D6572" s="2">
        <v>0.93605324074074081</v>
      </c>
      <c r="E6572">
        <v>1.5</v>
      </c>
      <c r="G6572">
        <v>31.247499999999999</v>
      </c>
      <c r="H6572">
        <v>0.7</v>
      </c>
      <c r="I6572">
        <v>-103.6939</v>
      </c>
      <c r="J6572">
        <v>0.7</v>
      </c>
      <c r="K6572">
        <v>5.8</v>
      </c>
      <c r="L6572">
        <v>6.7</v>
      </c>
      <c r="M6572">
        <v>1.9</v>
      </c>
      <c r="N6572">
        <v>0.3</v>
      </c>
      <c r="O6572">
        <v>20</v>
      </c>
      <c r="P6572">
        <v>14</v>
      </c>
      <c r="Q6572" t="s">
        <v>32</v>
      </c>
      <c r="R6572" t="s">
        <v>33</v>
      </c>
      <c r="S6572" t="s">
        <v>34</v>
      </c>
      <c r="AC6572">
        <v>97.375908980000005</v>
      </c>
      <c r="AD6572" s="3">
        <v>43609.759722222225</v>
      </c>
    </row>
    <row r="6573" spans="1:30" x14ac:dyDescent="0.45">
      <c r="A6573" t="s">
        <v>11763</v>
      </c>
      <c r="B6573" t="s">
        <v>43</v>
      </c>
      <c r="C6573" s="1">
        <v>42924</v>
      </c>
      <c r="D6573" s="2">
        <v>7.0173611111111103E-2</v>
      </c>
      <c r="E6573">
        <v>1.2</v>
      </c>
      <c r="G6573">
        <v>31.159199999999998</v>
      </c>
      <c r="H6573">
        <v>1.1000000000000001</v>
      </c>
      <c r="I6573">
        <v>-103.6938</v>
      </c>
      <c r="J6573">
        <v>1.4</v>
      </c>
      <c r="K6573">
        <v>8.1</v>
      </c>
      <c r="L6573">
        <v>9</v>
      </c>
      <c r="M6573">
        <v>3</v>
      </c>
      <c r="N6573">
        <v>0.3</v>
      </c>
      <c r="O6573">
        <v>12</v>
      </c>
      <c r="P6573">
        <v>8</v>
      </c>
      <c r="Q6573" t="s">
        <v>32</v>
      </c>
      <c r="R6573" t="s">
        <v>33</v>
      </c>
      <c r="S6573" t="s">
        <v>34</v>
      </c>
      <c r="AC6573">
        <v>201.7108844</v>
      </c>
      <c r="AD6573" s="3">
        <v>43879.912499999999</v>
      </c>
    </row>
    <row r="6574" spans="1:30" x14ac:dyDescent="0.45">
      <c r="A6574" t="s">
        <v>10185</v>
      </c>
      <c r="B6574" t="s">
        <v>43</v>
      </c>
      <c r="C6574" s="1">
        <v>43207</v>
      </c>
      <c r="D6574" s="2">
        <v>0.16437500000000002</v>
      </c>
      <c r="E6574">
        <v>1.7</v>
      </c>
      <c r="G6574">
        <v>31.1813</v>
      </c>
      <c r="H6574">
        <v>0.7</v>
      </c>
      <c r="I6574">
        <v>-103.6938</v>
      </c>
      <c r="J6574">
        <v>0.7</v>
      </c>
      <c r="K6574">
        <v>7.4</v>
      </c>
      <c r="L6574">
        <v>8.3000000000000007</v>
      </c>
      <c r="M6574">
        <v>2.1</v>
      </c>
      <c r="N6574">
        <v>0.3</v>
      </c>
      <c r="O6574">
        <v>24</v>
      </c>
      <c r="P6574">
        <v>15</v>
      </c>
      <c r="Q6574" t="s">
        <v>32</v>
      </c>
      <c r="R6574" t="s">
        <v>33</v>
      </c>
      <c r="S6574" t="s">
        <v>34</v>
      </c>
      <c r="AC6574">
        <v>170.46172759999999</v>
      </c>
      <c r="AD6574" s="3">
        <v>43609.727777777778</v>
      </c>
    </row>
    <row r="6575" spans="1:30" x14ac:dyDescent="0.45">
      <c r="A6575" t="s">
        <v>9282</v>
      </c>
      <c r="B6575" t="s">
        <v>43</v>
      </c>
      <c r="C6575" s="1">
        <v>43278</v>
      </c>
      <c r="D6575" s="2">
        <v>0.1879861111111111</v>
      </c>
      <c r="E6575">
        <v>1.6</v>
      </c>
      <c r="G6575">
        <v>31.542300000000001</v>
      </c>
      <c r="H6575">
        <v>0.5</v>
      </c>
      <c r="I6575">
        <v>-103.6936</v>
      </c>
      <c r="J6575">
        <v>0.6</v>
      </c>
      <c r="K6575">
        <v>4</v>
      </c>
      <c r="L6575">
        <v>4.9000000000000004</v>
      </c>
      <c r="M6575">
        <v>1.2</v>
      </c>
      <c r="N6575">
        <v>0.3</v>
      </c>
      <c r="O6575">
        <v>28</v>
      </c>
      <c r="P6575">
        <v>17</v>
      </c>
      <c r="Q6575" t="s">
        <v>32</v>
      </c>
      <c r="R6575" t="s">
        <v>33</v>
      </c>
      <c r="S6575" t="s">
        <v>34</v>
      </c>
      <c r="AC6575">
        <v>149.12242950000001</v>
      </c>
      <c r="AD6575" s="3">
        <v>43609.759027777778</v>
      </c>
    </row>
    <row r="6576" spans="1:30" x14ac:dyDescent="0.45">
      <c r="A6576" t="s">
        <v>6632</v>
      </c>
      <c r="B6576" t="s">
        <v>43</v>
      </c>
      <c r="C6576" s="1">
        <v>43709</v>
      </c>
      <c r="D6576" s="2">
        <v>0.93182870370370363</v>
      </c>
      <c r="E6576">
        <v>2.2000000000000002</v>
      </c>
      <c r="G6576">
        <v>31.571000000000002</v>
      </c>
      <c r="H6576">
        <v>0.7</v>
      </c>
      <c r="I6576">
        <v>-103.69329999999999</v>
      </c>
      <c r="J6576">
        <v>0.7</v>
      </c>
      <c r="K6576">
        <v>4.5</v>
      </c>
      <c r="L6576">
        <v>5.4</v>
      </c>
      <c r="M6576">
        <v>1.3</v>
      </c>
      <c r="N6576">
        <v>0.3</v>
      </c>
      <c r="O6576">
        <v>39</v>
      </c>
      <c r="P6576">
        <v>24</v>
      </c>
      <c r="Q6576" t="s">
        <v>32</v>
      </c>
      <c r="R6576" t="s">
        <v>33</v>
      </c>
      <c r="S6576" t="s">
        <v>34</v>
      </c>
      <c r="AC6576">
        <v>70.401152199999999</v>
      </c>
      <c r="AD6576" s="3">
        <v>43711.76666666667</v>
      </c>
    </row>
    <row r="6577" spans="1:30" x14ac:dyDescent="0.45">
      <c r="A6577" t="s">
        <v>9566</v>
      </c>
      <c r="B6577" t="s">
        <v>43</v>
      </c>
      <c r="C6577" s="1">
        <v>43250</v>
      </c>
      <c r="D6577" s="2">
        <v>0.50658564814814822</v>
      </c>
      <c r="E6577">
        <v>1.5</v>
      </c>
      <c r="G6577">
        <v>31.509399999999999</v>
      </c>
      <c r="H6577">
        <v>0.8</v>
      </c>
      <c r="I6577">
        <v>-103.6932</v>
      </c>
      <c r="J6577">
        <v>0.8</v>
      </c>
      <c r="K6577">
        <v>8.6999999999999993</v>
      </c>
      <c r="L6577">
        <v>9.6</v>
      </c>
      <c r="M6577">
        <v>2.2000000000000002</v>
      </c>
      <c r="N6577">
        <v>0.3</v>
      </c>
      <c r="O6577">
        <v>21</v>
      </c>
      <c r="P6577">
        <v>14</v>
      </c>
      <c r="Q6577" t="s">
        <v>32</v>
      </c>
      <c r="R6577" t="s">
        <v>33</v>
      </c>
      <c r="S6577" t="s">
        <v>34</v>
      </c>
      <c r="AC6577">
        <v>127.87548649999999</v>
      </c>
      <c r="AD6577" s="3">
        <v>43609.752083333333</v>
      </c>
    </row>
    <row r="6578" spans="1:30" x14ac:dyDescent="0.45">
      <c r="A6578" t="s">
        <v>9829</v>
      </c>
      <c r="B6578" t="s">
        <v>43</v>
      </c>
      <c r="C6578" s="1">
        <v>43234</v>
      </c>
      <c r="D6578" s="2">
        <v>0.88158564814814822</v>
      </c>
      <c r="E6578">
        <v>1.3</v>
      </c>
      <c r="G6578">
        <v>31.2943</v>
      </c>
      <c r="H6578">
        <v>1.6</v>
      </c>
      <c r="I6578">
        <v>-103.69289999999999</v>
      </c>
      <c r="J6578">
        <v>1.4</v>
      </c>
      <c r="K6578">
        <v>7.5</v>
      </c>
      <c r="L6578">
        <v>8.3000000000000007</v>
      </c>
      <c r="M6578">
        <v>2.6</v>
      </c>
      <c r="N6578">
        <v>0.1</v>
      </c>
      <c r="O6578">
        <v>10</v>
      </c>
      <c r="P6578">
        <v>6</v>
      </c>
      <c r="Q6578" t="s">
        <v>32</v>
      </c>
      <c r="R6578" t="s">
        <v>33</v>
      </c>
      <c r="S6578" t="s">
        <v>34</v>
      </c>
      <c r="AC6578">
        <v>88.784303699999995</v>
      </c>
      <c r="AD6578" s="3">
        <v>43609.744444444441</v>
      </c>
    </row>
    <row r="6579" spans="1:30" x14ac:dyDescent="0.45">
      <c r="A6579" t="s">
        <v>10123</v>
      </c>
      <c r="B6579" t="s">
        <v>43</v>
      </c>
      <c r="C6579" s="1">
        <v>43214</v>
      </c>
      <c r="D6579" s="2">
        <v>0.51406249999999998</v>
      </c>
      <c r="E6579">
        <v>1.1000000000000001</v>
      </c>
      <c r="G6579">
        <v>31.594899999999999</v>
      </c>
      <c r="H6579">
        <v>1</v>
      </c>
      <c r="I6579">
        <v>-103.6923</v>
      </c>
      <c r="J6579">
        <v>1</v>
      </c>
      <c r="K6579">
        <v>5.8</v>
      </c>
      <c r="L6579">
        <v>6.7</v>
      </c>
      <c r="M6579">
        <v>1.2</v>
      </c>
      <c r="N6579">
        <v>0.3</v>
      </c>
      <c r="O6579">
        <v>19</v>
      </c>
      <c r="P6579">
        <v>13</v>
      </c>
      <c r="Q6579" t="s">
        <v>32</v>
      </c>
      <c r="R6579" t="s">
        <v>33</v>
      </c>
      <c r="S6579" t="s">
        <v>34</v>
      </c>
      <c r="AC6579">
        <v>145.6097063</v>
      </c>
      <c r="AD6579" s="3">
        <v>43992.803472222222</v>
      </c>
    </row>
    <row r="6580" spans="1:30" x14ac:dyDescent="0.45">
      <c r="A6580" t="s">
        <v>7090</v>
      </c>
      <c r="B6580" t="s">
        <v>43</v>
      </c>
      <c r="C6580" s="1">
        <v>43566</v>
      </c>
      <c r="D6580" s="2">
        <v>0.67899305555555556</v>
      </c>
      <c r="E6580">
        <v>2.1</v>
      </c>
      <c r="G6580">
        <v>31.5627</v>
      </c>
      <c r="H6580">
        <v>0.7</v>
      </c>
      <c r="I6580">
        <v>-103.6922</v>
      </c>
      <c r="J6580">
        <v>0.9</v>
      </c>
      <c r="K6580">
        <v>2.7</v>
      </c>
      <c r="L6580">
        <v>3.5</v>
      </c>
      <c r="M6580">
        <v>1.2</v>
      </c>
      <c r="N6580">
        <v>0.3</v>
      </c>
      <c r="O6580">
        <v>22</v>
      </c>
      <c r="P6580">
        <v>16</v>
      </c>
      <c r="Q6580" t="s">
        <v>32</v>
      </c>
      <c r="R6580" t="s">
        <v>33</v>
      </c>
      <c r="S6580" t="s">
        <v>34</v>
      </c>
      <c r="AC6580">
        <v>101.47844499999999</v>
      </c>
      <c r="AD6580" s="3">
        <v>43566.704861111109</v>
      </c>
    </row>
    <row r="6581" spans="1:30" x14ac:dyDescent="0.45">
      <c r="A6581" t="s">
        <v>8325</v>
      </c>
      <c r="B6581" t="s">
        <v>43</v>
      </c>
      <c r="C6581" s="1">
        <v>43411</v>
      </c>
      <c r="D6581" s="2">
        <v>0.2210648148148148</v>
      </c>
      <c r="E6581">
        <v>1.3</v>
      </c>
      <c r="G6581">
        <v>31.571000000000002</v>
      </c>
      <c r="H6581">
        <v>0.8</v>
      </c>
      <c r="I6581">
        <v>-103.6922</v>
      </c>
      <c r="J6581">
        <v>0.6</v>
      </c>
      <c r="K6581">
        <v>4.9000000000000004</v>
      </c>
      <c r="L6581">
        <v>5.8</v>
      </c>
      <c r="M6581">
        <v>1.8</v>
      </c>
      <c r="N6581">
        <v>0.3</v>
      </c>
      <c r="O6581">
        <v>18</v>
      </c>
      <c r="P6581">
        <v>12</v>
      </c>
      <c r="Q6581" t="s">
        <v>32</v>
      </c>
      <c r="R6581" t="s">
        <v>33</v>
      </c>
      <c r="S6581" t="s">
        <v>34</v>
      </c>
      <c r="AC6581">
        <v>151.03750700000001</v>
      </c>
      <c r="AD6581" s="3">
        <v>43609.8</v>
      </c>
    </row>
    <row r="6582" spans="1:30" x14ac:dyDescent="0.45">
      <c r="A6582" t="s">
        <v>10205</v>
      </c>
      <c r="B6582" t="s">
        <v>43</v>
      </c>
      <c r="C6582" s="1">
        <v>43205</v>
      </c>
      <c r="D6582" s="2">
        <v>0.69887731481481474</v>
      </c>
      <c r="E6582">
        <v>1.8</v>
      </c>
      <c r="G6582">
        <v>31.499300000000002</v>
      </c>
      <c r="H6582">
        <v>0.9</v>
      </c>
      <c r="I6582">
        <v>-103.6921</v>
      </c>
      <c r="J6582">
        <v>1</v>
      </c>
      <c r="K6582">
        <v>6.2</v>
      </c>
      <c r="L6582">
        <v>7</v>
      </c>
      <c r="M6582">
        <v>2.1</v>
      </c>
      <c r="N6582">
        <v>0.4</v>
      </c>
      <c r="O6582">
        <v>19</v>
      </c>
      <c r="P6582">
        <v>11</v>
      </c>
      <c r="Q6582" t="s">
        <v>32</v>
      </c>
      <c r="R6582" t="s">
        <v>33</v>
      </c>
      <c r="S6582" t="s">
        <v>34</v>
      </c>
      <c r="AC6582">
        <v>146.61031120000001</v>
      </c>
      <c r="AD6582" s="3">
        <v>43698.767361111109</v>
      </c>
    </row>
    <row r="6583" spans="1:30" x14ac:dyDescent="0.45">
      <c r="A6583" t="s">
        <v>5723</v>
      </c>
      <c r="B6583" t="s">
        <v>43</v>
      </c>
      <c r="C6583" s="1">
        <v>43934</v>
      </c>
      <c r="D6583" s="2">
        <v>0.43428240740740742</v>
      </c>
      <c r="E6583">
        <v>2.2000000000000002</v>
      </c>
      <c r="G6583">
        <v>31.5136</v>
      </c>
      <c r="H6583">
        <v>1</v>
      </c>
      <c r="I6583">
        <v>-103.69159999999999</v>
      </c>
      <c r="J6583">
        <v>0.6</v>
      </c>
      <c r="K6583">
        <v>6</v>
      </c>
      <c r="L6583">
        <v>6.9</v>
      </c>
      <c r="M6583">
        <v>2.4</v>
      </c>
      <c r="N6583">
        <v>0.3</v>
      </c>
      <c r="O6583">
        <v>26</v>
      </c>
      <c r="P6583">
        <v>18</v>
      </c>
      <c r="Q6583" t="s">
        <v>32</v>
      </c>
      <c r="R6583" t="s">
        <v>33</v>
      </c>
      <c r="S6583" t="s">
        <v>34</v>
      </c>
      <c r="AC6583">
        <v>74.802153559999994</v>
      </c>
      <c r="AD6583" s="3">
        <v>43934.914583333331</v>
      </c>
    </row>
    <row r="6584" spans="1:30" x14ac:dyDescent="0.45">
      <c r="A6584" t="s">
        <v>8264</v>
      </c>
      <c r="B6584" t="s">
        <v>43</v>
      </c>
      <c r="C6584" s="1">
        <v>43422</v>
      </c>
      <c r="D6584" s="2">
        <v>0.47568287037037038</v>
      </c>
      <c r="E6584">
        <v>2.1</v>
      </c>
      <c r="G6584">
        <v>31.5627</v>
      </c>
      <c r="H6584">
        <v>0.6</v>
      </c>
      <c r="I6584">
        <v>-103.69119999999999</v>
      </c>
      <c r="J6584">
        <v>0.9</v>
      </c>
      <c r="K6584">
        <v>2.9</v>
      </c>
      <c r="L6584">
        <v>3.7</v>
      </c>
      <c r="M6584">
        <v>1.2</v>
      </c>
      <c r="N6584">
        <v>0.3</v>
      </c>
      <c r="O6584">
        <v>26</v>
      </c>
      <c r="P6584">
        <v>19</v>
      </c>
      <c r="Q6584" t="s">
        <v>32</v>
      </c>
      <c r="R6584" t="s">
        <v>33</v>
      </c>
      <c r="S6584" t="s">
        <v>34</v>
      </c>
      <c r="AC6584">
        <v>101.4728951</v>
      </c>
      <c r="AD6584" s="3">
        <v>43609.802777777775</v>
      </c>
    </row>
    <row r="6585" spans="1:30" x14ac:dyDescent="0.45">
      <c r="A6585" t="s">
        <v>10110</v>
      </c>
      <c r="B6585" t="s">
        <v>43</v>
      </c>
      <c r="C6585" s="1">
        <v>43215</v>
      </c>
      <c r="D6585" s="2">
        <v>0.88534722222222229</v>
      </c>
      <c r="E6585">
        <v>1.6</v>
      </c>
      <c r="G6585">
        <v>31.490100000000002</v>
      </c>
      <c r="H6585">
        <v>0.5</v>
      </c>
      <c r="I6585">
        <v>-103.69110000000001</v>
      </c>
      <c r="J6585">
        <v>0.6</v>
      </c>
      <c r="K6585">
        <v>1.6</v>
      </c>
      <c r="L6585">
        <v>2.5</v>
      </c>
      <c r="M6585">
        <v>1.4</v>
      </c>
      <c r="N6585">
        <v>0.3</v>
      </c>
      <c r="O6585">
        <v>29</v>
      </c>
      <c r="P6585">
        <v>20</v>
      </c>
      <c r="Q6585" t="s">
        <v>32</v>
      </c>
      <c r="R6585" t="s">
        <v>33</v>
      </c>
      <c r="S6585" t="s">
        <v>34</v>
      </c>
      <c r="AC6585">
        <v>162.10201280000001</v>
      </c>
      <c r="AD6585" s="3">
        <v>43609.731944444444</v>
      </c>
    </row>
    <row r="6586" spans="1:30" x14ac:dyDescent="0.45">
      <c r="A6586" t="s">
        <v>10405</v>
      </c>
      <c r="B6586" t="s">
        <v>43</v>
      </c>
      <c r="C6586" s="1">
        <v>43177</v>
      </c>
      <c r="D6586" s="2">
        <v>0.49979166666666663</v>
      </c>
      <c r="E6586">
        <v>1.3</v>
      </c>
      <c r="G6586">
        <v>31.494700000000002</v>
      </c>
      <c r="H6586">
        <v>0.9</v>
      </c>
      <c r="I6586">
        <v>-103.69110000000001</v>
      </c>
      <c r="J6586">
        <v>0.8</v>
      </c>
      <c r="K6586">
        <v>7.7</v>
      </c>
      <c r="L6586">
        <v>8.6</v>
      </c>
      <c r="M6586">
        <v>2.1</v>
      </c>
      <c r="N6586">
        <v>0.2</v>
      </c>
      <c r="O6586">
        <v>13</v>
      </c>
      <c r="P6586">
        <v>9</v>
      </c>
      <c r="Q6586" t="s">
        <v>32</v>
      </c>
      <c r="R6586" t="s">
        <v>33</v>
      </c>
      <c r="S6586" t="s">
        <v>34</v>
      </c>
      <c r="AC6586">
        <v>90.026006429999995</v>
      </c>
      <c r="AD6586" s="3">
        <v>43609.71875</v>
      </c>
    </row>
    <row r="6587" spans="1:30" x14ac:dyDescent="0.45">
      <c r="A6587" t="s">
        <v>4200</v>
      </c>
      <c r="B6587" t="s">
        <v>43</v>
      </c>
      <c r="C6587" s="1">
        <v>44155</v>
      </c>
      <c r="D6587" s="2">
        <v>0.11251157407407408</v>
      </c>
      <c r="E6587">
        <v>1.7</v>
      </c>
      <c r="G6587">
        <v>31.518599999999999</v>
      </c>
      <c r="H6587">
        <v>1</v>
      </c>
      <c r="I6587">
        <v>-103.69110000000001</v>
      </c>
      <c r="J6587">
        <v>1.1000000000000001</v>
      </c>
      <c r="K6587">
        <v>6.2</v>
      </c>
      <c r="L6587">
        <v>7</v>
      </c>
      <c r="M6587">
        <v>2.7</v>
      </c>
      <c r="N6587">
        <v>0.3</v>
      </c>
      <c r="O6587">
        <v>21</v>
      </c>
      <c r="P6587">
        <v>15</v>
      </c>
      <c r="Q6587" t="s">
        <v>32</v>
      </c>
      <c r="R6587" t="s">
        <v>33</v>
      </c>
      <c r="S6587" t="s">
        <v>34</v>
      </c>
      <c r="AC6587">
        <v>32.536268759999999</v>
      </c>
      <c r="AD6587" s="3">
        <v>44155.655555555553</v>
      </c>
    </row>
    <row r="6588" spans="1:30" x14ac:dyDescent="0.45">
      <c r="A6588" t="s">
        <v>10451</v>
      </c>
      <c r="B6588" t="s">
        <v>43</v>
      </c>
      <c r="C6588" s="1">
        <v>43173</v>
      </c>
      <c r="D6588" s="2">
        <v>0.94964120370370375</v>
      </c>
      <c r="E6588">
        <v>1.5</v>
      </c>
      <c r="G6588">
        <v>31.274100000000001</v>
      </c>
      <c r="H6588">
        <v>0.8</v>
      </c>
      <c r="I6588">
        <v>-103.6908</v>
      </c>
      <c r="J6588">
        <v>0.9</v>
      </c>
      <c r="K6588">
        <v>9.9</v>
      </c>
      <c r="L6588">
        <v>10.7</v>
      </c>
      <c r="M6588">
        <v>2.9</v>
      </c>
      <c r="N6588">
        <v>0.3</v>
      </c>
      <c r="O6588">
        <v>14</v>
      </c>
      <c r="P6588">
        <v>9</v>
      </c>
      <c r="Q6588" t="s">
        <v>32</v>
      </c>
      <c r="R6588" t="s">
        <v>33</v>
      </c>
      <c r="S6588" t="s">
        <v>34</v>
      </c>
      <c r="AC6588">
        <v>88.745745869999993</v>
      </c>
      <c r="AD6588" s="3">
        <v>43865.715277777781</v>
      </c>
    </row>
    <row r="6589" spans="1:30" x14ac:dyDescent="0.45">
      <c r="A6589" t="s">
        <v>9451</v>
      </c>
      <c r="B6589" t="s">
        <v>31</v>
      </c>
      <c r="C6589" s="1">
        <v>43260</v>
      </c>
      <c r="D6589" s="2">
        <v>0.36469907407407409</v>
      </c>
      <c r="E6589">
        <v>1.2</v>
      </c>
      <c r="G6589">
        <v>31.394500000000001</v>
      </c>
      <c r="H6589">
        <v>0.8</v>
      </c>
      <c r="I6589">
        <v>-103.6901</v>
      </c>
      <c r="J6589">
        <v>1</v>
      </c>
      <c r="K6589">
        <v>3.5</v>
      </c>
      <c r="L6589">
        <v>4.3</v>
      </c>
      <c r="M6589">
        <v>2.2999999999999998</v>
      </c>
      <c r="N6589">
        <v>0.3</v>
      </c>
      <c r="O6589">
        <v>12</v>
      </c>
      <c r="P6589">
        <v>7</v>
      </c>
      <c r="Q6589" t="s">
        <v>32</v>
      </c>
      <c r="R6589" t="s">
        <v>33</v>
      </c>
      <c r="S6589" t="s">
        <v>34</v>
      </c>
      <c r="AC6589">
        <v>113.6941547</v>
      </c>
      <c r="AD6589" s="3">
        <v>43266.59375</v>
      </c>
    </row>
    <row r="6590" spans="1:30" x14ac:dyDescent="0.45">
      <c r="A6590" t="s">
        <v>11460</v>
      </c>
      <c r="B6590" t="s">
        <v>43</v>
      </c>
      <c r="C6590" s="1">
        <v>43035</v>
      </c>
      <c r="D6590" s="2">
        <v>0.95974537037037033</v>
      </c>
      <c r="E6590">
        <v>1.1000000000000001</v>
      </c>
      <c r="G6590">
        <v>31.5517</v>
      </c>
      <c r="H6590">
        <v>0.9</v>
      </c>
      <c r="I6590">
        <v>-103.6901</v>
      </c>
      <c r="J6590">
        <v>1.2</v>
      </c>
      <c r="K6590">
        <v>7.6</v>
      </c>
      <c r="L6590">
        <v>8.4</v>
      </c>
      <c r="M6590">
        <v>1.3</v>
      </c>
      <c r="N6590">
        <v>0.3</v>
      </c>
      <c r="O6590">
        <v>16</v>
      </c>
      <c r="P6590">
        <v>11</v>
      </c>
      <c r="Q6590" t="s">
        <v>32</v>
      </c>
      <c r="R6590" t="s">
        <v>33</v>
      </c>
      <c r="S6590" t="s">
        <v>34</v>
      </c>
      <c r="AC6590">
        <v>149.98529859999999</v>
      </c>
      <c r="AD6590" s="3">
        <v>43990.857638888891</v>
      </c>
    </row>
    <row r="6591" spans="1:30" x14ac:dyDescent="0.45">
      <c r="A6591" t="s">
        <v>11167</v>
      </c>
      <c r="B6591" t="s">
        <v>43</v>
      </c>
      <c r="C6591" s="1">
        <v>43090</v>
      </c>
      <c r="D6591" s="2">
        <v>0.10858796296296297</v>
      </c>
      <c r="E6591">
        <v>1.2</v>
      </c>
      <c r="G6591">
        <v>31.501200000000001</v>
      </c>
      <c r="H6591">
        <v>0.8</v>
      </c>
      <c r="I6591">
        <v>-103.69</v>
      </c>
      <c r="J6591">
        <v>0.8</v>
      </c>
      <c r="K6591">
        <v>4.9000000000000004</v>
      </c>
      <c r="L6591">
        <v>5.8</v>
      </c>
      <c r="M6591">
        <v>2.5</v>
      </c>
      <c r="N6591">
        <v>0.2</v>
      </c>
      <c r="O6591">
        <v>16</v>
      </c>
      <c r="P6591">
        <v>11</v>
      </c>
      <c r="Q6591" t="s">
        <v>32</v>
      </c>
      <c r="R6591" t="s">
        <v>33</v>
      </c>
      <c r="S6591" t="s">
        <v>34</v>
      </c>
      <c r="AC6591">
        <v>100.67389350000001</v>
      </c>
      <c r="AD6591" s="3">
        <v>43609.676388888889</v>
      </c>
    </row>
    <row r="6592" spans="1:30" x14ac:dyDescent="0.45">
      <c r="A6592" t="s">
        <v>8224</v>
      </c>
      <c r="B6592" t="s">
        <v>43</v>
      </c>
      <c r="C6592" s="1">
        <v>43426</v>
      </c>
      <c r="D6592" s="2">
        <v>3.5219907407407408E-2</v>
      </c>
      <c r="E6592">
        <v>1.5</v>
      </c>
      <c r="G6592">
        <v>31.502099999999999</v>
      </c>
      <c r="H6592">
        <v>0.7</v>
      </c>
      <c r="I6592">
        <v>-103.69</v>
      </c>
      <c r="J6592">
        <v>0.7</v>
      </c>
      <c r="K6592">
        <v>5.0999999999999996</v>
      </c>
      <c r="L6592">
        <v>6</v>
      </c>
      <c r="M6592">
        <v>1.9</v>
      </c>
      <c r="N6592">
        <v>0.2</v>
      </c>
      <c r="O6592">
        <v>21</v>
      </c>
      <c r="P6592">
        <v>16</v>
      </c>
      <c r="Q6592" t="s">
        <v>32</v>
      </c>
      <c r="R6592" t="s">
        <v>33</v>
      </c>
      <c r="S6592" t="s">
        <v>34</v>
      </c>
      <c r="AC6592">
        <v>146.94724540000001</v>
      </c>
      <c r="AD6592" s="3">
        <v>43609.804861111108</v>
      </c>
    </row>
    <row r="6593" spans="1:30" x14ac:dyDescent="0.45">
      <c r="A6593" t="s">
        <v>7562</v>
      </c>
      <c r="B6593" t="s">
        <v>43</v>
      </c>
      <c r="C6593" s="1">
        <v>43500</v>
      </c>
      <c r="D6593" s="2">
        <v>0.54493055555555558</v>
      </c>
      <c r="E6593">
        <v>1.3</v>
      </c>
      <c r="G6593">
        <v>31.526</v>
      </c>
      <c r="H6593">
        <v>1.1000000000000001</v>
      </c>
      <c r="I6593">
        <v>-103.69</v>
      </c>
      <c r="J6593">
        <v>1.3</v>
      </c>
      <c r="K6593">
        <v>8.3000000000000007</v>
      </c>
      <c r="L6593">
        <v>9.1999999999999993</v>
      </c>
      <c r="M6593">
        <v>2.2999999999999998</v>
      </c>
      <c r="N6593">
        <v>0.3</v>
      </c>
      <c r="O6593">
        <v>15</v>
      </c>
      <c r="P6593">
        <v>9</v>
      </c>
      <c r="Q6593" t="s">
        <v>32</v>
      </c>
      <c r="R6593" t="s">
        <v>33</v>
      </c>
      <c r="S6593" t="s">
        <v>34</v>
      </c>
      <c r="AC6593">
        <v>126.6380746</v>
      </c>
      <c r="AD6593" s="3">
        <v>44278.613888888889</v>
      </c>
    </row>
    <row r="6594" spans="1:30" x14ac:dyDescent="0.45">
      <c r="A6594" t="s">
        <v>9575</v>
      </c>
      <c r="B6594" t="s">
        <v>43</v>
      </c>
      <c r="C6594" s="1">
        <v>43250</v>
      </c>
      <c r="D6594" s="2">
        <v>0.16381944444444443</v>
      </c>
      <c r="E6594">
        <v>1.1000000000000001</v>
      </c>
      <c r="G6594">
        <v>31.281500000000001</v>
      </c>
      <c r="H6594">
        <v>1</v>
      </c>
      <c r="I6594">
        <v>-103.6897</v>
      </c>
      <c r="J6594">
        <v>1</v>
      </c>
      <c r="K6594">
        <v>6.7</v>
      </c>
      <c r="L6594">
        <v>7.5</v>
      </c>
      <c r="M6594">
        <v>2.1</v>
      </c>
      <c r="N6594">
        <v>0.2</v>
      </c>
      <c r="O6594">
        <v>12</v>
      </c>
      <c r="P6594">
        <v>7</v>
      </c>
      <c r="Q6594" t="s">
        <v>32</v>
      </c>
      <c r="R6594" t="s">
        <v>33</v>
      </c>
      <c r="S6594" t="s">
        <v>34</v>
      </c>
      <c r="AC6594">
        <v>88.577344640000007</v>
      </c>
      <c r="AD6594" s="3">
        <v>43609.752083333333</v>
      </c>
    </row>
    <row r="6595" spans="1:30" x14ac:dyDescent="0.45">
      <c r="A6595" t="s">
        <v>9652</v>
      </c>
      <c r="B6595" t="s">
        <v>43</v>
      </c>
      <c r="C6595" s="1">
        <v>43245</v>
      </c>
      <c r="D6595" s="2">
        <v>0.71576388888888898</v>
      </c>
      <c r="E6595">
        <v>1.5</v>
      </c>
      <c r="G6595">
        <v>31.2851</v>
      </c>
      <c r="H6595">
        <v>0.6</v>
      </c>
      <c r="I6595">
        <v>-103.6897</v>
      </c>
      <c r="J6595">
        <v>0.6</v>
      </c>
      <c r="K6595">
        <v>6.2</v>
      </c>
      <c r="L6595">
        <v>7</v>
      </c>
      <c r="M6595">
        <v>1.7</v>
      </c>
      <c r="N6595">
        <v>0.3</v>
      </c>
      <c r="O6595">
        <v>23</v>
      </c>
      <c r="P6595">
        <v>15</v>
      </c>
      <c r="Q6595" t="s">
        <v>32</v>
      </c>
      <c r="R6595" t="s">
        <v>33</v>
      </c>
      <c r="S6595" t="s">
        <v>34</v>
      </c>
      <c r="AC6595">
        <v>167.20002360000001</v>
      </c>
      <c r="AD6595" s="3">
        <v>43609.749305555553</v>
      </c>
    </row>
    <row r="6596" spans="1:30" x14ac:dyDescent="0.45">
      <c r="A6596" t="s">
        <v>1627</v>
      </c>
      <c r="B6596" t="s">
        <v>43</v>
      </c>
      <c r="C6596" s="1">
        <v>44343</v>
      </c>
      <c r="D6596" s="2">
        <v>0.45563657407407404</v>
      </c>
      <c r="E6596">
        <v>1.8</v>
      </c>
      <c r="G6596">
        <v>31.507400000000001</v>
      </c>
      <c r="H6596">
        <v>0.5</v>
      </c>
      <c r="I6596">
        <v>-103.6897</v>
      </c>
      <c r="J6596">
        <v>0.4</v>
      </c>
      <c r="K6596">
        <v>5.5</v>
      </c>
      <c r="L6596">
        <v>6.3</v>
      </c>
      <c r="M6596">
        <v>1.4</v>
      </c>
      <c r="N6596">
        <v>0.2</v>
      </c>
      <c r="O6596">
        <v>39</v>
      </c>
      <c r="P6596">
        <v>24</v>
      </c>
      <c r="Q6596" t="s">
        <v>32</v>
      </c>
      <c r="R6596" t="s">
        <v>33</v>
      </c>
      <c r="S6596" t="s">
        <v>34</v>
      </c>
      <c r="AC6596">
        <v>82.859426970000001</v>
      </c>
      <c r="AD6596" s="3">
        <v>44351.893055555556</v>
      </c>
    </row>
    <row r="6597" spans="1:30" x14ac:dyDescent="0.45">
      <c r="A6597" t="s">
        <v>514</v>
      </c>
      <c r="B6597" t="s">
        <v>43</v>
      </c>
      <c r="C6597" s="1">
        <v>44425</v>
      </c>
      <c r="D6597" s="2">
        <v>0.61826388888888884</v>
      </c>
      <c r="E6597">
        <v>1.7</v>
      </c>
      <c r="G6597">
        <v>31.535599999999999</v>
      </c>
      <c r="H6597">
        <v>1.2</v>
      </c>
      <c r="I6597">
        <v>-103.6895</v>
      </c>
      <c r="J6597">
        <v>0.7</v>
      </c>
      <c r="K6597">
        <v>7.2</v>
      </c>
      <c r="L6597">
        <v>8.1</v>
      </c>
      <c r="M6597">
        <v>2.6</v>
      </c>
      <c r="N6597">
        <v>0.2</v>
      </c>
      <c r="O6597">
        <v>20</v>
      </c>
      <c r="P6597">
        <v>18</v>
      </c>
      <c r="Q6597" t="s">
        <v>32</v>
      </c>
      <c r="R6597" t="s">
        <v>33</v>
      </c>
      <c r="S6597" t="s">
        <v>34</v>
      </c>
      <c r="AC6597">
        <v>31.22921461</v>
      </c>
      <c r="AD6597" s="3">
        <v>44431.724999999999</v>
      </c>
    </row>
    <row r="6598" spans="1:30" x14ac:dyDescent="0.45">
      <c r="A6598" t="s">
        <v>6597</v>
      </c>
      <c r="B6598" t="s">
        <v>43</v>
      </c>
      <c r="C6598" s="1">
        <v>43720</v>
      </c>
      <c r="D6598" s="2">
        <v>0.71612268518518529</v>
      </c>
      <c r="E6598">
        <v>1.9</v>
      </c>
      <c r="G6598">
        <v>31.564599999999999</v>
      </c>
      <c r="H6598">
        <v>0.9</v>
      </c>
      <c r="I6598">
        <v>-103.68899999999999</v>
      </c>
      <c r="J6598">
        <v>0.9</v>
      </c>
      <c r="K6598">
        <v>2.6</v>
      </c>
      <c r="L6598">
        <v>3.4</v>
      </c>
      <c r="M6598">
        <v>1.6</v>
      </c>
      <c r="N6598">
        <v>0.2</v>
      </c>
      <c r="O6598">
        <v>18</v>
      </c>
      <c r="P6598">
        <v>13</v>
      </c>
      <c r="Q6598" t="s">
        <v>32</v>
      </c>
      <c r="R6598" t="s">
        <v>33</v>
      </c>
      <c r="S6598" t="s">
        <v>34</v>
      </c>
      <c r="AC6598">
        <v>61.704325560000001</v>
      </c>
      <c r="AD6598" s="3">
        <v>43720.758333333331</v>
      </c>
    </row>
    <row r="6599" spans="1:30" x14ac:dyDescent="0.45">
      <c r="A6599" t="s">
        <v>8284</v>
      </c>
      <c r="B6599" t="s">
        <v>43</v>
      </c>
      <c r="C6599" s="1">
        <v>43418</v>
      </c>
      <c r="D6599" s="2">
        <v>0.46013888888888888</v>
      </c>
      <c r="E6599">
        <v>2.2000000000000002</v>
      </c>
      <c r="G6599">
        <v>31.566199999999998</v>
      </c>
      <c r="H6599">
        <v>0.5</v>
      </c>
      <c r="I6599">
        <v>-103.6887</v>
      </c>
      <c r="J6599">
        <v>0.7</v>
      </c>
      <c r="K6599">
        <v>3.4</v>
      </c>
      <c r="L6599">
        <v>4.3</v>
      </c>
      <c r="M6599">
        <v>0.9</v>
      </c>
      <c r="N6599">
        <v>0.3</v>
      </c>
      <c r="O6599">
        <v>31</v>
      </c>
      <c r="P6599">
        <v>22</v>
      </c>
      <c r="Q6599" t="s">
        <v>32</v>
      </c>
      <c r="R6599" t="s">
        <v>33</v>
      </c>
      <c r="S6599" t="s">
        <v>34</v>
      </c>
      <c r="AC6599">
        <v>151.00289549999999</v>
      </c>
      <c r="AD6599" s="3">
        <v>43609.801388888889</v>
      </c>
    </row>
    <row r="6600" spans="1:30" x14ac:dyDescent="0.45">
      <c r="A6600" t="s">
        <v>9260</v>
      </c>
      <c r="B6600" t="s">
        <v>43</v>
      </c>
      <c r="C6600" s="1">
        <v>43280</v>
      </c>
      <c r="D6600" s="2">
        <v>0.35496527777777781</v>
      </c>
      <c r="E6600">
        <v>1.1000000000000001</v>
      </c>
      <c r="G6600">
        <v>31.256699999999999</v>
      </c>
      <c r="H6600">
        <v>0.9</v>
      </c>
      <c r="I6600">
        <v>-103.68859999999999</v>
      </c>
      <c r="J6600">
        <v>1</v>
      </c>
      <c r="K6600">
        <v>6.2</v>
      </c>
      <c r="L6600">
        <v>7</v>
      </c>
      <c r="M6600">
        <v>3.2</v>
      </c>
      <c r="N6600">
        <v>0.3</v>
      </c>
      <c r="O6600">
        <v>14</v>
      </c>
      <c r="P6600">
        <v>9</v>
      </c>
      <c r="Q6600" t="s">
        <v>32</v>
      </c>
      <c r="R6600" t="s">
        <v>33</v>
      </c>
      <c r="S6600" t="s">
        <v>34</v>
      </c>
      <c r="AC6600">
        <v>134.3756204</v>
      </c>
      <c r="AD6600" s="3">
        <v>43677.742361111108</v>
      </c>
    </row>
    <row r="6601" spans="1:30" x14ac:dyDescent="0.45">
      <c r="A6601" t="s">
        <v>7250</v>
      </c>
      <c r="B6601" t="s">
        <v>43</v>
      </c>
      <c r="C6601" s="1">
        <v>43538</v>
      </c>
      <c r="D6601" s="2">
        <v>0.71003472222222219</v>
      </c>
      <c r="E6601">
        <v>1.9</v>
      </c>
      <c r="G6601">
        <v>31.531700000000001</v>
      </c>
      <c r="H6601">
        <v>0.7</v>
      </c>
      <c r="I6601">
        <v>-103.6884</v>
      </c>
      <c r="J6601">
        <v>0.8</v>
      </c>
      <c r="K6601">
        <v>5.6</v>
      </c>
      <c r="L6601">
        <v>6.5</v>
      </c>
      <c r="M6601">
        <v>1.2</v>
      </c>
      <c r="N6601">
        <v>0.3</v>
      </c>
      <c r="O6601">
        <v>30</v>
      </c>
      <c r="P6601">
        <v>21</v>
      </c>
      <c r="Q6601" t="s">
        <v>32</v>
      </c>
      <c r="R6601" t="s">
        <v>33</v>
      </c>
      <c r="S6601" t="s">
        <v>34</v>
      </c>
      <c r="AC6601">
        <v>126.0331321</v>
      </c>
      <c r="AD6601" s="3">
        <v>43539.717361111114</v>
      </c>
    </row>
    <row r="6602" spans="1:30" x14ac:dyDescent="0.45">
      <c r="A6602" t="s">
        <v>4326</v>
      </c>
      <c r="B6602" t="s">
        <v>43</v>
      </c>
      <c r="C6602" s="1">
        <v>44144</v>
      </c>
      <c r="D6602" s="2">
        <v>0.34712962962962962</v>
      </c>
      <c r="E6602">
        <v>1.5</v>
      </c>
      <c r="G6602">
        <v>31.5655</v>
      </c>
      <c r="H6602">
        <v>1.1000000000000001</v>
      </c>
      <c r="I6602">
        <v>-103.6879</v>
      </c>
      <c r="J6602">
        <v>0.9</v>
      </c>
      <c r="K6602">
        <v>1.3</v>
      </c>
      <c r="L6602">
        <v>2.2000000000000002</v>
      </c>
      <c r="M6602">
        <v>2.4</v>
      </c>
      <c r="N6602">
        <v>0.2</v>
      </c>
      <c r="O6602">
        <v>19</v>
      </c>
      <c r="P6602">
        <v>17</v>
      </c>
      <c r="Q6602" t="s">
        <v>32</v>
      </c>
      <c r="R6602" t="s">
        <v>33</v>
      </c>
      <c r="S6602" t="s">
        <v>34</v>
      </c>
      <c r="AC6602">
        <v>32.031372959999999</v>
      </c>
      <c r="AD6602" s="3">
        <v>44148.029166666667</v>
      </c>
    </row>
    <row r="6603" spans="1:30" x14ac:dyDescent="0.45">
      <c r="A6603" t="s">
        <v>9454</v>
      </c>
      <c r="B6603" t="s">
        <v>43</v>
      </c>
      <c r="C6603" s="1">
        <v>43260</v>
      </c>
      <c r="D6603" s="2">
        <v>0.34069444444444441</v>
      </c>
      <c r="E6603">
        <v>1.7</v>
      </c>
      <c r="G6603">
        <v>31.388100000000001</v>
      </c>
      <c r="H6603">
        <v>0.6</v>
      </c>
      <c r="I6603">
        <v>-103.68770000000001</v>
      </c>
      <c r="J6603">
        <v>0.8</v>
      </c>
      <c r="K6603">
        <v>7.9</v>
      </c>
      <c r="L6603">
        <v>8.8000000000000007</v>
      </c>
      <c r="M6603">
        <v>2.5</v>
      </c>
      <c r="N6603">
        <v>0.3</v>
      </c>
      <c r="O6603">
        <v>25</v>
      </c>
      <c r="P6603">
        <v>16</v>
      </c>
      <c r="Q6603" t="s">
        <v>32</v>
      </c>
      <c r="R6603" t="s">
        <v>33</v>
      </c>
      <c r="S6603" t="s">
        <v>34</v>
      </c>
      <c r="AC6603">
        <v>140.72680249999999</v>
      </c>
      <c r="AD6603" s="3">
        <v>43699.756249999999</v>
      </c>
    </row>
    <row r="6604" spans="1:30" x14ac:dyDescent="0.45">
      <c r="A6604" t="s">
        <v>8411</v>
      </c>
      <c r="B6604" t="s">
        <v>43</v>
      </c>
      <c r="C6604" s="1">
        <v>43400</v>
      </c>
      <c r="D6604" s="2">
        <v>8.1944444444444452E-3</v>
      </c>
      <c r="E6604">
        <v>1.7</v>
      </c>
      <c r="G6604">
        <v>31.3918</v>
      </c>
      <c r="H6604">
        <v>0.5</v>
      </c>
      <c r="I6604">
        <v>-103.68770000000001</v>
      </c>
      <c r="J6604">
        <v>0.7</v>
      </c>
      <c r="K6604">
        <v>2</v>
      </c>
      <c r="L6604">
        <v>2.9</v>
      </c>
      <c r="M6604">
        <v>1.4</v>
      </c>
      <c r="N6604">
        <v>0.3</v>
      </c>
      <c r="O6604">
        <v>25</v>
      </c>
      <c r="P6604">
        <v>16</v>
      </c>
      <c r="Q6604" t="s">
        <v>32</v>
      </c>
      <c r="R6604" t="s">
        <v>33</v>
      </c>
      <c r="S6604" t="s">
        <v>34</v>
      </c>
      <c r="AC6604">
        <v>163.8167641</v>
      </c>
      <c r="AD6604" s="3">
        <v>43699.799305555556</v>
      </c>
    </row>
    <row r="6605" spans="1:30" x14ac:dyDescent="0.45">
      <c r="A6605" t="s">
        <v>7337</v>
      </c>
      <c r="B6605" t="s">
        <v>43</v>
      </c>
      <c r="C6605" s="1">
        <v>43526</v>
      </c>
      <c r="D6605" s="2">
        <v>7.8252314814814816E-2</v>
      </c>
      <c r="E6605">
        <v>1.6</v>
      </c>
      <c r="G6605">
        <v>31.522099999999998</v>
      </c>
      <c r="H6605">
        <v>0.5</v>
      </c>
      <c r="I6605">
        <v>-103.6876</v>
      </c>
      <c r="J6605">
        <v>0.7</v>
      </c>
      <c r="K6605">
        <v>4.9000000000000004</v>
      </c>
      <c r="L6605">
        <v>5.8</v>
      </c>
      <c r="M6605">
        <v>1.4</v>
      </c>
      <c r="N6605">
        <v>0.3</v>
      </c>
      <c r="O6605">
        <v>30</v>
      </c>
      <c r="P6605">
        <v>21</v>
      </c>
      <c r="Q6605" t="s">
        <v>32</v>
      </c>
      <c r="R6605" t="s">
        <v>33</v>
      </c>
      <c r="S6605" t="s">
        <v>34</v>
      </c>
      <c r="AC6605">
        <v>160.99772050000001</v>
      </c>
      <c r="AD6605" s="3">
        <v>43616.57708333333</v>
      </c>
    </row>
    <row r="6606" spans="1:30" x14ac:dyDescent="0.45">
      <c r="A6606" t="s">
        <v>10174</v>
      </c>
      <c r="B6606" t="s">
        <v>43</v>
      </c>
      <c r="C6606" s="1">
        <v>43207</v>
      </c>
      <c r="D6606" s="2">
        <v>0.7403819444444445</v>
      </c>
      <c r="E6606">
        <v>1.7</v>
      </c>
      <c r="G6606">
        <v>31.179400000000001</v>
      </c>
      <c r="H6606">
        <v>1.2</v>
      </c>
      <c r="I6606">
        <v>-103.6874</v>
      </c>
      <c r="J6606">
        <v>1.1000000000000001</v>
      </c>
      <c r="K6606">
        <v>6.1</v>
      </c>
      <c r="L6606">
        <v>6.9</v>
      </c>
      <c r="M6606">
        <v>2.1</v>
      </c>
      <c r="N6606">
        <v>0.3</v>
      </c>
      <c r="O6606">
        <v>13</v>
      </c>
      <c r="P6606">
        <v>8</v>
      </c>
      <c r="Q6606" t="s">
        <v>32</v>
      </c>
      <c r="R6606" t="s">
        <v>33</v>
      </c>
      <c r="S6606" t="s">
        <v>34</v>
      </c>
      <c r="AC6606">
        <v>131.41751579999999</v>
      </c>
      <c r="AD6606" s="3">
        <v>43859.88958333333</v>
      </c>
    </row>
    <row r="6607" spans="1:30" x14ac:dyDescent="0.45">
      <c r="A6607" t="s">
        <v>10404</v>
      </c>
      <c r="B6607" t="s">
        <v>43</v>
      </c>
      <c r="C6607" s="1">
        <v>43177</v>
      </c>
      <c r="D6607" s="2">
        <v>0.59881944444444446</v>
      </c>
      <c r="E6607">
        <v>1</v>
      </c>
      <c r="G6607">
        <v>31.497</v>
      </c>
      <c r="H6607">
        <v>1.6</v>
      </c>
      <c r="I6607">
        <v>-103.68729999999999</v>
      </c>
      <c r="J6607">
        <v>1.5</v>
      </c>
      <c r="K6607">
        <v>1.9</v>
      </c>
      <c r="L6607">
        <v>2.8</v>
      </c>
      <c r="M6607">
        <v>2.1</v>
      </c>
      <c r="N6607">
        <v>0.3</v>
      </c>
      <c r="O6607">
        <v>10</v>
      </c>
      <c r="P6607">
        <v>7</v>
      </c>
      <c r="Q6607" t="s">
        <v>32</v>
      </c>
      <c r="R6607" t="s">
        <v>33</v>
      </c>
      <c r="S6607" t="s">
        <v>34</v>
      </c>
      <c r="AC6607">
        <v>146.86181199999999</v>
      </c>
      <c r="AD6607" s="3">
        <v>43609.71875</v>
      </c>
    </row>
    <row r="6608" spans="1:30" x14ac:dyDescent="0.45">
      <c r="A6608" t="s">
        <v>11778</v>
      </c>
      <c r="B6608" t="s">
        <v>43</v>
      </c>
      <c r="C6608" s="1">
        <v>42915</v>
      </c>
      <c r="D6608" s="2">
        <v>0.33368055555555554</v>
      </c>
      <c r="E6608">
        <v>0.8</v>
      </c>
      <c r="G6608">
        <v>31.026900000000001</v>
      </c>
      <c r="H6608">
        <v>1.1000000000000001</v>
      </c>
      <c r="I6608">
        <v>-103.6872</v>
      </c>
      <c r="J6608">
        <v>1.3</v>
      </c>
      <c r="K6608">
        <v>1.9</v>
      </c>
      <c r="L6608">
        <v>2.9</v>
      </c>
      <c r="M6608">
        <v>2.2999999999999998</v>
      </c>
      <c r="N6608">
        <v>0.2</v>
      </c>
      <c r="O6608">
        <v>10</v>
      </c>
      <c r="P6608">
        <v>8</v>
      </c>
      <c r="Q6608" t="s">
        <v>32</v>
      </c>
      <c r="R6608" t="s">
        <v>33</v>
      </c>
      <c r="S6608" t="s">
        <v>34</v>
      </c>
      <c r="AC6608">
        <v>188.54065439999999</v>
      </c>
      <c r="AD6608" s="3">
        <v>43987.900694444441</v>
      </c>
    </row>
    <row r="6609" spans="1:30" x14ac:dyDescent="0.45">
      <c r="A6609" t="s">
        <v>9669</v>
      </c>
      <c r="B6609" t="s">
        <v>31</v>
      </c>
      <c r="C6609" s="1">
        <v>43245</v>
      </c>
      <c r="D6609" s="2">
        <v>0.37511574074074078</v>
      </c>
      <c r="E6609">
        <v>1.1000000000000001</v>
      </c>
      <c r="G6609">
        <v>31.2941</v>
      </c>
      <c r="H6609">
        <v>1.4</v>
      </c>
      <c r="I6609">
        <v>-103.6871</v>
      </c>
      <c r="J6609">
        <v>1.4</v>
      </c>
      <c r="K6609">
        <v>9.1</v>
      </c>
      <c r="L6609">
        <v>10</v>
      </c>
      <c r="M6609">
        <v>2.2000000000000002</v>
      </c>
      <c r="N6609">
        <v>0.2</v>
      </c>
      <c r="O6609">
        <v>13</v>
      </c>
      <c r="P6609">
        <v>7</v>
      </c>
      <c r="Q6609" t="s">
        <v>32</v>
      </c>
      <c r="R6609" t="s">
        <v>33</v>
      </c>
      <c r="S6609" t="s">
        <v>34</v>
      </c>
      <c r="AC6609">
        <v>218.03946859999999</v>
      </c>
      <c r="AD6609" s="3">
        <v>43255.897916666669</v>
      </c>
    </row>
    <row r="6610" spans="1:30" x14ac:dyDescent="0.45">
      <c r="A6610" t="s">
        <v>11042</v>
      </c>
      <c r="B6610" t="s">
        <v>43</v>
      </c>
      <c r="C6610" s="1">
        <v>43102</v>
      </c>
      <c r="D6610" s="2">
        <v>0.61546296296296299</v>
      </c>
      <c r="E6610">
        <v>1.2</v>
      </c>
      <c r="G6610">
        <v>31.498200000000001</v>
      </c>
      <c r="H6610">
        <v>0.6</v>
      </c>
      <c r="I6610">
        <v>-103.6865</v>
      </c>
      <c r="J6610">
        <v>0.6</v>
      </c>
      <c r="K6610">
        <v>6.1</v>
      </c>
      <c r="L6610">
        <v>6.9</v>
      </c>
      <c r="M6610">
        <v>1.2</v>
      </c>
      <c r="N6610">
        <v>0.3</v>
      </c>
      <c r="O6610">
        <v>22</v>
      </c>
      <c r="P6610">
        <v>14</v>
      </c>
      <c r="Q6610" t="s">
        <v>32</v>
      </c>
      <c r="R6610" t="s">
        <v>33</v>
      </c>
      <c r="S6610" t="s">
        <v>34</v>
      </c>
      <c r="AC6610">
        <v>227.9302337</v>
      </c>
      <c r="AD6610" s="3">
        <v>43609.683333333334</v>
      </c>
    </row>
    <row r="6611" spans="1:30" x14ac:dyDescent="0.45">
      <c r="A6611" t="s">
        <v>10114</v>
      </c>
      <c r="B6611" t="s">
        <v>31</v>
      </c>
      <c r="C6611" s="1">
        <v>43215</v>
      </c>
      <c r="D6611" s="2">
        <v>0.2595486111111111</v>
      </c>
      <c r="E6611">
        <v>0.8</v>
      </c>
      <c r="G6611">
        <v>31.427700000000002</v>
      </c>
      <c r="H6611">
        <v>0.9</v>
      </c>
      <c r="I6611">
        <v>-103.6858</v>
      </c>
      <c r="J6611">
        <v>0.6</v>
      </c>
      <c r="K6611">
        <v>-0.8</v>
      </c>
      <c r="L6611">
        <v>0</v>
      </c>
      <c r="M6611">
        <v>1.2</v>
      </c>
      <c r="N6611">
        <v>0.2</v>
      </c>
      <c r="O6611">
        <v>11</v>
      </c>
      <c r="P6611">
        <v>9</v>
      </c>
      <c r="Q6611" t="s">
        <v>32</v>
      </c>
      <c r="R6611" t="s">
        <v>33</v>
      </c>
      <c r="S6611" t="s">
        <v>34</v>
      </c>
      <c r="AC6611">
        <v>88.587907520000002</v>
      </c>
      <c r="AD6611" s="3">
        <v>43216.626388888886</v>
      </c>
    </row>
    <row r="6612" spans="1:30" x14ac:dyDescent="0.45">
      <c r="A6612" t="s">
        <v>8690</v>
      </c>
      <c r="B6612" t="s">
        <v>43</v>
      </c>
      <c r="C6612" s="1">
        <v>43348</v>
      </c>
      <c r="D6612" s="2">
        <v>0.50614583333333341</v>
      </c>
      <c r="E6612">
        <v>1.5</v>
      </c>
      <c r="G6612">
        <v>31.5425</v>
      </c>
      <c r="H6612">
        <v>0.8</v>
      </c>
      <c r="I6612">
        <v>-103.6858</v>
      </c>
      <c r="J6612">
        <v>1</v>
      </c>
      <c r="K6612">
        <v>1.9</v>
      </c>
      <c r="L6612">
        <v>2.8</v>
      </c>
      <c r="M6612">
        <v>1.2</v>
      </c>
      <c r="N6612">
        <v>0.3</v>
      </c>
      <c r="O6612">
        <v>20</v>
      </c>
      <c r="P6612">
        <v>14</v>
      </c>
      <c r="Q6612" t="s">
        <v>32</v>
      </c>
      <c r="R6612" t="s">
        <v>33</v>
      </c>
      <c r="S6612" t="s">
        <v>34</v>
      </c>
      <c r="AC6612">
        <v>94.490447770000003</v>
      </c>
      <c r="AD6612" s="3">
        <v>43609.78125</v>
      </c>
    </row>
    <row r="6613" spans="1:30" x14ac:dyDescent="0.45">
      <c r="A6613" t="s">
        <v>9137</v>
      </c>
      <c r="B6613" t="s">
        <v>43</v>
      </c>
      <c r="C6613" s="1">
        <v>43292</v>
      </c>
      <c r="D6613" s="2">
        <v>0.89812499999999995</v>
      </c>
      <c r="E6613">
        <v>2.1</v>
      </c>
      <c r="G6613">
        <v>31.492000000000001</v>
      </c>
      <c r="H6613">
        <v>0.6</v>
      </c>
      <c r="I6613">
        <v>-103.6857</v>
      </c>
      <c r="J6613">
        <v>1</v>
      </c>
      <c r="K6613">
        <v>4.4000000000000004</v>
      </c>
      <c r="L6613">
        <v>5.3</v>
      </c>
      <c r="M6613">
        <v>1.7</v>
      </c>
      <c r="N6613">
        <v>0.3</v>
      </c>
      <c r="O6613">
        <v>29</v>
      </c>
      <c r="P6613">
        <v>20</v>
      </c>
      <c r="Q6613" t="s">
        <v>32</v>
      </c>
      <c r="R6613" t="s">
        <v>33</v>
      </c>
      <c r="S6613" t="s">
        <v>34</v>
      </c>
      <c r="AC6613">
        <v>162.5754866</v>
      </c>
      <c r="AD6613" s="3">
        <v>43609.763194444444</v>
      </c>
    </row>
    <row r="6614" spans="1:30" x14ac:dyDescent="0.45">
      <c r="A6614" t="s">
        <v>7254</v>
      </c>
      <c r="B6614" t="s">
        <v>43</v>
      </c>
      <c r="C6614" s="1">
        <v>43538</v>
      </c>
      <c r="D6614" s="2">
        <v>0.17240740740740743</v>
      </c>
      <c r="E6614">
        <v>1.4</v>
      </c>
      <c r="G6614">
        <v>31.531500000000001</v>
      </c>
      <c r="H6614">
        <v>1.3</v>
      </c>
      <c r="I6614">
        <v>-103.6857</v>
      </c>
      <c r="J6614">
        <v>0.9</v>
      </c>
      <c r="K6614">
        <v>8.6</v>
      </c>
      <c r="L6614">
        <v>9.5</v>
      </c>
      <c r="M6614">
        <v>2.4</v>
      </c>
      <c r="N6614">
        <v>0.2</v>
      </c>
      <c r="O6614">
        <v>11</v>
      </c>
      <c r="P6614">
        <v>9</v>
      </c>
      <c r="Q6614" t="s">
        <v>32</v>
      </c>
      <c r="R6614" t="s">
        <v>33</v>
      </c>
      <c r="S6614" t="s">
        <v>34</v>
      </c>
      <c r="AC6614">
        <v>90.389429620000001</v>
      </c>
      <c r="AD6614" s="3">
        <v>43616.580555555556</v>
      </c>
    </row>
    <row r="6615" spans="1:30" x14ac:dyDescent="0.45">
      <c r="A6615" t="s">
        <v>10727</v>
      </c>
      <c r="B6615" t="s">
        <v>43</v>
      </c>
      <c r="C6615" s="1">
        <v>43136</v>
      </c>
      <c r="D6615" s="2">
        <v>0.50601851851851853</v>
      </c>
      <c r="E6615">
        <v>1.4</v>
      </c>
      <c r="G6615">
        <v>31.330200000000001</v>
      </c>
      <c r="H6615">
        <v>0.6</v>
      </c>
      <c r="I6615">
        <v>-103.6855</v>
      </c>
      <c r="J6615">
        <v>0.6</v>
      </c>
      <c r="K6615">
        <v>10</v>
      </c>
      <c r="L6615">
        <v>10.8</v>
      </c>
      <c r="M6615">
        <v>2.2000000000000002</v>
      </c>
      <c r="N6615">
        <v>0.2</v>
      </c>
      <c r="O6615">
        <v>20</v>
      </c>
      <c r="P6615">
        <v>12</v>
      </c>
      <c r="Q6615" t="s">
        <v>32</v>
      </c>
      <c r="R6615" t="s">
        <v>33</v>
      </c>
      <c r="S6615" t="s">
        <v>34</v>
      </c>
      <c r="AC6615">
        <v>106.5413133</v>
      </c>
      <c r="AD6615" s="3">
        <v>43991.852083333331</v>
      </c>
    </row>
    <row r="6616" spans="1:30" x14ac:dyDescent="0.45">
      <c r="A6616" t="s">
        <v>7148</v>
      </c>
      <c r="B6616" t="s">
        <v>43</v>
      </c>
      <c r="C6616" s="1">
        <v>43555</v>
      </c>
      <c r="D6616" s="2">
        <v>0.25761574074074073</v>
      </c>
      <c r="E6616">
        <v>1.9</v>
      </c>
      <c r="G6616">
        <v>31.566199999999998</v>
      </c>
      <c r="H6616">
        <v>0.6</v>
      </c>
      <c r="I6616">
        <v>-103.6855</v>
      </c>
      <c r="J6616">
        <v>0.7</v>
      </c>
      <c r="K6616">
        <v>3.7</v>
      </c>
      <c r="L6616">
        <v>4.5999999999999996</v>
      </c>
      <c r="M6616">
        <v>1.1000000000000001</v>
      </c>
      <c r="N6616">
        <v>0.3</v>
      </c>
      <c r="O6616">
        <v>32</v>
      </c>
      <c r="P6616">
        <v>24</v>
      </c>
      <c r="Q6616" t="s">
        <v>32</v>
      </c>
      <c r="R6616" t="s">
        <v>33</v>
      </c>
      <c r="S6616" t="s">
        <v>34</v>
      </c>
      <c r="AC6616">
        <v>129.49596990000001</v>
      </c>
      <c r="AD6616" s="3">
        <v>43616.586111111108</v>
      </c>
    </row>
    <row r="6617" spans="1:30" x14ac:dyDescent="0.45">
      <c r="A6617" t="s">
        <v>9629</v>
      </c>
      <c r="B6617" t="s">
        <v>43</v>
      </c>
      <c r="C6617" s="1">
        <v>43246</v>
      </c>
      <c r="D6617" s="2">
        <v>0.57524305555555555</v>
      </c>
      <c r="E6617">
        <v>1.3</v>
      </c>
      <c r="G6617">
        <v>31.273199999999999</v>
      </c>
      <c r="H6617">
        <v>1.3</v>
      </c>
      <c r="I6617">
        <v>-103.6854</v>
      </c>
      <c r="J6617">
        <v>1.5</v>
      </c>
      <c r="K6617">
        <v>6.5</v>
      </c>
      <c r="L6617">
        <v>7.3</v>
      </c>
      <c r="M6617">
        <v>2.2999999999999998</v>
      </c>
      <c r="N6617">
        <v>0.3</v>
      </c>
      <c r="O6617">
        <v>13</v>
      </c>
      <c r="P6617">
        <v>9</v>
      </c>
      <c r="Q6617" t="s">
        <v>32</v>
      </c>
      <c r="R6617" t="s">
        <v>33</v>
      </c>
      <c r="S6617" t="s">
        <v>34</v>
      </c>
      <c r="AC6617">
        <v>167.97328630000001</v>
      </c>
      <c r="AD6617" s="3">
        <v>43609.750694444447</v>
      </c>
    </row>
    <row r="6618" spans="1:30" x14ac:dyDescent="0.45">
      <c r="A6618" t="s">
        <v>7528</v>
      </c>
      <c r="B6618" t="s">
        <v>43</v>
      </c>
      <c r="C6618" s="1">
        <v>43504</v>
      </c>
      <c r="D6618" s="2">
        <v>0.14792824074074074</v>
      </c>
      <c r="E6618">
        <v>1.7</v>
      </c>
      <c r="G6618">
        <v>31.520900000000001</v>
      </c>
      <c r="H6618">
        <v>0.6</v>
      </c>
      <c r="I6618">
        <v>-103.68519999999999</v>
      </c>
      <c r="J6618">
        <v>0.9</v>
      </c>
      <c r="K6618">
        <v>5.6</v>
      </c>
      <c r="L6618">
        <v>6.4</v>
      </c>
      <c r="M6618">
        <v>1.5</v>
      </c>
      <c r="N6618">
        <v>0.3</v>
      </c>
      <c r="O6618">
        <v>22</v>
      </c>
      <c r="P6618">
        <v>16</v>
      </c>
      <c r="Q6618" t="s">
        <v>32</v>
      </c>
      <c r="R6618" t="s">
        <v>33</v>
      </c>
      <c r="S6618" t="s">
        <v>34</v>
      </c>
      <c r="AC6618">
        <v>148.46844519999999</v>
      </c>
      <c r="AD6618" s="3">
        <v>43609.834722222222</v>
      </c>
    </row>
    <row r="6619" spans="1:30" x14ac:dyDescent="0.45">
      <c r="A6619" t="s">
        <v>7560</v>
      </c>
      <c r="B6619" t="s">
        <v>43</v>
      </c>
      <c r="C6619" s="1">
        <v>43500</v>
      </c>
      <c r="D6619" s="2">
        <v>0.9205092592592593</v>
      </c>
      <c r="E6619">
        <v>1.8</v>
      </c>
      <c r="G6619">
        <v>31.520499999999998</v>
      </c>
      <c r="H6619">
        <v>1</v>
      </c>
      <c r="I6619">
        <v>-103.68470000000001</v>
      </c>
      <c r="J6619">
        <v>0.7</v>
      </c>
      <c r="K6619">
        <v>4.9000000000000004</v>
      </c>
      <c r="L6619">
        <v>5.8</v>
      </c>
      <c r="M6619">
        <v>2.2000000000000002</v>
      </c>
      <c r="N6619">
        <v>0.3</v>
      </c>
      <c r="O6619">
        <v>23</v>
      </c>
      <c r="P6619">
        <v>17</v>
      </c>
      <c r="Q6619" t="s">
        <v>32</v>
      </c>
      <c r="R6619" t="s">
        <v>33</v>
      </c>
      <c r="S6619" t="s">
        <v>34</v>
      </c>
      <c r="AC6619">
        <v>148.48334410000001</v>
      </c>
      <c r="AD6619" s="3">
        <v>43609.833333333336</v>
      </c>
    </row>
    <row r="6620" spans="1:30" x14ac:dyDescent="0.45">
      <c r="A6620" t="s">
        <v>7980</v>
      </c>
      <c r="B6620" t="s">
        <v>43</v>
      </c>
      <c r="C6620" s="1">
        <v>43454</v>
      </c>
      <c r="D6620" s="2">
        <v>0.84377314814814808</v>
      </c>
      <c r="E6620">
        <v>1.9</v>
      </c>
      <c r="G6620">
        <v>31.550799999999999</v>
      </c>
      <c r="H6620">
        <v>0.9</v>
      </c>
      <c r="I6620">
        <v>-103.68470000000001</v>
      </c>
      <c r="J6620">
        <v>0.8</v>
      </c>
      <c r="K6620">
        <v>5.7</v>
      </c>
      <c r="L6620">
        <v>6.6</v>
      </c>
      <c r="M6620">
        <v>2.2000000000000002</v>
      </c>
      <c r="N6620">
        <v>0.2</v>
      </c>
      <c r="O6620">
        <v>14</v>
      </c>
      <c r="P6620">
        <v>12</v>
      </c>
      <c r="Q6620" t="s">
        <v>32</v>
      </c>
      <c r="R6620" t="s">
        <v>33</v>
      </c>
      <c r="S6620" t="s">
        <v>34</v>
      </c>
      <c r="AC6620">
        <v>90.815212950000003</v>
      </c>
      <c r="AD6620" s="3">
        <v>43718.856944444444</v>
      </c>
    </row>
    <row r="6621" spans="1:30" x14ac:dyDescent="0.45">
      <c r="A6621" t="s">
        <v>10197</v>
      </c>
      <c r="B6621" t="s">
        <v>43</v>
      </c>
      <c r="C6621" s="1">
        <v>43206</v>
      </c>
      <c r="D6621" s="2">
        <v>0.44952546296296297</v>
      </c>
      <c r="E6621">
        <v>1.7</v>
      </c>
      <c r="G6621">
        <v>31.196200000000001</v>
      </c>
      <c r="H6621">
        <v>0.5</v>
      </c>
      <c r="I6621">
        <v>-103.6845</v>
      </c>
      <c r="J6621">
        <v>0.6</v>
      </c>
      <c r="K6621">
        <v>3.1</v>
      </c>
      <c r="L6621">
        <v>4</v>
      </c>
      <c r="M6621">
        <v>1.9</v>
      </c>
      <c r="N6621">
        <v>0.2</v>
      </c>
      <c r="O6621">
        <v>23</v>
      </c>
      <c r="P6621">
        <v>16</v>
      </c>
      <c r="Q6621" t="s">
        <v>32</v>
      </c>
      <c r="R6621" t="s">
        <v>33</v>
      </c>
      <c r="S6621" t="s">
        <v>34</v>
      </c>
      <c r="AC6621">
        <v>148.91243130000001</v>
      </c>
      <c r="AD6621" s="3">
        <v>43609.727777777778</v>
      </c>
    </row>
    <row r="6622" spans="1:30" x14ac:dyDescent="0.45">
      <c r="A6622" t="s">
        <v>10246</v>
      </c>
      <c r="B6622" t="s">
        <v>43</v>
      </c>
      <c r="C6622" s="1">
        <v>43199</v>
      </c>
      <c r="D6622" s="2">
        <v>0.71302083333333333</v>
      </c>
      <c r="E6622">
        <v>1.1000000000000001</v>
      </c>
      <c r="G6622">
        <v>30.7407</v>
      </c>
      <c r="H6622">
        <v>1</v>
      </c>
      <c r="I6622">
        <v>-103.6841</v>
      </c>
      <c r="J6622">
        <v>1.4</v>
      </c>
      <c r="K6622">
        <v>9.6</v>
      </c>
      <c r="L6622">
        <v>10.9</v>
      </c>
      <c r="M6622">
        <v>2.6</v>
      </c>
      <c r="N6622">
        <v>0.3</v>
      </c>
      <c r="O6622">
        <v>12</v>
      </c>
      <c r="P6622">
        <v>8</v>
      </c>
      <c r="Q6622" t="s">
        <v>32</v>
      </c>
      <c r="R6622" t="s">
        <v>33</v>
      </c>
      <c r="S6622" t="s">
        <v>34</v>
      </c>
      <c r="AC6622">
        <v>173.50233030000001</v>
      </c>
      <c r="AD6622" s="3">
        <v>43887.902777777781</v>
      </c>
    </row>
    <row r="6623" spans="1:30" x14ac:dyDescent="0.45">
      <c r="A6623" t="s">
        <v>8800</v>
      </c>
      <c r="B6623" t="s">
        <v>31</v>
      </c>
      <c r="C6623" s="1">
        <v>43328</v>
      </c>
      <c r="D6623" s="2">
        <v>0.4419907407407408</v>
      </c>
      <c r="E6623">
        <v>1.2</v>
      </c>
      <c r="G6623">
        <v>31.521599999999999</v>
      </c>
      <c r="H6623">
        <v>1</v>
      </c>
      <c r="I6623">
        <v>-103.6836</v>
      </c>
      <c r="J6623">
        <v>1.4</v>
      </c>
      <c r="K6623">
        <v>11.1</v>
      </c>
      <c r="L6623">
        <v>11.9</v>
      </c>
      <c r="M6623">
        <v>2.1</v>
      </c>
      <c r="N6623">
        <v>0.2</v>
      </c>
      <c r="O6623">
        <v>11</v>
      </c>
      <c r="P6623">
        <v>6</v>
      </c>
      <c r="Q6623" t="s">
        <v>32</v>
      </c>
      <c r="R6623" t="s">
        <v>33</v>
      </c>
      <c r="S6623" t="s">
        <v>34</v>
      </c>
      <c r="AC6623">
        <v>146.7930197</v>
      </c>
      <c r="AD6623" s="3">
        <v>43341.656944444447</v>
      </c>
    </row>
    <row r="6624" spans="1:30" x14ac:dyDescent="0.45">
      <c r="A6624" t="s">
        <v>5650</v>
      </c>
      <c r="B6624" t="s">
        <v>43</v>
      </c>
      <c r="C6624" s="1">
        <v>43956</v>
      </c>
      <c r="D6624" s="2">
        <v>4.7708333333333332E-2</v>
      </c>
      <c r="E6624">
        <v>1.9</v>
      </c>
      <c r="G6624">
        <v>31.125900000000001</v>
      </c>
      <c r="H6624">
        <v>0.5</v>
      </c>
      <c r="I6624">
        <v>-103.6833</v>
      </c>
      <c r="J6624">
        <v>0.5</v>
      </c>
      <c r="K6624">
        <v>5.5</v>
      </c>
      <c r="L6624">
        <v>6.4</v>
      </c>
      <c r="M6624">
        <v>1.5</v>
      </c>
      <c r="N6624">
        <v>0.2</v>
      </c>
      <c r="O6624">
        <v>32</v>
      </c>
      <c r="P6624">
        <v>24</v>
      </c>
      <c r="Q6624" t="s">
        <v>32</v>
      </c>
      <c r="R6624" t="s">
        <v>33</v>
      </c>
      <c r="S6624" t="s">
        <v>34</v>
      </c>
      <c r="AC6624">
        <v>127.3923143</v>
      </c>
      <c r="AD6624" s="3">
        <v>43956.915972222225</v>
      </c>
    </row>
    <row r="6625" spans="1:30" x14ac:dyDescent="0.45">
      <c r="A6625" t="s">
        <v>8959</v>
      </c>
      <c r="B6625" t="s">
        <v>43</v>
      </c>
      <c r="C6625" s="1">
        <v>43306</v>
      </c>
      <c r="D6625" s="2">
        <v>0.18780092592592593</v>
      </c>
      <c r="E6625">
        <v>1.8</v>
      </c>
      <c r="G6625">
        <v>31.2043</v>
      </c>
      <c r="H6625">
        <v>0.5</v>
      </c>
      <c r="I6625">
        <v>-103.6832</v>
      </c>
      <c r="J6625">
        <v>0.6</v>
      </c>
      <c r="K6625">
        <v>4.5999999999999996</v>
      </c>
      <c r="L6625">
        <v>5.5</v>
      </c>
      <c r="M6625">
        <v>1.8</v>
      </c>
      <c r="N6625">
        <v>0.2</v>
      </c>
      <c r="O6625">
        <v>24</v>
      </c>
      <c r="P6625">
        <v>16</v>
      </c>
      <c r="Q6625" t="s">
        <v>32</v>
      </c>
      <c r="R6625" t="s">
        <v>33</v>
      </c>
      <c r="S6625" t="s">
        <v>34</v>
      </c>
      <c r="AC6625">
        <v>132.72862319999999</v>
      </c>
      <c r="AD6625" s="3">
        <v>43718.803472222222</v>
      </c>
    </row>
    <row r="6626" spans="1:30" x14ac:dyDescent="0.45">
      <c r="A6626" t="s">
        <v>9386</v>
      </c>
      <c r="B6626" t="s">
        <v>31</v>
      </c>
      <c r="C6626" s="1">
        <v>43265</v>
      </c>
      <c r="D6626" s="2">
        <v>0.68550925925925921</v>
      </c>
      <c r="E6626">
        <v>1</v>
      </c>
      <c r="G6626">
        <v>31.483899999999998</v>
      </c>
      <c r="H6626">
        <v>4.2</v>
      </c>
      <c r="I6626">
        <v>-103.6828</v>
      </c>
      <c r="J6626">
        <v>4.5</v>
      </c>
      <c r="K6626">
        <v>-0.8</v>
      </c>
      <c r="L6626">
        <v>0</v>
      </c>
      <c r="M6626">
        <v>3.7</v>
      </c>
      <c r="N6626">
        <v>0.1</v>
      </c>
      <c r="O6626">
        <v>7</v>
      </c>
      <c r="P6626">
        <v>4</v>
      </c>
      <c r="Q6626" t="s">
        <v>32</v>
      </c>
      <c r="R6626" t="s">
        <v>33</v>
      </c>
      <c r="S6626" t="s">
        <v>34</v>
      </c>
      <c r="AC6626">
        <v>239.12381880000001</v>
      </c>
      <c r="AD6626" s="3">
        <v>43272.826388888891</v>
      </c>
    </row>
    <row r="6627" spans="1:30" x14ac:dyDescent="0.45">
      <c r="A6627" t="s">
        <v>11961</v>
      </c>
      <c r="B6627" t="s">
        <v>43</v>
      </c>
      <c r="C6627" s="1">
        <v>42825</v>
      </c>
      <c r="D6627" s="2">
        <v>0.13446759259259258</v>
      </c>
      <c r="E6627">
        <v>1.4</v>
      </c>
      <c r="G6627">
        <v>31.109100000000002</v>
      </c>
      <c r="H6627">
        <v>1.5</v>
      </c>
      <c r="I6627">
        <v>-103.6825</v>
      </c>
      <c r="J6627">
        <v>1.5</v>
      </c>
      <c r="K6627">
        <v>6</v>
      </c>
      <c r="L6627">
        <v>6.9</v>
      </c>
      <c r="M6627">
        <v>2.6</v>
      </c>
      <c r="N6627">
        <v>0.4</v>
      </c>
      <c r="O6627">
        <v>15</v>
      </c>
      <c r="P6627">
        <v>8</v>
      </c>
      <c r="Q6627" t="s">
        <v>32</v>
      </c>
      <c r="R6627" t="s">
        <v>33</v>
      </c>
      <c r="S6627" t="s">
        <v>34</v>
      </c>
      <c r="AC6627">
        <v>197.7000017</v>
      </c>
      <c r="AD6627" s="3">
        <v>43887.722916666666</v>
      </c>
    </row>
    <row r="6628" spans="1:30" x14ac:dyDescent="0.45">
      <c r="A6628" t="s">
        <v>7990</v>
      </c>
      <c r="B6628" t="s">
        <v>43</v>
      </c>
      <c r="C6628" s="1">
        <v>43454</v>
      </c>
      <c r="D6628" s="2">
        <v>0.14482638888888888</v>
      </c>
      <c r="E6628">
        <v>1.6</v>
      </c>
      <c r="G6628">
        <v>31.502099999999999</v>
      </c>
      <c r="H6628">
        <v>0.7</v>
      </c>
      <c r="I6628">
        <v>-103.6825</v>
      </c>
      <c r="J6628">
        <v>0.8</v>
      </c>
      <c r="K6628">
        <v>9.4</v>
      </c>
      <c r="L6628">
        <v>10.3</v>
      </c>
      <c r="M6628">
        <v>1.6</v>
      </c>
      <c r="N6628">
        <v>0.1</v>
      </c>
      <c r="O6628">
        <v>12</v>
      </c>
      <c r="P6628">
        <v>8</v>
      </c>
      <c r="Q6628" t="s">
        <v>32</v>
      </c>
      <c r="R6628" t="s">
        <v>33</v>
      </c>
      <c r="S6628" t="s">
        <v>34</v>
      </c>
      <c r="AC6628">
        <v>127.4579019</v>
      </c>
      <c r="AD6628" s="3">
        <v>43647.793055555558</v>
      </c>
    </row>
    <row r="6629" spans="1:30" x14ac:dyDescent="0.45">
      <c r="A6629" t="s">
        <v>9456</v>
      </c>
      <c r="B6629" t="s">
        <v>31</v>
      </c>
      <c r="C6629" s="1">
        <v>43260</v>
      </c>
      <c r="D6629" s="2">
        <v>0.3336689814814815</v>
      </c>
      <c r="E6629">
        <v>1.2</v>
      </c>
      <c r="G6629">
        <v>31.3687</v>
      </c>
      <c r="H6629">
        <v>0.7</v>
      </c>
      <c r="I6629">
        <v>-103.6824</v>
      </c>
      <c r="J6629">
        <v>0.9</v>
      </c>
      <c r="K6629">
        <v>2.9</v>
      </c>
      <c r="L6629">
        <v>3.7</v>
      </c>
      <c r="M6629">
        <v>2.5</v>
      </c>
      <c r="N6629">
        <v>0.2</v>
      </c>
      <c r="O6629">
        <v>12</v>
      </c>
      <c r="P6629">
        <v>8</v>
      </c>
      <c r="Q6629" t="s">
        <v>32</v>
      </c>
      <c r="R6629" t="s">
        <v>33</v>
      </c>
      <c r="S6629" t="s">
        <v>34</v>
      </c>
      <c r="AC6629">
        <v>110.7778319</v>
      </c>
      <c r="AD6629" s="3">
        <v>43266.613888888889</v>
      </c>
    </row>
    <row r="6630" spans="1:30" x14ac:dyDescent="0.45">
      <c r="A6630" t="s">
        <v>8975</v>
      </c>
      <c r="B6630" t="s">
        <v>43</v>
      </c>
      <c r="C6630" s="1">
        <v>43305</v>
      </c>
      <c r="D6630" s="2">
        <v>0.5426967592592592</v>
      </c>
      <c r="E6630">
        <v>1.6</v>
      </c>
      <c r="G6630">
        <v>31.2043</v>
      </c>
      <c r="H6630">
        <v>0.7</v>
      </c>
      <c r="I6630">
        <v>-103.68210000000001</v>
      </c>
      <c r="J6630">
        <v>0.9</v>
      </c>
      <c r="K6630">
        <v>5</v>
      </c>
      <c r="L6630">
        <v>5.9</v>
      </c>
      <c r="M6630">
        <v>1.9</v>
      </c>
      <c r="N6630">
        <v>0.3</v>
      </c>
      <c r="O6630">
        <v>18</v>
      </c>
      <c r="P6630">
        <v>12</v>
      </c>
      <c r="Q6630" t="s">
        <v>32</v>
      </c>
      <c r="R6630" t="s">
        <v>33</v>
      </c>
      <c r="S6630" t="s">
        <v>34</v>
      </c>
      <c r="AC6630">
        <v>132.8244569</v>
      </c>
      <c r="AD6630" s="3">
        <v>43699.824305555558</v>
      </c>
    </row>
    <row r="6631" spans="1:30" x14ac:dyDescent="0.45">
      <c r="A6631" t="s">
        <v>10180</v>
      </c>
      <c r="B6631" t="s">
        <v>43</v>
      </c>
      <c r="C6631" s="1">
        <v>43207</v>
      </c>
      <c r="D6631" s="2">
        <v>0.33254629629629628</v>
      </c>
      <c r="E6631">
        <v>2</v>
      </c>
      <c r="G6631">
        <v>31.1647</v>
      </c>
      <c r="H6631">
        <v>0.6</v>
      </c>
      <c r="I6631">
        <v>-103.682</v>
      </c>
      <c r="J6631">
        <v>0.8</v>
      </c>
      <c r="K6631">
        <v>6.5</v>
      </c>
      <c r="L6631">
        <v>7.3</v>
      </c>
      <c r="M6631">
        <v>1.9</v>
      </c>
      <c r="N6631">
        <v>0.3</v>
      </c>
      <c r="O6631">
        <v>21</v>
      </c>
      <c r="P6631">
        <v>11</v>
      </c>
      <c r="Q6631" t="s">
        <v>32</v>
      </c>
      <c r="R6631" t="s">
        <v>33</v>
      </c>
      <c r="S6631" t="s">
        <v>34</v>
      </c>
      <c r="AC6631">
        <v>123.8622519</v>
      </c>
      <c r="AD6631" s="3">
        <v>43691.856249999997</v>
      </c>
    </row>
    <row r="6632" spans="1:30" x14ac:dyDescent="0.45">
      <c r="A6632" t="s">
        <v>8272</v>
      </c>
      <c r="B6632" t="s">
        <v>43</v>
      </c>
      <c r="C6632" s="1">
        <v>43419</v>
      </c>
      <c r="D6632" s="2">
        <v>0.86653935185185194</v>
      </c>
      <c r="E6632">
        <v>1.7</v>
      </c>
      <c r="G6632">
        <v>31.5627</v>
      </c>
      <c r="H6632">
        <v>0.9</v>
      </c>
      <c r="I6632">
        <v>-103.6815</v>
      </c>
      <c r="J6632">
        <v>1.1000000000000001</v>
      </c>
      <c r="K6632">
        <v>3.9</v>
      </c>
      <c r="L6632">
        <v>4.7</v>
      </c>
      <c r="M6632">
        <v>1.5</v>
      </c>
      <c r="N6632">
        <v>0.3</v>
      </c>
      <c r="O6632">
        <v>19</v>
      </c>
      <c r="P6632">
        <v>14</v>
      </c>
      <c r="Q6632" t="s">
        <v>32</v>
      </c>
      <c r="R6632" t="s">
        <v>33</v>
      </c>
      <c r="S6632" t="s">
        <v>34</v>
      </c>
      <c r="AC6632">
        <v>161.98507179999999</v>
      </c>
      <c r="AD6632" s="3">
        <v>43609.802083333336</v>
      </c>
    </row>
    <row r="6633" spans="1:30" x14ac:dyDescent="0.45">
      <c r="A6633" t="s">
        <v>8162</v>
      </c>
      <c r="B6633" t="s">
        <v>43</v>
      </c>
      <c r="C6633" s="1">
        <v>43429</v>
      </c>
      <c r="D6633" s="2">
        <v>0.94064814814814823</v>
      </c>
      <c r="E6633">
        <v>1.7</v>
      </c>
      <c r="G6633">
        <v>31.486499999999999</v>
      </c>
      <c r="H6633">
        <v>0.6</v>
      </c>
      <c r="I6633">
        <v>-103.6814</v>
      </c>
      <c r="J6633">
        <v>1.1000000000000001</v>
      </c>
      <c r="K6633">
        <v>5.6</v>
      </c>
      <c r="L6633">
        <v>6.5</v>
      </c>
      <c r="M6633">
        <v>1.4</v>
      </c>
      <c r="N6633">
        <v>0.4</v>
      </c>
      <c r="O6633">
        <v>25</v>
      </c>
      <c r="P6633">
        <v>18</v>
      </c>
      <c r="Q6633" t="s">
        <v>32</v>
      </c>
      <c r="R6633" t="s">
        <v>33</v>
      </c>
      <c r="S6633" t="s">
        <v>34</v>
      </c>
      <c r="AC6633">
        <v>155.67320659999999</v>
      </c>
      <c r="AD6633" s="3">
        <v>43609.807638888888</v>
      </c>
    </row>
    <row r="6634" spans="1:30" x14ac:dyDescent="0.45">
      <c r="A6634" t="s">
        <v>11426</v>
      </c>
      <c r="B6634" t="s">
        <v>43</v>
      </c>
      <c r="C6634" s="1">
        <v>43048</v>
      </c>
      <c r="D6634" s="2">
        <v>0.5481597222222222</v>
      </c>
      <c r="E6634">
        <v>1.2</v>
      </c>
      <c r="G6634">
        <v>31.4938</v>
      </c>
      <c r="H6634">
        <v>1.2</v>
      </c>
      <c r="I6634">
        <v>-103.6814</v>
      </c>
      <c r="J6634">
        <v>0.8</v>
      </c>
      <c r="K6634">
        <v>8.5</v>
      </c>
      <c r="L6634">
        <v>9.4</v>
      </c>
      <c r="M6634">
        <v>1.9</v>
      </c>
      <c r="N6634">
        <v>0.3</v>
      </c>
      <c r="O6634">
        <v>13</v>
      </c>
      <c r="P6634">
        <v>11</v>
      </c>
      <c r="Q6634" t="s">
        <v>32</v>
      </c>
      <c r="R6634" t="s">
        <v>33</v>
      </c>
      <c r="S6634" t="s">
        <v>34</v>
      </c>
      <c r="AC6634">
        <v>155.02386229999999</v>
      </c>
      <c r="AD6634" s="3">
        <v>43609.660416666666</v>
      </c>
    </row>
    <row r="6635" spans="1:30" x14ac:dyDescent="0.45">
      <c r="A6635" t="s">
        <v>9823</v>
      </c>
      <c r="B6635" t="s">
        <v>43</v>
      </c>
      <c r="C6635" s="1">
        <v>43235</v>
      </c>
      <c r="D6635" s="2">
        <v>3.0451388888888889E-2</v>
      </c>
      <c r="E6635">
        <v>1.5</v>
      </c>
      <c r="G6635">
        <v>31.31</v>
      </c>
      <c r="H6635">
        <v>0.5</v>
      </c>
      <c r="I6635">
        <v>-103.6812</v>
      </c>
      <c r="J6635">
        <v>0.7</v>
      </c>
      <c r="K6635">
        <v>3.5</v>
      </c>
      <c r="L6635">
        <v>4.3</v>
      </c>
      <c r="M6635">
        <v>1.5</v>
      </c>
      <c r="N6635">
        <v>0.3</v>
      </c>
      <c r="O6635">
        <v>23</v>
      </c>
      <c r="P6635">
        <v>15</v>
      </c>
      <c r="Q6635" t="s">
        <v>32</v>
      </c>
      <c r="R6635" t="s">
        <v>33</v>
      </c>
      <c r="S6635" t="s">
        <v>34</v>
      </c>
      <c r="AC6635">
        <v>140.163994</v>
      </c>
      <c r="AD6635" s="3">
        <v>43609.745138888888</v>
      </c>
    </row>
    <row r="6636" spans="1:30" x14ac:dyDescent="0.45">
      <c r="A6636" t="s">
        <v>6327</v>
      </c>
      <c r="B6636" t="s">
        <v>43</v>
      </c>
      <c r="C6636" s="1">
        <v>43799</v>
      </c>
      <c r="D6636" s="2">
        <v>0.56615740740740739</v>
      </c>
      <c r="E6636">
        <v>2</v>
      </c>
      <c r="G6636">
        <v>31.5657</v>
      </c>
      <c r="H6636">
        <v>0.5</v>
      </c>
      <c r="I6636">
        <v>-103.6812</v>
      </c>
      <c r="J6636">
        <v>0.6</v>
      </c>
      <c r="K6636">
        <v>5.7</v>
      </c>
      <c r="L6636">
        <v>6.5</v>
      </c>
      <c r="M6636">
        <v>1</v>
      </c>
      <c r="N6636">
        <v>0.3</v>
      </c>
      <c r="O6636">
        <v>48</v>
      </c>
      <c r="P6636">
        <v>34</v>
      </c>
      <c r="Q6636" t="s">
        <v>32</v>
      </c>
      <c r="R6636" t="s">
        <v>33</v>
      </c>
      <c r="S6636" t="s">
        <v>34</v>
      </c>
      <c r="AC6636">
        <v>148.77704969999999</v>
      </c>
      <c r="AD6636" s="3">
        <v>43802.823611111111</v>
      </c>
    </row>
    <row r="6637" spans="1:30" x14ac:dyDescent="0.45">
      <c r="A6637" t="s">
        <v>7683</v>
      </c>
      <c r="B6637" t="s">
        <v>43</v>
      </c>
      <c r="C6637" s="1">
        <v>43488</v>
      </c>
      <c r="D6637" s="2">
        <v>0.23265046296296296</v>
      </c>
      <c r="E6637">
        <v>1.4</v>
      </c>
      <c r="G6637">
        <v>31.375699999999998</v>
      </c>
      <c r="H6637">
        <v>0.6</v>
      </c>
      <c r="I6637">
        <v>-103.6807</v>
      </c>
      <c r="J6637">
        <v>0.7</v>
      </c>
      <c r="K6637">
        <v>1.9</v>
      </c>
      <c r="L6637">
        <v>2.7</v>
      </c>
      <c r="M6637">
        <v>1.2</v>
      </c>
      <c r="N6637">
        <v>0.3</v>
      </c>
      <c r="O6637">
        <v>17</v>
      </c>
      <c r="P6637">
        <v>12</v>
      </c>
      <c r="Q6637" t="s">
        <v>32</v>
      </c>
      <c r="R6637" t="s">
        <v>33</v>
      </c>
      <c r="S6637" t="s">
        <v>34</v>
      </c>
      <c r="AC6637">
        <v>61.074427149999998</v>
      </c>
      <c r="AD6637" s="3">
        <v>44278.600694444445</v>
      </c>
    </row>
    <row r="6638" spans="1:30" x14ac:dyDescent="0.45">
      <c r="A6638" t="s">
        <v>7147</v>
      </c>
      <c r="B6638" t="s">
        <v>43</v>
      </c>
      <c r="C6638" s="1">
        <v>43555</v>
      </c>
      <c r="D6638" s="2">
        <v>0.28614583333333332</v>
      </c>
      <c r="E6638">
        <v>1.7</v>
      </c>
      <c r="G6638">
        <v>31.554500000000001</v>
      </c>
      <c r="H6638">
        <v>1</v>
      </c>
      <c r="I6638">
        <v>-103.68040000000001</v>
      </c>
      <c r="J6638">
        <v>1.1000000000000001</v>
      </c>
      <c r="K6638">
        <v>2.7</v>
      </c>
      <c r="L6638">
        <v>3.5</v>
      </c>
      <c r="M6638">
        <v>1.3</v>
      </c>
      <c r="N6638">
        <v>0.2</v>
      </c>
      <c r="O6638">
        <v>19</v>
      </c>
      <c r="P6638">
        <v>13</v>
      </c>
      <c r="Q6638" t="s">
        <v>32</v>
      </c>
      <c r="R6638" t="s">
        <v>33</v>
      </c>
      <c r="S6638" t="s">
        <v>34</v>
      </c>
      <c r="AC6638">
        <v>124.2073417</v>
      </c>
      <c r="AD6638" s="3">
        <v>43678.633333333331</v>
      </c>
    </row>
    <row r="6639" spans="1:30" x14ac:dyDescent="0.45">
      <c r="A6639" t="s">
        <v>10597</v>
      </c>
      <c r="B6639" t="s">
        <v>43</v>
      </c>
      <c r="C6639" s="1">
        <v>43154</v>
      </c>
      <c r="D6639" s="2">
        <v>0.33232638888888888</v>
      </c>
      <c r="E6639">
        <v>0.9</v>
      </c>
      <c r="G6639">
        <v>31.492000000000001</v>
      </c>
      <c r="H6639">
        <v>1.2</v>
      </c>
      <c r="I6639">
        <v>-103.6803</v>
      </c>
      <c r="J6639">
        <v>1.1000000000000001</v>
      </c>
      <c r="K6639">
        <v>7.1</v>
      </c>
      <c r="L6639">
        <v>7.9</v>
      </c>
      <c r="M6639">
        <v>3.2</v>
      </c>
      <c r="N6639">
        <v>0.2</v>
      </c>
      <c r="O6639">
        <v>11</v>
      </c>
      <c r="P6639">
        <v>6</v>
      </c>
      <c r="Q6639" t="s">
        <v>32</v>
      </c>
      <c r="R6639" t="s">
        <v>33</v>
      </c>
      <c r="S6639" t="s">
        <v>34</v>
      </c>
      <c r="AC6639">
        <v>124.5302049</v>
      </c>
      <c r="AD6639" s="3">
        <v>43991.908333333333</v>
      </c>
    </row>
    <row r="6640" spans="1:30" x14ac:dyDescent="0.45">
      <c r="A6640" t="s">
        <v>11240</v>
      </c>
      <c r="B6640" t="s">
        <v>43</v>
      </c>
      <c r="C6640" s="1">
        <v>43078</v>
      </c>
      <c r="D6640" s="2">
        <v>0.42250000000000004</v>
      </c>
      <c r="E6640">
        <v>1.6</v>
      </c>
      <c r="G6640">
        <v>31.212299999999999</v>
      </c>
      <c r="H6640">
        <v>0.5</v>
      </c>
      <c r="I6640">
        <v>-103.6797</v>
      </c>
      <c r="J6640">
        <v>0.6</v>
      </c>
      <c r="K6640">
        <v>9.6999999999999993</v>
      </c>
      <c r="L6640">
        <v>10.6</v>
      </c>
      <c r="M6640">
        <v>1.2</v>
      </c>
      <c r="N6640">
        <v>0.3</v>
      </c>
      <c r="O6640">
        <v>36</v>
      </c>
      <c r="P6640">
        <v>20</v>
      </c>
      <c r="Q6640" t="s">
        <v>32</v>
      </c>
      <c r="R6640" t="s">
        <v>33</v>
      </c>
      <c r="S6640" t="s">
        <v>34</v>
      </c>
      <c r="AC6640">
        <v>254.61601440000001</v>
      </c>
      <c r="AD6640" s="3">
        <v>43609.672222222223</v>
      </c>
    </row>
    <row r="6641" spans="1:30" x14ac:dyDescent="0.45">
      <c r="A6641" t="s">
        <v>7566</v>
      </c>
      <c r="B6641" t="s">
        <v>43</v>
      </c>
      <c r="C6641" s="1">
        <v>43500</v>
      </c>
      <c r="D6641" s="2">
        <v>0.16633101851851853</v>
      </c>
      <c r="E6641">
        <v>1.5</v>
      </c>
      <c r="G6641">
        <v>31.508500000000002</v>
      </c>
      <c r="H6641">
        <v>1.1000000000000001</v>
      </c>
      <c r="I6641">
        <v>-103.6793</v>
      </c>
      <c r="J6641">
        <v>1.2</v>
      </c>
      <c r="K6641">
        <v>7.8</v>
      </c>
      <c r="L6641">
        <v>8.6999999999999993</v>
      </c>
      <c r="M6641">
        <v>2.2999999999999998</v>
      </c>
      <c r="N6641">
        <v>0.3</v>
      </c>
      <c r="O6641">
        <v>17</v>
      </c>
      <c r="P6641">
        <v>12</v>
      </c>
      <c r="Q6641" t="s">
        <v>32</v>
      </c>
      <c r="R6641" t="s">
        <v>33</v>
      </c>
      <c r="S6641" t="s">
        <v>34</v>
      </c>
      <c r="AC6641">
        <v>126.36907530000001</v>
      </c>
      <c r="AD6641" s="3">
        <v>43609.833333333336</v>
      </c>
    </row>
    <row r="6642" spans="1:30" x14ac:dyDescent="0.45">
      <c r="A6642" t="s">
        <v>10125</v>
      </c>
      <c r="B6642" t="s">
        <v>43</v>
      </c>
      <c r="C6642" s="1">
        <v>43214</v>
      </c>
      <c r="D6642" s="2">
        <v>0.33901620370370367</v>
      </c>
      <c r="E6642">
        <v>1.7</v>
      </c>
      <c r="G6642">
        <v>31.555399999999999</v>
      </c>
      <c r="H6642">
        <v>0.7</v>
      </c>
      <c r="I6642">
        <v>-103.6793</v>
      </c>
      <c r="J6642">
        <v>1</v>
      </c>
      <c r="K6642">
        <v>3.5</v>
      </c>
      <c r="L6642">
        <v>4.3</v>
      </c>
      <c r="M6642">
        <v>1.4</v>
      </c>
      <c r="N6642">
        <v>0.3</v>
      </c>
      <c r="O6642">
        <v>25</v>
      </c>
      <c r="P6642">
        <v>16</v>
      </c>
      <c r="Q6642" t="s">
        <v>32</v>
      </c>
      <c r="R6642" t="s">
        <v>33</v>
      </c>
      <c r="S6642" t="s">
        <v>34</v>
      </c>
      <c r="AC6642">
        <v>151.05965929999999</v>
      </c>
      <c r="AD6642" s="3">
        <v>43609.730555555558</v>
      </c>
    </row>
    <row r="6643" spans="1:30" x14ac:dyDescent="0.45">
      <c r="A6643" t="s">
        <v>8992</v>
      </c>
      <c r="B6643" t="s">
        <v>43</v>
      </c>
      <c r="C6643" s="1">
        <v>43305</v>
      </c>
      <c r="D6643" s="2">
        <v>3.408564814814815E-2</v>
      </c>
      <c r="E6643">
        <v>1.8</v>
      </c>
      <c r="G6643">
        <v>31.211600000000001</v>
      </c>
      <c r="H6643">
        <v>0.5</v>
      </c>
      <c r="I6643">
        <v>-103.6789</v>
      </c>
      <c r="J6643">
        <v>0.6</v>
      </c>
      <c r="K6643">
        <v>7.3</v>
      </c>
      <c r="L6643">
        <v>8.1999999999999993</v>
      </c>
      <c r="M6643">
        <v>1.8</v>
      </c>
      <c r="N6643">
        <v>0.2</v>
      </c>
      <c r="O6643">
        <v>23</v>
      </c>
      <c r="P6643">
        <v>15</v>
      </c>
      <c r="Q6643" t="s">
        <v>32</v>
      </c>
      <c r="R6643" t="s">
        <v>33</v>
      </c>
      <c r="S6643" t="s">
        <v>34</v>
      </c>
      <c r="AC6643">
        <v>127.86525899999999</v>
      </c>
      <c r="AD6643" s="3">
        <v>43609.769444444442</v>
      </c>
    </row>
    <row r="6644" spans="1:30" x14ac:dyDescent="0.45">
      <c r="A6644" t="s">
        <v>9444</v>
      </c>
      <c r="B6644" t="s">
        <v>31</v>
      </c>
      <c r="C6644" s="1">
        <v>43260</v>
      </c>
      <c r="D6644" s="2">
        <v>0.4713310185185185</v>
      </c>
      <c r="E6644">
        <v>0.8</v>
      </c>
      <c r="G6644">
        <v>31.381599999999999</v>
      </c>
      <c r="H6644">
        <v>10.4</v>
      </c>
      <c r="I6644">
        <v>-103.67870000000001</v>
      </c>
      <c r="J6644">
        <v>2.1</v>
      </c>
      <c r="K6644">
        <v>2.1</v>
      </c>
      <c r="L6644">
        <v>3</v>
      </c>
      <c r="M6644">
        <v>7.9</v>
      </c>
      <c r="N6644">
        <v>0.1</v>
      </c>
      <c r="O6644">
        <v>7</v>
      </c>
      <c r="P6644">
        <v>4</v>
      </c>
      <c r="Q6644" t="s">
        <v>32</v>
      </c>
      <c r="R6644" t="s">
        <v>33</v>
      </c>
      <c r="S6644" t="s">
        <v>34</v>
      </c>
      <c r="AC6644">
        <v>62.277595130000002</v>
      </c>
      <c r="AD6644" s="3">
        <v>43264.921527777777</v>
      </c>
    </row>
    <row r="6645" spans="1:30" x14ac:dyDescent="0.45">
      <c r="A6645" t="s">
        <v>9450</v>
      </c>
      <c r="B6645" t="s">
        <v>31</v>
      </c>
      <c r="C6645" s="1">
        <v>43260</v>
      </c>
      <c r="D6645" s="2">
        <v>0.36511574074074077</v>
      </c>
      <c r="E6645">
        <v>1.2</v>
      </c>
      <c r="G6645">
        <v>31.386199999999999</v>
      </c>
      <c r="H6645">
        <v>0.9</v>
      </c>
      <c r="I6645">
        <v>-103.6786</v>
      </c>
      <c r="J6645">
        <v>1.7</v>
      </c>
      <c r="K6645">
        <v>1.9</v>
      </c>
      <c r="L6645">
        <v>2.8</v>
      </c>
      <c r="M6645">
        <v>3.9</v>
      </c>
      <c r="N6645">
        <v>0.2</v>
      </c>
      <c r="O6645">
        <v>9</v>
      </c>
      <c r="P6645">
        <v>5</v>
      </c>
      <c r="Q6645" t="s">
        <v>32</v>
      </c>
      <c r="R6645" t="s">
        <v>33</v>
      </c>
      <c r="S6645" t="s">
        <v>34</v>
      </c>
      <c r="AC6645">
        <v>62.700287869999997</v>
      </c>
      <c r="AD6645" s="3">
        <v>43266.587500000001</v>
      </c>
    </row>
    <row r="6646" spans="1:30" x14ac:dyDescent="0.45">
      <c r="A6646" t="s">
        <v>6672</v>
      </c>
      <c r="B6646" t="s">
        <v>31</v>
      </c>
      <c r="C6646" s="1">
        <v>43696</v>
      </c>
      <c r="D6646" s="2">
        <v>0.73249999999999993</v>
      </c>
      <c r="E6646">
        <v>1.8</v>
      </c>
      <c r="G6646">
        <v>31.3918</v>
      </c>
      <c r="H6646">
        <v>0.9</v>
      </c>
      <c r="I6646">
        <v>-103.678</v>
      </c>
      <c r="J6646">
        <v>0.7</v>
      </c>
      <c r="K6646">
        <v>8.9</v>
      </c>
      <c r="L6646">
        <v>9.8000000000000007</v>
      </c>
      <c r="M6646">
        <v>1.9</v>
      </c>
      <c r="N6646">
        <v>0.2</v>
      </c>
      <c r="O6646">
        <v>18</v>
      </c>
      <c r="P6646">
        <v>12</v>
      </c>
      <c r="Q6646" t="s">
        <v>32</v>
      </c>
      <c r="R6646" t="s">
        <v>33</v>
      </c>
      <c r="S6646" t="s">
        <v>34</v>
      </c>
      <c r="AC6646">
        <v>37.6955673</v>
      </c>
      <c r="AD6646" s="3">
        <v>44324.04791666667</v>
      </c>
    </row>
    <row r="6647" spans="1:30" x14ac:dyDescent="0.45">
      <c r="A6647" t="s">
        <v>8716</v>
      </c>
      <c r="B6647" t="s">
        <v>31</v>
      </c>
      <c r="C6647" s="1">
        <v>43342</v>
      </c>
      <c r="D6647" s="2">
        <v>0.87837962962962957</v>
      </c>
      <c r="E6647">
        <v>1.4</v>
      </c>
      <c r="G6647">
        <v>31.560300000000002</v>
      </c>
      <c r="H6647">
        <v>2.1</v>
      </c>
      <c r="I6647">
        <v>-103.678</v>
      </c>
      <c r="J6647">
        <v>2.1</v>
      </c>
      <c r="K6647">
        <v>4.5999999999999996</v>
      </c>
      <c r="L6647">
        <v>5.5</v>
      </c>
      <c r="M6647">
        <v>4.2</v>
      </c>
      <c r="N6647">
        <v>0.2</v>
      </c>
      <c r="O6647">
        <v>11</v>
      </c>
      <c r="P6647">
        <v>7</v>
      </c>
      <c r="Q6647" t="s">
        <v>32</v>
      </c>
      <c r="R6647" t="s">
        <v>33</v>
      </c>
      <c r="S6647" t="s">
        <v>34</v>
      </c>
      <c r="AC6647">
        <v>149.56315989999999</v>
      </c>
      <c r="AD6647" s="3">
        <v>43342.905555555553</v>
      </c>
    </row>
    <row r="6648" spans="1:30" x14ac:dyDescent="0.45">
      <c r="A6648" t="s">
        <v>9647</v>
      </c>
      <c r="B6648" t="s">
        <v>31</v>
      </c>
      <c r="C6648" s="1">
        <v>43245</v>
      </c>
      <c r="D6648" s="2">
        <v>0.96354166666666663</v>
      </c>
      <c r="E6648">
        <v>0.7</v>
      </c>
      <c r="G6648">
        <v>31.298300000000001</v>
      </c>
      <c r="H6648">
        <v>6.2</v>
      </c>
      <c r="I6648">
        <v>-103.6767</v>
      </c>
      <c r="J6648">
        <v>4.5</v>
      </c>
      <c r="K6648">
        <v>11.8</v>
      </c>
      <c r="L6648">
        <v>12.6</v>
      </c>
      <c r="M6648">
        <v>5.5</v>
      </c>
      <c r="N6648">
        <v>0.1</v>
      </c>
      <c r="O6648">
        <v>6</v>
      </c>
      <c r="P6648">
        <v>4</v>
      </c>
      <c r="Q6648" t="s">
        <v>32</v>
      </c>
      <c r="R6648" t="s">
        <v>33</v>
      </c>
      <c r="S6648" t="s">
        <v>34</v>
      </c>
      <c r="AC6648">
        <v>54.596272200000001</v>
      </c>
      <c r="AD6648" s="3">
        <v>43255.95416666667</v>
      </c>
    </row>
    <row r="6649" spans="1:30" x14ac:dyDescent="0.45">
      <c r="A6649" t="s">
        <v>9861</v>
      </c>
      <c r="B6649" t="s">
        <v>31</v>
      </c>
      <c r="C6649" s="1">
        <v>43233</v>
      </c>
      <c r="D6649" s="2">
        <v>0.99800925925925921</v>
      </c>
      <c r="E6649">
        <v>0.7</v>
      </c>
      <c r="G6649">
        <v>31.491700000000002</v>
      </c>
      <c r="H6649">
        <v>5.7</v>
      </c>
      <c r="I6649">
        <v>-103.67659999999999</v>
      </c>
      <c r="J6649">
        <v>5</v>
      </c>
      <c r="K6649">
        <v>1.5</v>
      </c>
      <c r="L6649">
        <v>2.2999999999999998</v>
      </c>
      <c r="M6649">
        <v>4.5</v>
      </c>
      <c r="N6649">
        <v>0.1</v>
      </c>
      <c r="O6649">
        <v>6</v>
      </c>
      <c r="P6649">
        <v>3</v>
      </c>
      <c r="Q6649" t="s">
        <v>32</v>
      </c>
      <c r="R6649" t="s">
        <v>33</v>
      </c>
      <c r="S6649" t="s">
        <v>34</v>
      </c>
      <c r="AC6649">
        <v>48.35726743</v>
      </c>
      <c r="AD6649" s="3">
        <v>43238.592361111114</v>
      </c>
    </row>
    <row r="6650" spans="1:30" x14ac:dyDescent="0.45">
      <c r="A6650" t="s">
        <v>7775</v>
      </c>
      <c r="B6650" t="s">
        <v>43</v>
      </c>
      <c r="C6650" s="1">
        <v>43477</v>
      </c>
      <c r="D6650" s="2">
        <v>0.6130902777777778</v>
      </c>
      <c r="E6650">
        <v>1.5</v>
      </c>
      <c r="G6650">
        <v>31.387899999999998</v>
      </c>
      <c r="H6650">
        <v>0.6</v>
      </c>
      <c r="I6650">
        <v>-103.67619999999999</v>
      </c>
      <c r="J6650">
        <v>0.6</v>
      </c>
      <c r="K6650">
        <v>5.6</v>
      </c>
      <c r="L6650">
        <v>6.5</v>
      </c>
      <c r="M6650">
        <v>1.5</v>
      </c>
      <c r="N6650">
        <v>0.2</v>
      </c>
      <c r="O6650">
        <v>20</v>
      </c>
      <c r="P6650">
        <v>12</v>
      </c>
      <c r="Q6650" t="s">
        <v>32</v>
      </c>
      <c r="R6650" t="s">
        <v>33</v>
      </c>
      <c r="S6650" t="s">
        <v>34</v>
      </c>
      <c r="AC6650">
        <v>141.68422939999999</v>
      </c>
      <c r="AD6650" s="3">
        <v>43609.824999999997</v>
      </c>
    </row>
    <row r="6651" spans="1:30" x14ac:dyDescent="0.45">
      <c r="A6651" t="s">
        <v>6568</v>
      </c>
      <c r="B6651" t="s">
        <v>31</v>
      </c>
      <c r="C6651" s="1">
        <v>43732</v>
      </c>
      <c r="D6651" s="2">
        <v>0.16177083333333334</v>
      </c>
      <c r="E6651">
        <v>1.7</v>
      </c>
      <c r="G6651">
        <v>31.459800000000001</v>
      </c>
      <c r="H6651">
        <v>1</v>
      </c>
      <c r="I6651">
        <v>-103.676</v>
      </c>
      <c r="J6651">
        <v>1.4</v>
      </c>
      <c r="K6651">
        <v>5.3</v>
      </c>
      <c r="L6651">
        <v>6.2</v>
      </c>
      <c r="M6651">
        <v>3.1</v>
      </c>
      <c r="N6651">
        <v>0.3</v>
      </c>
      <c r="O6651">
        <v>14</v>
      </c>
      <c r="P6651">
        <v>10</v>
      </c>
      <c r="Q6651" t="s">
        <v>32</v>
      </c>
      <c r="R6651" t="s">
        <v>33</v>
      </c>
      <c r="S6651" t="s">
        <v>34</v>
      </c>
      <c r="AC6651">
        <v>44.63048465</v>
      </c>
      <c r="AD6651" s="3">
        <v>44302.231249999997</v>
      </c>
    </row>
    <row r="6652" spans="1:30" x14ac:dyDescent="0.45">
      <c r="A6652" t="s">
        <v>7201</v>
      </c>
      <c r="B6652" t="s">
        <v>43</v>
      </c>
      <c r="C6652" s="1">
        <v>43546</v>
      </c>
      <c r="D6652" s="2">
        <v>0.47236111111111106</v>
      </c>
      <c r="E6652">
        <v>1.3</v>
      </c>
      <c r="G6652">
        <v>31.5076</v>
      </c>
      <c r="H6652">
        <v>0.8</v>
      </c>
      <c r="I6652">
        <v>-103.676</v>
      </c>
      <c r="J6652">
        <v>0.9</v>
      </c>
      <c r="K6652">
        <v>6.3</v>
      </c>
      <c r="L6652">
        <v>7.1</v>
      </c>
      <c r="M6652">
        <v>1.8</v>
      </c>
      <c r="N6652">
        <v>0.3</v>
      </c>
      <c r="O6652">
        <v>19</v>
      </c>
      <c r="P6652">
        <v>14</v>
      </c>
      <c r="Q6652" t="s">
        <v>32</v>
      </c>
      <c r="R6652" t="s">
        <v>33</v>
      </c>
      <c r="S6652" t="s">
        <v>34</v>
      </c>
      <c r="AC6652">
        <v>88.908328699999998</v>
      </c>
      <c r="AD6652" s="3">
        <v>43616.583333333336</v>
      </c>
    </row>
    <row r="6653" spans="1:30" x14ac:dyDescent="0.45">
      <c r="A6653" t="s">
        <v>7104</v>
      </c>
      <c r="B6653" t="s">
        <v>43</v>
      </c>
      <c r="C6653" s="1">
        <v>43562</v>
      </c>
      <c r="D6653" s="2">
        <v>0.25396990740740738</v>
      </c>
      <c r="E6653">
        <v>1.5</v>
      </c>
      <c r="G6653">
        <v>31.513999999999999</v>
      </c>
      <c r="H6653">
        <v>0.6</v>
      </c>
      <c r="I6653">
        <v>-103.676</v>
      </c>
      <c r="J6653">
        <v>0.9</v>
      </c>
      <c r="K6653">
        <v>6.1</v>
      </c>
      <c r="L6653">
        <v>6.9</v>
      </c>
      <c r="M6653">
        <v>1.4</v>
      </c>
      <c r="N6653">
        <v>0.3</v>
      </c>
      <c r="O6653">
        <v>20</v>
      </c>
      <c r="P6653">
        <v>15</v>
      </c>
      <c r="Q6653" t="s">
        <v>32</v>
      </c>
      <c r="R6653" t="s">
        <v>33</v>
      </c>
      <c r="S6653" t="s">
        <v>34</v>
      </c>
      <c r="AC6653">
        <v>148.78143069999999</v>
      </c>
      <c r="AD6653" s="3">
        <v>43563.86041666667</v>
      </c>
    </row>
    <row r="6654" spans="1:30" x14ac:dyDescent="0.45">
      <c r="A6654" t="s">
        <v>9684</v>
      </c>
      <c r="B6654" t="s">
        <v>43</v>
      </c>
      <c r="C6654" s="1">
        <v>43244</v>
      </c>
      <c r="D6654" s="2">
        <v>0.9673842592592593</v>
      </c>
      <c r="E6654">
        <v>1.3</v>
      </c>
      <c r="G6654">
        <v>31.297999999999998</v>
      </c>
      <c r="H6654">
        <v>1.3</v>
      </c>
      <c r="I6654">
        <v>-103.6758</v>
      </c>
      <c r="J6654">
        <v>1.2</v>
      </c>
      <c r="K6654">
        <v>6.2</v>
      </c>
      <c r="L6654">
        <v>7</v>
      </c>
      <c r="M6654">
        <v>3.1</v>
      </c>
      <c r="N6654">
        <v>0.3</v>
      </c>
      <c r="O6654">
        <v>12</v>
      </c>
      <c r="P6654">
        <v>7</v>
      </c>
      <c r="Q6654" t="s">
        <v>32</v>
      </c>
      <c r="R6654" t="s">
        <v>33</v>
      </c>
      <c r="S6654" t="s">
        <v>34</v>
      </c>
      <c r="AC6654">
        <v>137.3242367</v>
      </c>
      <c r="AD6654" s="3">
        <v>43609.748611111114</v>
      </c>
    </row>
    <row r="6655" spans="1:30" x14ac:dyDescent="0.45">
      <c r="A6655" t="s">
        <v>10256</v>
      </c>
      <c r="B6655" t="s">
        <v>43</v>
      </c>
      <c r="C6655" s="1">
        <v>43198</v>
      </c>
      <c r="D6655" s="2">
        <v>0.75179398148148147</v>
      </c>
      <c r="E6655">
        <v>1.8</v>
      </c>
      <c r="G6655">
        <v>30.738800000000001</v>
      </c>
      <c r="H6655">
        <v>0.6</v>
      </c>
      <c r="I6655">
        <v>-103.6756</v>
      </c>
      <c r="J6655">
        <v>0.8</v>
      </c>
      <c r="K6655">
        <v>6.1</v>
      </c>
      <c r="L6655">
        <v>7.5</v>
      </c>
      <c r="M6655">
        <v>1.8</v>
      </c>
      <c r="N6655">
        <v>0.2</v>
      </c>
      <c r="O6655">
        <v>20</v>
      </c>
      <c r="P6655">
        <v>11</v>
      </c>
      <c r="Q6655" t="s">
        <v>32</v>
      </c>
      <c r="R6655" t="s">
        <v>33</v>
      </c>
      <c r="S6655" t="s">
        <v>34</v>
      </c>
      <c r="AC6655">
        <v>156.27683830000001</v>
      </c>
      <c r="AD6655" s="3">
        <v>43296.919444444444</v>
      </c>
    </row>
    <row r="6656" spans="1:30" x14ac:dyDescent="0.45">
      <c r="A6656" t="s">
        <v>8385</v>
      </c>
      <c r="B6656" t="s">
        <v>43</v>
      </c>
      <c r="C6656" s="1">
        <v>43402</v>
      </c>
      <c r="D6656" s="2">
        <v>0.66302083333333328</v>
      </c>
      <c r="E6656">
        <v>1.9</v>
      </c>
      <c r="G6656">
        <v>31.370899999999999</v>
      </c>
      <c r="H6656">
        <v>0.5</v>
      </c>
      <c r="I6656">
        <v>-103.6756</v>
      </c>
      <c r="J6656">
        <v>0.5</v>
      </c>
      <c r="K6656">
        <v>2.6</v>
      </c>
      <c r="L6656">
        <v>3.5</v>
      </c>
      <c r="M6656">
        <v>1.4</v>
      </c>
      <c r="N6656">
        <v>0.3</v>
      </c>
      <c r="O6656">
        <v>22</v>
      </c>
      <c r="P6656">
        <v>16</v>
      </c>
      <c r="Q6656" t="s">
        <v>32</v>
      </c>
      <c r="R6656" t="s">
        <v>33</v>
      </c>
      <c r="S6656" t="s">
        <v>34</v>
      </c>
      <c r="AC6656">
        <v>166.06057630000001</v>
      </c>
      <c r="AD6656" s="3">
        <v>43609.796527777777</v>
      </c>
    </row>
    <row r="6657" spans="1:30" x14ac:dyDescent="0.45">
      <c r="A6657" t="s">
        <v>8981</v>
      </c>
      <c r="B6657" t="s">
        <v>43</v>
      </c>
      <c r="C6657" s="1">
        <v>43305</v>
      </c>
      <c r="D6657" s="2">
        <v>0.43245370370370373</v>
      </c>
      <c r="E6657">
        <v>1.6</v>
      </c>
      <c r="G6657">
        <v>31.213699999999999</v>
      </c>
      <c r="H6657">
        <v>0.5</v>
      </c>
      <c r="I6657">
        <v>-103.6754</v>
      </c>
      <c r="J6657">
        <v>0.6</v>
      </c>
      <c r="K6657">
        <v>6.7</v>
      </c>
      <c r="L6657">
        <v>7.6</v>
      </c>
      <c r="M6657">
        <v>1.4</v>
      </c>
      <c r="N6657">
        <v>0.2</v>
      </c>
      <c r="O6657">
        <v>23</v>
      </c>
      <c r="P6657">
        <v>16</v>
      </c>
      <c r="Q6657" t="s">
        <v>32</v>
      </c>
      <c r="R6657" t="s">
        <v>33</v>
      </c>
      <c r="S6657" t="s">
        <v>34</v>
      </c>
      <c r="AC6657">
        <v>127.8340328</v>
      </c>
      <c r="AD6657" s="3">
        <v>43699.76458333333</v>
      </c>
    </row>
    <row r="6658" spans="1:30" x14ac:dyDescent="0.45">
      <c r="A6658" t="s">
        <v>9489</v>
      </c>
      <c r="B6658" t="s">
        <v>31</v>
      </c>
      <c r="C6658" s="1">
        <v>43257</v>
      </c>
      <c r="D6658" s="2">
        <v>0.77229166666666671</v>
      </c>
      <c r="E6658">
        <v>1.3</v>
      </c>
      <c r="G6658">
        <v>31.5124</v>
      </c>
      <c r="H6658">
        <v>0.7</v>
      </c>
      <c r="I6658">
        <v>-103.67529999999999</v>
      </c>
      <c r="J6658">
        <v>0.8</v>
      </c>
      <c r="K6658">
        <v>4</v>
      </c>
      <c r="L6658">
        <v>4.8</v>
      </c>
      <c r="M6658">
        <v>1.4</v>
      </c>
      <c r="N6658">
        <v>0.3</v>
      </c>
      <c r="O6658">
        <v>19</v>
      </c>
      <c r="P6658">
        <v>14</v>
      </c>
      <c r="Q6658" t="s">
        <v>32</v>
      </c>
      <c r="R6658" t="s">
        <v>33</v>
      </c>
      <c r="S6658" t="s">
        <v>34</v>
      </c>
      <c r="AC6658">
        <v>124.061105</v>
      </c>
      <c r="AD6658" s="3">
        <v>43377.668055555558</v>
      </c>
    </row>
    <row r="6659" spans="1:30" x14ac:dyDescent="0.45">
      <c r="A6659" t="s">
        <v>10236</v>
      </c>
      <c r="B6659" t="s">
        <v>43</v>
      </c>
      <c r="C6659" s="1">
        <v>43200</v>
      </c>
      <c r="D6659" s="2">
        <v>0.40532407407407406</v>
      </c>
      <c r="E6659">
        <v>1.6</v>
      </c>
      <c r="G6659">
        <v>30.737300000000001</v>
      </c>
      <c r="H6659">
        <v>0.9</v>
      </c>
      <c r="I6659">
        <v>-103.6751</v>
      </c>
      <c r="J6659">
        <v>0.8</v>
      </c>
      <c r="K6659">
        <v>6.5</v>
      </c>
      <c r="L6659">
        <v>7.8</v>
      </c>
      <c r="M6659">
        <v>3</v>
      </c>
      <c r="N6659">
        <v>0.2</v>
      </c>
      <c r="O6659">
        <v>14</v>
      </c>
      <c r="P6659">
        <v>9</v>
      </c>
      <c r="Q6659" t="s">
        <v>32</v>
      </c>
      <c r="R6659" t="s">
        <v>33</v>
      </c>
      <c r="S6659" t="s">
        <v>34</v>
      </c>
      <c r="AC6659">
        <v>110.0556413</v>
      </c>
      <c r="AD6659" s="3">
        <v>43714.797222222223</v>
      </c>
    </row>
    <row r="6660" spans="1:30" x14ac:dyDescent="0.45">
      <c r="A6660" t="s">
        <v>10239</v>
      </c>
      <c r="B6660" t="s">
        <v>43</v>
      </c>
      <c r="C6660" s="1">
        <v>43200</v>
      </c>
      <c r="D6660" s="2">
        <v>0.34853009259259254</v>
      </c>
      <c r="E6660">
        <v>1.9</v>
      </c>
      <c r="G6660">
        <v>30.741</v>
      </c>
      <c r="H6660">
        <v>1.4</v>
      </c>
      <c r="I6660">
        <v>-103.6751</v>
      </c>
      <c r="J6660">
        <v>0.9</v>
      </c>
      <c r="K6660">
        <v>8.1</v>
      </c>
      <c r="L6660">
        <v>9.4</v>
      </c>
      <c r="M6660">
        <v>2.7</v>
      </c>
      <c r="N6660">
        <v>0.3</v>
      </c>
      <c r="O6660">
        <v>17</v>
      </c>
      <c r="P6660">
        <v>12</v>
      </c>
      <c r="Q6660" t="s">
        <v>32</v>
      </c>
      <c r="R6660" t="s">
        <v>33</v>
      </c>
      <c r="S6660" t="s">
        <v>34</v>
      </c>
      <c r="AC6660">
        <v>109.80525179999999</v>
      </c>
      <c r="AD6660" s="3">
        <v>43609.725694444445</v>
      </c>
    </row>
    <row r="6661" spans="1:30" x14ac:dyDescent="0.45">
      <c r="A6661" t="s">
        <v>8329</v>
      </c>
      <c r="B6661" t="s">
        <v>43</v>
      </c>
      <c r="C6661" s="1">
        <v>43411</v>
      </c>
      <c r="D6661" s="2">
        <v>4.0590277777777781E-2</v>
      </c>
      <c r="E6661">
        <v>1.3</v>
      </c>
      <c r="G6661">
        <v>31.547999999999998</v>
      </c>
      <c r="H6661">
        <v>1.7</v>
      </c>
      <c r="I6661">
        <v>-103.675</v>
      </c>
      <c r="J6661">
        <v>1.4</v>
      </c>
      <c r="K6661">
        <v>2.9</v>
      </c>
      <c r="L6661">
        <v>3.7</v>
      </c>
      <c r="M6661">
        <v>2.2000000000000002</v>
      </c>
      <c r="N6661">
        <v>0.3</v>
      </c>
      <c r="O6661">
        <v>12</v>
      </c>
      <c r="P6661">
        <v>9</v>
      </c>
      <c r="Q6661" t="s">
        <v>32</v>
      </c>
      <c r="R6661" t="s">
        <v>33</v>
      </c>
      <c r="S6661" t="s">
        <v>34</v>
      </c>
      <c r="AC6661">
        <v>150.9407258</v>
      </c>
      <c r="AD6661" s="3">
        <v>43858.781944444447</v>
      </c>
    </row>
    <row r="6662" spans="1:30" x14ac:dyDescent="0.45">
      <c r="A6662" t="s">
        <v>9880</v>
      </c>
      <c r="B6662" t="s">
        <v>43</v>
      </c>
      <c r="C6662" s="1">
        <v>43233</v>
      </c>
      <c r="D6662" s="2">
        <v>0.47864583333333338</v>
      </c>
      <c r="E6662">
        <v>1.3</v>
      </c>
      <c r="G6662">
        <v>31.295300000000001</v>
      </c>
      <c r="H6662">
        <v>1.3</v>
      </c>
      <c r="I6662">
        <v>-103.6747</v>
      </c>
      <c r="J6662">
        <v>1</v>
      </c>
      <c r="K6662">
        <v>4.3</v>
      </c>
      <c r="L6662">
        <v>5.0999999999999996</v>
      </c>
      <c r="M6662">
        <v>2.2999999999999998</v>
      </c>
      <c r="N6662">
        <v>0.3</v>
      </c>
      <c r="O6662">
        <v>13</v>
      </c>
      <c r="P6662">
        <v>8</v>
      </c>
      <c r="Q6662" t="s">
        <v>32</v>
      </c>
      <c r="R6662" t="s">
        <v>33</v>
      </c>
      <c r="S6662" t="s">
        <v>34</v>
      </c>
      <c r="AC6662">
        <v>87.046349899999996</v>
      </c>
      <c r="AD6662" s="3">
        <v>43609.743055555555</v>
      </c>
    </row>
    <row r="6663" spans="1:30" x14ac:dyDescent="0.45">
      <c r="A6663" t="s">
        <v>9881</v>
      </c>
      <c r="B6663" t="s">
        <v>43</v>
      </c>
      <c r="C6663" s="1">
        <v>43233</v>
      </c>
      <c r="D6663" s="2">
        <v>0.46251157407407412</v>
      </c>
      <c r="E6663">
        <v>1.1000000000000001</v>
      </c>
      <c r="G6663">
        <v>31.3035</v>
      </c>
      <c r="H6663">
        <v>0.9</v>
      </c>
      <c r="I6663">
        <v>-103.6747</v>
      </c>
      <c r="J6663">
        <v>1.1000000000000001</v>
      </c>
      <c r="K6663">
        <v>4.9000000000000004</v>
      </c>
      <c r="L6663">
        <v>5.8</v>
      </c>
      <c r="M6663">
        <v>2.9</v>
      </c>
      <c r="N6663">
        <v>0.3</v>
      </c>
      <c r="O6663">
        <v>11</v>
      </c>
      <c r="P6663">
        <v>7</v>
      </c>
      <c r="Q6663" t="s">
        <v>32</v>
      </c>
      <c r="R6663" t="s">
        <v>33</v>
      </c>
      <c r="S6663" t="s">
        <v>34</v>
      </c>
      <c r="AC6663">
        <v>54.230520939999998</v>
      </c>
      <c r="AD6663" s="3">
        <v>43609.743055555555</v>
      </c>
    </row>
    <row r="6664" spans="1:30" x14ac:dyDescent="0.45">
      <c r="A6664" t="s">
        <v>10176</v>
      </c>
      <c r="B6664" t="s">
        <v>43</v>
      </c>
      <c r="C6664" s="1">
        <v>43207</v>
      </c>
      <c r="D6664" s="2">
        <v>0.52855324074074073</v>
      </c>
      <c r="E6664">
        <v>1.9</v>
      </c>
      <c r="G6664">
        <v>31.192299999999999</v>
      </c>
      <c r="H6664">
        <v>0.5</v>
      </c>
      <c r="I6664">
        <v>-103.6746</v>
      </c>
      <c r="J6664">
        <v>0.7</v>
      </c>
      <c r="K6664">
        <v>10</v>
      </c>
      <c r="L6664">
        <v>10.8</v>
      </c>
      <c r="M6664">
        <v>1.5</v>
      </c>
      <c r="N6664">
        <v>0.3</v>
      </c>
      <c r="O6664">
        <v>30</v>
      </c>
      <c r="P6664">
        <v>19</v>
      </c>
      <c r="Q6664" t="s">
        <v>32</v>
      </c>
      <c r="R6664" t="s">
        <v>33</v>
      </c>
      <c r="S6664" t="s">
        <v>34</v>
      </c>
      <c r="AC6664">
        <v>202.8063191</v>
      </c>
      <c r="AD6664" s="3">
        <v>43609.728472222225</v>
      </c>
    </row>
    <row r="6665" spans="1:30" x14ac:dyDescent="0.45">
      <c r="A6665" t="s">
        <v>10201</v>
      </c>
      <c r="B6665" t="s">
        <v>43</v>
      </c>
      <c r="C6665" s="1">
        <v>43206</v>
      </c>
      <c r="D6665" s="2">
        <v>0.2678935185185185</v>
      </c>
      <c r="E6665">
        <v>1.7</v>
      </c>
      <c r="G6665">
        <v>31.198799999999999</v>
      </c>
      <c r="H6665">
        <v>0.6</v>
      </c>
      <c r="I6665">
        <v>-103.6746</v>
      </c>
      <c r="J6665">
        <v>0.7</v>
      </c>
      <c r="K6665">
        <v>10</v>
      </c>
      <c r="L6665">
        <v>10.8</v>
      </c>
      <c r="M6665">
        <v>1.3</v>
      </c>
      <c r="N6665">
        <v>0.3</v>
      </c>
      <c r="O6665">
        <v>28</v>
      </c>
      <c r="P6665">
        <v>18</v>
      </c>
      <c r="Q6665" t="s">
        <v>32</v>
      </c>
      <c r="R6665" t="s">
        <v>33</v>
      </c>
      <c r="S6665" t="s">
        <v>34</v>
      </c>
      <c r="AC6665">
        <v>171.52903470000001</v>
      </c>
      <c r="AD6665" s="3">
        <v>43609.727083333331</v>
      </c>
    </row>
    <row r="6666" spans="1:30" x14ac:dyDescent="0.45">
      <c r="A6666" t="s">
        <v>9856</v>
      </c>
      <c r="B6666" t="s">
        <v>43</v>
      </c>
      <c r="C6666" s="1">
        <v>43234</v>
      </c>
      <c r="D6666" s="2">
        <v>3.2488425925925928E-2</v>
      </c>
      <c r="E6666">
        <v>1.3</v>
      </c>
      <c r="G6666">
        <v>31.302199999999999</v>
      </c>
      <c r="H6666">
        <v>1.4</v>
      </c>
      <c r="I6666">
        <v>-103.6742</v>
      </c>
      <c r="J6666">
        <v>1.2</v>
      </c>
      <c r="K6666">
        <v>5.2</v>
      </c>
      <c r="L6666">
        <v>6</v>
      </c>
      <c r="M6666">
        <v>3.3</v>
      </c>
      <c r="N6666">
        <v>0.3</v>
      </c>
      <c r="O6666">
        <v>11</v>
      </c>
      <c r="P6666">
        <v>8</v>
      </c>
      <c r="Q6666" t="s">
        <v>32</v>
      </c>
      <c r="R6666" t="s">
        <v>33</v>
      </c>
      <c r="S6666" t="s">
        <v>34</v>
      </c>
      <c r="AC6666">
        <v>137.65261849999999</v>
      </c>
      <c r="AD6666" s="3">
        <v>43700.755555555559</v>
      </c>
    </row>
    <row r="6667" spans="1:30" x14ac:dyDescent="0.45">
      <c r="A6667" t="s">
        <v>10241</v>
      </c>
      <c r="B6667" t="s">
        <v>43</v>
      </c>
      <c r="C6667" s="1">
        <v>43200</v>
      </c>
      <c r="D6667" s="2">
        <v>0.34749999999999998</v>
      </c>
      <c r="E6667">
        <v>1.4</v>
      </c>
      <c r="G6667">
        <v>30.741900000000001</v>
      </c>
      <c r="H6667">
        <v>1.1000000000000001</v>
      </c>
      <c r="I6667">
        <v>-103.67400000000001</v>
      </c>
      <c r="J6667">
        <v>1.2</v>
      </c>
      <c r="K6667">
        <v>6.2</v>
      </c>
      <c r="L6667">
        <v>7.4</v>
      </c>
      <c r="M6667">
        <v>2.9</v>
      </c>
      <c r="N6667">
        <v>0.3</v>
      </c>
      <c r="O6667">
        <v>13</v>
      </c>
      <c r="P6667">
        <v>8</v>
      </c>
      <c r="Q6667" t="s">
        <v>32</v>
      </c>
      <c r="R6667" t="s">
        <v>33</v>
      </c>
      <c r="S6667" t="s">
        <v>34</v>
      </c>
      <c r="AC6667">
        <v>125.5839766</v>
      </c>
      <c r="AD6667" s="3">
        <v>43714.783333333333</v>
      </c>
    </row>
    <row r="6668" spans="1:30" x14ac:dyDescent="0.45">
      <c r="A6668" t="s">
        <v>8665</v>
      </c>
      <c r="B6668" t="s">
        <v>43</v>
      </c>
      <c r="C6668" s="1">
        <v>43352</v>
      </c>
      <c r="D6668" s="2">
        <v>0.4962847222222222</v>
      </c>
      <c r="E6668">
        <v>1.5</v>
      </c>
      <c r="G6668">
        <v>31.541599999999999</v>
      </c>
      <c r="H6668">
        <v>0.6</v>
      </c>
      <c r="I6668">
        <v>-103.6739</v>
      </c>
      <c r="J6668">
        <v>0.7</v>
      </c>
      <c r="K6668">
        <v>1.3</v>
      </c>
      <c r="L6668">
        <v>2.2000000000000002</v>
      </c>
      <c r="M6668">
        <v>1.2</v>
      </c>
      <c r="N6668">
        <v>0.3</v>
      </c>
      <c r="O6668">
        <v>25</v>
      </c>
      <c r="P6668">
        <v>18</v>
      </c>
      <c r="Q6668" t="s">
        <v>32</v>
      </c>
      <c r="R6668" t="s">
        <v>33</v>
      </c>
      <c r="S6668" t="s">
        <v>34</v>
      </c>
      <c r="AC6668">
        <v>124.4224986</v>
      </c>
      <c r="AD6668" s="3">
        <v>43609.781944444447</v>
      </c>
    </row>
    <row r="6669" spans="1:30" x14ac:dyDescent="0.45">
      <c r="A6669" t="s">
        <v>6675</v>
      </c>
      <c r="B6669" t="s">
        <v>43</v>
      </c>
      <c r="C6669" s="1">
        <v>43696</v>
      </c>
      <c r="D6669" s="2">
        <v>0.54633101851851851</v>
      </c>
      <c r="E6669">
        <v>1.8</v>
      </c>
      <c r="G6669">
        <v>31.409300000000002</v>
      </c>
      <c r="H6669">
        <v>0.8</v>
      </c>
      <c r="I6669">
        <v>-103.6738</v>
      </c>
      <c r="J6669">
        <v>0.6</v>
      </c>
      <c r="K6669">
        <v>5.7</v>
      </c>
      <c r="L6669">
        <v>6.6</v>
      </c>
      <c r="M6669">
        <v>1.6</v>
      </c>
      <c r="N6669">
        <v>0.2</v>
      </c>
      <c r="O6669">
        <v>24</v>
      </c>
      <c r="P6669">
        <v>17</v>
      </c>
      <c r="Q6669" t="s">
        <v>32</v>
      </c>
      <c r="R6669" t="s">
        <v>33</v>
      </c>
      <c r="S6669" t="s">
        <v>34</v>
      </c>
      <c r="AC6669">
        <v>52.85362353</v>
      </c>
      <c r="AD6669" s="3">
        <v>43696.711111111108</v>
      </c>
    </row>
    <row r="6670" spans="1:30" x14ac:dyDescent="0.45">
      <c r="A6670" t="s">
        <v>8568</v>
      </c>
      <c r="B6670" t="s">
        <v>43</v>
      </c>
      <c r="C6670" s="1">
        <v>43370</v>
      </c>
      <c r="D6670" s="2">
        <v>0.95990740740740732</v>
      </c>
      <c r="E6670">
        <v>1.4</v>
      </c>
      <c r="G6670">
        <v>31.230899999999998</v>
      </c>
      <c r="H6670">
        <v>0.6</v>
      </c>
      <c r="I6670">
        <v>-103.67359999999999</v>
      </c>
      <c r="J6670">
        <v>0.6</v>
      </c>
      <c r="K6670">
        <v>3.5</v>
      </c>
      <c r="L6670">
        <v>4.3</v>
      </c>
      <c r="M6670">
        <v>1.9</v>
      </c>
      <c r="N6670">
        <v>0.3</v>
      </c>
      <c r="O6670">
        <v>22</v>
      </c>
      <c r="P6670">
        <v>15</v>
      </c>
      <c r="Q6670" t="s">
        <v>32</v>
      </c>
      <c r="R6670" t="s">
        <v>33</v>
      </c>
      <c r="S6670" t="s">
        <v>34</v>
      </c>
      <c r="AC6670">
        <v>170.46683899999999</v>
      </c>
      <c r="AD6670" s="3">
        <v>43700.753472222219</v>
      </c>
    </row>
    <row r="6671" spans="1:30" x14ac:dyDescent="0.45">
      <c r="A6671" t="s">
        <v>9624</v>
      </c>
      <c r="B6671" t="s">
        <v>43</v>
      </c>
      <c r="C6671" s="1">
        <v>43246</v>
      </c>
      <c r="D6671" s="2">
        <v>0.89567129629629638</v>
      </c>
      <c r="E6671">
        <v>1</v>
      </c>
      <c r="G6671">
        <v>31.286100000000001</v>
      </c>
      <c r="H6671">
        <v>1</v>
      </c>
      <c r="I6671">
        <v>-103.67359999999999</v>
      </c>
      <c r="J6671">
        <v>1.2</v>
      </c>
      <c r="K6671">
        <v>5.2</v>
      </c>
      <c r="L6671">
        <v>6.1</v>
      </c>
      <c r="M6671">
        <v>2.2999999999999998</v>
      </c>
      <c r="N6671">
        <v>0.2</v>
      </c>
      <c r="O6671">
        <v>12</v>
      </c>
      <c r="P6671">
        <v>7</v>
      </c>
      <c r="Q6671" t="s">
        <v>32</v>
      </c>
      <c r="R6671" t="s">
        <v>33</v>
      </c>
      <c r="S6671" t="s">
        <v>34</v>
      </c>
      <c r="AC6671">
        <v>209.92732799999999</v>
      </c>
      <c r="AD6671" s="3">
        <v>43609.750694444447</v>
      </c>
    </row>
    <row r="6672" spans="1:30" x14ac:dyDescent="0.45">
      <c r="A6672" t="s">
        <v>10273</v>
      </c>
      <c r="B6672" t="s">
        <v>43</v>
      </c>
      <c r="C6672" s="1">
        <v>43197</v>
      </c>
      <c r="D6672" s="2">
        <v>0.78634259259259265</v>
      </c>
      <c r="E6672">
        <v>1.1000000000000001</v>
      </c>
      <c r="G6672">
        <v>30.735199999999999</v>
      </c>
      <c r="H6672">
        <v>0.6</v>
      </c>
      <c r="I6672">
        <v>-103.6734</v>
      </c>
      <c r="J6672">
        <v>0.9</v>
      </c>
      <c r="K6672">
        <v>4.8</v>
      </c>
      <c r="L6672">
        <v>6</v>
      </c>
      <c r="M6672">
        <v>2.2999999999999998</v>
      </c>
      <c r="N6672">
        <v>0.3</v>
      </c>
      <c r="O6672">
        <v>16</v>
      </c>
      <c r="P6672">
        <v>8</v>
      </c>
      <c r="Q6672" t="s">
        <v>32</v>
      </c>
      <c r="R6672" t="s">
        <v>33</v>
      </c>
      <c r="S6672" t="s">
        <v>34</v>
      </c>
      <c r="AC6672">
        <v>172.3091479</v>
      </c>
      <c r="AD6672" s="3">
        <v>43992.676388888889</v>
      </c>
    </row>
    <row r="6673" spans="1:30" x14ac:dyDescent="0.45">
      <c r="A6673" t="s">
        <v>10210</v>
      </c>
      <c r="B6673" t="s">
        <v>43</v>
      </c>
      <c r="C6673" s="1">
        <v>43205</v>
      </c>
      <c r="D6673" s="2">
        <v>0.28766203703703702</v>
      </c>
      <c r="E6673">
        <v>1.6</v>
      </c>
      <c r="G6673">
        <v>30.736999999999998</v>
      </c>
      <c r="H6673">
        <v>0.6</v>
      </c>
      <c r="I6673">
        <v>-103.6734</v>
      </c>
      <c r="J6673">
        <v>0.9</v>
      </c>
      <c r="K6673">
        <v>7.2</v>
      </c>
      <c r="L6673">
        <v>8.5</v>
      </c>
      <c r="M6673">
        <v>1.8</v>
      </c>
      <c r="N6673">
        <v>0.3</v>
      </c>
      <c r="O6673">
        <v>18</v>
      </c>
      <c r="P6673">
        <v>11</v>
      </c>
      <c r="Q6673" t="s">
        <v>32</v>
      </c>
      <c r="R6673" t="s">
        <v>33</v>
      </c>
      <c r="S6673" t="s">
        <v>34</v>
      </c>
      <c r="AC6673">
        <v>172.41044980000001</v>
      </c>
      <c r="AD6673" s="3">
        <v>43343.859722222223</v>
      </c>
    </row>
    <row r="6674" spans="1:30" x14ac:dyDescent="0.45">
      <c r="A6674" t="s">
        <v>9412</v>
      </c>
      <c r="B6674" t="s">
        <v>31</v>
      </c>
      <c r="C6674" s="1">
        <v>43262</v>
      </c>
      <c r="D6674" s="2">
        <v>0.59879629629629627</v>
      </c>
      <c r="E6674">
        <v>1.3</v>
      </c>
      <c r="G6674">
        <v>31.380700000000001</v>
      </c>
      <c r="H6674">
        <v>0.8</v>
      </c>
      <c r="I6674">
        <v>-103.6734</v>
      </c>
      <c r="J6674">
        <v>0.8</v>
      </c>
      <c r="K6674">
        <v>-0.2</v>
      </c>
      <c r="L6674">
        <v>0.6</v>
      </c>
      <c r="M6674">
        <v>3.2</v>
      </c>
      <c r="N6674">
        <v>0.2</v>
      </c>
      <c r="O6674">
        <v>11</v>
      </c>
      <c r="P6674">
        <v>8</v>
      </c>
      <c r="Q6674" t="s">
        <v>32</v>
      </c>
      <c r="R6674" t="s">
        <v>33</v>
      </c>
      <c r="S6674" t="s">
        <v>34</v>
      </c>
      <c r="AC6674">
        <v>86.842640380000006</v>
      </c>
      <c r="AD6674" s="3">
        <v>43287.709027777775</v>
      </c>
    </row>
    <row r="6675" spans="1:30" x14ac:dyDescent="0.45">
      <c r="A6675" t="s">
        <v>8600</v>
      </c>
      <c r="B6675" t="s">
        <v>31</v>
      </c>
      <c r="C6675" s="1">
        <v>43366</v>
      </c>
      <c r="D6675" s="2">
        <v>8.8020833333333326E-2</v>
      </c>
      <c r="E6675">
        <v>1.4</v>
      </c>
      <c r="G6675">
        <v>31.328199999999999</v>
      </c>
      <c r="H6675">
        <v>0.6</v>
      </c>
      <c r="I6675">
        <v>-103.673</v>
      </c>
      <c r="J6675">
        <v>0.6</v>
      </c>
      <c r="K6675">
        <v>8.5</v>
      </c>
      <c r="L6675">
        <v>9.4</v>
      </c>
      <c r="M6675">
        <v>2.6</v>
      </c>
      <c r="N6675">
        <v>0.2</v>
      </c>
      <c r="O6675">
        <v>17</v>
      </c>
      <c r="P6675">
        <v>12</v>
      </c>
      <c r="Q6675" t="s">
        <v>32</v>
      </c>
      <c r="R6675" t="s">
        <v>33</v>
      </c>
      <c r="S6675" t="s">
        <v>34</v>
      </c>
      <c r="AC6675">
        <v>167.98366630000001</v>
      </c>
      <c r="AD6675" s="3">
        <v>43370.775000000001</v>
      </c>
    </row>
    <row r="6676" spans="1:30" x14ac:dyDescent="0.45">
      <c r="A6676" t="s">
        <v>8372</v>
      </c>
      <c r="B6676" t="s">
        <v>31</v>
      </c>
      <c r="C6676" s="1">
        <v>43404</v>
      </c>
      <c r="D6676" s="2">
        <v>0.79265046296296304</v>
      </c>
      <c r="E6676">
        <v>1.5</v>
      </c>
      <c r="G6676">
        <v>31.397300000000001</v>
      </c>
      <c r="H6676">
        <v>1</v>
      </c>
      <c r="I6676">
        <v>-103.6728</v>
      </c>
      <c r="J6676">
        <v>0.6</v>
      </c>
      <c r="K6676">
        <v>4.0999999999999996</v>
      </c>
      <c r="L6676">
        <v>4.9000000000000004</v>
      </c>
      <c r="M6676">
        <v>2</v>
      </c>
      <c r="N6676">
        <v>0.2</v>
      </c>
      <c r="O6676">
        <v>13</v>
      </c>
      <c r="P6676">
        <v>8</v>
      </c>
      <c r="Q6676" t="s">
        <v>32</v>
      </c>
      <c r="R6676" t="s">
        <v>33</v>
      </c>
      <c r="S6676" t="s">
        <v>34</v>
      </c>
      <c r="AC6676">
        <v>140.82244270000001</v>
      </c>
      <c r="AD6676" s="3">
        <v>43405.685416666667</v>
      </c>
    </row>
    <row r="6677" spans="1:30" x14ac:dyDescent="0.45">
      <c r="A6677" t="s">
        <v>11343</v>
      </c>
      <c r="B6677" t="s">
        <v>43</v>
      </c>
      <c r="C6677" s="1">
        <v>43058</v>
      </c>
      <c r="D6677" s="2">
        <v>0.10934027777777777</v>
      </c>
      <c r="E6677">
        <v>1.5</v>
      </c>
      <c r="G6677">
        <v>31.482800000000001</v>
      </c>
      <c r="H6677">
        <v>0.8</v>
      </c>
      <c r="I6677">
        <v>-103.6728</v>
      </c>
      <c r="J6677">
        <v>1.1000000000000001</v>
      </c>
      <c r="K6677">
        <v>4</v>
      </c>
      <c r="L6677">
        <v>4.9000000000000004</v>
      </c>
      <c r="M6677">
        <v>1.7</v>
      </c>
      <c r="N6677">
        <v>0.3</v>
      </c>
      <c r="O6677">
        <v>17</v>
      </c>
      <c r="P6677">
        <v>10</v>
      </c>
      <c r="Q6677" t="s">
        <v>32</v>
      </c>
      <c r="R6677" t="s">
        <v>33</v>
      </c>
      <c r="S6677" t="s">
        <v>34</v>
      </c>
      <c r="AC6677">
        <v>123.4865154</v>
      </c>
      <c r="AD6677" s="3">
        <v>43609.665972222225</v>
      </c>
    </row>
    <row r="6678" spans="1:30" x14ac:dyDescent="0.45">
      <c r="A6678" t="s">
        <v>10558</v>
      </c>
      <c r="B6678" t="s">
        <v>43</v>
      </c>
      <c r="C6678" s="1">
        <v>43158</v>
      </c>
      <c r="D6678" s="2">
        <v>0.34128472222222223</v>
      </c>
      <c r="E6678">
        <v>1.2</v>
      </c>
      <c r="G6678">
        <v>31.314599999999999</v>
      </c>
      <c r="H6678">
        <v>0.6</v>
      </c>
      <c r="I6678">
        <v>-103.6726</v>
      </c>
      <c r="J6678">
        <v>0.7</v>
      </c>
      <c r="K6678">
        <v>9.1</v>
      </c>
      <c r="L6678">
        <v>10</v>
      </c>
      <c r="M6678">
        <v>1.7</v>
      </c>
      <c r="N6678">
        <v>0.3</v>
      </c>
      <c r="O6678">
        <v>24</v>
      </c>
      <c r="P6678">
        <v>15</v>
      </c>
      <c r="Q6678" t="s">
        <v>32</v>
      </c>
      <c r="R6678" t="s">
        <v>33</v>
      </c>
      <c r="S6678" t="s">
        <v>34</v>
      </c>
      <c r="AC6678">
        <v>171.7193164</v>
      </c>
      <c r="AD6678" s="3">
        <v>43609.710416666669</v>
      </c>
    </row>
    <row r="6679" spans="1:30" x14ac:dyDescent="0.45">
      <c r="A6679" t="s">
        <v>7717</v>
      </c>
      <c r="B6679" t="s">
        <v>43</v>
      </c>
      <c r="C6679" s="1">
        <v>43484</v>
      </c>
      <c r="D6679" s="2">
        <v>0.78820601851851846</v>
      </c>
      <c r="E6679">
        <v>1.5</v>
      </c>
      <c r="G6679">
        <v>31.367000000000001</v>
      </c>
      <c r="H6679">
        <v>1.1000000000000001</v>
      </c>
      <c r="I6679">
        <v>-103.6726</v>
      </c>
      <c r="J6679">
        <v>0.9</v>
      </c>
      <c r="K6679">
        <v>3.3</v>
      </c>
      <c r="L6679">
        <v>4.0999999999999996</v>
      </c>
      <c r="M6679">
        <v>2.5</v>
      </c>
      <c r="N6679">
        <v>0.2</v>
      </c>
      <c r="O6679">
        <v>13</v>
      </c>
      <c r="P6679">
        <v>9</v>
      </c>
      <c r="Q6679" t="s">
        <v>32</v>
      </c>
      <c r="R6679" t="s">
        <v>33</v>
      </c>
      <c r="S6679" t="s">
        <v>34</v>
      </c>
      <c r="AC6679">
        <v>48.265228950000001</v>
      </c>
      <c r="AD6679" s="3">
        <v>43609.82708333333</v>
      </c>
    </row>
    <row r="6680" spans="1:30" x14ac:dyDescent="0.45">
      <c r="A6680" t="s">
        <v>8979</v>
      </c>
      <c r="B6680" t="s">
        <v>43</v>
      </c>
      <c r="C6680" s="1">
        <v>43305</v>
      </c>
      <c r="D6680" s="2">
        <v>0.45097222222222227</v>
      </c>
      <c r="E6680">
        <v>1.6</v>
      </c>
      <c r="G6680">
        <v>31.207000000000001</v>
      </c>
      <c r="H6680">
        <v>0.5</v>
      </c>
      <c r="I6680">
        <v>-103.6725</v>
      </c>
      <c r="J6680">
        <v>0.6</v>
      </c>
      <c r="K6680">
        <v>5.4</v>
      </c>
      <c r="L6680">
        <v>6.3</v>
      </c>
      <c r="M6680">
        <v>1.5</v>
      </c>
      <c r="N6680">
        <v>0.3</v>
      </c>
      <c r="O6680">
        <v>26</v>
      </c>
      <c r="P6680">
        <v>18</v>
      </c>
      <c r="Q6680" t="s">
        <v>32</v>
      </c>
      <c r="R6680" t="s">
        <v>33</v>
      </c>
      <c r="S6680" t="s">
        <v>34</v>
      </c>
      <c r="AC6680">
        <v>140.9961045</v>
      </c>
      <c r="AD6680" s="3">
        <v>43609.770138888889</v>
      </c>
    </row>
    <row r="6681" spans="1:30" x14ac:dyDescent="0.45">
      <c r="A6681" t="s">
        <v>10204</v>
      </c>
      <c r="B6681" t="s">
        <v>31</v>
      </c>
      <c r="C6681" s="1">
        <v>43206</v>
      </c>
      <c r="D6681" s="2">
        <v>6.9259259259259257E-2</v>
      </c>
      <c r="E6681">
        <v>1.1000000000000001</v>
      </c>
      <c r="G6681">
        <v>30.806100000000001</v>
      </c>
      <c r="H6681">
        <v>1.4</v>
      </c>
      <c r="I6681">
        <v>-103.6724</v>
      </c>
      <c r="J6681">
        <v>0.8</v>
      </c>
      <c r="K6681">
        <v>5.4</v>
      </c>
      <c r="L6681">
        <v>7</v>
      </c>
      <c r="M6681">
        <v>2.8</v>
      </c>
      <c r="N6681">
        <v>0.2</v>
      </c>
      <c r="O6681">
        <v>12</v>
      </c>
      <c r="P6681">
        <v>6</v>
      </c>
      <c r="Q6681" t="s">
        <v>32</v>
      </c>
      <c r="R6681" t="s">
        <v>33</v>
      </c>
      <c r="S6681" t="s">
        <v>34</v>
      </c>
      <c r="AC6681">
        <v>125.3338389</v>
      </c>
      <c r="AD6681" s="3">
        <v>43222.538888888892</v>
      </c>
    </row>
    <row r="6682" spans="1:30" x14ac:dyDescent="0.45">
      <c r="A6682" t="s">
        <v>8483</v>
      </c>
      <c r="B6682" t="s">
        <v>43</v>
      </c>
      <c r="C6682" s="1">
        <v>43387</v>
      </c>
      <c r="D6682" s="2">
        <v>0.34214120370370371</v>
      </c>
      <c r="E6682">
        <v>1.5</v>
      </c>
      <c r="G6682">
        <v>31.331800000000001</v>
      </c>
      <c r="H6682">
        <v>0.5</v>
      </c>
      <c r="I6682">
        <v>-103.6718</v>
      </c>
      <c r="J6682">
        <v>0.6</v>
      </c>
      <c r="K6682">
        <v>6.2</v>
      </c>
      <c r="L6682">
        <v>7</v>
      </c>
      <c r="M6682">
        <v>1.4</v>
      </c>
      <c r="N6682">
        <v>0.3</v>
      </c>
      <c r="O6682">
        <v>28</v>
      </c>
      <c r="P6682">
        <v>18</v>
      </c>
      <c r="Q6682" t="s">
        <v>32</v>
      </c>
      <c r="R6682" t="s">
        <v>33</v>
      </c>
      <c r="S6682" t="s">
        <v>34</v>
      </c>
      <c r="AC6682">
        <v>213.40961830000001</v>
      </c>
      <c r="AD6682" s="3">
        <v>43609.790972222225</v>
      </c>
    </row>
    <row r="6683" spans="1:30" x14ac:dyDescent="0.45">
      <c r="A6683" t="s">
        <v>7527</v>
      </c>
      <c r="B6683" t="s">
        <v>43</v>
      </c>
      <c r="C6683" s="1">
        <v>43504</v>
      </c>
      <c r="D6683" s="2">
        <v>0.24936342592592595</v>
      </c>
      <c r="E6683">
        <v>1.9</v>
      </c>
      <c r="G6683">
        <v>31.519600000000001</v>
      </c>
      <c r="H6683">
        <v>0.7</v>
      </c>
      <c r="I6683">
        <v>-103.6718</v>
      </c>
      <c r="J6683">
        <v>0.8</v>
      </c>
      <c r="K6683">
        <v>7.2</v>
      </c>
      <c r="L6683">
        <v>8</v>
      </c>
      <c r="M6683">
        <v>1.5</v>
      </c>
      <c r="N6683">
        <v>0.3</v>
      </c>
      <c r="O6683">
        <v>26</v>
      </c>
      <c r="P6683">
        <v>17</v>
      </c>
      <c r="Q6683" t="s">
        <v>32</v>
      </c>
      <c r="R6683" t="s">
        <v>33</v>
      </c>
      <c r="S6683" t="s">
        <v>34</v>
      </c>
      <c r="AC6683">
        <v>149.4565743</v>
      </c>
      <c r="AD6683" s="3">
        <v>43609.834722222222</v>
      </c>
    </row>
    <row r="6684" spans="1:30" x14ac:dyDescent="0.45">
      <c r="A6684" t="s">
        <v>8313</v>
      </c>
      <c r="B6684" t="s">
        <v>43</v>
      </c>
      <c r="C6684" s="1">
        <v>43414</v>
      </c>
      <c r="D6684" s="2">
        <v>0.19665509259259259</v>
      </c>
      <c r="E6684">
        <v>1.4</v>
      </c>
      <c r="G6684">
        <v>31.5517</v>
      </c>
      <c r="H6684">
        <v>1.1000000000000001</v>
      </c>
      <c r="I6684">
        <v>-103.6718</v>
      </c>
      <c r="J6684">
        <v>1.3</v>
      </c>
      <c r="K6684">
        <v>3.2</v>
      </c>
      <c r="L6684">
        <v>4</v>
      </c>
      <c r="M6684">
        <v>1.5</v>
      </c>
      <c r="N6684">
        <v>0.3</v>
      </c>
      <c r="O6684">
        <v>13</v>
      </c>
      <c r="P6684">
        <v>9</v>
      </c>
      <c r="Q6684" t="s">
        <v>32</v>
      </c>
      <c r="R6684" t="s">
        <v>33</v>
      </c>
      <c r="S6684" t="s">
        <v>34</v>
      </c>
      <c r="AC6684">
        <v>68.518806620000007</v>
      </c>
      <c r="AD6684" s="3">
        <v>43609.8</v>
      </c>
    </row>
    <row r="6685" spans="1:30" x14ac:dyDescent="0.45">
      <c r="A6685" t="s">
        <v>8285</v>
      </c>
      <c r="B6685" t="s">
        <v>43</v>
      </c>
      <c r="C6685" s="1">
        <v>43418</v>
      </c>
      <c r="D6685" s="2">
        <v>0.33666666666666667</v>
      </c>
      <c r="E6685">
        <v>1.7</v>
      </c>
      <c r="G6685">
        <v>31.559100000000001</v>
      </c>
      <c r="H6685">
        <v>0.5</v>
      </c>
      <c r="I6685">
        <v>-103.6718</v>
      </c>
      <c r="J6685">
        <v>1.2</v>
      </c>
      <c r="K6685">
        <v>3.3</v>
      </c>
      <c r="L6685">
        <v>4.0999999999999996</v>
      </c>
      <c r="M6685">
        <v>1.5</v>
      </c>
      <c r="N6685">
        <v>0.3</v>
      </c>
      <c r="O6685">
        <v>22</v>
      </c>
      <c r="P6685">
        <v>16</v>
      </c>
      <c r="Q6685" t="s">
        <v>32</v>
      </c>
      <c r="R6685" t="s">
        <v>33</v>
      </c>
      <c r="S6685" t="s">
        <v>34</v>
      </c>
      <c r="AC6685">
        <v>101.7997718</v>
      </c>
      <c r="AD6685" s="3">
        <v>43609.801388888889</v>
      </c>
    </row>
    <row r="6686" spans="1:30" x14ac:dyDescent="0.45">
      <c r="A6686" t="s">
        <v>4346</v>
      </c>
      <c r="B6686" t="s">
        <v>43</v>
      </c>
      <c r="C6686" s="1">
        <v>44142</v>
      </c>
      <c r="D6686" s="2">
        <v>0.86468750000000005</v>
      </c>
      <c r="E6686">
        <v>1.4</v>
      </c>
      <c r="G6686">
        <v>31.5076</v>
      </c>
      <c r="H6686">
        <v>0.9</v>
      </c>
      <c r="I6686">
        <v>-103.6717</v>
      </c>
      <c r="J6686">
        <v>0.9</v>
      </c>
      <c r="K6686">
        <v>5.2</v>
      </c>
      <c r="L6686">
        <v>6.1</v>
      </c>
      <c r="M6686">
        <v>2.6</v>
      </c>
      <c r="N6686">
        <v>0.3</v>
      </c>
      <c r="O6686">
        <v>18</v>
      </c>
      <c r="P6686">
        <v>14</v>
      </c>
      <c r="Q6686" t="s">
        <v>32</v>
      </c>
      <c r="R6686" t="s">
        <v>33</v>
      </c>
      <c r="S6686" t="s">
        <v>34</v>
      </c>
      <c r="AC6686">
        <v>45.754188640000002</v>
      </c>
      <c r="AD6686" s="3">
        <v>44155.944444444445</v>
      </c>
    </row>
    <row r="6687" spans="1:30" x14ac:dyDescent="0.45">
      <c r="A6687" t="s">
        <v>8383</v>
      </c>
      <c r="B6687" t="s">
        <v>43</v>
      </c>
      <c r="C6687" s="1">
        <v>43402</v>
      </c>
      <c r="D6687" s="2">
        <v>0.85289351851851858</v>
      </c>
      <c r="E6687">
        <v>1.5</v>
      </c>
      <c r="G6687">
        <v>31.3734</v>
      </c>
      <c r="H6687">
        <v>0.7</v>
      </c>
      <c r="I6687">
        <v>-103.6716</v>
      </c>
      <c r="J6687">
        <v>0.6</v>
      </c>
      <c r="K6687">
        <v>5</v>
      </c>
      <c r="L6687">
        <v>5.9</v>
      </c>
      <c r="M6687">
        <v>2</v>
      </c>
      <c r="N6687">
        <v>0.3</v>
      </c>
      <c r="O6687">
        <v>21</v>
      </c>
      <c r="P6687">
        <v>15</v>
      </c>
      <c r="Q6687" t="s">
        <v>32</v>
      </c>
      <c r="R6687" t="s">
        <v>33</v>
      </c>
      <c r="S6687" t="s">
        <v>34</v>
      </c>
      <c r="AC6687">
        <v>134.97905069999999</v>
      </c>
      <c r="AD6687" s="3">
        <v>43699.814583333333</v>
      </c>
    </row>
    <row r="6688" spans="1:30" x14ac:dyDescent="0.45">
      <c r="A6688" t="s">
        <v>8387</v>
      </c>
      <c r="B6688" t="s">
        <v>43</v>
      </c>
      <c r="C6688" s="1">
        <v>43402</v>
      </c>
      <c r="D6688" s="2">
        <v>0.6118055555555556</v>
      </c>
      <c r="E6688">
        <v>1.9</v>
      </c>
      <c r="G6688">
        <v>31.345800000000001</v>
      </c>
      <c r="H6688">
        <v>0.7</v>
      </c>
      <c r="I6688">
        <v>-103.67149999999999</v>
      </c>
      <c r="J6688">
        <v>0.6</v>
      </c>
      <c r="K6688">
        <v>2.5</v>
      </c>
      <c r="L6688">
        <v>3.3</v>
      </c>
      <c r="M6688">
        <v>1.4</v>
      </c>
      <c r="N6688">
        <v>0.3</v>
      </c>
      <c r="O6688">
        <v>27</v>
      </c>
      <c r="P6688">
        <v>17</v>
      </c>
      <c r="Q6688" t="s">
        <v>32</v>
      </c>
      <c r="R6688" t="s">
        <v>33</v>
      </c>
      <c r="S6688" t="s">
        <v>34</v>
      </c>
      <c r="AC6688">
        <v>167.09088259999999</v>
      </c>
      <c r="AD6688" s="3">
        <v>43609.796527777777</v>
      </c>
    </row>
    <row r="6689" spans="1:30" x14ac:dyDescent="0.45">
      <c r="A6689" t="s">
        <v>8963</v>
      </c>
      <c r="B6689" t="s">
        <v>43</v>
      </c>
      <c r="C6689" s="1">
        <v>43306</v>
      </c>
      <c r="D6689" s="2">
        <v>3.4687500000000003E-2</v>
      </c>
      <c r="E6689">
        <v>2</v>
      </c>
      <c r="G6689">
        <v>31.2135</v>
      </c>
      <c r="H6689">
        <v>0.5</v>
      </c>
      <c r="I6689">
        <v>-103.67140000000001</v>
      </c>
      <c r="J6689">
        <v>0.7</v>
      </c>
      <c r="K6689">
        <v>8.1999999999999993</v>
      </c>
      <c r="L6689">
        <v>9.1</v>
      </c>
      <c r="M6689">
        <v>1.6</v>
      </c>
      <c r="N6689">
        <v>0.2</v>
      </c>
      <c r="O6689">
        <v>23</v>
      </c>
      <c r="P6689">
        <v>15</v>
      </c>
      <c r="Q6689" t="s">
        <v>32</v>
      </c>
      <c r="R6689" t="s">
        <v>33</v>
      </c>
      <c r="S6689" t="s">
        <v>34</v>
      </c>
      <c r="AC6689">
        <v>128.05036229999999</v>
      </c>
      <c r="AD6689" s="3">
        <v>43609.770833333336</v>
      </c>
    </row>
    <row r="6690" spans="1:30" x14ac:dyDescent="0.45">
      <c r="A6690" t="s">
        <v>10169</v>
      </c>
      <c r="B6690" t="s">
        <v>43</v>
      </c>
      <c r="C6690" s="1">
        <v>43208</v>
      </c>
      <c r="D6690" s="2">
        <v>0.92151620370370368</v>
      </c>
      <c r="E6690">
        <v>2</v>
      </c>
      <c r="G6690">
        <v>30.744299999999999</v>
      </c>
      <c r="H6690">
        <v>0.5</v>
      </c>
      <c r="I6690">
        <v>-103.6713</v>
      </c>
      <c r="J6690">
        <v>0.7</v>
      </c>
      <c r="K6690">
        <v>8.1999999999999993</v>
      </c>
      <c r="L6690">
        <v>9.5</v>
      </c>
      <c r="M6690">
        <v>1.2</v>
      </c>
      <c r="N6690">
        <v>0.2</v>
      </c>
      <c r="O6690">
        <v>21</v>
      </c>
      <c r="P6690">
        <v>11</v>
      </c>
      <c r="Q6690" t="s">
        <v>32</v>
      </c>
      <c r="R6690" t="s">
        <v>33</v>
      </c>
      <c r="S6690" t="s">
        <v>34</v>
      </c>
      <c r="AC6690">
        <v>186.48195250000001</v>
      </c>
      <c r="AD6690" s="3">
        <v>43257.762499999997</v>
      </c>
    </row>
    <row r="6691" spans="1:30" x14ac:dyDescent="0.45">
      <c r="A6691" t="s">
        <v>10234</v>
      </c>
      <c r="B6691" t="s">
        <v>43</v>
      </c>
      <c r="C6691" s="1">
        <v>43200</v>
      </c>
      <c r="D6691" s="2">
        <v>0.72400462962962964</v>
      </c>
      <c r="E6691">
        <v>1.8</v>
      </c>
      <c r="G6691">
        <v>30.773599999999998</v>
      </c>
      <c r="H6691">
        <v>1.5</v>
      </c>
      <c r="I6691">
        <v>-103.6713</v>
      </c>
      <c r="J6691">
        <v>1</v>
      </c>
      <c r="K6691">
        <v>8.9</v>
      </c>
      <c r="L6691">
        <v>10.199999999999999</v>
      </c>
      <c r="M6691">
        <v>3.1</v>
      </c>
      <c r="N6691">
        <v>0.4</v>
      </c>
      <c r="O6691">
        <v>21</v>
      </c>
      <c r="P6691">
        <v>13</v>
      </c>
      <c r="Q6691" t="s">
        <v>32</v>
      </c>
      <c r="R6691" t="s">
        <v>33</v>
      </c>
      <c r="S6691" t="s">
        <v>34</v>
      </c>
      <c r="AC6691">
        <v>174.30354790000001</v>
      </c>
      <c r="AD6691" s="3">
        <v>43887.902083333334</v>
      </c>
    </row>
    <row r="6692" spans="1:30" x14ac:dyDescent="0.45">
      <c r="A6692" t="s">
        <v>8258</v>
      </c>
      <c r="B6692" t="s">
        <v>43</v>
      </c>
      <c r="C6692" s="1">
        <v>43423</v>
      </c>
      <c r="D6692" s="2">
        <v>0.22224537037037037</v>
      </c>
      <c r="E6692">
        <v>1.5</v>
      </c>
      <c r="G6692">
        <v>31.117000000000001</v>
      </c>
      <c r="H6692">
        <v>0.7</v>
      </c>
      <c r="I6692">
        <v>-103.6713</v>
      </c>
      <c r="J6692">
        <v>0.7</v>
      </c>
      <c r="K6692">
        <v>5.2</v>
      </c>
      <c r="L6692">
        <v>6.1</v>
      </c>
      <c r="M6692">
        <v>1.7</v>
      </c>
      <c r="N6692">
        <v>0.3</v>
      </c>
      <c r="O6692">
        <v>19</v>
      </c>
      <c r="P6692">
        <v>12</v>
      </c>
      <c r="Q6692" t="s">
        <v>32</v>
      </c>
      <c r="R6692" t="s">
        <v>33</v>
      </c>
      <c r="S6692" t="s">
        <v>34</v>
      </c>
      <c r="AC6692">
        <v>130.78445669999999</v>
      </c>
      <c r="AD6692" s="3">
        <v>43609.802777777775</v>
      </c>
    </row>
    <row r="6693" spans="1:30" x14ac:dyDescent="0.45">
      <c r="A6693" t="s">
        <v>10269</v>
      </c>
      <c r="B6693" t="s">
        <v>31</v>
      </c>
      <c r="C6693" s="1">
        <v>43198</v>
      </c>
      <c r="D6693" s="2">
        <v>5.3159722222222226E-2</v>
      </c>
      <c r="E6693">
        <v>0.6</v>
      </c>
      <c r="G6693">
        <v>31.2407</v>
      </c>
      <c r="H6693">
        <v>1.9</v>
      </c>
      <c r="I6693">
        <v>-103.67059999999999</v>
      </c>
      <c r="J6693">
        <v>1.6</v>
      </c>
      <c r="K6693">
        <v>6.7</v>
      </c>
      <c r="L6693">
        <v>7.5</v>
      </c>
      <c r="M6693">
        <v>3.2</v>
      </c>
      <c r="N6693">
        <v>0.1</v>
      </c>
      <c r="O6693">
        <v>8</v>
      </c>
      <c r="P6693">
        <v>5</v>
      </c>
      <c r="Q6693" t="s">
        <v>32</v>
      </c>
      <c r="R6693" t="s">
        <v>33</v>
      </c>
      <c r="S6693" t="s">
        <v>34</v>
      </c>
      <c r="AC6693">
        <v>133.96791540000001</v>
      </c>
      <c r="AD6693" s="3">
        <v>43209.865972222222</v>
      </c>
    </row>
    <row r="6694" spans="1:30" x14ac:dyDescent="0.45">
      <c r="A6694" t="s">
        <v>6679</v>
      </c>
      <c r="B6694" t="s">
        <v>43</v>
      </c>
      <c r="C6694" s="1">
        <v>43696</v>
      </c>
      <c r="D6694" s="2">
        <v>0.19372685185185187</v>
      </c>
      <c r="E6694">
        <v>1.9</v>
      </c>
      <c r="G6694">
        <v>31.407</v>
      </c>
      <c r="H6694">
        <v>0.8</v>
      </c>
      <c r="I6694">
        <v>-103.67</v>
      </c>
      <c r="J6694">
        <v>0.6</v>
      </c>
      <c r="K6694">
        <v>5.2</v>
      </c>
      <c r="L6694">
        <v>6</v>
      </c>
      <c r="M6694">
        <v>2.4</v>
      </c>
      <c r="N6694">
        <v>0.2</v>
      </c>
      <c r="O6694">
        <v>18</v>
      </c>
      <c r="P6694">
        <v>13</v>
      </c>
      <c r="Q6694" t="s">
        <v>32</v>
      </c>
      <c r="R6694" t="s">
        <v>33</v>
      </c>
      <c r="S6694" t="s">
        <v>34</v>
      </c>
      <c r="AC6694">
        <v>50.312776700000001</v>
      </c>
      <c r="AD6694" s="3">
        <v>43696.71875</v>
      </c>
    </row>
    <row r="6695" spans="1:30" x14ac:dyDescent="0.45">
      <c r="A6695" t="s">
        <v>10196</v>
      </c>
      <c r="B6695" t="s">
        <v>43</v>
      </c>
      <c r="C6695" s="1">
        <v>43206</v>
      </c>
      <c r="D6695" s="2">
        <v>0.46467592592592594</v>
      </c>
      <c r="E6695">
        <v>1.8</v>
      </c>
      <c r="G6695">
        <v>30.7346</v>
      </c>
      <c r="H6695">
        <v>0.9</v>
      </c>
      <c r="I6695">
        <v>-103.6698</v>
      </c>
      <c r="J6695">
        <v>0.7</v>
      </c>
      <c r="K6695">
        <v>6.2</v>
      </c>
      <c r="L6695">
        <v>7.5</v>
      </c>
      <c r="M6695">
        <v>1.7</v>
      </c>
      <c r="N6695">
        <v>0.3</v>
      </c>
      <c r="O6695">
        <v>26</v>
      </c>
      <c r="P6695">
        <v>18</v>
      </c>
      <c r="Q6695" t="s">
        <v>32</v>
      </c>
      <c r="R6695" t="s">
        <v>33</v>
      </c>
      <c r="S6695" t="s">
        <v>34</v>
      </c>
      <c r="AC6695">
        <v>176.1141926</v>
      </c>
      <c r="AD6695" s="3">
        <v>43609.727777777778</v>
      </c>
    </row>
    <row r="6696" spans="1:30" x14ac:dyDescent="0.45">
      <c r="A6696" t="s">
        <v>11313</v>
      </c>
      <c r="B6696" t="s">
        <v>43</v>
      </c>
      <c r="C6696" s="1">
        <v>43062</v>
      </c>
      <c r="D6696" s="2">
        <v>0.69450231481481473</v>
      </c>
      <c r="E6696">
        <v>1</v>
      </c>
      <c r="G6696">
        <v>31.479099999999999</v>
      </c>
      <c r="H6696">
        <v>1.3</v>
      </c>
      <c r="I6696">
        <v>-103.6696</v>
      </c>
      <c r="J6696">
        <v>1.1000000000000001</v>
      </c>
      <c r="K6696">
        <v>9.6999999999999993</v>
      </c>
      <c r="L6696">
        <v>10.5</v>
      </c>
      <c r="M6696">
        <v>1.7</v>
      </c>
      <c r="N6696">
        <v>0.3</v>
      </c>
      <c r="O6696">
        <v>17</v>
      </c>
      <c r="P6696">
        <v>11</v>
      </c>
      <c r="Q6696" t="s">
        <v>32</v>
      </c>
      <c r="R6696" t="s">
        <v>33</v>
      </c>
      <c r="S6696" t="s">
        <v>34</v>
      </c>
      <c r="AC6696">
        <v>87.703831460000004</v>
      </c>
      <c r="AD6696" s="3">
        <v>43609.667361111111</v>
      </c>
    </row>
    <row r="6697" spans="1:30" x14ac:dyDescent="0.45">
      <c r="A6697" t="s">
        <v>10886</v>
      </c>
      <c r="B6697" t="s">
        <v>43</v>
      </c>
      <c r="C6697" s="1">
        <v>43113</v>
      </c>
      <c r="D6697" s="2">
        <v>0.4826273148148148</v>
      </c>
      <c r="E6697">
        <v>1.4</v>
      </c>
      <c r="G6697">
        <v>31.325600000000001</v>
      </c>
      <c r="H6697">
        <v>0.8</v>
      </c>
      <c r="I6697">
        <v>-103.6694</v>
      </c>
      <c r="J6697">
        <v>0.8</v>
      </c>
      <c r="K6697">
        <v>6.8</v>
      </c>
      <c r="L6697">
        <v>7.6</v>
      </c>
      <c r="M6697">
        <v>2.2000000000000002</v>
      </c>
      <c r="N6697">
        <v>0.3</v>
      </c>
      <c r="O6697">
        <v>15</v>
      </c>
      <c r="P6697">
        <v>9</v>
      </c>
      <c r="Q6697" t="s">
        <v>32</v>
      </c>
      <c r="R6697" t="s">
        <v>33</v>
      </c>
      <c r="S6697" t="s">
        <v>34</v>
      </c>
      <c r="AC6697">
        <v>105.977478</v>
      </c>
      <c r="AD6697" s="3">
        <v>43712.654166666667</v>
      </c>
    </row>
    <row r="6698" spans="1:30" x14ac:dyDescent="0.45">
      <c r="A6698" t="s">
        <v>7671</v>
      </c>
      <c r="B6698" t="s">
        <v>43</v>
      </c>
      <c r="C6698" s="1">
        <v>43489</v>
      </c>
      <c r="D6698" s="2">
        <v>0.11846064814814815</v>
      </c>
      <c r="E6698">
        <v>2.1</v>
      </c>
      <c r="G6698">
        <v>31.3688</v>
      </c>
      <c r="H6698">
        <v>0.6</v>
      </c>
      <c r="I6698">
        <v>-103.6694</v>
      </c>
      <c r="J6698">
        <v>0.5</v>
      </c>
      <c r="K6698">
        <v>6</v>
      </c>
      <c r="L6698">
        <v>6.8</v>
      </c>
      <c r="M6698">
        <v>2.2000000000000002</v>
      </c>
      <c r="N6698">
        <v>0.2</v>
      </c>
      <c r="O6698">
        <v>18</v>
      </c>
      <c r="P6698">
        <v>14</v>
      </c>
      <c r="Q6698" t="s">
        <v>32</v>
      </c>
      <c r="R6698" t="s">
        <v>33</v>
      </c>
      <c r="S6698" t="s">
        <v>34</v>
      </c>
      <c r="AC6698">
        <v>86.425420529999997</v>
      </c>
      <c r="AD6698" s="3">
        <v>43609.828472222223</v>
      </c>
    </row>
    <row r="6699" spans="1:30" x14ac:dyDescent="0.45">
      <c r="A6699" t="s">
        <v>10171</v>
      </c>
      <c r="B6699" t="s">
        <v>31</v>
      </c>
      <c r="C6699" s="1">
        <v>43208</v>
      </c>
      <c r="D6699" s="2">
        <v>0.41189814814814812</v>
      </c>
      <c r="E6699">
        <v>1.5</v>
      </c>
      <c r="G6699">
        <v>31.218599999999999</v>
      </c>
      <c r="H6699">
        <v>0.5</v>
      </c>
      <c r="I6699">
        <v>-103.6692</v>
      </c>
      <c r="J6699">
        <v>0.8</v>
      </c>
      <c r="K6699">
        <v>4</v>
      </c>
      <c r="L6699">
        <v>4.9000000000000004</v>
      </c>
      <c r="M6699">
        <v>1.9</v>
      </c>
      <c r="N6699">
        <v>0.3</v>
      </c>
      <c r="O6699">
        <v>22</v>
      </c>
      <c r="P6699">
        <v>15</v>
      </c>
      <c r="Q6699" t="s">
        <v>32</v>
      </c>
      <c r="R6699" t="s">
        <v>33</v>
      </c>
      <c r="S6699" t="s">
        <v>34</v>
      </c>
      <c r="AC6699">
        <v>133.25175820000001</v>
      </c>
      <c r="AD6699" s="3">
        <v>43363.64166666667</v>
      </c>
    </row>
    <row r="6700" spans="1:30" x14ac:dyDescent="0.45">
      <c r="A6700" t="s">
        <v>9574</v>
      </c>
      <c r="B6700" t="s">
        <v>31</v>
      </c>
      <c r="C6700" s="1">
        <v>43250</v>
      </c>
      <c r="D6700" s="2">
        <v>0.23120370370370369</v>
      </c>
      <c r="E6700">
        <v>1</v>
      </c>
      <c r="G6700">
        <v>31.481100000000001</v>
      </c>
      <c r="H6700">
        <v>0.9</v>
      </c>
      <c r="I6700">
        <v>-103.66889999999999</v>
      </c>
      <c r="J6700">
        <v>1.1000000000000001</v>
      </c>
      <c r="K6700">
        <v>2</v>
      </c>
      <c r="L6700">
        <v>2.9</v>
      </c>
      <c r="M6700">
        <v>2.9</v>
      </c>
      <c r="N6700">
        <v>0.1</v>
      </c>
      <c r="O6700">
        <v>9</v>
      </c>
      <c r="P6700">
        <v>7</v>
      </c>
      <c r="Q6700" t="s">
        <v>32</v>
      </c>
      <c r="R6700" t="s">
        <v>33</v>
      </c>
      <c r="S6700" t="s">
        <v>34</v>
      </c>
      <c r="AC6700">
        <v>60.412605999999997</v>
      </c>
      <c r="AD6700" s="3">
        <v>43271.899305555555</v>
      </c>
    </row>
    <row r="6701" spans="1:30" x14ac:dyDescent="0.45">
      <c r="A6701" t="s">
        <v>7352</v>
      </c>
      <c r="B6701" t="s">
        <v>43</v>
      </c>
      <c r="C6701" s="1">
        <v>43525</v>
      </c>
      <c r="D6701" s="2">
        <v>0.15447916666666667</v>
      </c>
      <c r="E6701">
        <v>1.1000000000000001</v>
      </c>
      <c r="G6701">
        <v>31.611499999999999</v>
      </c>
      <c r="H6701">
        <v>1.4</v>
      </c>
      <c r="I6701">
        <v>-103.6686</v>
      </c>
      <c r="J6701">
        <v>1</v>
      </c>
      <c r="K6701">
        <v>2.8</v>
      </c>
      <c r="L6701">
        <v>3.6</v>
      </c>
      <c r="M6701">
        <v>1.8</v>
      </c>
      <c r="N6701">
        <v>0.3</v>
      </c>
      <c r="O6701">
        <v>16</v>
      </c>
      <c r="P6701">
        <v>13</v>
      </c>
      <c r="Q6701" t="s">
        <v>32</v>
      </c>
      <c r="R6701" t="s">
        <v>33</v>
      </c>
      <c r="S6701" t="s">
        <v>34</v>
      </c>
      <c r="AC6701">
        <v>137.8067629</v>
      </c>
      <c r="AD6701" s="3">
        <v>43700.827777777777</v>
      </c>
    </row>
    <row r="6702" spans="1:30" x14ac:dyDescent="0.45">
      <c r="A6702" t="s">
        <v>10281</v>
      </c>
      <c r="B6702" t="s">
        <v>31</v>
      </c>
      <c r="C6702" s="1">
        <v>43196</v>
      </c>
      <c r="D6702" s="2">
        <v>0.60300925925925919</v>
      </c>
      <c r="E6702">
        <v>1.3</v>
      </c>
      <c r="G6702">
        <v>30.729600000000001</v>
      </c>
      <c r="H6702">
        <v>0.9</v>
      </c>
      <c r="I6702">
        <v>-103.66849999999999</v>
      </c>
      <c r="J6702">
        <v>0.9</v>
      </c>
      <c r="K6702">
        <v>6.2</v>
      </c>
      <c r="L6702">
        <v>7.4</v>
      </c>
      <c r="M6702">
        <v>2.1</v>
      </c>
      <c r="N6702">
        <v>0.2</v>
      </c>
      <c r="O6702">
        <v>11</v>
      </c>
      <c r="P6702">
        <v>9</v>
      </c>
      <c r="Q6702" t="s">
        <v>32</v>
      </c>
      <c r="R6702" t="s">
        <v>33</v>
      </c>
      <c r="S6702" t="s">
        <v>34</v>
      </c>
      <c r="AC6702">
        <v>74.248230809999995</v>
      </c>
      <c r="AD6702" s="3">
        <v>43209.691666666666</v>
      </c>
    </row>
    <row r="6703" spans="1:30" x14ac:dyDescent="0.45">
      <c r="A6703" t="s">
        <v>7545</v>
      </c>
      <c r="B6703" t="s">
        <v>43</v>
      </c>
      <c r="C6703" s="1">
        <v>43502</v>
      </c>
      <c r="D6703" s="2">
        <v>0.52613425925925927</v>
      </c>
      <c r="E6703">
        <v>1.5</v>
      </c>
      <c r="G6703">
        <v>31.5076</v>
      </c>
      <c r="H6703">
        <v>0.6</v>
      </c>
      <c r="I6703">
        <v>-103.66849999999999</v>
      </c>
      <c r="J6703">
        <v>0.8</v>
      </c>
      <c r="K6703">
        <v>7.5</v>
      </c>
      <c r="L6703">
        <v>8.3000000000000007</v>
      </c>
      <c r="M6703">
        <v>1.6</v>
      </c>
      <c r="N6703">
        <v>0.3</v>
      </c>
      <c r="O6703">
        <v>27</v>
      </c>
      <c r="P6703">
        <v>17</v>
      </c>
      <c r="Q6703" t="s">
        <v>32</v>
      </c>
      <c r="R6703" t="s">
        <v>33</v>
      </c>
      <c r="S6703" t="s">
        <v>34</v>
      </c>
      <c r="AC6703">
        <v>163.9400905</v>
      </c>
      <c r="AD6703" s="3">
        <v>43609.834027777775</v>
      </c>
    </row>
    <row r="6704" spans="1:30" x14ac:dyDescent="0.45">
      <c r="A6704" t="s">
        <v>9433</v>
      </c>
      <c r="B6704" t="s">
        <v>43</v>
      </c>
      <c r="C6704" s="1">
        <v>43260</v>
      </c>
      <c r="D6704" s="2">
        <v>0.78593750000000007</v>
      </c>
      <c r="E6704">
        <v>1.6</v>
      </c>
      <c r="G6704">
        <v>31.3688</v>
      </c>
      <c r="H6704">
        <v>0.8</v>
      </c>
      <c r="I6704">
        <v>-103.66840000000001</v>
      </c>
      <c r="J6704">
        <v>0.6</v>
      </c>
      <c r="K6704">
        <v>5.7</v>
      </c>
      <c r="L6704">
        <v>6.6</v>
      </c>
      <c r="M6704">
        <v>1.5</v>
      </c>
      <c r="N6704">
        <v>0.3</v>
      </c>
      <c r="O6704">
        <v>27</v>
      </c>
      <c r="P6704">
        <v>18</v>
      </c>
      <c r="Q6704" t="s">
        <v>32</v>
      </c>
      <c r="R6704" t="s">
        <v>33</v>
      </c>
      <c r="S6704" t="s">
        <v>34</v>
      </c>
      <c r="AC6704">
        <v>166.7838624</v>
      </c>
      <c r="AD6704" s="3">
        <v>43609.755555555559</v>
      </c>
    </row>
    <row r="6705" spans="1:30" x14ac:dyDescent="0.45">
      <c r="A6705" t="s">
        <v>11593</v>
      </c>
      <c r="B6705" t="s">
        <v>43</v>
      </c>
      <c r="C6705" s="1">
        <v>42996</v>
      </c>
      <c r="D6705" s="2">
        <v>0.31002314814814813</v>
      </c>
      <c r="E6705">
        <v>1.2</v>
      </c>
      <c r="G6705">
        <v>31.4102</v>
      </c>
      <c r="H6705">
        <v>1</v>
      </c>
      <c r="I6705">
        <v>-103.66840000000001</v>
      </c>
      <c r="J6705">
        <v>0.9</v>
      </c>
      <c r="K6705">
        <v>6.1</v>
      </c>
      <c r="L6705">
        <v>6.9</v>
      </c>
      <c r="M6705">
        <v>2.7</v>
      </c>
      <c r="N6705">
        <v>0.3</v>
      </c>
      <c r="O6705">
        <v>15</v>
      </c>
      <c r="P6705">
        <v>11</v>
      </c>
      <c r="Q6705" t="s">
        <v>32</v>
      </c>
      <c r="R6705" t="s">
        <v>33</v>
      </c>
      <c r="S6705" t="s">
        <v>34</v>
      </c>
      <c r="AC6705">
        <v>143.50888219999999</v>
      </c>
      <c r="AD6705" s="3">
        <v>43700.832638888889</v>
      </c>
    </row>
    <row r="6706" spans="1:30" x14ac:dyDescent="0.45">
      <c r="A6706" t="s">
        <v>9441</v>
      </c>
      <c r="B6706" t="s">
        <v>43</v>
      </c>
      <c r="C6706" s="1">
        <v>43260</v>
      </c>
      <c r="D6706" s="2">
        <v>0.53736111111111107</v>
      </c>
      <c r="E6706">
        <v>1.6</v>
      </c>
      <c r="G6706">
        <v>31.418399999999998</v>
      </c>
      <c r="H6706">
        <v>0.7</v>
      </c>
      <c r="I6706">
        <v>-103.66840000000001</v>
      </c>
      <c r="J6706">
        <v>0.8</v>
      </c>
      <c r="K6706">
        <v>4.5999999999999996</v>
      </c>
      <c r="L6706">
        <v>5.5</v>
      </c>
      <c r="M6706">
        <v>1.9</v>
      </c>
      <c r="N6706">
        <v>0.3</v>
      </c>
      <c r="O6706">
        <v>20</v>
      </c>
      <c r="P6706">
        <v>14</v>
      </c>
      <c r="Q6706" t="s">
        <v>32</v>
      </c>
      <c r="R6706" t="s">
        <v>33</v>
      </c>
      <c r="S6706" t="s">
        <v>34</v>
      </c>
      <c r="AC6706">
        <v>109.19805239999999</v>
      </c>
      <c r="AD6706" s="3">
        <v>43609.754861111112</v>
      </c>
    </row>
    <row r="6707" spans="1:30" x14ac:dyDescent="0.45">
      <c r="A6707" t="s">
        <v>9372</v>
      </c>
      <c r="B6707" t="s">
        <v>31</v>
      </c>
      <c r="C6707" s="1">
        <v>43267</v>
      </c>
      <c r="D6707" s="2">
        <v>0.42685185185185182</v>
      </c>
      <c r="E6707">
        <v>1.3</v>
      </c>
      <c r="G6707">
        <v>31.31</v>
      </c>
      <c r="H6707">
        <v>0.9</v>
      </c>
      <c r="I6707">
        <v>-103.6683</v>
      </c>
      <c r="J6707">
        <v>1</v>
      </c>
      <c r="K6707">
        <v>5.3</v>
      </c>
      <c r="L6707">
        <v>6.2</v>
      </c>
      <c r="M6707">
        <v>2.5</v>
      </c>
      <c r="N6707">
        <v>0.2</v>
      </c>
      <c r="O6707">
        <v>11</v>
      </c>
      <c r="P6707">
        <v>8</v>
      </c>
      <c r="Q6707" t="s">
        <v>32</v>
      </c>
      <c r="R6707" t="s">
        <v>33</v>
      </c>
      <c r="S6707" t="s">
        <v>34</v>
      </c>
      <c r="AC6707">
        <v>138.52303409999999</v>
      </c>
      <c r="AD6707" s="3">
        <v>43628.834722222222</v>
      </c>
    </row>
    <row r="6708" spans="1:30" x14ac:dyDescent="0.45">
      <c r="A6708" t="s">
        <v>9859</v>
      </c>
      <c r="B6708" t="s">
        <v>43</v>
      </c>
      <c r="C6708" s="1">
        <v>43234</v>
      </c>
      <c r="D6708" s="2">
        <v>8.1944444444444452E-3</v>
      </c>
      <c r="E6708">
        <v>1.6</v>
      </c>
      <c r="G6708">
        <v>31.321000000000002</v>
      </c>
      <c r="H6708">
        <v>0.8</v>
      </c>
      <c r="I6708">
        <v>-103.6683</v>
      </c>
      <c r="J6708">
        <v>0.6</v>
      </c>
      <c r="K6708">
        <v>6.8</v>
      </c>
      <c r="L6708">
        <v>7.6</v>
      </c>
      <c r="M6708">
        <v>1.5</v>
      </c>
      <c r="N6708">
        <v>0.3</v>
      </c>
      <c r="O6708">
        <v>26</v>
      </c>
      <c r="P6708">
        <v>16</v>
      </c>
      <c r="Q6708" t="s">
        <v>32</v>
      </c>
      <c r="R6708" t="s">
        <v>33</v>
      </c>
      <c r="S6708" t="s">
        <v>34</v>
      </c>
      <c r="AC6708">
        <v>171.3523045</v>
      </c>
      <c r="AD6708" s="3">
        <v>43609.743750000001</v>
      </c>
    </row>
    <row r="6709" spans="1:30" x14ac:dyDescent="0.45">
      <c r="A6709" t="s">
        <v>8781</v>
      </c>
      <c r="B6709" t="s">
        <v>43</v>
      </c>
      <c r="C6709" s="1">
        <v>43331</v>
      </c>
      <c r="D6709" s="2">
        <v>0.3457175925925926</v>
      </c>
      <c r="E6709">
        <v>2.1</v>
      </c>
      <c r="G6709">
        <v>31.548300000000001</v>
      </c>
      <c r="H6709">
        <v>0.5</v>
      </c>
      <c r="I6709">
        <v>-103.6683</v>
      </c>
      <c r="J6709">
        <v>0.8</v>
      </c>
      <c r="K6709">
        <v>1.9</v>
      </c>
      <c r="L6709">
        <v>2.8</v>
      </c>
      <c r="M6709">
        <v>0.9</v>
      </c>
      <c r="N6709">
        <v>0.3</v>
      </c>
      <c r="O6709">
        <v>27</v>
      </c>
      <c r="P6709">
        <v>21</v>
      </c>
      <c r="Q6709" t="s">
        <v>32</v>
      </c>
      <c r="R6709" t="s">
        <v>33</v>
      </c>
      <c r="S6709" t="s">
        <v>34</v>
      </c>
      <c r="AC6709">
        <v>102.9633686</v>
      </c>
      <c r="AD6709" s="3">
        <v>43609.777083333334</v>
      </c>
    </row>
    <row r="6710" spans="1:30" x14ac:dyDescent="0.45">
      <c r="A6710" t="s">
        <v>6684</v>
      </c>
      <c r="B6710" t="s">
        <v>43</v>
      </c>
      <c r="C6710" s="1">
        <v>43695</v>
      </c>
      <c r="D6710" s="2">
        <v>0.86712962962962958</v>
      </c>
      <c r="E6710">
        <v>2.2999999999999998</v>
      </c>
      <c r="G6710">
        <v>31.391999999999999</v>
      </c>
      <c r="H6710">
        <v>0.4</v>
      </c>
      <c r="I6710">
        <v>-103.6681</v>
      </c>
      <c r="J6710">
        <v>0.5</v>
      </c>
      <c r="K6710">
        <v>3.4</v>
      </c>
      <c r="L6710">
        <v>4.2</v>
      </c>
      <c r="M6710">
        <v>1.3</v>
      </c>
      <c r="N6710">
        <v>0.2</v>
      </c>
      <c r="O6710">
        <v>35</v>
      </c>
      <c r="P6710">
        <v>21</v>
      </c>
      <c r="Q6710" t="s">
        <v>32</v>
      </c>
      <c r="R6710" t="s">
        <v>33</v>
      </c>
      <c r="S6710" t="s">
        <v>34</v>
      </c>
      <c r="AC6710">
        <v>51.083287140000003</v>
      </c>
      <c r="AD6710" s="3">
        <v>43696.723611111112</v>
      </c>
    </row>
    <row r="6711" spans="1:30" x14ac:dyDescent="0.45">
      <c r="A6711" t="s">
        <v>6677</v>
      </c>
      <c r="B6711" t="s">
        <v>43</v>
      </c>
      <c r="C6711" s="1">
        <v>43696</v>
      </c>
      <c r="D6711" s="2">
        <v>0.34850694444444441</v>
      </c>
      <c r="E6711">
        <v>2.2999999999999998</v>
      </c>
      <c r="G6711">
        <v>31.396599999999999</v>
      </c>
      <c r="H6711">
        <v>0.4</v>
      </c>
      <c r="I6711">
        <v>-103.6681</v>
      </c>
      <c r="J6711">
        <v>0.4</v>
      </c>
      <c r="K6711">
        <v>6.9</v>
      </c>
      <c r="L6711">
        <v>7.7</v>
      </c>
      <c r="M6711">
        <v>1.2</v>
      </c>
      <c r="N6711">
        <v>0.2</v>
      </c>
      <c r="O6711">
        <v>43</v>
      </c>
      <c r="P6711">
        <v>27</v>
      </c>
      <c r="Q6711" t="s">
        <v>32</v>
      </c>
      <c r="R6711" t="s">
        <v>33</v>
      </c>
      <c r="S6711" t="s">
        <v>34</v>
      </c>
      <c r="AC6711">
        <v>142.81588379999999</v>
      </c>
      <c r="AD6711" s="3">
        <v>43696.692361111112</v>
      </c>
    </row>
    <row r="6712" spans="1:30" x14ac:dyDescent="0.45">
      <c r="A6712" t="s">
        <v>9567</v>
      </c>
      <c r="B6712" t="s">
        <v>31</v>
      </c>
      <c r="C6712" s="1">
        <v>43250</v>
      </c>
      <c r="D6712" s="2">
        <v>0.50241898148148145</v>
      </c>
      <c r="E6712">
        <v>1.3</v>
      </c>
      <c r="G6712">
        <v>31.483899999999998</v>
      </c>
      <c r="H6712">
        <v>0.9</v>
      </c>
      <c r="I6712">
        <v>-103.6677</v>
      </c>
      <c r="J6712">
        <v>1.2</v>
      </c>
      <c r="K6712">
        <v>2.7</v>
      </c>
      <c r="L6712">
        <v>3.5</v>
      </c>
      <c r="M6712">
        <v>2.2999999999999998</v>
      </c>
      <c r="N6712">
        <v>0.2</v>
      </c>
      <c r="O6712">
        <v>12</v>
      </c>
      <c r="P6712">
        <v>8</v>
      </c>
      <c r="Q6712" t="s">
        <v>32</v>
      </c>
      <c r="R6712" t="s">
        <v>33</v>
      </c>
      <c r="S6712" t="s">
        <v>34</v>
      </c>
      <c r="AC6712">
        <v>71.587299090000002</v>
      </c>
      <c r="AD6712" s="3">
        <v>43272.628472222219</v>
      </c>
    </row>
    <row r="6713" spans="1:30" x14ac:dyDescent="0.45">
      <c r="A6713" t="s">
        <v>10279</v>
      </c>
      <c r="B6713" t="s">
        <v>43</v>
      </c>
      <c r="C6713" s="1">
        <v>43197</v>
      </c>
      <c r="D6713" s="2">
        <v>6.7152777777777783E-2</v>
      </c>
      <c r="E6713">
        <v>1.7</v>
      </c>
      <c r="G6713">
        <v>30.740100000000002</v>
      </c>
      <c r="H6713">
        <v>0.9</v>
      </c>
      <c r="I6713">
        <v>-103.66759999999999</v>
      </c>
      <c r="J6713">
        <v>0.8</v>
      </c>
      <c r="K6713">
        <v>6.2</v>
      </c>
      <c r="L6713">
        <v>7.4</v>
      </c>
      <c r="M6713">
        <v>1.5</v>
      </c>
      <c r="N6713">
        <v>0.3</v>
      </c>
      <c r="O6713">
        <v>23</v>
      </c>
      <c r="P6713">
        <v>15</v>
      </c>
      <c r="Q6713" t="s">
        <v>32</v>
      </c>
      <c r="R6713" t="s">
        <v>33</v>
      </c>
      <c r="S6713" t="s">
        <v>34</v>
      </c>
      <c r="AC6713">
        <v>175.61972470000001</v>
      </c>
      <c r="AD6713" s="3">
        <v>43698.779166666667</v>
      </c>
    </row>
    <row r="6714" spans="1:30" x14ac:dyDescent="0.45">
      <c r="A6714" t="s">
        <v>8229</v>
      </c>
      <c r="B6714" t="s">
        <v>43</v>
      </c>
      <c r="C6714" s="1">
        <v>43425</v>
      </c>
      <c r="D6714" s="2">
        <v>0.72717592592592595</v>
      </c>
      <c r="E6714">
        <v>1.9</v>
      </c>
      <c r="G6714">
        <v>31.109100000000002</v>
      </c>
      <c r="H6714">
        <v>0.5</v>
      </c>
      <c r="I6714">
        <v>-103.6675</v>
      </c>
      <c r="J6714">
        <v>0.5</v>
      </c>
      <c r="K6714">
        <v>5.8</v>
      </c>
      <c r="L6714">
        <v>6.7</v>
      </c>
      <c r="M6714">
        <v>1.9</v>
      </c>
      <c r="N6714">
        <v>0.2</v>
      </c>
      <c r="O6714">
        <v>21</v>
      </c>
      <c r="P6714">
        <v>14</v>
      </c>
      <c r="Q6714" t="s">
        <v>32</v>
      </c>
      <c r="R6714" t="s">
        <v>33</v>
      </c>
      <c r="S6714" t="s">
        <v>34</v>
      </c>
      <c r="AC6714">
        <v>130.89221409999999</v>
      </c>
      <c r="AD6714" s="3">
        <v>43609.804861111108</v>
      </c>
    </row>
    <row r="6715" spans="1:30" x14ac:dyDescent="0.45">
      <c r="A6715" t="s">
        <v>401</v>
      </c>
      <c r="B6715" t="s">
        <v>43</v>
      </c>
      <c r="C6715" s="1">
        <v>44434</v>
      </c>
      <c r="D6715" s="2">
        <v>0.8871296296296296</v>
      </c>
      <c r="E6715">
        <v>1.7</v>
      </c>
      <c r="G6715">
        <v>31.506699999999999</v>
      </c>
      <c r="H6715">
        <v>1.1000000000000001</v>
      </c>
      <c r="I6715">
        <v>-103.6674</v>
      </c>
      <c r="J6715">
        <v>0.9</v>
      </c>
      <c r="K6715">
        <v>5.2</v>
      </c>
      <c r="L6715">
        <v>6.1</v>
      </c>
      <c r="M6715">
        <v>2.8</v>
      </c>
      <c r="N6715">
        <v>0.3</v>
      </c>
      <c r="O6715">
        <v>19</v>
      </c>
      <c r="P6715">
        <v>12</v>
      </c>
      <c r="Q6715" t="s">
        <v>32</v>
      </c>
      <c r="R6715" t="s">
        <v>33</v>
      </c>
      <c r="S6715" t="s">
        <v>34</v>
      </c>
      <c r="AC6715">
        <v>35.62951966</v>
      </c>
      <c r="AD6715" s="3">
        <v>44435.621527777781</v>
      </c>
    </row>
    <row r="6716" spans="1:30" x14ac:dyDescent="0.45">
      <c r="A6716" t="s">
        <v>12117</v>
      </c>
      <c r="B6716" t="s">
        <v>31</v>
      </c>
      <c r="C6716" s="1">
        <v>42772</v>
      </c>
      <c r="D6716" s="2">
        <v>0.60268518518518521</v>
      </c>
      <c r="E6716">
        <v>1.1000000000000001</v>
      </c>
      <c r="G6716">
        <v>31.069900000000001</v>
      </c>
      <c r="H6716">
        <v>12</v>
      </c>
      <c r="I6716">
        <v>-103.6673</v>
      </c>
      <c r="J6716">
        <v>7.1</v>
      </c>
      <c r="K6716">
        <v>11.6</v>
      </c>
      <c r="L6716">
        <v>12.5</v>
      </c>
      <c r="M6716">
        <v>17.5</v>
      </c>
      <c r="N6716">
        <v>0.4</v>
      </c>
      <c r="O6716">
        <v>10</v>
      </c>
      <c r="P6716">
        <v>6</v>
      </c>
      <c r="Q6716" t="s">
        <v>32</v>
      </c>
      <c r="R6716" t="s">
        <v>33</v>
      </c>
      <c r="S6716" t="s">
        <v>34</v>
      </c>
      <c r="AC6716">
        <v>178.48876569999999</v>
      </c>
      <c r="AD6716" s="3">
        <v>43018.678472222222</v>
      </c>
    </row>
    <row r="6717" spans="1:30" x14ac:dyDescent="0.45">
      <c r="A6717" t="s">
        <v>10187</v>
      </c>
      <c r="B6717" t="s">
        <v>31</v>
      </c>
      <c r="C6717" s="1">
        <v>43207</v>
      </c>
      <c r="D6717" s="2">
        <v>0.13658564814814814</v>
      </c>
      <c r="E6717">
        <v>1</v>
      </c>
      <c r="G6717">
        <v>31.2242</v>
      </c>
      <c r="H6717">
        <v>0.7</v>
      </c>
      <c r="I6717">
        <v>-103.6669</v>
      </c>
      <c r="J6717">
        <v>0.9</v>
      </c>
      <c r="K6717">
        <v>1.9</v>
      </c>
      <c r="L6717">
        <v>2.8</v>
      </c>
      <c r="M6717">
        <v>1.6</v>
      </c>
      <c r="N6717">
        <v>0.2</v>
      </c>
      <c r="O6717">
        <v>14</v>
      </c>
      <c r="P6717">
        <v>11</v>
      </c>
      <c r="Q6717" t="s">
        <v>32</v>
      </c>
      <c r="R6717" t="s">
        <v>33</v>
      </c>
      <c r="S6717" t="s">
        <v>34</v>
      </c>
      <c r="AC6717">
        <v>138.7976285</v>
      </c>
      <c r="AD6717" s="3">
        <v>43222.838888888888</v>
      </c>
    </row>
    <row r="6718" spans="1:30" x14ac:dyDescent="0.45">
      <c r="A6718" t="s">
        <v>11831</v>
      </c>
      <c r="B6718" t="s">
        <v>43</v>
      </c>
      <c r="C6718" s="1">
        <v>42875</v>
      </c>
      <c r="D6718" s="2">
        <v>0.31178240740740742</v>
      </c>
      <c r="E6718">
        <v>1.2</v>
      </c>
      <c r="G6718">
        <v>31.181799999999999</v>
      </c>
      <c r="H6718">
        <v>1.1000000000000001</v>
      </c>
      <c r="I6718">
        <v>-103.6665</v>
      </c>
      <c r="J6718">
        <v>1.4</v>
      </c>
      <c r="K6718">
        <v>10</v>
      </c>
      <c r="L6718">
        <v>10.9</v>
      </c>
      <c r="M6718">
        <v>2.2999999999999998</v>
      </c>
      <c r="N6718">
        <v>0.2</v>
      </c>
      <c r="O6718">
        <v>13</v>
      </c>
      <c r="P6718">
        <v>10</v>
      </c>
      <c r="Q6718" t="s">
        <v>32</v>
      </c>
      <c r="R6718" t="s">
        <v>33</v>
      </c>
      <c r="S6718" t="s">
        <v>34</v>
      </c>
      <c r="AC6718">
        <v>172.88796970000001</v>
      </c>
      <c r="AD6718" s="3">
        <v>43882.862500000003</v>
      </c>
    </row>
    <row r="6719" spans="1:30" x14ac:dyDescent="0.45">
      <c r="A6719" t="s">
        <v>8261</v>
      </c>
      <c r="B6719" t="s">
        <v>43</v>
      </c>
      <c r="C6719" s="1">
        <v>43422</v>
      </c>
      <c r="D6719" s="2">
        <v>0.57075231481481481</v>
      </c>
      <c r="E6719">
        <v>1.6</v>
      </c>
      <c r="G6719">
        <v>31.5563</v>
      </c>
      <c r="H6719">
        <v>0.6</v>
      </c>
      <c r="I6719">
        <v>-103.6664</v>
      </c>
      <c r="J6719">
        <v>0.9</v>
      </c>
      <c r="K6719">
        <v>2.7</v>
      </c>
      <c r="L6719">
        <v>3.5</v>
      </c>
      <c r="M6719">
        <v>1.1000000000000001</v>
      </c>
      <c r="N6719">
        <v>0.3</v>
      </c>
      <c r="O6719">
        <v>20</v>
      </c>
      <c r="P6719">
        <v>16</v>
      </c>
      <c r="Q6719" t="s">
        <v>32</v>
      </c>
      <c r="R6719" t="s">
        <v>33</v>
      </c>
      <c r="S6719" t="s">
        <v>34</v>
      </c>
      <c r="AC6719">
        <v>131.466838</v>
      </c>
      <c r="AD6719" s="3">
        <v>43609.802777777775</v>
      </c>
    </row>
    <row r="6720" spans="1:30" x14ac:dyDescent="0.45">
      <c r="A6720" t="s">
        <v>11180</v>
      </c>
      <c r="B6720" t="s">
        <v>43</v>
      </c>
      <c r="C6720" s="1">
        <v>43088</v>
      </c>
      <c r="D6720" s="2">
        <v>0.29113425925925923</v>
      </c>
      <c r="E6720">
        <v>1.4</v>
      </c>
      <c r="G6720">
        <v>31.577500000000001</v>
      </c>
      <c r="H6720">
        <v>0.8</v>
      </c>
      <c r="I6720">
        <v>-103.6664</v>
      </c>
      <c r="J6720">
        <v>1.2</v>
      </c>
      <c r="K6720">
        <v>4.2</v>
      </c>
      <c r="L6720">
        <v>5.0999999999999996</v>
      </c>
      <c r="M6720">
        <v>3.6</v>
      </c>
      <c r="N6720">
        <v>0.4</v>
      </c>
      <c r="O6720">
        <v>28</v>
      </c>
      <c r="P6720">
        <v>18</v>
      </c>
      <c r="Q6720" t="s">
        <v>32</v>
      </c>
      <c r="R6720" t="s">
        <v>33</v>
      </c>
      <c r="S6720" t="s">
        <v>34</v>
      </c>
      <c r="AC6720">
        <v>153.45797189999999</v>
      </c>
      <c r="AD6720" s="3">
        <v>43609.675694444442</v>
      </c>
    </row>
    <row r="6721" spans="1:30" x14ac:dyDescent="0.45">
      <c r="A6721" t="s">
        <v>10467</v>
      </c>
      <c r="B6721" t="s">
        <v>43</v>
      </c>
      <c r="C6721" s="1">
        <v>43170</v>
      </c>
      <c r="D6721" s="2">
        <v>0.96932870370370372</v>
      </c>
      <c r="E6721">
        <v>1.3</v>
      </c>
      <c r="G6721">
        <v>31.4846</v>
      </c>
      <c r="H6721">
        <v>0.8</v>
      </c>
      <c r="I6721">
        <v>-103.66630000000001</v>
      </c>
      <c r="J6721">
        <v>0.7</v>
      </c>
      <c r="K6721">
        <v>4.2</v>
      </c>
      <c r="L6721">
        <v>5.0999999999999996</v>
      </c>
      <c r="M6721">
        <v>1.9</v>
      </c>
      <c r="N6721">
        <v>0.3</v>
      </c>
      <c r="O6721">
        <v>22</v>
      </c>
      <c r="P6721">
        <v>13</v>
      </c>
      <c r="Q6721" t="s">
        <v>32</v>
      </c>
      <c r="R6721" t="s">
        <v>33</v>
      </c>
      <c r="S6721" t="s">
        <v>34</v>
      </c>
      <c r="AC6721">
        <v>127.2539348</v>
      </c>
      <c r="AD6721" s="3">
        <v>43992.631944444445</v>
      </c>
    </row>
    <row r="6722" spans="1:30" x14ac:dyDescent="0.45">
      <c r="A6722" t="s">
        <v>9415</v>
      </c>
      <c r="B6722" t="s">
        <v>31</v>
      </c>
      <c r="C6722" s="1">
        <v>43261</v>
      </c>
      <c r="D6722" s="2">
        <v>0.93141203703703701</v>
      </c>
      <c r="E6722">
        <v>1.3</v>
      </c>
      <c r="G6722">
        <v>31.376100000000001</v>
      </c>
      <c r="H6722">
        <v>0.6</v>
      </c>
      <c r="I6722">
        <v>-103.666</v>
      </c>
      <c r="J6722">
        <v>0.6</v>
      </c>
      <c r="K6722">
        <v>6.9</v>
      </c>
      <c r="L6722">
        <v>7.7</v>
      </c>
      <c r="M6722">
        <v>1.8</v>
      </c>
      <c r="N6722">
        <v>0.2</v>
      </c>
      <c r="O6722">
        <v>12</v>
      </c>
      <c r="P6722">
        <v>10</v>
      </c>
      <c r="Q6722" t="s">
        <v>32</v>
      </c>
      <c r="R6722" t="s">
        <v>33</v>
      </c>
      <c r="S6722" t="s">
        <v>34</v>
      </c>
      <c r="AC6722">
        <v>86.103974879999996</v>
      </c>
      <c r="AD6722" s="3">
        <v>43286.843055555553</v>
      </c>
    </row>
    <row r="6723" spans="1:30" x14ac:dyDescent="0.45">
      <c r="A6723" t="s">
        <v>8362</v>
      </c>
      <c r="B6723" t="s">
        <v>43</v>
      </c>
      <c r="C6723" s="1">
        <v>43406</v>
      </c>
      <c r="D6723" s="2">
        <v>0.31623842592592594</v>
      </c>
      <c r="E6723">
        <v>1.3</v>
      </c>
      <c r="G6723">
        <v>31.362200000000001</v>
      </c>
      <c r="H6723">
        <v>0.6</v>
      </c>
      <c r="I6723">
        <v>-103.66589999999999</v>
      </c>
      <c r="J6723">
        <v>0.6</v>
      </c>
      <c r="K6723">
        <v>1.9</v>
      </c>
      <c r="L6723">
        <v>2.8</v>
      </c>
      <c r="M6723">
        <v>1.5</v>
      </c>
      <c r="N6723">
        <v>0.2</v>
      </c>
      <c r="O6723">
        <v>16</v>
      </c>
      <c r="P6723">
        <v>11</v>
      </c>
      <c r="Q6723" t="s">
        <v>32</v>
      </c>
      <c r="R6723" t="s">
        <v>33</v>
      </c>
      <c r="S6723" t="s">
        <v>34</v>
      </c>
      <c r="AC6723">
        <v>86.071979850000005</v>
      </c>
      <c r="AD6723" s="3">
        <v>43609.79791666667</v>
      </c>
    </row>
    <row r="6724" spans="1:30" x14ac:dyDescent="0.45">
      <c r="A6724" t="s">
        <v>10245</v>
      </c>
      <c r="B6724" t="s">
        <v>43</v>
      </c>
      <c r="C6724" s="1">
        <v>43199</v>
      </c>
      <c r="D6724" s="2">
        <v>0.79305555555555562</v>
      </c>
      <c r="E6724">
        <v>1.7</v>
      </c>
      <c r="G6724">
        <v>30.740100000000002</v>
      </c>
      <c r="H6724">
        <v>0.9</v>
      </c>
      <c r="I6724">
        <v>-103.66549999999999</v>
      </c>
      <c r="J6724">
        <v>1.1000000000000001</v>
      </c>
      <c r="K6724">
        <v>6.2</v>
      </c>
      <c r="L6724">
        <v>7.4</v>
      </c>
      <c r="M6724">
        <v>1.9</v>
      </c>
      <c r="N6724">
        <v>0.3</v>
      </c>
      <c r="O6724">
        <v>16</v>
      </c>
      <c r="P6724">
        <v>11</v>
      </c>
      <c r="Q6724" t="s">
        <v>32</v>
      </c>
      <c r="R6724" t="s">
        <v>33</v>
      </c>
      <c r="S6724" t="s">
        <v>34</v>
      </c>
      <c r="AC6724">
        <v>109.14197590000001</v>
      </c>
      <c r="AD6724" s="3">
        <v>43609.725694444445</v>
      </c>
    </row>
    <row r="6725" spans="1:30" x14ac:dyDescent="0.45">
      <c r="A6725" t="s">
        <v>10773</v>
      </c>
      <c r="B6725" t="s">
        <v>43</v>
      </c>
      <c r="C6725" s="1">
        <v>43128</v>
      </c>
      <c r="D6725" s="2">
        <v>0.57025462962962969</v>
      </c>
      <c r="E6725">
        <v>1.2</v>
      </c>
      <c r="G6725">
        <v>31.497499999999999</v>
      </c>
      <c r="H6725">
        <v>1.3</v>
      </c>
      <c r="I6725">
        <v>-103.6653</v>
      </c>
      <c r="J6725">
        <v>1.2</v>
      </c>
      <c r="K6725">
        <v>10.6</v>
      </c>
      <c r="L6725">
        <v>11.4</v>
      </c>
      <c r="M6725">
        <v>3.3</v>
      </c>
      <c r="N6725">
        <v>0.2</v>
      </c>
      <c r="O6725">
        <v>11</v>
      </c>
      <c r="P6725">
        <v>7</v>
      </c>
      <c r="Q6725" t="s">
        <v>32</v>
      </c>
      <c r="R6725" t="s">
        <v>33</v>
      </c>
      <c r="S6725" t="s">
        <v>34</v>
      </c>
      <c r="AC6725">
        <v>62.662562780000002</v>
      </c>
      <c r="AD6725" s="3">
        <v>43991.821527777778</v>
      </c>
    </row>
    <row r="6726" spans="1:30" x14ac:dyDescent="0.45">
      <c r="A6726" t="s">
        <v>5633</v>
      </c>
      <c r="B6726" t="s">
        <v>43</v>
      </c>
      <c r="C6726" s="1">
        <v>43959</v>
      </c>
      <c r="D6726" s="2">
        <v>0.46711805555555558</v>
      </c>
      <c r="E6726">
        <v>1.9</v>
      </c>
      <c r="G6726">
        <v>31.5122</v>
      </c>
      <c r="H6726">
        <v>0.9</v>
      </c>
      <c r="I6726">
        <v>-103.6653</v>
      </c>
      <c r="J6726">
        <v>0.7</v>
      </c>
      <c r="K6726">
        <v>5.8</v>
      </c>
      <c r="L6726">
        <v>6.7</v>
      </c>
      <c r="M6726">
        <v>2.1</v>
      </c>
      <c r="N6726">
        <v>0.3</v>
      </c>
      <c r="O6726">
        <v>24</v>
      </c>
      <c r="P6726">
        <v>16</v>
      </c>
      <c r="Q6726" t="s">
        <v>32</v>
      </c>
      <c r="R6726" t="s">
        <v>33</v>
      </c>
      <c r="S6726" t="s">
        <v>34</v>
      </c>
      <c r="AC6726">
        <v>73.528176490000007</v>
      </c>
      <c r="AD6726" s="3">
        <v>43959.827777777777</v>
      </c>
    </row>
    <row r="6727" spans="1:30" x14ac:dyDescent="0.45">
      <c r="A6727" t="s">
        <v>8026</v>
      </c>
      <c r="B6727" t="s">
        <v>43</v>
      </c>
      <c r="C6727" s="1">
        <v>43449</v>
      </c>
      <c r="D6727" s="2">
        <v>0.69407407407407407</v>
      </c>
      <c r="E6727">
        <v>1.1000000000000001</v>
      </c>
      <c r="G6727">
        <v>31.543500000000002</v>
      </c>
      <c r="H6727">
        <v>1.3</v>
      </c>
      <c r="I6727">
        <v>-103.6653</v>
      </c>
      <c r="J6727">
        <v>1.7</v>
      </c>
      <c r="K6727">
        <v>2.6</v>
      </c>
      <c r="L6727">
        <v>3.4</v>
      </c>
      <c r="M6727">
        <v>2.2000000000000002</v>
      </c>
      <c r="N6727">
        <v>0.3</v>
      </c>
      <c r="O6727">
        <v>13</v>
      </c>
      <c r="P6727">
        <v>9</v>
      </c>
      <c r="Q6727" t="s">
        <v>32</v>
      </c>
      <c r="R6727" t="s">
        <v>33</v>
      </c>
      <c r="S6727" t="s">
        <v>34</v>
      </c>
      <c r="AC6727">
        <v>130.2260971</v>
      </c>
      <c r="AD6727" s="3">
        <v>43609.81527777778</v>
      </c>
    </row>
    <row r="6728" spans="1:30" x14ac:dyDescent="0.45">
      <c r="A6728" t="s">
        <v>6685</v>
      </c>
      <c r="B6728" t="s">
        <v>43</v>
      </c>
      <c r="C6728" s="1">
        <v>43695</v>
      </c>
      <c r="D6728" s="2">
        <v>0.85539351851851853</v>
      </c>
      <c r="E6728">
        <v>2.4</v>
      </c>
      <c r="G6728">
        <v>31.401900000000001</v>
      </c>
      <c r="H6728">
        <v>0.9</v>
      </c>
      <c r="I6728">
        <v>-103.6652</v>
      </c>
      <c r="J6728">
        <v>0.7</v>
      </c>
      <c r="K6728">
        <v>6.4</v>
      </c>
      <c r="L6728">
        <v>7.2</v>
      </c>
      <c r="M6728">
        <v>1.6</v>
      </c>
      <c r="N6728">
        <v>0.3</v>
      </c>
      <c r="O6728">
        <v>34</v>
      </c>
      <c r="P6728">
        <v>23</v>
      </c>
      <c r="Q6728" t="s">
        <v>32</v>
      </c>
      <c r="R6728" t="s">
        <v>33</v>
      </c>
      <c r="S6728" t="s">
        <v>34</v>
      </c>
      <c r="AC6728">
        <v>68.959859949999995</v>
      </c>
      <c r="AD6728" s="3">
        <v>43696.689583333333</v>
      </c>
    </row>
    <row r="6729" spans="1:30" x14ac:dyDescent="0.45">
      <c r="A6729" t="s">
        <v>11276</v>
      </c>
      <c r="B6729" t="s">
        <v>43</v>
      </c>
      <c r="C6729" s="1">
        <v>43069</v>
      </c>
      <c r="D6729" s="2">
        <v>0.16947916666666665</v>
      </c>
      <c r="E6729">
        <v>1.3</v>
      </c>
      <c r="G6729">
        <v>31.436800000000002</v>
      </c>
      <c r="H6729">
        <v>0.7</v>
      </c>
      <c r="I6729">
        <v>-103.6652</v>
      </c>
      <c r="J6729">
        <v>0.6</v>
      </c>
      <c r="K6729">
        <v>4.8</v>
      </c>
      <c r="L6729">
        <v>5.7</v>
      </c>
      <c r="M6729">
        <v>1.9</v>
      </c>
      <c r="N6729">
        <v>0.2</v>
      </c>
      <c r="O6729">
        <v>15</v>
      </c>
      <c r="P6729">
        <v>11</v>
      </c>
      <c r="Q6729" t="s">
        <v>32</v>
      </c>
      <c r="R6729" t="s">
        <v>33</v>
      </c>
      <c r="S6729" t="s">
        <v>34</v>
      </c>
      <c r="AC6729">
        <v>86.605972199999997</v>
      </c>
      <c r="AD6729" s="3">
        <v>43609.669444444444</v>
      </c>
    </row>
    <row r="6730" spans="1:30" x14ac:dyDescent="0.45">
      <c r="A6730" t="s">
        <v>9609</v>
      </c>
      <c r="B6730" t="s">
        <v>31</v>
      </c>
      <c r="C6730" s="1">
        <v>43247</v>
      </c>
      <c r="D6730" s="2">
        <v>0.61174768518518519</v>
      </c>
      <c r="E6730">
        <v>1</v>
      </c>
      <c r="G6730">
        <v>31.287199999999999</v>
      </c>
      <c r="H6730">
        <v>1.2</v>
      </c>
      <c r="I6730">
        <v>-103.66419999999999</v>
      </c>
      <c r="J6730">
        <v>1.5</v>
      </c>
      <c r="K6730">
        <v>6.8</v>
      </c>
      <c r="L6730">
        <v>7.7</v>
      </c>
      <c r="M6730">
        <v>2</v>
      </c>
      <c r="N6730">
        <v>0.2</v>
      </c>
      <c r="O6730">
        <v>11</v>
      </c>
      <c r="P6730">
        <v>6</v>
      </c>
      <c r="Q6730" t="s">
        <v>32</v>
      </c>
      <c r="R6730" t="s">
        <v>33</v>
      </c>
      <c r="S6730" t="s">
        <v>34</v>
      </c>
      <c r="AC6730">
        <v>212.71815369999999</v>
      </c>
      <c r="AD6730" s="3">
        <v>43270.803472222222</v>
      </c>
    </row>
    <row r="6731" spans="1:30" x14ac:dyDescent="0.45">
      <c r="A6731" t="s">
        <v>7713</v>
      </c>
      <c r="B6731" t="s">
        <v>43</v>
      </c>
      <c r="C6731" s="1">
        <v>43485</v>
      </c>
      <c r="D6731" s="2">
        <v>0.19339120370370369</v>
      </c>
      <c r="E6731">
        <v>1.4</v>
      </c>
      <c r="G6731">
        <v>31.374300000000002</v>
      </c>
      <c r="H6731">
        <v>1</v>
      </c>
      <c r="I6731">
        <v>-103.6641</v>
      </c>
      <c r="J6731">
        <v>0.6</v>
      </c>
      <c r="K6731">
        <v>4</v>
      </c>
      <c r="L6731">
        <v>4.8</v>
      </c>
      <c r="M6731">
        <v>2.1</v>
      </c>
      <c r="N6731">
        <v>0.2</v>
      </c>
      <c r="O6731">
        <v>15</v>
      </c>
      <c r="P6731">
        <v>10</v>
      </c>
      <c r="Q6731" t="s">
        <v>32</v>
      </c>
      <c r="R6731" t="s">
        <v>33</v>
      </c>
      <c r="S6731" t="s">
        <v>34</v>
      </c>
      <c r="AC6731">
        <v>35.377777539999997</v>
      </c>
      <c r="AD6731" s="3">
        <v>43609.82708333333</v>
      </c>
    </row>
    <row r="6732" spans="1:30" x14ac:dyDescent="0.45">
      <c r="A6732" t="s">
        <v>6676</v>
      </c>
      <c r="B6732" t="s">
        <v>43</v>
      </c>
      <c r="C6732" s="1">
        <v>43696</v>
      </c>
      <c r="D6732" s="2">
        <v>0.53619212962962959</v>
      </c>
      <c r="E6732">
        <v>2.1</v>
      </c>
      <c r="G6732">
        <v>31.390899999999998</v>
      </c>
      <c r="H6732">
        <v>0.6</v>
      </c>
      <c r="I6732">
        <v>-103.6641</v>
      </c>
      <c r="J6732">
        <v>0.7</v>
      </c>
      <c r="K6732">
        <v>5.4</v>
      </c>
      <c r="L6732">
        <v>6.3</v>
      </c>
      <c r="M6732">
        <v>1.6</v>
      </c>
      <c r="N6732">
        <v>0.3</v>
      </c>
      <c r="O6732">
        <v>27</v>
      </c>
      <c r="P6732">
        <v>18</v>
      </c>
      <c r="Q6732" t="s">
        <v>32</v>
      </c>
      <c r="R6732" t="s">
        <v>33</v>
      </c>
      <c r="S6732" t="s">
        <v>34</v>
      </c>
      <c r="AC6732">
        <v>61.640036350000003</v>
      </c>
      <c r="AD6732" s="3">
        <v>43696.835416666669</v>
      </c>
    </row>
    <row r="6733" spans="1:30" x14ac:dyDescent="0.45">
      <c r="A6733" t="s">
        <v>11117</v>
      </c>
      <c r="B6733" t="s">
        <v>43</v>
      </c>
      <c r="C6733" s="1">
        <v>43094</v>
      </c>
      <c r="D6733" s="2">
        <v>0.58406250000000004</v>
      </c>
      <c r="E6733">
        <v>1.4</v>
      </c>
      <c r="G6733">
        <v>31.314599999999999</v>
      </c>
      <c r="H6733">
        <v>0.9</v>
      </c>
      <c r="I6733">
        <v>-103.664</v>
      </c>
      <c r="J6733">
        <v>0.9</v>
      </c>
      <c r="K6733">
        <v>5.8</v>
      </c>
      <c r="L6733">
        <v>6.7</v>
      </c>
      <c r="M6733">
        <v>1.5</v>
      </c>
      <c r="N6733">
        <v>0.3</v>
      </c>
      <c r="O6733">
        <v>22</v>
      </c>
      <c r="P6733">
        <v>13</v>
      </c>
      <c r="Q6733" t="s">
        <v>32</v>
      </c>
      <c r="R6733" t="s">
        <v>33</v>
      </c>
      <c r="S6733" t="s">
        <v>34</v>
      </c>
      <c r="AC6733">
        <v>85.922701630000006</v>
      </c>
      <c r="AD6733" s="3">
        <v>43991.618055555555</v>
      </c>
    </row>
    <row r="6734" spans="1:30" x14ac:dyDescent="0.45">
      <c r="A6734" t="s">
        <v>8365</v>
      </c>
      <c r="B6734" t="s">
        <v>43</v>
      </c>
      <c r="C6734" s="1">
        <v>43405</v>
      </c>
      <c r="D6734" s="2">
        <v>0.97454861111111113</v>
      </c>
      <c r="E6734">
        <v>1.7</v>
      </c>
      <c r="G6734">
        <v>31.353200000000001</v>
      </c>
      <c r="H6734">
        <v>0.6</v>
      </c>
      <c r="I6734">
        <v>-103.664</v>
      </c>
      <c r="J6734">
        <v>0.6</v>
      </c>
      <c r="K6734">
        <v>5.6</v>
      </c>
      <c r="L6734">
        <v>6.5</v>
      </c>
      <c r="M6734">
        <v>1.5</v>
      </c>
      <c r="N6734">
        <v>0.3</v>
      </c>
      <c r="O6734">
        <v>23</v>
      </c>
      <c r="P6734">
        <v>16</v>
      </c>
      <c r="Q6734" t="s">
        <v>32</v>
      </c>
      <c r="R6734" t="s">
        <v>33</v>
      </c>
      <c r="S6734" t="s">
        <v>34</v>
      </c>
      <c r="AC6734">
        <v>167.5870018</v>
      </c>
      <c r="AD6734" s="3">
        <v>43609.797222222223</v>
      </c>
    </row>
    <row r="6735" spans="1:30" x14ac:dyDescent="0.45">
      <c r="A6735" t="s">
        <v>8369</v>
      </c>
      <c r="B6735" t="s">
        <v>43</v>
      </c>
      <c r="C6735" s="1">
        <v>43405</v>
      </c>
      <c r="D6735" s="2">
        <v>0.42265046296296299</v>
      </c>
      <c r="E6735">
        <v>1.8</v>
      </c>
      <c r="G6735">
        <v>31.353200000000001</v>
      </c>
      <c r="H6735">
        <v>0.6</v>
      </c>
      <c r="I6735">
        <v>-103.664</v>
      </c>
      <c r="J6735">
        <v>0.6</v>
      </c>
      <c r="K6735">
        <v>5.2</v>
      </c>
      <c r="L6735">
        <v>6.1</v>
      </c>
      <c r="M6735">
        <v>1.7</v>
      </c>
      <c r="N6735">
        <v>0.3</v>
      </c>
      <c r="O6735">
        <v>21</v>
      </c>
      <c r="P6735">
        <v>15</v>
      </c>
      <c r="Q6735" t="s">
        <v>32</v>
      </c>
      <c r="R6735" t="s">
        <v>33</v>
      </c>
      <c r="S6735" t="s">
        <v>34</v>
      </c>
      <c r="AC6735">
        <v>135.83125219999999</v>
      </c>
      <c r="AD6735" s="3">
        <v>43609.797222222223</v>
      </c>
    </row>
    <row r="6736" spans="1:30" x14ac:dyDescent="0.45">
      <c r="A6736" t="s">
        <v>8977</v>
      </c>
      <c r="B6736" t="s">
        <v>43</v>
      </c>
      <c r="C6736" s="1">
        <v>43305</v>
      </c>
      <c r="D6736" s="2">
        <v>0.52506944444444448</v>
      </c>
      <c r="E6736">
        <v>1.8</v>
      </c>
      <c r="G6736">
        <v>31.210699999999999</v>
      </c>
      <c r="H6736">
        <v>0.5</v>
      </c>
      <c r="I6736">
        <v>-103.6639</v>
      </c>
      <c r="J6736">
        <v>0.7</v>
      </c>
      <c r="K6736">
        <v>7.2</v>
      </c>
      <c r="L6736">
        <v>8</v>
      </c>
      <c r="M6736">
        <v>1.6</v>
      </c>
      <c r="N6736">
        <v>0.3</v>
      </c>
      <c r="O6736">
        <v>22</v>
      </c>
      <c r="P6736">
        <v>14</v>
      </c>
      <c r="Q6736" t="s">
        <v>32</v>
      </c>
      <c r="R6736" t="s">
        <v>33</v>
      </c>
      <c r="S6736" t="s">
        <v>34</v>
      </c>
      <c r="AC6736">
        <v>129.91629710000001</v>
      </c>
      <c r="AD6736" s="3">
        <v>43609.770138888889</v>
      </c>
    </row>
    <row r="6737" spans="1:30" x14ac:dyDescent="0.45">
      <c r="A6737" t="s">
        <v>9437</v>
      </c>
      <c r="B6737" t="s">
        <v>31</v>
      </c>
      <c r="C6737" s="1">
        <v>43260</v>
      </c>
      <c r="D6737" s="2">
        <v>0.58221064814814816</v>
      </c>
      <c r="E6737">
        <v>1.4</v>
      </c>
      <c r="G6737">
        <v>31.416599999999999</v>
      </c>
      <c r="H6737">
        <v>1</v>
      </c>
      <c r="I6737">
        <v>-103.6636</v>
      </c>
      <c r="J6737">
        <v>1</v>
      </c>
      <c r="K6737">
        <v>2.5</v>
      </c>
      <c r="L6737">
        <v>3.3</v>
      </c>
      <c r="M6737">
        <v>1.9</v>
      </c>
      <c r="N6737">
        <v>0.1</v>
      </c>
      <c r="O6737">
        <v>11</v>
      </c>
      <c r="P6737">
        <v>7</v>
      </c>
      <c r="Q6737" t="s">
        <v>32</v>
      </c>
      <c r="R6737" t="s">
        <v>33</v>
      </c>
      <c r="S6737" t="s">
        <v>34</v>
      </c>
      <c r="AC6737">
        <v>68.347888569999995</v>
      </c>
      <c r="AD6737" s="3">
        <v>43264.885416666664</v>
      </c>
    </row>
    <row r="6738" spans="1:30" x14ac:dyDescent="0.45">
      <c r="A6738" t="s">
        <v>9864</v>
      </c>
      <c r="B6738" t="s">
        <v>43</v>
      </c>
      <c r="C6738" s="1">
        <v>43233</v>
      </c>
      <c r="D6738" s="2">
        <v>0.97857638888888887</v>
      </c>
      <c r="E6738">
        <v>1.3</v>
      </c>
      <c r="G6738">
        <v>31.3169</v>
      </c>
      <c r="H6738">
        <v>0.8</v>
      </c>
      <c r="I6738">
        <v>-103.6635</v>
      </c>
      <c r="J6738">
        <v>0.8</v>
      </c>
      <c r="K6738">
        <v>5.2</v>
      </c>
      <c r="L6738">
        <v>6</v>
      </c>
      <c r="M6738">
        <v>3.3</v>
      </c>
      <c r="N6738">
        <v>0.2</v>
      </c>
      <c r="O6738">
        <v>11</v>
      </c>
      <c r="P6738">
        <v>6</v>
      </c>
      <c r="Q6738" t="s">
        <v>32</v>
      </c>
      <c r="R6738" t="s">
        <v>33</v>
      </c>
      <c r="S6738" t="s">
        <v>34</v>
      </c>
      <c r="AC6738">
        <v>43.052819380000003</v>
      </c>
      <c r="AD6738" s="3">
        <v>43609.743055555555</v>
      </c>
    </row>
    <row r="6739" spans="1:30" x14ac:dyDescent="0.45">
      <c r="A6739" t="s">
        <v>7863</v>
      </c>
      <c r="B6739" t="s">
        <v>43</v>
      </c>
      <c r="C6739" s="1">
        <v>43466</v>
      </c>
      <c r="D6739" s="2">
        <v>0.6896296296296297</v>
      </c>
      <c r="E6739">
        <v>1.5</v>
      </c>
      <c r="G6739">
        <v>31.329799999999999</v>
      </c>
      <c r="H6739">
        <v>0.7</v>
      </c>
      <c r="I6739">
        <v>-103.6635</v>
      </c>
      <c r="J6739">
        <v>0.6</v>
      </c>
      <c r="K6739">
        <v>5.8</v>
      </c>
      <c r="L6739">
        <v>6.6</v>
      </c>
      <c r="M6739">
        <v>2</v>
      </c>
      <c r="N6739">
        <v>0.2</v>
      </c>
      <c r="O6739">
        <v>16</v>
      </c>
      <c r="P6739">
        <v>11</v>
      </c>
      <c r="Q6739" t="s">
        <v>32</v>
      </c>
      <c r="R6739" t="s">
        <v>33</v>
      </c>
      <c r="S6739" t="s">
        <v>34</v>
      </c>
      <c r="AC6739">
        <v>55.931676619999998</v>
      </c>
      <c r="AD6739" s="3">
        <v>43609.821527777778</v>
      </c>
    </row>
    <row r="6740" spans="1:30" x14ac:dyDescent="0.45">
      <c r="A6740" t="s">
        <v>8390</v>
      </c>
      <c r="B6740" t="s">
        <v>43</v>
      </c>
      <c r="C6740" s="1">
        <v>43402</v>
      </c>
      <c r="D6740" s="2">
        <v>0.45460648148148147</v>
      </c>
      <c r="E6740">
        <v>1.4</v>
      </c>
      <c r="G6740">
        <v>31.349299999999999</v>
      </c>
      <c r="H6740">
        <v>0.4</v>
      </c>
      <c r="I6740">
        <v>-103.6632</v>
      </c>
      <c r="J6740">
        <v>0.5</v>
      </c>
      <c r="K6740">
        <v>4.2</v>
      </c>
      <c r="L6740">
        <v>5.0999999999999996</v>
      </c>
      <c r="M6740">
        <v>1.4</v>
      </c>
      <c r="N6740">
        <v>0.2</v>
      </c>
      <c r="O6740">
        <v>21</v>
      </c>
      <c r="P6740">
        <v>13</v>
      </c>
      <c r="Q6740" t="s">
        <v>32</v>
      </c>
      <c r="R6740" t="s">
        <v>33</v>
      </c>
      <c r="S6740" t="s">
        <v>34</v>
      </c>
      <c r="AC6740">
        <v>167.7653962</v>
      </c>
      <c r="AD6740" s="3">
        <v>43609.79583333333</v>
      </c>
    </row>
    <row r="6741" spans="1:30" x14ac:dyDescent="0.45">
      <c r="A6741" t="s">
        <v>8389</v>
      </c>
      <c r="B6741" t="s">
        <v>43</v>
      </c>
      <c r="C6741" s="1">
        <v>43402</v>
      </c>
      <c r="D6741" s="2">
        <v>0.48082175925925924</v>
      </c>
      <c r="E6741">
        <v>1.4</v>
      </c>
      <c r="G6741">
        <v>31.360499999999998</v>
      </c>
      <c r="H6741">
        <v>0.6</v>
      </c>
      <c r="I6741">
        <v>-103.663</v>
      </c>
      <c r="J6741">
        <v>0.6</v>
      </c>
      <c r="K6741">
        <v>6.2</v>
      </c>
      <c r="L6741">
        <v>7</v>
      </c>
      <c r="M6741">
        <v>1.5</v>
      </c>
      <c r="N6741">
        <v>0.3</v>
      </c>
      <c r="O6741">
        <v>18</v>
      </c>
      <c r="P6741">
        <v>13</v>
      </c>
      <c r="Q6741" t="s">
        <v>32</v>
      </c>
      <c r="R6741" t="s">
        <v>33</v>
      </c>
      <c r="S6741" t="s">
        <v>34</v>
      </c>
      <c r="AC6741">
        <v>123.8811376</v>
      </c>
      <c r="AD6741" s="3">
        <v>43609.796527777777</v>
      </c>
    </row>
    <row r="6742" spans="1:30" x14ac:dyDescent="0.45">
      <c r="A6742" t="s">
        <v>7712</v>
      </c>
      <c r="B6742" t="s">
        <v>43</v>
      </c>
      <c r="C6742" s="1">
        <v>43485</v>
      </c>
      <c r="D6742" s="2">
        <v>0.22618055555555558</v>
      </c>
      <c r="E6742">
        <v>1.6</v>
      </c>
      <c r="G6742">
        <v>31.365100000000002</v>
      </c>
      <c r="H6742">
        <v>0.6</v>
      </c>
      <c r="I6742">
        <v>-103.663</v>
      </c>
      <c r="J6742">
        <v>0.6</v>
      </c>
      <c r="K6742">
        <v>5.5</v>
      </c>
      <c r="L6742">
        <v>6.4</v>
      </c>
      <c r="M6742">
        <v>1.5</v>
      </c>
      <c r="N6742">
        <v>0.3</v>
      </c>
      <c r="O6742">
        <v>23</v>
      </c>
      <c r="P6742">
        <v>15</v>
      </c>
      <c r="Q6742" t="s">
        <v>32</v>
      </c>
      <c r="R6742" t="s">
        <v>33</v>
      </c>
      <c r="S6742" t="s">
        <v>34</v>
      </c>
      <c r="AC6742">
        <v>155.80352880000001</v>
      </c>
      <c r="AD6742" s="3">
        <v>43609.82708333333</v>
      </c>
    </row>
    <row r="6743" spans="1:30" x14ac:dyDescent="0.45">
      <c r="A6743" t="s">
        <v>10203</v>
      </c>
      <c r="B6743" t="s">
        <v>43</v>
      </c>
      <c r="C6743" s="1">
        <v>43206</v>
      </c>
      <c r="D6743" s="2">
        <v>0.24395833333333336</v>
      </c>
      <c r="E6743">
        <v>1.5</v>
      </c>
      <c r="G6743">
        <v>31.207999999999998</v>
      </c>
      <c r="H6743">
        <v>0.8</v>
      </c>
      <c r="I6743">
        <v>-103.6628</v>
      </c>
      <c r="J6743">
        <v>0.9</v>
      </c>
      <c r="K6743">
        <v>9.1</v>
      </c>
      <c r="L6743">
        <v>10</v>
      </c>
      <c r="M6743">
        <v>1.6</v>
      </c>
      <c r="N6743">
        <v>0.3</v>
      </c>
      <c r="O6743">
        <v>18</v>
      </c>
      <c r="P6743">
        <v>11</v>
      </c>
      <c r="Q6743" t="s">
        <v>32</v>
      </c>
      <c r="R6743" t="s">
        <v>33</v>
      </c>
      <c r="S6743" t="s">
        <v>34</v>
      </c>
      <c r="AC6743">
        <v>146.51940110000001</v>
      </c>
      <c r="AD6743" s="3">
        <v>43992.692361111112</v>
      </c>
    </row>
    <row r="6744" spans="1:30" x14ac:dyDescent="0.45">
      <c r="A6744" t="s">
        <v>10641</v>
      </c>
      <c r="B6744" t="s">
        <v>43</v>
      </c>
      <c r="C6744" s="1">
        <v>43147</v>
      </c>
      <c r="D6744" s="2">
        <v>0.14440972222222223</v>
      </c>
      <c r="E6744">
        <v>1.3</v>
      </c>
      <c r="G6744">
        <v>31.490600000000001</v>
      </c>
      <c r="H6744">
        <v>1</v>
      </c>
      <c r="I6744">
        <v>-103.6626</v>
      </c>
      <c r="J6744">
        <v>0.8</v>
      </c>
      <c r="K6744">
        <v>10</v>
      </c>
      <c r="L6744">
        <v>10.9</v>
      </c>
      <c r="M6744">
        <v>2.5</v>
      </c>
      <c r="N6744">
        <v>0.1</v>
      </c>
      <c r="O6744">
        <v>14</v>
      </c>
      <c r="P6744">
        <v>10</v>
      </c>
      <c r="Q6744" t="s">
        <v>32</v>
      </c>
      <c r="R6744" t="s">
        <v>33</v>
      </c>
      <c r="S6744" t="s">
        <v>34</v>
      </c>
      <c r="AC6744">
        <v>124.33554909999999</v>
      </c>
      <c r="AD6744" s="3">
        <v>43866.754861111112</v>
      </c>
    </row>
    <row r="6745" spans="1:30" x14ac:dyDescent="0.45">
      <c r="A6745" t="s">
        <v>10253</v>
      </c>
      <c r="B6745" t="s">
        <v>43</v>
      </c>
      <c r="C6745" s="1">
        <v>43199</v>
      </c>
      <c r="D6745" s="2">
        <v>0.10956018518518518</v>
      </c>
      <c r="E6745">
        <v>2.8</v>
      </c>
      <c r="G6745">
        <v>30.7364</v>
      </c>
      <c r="H6745">
        <v>0.9</v>
      </c>
      <c r="I6745">
        <v>-103.6623</v>
      </c>
      <c r="J6745">
        <v>0.8</v>
      </c>
      <c r="K6745">
        <v>6.5</v>
      </c>
      <c r="L6745">
        <v>7.7</v>
      </c>
      <c r="M6745">
        <v>1.8</v>
      </c>
      <c r="N6745">
        <v>0.4</v>
      </c>
      <c r="O6745">
        <v>27</v>
      </c>
      <c r="P6745">
        <v>18</v>
      </c>
      <c r="Q6745" t="s">
        <v>32</v>
      </c>
      <c r="R6745" t="s">
        <v>33</v>
      </c>
      <c r="S6745" t="s">
        <v>34</v>
      </c>
      <c r="T6745">
        <v>122</v>
      </c>
      <c r="U6745">
        <v>81</v>
      </c>
      <c r="V6745">
        <v>-124</v>
      </c>
      <c r="W6745">
        <v>19</v>
      </c>
      <c r="X6745">
        <v>35</v>
      </c>
      <c r="Y6745">
        <v>-16</v>
      </c>
      <c r="Z6745" t="s">
        <v>8888</v>
      </c>
      <c r="AC6745">
        <v>171.65200060000001</v>
      </c>
      <c r="AD6745" s="3">
        <v>43609.725694444445</v>
      </c>
    </row>
    <row r="6746" spans="1:30" x14ac:dyDescent="0.45">
      <c r="A6746" t="s">
        <v>10265</v>
      </c>
      <c r="B6746" t="s">
        <v>43</v>
      </c>
      <c r="C6746" s="1">
        <v>43198</v>
      </c>
      <c r="D6746" s="2">
        <v>0.37642361111111106</v>
      </c>
      <c r="E6746">
        <v>1.7</v>
      </c>
      <c r="G6746">
        <v>30.7484</v>
      </c>
      <c r="H6746">
        <v>1</v>
      </c>
      <c r="I6746">
        <v>-103.6623</v>
      </c>
      <c r="J6746">
        <v>0.9</v>
      </c>
      <c r="K6746">
        <v>10</v>
      </c>
      <c r="L6746">
        <v>11.2</v>
      </c>
      <c r="M6746">
        <v>2</v>
      </c>
      <c r="N6746">
        <v>0.3</v>
      </c>
      <c r="O6746">
        <v>22</v>
      </c>
      <c r="P6746">
        <v>15</v>
      </c>
      <c r="Q6746" t="s">
        <v>32</v>
      </c>
      <c r="R6746" t="s">
        <v>33</v>
      </c>
      <c r="S6746" t="s">
        <v>34</v>
      </c>
      <c r="AC6746">
        <v>172.32407749999999</v>
      </c>
      <c r="AD6746" s="3">
        <v>43609.724999999999</v>
      </c>
    </row>
    <row r="6747" spans="1:30" x14ac:dyDescent="0.45">
      <c r="A6747" t="s">
        <v>9452</v>
      </c>
      <c r="B6747" t="s">
        <v>31</v>
      </c>
      <c r="C6747" s="1">
        <v>43260</v>
      </c>
      <c r="D6747" s="2">
        <v>0.35206018518518517</v>
      </c>
      <c r="E6747">
        <v>1</v>
      </c>
      <c r="G6747">
        <v>31.364100000000001</v>
      </c>
      <c r="H6747">
        <v>0.8</v>
      </c>
      <c r="I6747">
        <v>-103.6621</v>
      </c>
      <c r="J6747">
        <v>0.9</v>
      </c>
      <c r="K6747">
        <v>6.8</v>
      </c>
      <c r="L6747">
        <v>7.6</v>
      </c>
      <c r="M6747">
        <v>2.7</v>
      </c>
      <c r="N6747">
        <v>0.2</v>
      </c>
      <c r="O6747">
        <v>12</v>
      </c>
      <c r="P6747">
        <v>7</v>
      </c>
      <c r="Q6747" t="s">
        <v>32</v>
      </c>
      <c r="R6747" t="s">
        <v>33</v>
      </c>
      <c r="S6747" t="s">
        <v>34</v>
      </c>
      <c r="AC6747">
        <v>110.1544767</v>
      </c>
      <c r="AD6747" s="3">
        <v>43266.59652777778</v>
      </c>
    </row>
    <row r="6748" spans="1:30" x14ac:dyDescent="0.45">
      <c r="A6748" t="s">
        <v>6683</v>
      </c>
      <c r="B6748" t="s">
        <v>43</v>
      </c>
      <c r="C6748" s="1">
        <v>43695</v>
      </c>
      <c r="D6748" s="2">
        <v>0.89525462962962965</v>
      </c>
      <c r="E6748">
        <v>2.7</v>
      </c>
      <c r="G6748">
        <v>31.404699999999998</v>
      </c>
      <c r="H6748">
        <v>0.7</v>
      </c>
      <c r="I6748">
        <v>-103.66200000000001</v>
      </c>
      <c r="J6748">
        <v>0.6</v>
      </c>
      <c r="K6748">
        <v>6.3</v>
      </c>
      <c r="L6748">
        <v>7.1</v>
      </c>
      <c r="M6748">
        <v>1.6</v>
      </c>
      <c r="N6748">
        <v>0.3</v>
      </c>
      <c r="O6748">
        <v>44</v>
      </c>
      <c r="P6748">
        <v>31</v>
      </c>
      <c r="Q6748" t="s">
        <v>32</v>
      </c>
      <c r="R6748" t="s">
        <v>33</v>
      </c>
      <c r="S6748" t="s">
        <v>34</v>
      </c>
      <c r="AC6748">
        <v>113.1276637</v>
      </c>
      <c r="AD6748" s="3">
        <v>43696.665972222225</v>
      </c>
    </row>
    <row r="6749" spans="1:30" x14ac:dyDescent="0.45">
      <c r="A6749" t="s">
        <v>9138</v>
      </c>
      <c r="B6749" t="s">
        <v>43</v>
      </c>
      <c r="C6749" s="1">
        <v>43292</v>
      </c>
      <c r="D6749" s="2">
        <v>0.86934027777777778</v>
      </c>
      <c r="E6749">
        <v>1.7</v>
      </c>
      <c r="G6749">
        <v>31.326499999999999</v>
      </c>
      <c r="H6749">
        <v>0.6</v>
      </c>
      <c r="I6749">
        <v>-103.6619</v>
      </c>
      <c r="J6749">
        <v>0.6</v>
      </c>
      <c r="K6749">
        <v>5.0999999999999996</v>
      </c>
      <c r="L6749">
        <v>6</v>
      </c>
      <c r="M6749">
        <v>1.5</v>
      </c>
      <c r="N6749">
        <v>0.3</v>
      </c>
      <c r="O6749">
        <v>27</v>
      </c>
      <c r="P6749">
        <v>18</v>
      </c>
      <c r="Q6749" t="s">
        <v>32</v>
      </c>
      <c r="R6749" t="s">
        <v>33</v>
      </c>
      <c r="S6749" t="s">
        <v>34</v>
      </c>
      <c r="AC6749">
        <v>121.7715348</v>
      </c>
      <c r="AD6749" s="3">
        <v>43609.763194444444</v>
      </c>
    </row>
    <row r="6750" spans="1:30" x14ac:dyDescent="0.45">
      <c r="A6750" t="s">
        <v>6673</v>
      </c>
      <c r="B6750" t="s">
        <v>43</v>
      </c>
      <c r="C6750" s="1">
        <v>43696</v>
      </c>
      <c r="D6750" s="2">
        <v>0.6187731481481481</v>
      </c>
      <c r="E6750">
        <v>2.2999999999999998</v>
      </c>
      <c r="G6750">
        <v>31.3918</v>
      </c>
      <c r="H6750">
        <v>0.6</v>
      </c>
      <c r="I6750">
        <v>-103.6619</v>
      </c>
      <c r="J6750">
        <v>0.7</v>
      </c>
      <c r="K6750">
        <v>6.8</v>
      </c>
      <c r="L6750">
        <v>7.6</v>
      </c>
      <c r="M6750">
        <v>1.6</v>
      </c>
      <c r="N6750">
        <v>0.3</v>
      </c>
      <c r="O6750">
        <v>38</v>
      </c>
      <c r="P6750">
        <v>27</v>
      </c>
      <c r="Q6750" t="s">
        <v>32</v>
      </c>
      <c r="R6750" t="s">
        <v>33</v>
      </c>
      <c r="S6750" t="s">
        <v>34</v>
      </c>
      <c r="AC6750">
        <v>85.836673059999995</v>
      </c>
      <c r="AD6750" s="3">
        <v>43696.754166666666</v>
      </c>
    </row>
    <row r="6751" spans="1:30" x14ac:dyDescent="0.45">
      <c r="A6751" t="s">
        <v>9429</v>
      </c>
      <c r="B6751" t="s">
        <v>43</v>
      </c>
      <c r="C6751" s="1">
        <v>43260</v>
      </c>
      <c r="D6751" s="2">
        <v>0.8246296296296296</v>
      </c>
      <c r="E6751">
        <v>1.8</v>
      </c>
      <c r="G6751">
        <v>31.2622</v>
      </c>
      <c r="H6751">
        <v>0.5</v>
      </c>
      <c r="I6751">
        <v>-103.6618</v>
      </c>
      <c r="J6751">
        <v>0.7</v>
      </c>
      <c r="K6751">
        <v>8.1</v>
      </c>
      <c r="L6751">
        <v>9</v>
      </c>
      <c r="M6751">
        <v>1.5</v>
      </c>
      <c r="N6751">
        <v>0.3</v>
      </c>
      <c r="O6751">
        <v>32</v>
      </c>
      <c r="P6751">
        <v>21</v>
      </c>
      <c r="Q6751" t="s">
        <v>32</v>
      </c>
      <c r="R6751" t="s">
        <v>33</v>
      </c>
      <c r="S6751" t="s">
        <v>34</v>
      </c>
      <c r="AC6751">
        <v>170.47937479999999</v>
      </c>
      <c r="AD6751" s="3">
        <v>43698.740972222222</v>
      </c>
    </row>
    <row r="6752" spans="1:30" x14ac:dyDescent="0.45">
      <c r="A6752" t="s">
        <v>1728</v>
      </c>
      <c r="B6752" t="s">
        <v>43</v>
      </c>
      <c r="C6752" s="1">
        <v>44335</v>
      </c>
      <c r="D6752" s="2">
        <v>0.98466435185185175</v>
      </c>
      <c r="E6752">
        <v>1.9</v>
      </c>
      <c r="G6752">
        <v>31.500699999999998</v>
      </c>
      <c r="H6752">
        <v>0.9</v>
      </c>
      <c r="I6752">
        <v>-103.6615</v>
      </c>
      <c r="J6752">
        <v>0.8</v>
      </c>
      <c r="K6752">
        <v>7.6</v>
      </c>
      <c r="L6752">
        <v>8.5</v>
      </c>
      <c r="M6752">
        <v>1.8</v>
      </c>
      <c r="N6752">
        <v>0.3</v>
      </c>
      <c r="O6752">
        <v>17</v>
      </c>
      <c r="P6752">
        <v>16</v>
      </c>
      <c r="Q6752" t="s">
        <v>32</v>
      </c>
      <c r="R6752" t="s">
        <v>33</v>
      </c>
      <c r="S6752" t="s">
        <v>34</v>
      </c>
      <c r="AC6752">
        <v>25.751537549999998</v>
      </c>
      <c r="AD6752" s="3">
        <v>44336.890277777777</v>
      </c>
    </row>
    <row r="6753" spans="1:30" x14ac:dyDescent="0.45">
      <c r="A6753" t="s">
        <v>10184</v>
      </c>
      <c r="B6753" t="s">
        <v>31</v>
      </c>
      <c r="C6753" s="1">
        <v>43207</v>
      </c>
      <c r="D6753" s="2">
        <v>0.16723379629629631</v>
      </c>
      <c r="E6753">
        <v>1.4</v>
      </c>
      <c r="G6753">
        <v>31.197399999999998</v>
      </c>
      <c r="H6753">
        <v>0.5</v>
      </c>
      <c r="I6753">
        <v>-103.6614</v>
      </c>
      <c r="J6753">
        <v>0.7</v>
      </c>
      <c r="K6753">
        <v>9.8000000000000007</v>
      </c>
      <c r="L6753">
        <v>10.6</v>
      </c>
      <c r="M6753">
        <v>1.6</v>
      </c>
      <c r="N6753">
        <v>0.2</v>
      </c>
      <c r="O6753">
        <v>15</v>
      </c>
      <c r="P6753">
        <v>10</v>
      </c>
      <c r="Q6753" t="s">
        <v>32</v>
      </c>
      <c r="R6753" t="s">
        <v>33</v>
      </c>
      <c r="S6753" t="s">
        <v>34</v>
      </c>
      <c r="AC6753">
        <v>86.459870980000005</v>
      </c>
      <c r="AD6753" s="3">
        <v>43222.884722222225</v>
      </c>
    </row>
    <row r="6754" spans="1:30" x14ac:dyDescent="0.45">
      <c r="A6754" t="s">
        <v>11589</v>
      </c>
      <c r="B6754" t="s">
        <v>31</v>
      </c>
      <c r="C6754" s="1">
        <v>42998</v>
      </c>
      <c r="D6754" s="2">
        <v>0.10968750000000001</v>
      </c>
      <c r="E6754">
        <v>1.6</v>
      </c>
      <c r="G6754">
        <v>31.333400000000001</v>
      </c>
      <c r="H6754">
        <v>1.7</v>
      </c>
      <c r="I6754">
        <v>-103.6613</v>
      </c>
      <c r="J6754">
        <v>1.3</v>
      </c>
      <c r="K6754">
        <v>5.8</v>
      </c>
      <c r="L6754">
        <v>6.6</v>
      </c>
      <c r="M6754">
        <v>3.1</v>
      </c>
      <c r="N6754">
        <v>0.3</v>
      </c>
      <c r="O6754">
        <v>11</v>
      </c>
      <c r="P6754">
        <v>8</v>
      </c>
      <c r="Q6754" t="s">
        <v>32</v>
      </c>
      <c r="R6754" t="s">
        <v>33</v>
      </c>
      <c r="S6754" t="s">
        <v>34</v>
      </c>
      <c r="AC6754">
        <v>168.37153939999999</v>
      </c>
      <c r="AD6754" s="3">
        <v>43655.756249999999</v>
      </c>
    </row>
    <row r="6755" spans="1:30" x14ac:dyDescent="0.45">
      <c r="A6755" t="s">
        <v>9584</v>
      </c>
      <c r="B6755" t="s">
        <v>31</v>
      </c>
      <c r="C6755" s="1">
        <v>43249</v>
      </c>
      <c r="D6755" s="2">
        <v>0.14135416666666667</v>
      </c>
      <c r="E6755">
        <v>1.2</v>
      </c>
      <c r="G6755">
        <v>31.494700000000002</v>
      </c>
      <c r="H6755">
        <v>0.7</v>
      </c>
      <c r="I6755">
        <v>-103.66119999999999</v>
      </c>
      <c r="J6755">
        <v>0.7</v>
      </c>
      <c r="K6755">
        <v>9.6999999999999993</v>
      </c>
      <c r="L6755">
        <v>10.6</v>
      </c>
      <c r="M6755">
        <v>1.6</v>
      </c>
      <c r="N6755">
        <v>0.1</v>
      </c>
      <c r="O6755">
        <v>12</v>
      </c>
      <c r="P6755">
        <v>8</v>
      </c>
      <c r="Q6755" t="s">
        <v>32</v>
      </c>
      <c r="R6755" t="s">
        <v>33</v>
      </c>
      <c r="S6755" t="s">
        <v>34</v>
      </c>
      <c r="AC6755">
        <v>87.633977490000007</v>
      </c>
      <c r="AD6755" s="3">
        <v>43271.784722222219</v>
      </c>
    </row>
    <row r="6756" spans="1:30" x14ac:dyDescent="0.45">
      <c r="A6756" t="s">
        <v>11782</v>
      </c>
      <c r="B6756" t="s">
        <v>43</v>
      </c>
      <c r="C6756" s="1">
        <v>42910</v>
      </c>
      <c r="D6756" s="2">
        <v>0.36994212962962963</v>
      </c>
      <c r="E6756">
        <v>1.1000000000000001</v>
      </c>
      <c r="G6756">
        <v>31.007999999999999</v>
      </c>
      <c r="H6756">
        <v>1</v>
      </c>
      <c r="I6756">
        <v>-103.661</v>
      </c>
      <c r="J6756">
        <v>1.3</v>
      </c>
      <c r="K6756">
        <v>8.1</v>
      </c>
      <c r="L6756">
        <v>9</v>
      </c>
      <c r="M6756">
        <v>3</v>
      </c>
      <c r="N6756">
        <v>0.2</v>
      </c>
      <c r="O6756">
        <v>9</v>
      </c>
      <c r="P6756">
        <v>6</v>
      </c>
      <c r="Q6756" t="s">
        <v>32</v>
      </c>
      <c r="R6756" t="s">
        <v>33</v>
      </c>
      <c r="S6756" t="s">
        <v>34</v>
      </c>
      <c r="AC6756">
        <v>162.71336249999999</v>
      </c>
      <c r="AD6756" s="3">
        <v>43704.865972222222</v>
      </c>
    </row>
    <row r="6757" spans="1:30" x14ac:dyDescent="0.45">
      <c r="A6757" t="s">
        <v>10138</v>
      </c>
      <c r="B6757" t="s">
        <v>43</v>
      </c>
      <c r="C6757" s="1">
        <v>43213</v>
      </c>
      <c r="D6757" s="2">
        <v>0.96710648148148148</v>
      </c>
      <c r="E6757">
        <v>1.2</v>
      </c>
      <c r="G6757">
        <v>31.479099999999999</v>
      </c>
      <c r="H6757">
        <v>0.8</v>
      </c>
      <c r="I6757">
        <v>-103.661</v>
      </c>
      <c r="J6757">
        <v>0.9</v>
      </c>
      <c r="K6757">
        <v>2.6</v>
      </c>
      <c r="L6757">
        <v>3.4</v>
      </c>
      <c r="M6757">
        <v>1.7</v>
      </c>
      <c r="N6757">
        <v>0.4</v>
      </c>
      <c r="O6757">
        <v>17</v>
      </c>
      <c r="P6757">
        <v>10</v>
      </c>
      <c r="Q6757" t="s">
        <v>32</v>
      </c>
      <c r="R6757" t="s">
        <v>33</v>
      </c>
      <c r="S6757" t="s">
        <v>34</v>
      </c>
      <c r="AC6757">
        <v>165.11491179999999</v>
      </c>
      <c r="AD6757" s="3">
        <v>43609.730555555558</v>
      </c>
    </row>
    <row r="6758" spans="1:30" x14ac:dyDescent="0.45">
      <c r="A6758" t="s">
        <v>8951</v>
      </c>
      <c r="B6758" t="s">
        <v>43</v>
      </c>
      <c r="C6758" s="1">
        <v>43306</v>
      </c>
      <c r="D6758" s="2">
        <v>0.60401620370370368</v>
      </c>
      <c r="E6758">
        <v>1.8</v>
      </c>
      <c r="G6758">
        <v>31.208200000000001</v>
      </c>
      <c r="H6758">
        <v>0.5</v>
      </c>
      <c r="I6758">
        <v>-103.6609</v>
      </c>
      <c r="J6758">
        <v>0.6</v>
      </c>
      <c r="K6758">
        <v>8.1</v>
      </c>
      <c r="L6758">
        <v>9</v>
      </c>
      <c r="M6758">
        <v>1.3</v>
      </c>
      <c r="N6758">
        <v>0.2</v>
      </c>
      <c r="O6758">
        <v>25</v>
      </c>
      <c r="P6758">
        <v>16</v>
      </c>
      <c r="Q6758" t="s">
        <v>32</v>
      </c>
      <c r="R6758" t="s">
        <v>33</v>
      </c>
      <c r="S6758" t="s">
        <v>34</v>
      </c>
      <c r="AC6758">
        <v>134.867109</v>
      </c>
      <c r="AD6758" s="3">
        <v>43698.741666666669</v>
      </c>
    </row>
    <row r="6759" spans="1:30" x14ac:dyDescent="0.45">
      <c r="A6759" t="s">
        <v>9588</v>
      </c>
      <c r="B6759" t="s">
        <v>31</v>
      </c>
      <c r="C6759" s="1">
        <v>43248</v>
      </c>
      <c r="D6759" s="2">
        <v>0.6665740740740741</v>
      </c>
      <c r="E6759">
        <v>1.2</v>
      </c>
      <c r="G6759">
        <v>31.494</v>
      </c>
      <c r="H6759">
        <v>0.8</v>
      </c>
      <c r="I6759">
        <v>-103.6609</v>
      </c>
      <c r="J6759">
        <v>0.8</v>
      </c>
      <c r="K6759">
        <v>9.3000000000000007</v>
      </c>
      <c r="L6759">
        <v>10.199999999999999</v>
      </c>
      <c r="M6759">
        <v>1.7</v>
      </c>
      <c r="N6759">
        <v>0.2</v>
      </c>
      <c r="O6759">
        <v>13</v>
      </c>
      <c r="P6759">
        <v>9</v>
      </c>
      <c r="Q6759" t="s">
        <v>32</v>
      </c>
      <c r="R6759" t="s">
        <v>33</v>
      </c>
      <c r="S6759" t="s">
        <v>34</v>
      </c>
      <c r="AC6759">
        <v>146.9976589</v>
      </c>
      <c r="AD6759" s="3">
        <v>43271.665277777778</v>
      </c>
    </row>
    <row r="6760" spans="1:30" x14ac:dyDescent="0.45">
      <c r="A6760" t="s">
        <v>10071</v>
      </c>
      <c r="B6760" t="s">
        <v>43</v>
      </c>
      <c r="C6760" s="1">
        <v>43220</v>
      </c>
      <c r="D6760" s="2">
        <v>0.40237268518518521</v>
      </c>
      <c r="E6760">
        <v>1.3</v>
      </c>
      <c r="G6760">
        <v>31.325399999999998</v>
      </c>
      <c r="H6760">
        <v>0.5</v>
      </c>
      <c r="I6760">
        <v>-103.6605</v>
      </c>
      <c r="J6760">
        <v>0.7</v>
      </c>
      <c r="K6760">
        <v>9.6</v>
      </c>
      <c r="L6760">
        <v>10.4</v>
      </c>
      <c r="M6760">
        <v>1.5</v>
      </c>
      <c r="N6760">
        <v>0.3</v>
      </c>
      <c r="O6760">
        <v>29</v>
      </c>
      <c r="P6760">
        <v>17</v>
      </c>
      <c r="Q6760" t="s">
        <v>32</v>
      </c>
      <c r="R6760" t="s">
        <v>33</v>
      </c>
      <c r="S6760" t="s">
        <v>34</v>
      </c>
      <c r="AC6760">
        <v>168.6717242</v>
      </c>
      <c r="AD6760" s="3">
        <v>43609.73333333333</v>
      </c>
    </row>
    <row r="6761" spans="1:30" x14ac:dyDescent="0.45">
      <c r="A6761" t="s">
        <v>9792</v>
      </c>
      <c r="B6761" t="s">
        <v>31</v>
      </c>
      <c r="C6761" s="1">
        <v>43236</v>
      </c>
      <c r="D6761" s="2">
        <v>0.41604166666666664</v>
      </c>
      <c r="E6761">
        <v>1.2</v>
      </c>
      <c r="G6761">
        <v>31.478300000000001</v>
      </c>
      <c r="H6761">
        <v>0.6</v>
      </c>
      <c r="I6761">
        <v>-103.6604</v>
      </c>
      <c r="J6761">
        <v>1.1000000000000001</v>
      </c>
      <c r="K6761">
        <v>12.6</v>
      </c>
      <c r="L6761">
        <v>13.5</v>
      </c>
      <c r="M6761">
        <v>1.5</v>
      </c>
      <c r="N6761">
        <v>0.2</v>
      </c>
      <c r="O6761">
        <v>15</v>
      </c>
      <c r="P6761">
        <v>10</v>
      </c>
      <c r="Q6761" t="s">
        <v>32</v>
      </c>
      <c r="R6761" t="s">
        <v>33</v>
      </c>
      <c r="S6761" t="s">
        <v>34</v>
      </c>
      <c r="AC6761">
        <v>159.24314079999999</v>
      </c>
      <c r="AD6761" s="3">
        <v>43242.862500000003</v>
      </c>
    </row>
    <row r="6762" spans="1:30" x14ac:dyDescent="0.45">
      <c r="A6762" t="s">
        <v>10274</v>
      </c>
      <c r="B6762" t="s">
        <v>43</v>
      </c>
      <c r="C6762" s="1">
        <v>43197</v>
      </c>
      <c r="D6762" s="2">
        <v>0.50561342592592595</v>
      </c>
      <c r="E6762">
        <v>1.6</v>
      </c>
      <c r="G6762">
        <v>30.7364</v>
      </c>
      <c r="H6762">
        <v>0.7</v>
      </c>
      <c r="I6762">
        <v>-103.6602</v>
      </c>
      <c r="J6762">
        <v>0.8</v>
      </c>
      <c r="K6762">
        <v>6.2</v>
      </c>
      <c r="L6762">
        <v>7.4</v>
      </c>
      <c r="M6762">
        <v>1.8</v>
      </c>
      <c r="N6762">
        <v>0.2</v>
      </c>
      <c r="O6762">
        <v>17</v>
      </c>
      <c r="P6762">
        <v>14</v>
      </c>
      <c r="Q6762" t="s">
        <v>32</v>
      </c>
      <c r="R6762" t="s">
        <v>33</v>
      </c>
      <c r="S6762" t="s">
        <v>34</v>
      </c>
      <c r="AC6762">
        <v>156.1835226</v>
      </c>
      <c r="AD6762" s="3">
        <v>43609.724305555559</v>
      </c>
    </row>
    <row r="6763" spans="1:30" x14ac:dyDescent="0.45">
      <c r="A6763" t="s">
        <v>10295</v>
      </c>
      <c r="B6763" t="s">
        <v>31</v>
      </c>
      <c r="C6763" s="1">
        <v>43193</v>
      </c>
      <c r="D6763" s="2">
        <v>0.41430555555555554</v>
      </c>
      <c r="E6763">
        <v>0.6</v>
      </c>
      <c r="G6763">
        <v>31.493099999999998</v>
      </c>
      <c r="H6763">
        <v>4.9000000000000004</v>
      </c>
      <c r="I6763">
        <v>-103.65989999999999</v>
      </c>
      <c r="J6763">
        <v>2.2999999999999998</v>
      </c>
      <c r="K6763">
        <v>1.9</v>
      </c>
      <c r="L6763">
        <v>2.8</v>
      </c>
      <c r="M6763">
        <v>3.1</v>
      </c>
      <c r="N6763">
        <v>0.1</v>
      </c>
      <c r="O6763">
        <v>6</v>
      </c>
      <c r="P6763">
        <v>3</v>
      </c>
      <c r="Q6763" t="s">
        <v>32</v>
      </c>
      <c r="R6763" t="s">
        <v>33</v>
      </c>
      <c r="S6763" t="s">
        <v>34</v>
      </c>
      <c r="AC6763">
        <v>23.592520690000001</v>
      </c>
      <c r="AD6763" s="3">
        <v>43209.727777777778</v>
      </c>
    </row>
    <row r="6764" spans="1:30" x14ac:dyDescent="0.45">
      <c r="A6764" t="s">
        <v>9485</v>
      </c>
      <c r="B6764" t="s">
        <v>43</v>
      </c>
      <c r="C6764" s="1">
        <v>43258</v>
      </c>
      <c r="D6764" s="2">
        <v>5.994212962962963E-2</v>
      </c>
      <c r="E6764">
        <v>1.5</v>
      </c>
      <c r="G6764">
        <v>31.356000000000002</v>
      </c>
      <c r="H6764">
        <v>0.6</v>
      </c>
      <c r="I6764">
        <v>-103.6598</v>
      </c>
      <c r="J6764">
        <v>0.8</v>
      </c>
      <c r="K6764">
        <v>6.8</v>
      </c>
      <c r="L6764">
        <v>7.6</v>
      </c>
      <c r="M6764">
        <v>1.8</v>
      </c>
      <c r="N6764">
        <v>0.3</v>
      </c>
      <c r="O6764">
        <v>18</v>
      </c>
      <c r="P6764">
        <v>13</v>
      </c>
      <c r="Q6764" t="s">
        <v>32</v>
      </c>
      <c r="R6764" t="s">
        <v>33</v>
      </c>
      <c r="S6764" t="s">
        <v>34</v>
      </c>
      <c r="AC6764">
        <v>115.3140404</v>
      </c>
      <c r="AD6764" s="3">
        <v>43609.754861111112</v>
      </c>
    </row>
    <row r="6765" spans="1:30" x14ac:dyDescent="0.45">
      <c r="A6765" t="s">
        <v>9430</v>
      </c>
      <c r="B6765" t="s">
        <v>43</v>
      </c>
      <c r="C6765" s="1">
        <v>43260</v>
      </c>
      <c r="D6765" s="2">
        <v>0.81515046296296301</v>
      </c>
      <c r="E6765">
        <v>1.8</v>
      </c>
      <c r="G6765">
        <v>31.365100000000002</v>
      </c>
      <c r="H6765">
        <v>0.7</v>
      </c>
      <c r="I6765">
        <v>-103.6598</v>
      </c>
      <c r="J6765">
        <v>0.8</v>
      </c>
      <c r="K6765">
        <v>4.0999999999999996</v>
      </c>
      <c r="L6765">
        <v>4.9000000000000004</v>
      </c>
      <c r="M6765">
        <v>1.6</v>
      </c>
      <c r="N6765">
        <v>0.2</v>
      </c>
      <c r="O6765">
        <v>18</v>
      </c>
      <c r="P6765">
        <v>11</v>
      </c>
      <c r="Q6765" t="s">
        <v>32</v>
      </c>
      <c r="R6765" t="s">
        <v>33</v>
      </c>
      <c r="S6765" t="s">
        <v>34</v>
      </c>
      <c r="AC6765">
        <v>72.770593070000004</v>
      </c>
      <c r="AD6765" s="3">
        <v>43609.755555555559</v>
      </c>
    </row>
    <row r="6766" spans="1:30" x14ac:dyDescent="0.45">
      <c r="A6766" t="s">
        <v>11423</v>
      </c>
      <c r="B6766" t="s">
        <v>43</v>
      </c>
      <c r="C6766" s="1">
        <v>43049</v>
      </c>
      <c r="D6766" s="2">
        <v>0.19018518518518521</v>
      </c>
      <c r="E6766">
        <v>1.7</v>
      </c>
      <c r="G6766">
        <v>31.226299999999998</v>
      </c>
      <c r="H6766">
        <v>1.4</v>
      </c>
      <c r="I6766">
        <v>-103.6596</v>
      </c>
      <c r="J6766">
        <v>1.5</v>
      </c>
      <c r="K6766">
        <v>4.0999999999999996</v>
      </c>
      <c r="L6766">
        <v>5</v>
      </c>
      <c r="M6766">
        <v>2.8</v>
      </c>
      <c r="N6766">
        <v>0.3</v>
      </c>
      <c r="O6766">
        <v>13</v>
      </c>
      <c r="P6766">
        <v>11</v>
      </c>
      <c r="Q6766" t="s">
        <v>32</v>
      </c>
      <c r="R6766" t="s">
        <v>33</v>
      </c>
      <c r="S6766" t="s">
        <v>34</v>
      </c>
      <c r="AC6766">
        <v>94.901656369999998</v>
      </c>
      <c r="AD6766" s="3">
        <v>43978.838888888888</v>
      </c>
    </row>
    <row r="6767" spans="1:30" x14ac:dyDescent="0.45">
      <c r="A6767" t="s">
        <v>8622</v>
      </c>
      <c r="B6767" t="s">
        <v>43</v>
      </c>
      <c r="C6767" s="1">
        <v>43359</v>
      </c>
      <c r="D6767" s="2">
        <v>0.79219907407407408</v>
      </c>
      <c r="E6767">
        <v>1.7</v>
      </c>
      <c r="G6767">
        <v>31.538</v>
      </c>
      <c r="H6767">
        <v>0.6</v>
      </c>
      <c r="I6767">
        <v>-103.6589</v>
      </c>
      <c r="J6767">
        <v>0.7</v>
      </c>
      <c r="K6767">
        <v>1.9</v>
      </c>
      <c r="L6767">
        <v>2.8</v>
      </c>
      <c r="M6767">
        <v>1.3</v>
      </c>
      <c r="N6767">
        <v>0.3</v>
      </c>
      <c r="O6767">
        <v>27</v>
      </c>
      <c r="P6767">
        <v>19</v>
      </c>
      <c r="Q6767" t="s">
        <v>32</v>
      </c>
      <c r="R6767" t="s">
        <v>33</v>
      </c>
      <c r="S6767" t="s">
        <v>34</v>
      </c>
      <c r="AC6767">
        <v>133.53029509999999</v>
      </c>
      <c r="AD6767" s="3">
        <v>43609.78402777778</v>
      </c>
    </row>
    <row r="6768" spans="1:30" x14ac:dyDescent="0.45">
      <c r="A6768" t="s">
        <v>8282</v>
      </c>
      <c r="B6768" t="s">
        <v>43</v>
      </c>
      <c r="C6768" s="1">
        <v>43418</v>
      </c>
      <c r="D6768" s="2">
        <v>0.63180555555555562</v>
      </c>
      <c r="E6768">
        <v>1.8</v>
      </c>
      <c r="G6768">
        <v>31.491099999999999</v>
      </c>
      <c r="H6768">
        <v>0.5</v>
      </c>
      <c r="I6768">
        <v>-103.6588</v>
      </c>
      <c r="J6768">
        <v>0.7</v>
      </c>
      <c r="K6768">
        <v>6.1</v>
      </c>
      <c r="L6768">
        <v>6.9</v>
      </c>
      <c r="M6768">
        <v>1.7</v>
      </c>
      <c r="N6768">
        <v>0.3</v>
      </c>
      <c r="O6768">
        <v>20</v>
      </c>
      <c r="P6768">
        <v>11</v>
      </c>
      <c r="Q6768" t="s">
        <v>32</v>
      </c>
      <c r="R6768" t="s">
        <v>33</v>
      </c>
      <c r="S6768" t="s">
        <v>34</v>
      </c>
      <c r="AC6768">
        <v>97.89393613</v>
      </c>
      <c r="AD6768" s="3">
        <v>43698.78125</v>
      </c>
    </row>
    <row r="6769" spans="1:30" x14ac:dyDescent="0.45">
      <c r="A6769" t="s">
        <v>7499</v>
      </c>
      <c r="B6769" t="s">
        <v>43</v>
      </c>
      <c r="C6769" s="1">
        <v>43508</v>
      </c>
      <c r="D6769" s="2">
        <v>0.37010416666666668</v>
      </c>
      <c r="E6769">
        <v>1.6</v>
      </c>
      <c r="G6769">
        <v>31.5076</v>
      </c>
      <c r="H6769">
        <v>0.6</v>
      </c>
      <c r="I6769">
        <v>-103.6588</v>
      </c>
      <c r="J6769">
        <v>0.9</v>
      </c>
      <c r="K6769">
        <v>4.8</v>
      </c>
      <c r="L6769">
        <v>5.7</v>
      </c>
      <c r="M6769">
        <v>1.9</v>
      </c>
      <c r="N6769">
        <v>0.3</v>
      </c>
      <c r="O6769">
        <v>20</v>
      </c>
      <c r="P6769">
        <v>15</v>
      </c>
      <c r="Q6769" t="s">
        <v>32</v>
      </c>
      <c r="R6769" t="s">
        <v>33</v>
      </c>
      <c r="S6769" t="s">
        <v>34</v>
      </c>
      <c r="AC6769">
        <v>126.22358060000001</v>
      </c>
      <c r="AD6769" s="3">
        <v>43616.570138888892</v>
      </c>
    </row>
    <row r="6770" spans="1:30" x14ac:dyDescent="0.45">
      <c r="A6770" t="s">
        <v>9634</v>
      </c>
      <c r="B6770" t="s">
        <v>31</v>
      </c>
      <c r="C6770" s="1">
        <v>43246</v>
      </c>
      <c r="D6770" s="2">
        <v>0.49627314814814816</v>
      </c>
      <c r="E6770">
        <v>1.1000000000000001</v>
      </c>
      <c r="G6770">
        <v>31.297999999999998</v>
      </c>
      <c r="H6770">
        <v>1.5</v>
      </c>
      <c r="I6770">
        <v>-103.65860000000001</v>
      </c>
      <c r="J6770">
        <v>1.3</v>
      </c>
      <c r="K6770">
        <v>6.2</v>
      </c>
      <c r="L6770">
        <v>7</v>
      </c>
      <c r="M6770">
        <v>2.2999999999999998</v>
      </c>
      <c r="N6770">
        <v>0.3</v>
      </c>
      <c r="O6770">
        <v>11</v>
      </c>
      <c r="P6770">
        <v>9</v>
      </c>
      <c r="Q6770" t="s">
        <v>32</v>
      </c>
      <c r="R6770" t="s">
        <v>33</v>
      </c>
      <c r="S6770" t="s">
        <v>34</v>
      </c>
      <c r="AC6770">
        <v>138.81628889999999</v>
      </c>
      <c r="AD6770" s="3">
        <v>43633.68472222222</v>
      </c>
    </row>
    <row r="6771" spans="1:30" x14ac:dyDescent="0.45">
      <c r="A6771" t="s">
        <v>8912</v>
      </c>
      <c r="B6771" t="s">
        <v>43</v>
      </c>
      <c r="C6771" s="1">
        <v>43312</v>
      </c>
      <c r="D6771" s="2">
        <v>0.5988310185185185</v>
      </c>
      <c r="E6771">
        <v>2.2000000000000002</v>
      </c>
      <c r="G6771">
        <v>31.5444</v>
      </c>
      <c r="H6771">
        <v>0.6</v>
      </c>
      <c r="I6771">
        <v>-103.65779999999999</v>
      </c>
      <c r="J6771">
        <v>0.9</v>
      </c>
      <c r="K6771">
        <v>3.8</v>
      </c>
      <c r="L6771">
        <v>4.5999999999999996</v>
      </c>
      <c r="M6771">
        <v>1.2</v>
      </c>
      <c r="N6771">
        <v>0.4</v>
      </c>
      <c r="O6771">
        <v>26</v>
      </c>
      <c r="P6771">
        <v>17</v>
      </c>
      <c r="Q6771" t="s">
        <v>32</v>
      </c>
      <c r="R6771" t="s">
        <v>33</v>
      </c>
      <c r="S6771" t="s">
        <v>34</v>
      </c>
      <c r="AC6771">
        <v>103.40986359999999</v>
      </c>
      <c r="AD6771" s="3">
        <v>43609.772222222222</v>
      </c>
    </row>
    <row r="6772" spans="1:30" x14ac:dyDescent="0.45">
      <c r="A6772" t="s">
        <v>11140</v>
      </c>
      <c r="B6772" t="s">
        <v>43</v>
      </c>
      <c r="C6772" s="1">
        <v>43092</v>
      </c>
      <c r="D6772" s="2">
        <v>0.69480324074074085</v>
      </c>
      <c r="E6772">
        <v>1.4</v>
      </c>
      <c r="G6772">
        <v>31.438700000000001</v>
      </c>
      <c r="H6772">
        <v>0.6</v>
      </c>
      <c r="I6772">
        <v>-103.65770000000001</v>
      </c>
      <c r="J6772">
        <v>0.9</v>
      </c>
      <c r="K6772">
        <v>10</v>
      </c>
      <c r="L6772">
        <v>10.8</v>
      </c>
      <c r="M6772">
        <v>1.6</v>
      </c>
      <c r="N6772">
        <v>0.3</v>
      </c>
      <c r="O6772">
        <v>26</v>
      </c>
      <c r="P6772">
        <v>16</v>
      </c>
      <c r="Q6772" t="s">
        <v>32</v>
      </c>
      <c r="R6772" t="s">
        <v>33</v>
      </c>
      <c r="S6772" t="s">
        <v>34</v>
      </c>
      <c r="AC6772">
        <v>145.9402369</v>
      </c>
      <c r="AD6772" s="3">
        <v>43609.678472222222</v>
      </c>
    </row>
    <row r="6773" spans="1:30" x14ac:dyDescent="0.45">
      <c r="A6773" t="s">
        <v>9704</v>
      </c>
      <c r="B6773" t="s">
        <v>43</v>
      </c>
      <c r="C6773" s="1">
        <v>43243</v>
      </c>
      <c r="D6773" s="2">
        <v>0.29519675925925926</v>
      </c>
      <c r="E6773">
        <v>1.2</v>
      </c>
      <c r="G6773">
        <v>31.307200000000002</v>
      </c>
      <c r="H6773">
        <v>1.1000000000000001</v>
      </c>
      <c r="I6773">
        <v>-103.6576</v>
      </c>
      <c r="J6773">
        <v>1</v>
      </c>
      <c r="K6773">
        <v>4.9000000000000004</v>
      </c>
      <c r="L6773">
        <v>5.8</v>
      </c>
      <c r="M6773">
        <v>2.6</v>
      </c>
      <c r="N6773">
        <v>0.3</v>
      </c>
      <c r="O6773">
        <v>13</v>
      </c>
      <c r="P6773">
        <v>8</v>
      </c>
      <c r="Q6773" t="s">
        <v>32</v>
      </c>
      <c r="R6773" t="s">
        <v>33</v>
      </c>
      <c r="S6773" t="s">
        <v>34</v>
      </c>
      <c r="AC6773">
        <v>138.66072299999999</v>
      </c>
      <c r="AD6773" s="3">
        <v>43609.747916666667</v>
      </c>
    </row>
    <row r="6774" spans="1:30" x14ac:dyDescent="0.45">
      <c r="A6774" t="s">
        <v>10525</v>
      </c>
      <c r="B6774" t="s">
        <v>43</v>
      </c>
      <c r="C6774" s="1">
        <v>43162</v>
      </c>
      <c r="D6774" s="2">
        <v>0.25025462962962963</v>
      </c>
      <c r="E6774">
        <v>1.4</v>
      </c>
      <c r="G6774">
        <v>31.335699999999999</v>
      </c>
      <c r="H6774">
        <v>0.7</v>
      </c>
      <c r="I6774">
        <v>-103.6576</v>
      </c>
      <c r="J6774">
        <v>0.7</v>
      </c>
      <c r="K6774">
        <v>9.4</v>
      </c>
      <c r="L6774">
        <v>10.3</v>
      </c>
      <c r="M6774">
        <v>2.1</v>
      </c>
      <c r="N6774">
        <v>0.3</v>
      </c>
      <c r="O6774">
        <v>24</v>
      </c>
      <c r="P6774">
        <v>14</v>
      </c>
      <c r="Q6774" t="s">
        <v>32</v>
      </c>
      <c r="R6774" t="s">
        <v>33</v>
      </c>
      <c r="S6774" t="s">
        <v>34</v>
      </c>
      <c r="AC6774">
        <v>212.77838510000001</v>
      </c>
      <c r="AD6774" s="3">
        <v>43609.711805555555</v>
      </c>
    </row>
    <row r="6775" spans="1:30" x14ac:dyDescent="0.45">
      <c r="A6775" t="s">
        <v>7602</v>
      </c>
      <c r="B6775" t="s">
        <v>43</v>
      </c>
      <c r="C6775" s="1">
        <v>43497</v>
      </c>
      <c r="D6775" s="2">
        <v>0.13239583333333335</v>
      </c>
      <c r="E6775">
        <v>1.2</v>
      </c>
      <c r="G6775">
        <v>31.3642</v>
      </c>
      <c r="H6775">
        <v>0.8</v>
      </c>
      <c r="I6775">
        <v>-103.6576</v>
      </c>
      <c r="J6775">
        <v>0.8</v>
      </c>
      <c r="K6775">
        <v>6.2</v>
      </c>
      <c r="L6775">
        <v>7</v>
      </c>
      <c r="M6775">
        <v>2.2999999999999998</v>
      </c>
      <c r="N6775">
        <v>0.2</v>
      </c>
      <c r="O6775">
        <v>17</v>
      </c>
      <c r="P6775">
        <v>12</v>
      </c>
      <c r="Q6775" t="s">
        <v>32</v>
      </c>
      <c r="R6775" t="s">
        <v>33</v>
      </c>
      <c r="S6775" t="s">
        <v>34</v>
      </c>
      <c r="AC6775">
        <v>110.2525328</v>
      </c>
      <c r="AD6775" s="3">
        <v>43609.831250000003</v>
      </c>
    </row>
    <row r="6776" spans="1:30" x14ac:dyDescent="0.45">
      <c r="A6776" t="s">
        <v>10272</v>
      </c>
      <c r="B6776" t="s">
        <v>43</v>
      </c>
      <c r="C6776" s="1">
        <v>43197</v>
      </c>
      <c r="D6776" s="2">
        <v>0.83704861111111117</v>
      </c>
      <c r="E6776">
        <v>2.8</v>
      </c>
      <c r="G6776">
        <v>30.7318</v>
      </c>
      <c r="H6776">
        <v>0.8</v>
      </c>
      <c r="I6776">
        <v>-103.657</v>
      </c>
      <c r="J6776">
        <v>0.7</v>
      </c>
      <c r="K6776">
        <v>9</v>
      </c>
      <c r="L6776">
        <v>10.3</v>
      </c>
      <c r="M6776">
        <v>1.6</v>
      </c>
      <c r="N6776">
        <v>0.3</v>
      </c>
      <c r="O6776">
        <v>27</v>
      </c>
      <c r="P6776">
        <v>17</v>
      </c>
      <c r="Q6776" t="s">
        <v>32</v>
      </c>
      <c r="R6776" t="s">
        <v>33</v>
      </c>
      <c r="S6776" t="s">
        <v>34</v>
      </c>
      <c r="T6776">
        <v>108</v>
      </c>
      <c r="U6776">
        <v>60</v>
      </c>
      <c r="V6776">
        <v>-154</v>
      </c>
      <c r="W6776">
        <v>4</v>
      </c>
      <c r="X6776">
        <v>68</v>
      </c>
      <c r="Y6776">
        <v>-33</v>
      </c>
      <c r="Z6776" t="s">
        <v>8888</v>
      </c>
      <c r="AC6776">
        <v>176.85612409999999</v>
      </c>
      <c r="AD6776" s="3">
        <v>43609.724999999999</v>
      </c>
    </row>
    <row r="6777" spans="1:30" x14ac:dyDescent="0.45">
      <c r="A6777" t="s">
        <v>6910</v>
      </c>
      <c r="B6777" t="s">
        <v>31</v>
      </c>
      <c r="C6777" s="1">
        <v>43621</v>
      </c>
      <c r="D6777" s="2">
        <v>9.6944444444444444E-2</v>
      </c>
      <c r="E6777">
        <v>1.6</v>
      </c>
      <c r="G6777">
        <v>31.280100000000001</v>
      </c>
      <c r="H6777">
        <v>0.8</v>
      </c>
      <c r="I6777">
        <v>-103.657</v>
      </c>
      <c r="J6777">
        <v>0.6</v>
      </c>
      <c r="K6777">
        <v>5.8</v>
      </c>
      <c r="L6777">
        <v>6.6</v>
      </c>
      <c r="M6777">
        <v>1.4</v>
      </c>
      <c r="N6777">
        <v>0.3</v>
      </c>
      <c r="O6777">
        <v>30</v>
      </c>
      <c r="P6777">
        <v>20</v>
      </c>
      <c r="Q6777" t="s">
        <v>32</v>
      </c>
      <c r="R6777" t="s">
        <v>33</v>
      </c>
      <c r="S6777" t="s">
        <v>34</v>
      </c>
      <c r="AC6777">
        <v>122.4614076</v>
      </c>
      <c r="AD6777" s="3">
        <v>43621.679166666669</v>
      </c>
    </row>
    <row r="6778" spans="1:30" x14ac:dyDescent="0.45">
      <c r="A6778" t="s">
        <v>8740</v>
      </c>
      <c r="B6778" t="s">
        <v>31</v>
      </c>
      <c r="C6778" s="1">
        <v>43338</v>
      </c>
      <c r="D6778" s="2">
        <v>0.96365740740740735</v>
      </c>
      <c r="E6778">
        <v>1.2</v>
      </c>
      <c r="G6778">
        <v>31.476500000000001</v>
      </c>
      <c r="H6778">
        <v>0.8</v>
      </c>
      <c r="I6778">
        <v>-103.6561</v>
      </c>
      <c r="J6778">
        <v>0.8</v>
      </c>
      <c r="K6778">
        <v>3.5</v>
      </c>
      <c r="L6778">
        <v>4.3</v>
      </c>
      <c r="M6778">
        <v>1.9</v>
      </c>
      <c r="N6778">
        <v>0.2</v>
      </c>
      <c r="O6778">
        <v>13</v>
      </c>
      <c r="P6778">
        <v>8</v>
      </c>
      <c r="Q6778" t="s">
        <v>32</v>
      </c>
      <c r="R6778" t="s">
        <v>33</v>
      </c>
      <c r="S6778" t="s">
        <v>34</v>
      </c>
      <c r="AC6778">
        <v>238.2312038</v>
      </c>
      <c r="AD6778" s="3">
        <v>43341.61041666667</v>
      </c>
    </row>
    <row r="6779" spans="1:30" x14ac:dyDescent="0.45">
      <c r="A6779" t="s">
        <v>8837</v>
      </c>
      <c r="B6779" t="s">
        <v>43</v>
      </c>
      <c r="C6779" s="1">
        <v>43320</v>
      </c>
      <c r="D6779" s="2">
        <v>0.61591435185185184</v>
      </c>
      <c r="E6779">
        <v>1.5</v>
      </c>
      <c r="G6779">
        <v>31.367699999999999</v>
      </c>
      <c r="H6779">
        <v>0.5</v>
      </c>
      <c r="I6779">
        <v>-103.6557</v>
      </c>
      <c r="J6779">
        <v>0.5</v>
      </c>
      <c r="K6779">
        <v>8.8000000000000007</v>
      </c>
      <c r="L6779">
        <v>9.6</v>
      </c>
      <c r="M6779">
        <v>1.2</v>
      </c>
      <c r="N6779">
        <v>0.2</v>
      </c>
      <c r="O6779">
        <v>24</v>
      </c>
      <c r="P6779">
        <v>15</v>
      </c>
      <c r="Q6779" t="s">
        <v>32</v>
      </c>
      <c r="R6779" t="s">
        <v>33</v>
      </c>
      <c r="S6779" t="s">
        <v>34</v>
      </c>
      <c r="AC6779">
        <v>167.98056</v>
      </c>
      <c r="AD6779" s="3">
        <v>43609.775694444441</v>
      </c>
    </row>
    <row r="6780" spans="1:30" x14ac:dyDescent="0.45">
      <c r="A6780" t="s">
        <v>10724</v>
      </c>
      <c r="B6780" t="s">
        <v>43</v>
      </c>
      <c r="C6780" s="1">
        <v>43137</v>
      </c>
      <c r="D6780" s="2">
        <v>0.24280092592592592</v>
      </c>
      <c r="E6780">
        <v>1.5</v>
      </c>
      <c r="G6780">
        <v>31.488299999999999</v>
      </c>
      <c r="H6780">
        <v>1</v>
      </c>
      <c r="I6780">
        <v>-103.65560000000001</v>
      </c>
      <c r="J6780">
        <v>1</v>
      </c>
      <c r="K6780">
        <v>8.6</v>
      </c>
      <c r="L6780">
        <v>9.5</v>
      </c>
      <c r="M6780">
        <v>2.2000000000000002</v>
      </c>
      <c r="N6780">
        <v>0.1</v>
      </c>
      <c r="O6780">
        <v>9</v>
      </c>
      <c r="P6780">
        <v>6</v>
      </c>
      <c r="Q6780" t="s">
        <v>32</v>
      </c>
      <c r="R6780" t="s">
        <v>33</v>
      </c>
      <c r="S6780" t="s">
        <v>34</v>
      </c>
      <c r="AC6780">
        <v>23.99521185</v>
      </c>
      <c r="AD6780" s="3">
        <v>43866.911111111112</v>
      </c>
    </row>
    <row r="6781" spans="1:30" x14ac:dyDescent="0.45">
      <c r="A6781" t="s">
        <v>10175</v>
      </c>
      <c r="B6781" t="s">
        <v>43</v>
      </c>
      <c r="C6781" s="1">
        <v>43207</v>
      </c>
      <c r="D6781" s="2">
        <v>0.54440972222222228</v>
      </c>
      <c r="E6781">
        <v>1.8</v>
      </c>
      <c r="G6781">
        <v>31.201499999999999</v>
      </c>
      <c r="H6781">
        <v>0.6</v>
      </c>
      <c r="I6781">
        <v>-103.6553</v>
      </c>
      <c r="J6781">
        <v>0.7</v>
      </c>
      <c r="K6781">
        <v>8.9</v>
      </c>
      <c r="L6781">
        <v>9.8000000000000007</v>
      </c>
      <c r="M6781">
        <v>1.6</v>
      </c>
      <c r="N6781">
        <v>0.3</v>
      </c>
      <c r="O6781">
        <v>28</v>
      </c>
      <c r="P6781">
        <v>18</v>
      </c>
      <c r="Q6781" t="s">
        <v>32</v>
      </c>
      <c r="R6781" t="s">
        <v>33</v>
      </c>
      <c r="S6781" t="s">
        <v>34</v>
      </c>
      <c r="AC6781">
        <v>202.15278369999999</v>
      </c>
      <c r="AD6781" s="3">
        <v>43609.728472222225</v>
      </c>
    </row>
    <row r="6782" spans="1:30" x14ac:dyDescent="0.45">
      <c r="A6782" t="s">
        <v>10192</v>
      </c>
      <c r="B6782" t="s">
        <v>43</v>
      </c>
      <c r="C6782" s="1">
        <v>43206</v>
      </c>
      <c r="D6782" s="2">
        <v>0.90187499999999998</v>
      </c>
      <c r="E6782">
        <v>1.7</v>
      </c>
      <c r="G6782">
        <v>31.205200000000001</v>
      </c>
      <c r="H6782">
        <v>0.8</v>
      </c>
      <c r="I6782">
        <v>-103.6553</v>
      </c>
      <c r="J6782">
        <v>0.8</v>
      </c>
      <c r="K6782">
        <v>6.2</v>
      </c>
      <c r="L6782">
        <v>7</v>
      </c>
      <c r="M6782">
        <v>1.8</v>
      </c>
      <c r="N6782">
        <v>0.2</v>
      </c>
      <c r="O6782">
        <v>16</v>
      </c>
      <c r="P6782">
        <v>11</v>
      </c>
      <c r="Q6782" t="s">
        <v>32</v>
      </c>
      <c r="R6782" t="s">
        <v>33</v>
      </c>
      <c r="S6782" t="s">
        <v>34</v>
      </c>
      <c r="AC6782">
        <v>135.2578579</v>
      </c>
      <c r="AD6782" s="3">
        <v>43609.727777777778</v>
      </c>
    </row>
    <row r="6783" spans="1:30" x14ac:dyDescent="0.45">
      <c r="A6783" t="s">
        <v>8967</v>
      </c>
      <c r="B6783" t="s">
        <v>43</v>
      </c>
      <c r="C6783" s="1">
        <v>43305</v>
      </c>
      <c r="D6783" s="2">
        <v>0.77449074074074076</v>
      </c>
      <c r="E6783">
        <v>1.7</v>
      </c>
      <c r="G6783">
        <v>31.2273</v>
      </c>
      <c r="H6783">
        <v>0.6</v>
      </c>
      <c r="I6783">
        <v>-103.6553</v>
      </c>
      <c r="J6783">
        <v>0.6</v>
      </c>
      <c r="K6783">
        <v>7.5</v>
      </c>
      <c r="L6783">
        <v>8.3000000000000007</v>
      </c>
      <c r="M6783">
        <v>1.5</v>
      </c>
      <c r="N6783">
        <v>0.3</v>
      </c>
      <c r="O6783">
        <v>28</v>
      </c>
      <c r="P6783">
        <v>19</v>
      </c>
      <c r="Q6783" t="s">
        <v>32</v>
      </c>
      <c r="R6783" t="s">
        <v>33</v>
      </c>
      <c r="S6783" t="s">
        <v>34</v>
      </c>
      <c r="AC6783">
        <v>172.2427098</v>
      </c>
      <c r="AD6783" s="3">
        <v>43698.763194444444</v>
      </c>
    </row>
    <row r="6784" spans="1:30" x14ac:dyDescent="0.45">
      <c r="A6784" t="s">
        <v>9400</v>
      </c>
      <c r="B6784" t="s">
        <v>31</v>
      </c>
      <c r="C6784" s="1">
        <v>43264</v>
      </c>
      <c r="D6784" s="2">
        <v>0.46659722222222227</v>
      </c>
      <c r="E6784">
        <v>0.8</v>
      </c>
      <c r="G6784">
        <v>31.484300000000001</v>
      </c>
      <c r="H6784">
        <v>2.2999999999999998</v>
      </c>
      <c r="I6784">
        <v>-103.6553</v>
      </c>
      <c r="J6784">
        <v>7</v>
      </c>
      <c r="K6784">
        <v>5.8</v>
      </c>
      <c r="L6784">
        <v>6.6</v>
      </c>
      <c r="M6784">
        <v>4.4000000000000004</v>
      </c>
      <c r="N6784">
        <v>0.1</v>
      </c>
      <c r="O6784">
        <v>6</v>
      </c>
      <c r="P6784">
        <v>3</v>
      </c>
      <c r="Q6784" t="s">
        <v>32</v>
      </c>
      <c r="R6784" t="s">
        <v>33</v>
      </c>
      <c r="S6784" t="s">
        <v>34</v>
      </c>
      <c r="AC6784">
        <v>60.968337069999997</v>
      </c>
      <c r="AD6784" s="3">
        <v>43266.8125</v>
      </c>
    </row>
    <row r="6785" spans="1:30" x14ac:dyDescent="0.45">
      <c r="A6785" t="s">
        <v>485</v>
      </c>
      <c r="B6785" t="s">
        <v>43</v>
      </c>
      <c r="C6785" s="1">
        <v>44429</v>
      </c>
      <c r="D6785" s="2">
        <v>0.40137731481481481</v>
      </c>
      <c r="E6785">
        <v>1.3</v>
      </c>
      <c r="G6785">
        <v>31.3339</v>
      </c>
      <c r="H6785">
        <v>0.7</v>
      </c>
      <c r="I6785">
        <v>-103.6544</v>
      </c>
      <c r="J6785">
        <v>0.5</v>
      </c>
      <c r="K6785">
        <v>3.3</v>
      </c>
      <c r="L6785">
        <v>4.0999999999999996</v>
      </c>
      <c r="M6785">
        <v>2.6</v>
      </c>
      <c r="N6785">
        <v>0.2</v>
      </c>
      <c r="O6785">
        <v>17</v>
      </c>
      <c r="P6785">
        <v>13</v>
      </c>
      <c r="Q6785" t="s">
        <v>32</v>
      </c>
      <c r="R6785" t="s">
        <v>33</v>
      </c>
      <c r="S6785" t="s">
        <v>34</v>
      </c>
      <c r="AC6785">
        <v>20.629248310000001</v>
      </c>
      <c r="AD6785" s="3">
        <v>44433.913194444445</v>
      </c>
    </row>
    <row r="6786" spans="1:30" x14ac:dyDescent="0.45">
      <c r="A6786" t="s">
        <v>7706</v>
      </c>
      <c r="B6786" t="s">
        <v>43</v>
      </c>
      <c r="C6786" s="1">
        <v>43485</v>
      </c>
      <c r="D6786" s="2">
        <v>0.823125</v>
      </c>
      <c r="E6786">
        <v>1.6</v>
      </c>
      <c r="G6786">
        <v>31.370699999999999</v>
      </c>
      <c r="H6786">
        <v>0.8</v>
      </c>
      <c r="I6786">
        <v>-103.6544</v>
      </c>
      <c r="J6786">
        <v>0.9</v>
      </c>
      <c r="K6786">
        <v>4.3</v>
      </c>
      <c r="L6786">
        <v>5.0999999999999996</v>
      </c>
      <c r="M6786">
        <v>2.2999999999999998</v>
      </c>
      <c r="N6786">
        <v>0.4</v>
      </c>
      <c r="O6786">
        <v>22</v>
      </c>
      <c r="P6786">
        <v>17</v>
      </c>
      <c r="Q6786" t="s">
        <v>32</v>
      </c>
      <c r="R6786" t="s">
        <v>33</v>
      </c>
      <c r="S6786" t="s">
        <v>34</v>
      </c>
      <c r="AC6786">
        <v>155.06334140000001</v>
      </c>
      <c r="AD6786" s="3">
        <v>43609.827777777777</v>
      </c>
    </row>
    <row r="6787" spans="1:30" x14ac:dyDescent="0.45">
      <c r="A6787" t="s">
        <v>10090</v>
      </c>
      <c r="B6787" t="s">
        <v>31</v>
      </c>
      <c r="C6787" s="1">
        <v>43218</v>
      </c>
      <c r="D6787" s="2">
        <v>8.2314814814814813E-2</v>
      </c>
      <c r="E6787">
        <v>0.7</v>
      </c>
      <c r="G6787">
        <v>31.263300000000001</v>
      </c>
      <c r="H6787">
        <v>1</v>
      </c>
      <c r="I6787">
        <v>-103.65430000000001</v>
      </c>
      <c r="J6787">
        <v>1</v>
      </c>
      <c r="K6787">
        <v>11.6</v>
      </c>
      <c r="L6787">
        <v>12.4</v>
      </c>
      <c r="M6787">
        <v>3.5</v>
      </c>
      <c r="N6787">
        <v>0.1</v>
      </c>
      <c r="O6787">
        <v>9</v>
      </c>
      <c r="P6787">
        <v>5</v>
      </c>
      <c r="Q6787" t="s">
        <v>32</v>
      </c>
      <c r="R6787" t="s">
        <v>33</v>
      </c>
      <c r="S6787" t="s">
        <v>34</v>
      </c>
      <c r="AC6787">
        <v>136.29533259999999</v>
      </c>
      <c r="AD6787" s="3">
        <v>43220.93472222222</v>
      </c>
    </row>
    <row r="6788" spans="1:30" x14ac:dyDescent="0.45">
      <c r="A6788" t="s">
        <v>11986</v>
      </c>
      <c r="B6788" t="s">
        <v>43</v>
      </c>
      <c r="C6788" s="1">
        <v>42817</v>
      </c>
      <c r="D6788" s="2">
        <v>0.28163194444444445</v>
      </c>
      <c r="E6788">
        <v>1.7</v>
      </c>
      <c r="G6788">
        <v>31.490600000000001</v>
      </c>
      <c r="H6788">
        <v>2</v>
      </c>
      <c r="I6788">
        <v>-103.654</v>
      </c>
      <c r="J6788">
        <v>1</v>
      </c>
      <c r="K6788">
        <v>10</v>
      </c>
      <c r="L6788">
        <v>10.9</v>
      </c>
      <c r="M6788">
        <v>2.4</v>
      </c>
      <c r="N6788">
        <v>0.2</v>
      </c>
      <c r="O6788">
        <v>10</v>
      </c>
      <c r="P6788">
        <v>8</v>
      </c>
      <c r="Q6788" t="s">
        <v>32</v>
      </c>
      <c r="R6788" t="s">
        <v>33</v>
      </c>
      <c r="S6788" t="s">
        <v>34</v>
      </c>
      <c r="AC6788">
        <v>165.57528049999999</v>
      </c>
      <c r="AD6788" s="3">
        <v>43980.868055555555</v>
      </c>
    </row>
    <row r="6789" spans="1:30" x14ac:dyDescent="0.45">
      <c r="A6789" t="s">
        <v>11126</v>
      </c>
      <c r="B6789" t="s">
        <v>43</v>
      </c>
      <c r="C6789" s="1">
        <v>43094</v>
      </c>
      <c r="D6789" s="2">
        <v>0.13621527777777778</v>
      </c>
      <c r="E6789">
        <v>1.5</v>
      </c>
      <c r="G6789">
        <v>31.549399999999999</v>
      </c>
      <c r="H6789">
        <v>0.6</v>
      </c>
      <c r="I6789">
        <v>-103.654</v>
      </c>
      <c r="J6789">
        <v>0.6</v>
      </c>
      <c r="K6789">
        <v>5.0999999999999996</v>
      </c>
      <c r="L6789">
        <v>5.9</v>
      </c>
      <c r="M6789">
        <v>0.9</v>
      </c>
      <c r="N6789">
        <v>0.3</v>
      </c>
      <c r="O6789">
        <v>35</v>
      </c>
      <c r="P6789">
        <v>19</v>
      </c>
      <c r="Q6789" t="s">
        <v>32</v>
      </c>
      <c r="R6789" t="s">
        <v>33</v>
      </c>
      <c r="S6789" t="s">
        <v>34</v>
      </c>
      <c r="AC6789">
        <v>250.59625130000001</v>
      </c>
      <c r="AD6789" s="3">
        <v>43609.679166666669</v>
      </c>
    </row>
    <row r="6790" spans="1:30" x14ac:dyDescent="0.45">
      <c r="A6790" t="s">
        <v>10264</v>
      </c>
      <c r="B6790" t="s">
        <v>43</v>
      </c>
      <c r="C6790" s="1">
        <v>43198</v>
      </c>
      <c r="D6790" s="2">
        <v>0.39077546296296295</v>
      </c>
      <c r="E6790">
        <v>1.4</v>
      </c>
      <c r="G6790">
        <v>31.476099999999999</v>
      </c>
      <c r="H6790">
        <v>0.6</v>
      </c>
      <c r="I6790">
        <v>-103.6537</v>
      </c>
      <c r="J6790">
        <v>0.6</v>
      </c>
      <c r="K6790">
        <v>6.1</v>
      </c>
      <c r="L6790">
        <v>6.9</v>
      </c>
      <c r="M6790">
        <v>1.5</v>
      </c>
      <c r="N6790">
        <v>0.3</v>
      </c>
      <c r="O6790">
        <v>28</v>
      </c>
      <c r="P6790">
        <v>18</v>
      </c>
      <c r="Q6790" t="s">
        <v>32</v>
      </c>
      <c r="R6790" t="s">
        <v>33</v>
      </c>
      <c r="S6790" t="s">
        <v>34</v>
      </c>
      <c r="AC6790">
        <v>165.8475459</v>
      </c>
      <c r="AD6790" s="3">
        <v>43609.724999999999</v>
      </c>
    </row>
    <row r="6791" spans="1:30" x14ac:dyDescent="0.45">
      <c r="A6791" t="s">
        <v>10959</v>
      </c>
      <c r="B6791" t="s">
        <v>43</v>
      </c>
      <c r="C6791" s="1">
        <v>43108</v>
      </c>
      <c r="D6791" s="2">
        <v>0.45913194444444444</v>
      </c>
      <c r="E6791">
        <v>0.9</v>
      </c>
      <c r="G6791">
        <v>31.4892</v>
      </c>
      <c r="H6791">
        <v>1</v>
      </c>
      <c r="I6791">
        <v>-103.6534</v>
      </c>
      <c r="J6791">
        <v>0.8</v>
      </c>
      <c r="K6791">
        <v>6.2</v>
      </c>
      <c r="L6791">
        <v>7</v>
      </c>
      <c r="M6791">
        <v>2.2999999999999998</v>
      </c>
      <c r="N6791">
        <v>0.3</v>
      </c>
      <c r="O6791">
        <v>16</v>
      </c>
      <c r="P6791">
        <v>11</v>
      </c>
      <c r="Q6791" t="s">
        <v>32</v>
      </c>
      <c r="R6791" t="s">
        <v>33</v>
      </c>
      <c r="S6791" t="s">
        <v>34</v>
      </c>
      <c r="AC6791">
        <v>103.9096529</v>
      </c>
      <c r="AD6791" s="3">
        <v>43991.663194444445</v>
      </c>
    </row>
    <row r="6792" spans="1:30" x14ac:dyDescent="0.45">
      <c r="A6792" t="s">
        <v>7705</v>
      </c>
      <c r="B6792" t="s">
        <v>43</v>
      </c>
      <c r="C6792" s="1">
        <v>43485</v>
      </c>
      <c r="D6792" s="2">
        <v>0.88865740740740751</v>
      </c>
      <c r="E6792">
        <v>1.6</v>
      </c>
      <c r="G6792">
        <v>31.372499999999999</v>
      </c>
      <c r="H6792">
        <v>0.9</v>
      </c>
      <c r="I6792">
        <v>-103.6533</v>
      </c>
      <c r="J6792">
        <v>0.7</v>
      </c>
      <c r="K6792">
        <v>4.5999999999999996</v>
      </c>
      <c r="L6792">
        <v>5.5</v>
      </c>
      <c r="M6792">
        <v>2.1</v>
      </c>
      <c r="N6792">
        <v>0.3</v>
      </c>
      <c r="O6792">
        <v>20</v>
      </c>
      <c r="P6792">
        <v>13</v>
      </c>
      <c r="Q6792" t="s">
        <v>32</v>
      </c>
      <c r="R6792" t="s">
        <v>33</v>
      </c>
      <c r="S6792" t="s">
        <v>34</v>
      </c>
      <c r="AC6792">
        <v>142.82476790000001</v>
      </c>
      <c r="AD6792" s="3">
        <v>43609.827777777777</v>
      </c>
    </row>
    <row r="6793" spans="1:30" x14ac:dyDescent="0.45">
      <c r="A6793" t="s">
        <v>11867</v>
      </c>
      <c r="B6793" t="s">
        <v>43</v>
      </c>
      <c r="C6793" s="1">
        <v>42860</v>
      </c>
      <c r="D6793" s="2">
        <v>0.69755787037037031</v>
      </c>
      <c r="E6793">
        <v>1.1000000000000001</v>
      </c>
      <c r="G6793">
        <v>31.475000000000001</v>
      </c>
      <c r="H6793">
        <v>1.8</v>
      </c>
      <c r="I6793">
        <v>-103.6529</v>
      </c>
      <c r="J6793">
        <v>1.4</v>
      </c>
      <c r="K6793">
        <v>9.9</v>
      </c>
      <c r="L6793">
        <v>10.8</v>
      </c>
      <c r="M6793">
        <v>2.5</v>
      </c>
      <c r="N6793">
        <v>0.3</v>
      </c>
      <c r="O6793">
        <v>12</v>
      </c>
      <c r="P6793">
        <v>9</v>
      </c>
      <c r="Q6793" t="s">
        <v>32</v>
      </c>
      <c r="R6793" t="s">
        <v>33</v>
      </c>
      <c r="S6793" t="s">
        <v>34</v>
      </c>
      <c r="AC6793">
        <v>223.8833496</v>
      </c>
      <c r="AD6793" s="3">
        <v>43986.756249999999</v>
      </c>
    </row>
    <row r="6794" spans="1:30" x14ac:dyDescent="0.45">
      <c r="A6794" t="s">
        <v>11200</v>
      </c>
      <c r="B6794" t="s">
        <v>43</v>
      </c>
      <c r="C6794" s="1">
        <v>43086</v>
      </c>
      <c r="D6794" s="2">
        <v>0.16146990740740741</v>
      </c>
      <c r="E6794">
        <v>1.5</v>
      </c>
      <c r="G6794">
        <v>31.536999999999999</v>
      </c>
      <c r="H6794">
        <v>0.8</v>
      </c>
      <c r="I6794">
        <v>-103.6524</v>
      </c>
      <c r="J6794">
        <v>0.8</v>
      </c>
      <c r="K6794">
        <v>6.2</v>
      </c>
      <c r="L6794">
        <v>7</v>
      </c>
      <c r="M6794">
        <v>1.2</v>
      </c>
      <c r="N6794">
        <v>0.3</v>
      </c>
      <c r="O6794">
        <v>21</v>
      </c>
      <c r="P6794">
        <v>14</v>
      </c>
      <c r="Q6794" t="s">
        <v>32</v>
      </c>
      <c r="R6794" t="s">
        <v>33</v>
      </c>
      <c r="S6794" t="s">
        <v>34</v>
      </c>
      <c r="AC6794">
        <v>152.05480030000001</v>
      </c>
      <c r="AD6794" s="3">
        <v>43991.612500000003</v>
      </c>
    </row>
    <row r="6795" spans="1:30" x14ac:dyDescent="0.45">
      <c r="A6795" t="s">
        <v>6829</v>
      </c>
      <c r="B6795" t="s">
        <v>43</v>
      </c>
      <c r="C6795" s="1">
        <v>43647</v>
      </c>
      <c r="D6795" s="2">
        <v>0.19052083333333333</v>
      </c>
      <c r="E6795">
        <v>1.7</v>
      </c>
      <c r="G6795">
        <v>31.386299999999999</v>
      </c>
      <c r="H6795">
        <v>0.8</v>
      </c>
      <c r="I6795">
        <v>-103.6523</v>
      </c>
      <c r="J6795">
        <v>0.7</v>
      </c>
      <c r="K6795">
        <v>4</v>
      </c>
      <c r="L6795">
        <v>4.8</v>
      </c>
      <c r="M6795">
        <v>2.2000000000000002</v>
      </c>
      <c r="N6795">
        <v>0.3</v>
      </c>
      <c r="O6795">
        <v>23</v>
      </c>
      <c r="P6795">
        <v>14</v>
      </c>
      <c r="Q6795" t="s">
        <v>32</v>
      </c>
      <c r="R6795" t="s">
        <v>33</v>
      </c>
      <c r="S6795" t="s">
        <v>34</v>
      </c>
      <c r="AC6795">
        <v>167.84417909999999</v>
      </c>
      <c r="AD6795" s="3">
        <v>43649.643055555556</v>
      </c>
    </row>
    <row r="6796" spans="1:30" x14ac:dyDescent="0.45">
      <c r="A6796" t="s">
        <v>7173</v>
      </c>
      <c r="B6796" t="s">
        <v>43</v>
      </c>
      <c r="C6796" s="1">
        <v>43550</v>
      </c>
      <c r="D6796" s="2">
        <v>0.98281249999999998</v>
      </c>
      <c r="E6796">
        <v>1.6</v>
      </c>
      <c r="G6796">
        <v>31.494800000000001</v>
      </c>
      <c r="H6796">
        <v>0.7</v>
      </c>
      <c r="I6796">
        <v>-103.65130000000001</v>
      </c>
      <c r="J6796">
        <v>0.6</v>
      </c>
      <c r="K6796">
        <v>7.4</v>
      </c>
      <c r="L6796">
        <v>8.1999999999999993</v>
      </c>
      <c r="M6796">
        <v>1.7</v>
      </c>
      <c r="N6796">
        <v>0.2</v>
      </c>
      <c r="O6796">
        <v>17</v>
      </c>
      <c r="P6796">
        <v>12</v>
      </c>
      <c r="Q6796" t="s">
        <v>32</v>
      </c>
      <c r="R6796" t="s">
        <v>33</v>
      </c>
      <c r="S6796" t="s">
        <v>34</v>
      </c>
      <c r="AC6796">
        <v>71.197725379999994</v>
      </c>
      <c r="AD6796" s="3">
        <v>43616.584722222222</v>
      </c>
    </row>
    <row r="6797" spans="1:30" x14ac:dyDescent="0.45">
      <c r="A6797" t="s">
        <v>7682</v>
      </c>
      <c r="B6797" t="s">
        <v>43</v>
      </c>
      <c r="C6797" s="1">
        <v>43488</v>
      </c>
      <c r="D6797" s="2">
        <v>0.27608796296296295</v>
      </c>
      <c r="E6797">
        <v>1.6</v>
      </c>
      <c r="G6797">
        <v>31.376200000000001</v>
      </c>
      <c r="H6797">
        <v>0.9</v>
      </c>
      <c r="I6797">
        <v>-103.6512</v>
      </c>
      <c r="J6797">
        <v>0.7</v>
      </c>
      <c r="K6797">
        <v>4.3</v>
      </c>
      <c r="L6797">
        <v>5.0999999999999996</v>
      </c>
      <c r="M6797">
        <v>2.2999999999999998</v>
      </c>
      <c r="N6797">
        <v>0.2</v>
      </c>
      <c r="O6797">
        <v>16</v>
      </c>
      <c r="P6797">
        <v>11</v>
      </c>
      <c r="Q6797" t="s">
        <v>32</v>
      </c>
      <c r="R6797" t="s">
        <v>33</v>
      </c>
      <c r="S6797" t="s">
        <v>34</v>
      </c>
      <c r="AC6797">
        <v>49.736778520000001</v>
      </c>
      <c r="AD6797" s="3">
        <v>43609.828472222223</v>
      </c>
    </row>
    <row r="6798" spans="1:30" x14ac:dyDescent="0.45">
      <c r="A6798" t="s">
        <v>8926</v>
      </c>
      <c r="B6798" t="s">
        <v>43</v>
      </c>
      <c r="C6798" s="1">
        <v>43311</v>
      </c>
      <c r="D6798" s="2">
        <v>0.23684027777777775</v>
      </c>
      <c r="E6798">
        <v>2</v>
      </c>
      <c r="G6798">
        <v>31.537299999999998</v>
      </c>
      <c r="H6798">
        <v>0.7</v>
      </c>
      <c r="I6798">
        <v>-103.6511</v>
      </c>
      <c r="J6798">
        <v>0.7</v>
      </c>
      <c r="K6798">
        <v>5.3</v>
      </c>
      <c r="L6798">
        <v>6.1</v>
      </c>
      <c r="M6798">
        <v>0.9</v>
      </c>
      <c r="N6798">
        <v>0.3</v>
      </c>
      <c r="O6798">
        <v>36</v>
      </c>
      <c r="P6798">
        <v>22</v>
      </c>
      <c r="Q6798" t="s">
        <v>32</v>
      </c>
      <c r="R6798" t="s">
        <v>33</v>
      </c>
      <c r="S6798" t="s">
        <v>34</v>
      </c>
      <c r="AC6798">
        <v>152.17577510000001</v>
      </c>
      <c r="AD6798" s="3">
        <v>43697.8125</v>
      </c>
    </row>
    <row r="6799" spans="1:30" x14ac:dyDescent="0.45">
      <c r="A6799" t="s">
        <v>8972</v>
      </c>
      <c r="B6799" t="s">
        <v>43</v>
      </c>
      <c r="C6799" s="1">
        <v>43305</v>
      </c>
      <c r="D6799" s="2">
        <v>0.61372685185185183</v>
      </c>
      <c r="E6799">
        <v>1.9</v>
      </c>
      <c r="G6799">
        <v>31.228200000000001</v>
      </c>
      <c r="H6799">
        <v>0.6</v>
      </c>
      <c r="I6799">
        <v>-103.651</v>
      </c>
      <c r="J6799">
        <v>0.7</v>
      </c>
      <c r="K6799">
        <v>8.3000000000000007</v>
      </c>
      <c r="L6799">
        <v>9.1999999999999993</v>
      </c>
      <c r="M6799">
        <v>1.4</v>
      </c>
      <c r="N6799">
        <v>0.3</v>
      </c>
      <c r="O6799">
        <v>27</v>
      </c>
      <c r="P6799">
        <v>17</v>
      </c>
      <c r="Q6799" t="s">
        <v>32</v>
      </c>
      <c r="R6799" t="s">
        <v>33</v>
      </c>
      <c r="S6799" t="s">
        <v>34</v>
      </c>
      <c r="AC6799">
        <v>144.1476619</v>
      </c>
      <c r="AD6799" s="3">
        <v>43609.770138888889</v>
      </c>
    </row>
    <row r="6800" spans="1:30" x14ac:dyDescent="0.45">
      <c r="A6800" t="s">
        <v>11973</v>
      </c>
      <c r="B6800" t="s">
        <v>43</v>
      </c>
      <c r="C6800" s="1">
        <v>42820</v>
      </c>
      <c r="D6800" s="2">
        <v>0.89304398148148145</v>
      </c>
      <c r="E6800">
        <v>1.5</v>
      </c>
      <c r="G6800">
        <v>31.050799999999999</v>
      </c>
      <c r="H6800">
        <v>1.1000000000000001</v>
      </c>
      <c r="I6800">
        <v>-103.65089999999999</v>
      </c>
      <c r="J6800">
        <v>1.3</v>
      </c>
      <c r="K6800">
        <v>6.1</v>
      </c>
      <c r="L6800">
        <v>7</v>
      </c>
      <c r="M6800">
        <v>2.5</v>
      </c>
      <c r="N6800">
        <v>0.3</v>
      </c>
      <c r="O6800">
        <v>18</v>
      </c>
      <c r="P6800">
        <v>10</v>
      </c>
      <c r="Q6800" t="s">
        <v>32</v>
      </c>
      <c r="R6800" t="s">
        <v>33</v>
      </c>
      <c r="S6800" t="s">
        <v>34</v>
      </c>
      <c r="AC6800">
        <v>191.24749130000001</v>
      </c>
      <c r="AD6800" s="3">
        <v>43677.768055555556</v>
      </c>
    </row>
    <row r="6801" spans="1:30" x14ac:dyDescent="0.45">
      <c r="A6801" t="s">
        <v>9431</v>
      </c>
      <c r="B6801" t="s">
        <v>43</v>
      </c>
      <c r="C6801" s="1">
        <v>43260</v>
      </c>
      <c r="D6801" s="2">
        <v>0.7958912037037037</v>
      </c>
      <c r="E6801">
        <v>1.7</v>
      </c>
      <c r="G6801">
        <v>31.2578</v>
      </c>
      <c r="H6801">
        <v>0.5</v>
      </c>
      <c r="I6801">
        <v>-103.6508</v>
      </c>
      <c r="J6801">
        <v>0.6</v>
      </c>
      <c r="K6801">
        <v>9.1999999999999993</v>
      </c>
      <c r="L6801">
        <v>10</v>
      </c>
      <c r="M6801">
        <v>1.3</v>
      </c>
      <c r="N6801">
        <v>0.2</v>
      </c>
      <c r="O6801">
        <v>23</v>
      </c>
      <c r="P6801">
        <v>17</v>
      </c>
      <c r="Q6801" t="s">
        <v>32</v>
      </c>
      <c r="R6801" t="s">
        <v>33</v>
      </c>
      <c r="S6801" t="s">
        <v>34</v>
      </c>
      <c r="AC6801">
        <v>171.62216330000001</v>
      </c>
      <c r="AD6801" s="3">
        <v>43609.755555555559</v>
      </c>
    </row>
    <row r="6802" spans="1:30" x14ac:dyDescent="0.45">
      <c r="A6802" t="s">
        <v>9397</v>
      </c>
      <c r="B6802" t="s">
        <v>43</v>
      </c>
      <c r="C6802" s="1">
        <v>43264</v>
      </c>
      <c r="D6802" s="2">
        <v>0.79081018518518509</v>
      </c>
      <c r="E6802">
        <v>2</v>
      </c>
      <c r="G6802">
        <v>31.2544</v>
      </c>
      <c r="H6802">
        <v>0.8</v>
      </c>
      <c r="I6802">
        <v>-103.65049999999999</v>
      </c>
      <c r="J6802">
        <v>0.8</v>
      </c>
      <c r="K6802">
        <v>9.5</v>
      </c>
      <c r="L6802">
        <v>10.3</v>
      </c>
      <c r="M6802">
        <v>1.8</v>
      </c>
      <c r="N6802">
        <v>0.3</v>
      </c>
      <c r="O6802">
        <v>17</v>
      </c>
      <c r="P6802">
        <v>12</v>
      </c>
      <c r="Q6802" t="s">
        <v>32</v>
      </c>
      <c r="R6802" t="s">
        <v>33</v>
      </c>
      <c r="S6802" t="s">
        <v>34</v>
      </c>
      <c r="AC6802">
        <v>137.6336225</v>
      </c>
      <c r="AD6802" s="3">
        <v>43697.813194444447</v>
      </c>
    </row>
    <row r="6803" spans="1:30" x14ac:dyDescent="0.45">
      <c r="A6803" t="s">
        <v>8449</v>
      </c>
      <c r="B6803" t="s">
        <v>43</v>
      </c>
      <c r="C6803" s="1">
        <v>43395</v>
      </c>
      <c r="D6803" s="2">
        <v>0.26579861111111108</v>
      </c>
      <c r="E6803">
        <v>2.2999999999999998</v>
      </c>
      <c r="G6803">
        <v>31.536999999999999</v>
      </c>
      <c r="H6803">
        <v>0.7</v>
      </c>
      <c r="I6803">
        <v>-103.6503</v>
      </c>
      <c r="J6803">
        <v>0.9</v>
      </c>
      <c r="K6803">
        <v>2.6</v>
      </c>
      <c r="L6803">
        <v>3.4</v>
      </c>
      <c r="M6803">
        <v>1.7</v>
      </c>
      <c r="N6803">
        <v>0.3</v>
      </c>
      <c r="O6803">
        <v>21</v>
      </c>
      <c r="P6803">
        <v>15</v>
      </c>
      <c r="Q6803" t="s">
        <v>32</v>
      </c>
      <c r="R6803" t="s">
        <v>33</v>
      </c>
      <c r="S6803" t="s">
        <v>34</v>
      </c>
      <c r="AC6803">
        <v>152.22611219999999</v>
      </c>
      <c r="AD6803" s="3">
        <v>43609.793055555558</v>
      </c>
    </row>
    <row r="6804" spans="1:30" x14ac:dyDescent="0.45">
      <c r="A6804" t="s">
        <v>9418</v>
      </c>
      <c r="B6804" t="s">
        <v>43</v>
      </c>
      <c r="C6804" s="1">
        <v>43261</v>
      </c>
      <c r="D6804" s="2">
        <v>0.39628472222222227</v>
      </c>
      <c r="E6804">
        <v>1.1000000000000001</v>
      </c>
      <c r="G6804">
        <v>31.240100000000002</v>
      </c>
      <c r="H6804">
        <v>0.9</v>
      </c>
      <c r="I6804">
        <v>-103.65</v>
      </c>
      <c r="J6804">
        <v>0.9</v>
      </c>
      <c r="K6804">
        <v>8</v>
      </c>
      <c r="L6804">
        <v>8.8000000000000007</v>
      </c>
      <c r="M6804">
        <v>2.9</v>
      </c>
      <c r="N6804">
        <v>0.2</v>
      </c>
      <c r="O6804">
        <v>12</v>
      </c>
      <c r="P6804">
        <v>8</v>
      </c>
      <c r="Q6804" t="s">
        <v>32</v>
      </c>
      <c r="R6804" t="s">
        <v>33</v>
      </c>
      <c r="S6804" t="s">
        <v>34</v>
      </c>
      <c r="AC6804">
        <v>96.422916569999998</v>
      </c>
      <c r="AD6804" s="3">
        <v>43700.834027777775</v>
      </c>
    </row>
    <row r="6805" spans="1:30" x14ac:dyDescent="0.45">
      <c r="A6805" t="s">
        <v>9434</v>
      </c>
      <c r="B6805" t="s">
        <v>43</v>
      </c>
      <c r="C6805" s="1">
        <v>43260</v>
      </c>
      <c r="D6805" s="2">
        <v>0.7833796296296297</v>
      </c>
      <c r="E6805">
        <v>1.3</v>
      </c>
      <c r="G6805">
        <v>31.255800000000001</v>
      </c>
      <c r="H6805">
        <v>1</v>
      </c>
      <c r="I6805">
        <v>-103.65</v>
      </c>
      <c r="J6805">
        <v>1.1000000000000001</v>
      </c>
      <c r="K6805">
        <v>7.7</v>
      </c>
      <c r="L6805">
        <v>8.5</v>
      </c>
      <c r="M6805">
        <v>3.8</v>
      </c>
      <c r="N6805">
        <v>0.2</v>
      </c>
      <c r="O6805">
        <v>10</v>
      </c>
      <c r="P6805">
        <v>8</v>
      </c>
      <c r="Q6805" t="s">
        <v>32</v>
      </c>
      <c r="R6805" t="s">
        <v>33</v>
      </c>
      <c r="S6805" t="s">
        <v>34</v>
      </c>
      <c r="AC6805">
        <v>137.73820069999999</v>
      </c>
      <c r="AD6805" s="3">
        <v>43609.755555555559</v>
      </c>
    </row>
    <row r="6806" spans="1:30" x14ac:dyDescent="0.45">
      <c r="A6806" t="s">
        <v>9435</v>
      </c>
      <c r="B6806" t="s">
        <v>43</v>
      </c>
      <c r="C6806" s="1">
        <v>43260</v>
      </c>
      <c r="D6806" s="2">
        <v>0.76973379629629635</v>
      </c>
      <c r="E6806">
        <v>1.2</v>
      </c>
      <c r="G6806">
        <v>31.255800000000001</v>
      </c>
      <c r="H6806">
        <v>1</v>
      </c>
      <c r="I6806">
        <v>-103.65</v>
      </c>
      <c r="J6806">
        <v>0.8</v>
      </c>
      <c r="K6806">
        <v>4.4000000000000004</v>
      </c>
      <c r="L6806">
        <v>5.2</v>
      </c>
      <c r="M6806">
        <v>2.9</v>
      </c>
      <c r="N6806">
        <v>0.2</v>
      </c>
      <c r="O6806">
        <v>12</v>
      </c>
      <c r="P6806">
        <v>10</v>
      </c>
      <c r="Q6806" t="s">
        <v>32</v>
      </c>
      <c r="R6806" t="s">
        <v>33</v>
      </c>
      <c r="S6806" t="s">
        <v>34</v>
      </c>
      <c r="AC6806">
        <v>137.73820069999999</v>
      </c>
      <c r="AD6806" s="3">
        <v>43609.755555555559</v>
      </c>
    </row>
    <row r="6807" spans="1:30" x14ac:dyDescent="0.45">
      <c r="A6807" t="s">
        <v>10182</v>
      </c>
      <c r="B6807" t="s">
        <v>43</v>
      </c>
      <c r="C6807" s="1">
        <v>43207</v>
      </c>
      <c r="D6807" s="2">
        <v>0.32270833333333332</v>
      </c>
      <c r="E6807">
        <v>1.7</v>
      </c>
      <c r="G6807">
        <v>31.1997</v>
      </c>
      <c r="H6807">
        <v>0.5</v>
      </c>
      <c r="I6807">
        <v>-103.6499</v>
      </c>
      <c r="J6807">
        <v>0.6</v>
      </c>
      <c r="K6807">
        <v>6.3</v>
      </c>
      <c r="L6807">
        <v>7.1</v>
      </c>
      <c r="M6807">
        <v>1.5</v>
      </c>
      <c r="N6807">
        <v>0.3</v>
      </c>
      <c r="O6807">
        <v>26</v>
      </c>
      <c r="P6807">
        <v>16</v>
      </c>
      <c r="Q6807" t="s">
        <v>32</v>
      </c>
      <c r="R6807" t="s">
        <v>33</v>
      </c>
      <c r="S6807" t="s">
        <v>34</v>
      </c>
      <c r="AC6807">
        <v>173.7106292</v>
      </c>
      <c r="AD6807" s="3">
        <v>43609.728472222225</v>
      </c>
    </row>
    <row r="6808" spans="1:30" x14ac:dyDescent="0.45">
      <c r="A6808" t="s">
        <v>10183</v>
      </c>
      <c r="B6808" t="s">
        <v>31</v>
      </c>
      <c r="C6808" s="1">
        <v>43207</v>
      </c>
      <c r="D6808" s="2">
        <v>0.30563657407407407</v>
      </c>
      <c r="E6808">
        <v>1.2</v>
      </c>
      <c r="G6808">
        <v>31.190100000000001</v>
      </c>
      <c r="H6808">
        <v>0.9</v>
      </c>
      <c r="I6808">
        <v>-103.6498</v>
      </c>
      <c r="J6808">
        <v>0.9</v>
      </c>
      <c r="K6808">
        <v>12.7</v>
      </c>
      <c r="L6808">
        <v>13.6</v>
      </c>
      <c r="M6808">
        <v>1.6</v>
      </c>
      <c r="N6808">
        <v>0.2</v>
      </c>
      <c r="O6808">
        <v>13</v>
      </c>
      <c r="P6808">
        <v>9</v>
      </c>
      <c r="Q6808" t="s">
        <v>32</v>
      </c>
      <c r="R6808" t="s">
        <v>33</v>
      </c>
      <c r="S6808" t="s">
        <v>34</v>
      </c>
      <c r="AC6808">
        <v>133.96647379999999</v>
      </c>
      <c r="AD6808" s="3">
        <v>43222.90902777778</v>
      </c>
    </row>
    <row r="6809" spans="1:30" x14ac:dyDescent="0.45">
      <c r="A6809" t="s">
        <v>8382</v>
      </c>
      <c r="B6809" t="s">
        <v>43</v>
      </c>
      <c r="C6809" s="1">
        <v>43402</v>
      </c>
      <c r="D6809" s="2">
        <v>0.85548611111111106</v>
      </c>
      <c r="E6809">
        <v>1.4</v>
      </c>
      <c r="G6809">
        <v>31.3475</v>
      </c>
      <c r="H6809">
        <v>0.4</v>
      </c>
      <c r="I6809">
        <v>-103.6493</v>
      </c>
      <c r="J6809">
        <v>0.5</v>
      </c>
      <c r="K6809">
        <v>5.3</v>
      </c>
      <c r="L6809">
        <v>6.1</v>
      </c>
      <c r="M6809">
        <v>1.6</v>
      </c>
      <c r="N6809">
        <v>0.2</v>
      </c>
      <c r="O6809">
        <v>19</v>
      </c>
      <c r="P6809">
        <v>12</v>
      </c>
      <c r="Q6809" t="s">
        <v>32</v>
      </c>
      <c r="R6809" t="s">
        <v>33</v>
      </c>
      <c r="S6809" t="s">
        <v>34</v>
      </c>
      <c r="AC6809">
        <v>141.9336883</v>
      </c>
      <c r="AD6809" s="3">
        <v>43609.796527777777</v>
      </c>
    </row>
    <row r="6810" spans="1:30" x14ac:dyDescent="0.45">
      <c r="A6810" t="s">
        <v>7359</v>
      </c>
      <c r="B6810" t="s">
        <v>43</v>
      </c>
      <c r="C6810" s="1">
        <v>43524</v>
      </c>
      <c r="D6810" s="2">
        <v>0.79472222222222222</v>
      </c>
      <c r="E6810">
        <v>1.7</v>
      </c>
      <c r="G6810">
        <v>31.513100000000001</v>
      </c>
      <c r="H6810">
        <v>0.9</v>
      </c>
      <c r="I6810">
        <v>-103.64919999999999</v>
      </c>
      <c r="J6810">
        <v>0.9</v>
      </c>
      <c r="K6810">
        <v>8.6999999999999993</v>
      </c>
      <c r="L6810">
        <v>9.6</v>
      </c>
      <c r="M6810">
        <v>2</v>
      </c>
      <c r="N6810">
        <v>0.2</v>
      </c>
      <c r="O6810">
        <v>14</v>
      </c>
      <c r="P6810">
        <v>11</v>
      </c>
      <c r="Q6810" t="s">
        <v>32</v>
      </c>
      <c r="R6810" t="s">
        <v>33</v>
      </c>
      <c r="S6810" t="s">
        <v>34</v>
      </c>
      <c r="AC6810">
        <v>126.8277951</v>
      </c>
      <c r="AD6810" s="3">
        <v>43994.834722222222</v>
      </c>
    </row>
    <row r="6811" spans="1:30" x14ac:dyDescent="0.45">
      <c r="A6811" t="s">
        <v>8928</v>
      </c>
      <c r="B6811" t="s">
        <v>31</v>
      </c>
      <c r="C6811" s="1">
        <v>43310</v>
      </c>
      <c r="D6811" s="2">
        <v>0.84556712962962965</v>
      </c>
      <c r="E6811">
        <v>1.4</v>
      </c>
      <c r="G6811">
        <v>31.5517</v>
      </c>
      <c r="H6811">
        <v>1.8</v>
      </c>
      <c r="I6811">
        <v>-103.64919999999999</v>
      </c>
      <c r="J6811">
        <v>1.4</v>
      </c>
      <c r="K6811">
        <v>4.8</v>
      </c>
      <c r="L6811">
        <v>5.7</v>
      </c>
      <c r="M6811">
        <v>2.2999999999999998</v>
      </c>
      <c r="N6811">
        <v>0.3</v>
      </c>
      <c r="O6811">
        <v>10</v>
      </c>
      <c r="P6811">
        <v>9</v>
      </c>
      <c r="Q6811" t="s">
        <v>32</v>
      </c>
      <c r="R6811" t="s">
        <v>33</v>
      </c>
      <c r="S6811" t="s">
        <v>34</v>
      </c>
      <c r="AC6811">
        <v>28.90615554</v>
      </c>
      <c r="AD6811" s="3">
        <v>43633.88958333333</v>
      </c>
    </row>
    <row r="6812" spans="1:30" x14ac:dyDescent="0.45">
      <c r="A6812" t="s">
        <v>10202</v>
      </c>
      <c r="B6812" t="s">
        <v>43</v>
      </c>
      <c r="C6812" s="1">
        <v>43206</v>
      </c>
      <c r="D6812" s="2">
        <v>0.25898148148148148</v>
      </c>
      <c r="E6812">
        <v>1.5</v>
      </c>
      <c r="G6812">
        <v>31.211600000000001</v>
      </c>
      <c r="H6812">
        <v>0.8</v>
      </c>
      <c r="I6812">
        <v>-103.6489</v>
      </c>
      <c r="J6812">
        <v>0.9</v>
      </c>
      <c r="K6812">
        <v>5.8</v>
      </c>
      <c r="L6812">
        <v>6.7</v>
      </c>
      <c r="M6812">
        <v>1.9</v>
      </c>
      <c r="N6812">
        <v>0.3</v>
      </c>
      <c r="O6812">
        <v>23</v>
      </c>
      <c r="P6812">
        <v>15</v>
      </c>
      <c r="Q6812" t="s">
        <v>32</v>
      </c>
      <c r="R6812" t="s">
        <v>33</v>
      </c>
      <c r="S6812" t="s">
        <v>34</v>
      </c>
      <c r="AC6812">
        <v>173.37522240000001</v>
      </c>
      <c r="AD6812" s="3">
        <v>43992.693749999999</v>
      </c>
    </row>
    <row r="6813" spans="1:30" x14ac:dyDescent="0.45">
      <c r="A6813" t="s">
        <v>8610</v>
      </c>
      <c r="B6813" t="s">
        <v>31</v>
      </c>
      <c r="C6813" s="1">
        <v>43363</v>
      </c>
      <c r="D6813" s="2">
        <v>0.46201388888888889</v>
      </c>
      <c r="E6813">
        <v>1.4</v>
      </c>
      <c r="G6813">
        <v>31.216799999999999</v>
      </c>
      <c r="H6813">
        <v>0.7</v>
      </c>
      <c r="I6813">
        <v>-103.6489</v>
      </c>
      <c r="J6813">
        <v>0.8</v>
      </c>
      <c r="K6813">
        <v>4.8</v>
      </c>
      <c r="L6813">
        <v>5.7</v>
      </c>
      <c r="M6813">
        <v>1.7</v>
      </c>
      <c r="N6813">
        <v>0.2</v>
      </c>
      <c r="O6813">
        <v>18</v>
      </c>
      <c r="P6813">
        <v>13</v>
      </c>
      <c r="Q6813" t="s">
        <v>32</v>
      </c>
      <c r="R6813" t="s">
        <v>33</v>
      </c>
      <c r="S6813" t="s">
        <v>34</v>
      </c>
      <c r="AC6813">
        <v>134.9895927</v>
      </c>
      <c r="AD6813" s="3">
        <v>43363.677083333336</v>
      </c>
    </row>
    <row r="6814" spans="1:30" x14ac:dyDescent="0.45">
      <c r="A6814" t="s">
        <v>7749</v>
      </c>
      <c r="B6814" t="s">
        <v>43</v>
      </c>
      <c r="C6814" s="1">
        <v>43480</v>
      </c>
      <c r="D6814" s="2">
        <v>0.64631944444444445</v>
      </c>
      <c r="E6814">
        <v>1.6</v>
      </c>
      <c r="G6814">
        <v>31.036999999999999</v>
      </c>
      <c r="H6814">
        <v>0.8</v>
      </c>
      <c r="I6814">
        <v>-103.64870000000001</v>
      </c>
      <c r="J6814">
        <v>0.7</v>
      </c>
      <c r="K6814">
        <v>4.5999999999999996</v>
      </c>
      <c r="L6814">
        <v>5.5</v>
      </c>
      <c r="M6814">
        <v>2.2000000000000002</v>
      </c>
      <c r="N6814">
        <v>0.2</v>
      </c>
      <c r="O6814">
        <v>15</v>
      </c>
      <c r="P6814">
        <v>11</v>
      </c>
      <c r="Q6814" t="s">
        <v>32</v>
      </c>
      <c r="R6814" t="s">
        <v>33</v>
      </c>
      <c r="S6814" t="s">
        <v>34</v>
      </c>
      <c r="AC6814">
        <v>91.041287440000005</v>
      </c>
      <c r="AD6814" s="3">
        <v>43609.825694444444</v>
      </c>
    </row>
    <row r="6815" spans="1:30" x14ac:dyDescent="0.45">
      <c r="A6815" t="s">
        <v>11985</v>
      </c>
      <c r="B6815" t="s">
        <v>43</v>
      </c>
      <c r="C6815" s="1">
        <v>42817</v>
      </c>
      <c r="D6815" s="2">
        <v>0.42321759259259256</v>
      </c>
      <c r="E6815">
        <v>2.1</v>
      </c>
      <c r="G6815">
        <v>31.539300000000001</v>
      </c>
      <c r="H6815">
        <v>1.9</v>
      </c>
      <c r="I6815">
        <v>-103.64870000000001</v>
      </c>
      <c r="J6815">
        <v>0.9</v>
      </c>
      <c r="K6815">
        <v>4.8</v>
      </c>
      <c r="L6815">
        <v>5.6</v>
      </c>
      <c r="M6815">
        <v>2.1</v>
      </c>
      <c r="N6815">
        <v>0.3</v>
      </c>
      <c r="O6815">
        <v>13</v>
      </c>
      <c r="P6815">
        <v>8</v>
      </c>
      <c r="Q6815" t="s">
        <v>32</v>
      </c>
      <c r="R6815" t="s">
        <v>33</v>
      </c>
      <c r="S6815" t="s">
        <v>34</v>
      </c>
      <c r="AC6815">
        <v>229.061634</v>
      </c>
      <c r="AD6815" s="3">
        <v>43980.870833333334</v>
      </c>
    </row>
    <row r="6816" spans="1:30" x14ac:dyDescent="0.45">
      <c r="A6816" t="s">
        <v>10435</v>
      </c>
      <c r="B6816" t="s">
        <v>43</v>
      </c>
      <c r="C6816" s="1">
        <v>43175</v>
      </c>
      <c r="D6816" s="2">
        <v>0.17428240740740741</v>
      </c>
      <c r="E6816">
        <v>1.2</v>
      </c>
      <c r="G6816">
        <v>31.5596</v>
      </c>
      <c r="H6816">
        <v>2.2000000000000002</v>
      </c>
      <c r="I6816">
        <v>-103.64870000000001</v>
      </c>
      <c r="J6816">
        <v>1.3</v>
      </c>
      <c r="K6816">
        <v>1.9</v>
      </c>
      <c r="L6816">
        <v>2.7</v>
      </c>
      <c r="M6816">
        <v>1.6</v>
      </c>
      <c r="N6816">
        <v>0.3</v>
      </c>
      <c r="O6816">
        <v>19</v>
      </c>
      <c r="P6816">
        <v>12</v>
      </c>
      <c r="Q6816" t="s">
        <v>32</v>
      </c>
      <c r="R6816" t="s">
        <v>33</v>
      </c>
      <c r="S6816" t="s">
        <v>34</v>
      </c>
      <c r="AC6816">
        <v>102.56134249999999</v>
      </c>
      <c r="AD6816" s="3">
        <v>43609.716666666667</v>
      </c>
    </row>
    <row r="6817" spans="1:30" x14ac:dyDescent="0.45">
      <c r="A6817" t="s">
        <v>8834</v>
      </c>
      <c r="B6817" t="s">
        <v>31</v>
      </c>
      <c r="C6817" s="1">
        <v>43320</v>
      </c>
      <c r="D6817" s="2">
        <v>0.73693287037037036</v>
      </c>
      <c r="E6817">
        <v>1.1000000000000001</v>
      </c>
      <c r="G6817">
        <v>31.479199999999999</v>
      </c>
      <c r="H6817">
        <v>1.1000000000000001</v>
      </c>
      <c r="I6817">
        <v>-103.6485</v>
      </c>
      <c r="J6817">
        <v>1.1000000000000001</v>
      </c>
      <c r="K6817">
        <v>5.4</v>
      </c>
      <c r="L6817">
        <v>6.3</v>
      </c>
      <c r="M6817">
        <v>2.9</v>
      </c>
      <c r="N6817">
        <v>0.1</v>
      </c>
      <c r="O6817">
        <v>8</v>
      </c>
      <c r="P6817">
        <v>5</v>
      </c>
      <c r="Q6817" t="s">
        <v>32</v>
      </c>
      <c r="R6817" t="s">
        <v>33</v>
      </c>
      <c r="S6817" t="s">
        <v>34</v>
      </c>
      <c r="AC6817">
        <v>147.17010200000001</v>
      </c>
      <c r="AD6817" s="3">
        <v>43320.835416666669</v>
      </c>
    </row>
    <row r="6818" spans="1:30" x14ac:dyDescent="0.45">
      <c r="A6818" t="s">
        <v>11038</v>
      </c>
      <c r="B6818" t="s">
        <v>31</v>
      </c>
      <c r="C6818" s="1">
        <v>43102</v>
      </c>
      <c r="D6818" s="2">
        <v>0.74605324074074064</v>
      </c>
      <c r="E6818">
        <v>1.3</v>
      </c>
      <c r="G6818">
        <v>31.187799999999999</v>
      </c>
      <c r="H6818">
        <v>0.8</v>
      </c>
      <c r="I6818">
        <v>-103.64830000000001</v>
      </c>
      <c r="J6818">
        <v>0.8</v>
      </c>
      <c r="K6818">
        <v>1.9</v>
      </c>
      <c r="L6818">
        <v>2.7</v>
      </c>
      <c r="M6818">
        <v>1.6</v>
      </c>
      <c r="N6818">
        <v>0.3</v>
      </c>
      <c r="O6818">
        <v>17</v>
      </c>
      <c r="P6818">
        <v>9</v>
      </c>
      <c r="Q6818" t="s">
        <v>32</v>
      </c>
      <c r="R6818" t="s">
        <v>33</v>
      </c>
      <c r="S6818" t="s">
        <v>34</v>
      </c>
      <c r="AC6818">
        <v>144.32296220000001</v>
      </c>
      <c r="AD6818" s="3">
        <v>43229.736111111109</v>
      </c>
    </row>
    <row r="6819" spans="1:30" x14ac:dyDescent="0.45">
      <c r="A6819" t="s">
        <v>11949</v>
      </c>
      <c r="B6819" t="s">
        <v>43</v>
      </c>
      <c r="C6819" s="1">
        <v>42830</v>
      </c>
      <c r="D6819" s="2">
        <v>0.43925925925925924</v>
      </c>
      <c r="E6819">
        <v>1.5</v>
      </c>
      <c r="G6819">
        <v>31.526900000000001</v>
      </c>
      <c r="H6819">
        <v>1.5</v>
      </c>
      <c r="I6819">
        <v>-103.6481</v>
      </c>
      <c r="J6819">
        <v>0.9</v>
      </c>
      <c r="K6819">
        <v>5.2</v>
      </c>
      <c r="L6819">
        <v>6.1</v>
      </c>
      <c r="M6819">
        <v>2.2000000000000002</v>
      </c>
      <c r="N6819">
        <v>0.2</v>
      </c>
      <c r="O6819">
        <v>12</v>
      </c>
      <c r="P6819">
        <v>9</v>
      </c>
      <c r="Q6819" t="s">
        <v>32</v>
      </c>
      <c r="R6819" t="s">
        <v>33</v>
      </c>
      <c r="S6819" t="s">
        <v>34</v>
      </c>
      <c r="AC6819">
        <v>165.58028899999999</v>
      </c>
      <c r="AD6819" s="3">
        <v>43985.665277777778</v>
      </c>
    </row>
    <row r="6820" spans="1:30" x14ac:dyDescent="0.45">
      <c r="A6820" t="s">
        <v>7199</v>
      </c>
      <c r="B6820" t="s">
        <v>31</v>
      </c>
      <c r="C6820" s="1">
        <v>43546</v>
      </c>
      <c r="D6820" s="2">
        <v>0.72835648148148147</v>
      </c>
      <c r="E6820">
        <v>1.4</v>
      </c>
      <c r="G6820">
        <v>30.967700000000001</v>
      </c>
      <c r="H6820">
        <v>1</v>
      </c>
      <c r="I6820">
        <v>-103.6477</v>
      </c>
      <c r="J6820">
        <v>0.8</v>
      </c>
      <c r="K6820">
        <v>4.3</v>
      </c>
      <c r="L6820">
        <v>5.2</v>
      </c>
      <c r="M6820">
        <v>2.1</v>
      </c>
      <c r="N6820">
        <v>0.3</v>
      </c>
      <c r="O6820">
        <v>16</v>
      </c>
      <c r="P6820">
        <v>10</v>
      </c>
      <c r="Q6820" t="s">
        <v>32</v>
      </c>
      <c r="R6820" t="s">
        <v>33</v>
      </c>
      <c r="S6820" t="s">
        <v>34</v>
      </c>
      <c r="AC6820">
        <v>66.004904569999994</v>
      </c>
      <c r="AD6820" s="3">
        <v>43551.676388888889</v>
      </c>
    </row>
    <row r="6821" spans="1:30" x14ac:dyDescent="0.45">
      <c r="A6821" t="s">
        <v>11718</v>
      </c>
      <c r="B6821" t="s">
        <v>43</v>
      </c>
      <c r="C6821" s="1">
        <v>42945</v>
      </c>
      <c r="D6821" s="2">
        <v>0.35347222222222219</v>
      </c>
      <c r="E6821">
        <v>1.4</v>
      </c>
      <c r="G6821">
        <v>31.553599999999999</v>
      </c>
      <c r="H6821">
        <v>1.2</v>
      </c>
      <c r="I6821">
        <v>-103.64709999999999</v>
      </c>
      <c r="J6821">
        <v>0.9</v>
      </c>
      <c r="K6821">
        <v>3.2</v>
      </c>
      <c r="L6821">
        <v>4</v>
      </c>
      <c r="M6821">
        <v>2</v>
      </c>
      <c r="N6821">
        <v>0.3</v>
      </c>
      <c r="O6821">
        <v>12</v>
      </c>
      <c r="P6821">
        <v>8</v>
      </c>
      <c r="Q6821" t="s">
        <v>32</v>
      </c>
      <c r="R6821" t="s">
        <v>33</v>
      </c>
      <c r="S6821" t="s">
        <v>34</v>
      </c>
      <c r="AC6821">
        <v>165.3397506</v>
      </c>
      <c r="AD6821" s="3">
        <v>43875.609722222223</v>
      </c>
    </row>
    <row r="6822" spans="1:30" x14ac:dyDescent="0.45">
      <c r="A6822" t="s">
        <v>6126</v>
      </c>
      <c r="B6822" t="s">
        <v>31</v>
      </c>
      <c r="C6822" s="1">
        <v>43855</v>
      </c>
      <c r="D6822" s="2">
        <v>0.42712962962962964</v>
      </c>
      <c r="E6822">
        <v>1.7</v>
      </c>
      <c r="G6822">
        <v>31.094899999999999</v>
      </c>
      <c r="H6822">
        <v>0.4</v>
      </c>
      <c r="I6822">
        <v>-103.64660000000001</v>
      </c>
      <c r="J6822">
        <v>0.4</v>
      </c>
      <c r="K6822">
        <v>5.6</v>
      </c>
      <c r="L6822">
        <v>6.5</v>
      </c>
      <c r="M6822">
        <v>2</v>
      </c>
      <c r="N6822">
        <v>0.2</v>
      </c>
      <c r="O6822">
        <v>34</v>
      </c>
      <c r="P6822">
        <v>21</v>
      </c>
      <c r="Q6822" t="s">
        <v>32</v>
      </c>
      <c r="R6822" t="s">
        <v>33</v>
      </c>
      <c r="S6822" t="s">
        <v>34</v>
      </c>
      <c r="AC6822">
        <v>193.62008</v>
      </c>
      <c r="AD6822" s="3">
        <v>44232.091666666667</v>
      </c>
    </row>
    <row r="6823" spans="1:30" x14ac:dyDescent="0.45">
      <c r="A6823" t="s">
        <v>10991</v>
      </c>
      <c r="B6823" t="s">
        <v>31</v>
      </c>
      <c r="C6823" s="1">
        <v>43106</v>
      </c>
      <c r="D6823" s="2">
        <v>0.94239583333333332</v>
      </c>
      <c r="E6823">
        <v>1.2</v>
      </c>
      <c r="G6823">
        <v>31.559799999999999</v>
      </c>
      <c r="H6823">
        <v>1.6</v>
      </c>
      <c r="I6823">
        <v>-103.6463</v>
      </c>
      <c r="J6823">
        <v>1</v>
      </c>
      <c r="K6823">
        <v>5.8</v>
      </c>
      <c r="L6823">
        <v>6.6</v>
      </c>
      <c r="M6823">
        <v>2.6</v>
      </c>
      <c r="N6823">
        <v>0.3</v>
      </c>
      <c r="O6823">
        <v>15</v>
      </c>
      <c r="P6823">
        <v>9</v>
      </c>
      <c r="Q6823" t="s">
        <v>32</v>
      </c>
      <c r="R6823" t="s">
        <v>33</v>
      </c>
      <c r="S6823" t="s">
        <v>34</v>
      </c>
      <c r="AC6823">
        <v>131.85534809999999</v>
      </c>
      <c r="AD6823" s="3">
        <v>43230.78402777778</v>
      </c>
    </row>
    <row r="6824" spans="1:30" x14ac:dyDescent="0.45">
      <c r="A6824" t="s">
        <v>7988</v>
      </c>
      <c r="B6824" t="s">
        <v>43</v>
      </c>
      <c r="C6824" s="1">
        <v>43454</v>
      </c>
      <c r="D6824" s="2">
        <v>0.30267361111111107</v>
      </c>
      <c r="E6824">
        <v>1.2</v>
      </c>
      <c r="G6824">
        <v>31.042999999999999</v>
      </c>
      <c r="H6824">
        <v>0.8</v>
      </c>
      <c r="I6824">
        <v>-103.6461</v>
      </c>
      <c r="J6824">
        <v>0.7</v>
      </c>
      <c r="K6824">
        <v>4.5999999999999996</v>
      </c>
      <c r="L6824">
        <v>5.5</v>
      </c>
      <c r="M6824">
        <v>2.1</v>
      </c>
      <c r="N6824">
        <v>0.2</v>
      </c>
      <c r="O6824">
        <v>14</v>
      </c>
      <c r="P6824">
        <v>10</v>
      </c>
      <c r="Q6824" t="s">
        <v>32</v>
      </c>
      <c r="R6824" t="s">
        <v>33</v>
      </c>
      <c r="S6824" t="s">
        <v>34</v>
      </c>
      <c r="AC6824">
        <v>131.1079699</v>
      </c>
      <c r="AD6824" s="3">
        <v>43609.816666666666</v>
      </c>
    </row>
    <row r="6825" spans="1:30" x14ac:dyDescent="0.45">
      <c r="A6825" t="s">
        <v>9536</v>
      </c>
      <c r="B6825" t="s">
        <v>31</v>
      </c>
      <c r="C6825" s="1">
        <v>43253</v>
      </c>
      <c r="D6825" s="2">
        <v>0.80234953703703704</v>
      </c>
      <c r="E6825">
        <v>0.9</v>
      </c>
      <c r="G6825">
        <v>31.088799999999999</v>
      </c>
      <c r="H6825">
        <v>1.4</v>
      </c>
      <c r="I6825">
        <v>-103.64579999999999</v>
      </c>
      <c r="J6825">
        <v>1.1000000000000001</v>
      </c>
      <c r="K6825">
        <v>3.7</v>
      </c>
      <c r="L6825">
        <v>4.5999999999999996</v>
      </c>
      <c r="M6825">
        <v>1.7</v>
      </c>
      <c r="N6825">
        <v>0.4</v>
      </c>
      <c r="O6825">
        <v>13</v>
      </c>
      <c r="P6825">
        <v>8</v>
      </c>
      <c r="Q6825" t="s">
        <v>32</v>
      </c>
      <c r="R6825" t="s">
        <v>33</v>
      </c>
      <c r="S6825" t="s">
        <v>34</v>
      </c>
      <c r="AC6825">
        <v>196.14384630000001</v>
      </c>
      <c r="AD6825" s="3">
        <v>43263.820833333331</v>
      </c>
    </row>
    <row r="6826" spans="1:30" x14ac:dyDescent="0.45">
      <c r="A6826" t="s">
        <v>10042</v>
      </c>
      <c r="B6826" t="s">
        <v>43</v>
      </c>
      <c r="C6826" s="1">
        <v>43223</v>
      </c>
      <c r="D6826" s="2">
        <v>0.3285763888888889</v>
      </c>
      <c r="E6826">
        <v>1</v>
      </c>
      <c r="G6826">
        <v>31.2971</v>
      </c>
      <c r="H6826">
        <v>0.7</v>
      </c>
      <c r="I6826">
        <v>-103.64579999999999</v>
      </c>
      <c r="J6826">
        <v>0.9</v>
      </c>
      <c r="K6826">
        <v>5.5</v>
      </c>
      <c r="L6826">
        <v>6.4</v>
      </c>
      <c r="M6826">
        <v>1.9</v>
      </c>
      <c r="N6826">
        <v>0.3</v>
      </c>
      <c r="O6826">
        <v>22</v>
      </c>
      <c r="P6826">
        <v>14</v>
      </c>
      <c r="Q6826" t="s">
        <v>32</v>
      </c>
      <c r="R6826" t="s">
        <v>33</v>
      </c>
      <c r="S6826" t="s">
        <v>34</v>
      </c>
      <c r="AC6826">
        <v>138.56148010000001</v>
      </c>
      <c r="AD6826" s="3">
        <v>43609.73541666667</v>
      </c>
    </row>
    <row r="6827" spans="1:30" x14ac:dyDescent="0.45">
      <c r="A6827" t="s">
        <v>7112</v>
      </c>
      <c r="B6827" t="s">
        <v>43</v>
      </c>
      <c r="C6827" s="1">
        <v>43560</v>
      </c>
      <c r="D6827" s="2">
        <v>0.19771990740740741</v>
      </c>
      <c r="E6827">
        <v>1.6</v>
      </c>
      <c r="G6827">
        <v>31.011299999999999</v>
      </c>
      <c r="H6827">
        <v>0.9</v>
      </c>
      <c r="I6827">
        <v>-103.6455</v>
      </c>
      <c r="J6827">
        <v>0.6</v>
      </c>
      <c r="K6827">
        <v>4.7</v>
      </c>
      <c r="L6827">
        <v>5.6</v>
      </c>
      <c r="M6827">
        <v>1.4</v>
      </c>
      <c r="N6827">
        <v>0.3</v>
      </c>
      <c r="O6827">
        <v>26</v>
      </c>
      <c r="P6827">
        <v>19</v>
      </c>
      <c r="Q6827" t="s">
        <v>32</v>
      </c>
      <c r="R6827" t="s">
        <v>33</v>
      </c>
      <c r="S6827" t="s">
        <v>34</v>
      </c>
      <c r="AC6827">
        <v>130.4580507</v>
      </c>
      <c r="AD6827" s="3">
        <v>43560.635416666664</v>
      </c>
    </row>
    <row r="6828" spans="1:30" x14ac:dyDescent="0.45">
      <c r="A6828" t="s">
        <v>10198</v>
      </c>
      <c r="B6828" t="s">
        <v>31</v>
      </c>
      <c r="C6828" s="1">
        <v>43206</v>
      </c>
      <c r="D6828" s="2">
        <v>0.44004629629629632</v>
      </c>
      <c r="E6828">
        <v>1</v>
      </c>
      <c r="G6828">
        <v>31.222300000000001</v>
      </c>
      <c r="H6828">
        <v>0.8</v>
      </c>
      <c r="I6828">
        <v>-103.6455</v>
      </c>
      <c r="J6828">
        <v>0.6</v>
      </c>
      <c r="K6828">
        <v>4</v>
      </c>
      <c r="L6828">
        <v>4.8</v>
      </c>
      <c r="M6828">
        <v>2.5</v>
      </c>
      <c r="N6828">
        <v>0.3</v>
      </c>
      <c r="O6828">
        <v>15</v>
      </c>
      <c r="P6828">
        <v>9</v>
      </c>
      <c r="Q6828" t="s">
        <v>32</v>
      </c>
      <c r="R6828" t="s">
        <v>33</v>
      </c>
      <c r="S6828" t="s">
        <v>34</v>
      </c>
      <c r="AC6828">
        <v>84.58361257</v>
      </c>
      <c r="AD6828" s="3">
        <v>43228.734027777777</v>
      </c>
    </row>
    <row r="6829" spans="1:30" x14ac:dyDescent="0.45">
      <c r="A6829" t="s">
        <v>10599</v>
      </c>
      <c r="B6829" t="s">
        <v>43</v>
      </c>
      <c r="C6829" s="1">
        <v>43154</v>
      </c>
      <c r="D6829" s="2">
        <v>9.194444444444444E-2</v>
      </c>
      <c r="E6829">
        <v>1.3</v>
      </c>
      <c r="G6829">
        <v>31.313700000000001</v>
      </c>
      <c r="H6829">
        <v>0.7</v>
      </c>
      <c r="I6829">
        <v>-103.6447</v>
      </c>
      <c r="J6829">
        <v>0.9</v>
      </c>
      <c r="K6829">
        <v>9.1</v>
      </c>
      <c r="L6829">
        <v>10</v>
      </c>
      <c r="M6829">
        <v>3.4</v>
      </c>
      <c r="N6829">
        <v>0.2</v>
      </c>
      <c r="O6829">
        <v>12</v>
      </c>
      <c r="P6829">
        <v>8</v>
      </c>
      <c r="Q6829" t="s">
        <v>32</v>
      </c>
      <c r="R6829" t="s">
        <v>33</v>
      </c>
      <c r="S6829" t="s">
        <v>34</v>
      </c>
      <c r="AC6829">
        <v>53.438990509999996</v>
      </c>
      <c r="AD6829" s="3">
        <v>43713.745833333334</v>
      </c>
    </row>
    <row r="6830" spans="1:30" x14ac:dyDescent="0.45">
      <c r="A6830" t="s">
        <v>6920</v>
      </c>
      <c r="B6830" t="s">
        <v>43</v>
      </c>
      <c r="C6830" s="1">
        <v>43617</v>
      </c>
      <c r="D6830" s="2">
        <v>0.68628472222222225</v>
      </c>
      <c r="E6830">
        <v>2.2000000000000002</v>
      </c>
      <c r="G6830">
        <v>31.491499999999998</v>
      </c>
      <c r="H6830">
        <v>0.6</v>
      </c>
      <c r="I6830">
        <v>-103.6443</v>
      </c>
      <c r="J6830">
        <v>0.7</v>
      </c>
      <c r="K6830">
        <v>5.6</v>
      </c>
      <c r="L6830">
        <v>6.4</v>
      </c>
      <c r="M6830">
        <v>1.7</v>
      </c>
      <c r="N6830">
        <v>0.3</v>
      </c>
      <c r="O6830">
        <v>32</v>
      </c>
      <c r="P6830">
        <v>23</v>
      </c>
      <c r="Q6830" t="s">
        <v>32</v>
      </c>
      <c r="R6830" t="s">
        <v>33</v>
      </c>
      <c r="S6830" t="s">
        <v>34</v>
      </c>
      <c r="AC6830">
        <v>98.952107080000005</v>
      </c>
      <c r="AD6830" s="3">
        <v>43619.793749999997</v>
      </c>
    </row>
    <row r="6831" spans="1:30" x14ac:dyDescent="0.45">
      <c r="A6831" t="s">
        <v>10644</v>
      </c>
      <c r="B6831" t="s">
        <v>43</v>
      </c>
      <c r="C6831" s="1">
        <v>43146</v>
      </c>
      <c r="D6831" s="2">
        <v>0.45363425925925926</v>
      </c>
      <c r="E6831">
        <v>1.5</v>
      </c>
      <c r="G6831">
        <v>31.305900000000001</v>
      </c>
      <c r="H6831">
        <v>0.6</v>
      </c>
      <c r="I6831">
        <v>-103.6442</v>
      </c>
      <c r="J6831">
        <v>0.6</v>
      </c>
      <c r="K6831">
        <v>8.5</v>
      </c>
      <c r="L6831">
        <v>9.3000000000000007</v>
      </c>
      <c r="M6831">
        <v>1.4</v>
      </c>
      <c r="N6831">
        <v>0.3</v>
      </c>
      <c r="O6831">
        <v>29</v>
      </c>
      <c r="P6831">
        <v>16</v>
      </c>
      <c r="Q6831" t="s">
        <v>32</v>
      </c>
      <c r="R6831" t="s">
        <v>33</v>
      </c>
      <c r="S6831" t="s">
        <v>34</v>
      </c>
      <c r="AC6831">
        <v>219.61946750000001</v>
      </c>
      <c r="AD6831" s="3">
        <v>43609.704861111109</v>
      </c>
    </row>
    <row r="6832" spans="1:30" x14ac:dyDescent="0.45">
      <c r="A6832" t="s">
        <v>8003</v>
      </c>
      <c r="B6832" t="s">
        <v>43</v>
      </c>
      <c r="C6832" s="1">
        <v>43452</v>
      </c>
      <c r="D6832" s="2">
        <v>0.53454861111111118</v>
      </c>
      <c r="E6832">
        <v>1.5</v>
      </c>
      <c r="G6832">
        <v>31.56</v>
      </c>
      <c r="H6832">
        <v>1</v>
      </c>
      <c r="I6832">
        <v>-103.6438</v>
      </c>
      <c r="J6832">
        <v>0.9</v>
      </c>
      <c r="K6832">
        <v>5.6</v>
      </c>
      <c r="L6832">
        <v>6.5</v>
      </c>
      <c r="M6832">
        <v>1.4</v>
      </c>
      <c r="N6832">
        <v>0.2</v>
      </c>
      <c r="O6832">
        <v>14</v>
      </c>
      <c r="P6832">
        <v>10</v>
      </c>
      <c r="Q6832" t="s">
        <v>32</v>
      </c>
      <c r="R6832" t="s">
        <v>33</v>
      </c>
      <c r="S6832" t="s">
        <v>34</v>
      </c>
      <c r="AC6832">
        <v>154.14156929999999</v>
      </c>
      <c r="AD6832" s="3">
        <v>43609.815972222219</v>
      </c>
    </row>
    <row r="6833" spans="1:30" x14ac:dyDescent="0.45">
      <c r="A6833" t="s">
        <v>9402</v>
      </c>
      <c r="B6833" t="s">
        <v>43</v>
      </c>
      <c r="C6833" s="1">
        <v>43264</v>
      </c>
      <c r="D6833" s="2">
        <v>0.2462037037037037</v>
      </c>
      <c r="E6833">
        <v>0.9</v>
      </c>
      <c r="G6833">
        <v>31.253</v>
      </c>
      <c r="H6833">
        <v>0.6</v>
      </c>
      <c r="I6833">
        <v>-103.64360000000001</v>
      </c>
      <c r="J6833">
        <v>0.7</v>
      </c>
      <c r="K6833">
        <v>3.2</v>
      </c>
      <c r="L6833">
        <v>4</v>
      </c>
      <c r="M6833">
        <v>2.6</v>
      </c>
      <c r="N6833">
        <v>0.1</v>
      </c>
      <c r="O6833">
        <v>11</v>
      </c>
      <c r="P6833">
        <v>8</v>
      </c>
      <c r="Q6833" t="s">
        <v>32</v>
      </c>
      <c r="R6833" t="s">
        <v>33</v>
      </c>
      <c r="S6833" t="s">
        <v>34</v>
      </c>
      <c r="AC6833">
        <v>84.518510860000006</v>
      </c>
      <c r="AD6833" s="3">
        <v>43609.756249999999</v>
      </c>
    </row>
    <row r="6834" spans="1:30" x14ac:dyDescent="0.45">
      <c r="A6834" t="s">
        <v>12006</v>
      </c>
      <c r="B6834" t="s">
        <v>43</v>
      </c>
      <c r="C6834" s="1">
        <v>42813</v>
      </c>
      <c r="D6834" s="2">
        <v>0.20508101851851854</v>
      </c>
      <c r="E6834">
        <v>1.3</v>
      </c>
      <c r="G6834">
        <v>31.2852</v>
      </c>
      <c r="H6834">
        <v>1</v>
      </c>
      <c r="I6834">
        <v>-103.64360000000001</v>
      </c>
      <c r="J6834">
        <v>0.9</v>
      </c>
      <c r="K6834">
        <v>7.2</v>
      </c>
      <c r="L6834">
        <v>8</v>
      </c>
      <c r="M6834">
        <v>2.9</v>
      </c>
      <c r="N6834">
        <v>0.2</v>
      </c>
      <c r="O6834">
        <v>11</v>
      </c>
      <c r="P6834">
        <v>7</v>
      </c>
      <c r="Q6834" t="s">
        <v>32</v>
      </c>
      <c r="R6834" t="s">
        <v>33</v>
      </c>
      <c r="S6834" t="s">
        <v>34</v>
      </c>
      <c r="AC6834">
        <v>171.4123846</v>
      </c>
      <c r="AD6834" s="3">
        <v>43704.645833333336</v>
      </c>
    </row>
    <row r="6835" spans="1:30" x14ac:dyDescent="0.45">
      <c r="A6835" t="s">
        <v>11274</v>
      </c>
      <c r="B6835" t="s">
        <v>43</v>
      </c>
      <c r="C6835" s="1">
        <v>43070</v>
      </c>
      <c r="D6835" s="2">
        <v>0.43452546296296296</v>
      </c>
      <c r="E6835">
        <v>1.6</v>
      </c>
      <c r="G6835">
        <v>31.298999999999999</v>
      </c>
      <c r="H6835">
        <v>0.9</v>
      </c>
      <c r="I6835">
        <v>-103.64360000000001</v>
      </c>
      <c r="J6835">
        <v>0.9</v>
      </c>
      <c r="K6835">
        <v>2.6</v>
      </c>
      <c r="L6835">
        <v>3.4</v>
      </c>
      <c r="M6835">
        <v>1.3</v>
      </c>
      <c r="N6835">
        <v>0.4</v>
      </c>
      <c r="O6835">
        <v>32</v>
      </c>
      <c r="P6835">
        <v>22</v>
      </c>
      <c r="Q6835" t="s">
        <v>32</v>
      </c>
      <c r="R6835" t="s">
        <v>33</v>
      </c>
      <c r="S6835" t="s">
        <v>34</v>
      </c>
      <c r="AC6835">
        <v>218.85224299999999</v>
      </c>
      <c r="AD6835" s="3">
        <v>43609.670138888891</v>
      </c>
    </row>
    <row r="6836" spans="1:30" x14ac:dyDescent="0.45">
      <c r="A6836" t="s">
        <v>3135</v>
      </c>
      <c r="B6836" t="s">
        <v>43</v>
      </c>
      <c r="C6836" s="1">
        <v>44239</v>
      </c>
      <c r="D6836" s="2">
        <v>0.4277199074074074</v>
      </c>
      <c r="E6836">
        <v>1.7</v>
      </c>
      <c r="G6836">
        <v>31.328399999999998</v>
      </c>
      <c r="H6836">
        <v>0.5</v>
      </c>
      <c r="I6836">
        <v>-103.64360000000001</v>
      </c>
      <c r="J6836">
        <v>0.4</v>
      </c>
      <c r="K6836">
        <v>5.3</v>
      </c>
      <c r="L6836">
        <v>6.2</v>
      </c>
      <c r="M6836">
        <v>2.5</v>
      </c>
      <c r="N6836">
        <v>0.2</v>
      </c>
      <c r="O6836">
        <v>29</v>
      </c>
      <c r="P6836">
        <v>20</v>
      </c>
      <c r="Q6836" t="s">
        <v>32</v>
      </c>
      <c r="R6836" t="s">
        <v>33</v>
      </c>
      <c r="S6836" t="s">
        <v>34</v>
      </c>
      <c r="AC6836">
        <v>32.531093470000002</v>
      </c>
      <c r="AD6836" s="3">
        <v>44239.828472222223</v>
      </c>
    </row>
    <row r="6837" spans="1:30" x14ac:dyDescent="0.45">
      <c r="A6837" t="s">
        <v>10188</v>
      </c>
      <c r="B6837" t="s">
        <v>43</v>
      </c>
      <c r="C6837" s="1">
        <v>43207</v>
      </c>
      <c r="D6837" s="2">
        <v>0.13425925925925927</v>
      </c>
      <c r="E6837">
        <v>1.5</v>
      </c>
      <c r="G6837">
        <v>31.215299999999999</v>
      </c>
      <c r="H6837">
        <v>0.7</v>
      </c>
      <c r="I6837">
        <v>-103.6435</v>
      </c>
      <c r="J6837">
        <v>0.8</v>
      </c>
      <c r="K6837">
        <v>4.5</v>
      </c>
      <c r="L6837">
        <v>5.4</v>
      </c>
      <c r="M6837">
        <v>1.8</v>
      </c>
      <c r="N6837">
        <v>0.3</v>
      </c>
      <c r="O6837">
        <v>23</v>
      </c>
      <c r="P6837">
        <v>14</v>
      </c>
      <c r="Q6837" t="s">
        <v>32</v>
      </c>
      <c r="R6837" t="s">
        <v>33</v>
      </c>
      <c r="S6837" t="s">
        <v>34</v>
      </c>
      <c r="AC6837">
        <v>173.7279077</v>
      </c>
      <c r="AD6837" s="3">
        <v>43992.697916666664</v>
      </c>
    </row>
    <row r="6838" spans="1:30" x14ac:dyDescent="0.45">
      <c r="A6838" t="s">
        <v>10189</v>
      </c>
      <c r="B6838" t="s">
        <v>43</v>
      </c>
      <c r="C6838" s="1">
        <v>43207</v>
      </c>
      <c r="D6838" s="2">
        <v>0.12797453703703704</v>
      </c>
      <c r="E6838">
        <v>1.6</v>
      </c>
      <c r="G6838">
        <v>31.217199999999998</v>
      </c>
      <c r="H6838">
        <v>0.8</v>
      </c>
      <c r="I6838">
        <v>-103.6435</v>
      </c>
      <c r="J6838">
        <v>1</v>
      </c>
      <c r="K6838">
        <v>7.3</v>
      </c>
      <c r="L6838">
        <v>8.1</v>
      </c>
      <c r="M6838">
        <v>1.5</v>
      </c>
      <c r="N6838">
        <v>0.3</v>
      </c>
      <c r="O6838">
        <v>24</v>
      </c>
      <c r="P6838">
        <v>14</v>
      </c>
      <c r="Q6838" t="s">
        <v>32</v>
      </c>
      <c r="R6838" t="s">
        <v>33</v>
      </c>
      <c r="S6838" t="s">
        <v>34</v>
      </c>
      <c r="AC6838">
        <v>182.30955539999999</v>
      </c>
      <c r="AD6838" s="3">
        <v>43992.695138888892</v>
      </c>
    </row>
    <row r="6839" spans="1:30" x14ac:dyDescent="0.45">
      <c r="A6839" t="s">
        <v>7665</v>
      </c>
      <c r="B6839" t="s">
        <v>43</v>
      </c>
      <c r="C6839" s="1">
        <v>43489</v>
      </c>
      <c r="D6839" s="2">
        <v>0.60456018518518517</v>
      </c>
      <c r="E6839">
        <v>1.4</v>
      </c>
      <c r="G6839">
        <v>31.0425</v>
      </c>
      <c r="H6839">
        <v>0.9</v>
      </c>
      <c r="I6839">
        <v>-103.6434</v>
      </c>
      <c r="J6839">
        <v>0.6</v>
      </c>
      <c r="K6839">
        <v>4.4000000000000004</v>
      </c>
      <c r="L6839">
        <v>5.3</v>
      </c>
      <c r="M6839">
        <v>2</v>
      </c>
      <c r="N6839">
        <v>0.2</v>
      </c>
      <c r="O6839">
        <v>14</v>
      </c>
      <c r="P6839">
        <v>10</v>
      </c>
      <c r="Q6839" t="s">
        <v>32</v>
      </c>
      <c r="R6839" t="s">
        <v>33</v>
      </c>
      <c r="S6839" t="s">
        <v>34</v>
      </c>
      <c r="AC6839">
        <v>42.287062810000002</v>
      </c>
      <c r="AD6839" s="3">
        <v>43609.828472222223</v>
      </c>
    </row>
    <row r="6840" spans="1:30" x14ac:dyDescent="0.45">
      <c r="A6840" t="s">
        <v>2257</v>
      </c>
      <c r="B6840" t="s">
        <v>43</v>
      </c>
      <c r="C6840" s="1">
        <v>44299</v>
      </c>
      <c r="D6840" s="2">
        <v>0.57587962962962969</v>
      </c>
      <c r="E6840">
        <v>1.7</v>
      </c>
      <c r="G6840">
        <v>31.0931</v>
      </c>
      <c r="H6840">
        <v>0.7</v>
      </c>
      <c r="I6840">
        <v>-103.6434</v>
      </c>
      <c r="J6840">
        <v>0.5</v>
      </c>
      <c r="K6840">
        <v>4</v>
      </c>
      <c r="L6840">
        <v>4.9000000000000004</v>
      </c>
      <c r="M6840">
        <v>1.3</v>
      </c>
      <c r="N6840">
        <v>0.3</v>
      </c>
      <c r="O6840">
        <v>32</v>
      </c>
      <c r="P6840">
        <v>18</v>
      </c>
      <c r="Q6840" t="s">
        <v>32</v>
      </c>
      <c r="R6840" t="s">
        <v>33</v>
      </c>
      <c r="S6840" t="s">
        <v>34</v>
      </c>
      <c r="AC6840">
        <v>193.25440140000001</v>
      </c>
      <c r="AD6840" s="3">
        <v>44300.834722222222</v>
      </c>
    </row>
    <row r="6841" spans="1:30" x14ac:dyDescent="0.45">
      <c r="A6841" t="s">
        <v>9347</v>
      </c>
      <c r="B6841" t="s">
        <v>31</v>
      </c>
      <c r="C6841" s="1">
        <v>43270</v>
      </c>
      <c r="D6841" s="2">
        <v>0.50087962962962962</v>
      </c>
      <c r="E6841">
        <v>1.3</v>
      </c>
      <c r="G6841">
        <v>31.3918</v>
      </c>
      <c r="H6841">
        <v>1.8</v>
      </c>
      <c r="I6841">
        <v>-103.6429</v>
      </c>
      <c r="J6841">
        <v>1.7</v>
      </c>
      <c r="K6841">
        <v>12.5</v>
      </c>
      <c r="L6841">
        <v>13.4</v>
      </c>
      <c r="M6841">
        <v>2.9</v>
      </c>
      <c r="N6841">
        <v>0.3</v>
      </c>
      <c r="O6841">
        <v>15</v>
      </c>
      <c r="P6841">
        <v>8</v>
      </c>
      <c r="Q6841" t="s">
        <v>32</v>
      </c>
      <c r="R6841" t="s">
        <v>33</v>
      </c>
      <c r="S6841" t="s">
        <v>34</v>
      </c>
      <c r="AC6841">
        <v>168.991522</v>
      </c>
      <c r="AD6841" s="3">
        <v>43283.881249999999</v>
      </c>
    </row>
    <row r="6842" spans="1:30" x14ac:dyDescent="0.45">
      <c r="A6842" t="s">
        <v>2293</v>
      </c>
      <c r="B6842" t="s">
        <v>43</v>
      </c>
      <c r="C6842" s="1">
        <v>44297</v>
      </c>
      <c r="D6842" s="2">
        <v>0.1355787037037037</v>
      </c>
      <c r="E6842">
        <v>2.4</v>
      </c>
      <c r="G6842">
        <v>31.078600000000002</v>
      </c>
      <c r="H6842">
        <v>0.7</v>
      </c>
      <c r="I6842">
        <v>-103.6426</v>
      </c>
      <c r="J6842">
        <v>0.5</v>
      </c>
      <c r="K6842">
        <v>4.7</v>
      </c>
      <c r="L6842">
        <v>5.6</v>
      </c>
      <c r="M6842">
        <v>1.8</v>
      </c>
      <c r="N6842">
        <v>0.3</v>
      </c>
      <c r="O6842">
        <v>43</v>
      </c>
      <c r="P6842">
        <v>33</v>
      </c>
      <c r="Q6842" t="s">
        <v>32</v>
      </c>
      <c r="R6842" t="s">
        <v>33</v>
      </c>
      <c r="S6842" t="s">
        <v>34</v>
      </c>
      <c r="AC6842">
        <v>78.424847459999995</v>
      </c>
      <c r="AD6842" s="3">
        <v>44298.745138888888</v>
      </c>
    </row>
    <row r="6843" spans="1:30" x14ac:dyDescent="0.45">
      <c r="A6843" t="s">
        <v>8410</v>
      </c>
      <c r="B6843" t="s">
        <v>43</v>
      </c>
      <c r="C6843" s="1">
        <v>43400</v>
      </c>
      <c r="D6843" s="2">
        <v>0.22535879629629629</v>
      </c>
      <c r="E6843">
        <v>1.8</v>
      </c>
      <c r="G6843">
        <v>31.3872</v>
      </c>
      <c r="H6843">
        <v>0.8</v>
      </c>
      <c r="I6843">
        <v>-103.6426</v>
      </c>
      <c r="J6843">
        <v>0.7</v>
      </c>
      <c r="K6843">
        <v>6.2</v>
      </c>
      <c r="L6843">
        <v>7</v>
      </c>
      <c r="M6843">
        <v>2.1</v>
      </c>
      <c r="N6843">
        <v>0.2</v>
      </c>
      <c r="O6843">
        <v>13</v>
      </c>
      <c r="P6843">
        <v>10</v>
      </c>
      <c r="Q6843" t="s">
        <v>32</v>
      </c>
      <c r="R6843" t="s">
        <v>33</v>
      </c>
      <c r="S6843" t="s">
        <v>34</v>
      </c>
      <c r="AC6843">
        <v>112.7987601</v>
      </c>
      <c r="AD6843" s="3">
        <v>43609.795138888891</v>
      </c>
    </row>
    <row r="6844" spans="1:30" x14ac:dyDescent="0.45">
      <c r="A6844" t="s">
        <v>10565</v>
      </c>
      <c r="B6844" t="s">
        <v>43</v>
      </c>
      <c r="C6844" s="1">
        <v>43157</v>
      </c>
      <c r="D6844" s="2">
        <v>0.59989583333333341</v>
      </c>
      <c r="E6844">
        <v>1.4</v>
      </c>
      <c r="G6844">
        <v>31.2852</v>
      </c>
      <c r="H6844">
        <v>0.6</v>
      </c>
      <c r="I6844">
        <v>-103.6425</v>
      </c>
      <c r="J6844">
        <v>0.5</v>
      </c>
      <c r="K6844">
        <v>5.8</v>
      </c>
      <c r="L6844">
        <v>6.7</v>
      </c>
      <c r="M6844">
        <v>2.2999999999999998</v>
      </c>
      <c r="N6844">
        <v>0.2</v>
      </c>
      <c r="O6844">
        <v>17</v>
      </c>
      <c r="P6844">
        <v>12</v>
      </c>
      <c r="Q6844" t="s">
        <v>32</v>
      </c>
      <c r="R6844" t="s">
        <v>33</v>
      </c>
      <c r="S6844" t="s">
        <v>34</v>
      </c>
      <c r="AC6844">
        <v>101.4345885</v>
      </c>
      <c r="AD6844" s="3">
        <v>43713.768055555556</v>
      </c>
    </row>
    <row r="6845" spans="1:30" x14ac:dyDescent="0.45">
      <c r="A6845" t="s">
        <v>8704</v>
      </c>
      <c r="B6845" t="s">
        <v>31</v>
      </c>
      <c r="C6845" s="1">
        <v>43346</v>
      </c>
      <c r="D6845" s="2">
        <v>0.42312499999999997</v>
      </c>
      <c r="E6845">
        <v>1.4</v>
      </c>
      <c r="G6845">
        <v>31.5382</v>
      </c>
      <c r="H6845">
        <v>1</v>
      </c>
      <c r="I6845">
        <v>-103.6422</v>
      </c>
      <c r="J6845">
        <v>0.8</v>
      </c>
      <c r="K6845">
        <v>4.4000000000000004</v>
      </c>
      <c r="L6845">
        <v>5.2</v>
      </c>
      <c r="M6845">
        <v>1.8</v>
      </c>
      <c r="N6845">
        <v>0.3</v>
      </c>
      <c r="O6845">
        <v>19</v>
      </c>
      <c r="P6845">
        <v>12</v>
      </c>
      <c r="Q6845" t="s">
        <v>32</v>
      </c>
      <c r="R6845" t="s">
        <v>33</v>
      </c>
      <c r="S6845" t="s">
        <v>34</v>
      </c>
      <c r="AC6845">
        <v>166.06601549999999</v>
      </c>
      <c r="AD6845" s="3">
        <v>43349.689583333333</v>
      </c>
    </row>
    <row r="6846" spans="1:30" x14ac:dyDescent="0.45">
      <c r="A6846" t="s">
        <v>10179</v>
      </c>
      <c r="B6846" t="s">
        <v>31</v>
      </c>
      <c r="C6846" s="1">
        <v>43207</v>
      </c>
      <c r="D6846" s="2">
        <v>0.34097222222222223</v>
      </c>
      <c r="E6846">
        <v>0.8</v>
      </c>
      <c r="G6846">
        <v>31.2011</v>
      </c>
      <c r="H6846">
        <v>1</v>
      </c>
      <c r="I6846">
        <v>-103.64190000000001</v>
      </c>
      <c r="J6846">
        <v>1</v>
      </c>
      <c r="K6846">
        <v>13.7</v>
      </c>
      <c r="L6846">
        <v>14.5</v>
      </c>
      <c r="M6846">
        <v>2.5</v>
      </c>
      <c r="N6846">
        <v>0.1</v>
      </c>
      <c r="O6846">
        <v>9</v>
      </c>
      <c r="P6846">
        <v>5</v>
      </c>
      <c r="Q6846" t="s">
        <v>32</v>
      </c>
      <c r="R6846" t="s">
        <v>33</v>
      </c>
      <c r="S6846" t="s">
        <v>34</v>
      </c>
      <c r="AC6846">
        <v>91.947564099999994</v>
      </c>
      <c r="AD6846" s="3">
        <v>43222.898611111108</v>
      </c>
    </row>
    <row r="6847" spans="1:30" x14ac:dyDescent="0.45">
      <c r="A6847" t="s">
        <v>11610</v>
      </c>
      <c r="B6847" t="s">
        <v>43</v>
      </c>
      <c r="C6847" s="1">
        <v>42988</v>
      </c>
      <c r="D6847" s="2">
        <v>0.49078703703703702</v>
      </c>
      <c r="E6847">
        <v>1.8</v>
      </c>
      <c r="G6847">
        <v>31.3918</v>
      </c>
      <c r="H6847">
        <v>1.4</v>
      </c>
      <c r="I6847">
        <v>-103.64149999999999</v>
      </c>
      <c r="J6847">
        <v>1</v>
      </c>
      <c r="K6847">
        <v>8.6</v>
      </c>
      <c r="L6847">
        <v>9.5</v>
      </c>
      <c r="M6847">
        <v>2.4</v>
      </c>
      <c r="N6847">
        <v>0.2</v>
      </c>
      <c r="O6847">
        <v>12</v>
      </c>
      <c r="P6847">
        <v>9</v>
      </c>
      <c r="Q6847" t="s">
        <v>32</v>
      </c>
      <c r="R6847" t="s">
        <v>33</v>
      </c>
      <c r="S6847" t="s">
        <v>34</v>
      </c>
      <c r="AC6847">
        <v>113.3104271</v>
      </c>
      <c r="AD6847" s="3">
        <v>43978.89166666667</v>
      </c>
    </row>
    <row r="6848" spans="1:30" x14ac:dyDescent="0.45">
      <c r="A6848" t="s">
        <v>6634</v>
      </c>
      <c r="B6848" t="s">
        <v>43</v>
      </c>
      <c r="C6848" s="1">
        <v>43709</v>
      </c>
      <c r="D6848" s="2">
        <v>0.4484143518518518</v>
      </c>
      <c r="E6848">
        <v>2</v>
      </c>
      <c r="G6848">
        <v>31.020499999999998</v>
      </c>
      <c r="H6848">
        <v>0.8</v>
      </c>
      <c r="I6848">
        <v>-103.6412</v>
      </c>
      <c r="J6848">
        <v>0.7</v>
      </c>
      <c r="K6848">
        <v>4.9000000000000004</v>
      </c>
      <c r="L6848">
        <v>5.8</v>
      </c>
      <c r="M6848">
        <v>2</v>
      </c>
      <c r="N6848">
        <v>0.3</v>
      </c>
      <c r="O6848">
        <v>31</v>
      </c>
      <c r="P6848">
        <v>23</v>
      </c>
      <c r="Q6848" t="s">
        <v>32</v>
      </c>
      <c r="R6848" t="s">
        <v>33</v>
      </c>
      <c r="S6848" t="s">
        <v>34</v>
      </c>
      <c r="AC6848">
        <v>91.08924682</v>
      </c>
      <c r="AD6848" s="3">
        <v>43711.775000000001</v>
      </c>
    </row>
    <row r="6849" spans="1:30" x14ac:dyDescent="0.45">
      <c r="A6849" t="s">
        <v>10131</v>
      </c>
      <c r="B6849" t="s">
        <v>31</v>
      </c>
      <c r="C6849" s="1">
        <v>43214</v>
      </c>
      <c r="D6849" s="2">
        <v>0.15665509259259261</v>
      </c>
      <c r="E6849">
        <v>0.9</v>
      </c>
      <c r="G6849">
        <v>31.4221</v>
      </c>
      <c r="H6849">
        <v>0.9</v>
      </c>
      <c r="I6849">
        <v>-103.6408</v>
      </c>
      <c r="J6849">
        <v>1</v>
      </c>
      <c r="K6849">
        <v>1.9</v>
      </c>
      <c r="L6849">
        <v>2.8</v>
      </c>
      <c r="M6849">
        <v>4.0999999999999996</v>
      </c>
      <c r="N6849">
        <v>0.1</v>
      </c>
      <c r="O6849">
        <v>7</v>
      </c>
      <c r="P6849">
        <v>4</v>
      </c>
      <c r="Q6849" t="s">
        <v>32</v>
      </c>
      <c r="R6849" t="s">
        <v>33</v>
      </c>
      <c r="S6849" t="s">
        <v>34</v>
      </c>
      <c r="AC6849">
        <v>39.856707630000002</v>
      </c>
      <c r="AD6849" s="3">
        <v>43220.804166666669</v>
      </c>
    </row>
    <row r="6850" spans="1:30" x14ac:dyDescent="0.45">
      <c r="A6850" t="s">
        <v>11194</v>
      </c>
      <c r="B6850" t="s">
        <v>43</v>
      </c>
      <c r="C6850" s="1">
        <v>43086</v>
      </c>
      <c r="D6850" s="2">
        <v>0.49291666666666667</v>
      </c>
      <c r="E6850">
        <v>1.7</v>
      </c>
      <c r="G6850">
        <v>31.581199999999999</v>
      </c>
      <c r="H6850">
        <v>1.1000000000000001</v>
      </c>
      <c r="I6850">
        <v>-103.64060000000001</v>
      </c>
      <c r="J6850">
        <v>1.1000000000000001</v>
      </c>
      <c r="K6850">
        <v>3.4</v>
      </c>
      <c r="L6850">
        <v>4.2</v>
      </c>
      <c r="M6850">
        <v>1.4</v>
      </c>
      <c r="N6850">
        <v>0.4</v>
      </c>
      <c r="O6850">
        <v>30</v>
      </c>
      <c r="P6850">
        <v>18</v>
      </c>
      <c r="Q6850" t="s">
        <v>32</v>
      </c>
      <c r="R6850" t="s">
        <v>33</v>
      </c>
      <c r="S6850" t="s">
        <v>34</v>
      </c>
      <c r="AC6850">
        <v>250.2844613</v>
      </c>
      <c r="AD6850" s="3">
        <v>43609.675000000003</v>
      </c>
    </row>
    <row r="6851" spans="1:30" x14ac:dyDescent="0.45">
      <c r="A6851" t="s">
        <v>7247</v>
      </c>
      <c r="B6851" t="s">
        <v>43</v>
      </c>
      <c r="C6851" s="1">
        <v>43539</v>
      </c>
      <c r="D6851" s="2">
        <v>0.37895833333333334</v>
      </c>
      <c r="E6851">
        <v>1.4</v>
      </c>
      <c r="G6851">
        <v>31.006699999999999</v>
      </c>
      <c r="H6851">
        <v>0.9</v>
      </c>
      <c r="I6851">
        <v>-103.6401</v>
      </c>
      <c r="J6851">
        <v>0.6</v>
      </c>
      <c r="K6851">
        <v>4.5999999999999996</v>
      </c>
      <c r="L6851">
        <v>5.5</v>
      </c>
      <c r="M6851">
        <v>1.9</v>
      </c>
      <c r="N6851">
        <v>0.3</v>
      </c>
      <c r="O6851">
        <v>21</v>
      </c>
      <c r="P6851">
        <v>14</v>
      </c>
      <c r="Q6851" t="s">
        <v>32</v>
      </c>
      <c r="R6851" t="s">
        <v>33</v>
      </c>
      <c r="S6851" t="s">
        <v>34</v>
      </c>
      <c r="AC6851">
        <v>130.86610930000001</v>
      </c>
      <c r="AD6851" s="3">
        <v>43616.580555555556</v>
      </c>
    </row>
    <row r="6852" spans="1:30" x14ac:dyDescent="0.45">
      <c r="A6852" t="s">
        <v>10207</v>
      </c>
      <c r="B6852" t="s">
        <v>31</v>
      </c>
      <c r="C6852" s="1">
        <v>43205</v>
      </c>
      <c r="D6852" s="2">
        <v>0.41866898148148146</v>
      </c>
      <c r="E6852">
        <v>0.9</v>
      </c>
      <c r="G6852">
        <v>31.292300000000001</v>
      </c>
      <c r="H6852">
        <v>0.8</v>
      </c>
      <c r="I6852">
        <v>-103.6399</v>
      </c>
      <c r="J6852">
        <v>1.1000000000000001</v>
      </c>
      <c r="K6852">
        <v>9.1999999999999993</v>
      </c>
      <c r="L6852">
        <v>10.1</v>
      </c>
      <c r="M6852">
        <v>1.7</v>
      </c>
      <c r="N6852">
        <v>0.3</v>
      </c>
      <c r="O6852">
        <v>18</v>
      </c>
      <c r="P6852">
        <v>10</v>
      </c>
      <c r="Q6852" t="s">
        <v>32</v>
      </c>
      <c r="R6852" t="s">
        <v>33</v>
      </c>
      <c r="S6852" t="s">
        <v>34</v>
      </c>
      <c r="AC6852">
        <v>217.71644459999999</v>
      </c>
      <c r="AD6852" s="3">
        <v>43221.834027777775</v>
      </c>
    </row>
    <row r="6853" spans="1:30" x14ac:dyDescent="0.45">
      <c r="A6853" t="s">
        <v>9498</v>
      </c>
      <c r="B6853" t="s">
        <v>43</v>
      </c>
      <c r="C6853" s="1">
        <v>43257</v>
      </c>
      <c r="D6853" s="2">
        <v>0.22637731481481482</v>
      </c>
      <c r="E6853">
        <v>1.4</v>
      </c>
      <c r="G6853">
        <v>31.548300000000001</v>
      </c>
      <c r="H6853">
        <v>0.6</v>
      </c>
      <c r="I6853">
        <v>-103.63979999999999</v>
      </c>
      <c r="J6853">
        <v>0.7</v>
      </c>
      <c r="K6853">
        <v>1.9</v>
      </c>
      <c r="L6853">
        <v>2.7</v>
      </c>
      <c r="M6853">
        <v>1.1000000000000001</v>
      </c>
      <c r="N6853">
        <v>0.3</v>
      </c>
      <c r="O6853">
        <v>23</v>
      </c>
      <c r="P6853">
        <v>17</v>
      </c>
      <c r="Q6853" t="s">
        <v>32</v>
      </c>
      <c r="R6853" t="s">
        <v>33</v>
      </c>
      <c r="S6853" t="s">
        <v>34</v>
      </c>
      <c r="AC6853">
        <v>101.0730482</v>
      </c>
      <c r="AD6853" s="3">
        <v>43609.754166666666</v>
      </c>
    </row>
    <row r="6854" spans="1:30" x14ac:dyDescent="0.45">
      <c r="A6854" t="s">
        <v>10058</v>
      </c>
      <c r="B6854" t="s">
        <v>43</v>
      </c>
      <c r="C6854" s="1">
        <v>43221</v>
      </c>
      <c r="D6854" s="2">
        <v>0.25134259259259256</v>
      </c>
      <c r="E6854">
        <v>0.9</v>
      </c>
      <c r="G6854">
        <v>31.342199999999998</v>
      </c>
      <c r="H6854">
        <v>0.9</v>
      </c>
      <c r="I6854">
        <v>-103.63939999999999</v>
      </c>
      <c r="J6854">
        <v>0.8</v>
      </c>
      <c r="K6854">
        <v>7</v>
      </c>
      <c r="L6854">
        <v>7.8</v>
      </c>
      <c r="M6854">
        <v>2.1</v>
      </c>
      <c r="N6854">
        <v>0.2</v>
      </c>
      <c r="O6854">
        <v>14</v>
      </c>
      <c r="P6854">
        <v>8</v>
      </c>
      <c r="Q6854" t="s">
        <v>32</v>
      </c>
      <c r="R6854" t="s">
        <v>33</v>
      </c>
      <c r="S6854" t="s">
        <v>34</v>
      </c>
      <c r="AC6854">
        <v>170.9810856</v>
      </c>
      <c r="AD6854" s="3">
        <v>43609.734722222223</v>
      </c>
    </row>
    <row r="6855" spans="1:30" x14ac:dyDescent="0.45">
      <c r="A6855" t="s">
        <v>10280</v>
      </c>
      <c r="B6855" t="s">
        <v>31</v>
      </c>
      <c r="C6855" s="1">
        <v>43197</v>
      </c>
      <c r="D6855" s="2">
        <v>7.2106481481481475E-3</v>
      </c>
      <c r="E6855">
        <v>0.9</v>
      </c>
      <c r="G6855">
        <v>31.401</v>
      </c>
      <c r="H6855">
        <v>6.2</v>
      </c>
      <c r="I6855">
        <v>-103.63939999999999</v>
      </c>
      <c r="J6855">
        <v>6.9</v>
      </c>
      <c r="K6855">
        <v>4</v>
      </c>
      <c r="L6855">
        <v>4.8</v>
      </c>
      <c r="M6855">
        <v>4.5</v>
      </c>
      <c r="N6855">
        <v>0.1</v>
      </c>
      <c r="O6855">
        <v>8</v>
      </c>
      <c r="P6855">
        <v>6</v>
      </c>
      <c r="Q6855" t="s">
        <v>32</v>
      </c>
      <c r="R6855" t="s">
        <v>33</v>
      </c>
      <c r="S6855" t="s">
        <v>34</v>
      </c>
      <c r="AC6855">
        <v>143.79637009999999</v>
      </c>
      <c r="AD6855" s="3">
        <v>43209.852083333331</v>
      </c>
    </row>
    <row r="6856" spans="1:30" x14ac:dyDescent="0.45">
      <c r="A6856" t="s">
        <v>9287</v>
      </c>
      <c r="B6856" t="s">
        <v>43</v>
      </c>
      <c r="C6856" s="1">
        <v>43277</v>
      </c>
      <c r="D6856" s="2">
        <v>0.65289351851851851</v>
      </c>
      <c r="E6856">
        <v>1.5</v>
      </c>
      <c r="G6856">
        <v>31.286100000000001</v>
      </c>
      <c r="H6856">
        <v>0.6</v>
      </c>
      <c r="I6856">
        <v>-103.63930000000001</v>
      </c>
      <c r="J6856">
        <v>0.8</v>
      </c>
      <c r="K6856">
        <v>5.6</v>
      </c>
      <c r="L6856">
        <v>6.5</v>
      </c>
      <c r="M6856">
        <v>1.3</v>
      </c>
      <c r="N6856">
        <v>0.3</v>
      </c>
      <c r="O6856">
        <v>27</v>
      </c>
      <c r="P6856">
        <v>16</v>
      </c>
      <c r="Q6856" t="s">
        <v>32</v>
      </c>
      <c r="R6856" t="s">
        <v>33</v>
      </c>
      <c r="S6856" t="s">
        <v>34</v>
      </c>
      <c r="AC6856">
        <v>217.42411300000001</v>
      </c>
      <c r="AD6856" s="3">
        <v>43609.759027777778</v>
      </c>
    </row>
    <row r="6857" spans="1:30" x14ac:dyDescent="0.45">
      <c r="A6857" t="s">
        <v>11516</v>
      </c>
      <c r="B6857" t="s">
        <v>43</v>
      </c>
      <c r="C6857" s="1">
        <v>43023</v>
      </c>
      <c r="D6857" s="2">
        <v>0.47128472222222223</v>
      </c>
      <c r="E6857">
        <v>2</v>
      </c>
      <c r="G6857">
        <v>31.2879</v>
      </c>
      <c r="H6857">
        <v>0.8</v>
      </c>
      <c r="I6857">
        <v>-103.63930000000001</v>
      </c>
      <c r="J6857">
        <v>0.8</v>
      </c>
      <c r="K6857">
        <v>6.6</v>
      </c>
      <c r="L6857">
        <v>7.4</v>
      </c>
      <c r="M6857">
        <v>1.5</v>
      </c>
      <c r="N6857">
        <v>0.3</v>
      </c>
      <c r="O6857">
        <v>28</v>
      </c>
      <c r="P6857">
        <v>19</v>
      </c>
      <c r="Q6857" t="s">
        <v>32</v>
      </c>
      <c r="R6857" t="s">
        <v>33</v>
      </c>
      <c r="S6857" t="s">
        <v>34</v>
      </c>
      <c r="AC6857">
        <v>217.67245019999999</v>
      </c>
      <c r="AD6857" s="3">
        <v>43609.654861111114</v>
      </c>
    </row>
    <row r="6858" spans="1:30" x14ac:dyDescent="0.45">
      <c r="A6858" t="s">
        <v>9298</v>
      </c>
      <c r="B6858" t="s">
        <v>43</v>
      </c>
      <c r="C6858" s="1">
        <v>43275</v>
      </c>
      <c r="D6858" s="2">
        <v>0.51063657407407403</v>
      </c>
      <c r="E6858">
        <v>1.4</v>
      </c>
      <c r="G6858">
        <v>31.3063</v>
      </c>
      <c r="H6858">
        <v>0.6</v>
      </c>
      <c r="I6858">
        <v>-103.63930000000001</v>
      </c>
      <c r="J6858">
        <v>0.7</v>
      </c>
      <c r="K6858">
        <v>8.4</v>
      </c>
      <c r="L6858">
        <v>9.1999999999999993</v>
      </c>
      <c r="M6858">
        <v>1.3</v>
      </c>
      <c r="N6858">
        <v>0.3</v>
      </c>
      <c r="O6858">
        <v>30</v>
      </c>
      <c r="P6858">
        <v>18</v>
      </c>
      <c r="Q6858" t="s">
        <v>32</v>
      </c>
      <c r="R6858" t="s">
        <v>33</v>
      </c>
      <c r="S6858" t="s">
        <v>34</v>
      </c>
      <c r="AC6858">
        <v>209.21993180000001</v>
      </c>
      <c r="AD6858" s="3">
        <v>43609.758333333331</v>
      </c>
    </row>
    <row r="6859" spans="1:30" x14ac:dyDescent="0.45">
      <c r="A6859" t="s">
        <v>12068</v>
      </c>
      <c r="B6859" t="s">
        <v>43</v>
      </c>
      <c r="C6859" s="1">
        <v>42790</v>
      </c>
      <c r="D6859" s="2">
        <v>0.27211805555555557</v>
      </c>
      <c r="E6859">
        <v>1.5</v>
      </c>
      <c r="G6859">
        <v>31.095800000000001</v>
      </c>
      <c r="H6859">
        <v>0.9</v>
      </c>
      <c r="I6859">
        <v>-103.6392</v>
      </c>
      <c r="J6859">
        <v>1</v>
      </c>
      <c r="K6859">
        <v>2.8</v>
      </c>
      <c r="L6859">
        <v>3.6</v>
      </c>
      <c r="M6859">
        <v>2.2999999999999998</v>
      </c>
      <c r="N6859">
        <v>0.2</v>
      </c>
      <c r="O6859">
        <v>13</v>
      </c>
      <c r="P6859">
        <v>8</v>
      </c>
      <c r="Q6859" t="s">
        <v>32</v>
      </c>
      <c r="R6859" t="s">
        <v>33</v>
      </c>
      <c r="S6859" t="s">
        <v>34</v>
      </c>
      <c r="AC6859">
        <v>193.1454535</v>
      </c>
      <c r="AD6859" s="3">
        <v>43980.701388888891</v>
      </c>
    </row>
    <row r="6860" spans="1:30" x14ac:dyDescent="0.45">
      <c r="A6860" t="s">
        <v>5700</v>
      </c>
      <c r="B6860" t="s">
        <v>43</v>
      </c>
      <c r="C6860" s="1">
        <v>43940</v>
      </c>
      <c r="D6860" s="2">
        <v>0.52849537037037042</v>
      </c>
      <c r="E6860">
        <v>1.9</v>
      </c>
      <c r="G6860">
        <v>31.057200000000002</v>
      </c>
      <c r="H6860">
        <v>0.9</v>
      </c>
      <c r="I6860">
        <v>-103.6391</v>
      </c>
      <c r="J6860">
        <v>0.5</v>
      </c>
      <c r="K6860">
        <v>2.9</v>
      </c>
      <c r="L6860">
        <v>3.8</v>
      </c>
      <c r="M6860">
        <v>1.8</v>
      </c>
      <c r="N6860">
        <v>0.3</v>
      </c>
      <c r="O6860">
        <v>31</v>
      </c>
      <c r="P6860">
        <v>21</v>
      </c>
      <c r="Q6860" t="s">
        <v>32</v>
      </c>
      <c r="R6860" t="s">
        <v>33</v>
      </c>
      <c r="S6860" t="s">
        <v>34</v>
      </c>
      <c r="AC6860">
        <v>72.27296407</v>
      </c>
      <c r="AD6860" s="3">
        <v>43942.245833333334</v>
      </c>
    </row>
    <row r="6861" spans="1:30" x14ac:dyDescent="0.45">
      <c r="A6861" t="s">
        <v>8679</v>
      </c>
      <c r="B6861" t="s">
        <v>31</v>
      </c>
      <c r="C6861" s="1">
        <v>43350</v>
      </c>
      <c r="D6861" s="2">
        <v>0.16175925925925924</v>
      </c>
      <c r="E6861">
        <v>1.3</v>
      </c>
      <c r="G6861">
        <v>31.245999999999999</v>
      </c>
      <c r="H6861">
        <v>0.5</v>
      </c>
      <c r="I6861">
        <v>-103.639</v>
      </c>
      <c r="J6861">
        <v>0.6</v>
      </c>
      <c r="K6861">
        <v>10</v>
      </c>
      <c r="L6861">
        <v>10.8</v>
      </c>
      <c r="M6861">
        <v>1.2</v>
      </c>
      <c r="N6861">
        <v>0.2</v>
      </c>
      <c r="O6861">
        <v>21</v>
      </c>
      <c r="P6861">
        <v>13</v>
      </c>
      <c r="Q6861" t="s">
        <v>32</v>
      </c>
      <c r="R6861" t="s">
        <v>33</v>
      </c>
      <c r="S6861" t="s">
        <v>34</v>
      </c>
      <c r="AC6861">
        <v>212.5688581</v>
      </c>
      <c r="AD6861" s="3">
        <v>43350.677777777775</v>
      </c>
    </row>
    <row r="6862" spans="1:30" x14ac:dyDescent="0.45">
      <c r="A6862" t="s">
        <v>8253</v>
      </c>
      <c r="B6862" t="s">
        <v>43</v>
      </c>
      <c r="C6862" s="1">
        <v>43423</v>
      </c>
      <c r="D6862" s="2">
        <v>0.71728009259259251</v>
      </c>
      <c r="E6862">
        <v>1.5</v>
      </c>
      <c r="G6862">
        <v>31.310199999999998</v>
      </c>
      <c r="H6862">
        <v>0.6</v>
      </c>
      <c r="I6862">
        <v>-103.63849999999999</v>
      </c>
      <c r="J6862">
        <v>0.4</v>
      </c>
      <c r="K6862">
        <v>7</v>
      </c>
      <c r="L6862">
        <v>7.8</v>
      </c>
      <c r="M6862">
        <v>1.1000000000000001</v>
      </c>
      <c r="N6862">
        <v>0.2</v>
      </c>
      <c r="O6862">
        <v>24</v>
      </c>
      <c r="P6862">
        <v>15</v>
      </c>
      <c r="Q6862" t="s">
        <v>32</v>
      </c>
      <c r="R6862" t="s">
        <v>33</v>
      </c>
      <c r="S6862" t="s">
        <v>34</v>
      </c>
      <c r="AC6862">
        <v>141.11556909999999</v>
      </c>
      <c r="AD6862" s="3">
        <v>43609.803472222222</v>
      </c>
    </row>
    <row r="6863" spans="1:30" x14ac:dyDescent="0.45">
      <c r="A6863" t="s">
        <v>7386</v>
      </c>
      <c r="B6863" t="s">
        <v>43</v>
      </c>
      <c r="C6863" s="1">
        <v>43520</v>
      </c>
      <c r="D6863" s="2">
        <v>0.96803240740740737</v>
      </c>
      <c r="E6863">
        <v>1.6</v>
      </c>
      <c r="G6863">
        <v>31.014900000000001</v>
      </c>
      <c r="H6863">
        <v>0.9</v>
      </c>
      <c r="I6863">
        <v>-103.63800000000001</v>
      </c>
      <c r="J6863">
        <v>0.6</v>
      </c>
      <c r="K6863">
        <v>4.9000000000000004</v>
      </c>
      <c r="L6863">
        <v>5.8</v>
      </c>
      <c r="M6863">
        <v>2.5</v>
      </c>
      <c r="N6863">
        <v>0.2</v>
      </c>
      <c r="O6863">
        <v>15</v>
      </c>
      <c r="P6863">
        <v>11</v>
      </c>
      <c r="Q6863" t="s">
        <v>32</v>
      </c>
      <c r="R6863" t="s">
        <v>33</v>
      </c>
      <c r="S6863" t="s">
        <v>34</v>
      </c>
      <c r="AC6863">
        <v>71.129073520000006</v>
      </c>
      <c r="AD6863" s="3">
        <v>43616.574999999997</v>
      </c>
    </row>
    <row r="6864" spans="1:30" x14ac:dyDescent="0.45">
      <c r="A6864" t="s">
        <v>8143</v>
      </c>
      <c r="B6864" t="s">
        <v>43</v>
      </c>
      <c r="C6864" s="1">
        <v>43433</v>
      </c>
      <c r="D6864" s="2">
        <v>0.26231481481481483</v>
      </c>
      <c r="E6864">
        <v>1.7</v>
      </c>
      <c r="G6864">
        <v>31.0379</v>
      </c>
      <c r="H6864">
        <v>0.9</v>
      </c>
      <c r="I6864">
        <v>-103.63800000000001</v>
      </c>
      <c r="J6864">
        <v>0.6</v>
      </c>
      <c r="K6864">
        <v>4.3</v>
      </c>
      <c r="L6864">
        <v>5.2</v>
      </c>
      <c r="M6864">
        <v>1.7</v>
      </c>
      <c r="N6864">
        <v>0.3</v>
      </c>
      <c r="O6864">
        <v>20</v>
      </c>
      <c r="P6864">
        <v>13</v>
      </c>
      <c r="Q6864" t="s">
        <v>32</v>
      </c>
      <c r="R6864" t="s">
        <v>33</v>
      </c>
      <c r="S6864" t="s">
        <v>34</v>
      </c>
      <c r="AC6864">
        <v>90.056940539999999</v>
      </c>
      <c r="AD6864" s="3">
        <v>43609.808333333334</v>
      </c>
    </row>
    <row r="6865" spans="1:30" x14ac:dyDescent="0.45">
      <c r="A6865" t="s">
        <v>12122</v>
      </c>
      <c r="B6865" t="s">
        <v>31</v>
      </c>
      <c r="C6865" s="1">
        <v>42768</v>
      </c>
      <c r="D6865" s="2">
        <v>0.91395833333333332</v>
      </c>
      <c r="E6865">
        <v>1.7</v>
      </c>
      <c r="G6865">
        <v>31.1325</v>
      </c>
      <c r="H6865">
        <v>4.9000000000000004</v>
      </c>
      <c r="I6865">
        <v>-103.6373</v>
      </c>
      <c r="J6865">
        <v>8.6999999999999993</v>
      </c>
      <c r="K6865">
        <v>13</v>
      </c>
      <c r="L6865">
        <v>13.9</v>
      </c>
      <c r="M6865">
        <v>4.5</v>
      </c>
      <c r="N6865">
        <v>0.2</v>
      </c>
      <c r="O6865">
        <v>8</v>
      </c>
      <c r="P6865">
        <v>4</v>
      </c>
      <c r="Q6865" t="s">
        <v>32</v>
      </c>
      <c r="R6865" t="s">
        <v>33</v>
      </c>
      <c r="S6865" t="s">
        <v>34</v>
      </c>
      <c r="AC6865">
        <v>178.3600548</v>
      </c>
      <c r="AD6865" s="3">
        <v>43286.595138888886</v>
      </c>
    </row>
    <row r="6866" spans="1:30" x14ac:dyDescent="0.45">
      <c r="A6866" t="s">
        <v>10623</v>
      </c>
      <c r="B6866" t="s">
        <v>43</v>
      </c>
      <c r="C6866" s="1">
        <v>43149</v>
      </c>
      <c r="D6866" s="2">
        <v>0.85221064814814806</v>
      </c>
      <c r="E6866">
        <v>1.8</v>
      </c>
      <c r="G6866">
        <v>31.3017</v>
      </c>
      <c r="H6866">
        <v>0.6</v>
      </c>
      <c r="I6866">
        <v>-103.63720000000001</v>
      </c>
      <c r="J6866">
        <v>0.7</v>
      </c>
      <c r="K6866">
        <v>5.5</v>
      </c>
      <c r="L6866">
        <v>6.4</v>
      </c>
      <c r="M6866">
        <v>1.7</v>
      </c>
      <c r="N6866">
        <v>0.3</v>
      </c>
      <c r="O6866">
        <v>21</v>
      </c>
      <c r="P6866">
        <v>13</v>
      </c>
      <c r="Q6866" t="s">
        <v>32</v>
      </c>
      <c r="R6866" t="s">
        <v>33</v>
      </c>
      <c r="S6866" t="s">
        <v>34</v>
      </c>
      <c r="AC6866">
        <v>171.50145749999999</v>
      </c>
      <c r="AD6866" s="3">
        <v>43609.705555555556</v>
      </c>
    </row>
    <row r="6867" spans="1:30" x14ac:dyDescent="0.45">
      <c r="A6867" t="s">
        <v>8960</v>
      </c>
      <c r="B6867" t="s">
        <v>43</v>
      </c>
      <c r="C6867" s="1">
        <v>43306</v>
      </c>
      <c r="D6867" s="2">
        <v>0.14658564814814815</v>
      </c>
      <c r="E6867">
        <v>1.6</v>
      </c>
      <c r="G6867">
        <v>31.2117</v>
      </c>
      <c r="H6867">
        <v>0.5</v>
      </c>
      <c r="I6867">
        <v>-103.6371</v>
      </c>
      <c r="J6867">
        <v>0.7</v>
      </c>
      <c r="K6867">
        <v>6.7</v>
      </c>
      <c r="L6867">
        <v>7.5</v>
      </c>
      <c r="M6867">
        <v>1.5</v>
      </c>
      <c r="N6867">
        <v>0.3</v>
      </c>
      <c r="O6867">
        <v>28</v>
      </c>
      <c r="P6867">
        <v>18</v>
      </c>
      <c r="Q6867" t="s">
        <v>32</v>
      </c>
      <c r="R6867" t="s">
        <v>33</v>
      </c>
      <c r="S6867" t="s">
        <v>34</v>
      </c>
      <c r="AC6867">
        <v>201.6635867</v>
      </c>
      <c r="AD6867" s="3">
        <v>43609.770833333336</v>
      </c>
    </row>
    <row r="6868" spans="1:30" x14ac:dyDescent="0.45">
      <c r="A6868" t="s">
        <v>10111</v>
      </c>
      <c r="B6868" t="s">
        <v>43</v>
      </c>
      <c r="C6868" s="1">
        <v>43215</v>
      </c>
      <c r="D6868" s="2">
        <v>0.6441782407407407</v>
      </c>
      <c r="E6868">
        <v>1.1000000000000001</v>
      </c>
      <c r="G6868">
        <v>31.091200000000001</v>
      </c>
      <c r="H6868">
        <v>1</v>
      </c>
      <c r="I6868">
        <v>-103.637</v>
      </c>
      <c r="J6868">
        <v>0.8</v>
      </c>
      <c r="K6868">
        <v>5.4</v>
      </c>
      <c r="L6868">
        <v>6.3</v>
      </c>
      <c r="M6868">
        <v>1.7</v>
      </c>
      <c r="N6868">
        <v>0.3</v>
      </c>
      <c r="O6868">
        <v>20</v>
      </c>
      <c r="P6868">
        <v>12</v>
      </c>
      <c r="Q6868" t="s">
        <v>32</v>
      </c>
      <c r="R6868" t="s">
        <v>33</v>
      </c>
      <c r="S6868" t="s">
        <v>34</v>
      </c>
      <c r="AC6868">
        <v>195.72480490000001</v>
      </c>
      <c r="AD6868" s="3">
        <v>43609.731944444444</v>
      </c>
    </row>
    <row r="6869" spans="1:30" x14ac:dyDescent="0.45">
      <c r="A6869" t="s">
        <v>9720</v>
      </c>
      <c r="B6869" t="s">
        <v>31</v>
      </c>
      <c r="C6869" s="1">
        <v>43241</v>
      </c>
      <c r="D6869" s="2">
        <v>0.36413194444444441</v>
      </c>
      <c r="E6869">
        <v>1.2</v>
      </c>
      <c r="G6869">
        <v>31.501300000000001</v>
      </c>
      <c r="H6869">
        <v>0.7</v>
      </c>
      <c r="I6869">
        <v>-103.637</v>
      </c>
      <c r="J6869">
        <v>0.8</v>
      </c>
      <c r="K6869">
        <v>4.2</v>
      </c>
      <c r="L6869">
        <v>5</v>
      </c>
      <c r="M6869">
        <v>1.9</v>
      </c>
      <c r="N6869">
        <v>0.2</v>
      </c>
      <c r="O6869">
        <v>17</v>
      </c>
      <c r="P6869">
        <v>11</v>
      </c>
      <c r="Q6869" t="s">
        <v>32</v>
      </c>
      <c r="R6869" t="s">
        <v>33</v>
      </c>
      <c r="S6869" t="s">
        <v>34</v>
      </c>
      <c r="AC6869">
        <v>149.3335969</v>
      </c>
      <c r="AD6869" s="3">
        <v>43249.777777777781</v>
      </c>
    </row>
    <row r="6870" spans="1:30" x14ac:dyDescent="0.45">
      <c r="A6870" t="s">
        <v>11158</v>
      </c>
      <c r="B6870" t="s">
        <v>43</v>
      </c>
      <c r="C6870" s="1">
        <v>43090</v>
      </c>
      <c r="D6870" s="2">
        <v>0.91425925925925933</v>
      </c>
      <c r="E6870">
        <v>1.4</v>
      </c>
      <c r="G6870">
        <v>31.557300000000001</v>
      </c>
      <c r="H6870">
        <v>1.4</v>
      </c>
      <c r="I6870">
        <v>-103.6352</v>
      </c>
      <c r="J6870">
        <v>0.9</v>
      </c>
      <c r="K6870">
        <v>5.5</v>
      </c>
      <c r="L6870">
        <v>6.4</v>
      </c>
      <c r="M6870">
        <v>1.4</v>
      </c>
      <c r="N6870">
        <v>0.3</v>
      </c>
      <c r="O6870">
        <v>15</v>
      </c>
      <c r="P6870">
        <v>10</v>
      </c>
      <c r="Q6870" t="s">
        <v>32</v>
      </c>
      <c r="R6870" t="s">
        <v>33</v>
      </c>
      <c r="S6870" t="s">
        <v>34</v>
      </c>
      <c r="AC6870">
        <v>229.78424129999999</v>
      </c>
      <c r="AD6870" s="3">
        <v>43991.613888888889</v>
      </c>
    </row>
    <row r="6871" spans="1:30" x14ac:dyDescent="0.45">
      <c r="A6871" t="s">
        <v>8257</v>
      </c>
      <c r="B6871" t="s">
        <v>43</v>
      </c>
      <c r="C6871" s="1">
        <v>43423</v>
      </c>
      <c r="D6871" s="2">
        <v>0.30944444444444447</v>
      </c>
      <c r="E6871">
        <v>1.5</v>
      </c>
      <c r="G6871">
        <v>31.311800000000002</v>
      </c>
      <c r="H6871">
        <v>0.5</v>
      </c>
      <c r="I6871">
        <v>-103.63500000000001</v>
      </c>
      <c r="J6871">
        <v>0.7</v>
      </c>
      <c r="K6871">
        <v>6.2</v>
      </c>
      <c r="L6871">
        <v>7</v>
      </c>
      <c r="M6871">
        <v>2</v>
      </c>
      <c r="N6871">
        <v>0.3</v>
      </c>
      <c r="O6871">
        <v>20</v>
      </c>
      <c r="P6871">
        <v>12</v>
      </c>
      <c r="Q6871" t="s">
        <v>32</v>
      </c>
      <c r="R6871" t="s">
        <v>33</v>
      </c>
      <c r="S6871" t="s">
        <v>34</v>
      </c>
      <c r="AC6871">
        <v>83.181194899999994</v>
      </c>
      <c r="AD6871" s="3">
        <v>43609.803472222222</v>
      </c>
    </row>
    <row r="6872" spans="1:30" x14ac:dyDescent="0.45">
      <c r="A6872" t="s">
        <v>9427</v>
      </c>
      <c r="B6872" t="s">
        <v>43</v>
      </c>
      <c r="C6872" s="1">
        <v>43260</v>
      </c>
      <c r="D6872" s="2">
        <v>0.87062499999999998</v>
      </c>
      <c r="E6872">
        <v>1.4</v>
      </c>
      <c r="G6872">
        <v>31.270499999999998</v>
      </c>
      <c r="H6872">
        <v>0.6</v>
      </c>
      <c r="I6872">
        <v>-103.6339</v>
      </c>
      <c r="J6872">
        <v>0.6</v>
      </c>
      <c r="K6872">
        <v>6.2</v>
      </c>
      <c r="L6872">
        <v>7</v>
      </c>
      <c r="M6872">
        <v>1.8</v>
      </c>
      <c r="N6872">
        <v>0.2</v>
      </c>
      <c r="O6872">
        <v>16</v>
      </c>
      <c r="P6872">
        <v>11</v>
      </c>
      <c r="Q6872" t="s">
        <v>32</v>
      </c>
      <c r="R6872" t="s">
        <v>33</v>
      </c>
      <c r="S6872" t="s">
        <v>34</v>
      </c>
      <c r="AC6872">
        <v>81.139904430000001</v>
      </c>
      <c r="AD6872" s="3">
        <v>43993.692361111112</v>
      </c>
    </row>
    <row r="6873" spans="1:30" x14ac:dyDescent="0.45">
      <c r="A6873" t="s">
        <v>5523</v>
      </c>
      <c r="B6873" t="s">
        <v>43</v>
      </c>
      <c r="C6873" s="1">
        <v>43987</v>
      </c>
      <c r="D6873" s="2">
        <v>3.7627314814814815E-2</v>
      </c>
      <c r="E6873">
        <v>2.2000000000000002</v>
      </c>
      <c r="G6873">
        <v>31.026900000000001</v>
      </c>
      <c r="H6873">
        <v>1</v>
      </c>
      <c r="I6873">
        <v>-103.6337</v>
      </c>
      <c r="J6873">
        <v>0.6</v>
      </c>
      <c r="K6873">
        <v>4.5</v>
      </c>
      <c r="L6873">
        <v>5.4</v>
      </c>
      <c r="M6873">
        <v>2.7</v>
      </c>
      <c r="N6873">
        <v>0.2</v>
      </c>
      <c r="O6873">
        <v>18</v>
      </c>
      <c r="P6873">
        <v>14</v>
      </c>
      <c r="Q6873" t="s">
        <v>32</v>
      </c>
      <c r="R6873" t="s">
        <v>33</v>
      </c>
      <c r="S6873" t="s">
        <v>34</v>
      </c>
      <c r="AC6873">
        <v>59.475454769999999</v>
      </c>
      <c r="AD6873" s="3">
        <v>43987.660416666666</v>
      </c>
    </row>
    <row r="6874" spans="1:30" x14ac:dyDescent="0.45">
      <c r="A6874" t="s">
        <v>8677</v>
      </c>
      <c r="B6874" t="s">
        <v>43</v>
      </c>
      <c r="C6874" s="1">
        <v>43350</v>
      </c>
      <c r="D6874" s="2">
        <v>0.50995370370370374</v>
      </c>
      <c r="E6874">
        <v>1.5</v>
      </c>
      <c r="G6874">
        <v>31.249600000000001</v>
      </c>
      <c r="H6874">
        <v>0.4</v>
      </c>
      <c r="I6874">
        <v>-103.6337</v>
      </c>
      <c r="J6874">
        <v>0.5</v>
      </c>
      <c r="K6874">
        <v>8.6999999999999993</v>
      </c>
      <c r="L6874">
        <v>9.5</v>
      </c>
      <c r="M6874">
        <v>1.5</v>
      </c>
      <c r="N6874">
        <v>0.2</v>
      </c>
      <c r="O6874">
        <v>28</v>
      </c>
      <c r="P6874">
        <v>19</v>
      </c>
      <c r="Q6874" t="s">
        <v>32</v>
      </c>
      <c r="R6874" t="s">
        <v>33</v>
      </c>
      <c r="S6874" t="s">
        <v>34</v>
      </c>
      <c r="AC6874">
        <v>138.9297612</v>
      </c>
      <c r="AD6874" s="3">
        <v>43609.78125</v>
      </c>
    </row>
    <row r="6875" spans="1:30" x14ac:dyDescent="0.45">
      <c r="A6875" t="s">
        <v>10181</v>
      </c>
      <c r="B6875" t="s">
        <v>31</v>
      </c>
      <c r="C6875" s="1">
        <v>43207</v>
      </c>
      <c r="D6875" s="2">
        <v>0.32913194444444444</v>
      </c>
      <c r="E6875">
        <v>1.1000000000000001</v>
      </c>
      <c r="G6875">
        <v>31.302199999999999</v>
      </c>
      <c r="H6875">
        <v>0.7</v>
      </c>
      <c r="I6875">
        <v>-103.63339999999999</v>
      </c>
      <c r="J6875">
        <v>0.8</v>
      </c>
      <c r="K6875">
        <v>6.2</v>
      </c>
      <c r="L6875">
        <v>7</v>
      </c>
      <c r="M6875">
        <v>3.2</v>
      </c>
      <c r="N6875">
        <v>0.2</v>
      </c>
      <c r="O6875">
        <v>11</v>
      </c>
      <c r="P6875">
        <v>8</v>
      </c>
      <c r="Q6875" t="s">
        <v>32</v>
      </c>
      <c r="R6875" t="s">
        <v>33</v>
      </c>
      <c r="S6875" t="s">
        <v>34</v>
      </c>
      <c r="AC6875">
        <v>51.776615640000003</v>
      </c>
      <c r="AD6875" s="3">
        <v>43628.633333333331</v>
      </c>
    </row>
    <row r="6876" spans="1:30" x14ac:dyDescent="0.45">
      <c r="A6876" t="s">
        <v>505</v>
      </c>
      <c r="B6876" t="s">
        <v>43</v>
      </c>
      <c r="C6876" s="1">
        <v>44426</v>
      </c>
      <c r="D6876" s="2">
        <v>0.75310185185185186</v>
      </c>
      <c r="E6876">
        <v>2.1</v>
      </c>
      <c r="G6876">
        <v>31.1312</v>
      </c>
      <c r="H6876">
        <v>0.5</v>
      </c>
      <c r="I6876">
        <v>-103.63330000000001</v>
      </c>
      <c r="J6876">
        <v>0.4</v>
      </c>
      <c r="K6876">
        <v>5</v>
      </c>
      <c r="L6876">
        <v>5.8</v>
      </c>
      <c r="M6876">
        <v>1.1000000000000001</v>
      </c>
      <c r="N6876">
        <v>0.2</v>
      </c>
      <c r="O6876">
        <v>37</v>
      </c>
      <c r="P6876">
        <v>29</v>
      </c>
      <c r="Q6876" t="s">
        <v>32</v>
      </c>
      <c r="R6876" t="s">
        <v>33</v>
      </c>
      <c r="S6876" t="s">
        <v>34</v>
      </c>
      <c r="AC6876">
        <v>54.317626670000003</v>
      </c>
      <c r="AD6876" s="3">
        <v>44428.890277777777</v>
      </c>
    </row>
    <row r="6877" spans="1:30" x14ac:dyDescent="0.45">
      <c r="A6877" t="s">
        <v>10776</v>
      </c>
      <c r="B6877" t="s">
        <v>43</v>
      </c>
      <c r="C6877" s="1">
        <v>43128</v>
      </c>
      <c r="D6877" s="2">
        <v>0.18429398148148149</v>
      </c>
      <c r="E6877">
        <v>1.2</v>
      </c>
      <c r="G6877">
        <v>31.164300000000001</v>
      </c>
      <c r="H6877">
        <v>0.7</v>
      </c>
      <c r="I6877">
        <v>-103.63330000000001</v>
      </c>
      <c r="J6877">
        <v>0.8</v>
      </c>
      <c r="K6877">
        <v>5.2</v>
      </c>
      <c r="L6877">
        <v>6</v>
      </c>
      <c r="M6877">
        <v>1.8</v>
      </c>
      <c r="N6877">
        <v>0.3</v>
      </c>
      <c r="O6877">
        <v>18</v>
      </c>
      <c r="P6877">
        <v>11</v>
      </c>
      <c r="Q6877" t="s">
        <v>32</v>
      </c>
      <c r="R6877" t="s">
        <v>33</v>
      </c>
      <c r="S6877" t="s">
        <v>34</v>
      </c>
      <c r="AC6877">
        <v>147.9918825</v>
      </c>
      <c r="AD6877" s="3">
        <v>43609.697222222225</v>
      </c>
    </row>
    <row r="6878" spans="1:30" x14ac:dyDescent="0.45">
      <c r="A6878" t="s">
        <v>8962</v>
      </c>
      <c r="B6878" t="s">
        <v>43</v>
      </c>
      <c r="C6878" s="1">
        <v>43306</v>
      </c>
      <c r="D6878" s="2">
        <v>0.10984953703703704</v>
      </c>
      <c r="E6878">
        <v>1.5</v>
      </c>
      <c r="G6878">
        <v>31.467199999999998</v>
      </c>
      <c r="H6878">
        <v>0.5</v>
      </c>
      <c r="I6878">
        <v>-103.633</v>
      </c>
      <c r="J6878">
        <v>0.7</v>
      </c>
      <c r="K6878">
        <v>4.5</v>
      </c>
      <c r="L6878">
        <v>5.3</v>
      </c>
      <c r="M6878">
        <v>1.6</v>
      </c>
      <c r="N6878">
        <v>0.3</v>
      </c>
      <c r="O6878">
        <v>27</v>
      </c>
      <c r="P6878">
        <v>18</v>
      </c>
      <c r="Q6878" t="s">
        <v>32</v>
      </c>
      <c r="R6878" t="s">
        <v>33</v>
      </c>
      <c r="S6878" t="s">
        <v>34</v>
      </c>
      <c r="AC6878">
        <v>121.70694880000001</v>
      </c>
      <c r="AD6878" s="3">
        <v>43609.770833333336</v>
      </c>
    </row>
    <row r="6879" spans="1:30" x14ac:dyDescent="0.45">
      <c r="A6879" t="s">
        <v>9317</v>
      </c>
      <c r="B6879" t="s">
        <v>43</v>
      </c>
      <c r="C6879" s="1">
        <v>43273</v>
      </c>
      <c r="D6879" s="2">
        <v>0.263587962962963</v>
      </c>
      <c r="E6879">
        <v>1.1000000000000001</v>
      </c>
      <c r="G6879">
        <v>31.253</v>
      </c>
      <c r="H6879">
        <v>0.7</v>
      </c>
      <c r="I6879">
        <v>-103.63290000000001</v>
      </c>
      <c r="J6879">
        <v>0.8</v>
      </c>
      <c r="K6879">
        <v>5.8</v>
      </c>
      <c r="L6879">
        <v>6.7</v>
      </c>
      <c r="M6879">
        <v>3.8</v>
      </c>
      <c r="N6879">
        <v>0.2</v>
      </c>
      <c r="O6879">
        <v>14</v>
      </c>
      <c r="P6879">
        <v>9</v>
      </c>
      <c r="Q6879" t="s">
        <v>32</v>
      </c>
      <c r="R6879" t="s">
        <v>33</v>
      </c>
      <c r="S6879" t="s">
        <v>34</v>
      </c>
      <c r="AC6879">
        <v>139.14150140000001</v>
      </c>
      <c r="AD6879" s="3">
        <v>43609.757638888892</v>
      </c>
    </row>
    <row r="6880" spans="1:30" x14ac:dyDescent="0.45">
      <c r="A6880" t="s">
        <v>8759</v>
      </c>
      <c r="B6880" t="s">
        <v>43</v>
      </c>
      <c r="C6880" s="1">
        <v>43335</v>
      </c>
      <c r="D6880" s="2">
        <v>0.17792824074074073</v>
      </c>
      <c r="E6880">
        <v>1.5</v>
      </c>
      <c r="G6880">
        <v>31.300799999999999</v>
      </c>
      <c r="H6880">
        <v>0.8</v>
      </c>
      <c r="I6880">
        <v>-103.63290000000001</v>
      </c>
      <c r="J6880">
        <v>0.8</v>
      </c>
      <c r="K6880">
        <v>5.2</v>
      </c>
      <c r="L6880">
        <v>6.1</v>
      </c>
      <c r="M6880">
        <v>1.8</v>
      </c>
      <c r="N6880">
        <v>0.3</v>
      </c>
      <c r="O6880">
        <v>21</v>
      </c>
      <c r="P6880">
        <v>13</v>
      </c>
      <c r="Q6880" t="s">
        <v>32</v>
      </c>
      <c r="R6880" t="s">
        <v>33</v>
      </c>
      <c r="S6880" t="s">
        <v>34</v>
      </c>
      <c r="AC6880">
        <v>141.1826331</v>
      </c>
      <c r="AD6880" s="3">
        <v>43993.859722222223</v>
      </c>
    </row>
    <row r="6881" spans="1:30" x14ac:dyDescent="0.45">
      <c r="A6881" t="s">
        <v>8128</v>
      </c>
      <c r="B6881" t="s">
        <v>43</v>
      </c>
      <c r="C6881" s="1">
        <v>43435</v>
      </c>
      <c r="D6881" s="2">
        <v>0.62969907407407411</v>
      </c>
      <c r="E6881">
        <v>1.6</v>
      </c>
      <c r="G6881">
        <v>31.168500000000002</v>
      </c>
      <c r="H6881">
        <v>0.6</v>
      </c>
      <c r="I6881">
        <v>-103.6328</v>
      </c>
      <c r="J6881">
        <v>0.5</v>
      </c>
      <c r="K6881">
        <v>7.9</v>
      </c>
      <c r="L6881">
        <v>8.8000000000000007</v>
      </c>
      <c r="M6881">
        <v>1.9</v>
      </c>
      <c r="N6881">
        <v>0.2</v>
      </c>
      <c r="O6881">
        <v>18</v>
      </c>
      <c r="P6881">
        <v>12</v>
      </c>
      <c r="Q6881" t="s">
        <v>32</v>
      </c>
      <c r="R6881" t="s">
        <v>33</v>
      </c>
      <c r="S6881" t="s">
        <v>34</v>
      </c>
      <c r="AC6881">
        <v>88.433906570000005</v>
      </c>
      <c r="AD6881" s="3">
        <v>43609.80972222222</v>
      </c>
    </row>
    <row r="6882" spans="1:30" x14ac:dyDescent="0.45">
      <c r="A6882" t="s">
        <v>9344</v>
      </c>
      <c r="B6882" t="s">
        <v>31</v>
      </c>
      <c r="C6882" s="1">
        <v>43271</v>
      </c>
      <c r="D6882" s="2">
        <v>8.9224537037037033E-2</v>
      </c>
      <c r="E6882">
        <v>1.1000000000000001</v>
      </c>
      <c r="G6882">
        <v>31.248999999999999</v>
      </c>
      <c r="H6882">
        <v>0.7</v>
      </c>
      <c r="I6882">
        <v>-103.6328</v>
      </c>
      <c r="J6882">
        <v>0.8</v>
      </c>
      <c r="K6882">
        <v>9.6999999999999993</v>
      </c>
      <c r="L6882">
        <v>10.5</v>
      </c>
      <c r="M6882">
        <v>1.7</v>
      </c>
      <c r="N6882">
        <v>0.2</v>
      </c>
      <c r="O6882">
        <v>14</v>
      </c>
      <c r="P6882">
        <v>9</v>
      </c>
      <c r="Q6882" t="s">
        <v>32</v>
      </c>
      <c r="R6882" t="s">
        <v>33</v>
      </c>
      <c r="S6882" t="s">
        <v>34</v>
      </c>
      <c r="AC6882">
        <v>207.5273114</v>
      </c>
      <c r="AD6882" s="3">
        <v>43633.754861111112</v>
      </c>
    </row>
    <row r="6883" spans="1:30" x14ac:dyDescent="0.45">
      <c r="A6883" t="s">
        <v>8060</v>
      </c>
      <c r="B6883" t="s">
        <v>43</v>
      </c>
      <c r="C6883" s="1">
        <v>43444</v>
      </c>
      <c r="D6883" s="2">
        <v>0.27378472222222222</v>
      </c>
      <c r="E6883">
        <v>2.1</v>
      </c>
      <c r="G6883">
        <v>31.0076</v>
      </c>
      <c r="H6883">
        <v>0.7</v>
      </c>
      <c r="I6883">
        <v>-103.6327</v>
      </c>
      <c r="J6883">
        <v>0.5</v>
      </c>
      <c r="K6883">
        <v>4.8</v>
      </c>
      <c r="L6883">
        <v>5.7</v>
      </c>
      <c r="M6883">
        <v>2</v>
      </c>
      <c r="N6883">
        <v>0.3</v>
      </c>
      <c r="O6883">
        <v>27</v>
      </c>
      <c r="P6883">
        <v>18</v>
      </c>
      <c r="Q6883" t="s">
        <v>32</v>
      </c>
      <c r="R6883" t="s">
        <v>33</v>
      </c>
      <c r="S6883" t="s">
        <v>34</v>
      </c>
      <c r="AC6883">
        <v>141.88733350000001</v>
      </c>
      <c r="AD6883" s="3">
        <v>43609.813888888886</v>
      </c>
    </row>
    <row r="6884" spans="1:30" x14ac:dyDescent="0.45">
      <c r="A6884" t="s">
        <v>11157</v>
      </c>
      <c r="B6884" t="s">
        <v>43</v>
      </c>
      <c r="C6884" s="1">
        <v>43090</v>
      </c>
      <c r="D6884" s="2">
        <v>0.91535879629629635</v>
      </c>
      <c r="E6884">
        <v>1</v>
      </c>
      <c r="G6884">
        <v>31.5642</v>
      </c>
      <c r="H6884">
        <v>1.6</v>
      </c>
      <c r="I6884">
        <v>-103.6326</v>
      </c>
      <c r="J6884">
        <v>1.1000000000000001</v>
      </c>
      <c r="K6884">
        <v>7.1</v>
      </c>
      <c r="L6884">
        <v>8</v>
      </c>
      <c r="M6884">
        <v>1.8</v>
      </c>
      <c r="N6884">
        <v>0.2</v>
      </c>
      <c r="O6884">
        <v>11</v>
      </c>
      <c r="P6884">
        <v>8</v>
      </c>
      <c r="Q6884" t="s">
        <v>32</v>
      </c>
      <c r="R6884" t="s">
        <v>33</v>
      </c>
      <c r="S6884" t="s">
        <v>34</v>
      </c>
      <c r="AC6884">
        <v>155.28925319999999</v>
      </c>
      <c r="AD6884" s="3">
        <v>43609.677083333336</v>
      </c>
    </row>
    <row r="6885" spans="1:30" x14ac:dyDescent="0.45">
      <c r="A6885" t="s">
        <v>4221</v>
      </c>
      <c r="B6885" t="s">
        <v>43</v>
      </c>
      <c r="C6885" s="1">
        <v>44153</v>
      </c>
      <c r="D6885" s="2">
        <v>0.46767361111111111</v>
      </c>
      <c r="E6885">
        <v>1.5</v>
      </c>
      <c r="G6885">
        <v>31.305399999999999</v>
      </c>
      <c r="H6885">
        <v>0.9</v>
      </c>
      <c r="I6885">
        <v>-103.6318</v>
      </c>
      <c r="J6885">
        <v>0.7</v>
      </c>
      <c r="K6885">
        <v>6.9</v>
      </c>
      <c r="L6885">
        <v>7.7</v>
      </c>
      <c r="M6885">
        <v>1.8</v>
      </c>
      <c r="N6885">
        <v>0.2</v>
      </c>
      <c r="O6885">
        <v>21</v>
      </c>
      <c r="P6885">
        <v>14</v>
      </c>
      <c r="Q6885" t="s">
        <v>32</v>
      </c>
      <c r="R6885" t="s">
        <v>33</v>
      </c>
      <c r="S6885" t="s">
        <v>34</v>
      </c>
      <c r="AC6885">
        <v>27.11849934</v>
      </c>
      <c r="AD6885" s="3">
        <v>44153.820833333331</v>
      </c>
    </row>
    <row r="6886" spans="1:30" x14ac:dyDescent="0.45">
      <c r="A6886" t="s">
        <v>6313</v>
      </c>
      <c r="B6886" t="s">
        <v>43</v>
      </c>
      <c r="C6886" s="1">
        <v>43802</v>
      </c>
      <c r="D6886" s="2">
        <v>0.29628472222222224</v>
      </c>
      <c r="E6886">
        <v>2.4</v>
      </c>
      <c r="G6886">
        <v>31.003</v>
      </c>
      <c r="H6886">
        <v>1</v>
      </c>
      <c r="I6886">
        <v>-103.63160000000001</v>
      </c>
      <c r="J6886">
        <v>0.6</v>
      </c>
      <c r="K6886">
        <v>4</v>
      </c>
      <c r="L6886">
        <v>4.9000000000000004</v>
      </c>
      <c r="M6886">
        <v>1.8</v>
      </c>
      <c r="N6886">
        <v>0.3</v>
      </c>
      <c r="O6886">
        <v>37</v>
      </c>
      <c r="P6886">
        <v>28</v>
      </c>
      <c r="Q6886" t="s">
        <v>32</v>
      </c>
      <c r="R6886" t="s">
        <v>33</v>
      </c>
      <c r="S6886" t="s">
        <v>34</v>
      </c>
      <c r="AC6886">
        <v>70.284547040000007</v>
      </c>
      <c r="AD6886" s="3">
        <v>43802.666666666664</v>
      </c>
    </row>
    <row r="6887" spans="1:30" x14ac:dyDescent="0.45">
      <c r="A6887" t="s">
        <v>10493</v>
      </c>
      <c r="B6887" t="s">
        <v>43</v>
      </c>
      <c r="C6887" s="1">
        <v>43166</v>
      </c>
      <c r="D6887" s="2">
        <v>0.53115740740740736</v>
      </c>
      <c r="E6887">
        <v>1.3</v>
      </c>
      <c r="G6887">
        <v>31.419899999999998</v>
      </c>
      <c r="H6887">
        <v>0.8</v>
      </c>
      <c r="I6887">
        <v>-103.6314</v>
      </c>
      <c r="J6887">
        <v>0.7</v>
      </c>
      <c r="K6887">
        <v>1.9</v>
      </c>
      <c r="L6887">
        <v>2.7</v>
      </c>
      <c r="M6887">
        <v>1.4</v>
      </c>
      <c r="N6887">
        <v>0.3</v>
      </c>
      <c r="O6887">
        <v>14</v>
      </c>
      <c r="P6887">
        <v>8</v>
      </c>
      <c r="Q6887" t="s">
        <v>32</v>
      </c>
      <c r="R6887" t="s">
        <v>33</v>
      </c>
      <c r="S6887" t="s">
        <v>34</v>
      </c>
      <c r="AC6887">
        <v>54.921043939999997</v>
      </c>
      <c r="AD6887" s="3">
        <v>43609.713888888888</v>
      </c>
    </row>
    <row r="6888" spans="1:30" x14ac:dyDescent="0.45">
      <c r="A6888" t="s">
        <v>9413</v>
      </c>
      <c r="B6888" t="s">
        <v>31</v>
      </c>
      <c r="C6888" s="1">
        <v>43262</v>
      </c>
      <c r="D6888" s="2">
        <v>6.2372685185185184E-2</v>
      </c>
      <c r="E6888">
        <v>1</v>
      </c>
      <c r="G6888">
        <v>31.479199999999999</v>
      </c>
      <c r="H6888">
        <v>0.8</v>
      </c>
      <c r="I6888">
        <v>-103.6313</v>
      </c>
      <c r="J6888">
        <v>0.8</v>
      </c>
      <c r="K6888">
        <v>9.3000000000000007</v>
      </c>
      <c r="L6888">
        <v>10.199999999999999</v>
      </c>
      <c r="M6888">
        <v>1.7</v>
      </c>
      <c r="N6888">
        <v>0.2</v>
      </c>
      <c r="O6888">
        <v>13</v>
      </c>
      <c r="P6888">
        <v>10</v>
      </c>
      <c r="Q6888" t="s">
        <v>32</v>
      </c>
      <c r="R6888" t="s">
        <v>33</v>
      </c>
      <c r="S6888" t="s">
        <v>34</v>
      </c>
      <c r="AC6888">
        <v>148.56408880000001</v>
      </c>
      <c r="AD6888" s="3">
        <v>43287.680555555555</v>
      </c>
    </row>
    <row r="6889" spans="1:30" x14ac:dyDescent="0.45">
      <c r="A6889" t="s">
        <v>8116</v>
      </c>
      <c r="B6889" t="s">
        <v>43</v>
      </c>
      <c r="C6889" s="1">
        <v>43436</v>
      </c>
      <c r="D6889" s="2">
        <v>0.4375</v>
      </c>
      <c r="E6889">
        <v>2</v>
      </c>
      <c r="G6889">
        <v>31.558199999999999</v>
      </c>
      <c r="H6889">
        <v>1.2</v>
      </c>
      <c r="I6889">
        <v>-103.6309</v>
      </c>
      <c r="J6889">
        <v>0.9</v>
      </c>
      <c r="K6889">
        <v>4.8</v>
      </c>
      <c r="L6889">
        <v>5.6</v>
      </c>
      <c r="M6889">
        <v>3.7</v>
      </c>
      <c r="N6889">
        <v>0.3</v>
      </c>
      <c r="O6889">
        <v>21</v>
      </c>
      <c r="P6889">
        <v>13</v>
      </c>
      <c r="Q6889" t="s">
        <v>32</v>
      </c>
      <c r="R6889" t="s">
        <v>33</v>
      </c>
      <c r="S6889" t="s">
        <v>34</v>
      </c>
      <c r="AC6889">
        <v>101.8376993</v>
      </c>
      <c r="AD6889" s="3">
        <v>43609.810416666667</v>
      </c>
    </row>
    <row r="6890" spans="1:30" x14ac:dyDescent="0.45">
      <c r="A6890" t="s">
        <v>11084</v>
      </c>
      <c r="B6890" t="s">
        <v>43</v>
      </c>
      <c r="C6890" s="1">
        <v>43097</v>
      </c>
      <c r="D6890" s="2">
        <v>0.9684490740740741</v>
      </c>
      <c r="E6890">
        <v>1.7</v>
      </c>
      <c r="G6890">
        <v>31.313700000000001</v>
      </c>
      <c r="H6890">
        <v>0.7</v>
      </c>
      <c r="I6890">
        <v>-103.63079999999999</v>
      </c>
      <c r="J6890">
        <v>0.7</v>
      </c>
      <c r="K6890">
        <v>10</v>
      </c>
      <c r="L6890">
        <v>10.8</v>
      </c>
      <c r="M6890">
        <v>2.2000000000000002</v>
      </c>
      <c r="N6890">
        <v>0.4</v>
      </c>
      <c r="O6890">
        <v>25</v>
      </c>
      <c r="P6890">
        <v>15</v>
      </c>
      <c r="Q6890" t="s">
        <v>32</v>
      </c>
      <c r="R6890" t="s">
        <v>33</v>
      </c>
      <c r="S6890" t="s">
        <v>34</v>
      </c>
      <c r="AC6890">
        <v>171.74376100000001</v>
      </c>
      <c r="AD6890" s="3">
        <v>43609.681944444441</v>
      </c>
    </row>
    <row r="6891" spans="1:30" x14ac:dyDescent="0.45">
      <c r="A6891" t="s">
        <v>7241</v>
      </c>
      <c r="B6891" t="s">
        <v>43</v>
      </c>
      <c r="C6891" s="1">
        <v>43542</v>
      </c>
      <c r="D6891" s="2">
        <v>0.19570601851851852</v>
      </c>
      <c r="E6891">
        <v>1.9</v>
      </c>
      <c r="G6891">
        <v>31.3155</v>
      </c>
      <c r="H6891">
        <v>0.6</v>
      </c>
      <c r="I6891">
        <v>-103.63079999999999</v>
      </c>
      <c r="J6891">
        <v>0.5</v>
      </c>
      <c r="K6891">
        <v>6.3</v>
      </c>
      <c r="L6891">
        <v>7.1</v>
      </c>
      <c r="M6891">
        <v>1.6</v>
      </c>
      <c r="N6891">
        <v>0.2</v>
      </c>
      <c r="O6891">
        <v>26</v>
      </c>
      <c r="P6891">
        <v>14</v>
      </c>
      <c r="Q6891" t="s">
        <v>32</v>
      </c>
      <c r="R6891" t="s">
        <v>33</v>
      </c>
      <c r="S6891" t="s">
        <v>34</v>
      </c>
      <c r="AC6891">
        <v>83.593760990000007</v>
      </c>
      <c r="AD6891" s="3">
        <v>43616.581250000003</v>
      </c>
    </row>
    <row r="6892" spans="1:30" x14ac:dyDescent="0.45">
      <c r="A6892" t="s">
        <v>8964</v>
      </c>
      <c r="B6892" t="s">
        <v>43</v>
      </c>
      <c r="C6892" s="1">
        <v>43305</v>
      </c>
      <c r="D6892" s="2">
        <v>0.85197916666666673</v>
      </c>
      <c r="E6892">
        <v>2.1</v>
      </c>
      <c r="G6892">
        <v>31.253</v>
      </c>
      <c r="H6892">
        <v>0.9</v>
      </c>
      <c r="I6892">
        <v>-103.6307</v>
      </c>
      <c r="J6892">
        <v>0.8</v>
      </c>
      <c r="K6892">
        <v>4.8</v>
      </c>
      <c r="L6892">
        <v>5.6</v>
      </c>
      <c r="M6892">
        <v>2.1</v>
      </c>
      <c r="N6892">
        <v>0.4</v>
      </c>
      <c r="O6892">
        <v>24</v>
      </c>
      <c r="P6892">
        <v>16</v>
      </c>
      <c r="Q6892" t="s">
        <v>32</v>
      </c>
      <c r="R6892" t="s">
        <v>33</v>
      </c>
      <c r="S6892" t="s">
        <v>34</v>
      </c>
      <c r="AC6892">
        <v>126.3562044</v>
      </c>
      <c r="AD6892" s="3">
        <v>43609.770833333336</v>
      </c>
    </row>
    <row r="6893" spans="1:30" x14ac:dyDescent="0.45">
      <c r="A6893" t="s">
        <v>6566</v>
      </c>
      <c r="B6893" t="s">
        <v>43</v>
      </c>
      <c r="C6893" s="1">
        <v>43732</v>
      </c>
      <c r="D6893" s="2">
        <v>0.91377314814814825</v>
      </c>
      <c r="E6893">
        <v>2.7</v>
      </c>
      <c r="G6893">
        <v>31.011299999999999</v>
      </c>
      <c r="H6893">
        <v>0.6</v>
      </c>
      <c r="I6893">
        <v>-103.6305</v>
      </c>
      <c r="J6893">
        <v>0.9</v>
      </c>
      <c r="K6893">
        <v>5.2</v>
      </c>
      <c r="L6893">
        <v>6.1</v>
      </c>
      <c r="M6893">
        <v>2.8</v>
      </c>
      <c r="N6893">
        <v>0.3</v>
      </c>
      <c r="O6893">
        <v>22</v>
      </c>
      <c r="P6893">
        <v>16</v>
      </c>
      <c r="Q6893" t="s">
        <v>32</v>
      </c>
      <c r="R6893" t="s">
        <v>33</v>
      </c>
      <c r="S6893" t="s">
        <v>34</v>
      </c>
      <c r="AC6893">
        <v>56.64983883</v>
      </c>
      <c r="AD6893" s="3">
        <v>43732.925694444442</v>
      </c>
    </row>
    <row r="6894" spans="1:30" x14ac:dyDescent="0.45">
      <c r="A6894" t="s">
        <v>6437</v>
      </c>
      <c r="B6894" t="s">
        <v>43</v>
      </c>
      <c r="C6894" s="1">
        <v>43764</v>
      </c>
      <c r="D6894" s="2">
        <v>0.13326388888888888</v>
      </c>
      <c r="E6894">
        <v>2.1</v>
      </c>
      <c r="G6894">
        <v>31.020499999999998</v>
      </c>
      <c r="H6894">
        <v>0.7</v>
      </c>
      <c r="I6894">
        <v>-103.6305</v>
      </c>
      <c r="J6894">
        <v>0.9</v>
      </c>
      <c r="K6894">
        <v>4.9000000000000004</v>
      </c>
      <c r="L6894">
        <v>5.8</v>
      </c>
      <c r="M6894">
        <v>2.1</v>
      </c>
      <c r="N6894">
        <v>0.3</v>
      </c>
      <c r="O6894">
        <v>21</v>
      </c>
      <c r="P6894">
        <v>16</v>
      </c>
      <c r="Q6894" t="s">
        <v>32</v>
      </c>
      <c r="R6894" t="s">
        <v>33</v>
      </c>
      <c r="S6894" t="s">
        <v>34</v>
      </c>
      <c r="AC6894">
        <v>45.740633850000002</v>
      </c>
      <c r="AD6894" s="3">
        <v>43766.638194444444</v>
      </c>
    </row>
    <row r="6895" spans="1:30" x14ac:dyDescent="0.45">
      <c r="A6895" t="s">
        <v>5522</v>
      </c>
      <c r="B6895" t="s">
        <v>43</v>
      </c>
      <c r="C6895" s="1">
        <v>43987</v>
      </c>
      <c r="D6895" s="2">
        <v>0.11225694444444445</v>
      </c>
      <c r="E6895">
        <v>3.3</v>
      </c>
      <c r="G6895">
        <v>31.026</v>
      </c>
      <c r="H6895">
        <v>1</v>
      </c>
      <c r="I6895">
        <v>-103.6305</v>
      </c>
      <c r="J6895">
        <v>0.6</v>
      </c>
      <c r="K6895">
        <v>4.7</v>
      </c>
      <c r="L6895">
        <v>5.6</v>
      </c>
      <c r="M6895">
        <v>2.7</v>
      </c>
      <c r="N6895">
        <v>0.3</v>
      </c>
      <c r="O6895">
        <v>27</v>
      </c>
      <c r="P6895">
        <v>23</v>
      </c>
      <c r="Q6895" t="s">
        <v>32</v>
      </c>
      <c r="R6895" t="s">
        <v>33</v>
      </c>
      <c r="S6895" t="s">
        <v>34</v>
      </c>
      <c r="AC6895">
        <v>59.267272169999998</v>
      </c>
      <c r="AD6895" s="3">
        <v>43987.636111111111</v>
      </c>
    </row>
    <row r="6896" spans="1:30" x14ac:dyDescent="0.45">
      <c r="A6896" t="s">
        <v>8751</v>
      </c>
      <c r="B6896" t="s">
        <v>31</v>
      </c>
      <c r="C6896" s="1">
        <v>43336</v>
      </c>
      <c r="D6896" s="2">
        <v>0.68916666666666659</v>
      </c>
      <c r="E6896">
        <v>1.3</v>
      </c>
      <c r="G6896">
        <v>31.209399999999999</v>
      </c>
      <c r="H6896">
        <v>1.1000000000000001</v>
      </c>
      <c r="I6896">
        <v>-103.6298</v>
      </c>
      <c r="J6896">
        <v>0.9</v>
      </c>
      <c r="K6896">
        <v>11.9</v>
      </c>
      <c r="L6896">
        <v>12.8</v>
      </c>
      <c r="M6896">
        <v>1.3</v>
      </c>
      <c r="N6896">
        <v>0.2</v>
      </c>
      <c r="O6896">
        <v>16</v>
      </c>
      <c r="P6896">
        <v>10</v>
      </c>
      <c r="Q6896" t="s">
        <v>32</v>
      </c>
      <c r="R6896" t="s">
        <v>33</v>
      </c>
      <c r="S6896" t="s">
        <v>34</v>
      </c>
      <c r="AC6896">
        <v>185.5255166</v>
      </c>
      <c r="AD6896" s="3">
        <v>43340.674305555556</v>
      </c>
    </row>
    <row r="6897" spans="1:30" x14ac:dyDescent="0.45">
      <c r="A6897" t="s">
        <v>8307</v>
      </c>
      <c r="B6897" t="s">
        <v>43</v>
      </c>
      <c r="C6897" s="1">
        <v>43414</v>
      </c>
      <c r="D6897" s="2">
        <v>0.48422453703703705</v>
      </c>
      <c r="E6897">
        <v>1.8</v>
      </c>
      <c r="G6897">
        <v>31.536100000000001</v>
      </c>
      <c r="H6897">
        <v>0.7</v>
      </c>
      <c r="I6897">
        <v>-103.6298</v>
      </c>
      <c r="J6897">
        <v>0.8</v>
      </c>
      <c r="K6897">
        <v>5.3</v>
      </c>
      <c r="L6897">
        <v>6.2</v>
      </c>
      <c r="M6897">
        <v>1.6</v>
      </c>
      <c r="N6897">
        <v>0.4</v>
      </c>
      <c r="O6897">
        <v>25</v>
      </c>
      <c r="P6897">
        <v>17</v>
      </c>
      <c r="Q6897" t="s">
        <v>32</v>
      </c>
      <c r="R6897" t="s">
        <v>33</v>
      </c>
      <c r="S6897" t="s">
        <v>34</v>
      </c>
      <c r="AC6897">
        <v>153.80255220000001</v>
      </c>
      <c r="AD6897" s="3">
        <v>43609.800694444442</v>
      </c>
    </row>
    <row r="6898" spans="1:30" x14ac:dyDescent="0.45">
      <c r="A6898" t="s">
        <v>6988</v>
      </c>
      <c r="B6898" t="s">
        <v>31</v>
      </c>
      <c r="C6898" s="1">
        <v>43595</v>
      </c>
      <c r="D6898" s="2">
        <v>0.84125000000000005</v>
      </c>
      <c r="E6898">
        <v>1.5</v>
      </c>
      <c r="G6898">
        <v>31.244800000000001</v>
      </c>
      <c r="H6898">
        <v>1</v>
      </c>
      <c r="I6898">
        <v>-103.6296</v>
      </c>
      <c r="J6898">
        <v>0.7</v>
      </c>
      <c r="K6898">
        <v>4.5999999999999996</v>
      </c>
      <c r="L6898">
        <v>5.4</v>
      </c>
      <c r="M6898">
        <v>2.8</v>
      </c>
      <c r="N6898">
        <v>0.3</v>
      </c>
      <c r="O6898">
        <v>21</v>
      </c>
      <c r="P6898">
        <v>13</v>
      </c>
      <c r="Q6898" t="s">
        <v>32</v>
      </c>
      <c r="R6898" t="s">
        <v>33</v>
      </c>
      <c r="S6898" t="s">
        <v>34</v>
      </c>
      <c r="AC6898">
        <v>139.09143560000001</v>
      </c>
      <c r="AD6898" s="3">
        <v>43599.674305555556</v>
      </c>
    </row>
    <row r="6899" spans="1:30" x14ac:dyDescent="0.45">
      <c r="A6899" t="s">
        <v>6204</v>
      </c>
      <c r="B6899" t="s">
        <v>43</v>
      </c>
      <c r="C6899" s="1">
        <v>43830</v>
      </c>
      <c r="D6899" s="2">
        <v>0.64601851851851855</v>
      </c>
      <c r="E6899">
        <v>2.2000000000000002</v>
      </c>
      <c r="G6899">
        <v>30.9984</v>
      </c>
      <c r="H6899">
        <v>0.8</v>
      </c>
      <c r="I6899">
        <v>-103.6294</v>
      </c>
      <c r="J6899">
        <v>0.7</v>
      </c>
      <c r="K6899">
        <v>4.9000000000000004</v>
      </c>
      <c r="L6899">
        <v>5.8</v>
      </c>
      <c r="M6899">
        <v>1.8</v>
      </c>
      <c r="N6899">
        <v>0.3</v>
      </c>
      <c r="O6899">
        <v>26</v>
      </c>
      <c r="P6899">
        <v>20</v>
      </c>
      <c r="Q6899" t="s">
        <v>32</v>
      </c>
      <c r="R6899" t="s">
        <v>33</v>
      </c>
      <c r="S6899" t="s">
        <v>34</v>
      </c>
      <c r="AC6899">
        <v>107.45758309999999</v>
      </c>
      <c r="AD6899" s="3">
        <v>43839.622916666667</v>
      </c>
    </row>
    <row r="6900" spans="1:30" x14ac:dyDescent="0.45">
      <c r="A6900" t="s">
        <v>11034</v>
      </c>
      <c r="B6900" t="s">
        <v>43</v>
      </c>
      <c r="C6900" s="1">
        <v>43103</v>
      </c>
      <c r="D6900" s="2">
        <v>0.33188657407407407</v>
      </c>
      <c r="E6900">
        <v>1.3</v>
      </c>
      <c r="G6900">
        <v>31.305900000000001</v>
      </c>
      <c r="H6900">
        <v>0.7</v>
      </c>
      <c r="I6900">
        <v>-103.62909999999999</v>
      </c>
      <c r="J6900">
        <v>1</v>
      </c>
      <c r="K6900">
        <v>5.2</v>
      </c>
      <c r="L6900">
        <v>6</v>
      </c>
      <c r="M6900">
        <v>2.9</v>
      </c>
      <c r="N6900">
        <v>0.3</v>
      </c>
      <c r="O6900">
        <v>18</v>
      </c>
      <c r="P6900">
        <v>9</v>
      </c>
      <c r="Q6900" t="s">
        <v>32</v>
      </c>
      <c r="R6900" t="s">
        <v>33</v>
      </c>
      <c r="S6900" t="s">
        <v>34</v>
      </c>
      <c r="AC6900">
        <v>219.64012529999999</v>
      </c>
      <c r="AD6900" s="3">
        <v>43609.684027777781</v>
      </c>
    </row>
    <row r="6901" spans="1:30" x14ac:dyDescent="0.45">
      <c r="A6901" t="s">
        <v>8133</v>
      </c>
      <c r="B6901" t="s">
        <v>43</v>
      </c>
      <c r="C6901" s="1">
        <v>43435</v>
      </c>
      <c r="D6901" s="2">
        <v>4.7939814814814817E-2</v>
      </c>
      <c r="E6901">
        <v>1.6</v>
      </c>
      <c r="G6901">
        <v>31.363099999999999</v>
      </c>
      <c r="H6901">
        <v>0.6</v>
      </c>
      <c r="I6901">
        <v>-103.6289</v>
      </c>
      <c r="J6901">
        <v>0.6</v>
      </c>
      <c r="K6901">
        <v>5.3</v>
      </c>
      <c r="L6901">
        <v>6.1</v>
      </c>
      <c r="M6901">
        <v>1.4</v>
      </c>
      <c r="N6901">
        <v>0.3</v>
      </c>
      <c r="O6901">
        <v>21</v>
      </c>
      <c r="P6901">
        <v>14</v>
      </c>
      <c r="Q6901" t="s">
        <v>32</v>
      </c>
      <c r="R6901" t="s">
        <v>33</v>
      </c>
      <c r="S6901" t="s">
        <v>34</v>
      </c>
      <c r="AC6901">
        <v>170.5814847</v>
      </c>
      <c r="AD6901" s="3">
        <v>43609.809027777781</v>
      </c>
    </row>
    <row r="6902" spans="1:30" x14ac:dyDescent="0.45">
      <c r="A6902" t="s">
        <v>5488</v>
      </c>
      <c r="B6902" t="s">
        <v>43</v>
      </c>
      <c r="C6902" s="1">
        <v>43995</v>
      </c>
      <c r="D6902" s="2">
        <v>0.2792013888888889</v>
      </c>
      <c r="E6902">
        <v>1.9</v>
      </c>
      <c r="G6902">
        <v>31.582999999999998</v>
      </c>
      <c r="H6902">
        <v>0.9</v>
      </c>
      <c r="I6902">
        <v>-103.6288</v>
      </c>
      <c r="J6902">
        <v>0.7</v>
      </c>
      <c r="K6902">
        <v>3.6</v>
      </c>
      <c r="L6902">
        <v>4.4000000000000004</v>
      </c>
      <c r="M6902">
        <v>1.7</v>
      </c>
      <c r="N6902">
        <v>0.3</v>
      </c>
      <c r="O6902">
        <v>26</v>
      </c>
      <c r="P6902">
        <v>19</v>
      </c>
      <c r="Q6902" t="s">
        <v>32</v>
      </c>
      <c r="R6902" t="s">
        <v>33</v>
      </c>
      <c r="S6902" t="s">
        <v>34</v>
      </c>
      <c r="AC6902">
        <v>41.559234920000002</v>
      </c>
      <c r="AD6902" s="3">
        <v>43998.75</v>
      </c>
    </row>
    <row r="6903" spans="1:30" x14ac:dyDescent="0.45">
      <c r="A6903" t="s">
        <v>11143</v>
      </c>
      <c r="B6903" t="s">
        <v>43</v>
      </c>
      <c r="C6903" s="1">
        <v>43092</v>
      </c>
      <c r="D6903" s="2">
        <v>0.22616898148148148</v>
      </c>
      <c r="E6903">
        <v>1.2</v>
      </c>
      <c r="G6903">
        <v>31.473600000000001</v>
      </c>
      <c r="H6903">
        <v>0.5</v>
      </c>
      <c r="I6903">
        <v>-103.62869999999999</v>
      </c>
      <c r="J6903">
        <v>0.6</v>
      </c>
      <c r="K6903">
        <v>4.3</v>
      </c>
      <c r="L6903">
        <v>5.0999999999999996</v>
      </c>
      <c r="M6903">
        <v>1.8</v>
      </c>
      <c r="N6903">
        <v>0.3</v>
      </c>
      <c r="O6903">
        <v>28</v>
      </c>
      <c r="P6903">
        <v>16</v>
      </c>
      <c r="Q6903" t="s">
        <v>32</v>
      </c>
      <c r="R6903" t="s">
        <v>33</v>
      </c>
      <c r="S6903" t="s">
        <v>34</v>
      </c>
      <c r="AC6903">
        <v>168.23504170000001</v>
      </c>
      <c r="AD6903" s="3">
        <v>43678.597222222219</v>
      </c>
    </row>
    <row r="6904" spans="1:30" x14ac:dyDescent="0.45">
      <c r="A6904" t="s">
        <v>6191</v>
      </c>
      <c r="B6904" t="s">
        <v>43</v>
      </c>
      <c r="C6904" s="1">
        <v>43835</v>
      </c>
      <c r="D6904" s="2">
        <v>6.2986111111111118E-2</v>
      </c>
      <c r="E6904">
        <v>2</v>
      </c>
      <c r="G6904">
        <v>31.005800000000001</v>
      </c>
      <c r="H6904">
        <v>0.9</v>
      </c>
      <c r="I6904">
        <v>-103.6284</v>
      </c>
      <c r="J6904">
        <v>1.3</v>
      </c>
      <c r="K6904">
        <v>4.5999999999999996</v>
      </c>
      <c r="L6904">
        <v>5.5</v>
      </c>
      <c r="M6904">
        <v>3.3</v>
      </c>
      <c r="N6904">
        <v>0.3</v>
      </c>
      <c r="O6904">
        <v>24</v>
      </c>
      <c r="P6904">
        <v>19</v>
      </c>
      <c r="Q6904" t="s">
        <v>32</v>
      </c>
      <c r="R6904" t="s">
        <v>33</v>
      </c>
      <c r="S6904" t="s">
        <v>34</v>
      </c>
      <c r="AC6904">
        <v>64.003436949999994</v>
      </c>
      <c r="AD6904" s="3">
        <v>44111.569444444445</v>
      </c>
    </row>
    <row r="6905" spans="1:30" x14ac:dyDescent="0.45">
      <c r="A6905" t="s">
        <v>10892</v>
      </c>
      <c r="B6905" t="s">
        <v>43</v>
      </c>
      <c r="C6905" s="1">
        <v>43112</v>
      </c>
      <c r="D6905" s="2">
        <v>0.42623842592592592</v>
      </c>
      <c r="E6905">
        <v>1.7</v>
      </c>
      <c r="G6905">
        <v>31.578900000000001</v>
      </c>
      <c r="H6905">
        <v>1.4</v>
      </c>
      <c r="I6905">
        <v>-103.6283</v>
      </c>
      <c r="J6905">
        <v>1</v>
      </c>
      <c r="K6905">
        <v>10</v>
      </c>
      <c r="L6905">
        <v>10.8</v>
      </c>
      <c r="M6905">
        <v>1.2</v>
      </c>
      <c r="N6905">
        <v>0.2</v>
      </c>
      <c r="O6905">
        <v>14</v>
      </c>
      <c r="P6905">
        <v>10</v>
      </c>
      <c r="Q6905" t="s">
        <v>32</v>
      </c>
      <c r="R6905" t="s">
        <v>33</v>
      </c>
      <c r="S6905" t="s">
        <v>34</v>
      </c>
      <c r="AC6905">
        <v>86.543490660000003</v>
      </c>
      <c r="AD6905" s="3">
        <v>43991.697222222225</v>
      </c>
    </row>
    <row r="6906" spans="1:30" x14ac:dyDescent="0.45">
      <c r="A6906" t="s">
        <v>9342</v>
      </c>
      <c r="B6906" t="s">
        <v>31</v>
      </c>
      <c r="C6906" s="1">
        <v>43271</v>
      </c>
      <c r="D6906" s="2">
        <v>0.19612268518518516</v>
      </c>
      <c r="E6906">
        <v>1.2</v>
      </c>
      <c r="G6906">
        <v>31.3034</v>
      </c>
      <c r="H6906">
        <v>0.6</v>
      </c>
      <c r="I6906">
        <v>-103.6277</v>
      </c>
      <c r="J6906">
        <v>0.8</v>
      </c>
      <c r="K6906">
        <v>10</v>
      </c>
      <c r="L6906">
        <v>10.8</v>
      </c>
      <c r="M6906">
        <v>2.2999999999999998</v>
      </c>
      <c r="N6906">
        <v>0.2</v>
      </c>
      <c r="O6906">
        <v>16</v>
      </c>
      <c r="P6906">
        <v>10</v>
      </c>
      <c r="Q6906" t="s">
        <v>32</v>
      </c>
      <c r="R6906" t="s">
        <v>33</v>
      </c>
      <c r="S6906" t="s">
        <v>34</v>
      </c>
      <c r="AC6906">
        <v>218.9297986</v>
      </c>
      <c r="AD6906" s="3">
        <v>43286.652083333334</v>
      </c>
    </row>
    <row r="6907" spans="1:30" x14ac:dyDescent="0.45">
      <c r="A6907" t="s">
        <v>11160</v>
      </c>
      <c r="B6907" t="s">
        <v>43</v>
      </c>
      <c r="C6907" s="1">
        <v>43090</v>
      </c>
      <c r="D6907" s="2">
        <v>0.487337962962963</v>
      </c>
      <c r="E6907">
        <v>0.8</v>
      </c>
      <c r="G6907">
        <v>31.384499999999999</v>
      </c>
      <c r="H6907">
        <v>1</v>
      </c>
      <c r="I6907">
        <v>-103.6276</v>
      </c>
      <c r="J6907">
        <v>0.7</v>
      </c>
      <c r="K6907">
        <v>8</v>
      </c>
      <c r="L6907">
        <v>8.8000000000000007</v>
      </c>
      <c r="M6907">
        <v>2.1</v>
      </c>
      <c r="N6907">
        <v>0.2</v>
      </c>
      <c r="O6907">
        <v>11</v>
      </c>
      <c r="P6907">
        <v>7</v>
      </c>
      <c r="Q6907" t="s">
        <v>32</v>
      </c>
      <c r="R6907" t="s">
        <v>33</v>
      </c>
      <c r="S6907" t="s">
        <v>34</v>
      </c>
      <c r="AC6907">
        <v>145.61111</v>
      </c>
      <c r="AD6907" s="3">
        <v>43609.677083333336</v>
      </c>
    </row>
    <row r="6908" spans="1:30" x14ac:dyDescent="0.45">
      <c r="A6908" t="s">
        <v>10697</v>
      </c>
      <c r="B6908" t="s">
        <v>43</v>
      </c>
      <c r="C6908" s="1">
        <v>43139</v>
      </c>
      <c r="D6908" s="2">
        <v>0.39491898148148147</v>
      </c>
      <c r="E6908">
        <v>1.1000000000000001</v>
      </c>
      <c r="G6908">
        <v>31.321999999999999</v>
      </c>
      <c r="H6908">
        <v>0.7</v>
      </c>
      <c r="I6908">
        <v>-103.6275</v>
      </c>
      <c r="J6908">
        <v>0.9</v>
      </c>
      <c r="K6908">
        <v>6</v>
      </c>
      <c r="L6908">
        <v>6.8</v>
      </c>
      <c r="M6908">
        <v>4.5999999999999996</v>
      </c>
      <c r="N6908">
        <v>0.2</v>
      </c>
      <c r="O6908">
        <v>13</v>
      </c>
      <c r="P6908">
        <v>8</v>
      </c>
      <c r="Q6908" t="s">
        <v>32</v>
      </c>
      <c r="R6908" t="s">
        <v>33</v>
      </c>
      <c r="S6908" t="s">
        <v>34</v>
      </c>
      <c r="AC6908">
        <v>82.428252209999997</v>
      </c>
      <c r="AD6908" s="3">
        <v>43991.862500000003</v>
      </c>
    </row>
    <row r="6909" spans="1:30" x14ac:dyDescent="0.45">
      <c r="A6909" t="s">
        <v>9576</v>
      </c>
      <c r="B6909" t="s">
        <v>43</v>
      </c>
      <c r="C6909" s="1">
        <v>43249</v>
      </c>
      <c r="D6909" s="2">
        <v>0.88160879629629629</v>
      </c>
      <c r="E6909">
        <v>1.4</v>
      </c>
      <c r="G6909">
        <v>31.307500000000001</v>
      </c>
      <c r="H6909">
        <v>0.6</v>
      </c>
      <c r="I6909">
        <v>-103.6267</v>
      </c>
      <c r="J6909">
        <v>0.7</v>
      </c>
      <c r="K6909">
        <v>5.3</v>
      </c>
      <c r="L6909">
        <v>6.1</v>
      </c>
      <c r="M6909">
        <v>1.3</v>
      </c>
      <c r="N6909">
        <v>0.3</v>
      </c>
      <c r="O6909">
        <v>24</v>
      </c>
      <c r="P6909">
        <v>15</v>
      </c>
      <c r="Q6909" t="s">
        <v>32</v>
      </c>
      <c r="R6909" t="s">
        <v>33</v>
      </c>
      <c r="S6909" t="s">
        <v>34</v>
      </c>
      <c r="AC6909">
        <v>219.82344620000001</v>
      </c>
      <c r="AD6909" s="3">
        <v>43609.752083333333</v>
      </c>
    </row>
    <row r="6910" spans="1:30" x14ac:dyDescent="0.45">
      <c r="A6910" t="s">
        <v>8117</v>
      </c>
      <c r="B6910" t="s">
        <v>43</v>
      </c>
      <c r="C6910" s="1">
        <v>43436</v>
      </c>
      <c r="D6910" s="2">
        <v>0.4369791666666667</v>
      </c>
      <c r="E6910">
        <v>1.2</v>
      </c>
      <c r="G6910">
        <v>31.540700000000001</v>
      </c>
      <c r="H6910">
        <v>0.8</v>
      </c>
      <c r="I6910">
        <v>-103.6266</v>
      </c>
      <c r="J6910">
        <v>0.9</v>
      </c>
      <c r="K6910">
        <v>4</v>
      </c>
      <c r="L6910">
        <v>4.8</v>
      </c>
      <c r="M6910">
        <v>1.7</v>
      </c>
      <c r="N6910">
        <v>0.2</v>
      </c>
      <c r="O6910">
        <v>17</v>
      </c>
      <c r="P6910">
        <v>13</v>
      </c>
      <c r="Q6910" t="s">
        <v>32</v>
      </c>
      <c r="R6910" t="s">
        <v>33</v>
      </c>
      <c r="S6910" t="s">
        <v>34</v>
      </c>
      <c r="AC6910">
        <v>74.899934169999995</v>
      </c>
      <c r="AD6910" s="3">
        <v>43609.810416666667</v>
      </c>
    </row>
    <row r="6911" spans="1:30" x14ac:dyDescent="0.45">
      <c r="A6911" t="s">
        <v>10577</v>
      </c>
      <c r="B6911" t="s">
        <v>43</v>
      </c>
      <c r="C6911" s="1">
        <v>43156</v>
      </c>
      <c r="D6911" s="2">
        <v>0.31483796296296296</v>
      </c>
      <c r="E6911">
        <v>1.6</v>
      </c>
      <c r="G6911">
        <v>31.2788</v>
      </c>
      <c r="H6911">
        <v>0.6</v>
      </c>
      <c r="I6911">
        <v>-103.6264</v>
      </c>
      <c r="J6911">
        <v>0.8</v>
      </c>
      <c r="K6911">
        <v>7.5</v>
      </c>
      <c r="L6911">
        <v>8.3000000000000007</v>
      </c>
      <c r="M6911">
        <v>1.6</v>
      </c>
      <c r="N6911">
        <v>0.3</v>
      </c>
      <c r="O6911">
        <v>21</v>
      </c>
      <c r="P6911">
        <v>14</v>
      </c>
      <c r="Q6911" t="s">
        <v>32</v>
      </c>
      <c r="R6911" t="s">
        <v>33</v>
      </c>
      <c r="S6911" t="s">
        <v>34</v>
      </c>
      <c r="AC6911">
        <v>112.3240124</v>
      </c>
      <c r="AD6911" s="3">
        <v>43992.555555555555</v>
      </c>
    </row>
    <row r="6912" spans="1:30" x14ac:dyDescent="0.45">
      <c r="A6912" t="s">
        <v>9912</v>
      </c>
      <c r="B6912" t="s">
        <v>43</v>
      </c>
      <c r="C6912" s="1">
        <v>43232</v>
      </c>
      <c r="D6912" s="2">
        <v>0.71262731481481489</v>
      </c>
      <c r="E6912">
        <v>1.1000000000000001</v>
      </c>
      <c r="G6912">
        <v>31.132400000000001</v>
      </c>
      <c r="H6912">
        <v>0.6</v>
      </c>
      <c r="I6912">
        <v>-103.62609999999999</v>
      </c>
      <c r="J6912">
        <v>0.6</v>
      </c>
      <c r="K6912">
        <v>6</v>
      </c>
      <c r="L6912">
        <v>6.9</v>
      </c>
      <c r="M6912">
        <v>1.2</v>
      </c>
      <c r="N6912">
        <v>0.3</v>
      </c>
      <c r="O6912">
        <v>21</v>
      </c>
      <c r="P6912">
        <v>12</v>
      </c>
      <c r="Q6912" t="s">
        <v>32</v>
      </c>
      <c r="R6912" t="s">
        <v>33</v>
      </c>
      <c r="S6912" t="s">
        <v>34</v>
      </c>
      <c r="AC6912">
        <v>200.32480290000001</v>
      </c>
      <c r="AD6912" s="3">
        <v>43609.741666666669</v>
      </c>
    </row>
    <row r="6913" spans="1:30" x14ac:dyDescent="0.45">
      <c r="A6913" t="s">
        <v>10043</v>
      </c>
      <c r="B6913" t="s">
        <v>43</v>
      </c>
      <c r="C6913" s="1">
        <v>43223</v>
      </c>
      <c r="D6913" s="2">
        <v>0.32692129629629629</v>
      </c>
      <c r="E6913">
        <v>1</v>
      </c>
      <c r="G6913">
        <v>31.305</v>
      </c>
      <c r="H6913">
        <v>0.8</v>
      </c>
      <c r="I6913">
        <v>-103.6259</v>
      </c>
      <c r="J6913">
        <v>1.3</v>
      </c>
      <c r="K6913">
        <v>6.1</v>
      </c>
      <c r="L6913">
        <v>6.9</v>
      </c>
      <c r="M6913">
        <v>2.2000000000000002</v>
      </c>
      <c r="N6913">
        <v>0.4</v>
      </c>
      <c r="O6913">
        <v>17</v>
      </c>
      <c r="P6913">
        <v>10</v>
      </c>
      <c r="Q6913" t="s">
        <v>32</v>
      </c>
      <c r="R6913" t="s">
        <v>33</v>
      </c>
      <c r="S6913" t="s">
        <v>34</v>
      </c>
      <c r="AC6913">
        <v>51.628139269999998</v>
      </c>
      <c r="AD6913" s="3">
        <v>43992.867361111108</v>
      </c>
    </row>
    <row r="6914" spans="1:30" x14ac:dyDescent="0.45">
      <c r="A6914" t="s">
        <v>12058</v>
      </c>
      <c r="B6914" t="s">
        <v>43</v>
      </c>
      <c r="C6914" s="1">
        <v>42793</v>
      </c>
      <c r="D6914" s="2">
        <v>0.35219907407407408</v>
      </c>
      <c r="E6914">
        <v>2.4</v>
      </c>
      <c r="G6914">
        <v>31.260400000000001</v>
      </c>
      <c r="H6914">
        <v>1.8</v>
      </c>
      <c r="I6914">
        <v>-103.6254</v>
      </c>
      <c r="J6914">
        <v>1.1000000000000001</v>
      </c>
      <c r="K6914">
        <v>7.1</v>
      </c>
      <c r="L6914">
        <v>7.9</v>
      </c>
      <c r="M6914">
        <v>2.5</v>
      </c>
      <c r="N6914">
        <v>0.5</v>
      </c>
      <c r="O6914">
        <v>18</v>
      </c>
      <c r="P6914">
        <v>11</v>
      </c>
      <c r="Q6914" t="s">
        <v>32</v>
      </c>
      <c r="R6914" t="s">
        <v>33</v>
      </c>
      <c r="S6914" t="s">
        <v>34</v>
      </c>
      <c r="AC6914">
        <v>241.24697860000001</v>
      </c>
      <c r="AD6914" s="3">
        <v>43609.627083333333</v>
      </c>
    </row>
    <row r="6915" spans="1:30" x14ac:dyDescent="0.45">
      <c r="A6915" t="s">
        <v>11869</v>
      </c>
      <c r="B6915" t="s">
        <v>43</v>
      </c>
      <c r="C6915" s="1">
        <v>42859</v>
      </c>
      <c r="D6915" s="2">
        <v>0.74351851851851858</v>
      </c>
      <c r="E6915">
        <v>1.4</v>
      </c>
      <c r="G6915">
        <v>31.272300000000001</v>
      </c>
      <c r="H6915">
        <v>1.6</v>
      </c>
      <c r="I6915">
        <v>-103.6254</v>
      </c>
      <c r="J6915">
        <v>1</v>
      </c>
      <c r="K6915">
        <v>8.6</v>
      </c>
      <c r="L6915">
        <v>9.4</v>
      </c>
      <c r="M6915">
        <v>2</v>
      </c>
      <c r="N6915">
        <v>0.3</v>
      </c>
      <c r="O6915">
        <v>15</v>
      </c>
      <c r="P6915">
        <v>10</v>
      </c>
      <c r="Q6915" t="s">
        <v>32</v>
      </c>
      <c r="R6915" t="s">
        <v>33</v>
      </c>
      <c r="S6915" t="s">
        <v>34</v>
      </c>
      <c r="AC6915">
        <v>205.59016990000001</v>
      </c>
      <c r="AD6915" s="3">
        <v>43986.743750000001</v>
      </c>
    </row>
    <row r="6916" spans="1:30" x14ac:dyDescent="0.45">
      <c r="A6916" t="s">
        <v>10718</v>
      </c>
      <c r="B6916" t="s">
        <v>43</v>
      </c>
      <c r="C6916" s="1">
        <v>43137</v>
      </c>
      <c r="D6916" s="2">
        <v>0.46597222222222223</v>
      </c>
      <c r="E6916">
        <v>1.2</v>
      </c>
      <c r="G6916">
        <v>31.317399999999999</v>
      </c>
      <c r="H6916">
        <v>0.6</v>
      </c>
      <c r="I6916">
        <v>-103.6254</v>
      </c>
      <c r="J6916">
        <v>0.7</v>
      </c>
      <c r="K6916">
        <v>10</v>
      </c>
      <c r="L6916">
        <v>10.8</v>
      </c>
      <c r="M6916">
        <v>2.4</v>
      </c>
      <c r="N6916">
        <v>0.2</v>
      </c>
      <c r="O6916">
        <v>16</v>
      </c>
      <c r="P6916">
        <v>9</v>
      </c>
      <c r="Q6916" t="s">
        <v>32</v>
      </c>
      <c r="R6916" t="s">
        <v>33</v>
      </c>
      <c r="S6916" t="s">
        <v>34</v>
      </c>
      <c r="AC6916">
        <v>83.288316420000001</v>
      </c>
      <c r="AD6916" s="3">
        <v>43991.854861111111</v>
      </c>
    </row>
    <row r="6917" spans="1:30" x14ac:dyDescent="0.45">
      <c r="A6917" t="s">
        <v>6360</v>
      </c>
      <c r="B6917" t="s">
        <v>43</v>
      </c>
      <c r="C6917" s="1">
        <v>43789</v>
      </c>
      <c r="D6917" s="2">
        <v>0.9662384259259259</v>
      </c>
      <c r="E6917">
        <v>1.6</v>
      </c>
      <c r="G6917">
        <v>31.001200000000001</v>
      </c>
      <c r="H6917">
        <v>1.1000000000000001</v>
      </c>
      <c r="I6917">
        <v>-103.62520000000001</v>
      </c>
      <c r="J6917">
        <v>0.7</v>
      </c>
      <c r="K6917">
        <v>3.7</v>
      </c>
      <c r="L6917">
        <v>4.5999999999999996</v>
      </c>
      <c r="M6917">
        <v>2.8</v>
      </c>
      <c r="N6917">
        <v>0.3</v>
      </c>
      <c r="O6917">
        <v>18</v>
      </c>
      <c r="P6917">
        <v>13</v>
      </c>
      <c r="Q6917" t="s">
        <v>32</v>
      </c>
      <c r="R6917" t="s">
        <v>33</v>
      </c>
      <c r="S6917" t="s">
        <v>34</v>
      </c>
      <c r="AC6917">
        <v>39.747771</v>
      </c>
      <c r="AD6917" s="3">
        <v>43790.722916666666</v>
      </c>
    </row>
    <row r="6918" spans="1:30" x14ac:dyDescent="0.45">
      <c r="A6918" t="s">
        <v>10387</v>
      </c>
      <c r="B6918" t="s">
        <v>43</v>
      </c>
      <c r="C6918" s="1">
        <v>43179</v>
      </c>
      <c r="D6918" s="2">
        <v>0.62511574074074072</v>
      </c>
      <c r="E6918">
        <v>2</v>
      </c>
      <c r="G6918">
        <v>31.290500000000002</v>
      </c>
      <c r="H6918">
        <v>0.4</v>
      </c>
      <c r="I6918">
        <v>-103.6251</v>
      </c>
      <c r="J6918">
        <v>0.5</v>
      </c>
      <c r="K6918">
        <v>9.3000000000000007</v>
      </c>
      <c r="L6918">
        <v>10.1</v>
      </c>
      <c r="M6918">
        <v>1.1000000000000001</v>
      </c>
      <c r="N6918">
        <v>0.3</v>
      </c>
      <c r="O6918">
        <v>32</v>
      </c>
      <c r="P6918">
        <v>18</v>
      </c>
      <c r="Q6918" t="s">
        <v>32</v>
      </c>
      <c r="R6918" t="s">
        <v>33</v>
      </c>
      <c r="S6918" t="s">
        <v>34</v>
      </c>
      <c r="AC6918">
        <v>241.7330326</v>
      </c>
      <c r="AD6918" s="3">
        <v>43609.719444444447</v>
      </c>
    </row>
    <row r="6919" spans="1:30" x14ac:dyDescent="0.45">
      <c r="A6919" t="s">
        <v>7068</v>
      </c>
      <c r="B6919" t="s">
        <v>43</v>
      </c>
      <c r="C6919" s="1">
        <v>43573</v>
      </c>
      <c r="D6919" s="2">
        <v>0.31340277777777775</v>
      </c>
      <c r="E6919">
        <v>2.2000000000000002</v>
      </c>
      <c r="G6919">
        <v>31.302900000000001</v>
      </c>
      <c r="H6919">
        <v>0.6</v>
      </c>
      <c r="I6919">
        <v>-103.6251</v>
      </c>
      <c r="J6919">
        <v>0.6</v>
      </c>
      <c r="K6919">
        <v>5.5</v>
      </c>
      <c r="L6919">
        <v>6.3</v>
      </c>
      <c r="M6919">
        <v>1.4</v>
      </c>
      <c r="N6919">
        <v>0.3</v>
      </c>
      <c r="O6919">
        <v>41</v>
      </c>
      <c r="P6919">
        <v>28</v>
      </c>
      <c r="Q6919" t="s">
        <v>32</v>
      </c>
      <c r="R6919" t="s">
        <v>33</v>
      </c>
      <c r="S6919" t="s">
        <v>34</v>
      </c>
      <c r="AC6919">
        <v>141.952978</v>
      </c>
      <c r="AD6919" s="3">
        <v>43573.636805555558</v>
      </c>
    </row>
    <row r="6920" spans="1:30" x14ac:dyDescent="0.45">
      <c r="A6920" t="s">
        <v>7722</v>
      </c>
      <c r="B6920" t="s">
        <v>43</v>
      </c>
      <c r="C6920" s="1">
        <v>43484</v>
      </c>
      <c r="D6920" s="2">
        <v>0.21285879629629631</v>
      </c>
      <c r="E6920">
        <v>1.6</v>
      </c>
      <c r="G6920">
        <v>31.368400000000001</v>
      </c>
      <c r="H6920">
        <v>0.6</v>
      </c>
      <c r="I6920">
        <v>-103.6249</v>
      </c>
      <c r="J6920">
        <v>0.7</v>
      </c>
      <c r="K6920">
        <v>8.6999999999999993</v>
      </c>
      <c r="L6920">
        <v>9.5</v>
      </c>
      <c r="M6920">
        <v>1.9</v>
      </c>
      <c r="N6920">
        <v>0.3</v>
      </c>
      <c r="O6920">
        <v>23</v>
      </c>
      <c r="P6920">
        <v>15</v>
      </c>
      <c r="Q6920" t="s">
        <v>32</v>
      </c>
      <c r="R6920" t="s">
        <v>33</v>
      </c>
      <c r="S6920" t="s">
        <v>34</v>
      </c>
      <c r="AC6920">
        <v>122.9816022</v>
      </c>
      <c r="AD6920" s="3">
        <v>44278.595138888886</v>
      </c>
    </row>
    <row r="6921" spans="1:30" x14ac:dyDescent="0.45">
      <c r="A6921" t="s">
        <v>8401</v>
      </c>
      <c r="B6921" t="s">
        <v>43</v>
      </c>
      <c r="C6921" s="1">
        <v>43400</v>
      </c>
      <c r="D6921" s="2">
        <v>0.91398148148148151</v>
      </c>
      <c r="E6921">
        <v>1.3</v>
      </c>
      <c r="G6921">
        <v>31.408799999999999</v>
      </c>
      <c r="H6921">
        <v>0.9</v>
      </c>
      <c r="I6921">
        <v>-103.6249</v>
      </c>
      <c r="J6921">
        <v>0.9</v>
      </c>
      <c r="K6921">
        <v>3.7</v>
      </c>
      <c r="L6921">
        <v>4.5999999999999996</v>
      </c>
      <c r="M6921">
        <v>1.9</v>
      </c>
      <c r="N6921">
        <v>0.3</v>
      </c>
      <c r="O6921">
        <v>17</v>
      </c>
      <c r="P6921">
        <v>12</v>
      </c>
      <c r="Q6921" t="s">
        <v>32</v>
      </c>
      <c r="R6921" t="s">
        <v>33</v>
      </c>
      <c r="S6921" t="s">
        <v>34</v>
      </c>
      <c r="AC6921">
        <v>231.11224720000001</v>
      </c>
      <c r="AD6921" s="3">
        <v>43609.795138888891</v>
      </c>
    </row>
    <row r="6922" spans="1:30" x14ac:dyDescent="0.45">
      <c r="A6922" t="s">
        <v>11941</v>
      </c>
      <c r="B6922" t="s">
        <v>43</v>
      </c>
      <c r="C6922" s="1">
        <v>42831</v>
      </c>
      <c r="D6922" s="2">
        <v>0.76406249999999998</v>
      </c>
      <c r="E6922">
        <v>1.3</v>
      </c>
      <c r="G6922">
        <v>31.245200000000001</v>
      </c>
      <c r="H6922">
        <v>2.1</v>
      </c>
      <c r="I6922">
        <v>-103.62479999999999</v>
      </c>
      <c r="J6922">
        <v>1.6</v>
      </c>
      <c r="K6922">
        <v>1.9</v>
      </c>
      <c r="L6922">
        <v>2.7</v>
      </c>
      <c r="M6922">
        <v>3.1</v>
      </c>
      <c r="N6922">
        <v>0.4</v>
      </c>
      <c r="O6922">
        <v>17</v>
      </c>
      <c r="P6922">
        <v>11</v>
      </c>
      <c r="Q6922" t="s">
        <v>32</v>
      </c>
      <c r="R6922" t="s">
        <v>33</v>
      </c>
      <c r="S6922" t="s">
        <v>34</v>
      </c>
      <c r="AC6922">
        <v>203.42207149999999</v>
      </c>
      <c r="AD6922" s="3">
        <v>43609.633333333331</v>
      </c>
    </row>
    <row r="6923" spans="1:30" x14ac:dyDescent="0.45">
      <c r="A6923" t="s">
        <v>8456</v>
      </c>
      <c r="B6923" t="s">
        <v>43</v>
      </c>
      <c r="C6923" s="1">
        <v>43394</v>
      </c>
      <c r="D6923" s="2">
        <v>0.1471412037037037</v>
      </c>
      <c r="E6923">
        <v>1.7</v>
      </c>
      <c r="G6923">
        <v>31.3034</v>
      </c>
      <c r="H6923">
        <v>0.5</v>
      </c>
      <c r="I6923">
        <v>-103.6246</v>
      </c>
      <c r="J6923">
        <v>0.6</v>
      </c>
      <c r="K6923">
        <v>5.5</v>
      </c>
      <c r="L6923">
        <v>6.3</v>
      </c>
      <c r="M6923">
        <v>1.4</v>
      </c>
      <c r="N6923">
        <v>0.2</v>
      </c>
      <c r="O6923">
        <v>25</v>
      </c>
      <c r="P6923">
        <v>15</v>
      </c>
      <c r="Q6923" t="s">
        <v>32</v>
      </c>
      <c r="R6923" t="s">
        <v>33</v>
      </c>
      <c r="S6923" t="s">
        <v>34</v>
      </c>
      <c r="AC6923">
        <v>172.61043889999999</v>
      </c>
      <c r="AD6923" s="3">
        <v>43609.792361111111</v>
      </c>
    </row>
    <row r="6924" spans="1:30" x14ac:dyDescent="0.45">
      <c r="A6924" t="s">
        <v>10869</v>
      </c>
      <c r="B6924" t="s">
        <v>43</v>
      </c>
      <c r="C6924" s="1">
        <v>43116</v>
      </c>
      <c r="D6924" s="2">
        <v>0.87706018518518514</v>
      </c>
      <c r="E6924">
        <v>1.6</v>
      </c>
      <c r="G6924">
        <v>31.572900000000001</v>
      </c>
      <c r="H6924">
        <v>0.7</v>
      </c>
      <c r="I6924">
        <v>-103.6245</v>
      </c>
      <c r="J6924">
        <v>0.7</v>
      </c>
      <c r="K6924">
        <v>7.1</v>
      </c>
      <c r="L6924">
        <v>7.9</v>
      </c>
      <c r="M6924">
        <v>1.8</v>
      </c>
      <c r="N6924">
        <v>0.3</v>
      </c>
      <c r="O6924">
        <v>25</v>
      </c>
      <c r="P6924">
        <v>15</v>
      </c>
      <c r="Q6924" t="s">
        <v>32</v>
      </c>
      <c r="R6924" t="s">
        <v>33</v>
      </c>
      <c r="S6924" t="s">
        <v>34</v>
      </c>
      <c r="AC6924">
        <v>167.25903690000001</v>
      </c>
      <c r="AD6924" s="3">
        <v>43609.692361111112</v>
      </c>
    </row>
    <row r="6925" spans="1:30" x14ac:dyDescent="0.45">
      <c r="A6925" t="s">
        <v>11517</v>
      </c>
      <c r="B6925" t="s">
        <v>43</v>
      </c>
      <c r="C6925" s="1">
        <v>43022</v>
      </c>
      <c r="D6925" s="2">
        <v>0.4304398148148148</v>
      </c>
      <c r="E6925">
        <v>1.8</v>
      </c>
      <c r="G6925">
        <v>31.584900000000001</v>
      </c>
      <c r="H6925">
        <v>0.9</v>
      </c>
      <c r="I6925">
        <v>-103.6245</v>
      </c>
      <c r="J6925">
        <v>0.8</v>
      </c>
      <c r="K6925">
        <v>5.7</v>
      </c>
      <c r="L6925">
        <v>6.6</v>
      </c>
      <c r="M6925">
        <v>1</v>
      </c>
      <c r="N6925">
        <v>0.3</v>
      </c>
      <c r="O6925">
        <v>20</v>
      </c>
      <c r="P6925">
        <v>13</v>
      </c>
      <c r="Q6925" t="s">
        <v>32</v>
      </c>
      <c r="R6925" t="s">
        <v>33</v>
      </c>
      <c r="S6925" t="s">
        <v>34</v>
      </c>
      <c r="AC6925">
        <v>157.2063326</v>
      </c>
      <c r="AD6925" s="3">
        <v>43609.654861111114</v>
      </c>
    </row>
    <row r="6926" spans="1:30" x14ac:dyDescent="0.45">
      <c r="A6926" t="s">
        <v>12065</v>
      </c>
      <c r="B6926" t="s">
        <v>31</v>
      </c>
      <c r="C6926" s="1">
        <v>42790</v>
      </c>
      <c r="D6926" s="2">
        <v>0.61341435185185189</v>
      </c>
      <c r="E6926">
        <v>1</v>
      </c>
      <c r="G6926">
        <v>31.273900000000001</v>
      </c>
      <c r="H6926">
        <v>1.2</v>
      </c>
      <c r="I6926">
        <v>-103.62439999999999</v>
      </c>
      <c r="J6926">
        <v>1.3</v>
      </c>
      <c r="K6926">
        <v>8.1999999999999993</v>
      </c>
      <c r="L6926">
        <v>9</v>
      </c>
      <c r="M6926">
        <v>2.2999999999999998</v>
      </c>
      <c r="N6926">
        <v>0.2</v>
      </c>
      <c r="O6926">
        <v>12</v>
      </c>
      <c r="P6926">
        <v>7</v>
      </c>
      <c r="Q6926" t="s">
        <v>32</v>
      </c>
      <c r="R6926" t="s">
        <v>33</v>
      </c>
      <c r="S6926" t="s">
        <v>34</v>
      </c>
      <c r="AC6926">
        <v>215.6205564</v>
      </c>
      <c r="AD6926" s="3">
        <v>43544.559027777781</v>
      </c>
    </row>
    <row r="6927" spans="1:30" x14ac:dyDescent="0.45">
      <c r="A6927" t="s">
        <v>10133</v>
      </c>
      <c r="B6927" t="s">
        <v>43</v>
      </c>
      <c r="C6927" s="1">
        <v>43214</v>
      </c>
      <c r="D6927" s="2">
        <v>0.13924768518518518</v>
      </c>
      <c r="E6927">
        <v>1.2</v>
      </c>
      <c r="G6927">
        <v>31.406500000000001</v>
      </c>
      <c r="H6927">
        <v>0.6</v>
      </c>
      <c r="I6927">
        <v>-103.62439999999999</v>
      </c>
      <c r="J6927">
        <v>0.7</v>
      </c>
      <c r="K6927">
        <v>4.7</v>
      </c>
      <c r="L6927">
        <v>5.5</v>
      </c>
      <c r="M6927">
        <v>1.6</v>
      </c>
      <c r="N6927">
        <v>0.4</v>
      </c>
      <c r="O6927">
        <v>30</v>
      </c>
      <c r="P6927">
        <v>17</v>
      </c>
      <c r="Q6927" t="s">
        <v>32</v>
      </c>
      <c r="R6927" t="s">
        <v>33</v>
      </c>
      <c r="S6927" t="s">
        <v>34</v>
      </c>
      <c r="AC6927">
        <v>230.8572963</v>
      </c>
      <c r="AD6927" s="3">
        <v>43609.730555555558</v>
      </c>
    </row>
    <row r="6928" spans="1:30" x14ac:dyDescent="0.45">
      <c r="A6928" t="s">
        <v>7891</v>
      </c>
      <c r="B6928" t="s">
        <v>43</v>
      </c>
      <c r="C6928" s="1">
        <v>43461</v>
      </c>
      <c r="D6928" s="2">
        <v>0.29768518518518522</v>
      </c>
      <c r="E6928">
        <v>1.5</v>
      </c>
      <c r="G6928">
        <v>31.298100000000002</v>
      </c>
      <c r="H6928">
        <v>0.6</v>
      </c>
      <c r="I6928">
        <v>-103.62430000000001</v>
      </c>
      <c r="J6928">
        <v>0.7</v>
      </c>
      <c r="K6928">
        <v>8.1</v>
      </c>
      <c r="L6928">
        <v>8.9</v>
      </c>
      <c r="M6928">
        <v>2.1</v>
      </c>
      <c r="N6928">
        <v>0.1</v>
      </c>
      <c r="O6928">
        <v>15</v>
      </c>
      <c r="P6928">
        <v>10</v>
      </c>
      <c r="Q6928" t="s">
        <v>32</v>
      </c>
      <c r="R6928" t="s">
        <v>33</v>
      </c>
      <c r="S6928" t="s">
        <v>34</v>
      </c>
      <c r="AC6928">
        <v>82.239961070000007</v>
      </c>
      <c r="AD6928" s="3">
        <v>43718.869444444441</v>
      </c>
    </row>
    <row r="6929" spans="1:30" x14ac:dyDescent="0.45">
      <c r="A6929" t="s">
        <v>7895</v>
      </c>
      <c r="B6929" t="s">
        <v>43</v>
      </c>
      <c r="C6929" s="1">
        <v>43461</v>
      </c>
      <c r="D6929" s="2">
        <v>0.17906250000000001</v>
      </c>
      <c r="E6929">
        <v>1.7</v>
      </c>
      <c r="G6929">
        <v>31.2882</v>
      </c>
      <c r="H6929">
        <v>0.5</v>
      </c>
      <c r="I6929">
        <v>-103.624</v>
      </c>
      <c r="J6929">
        <v>0.5</v>
      </c>
      <c r="K6929">
        <v>7.7</v>
      </c>
      <c r="L6929">
        <v>8.5</v>
      </c>
      <c r="M6929">
        <v>1.6</v>
      </c>
      <c r="N6929">
        <v>0.2</v>
      </c>
      <c r="O6929">
        <v>22</v>
      </c>
      <c r="P6929">
        <v>15</v>
      </c>
      <c r="Q6929" t="s">
        <v>32</v>
      </c>
      <c r="R6929" t="s">
        <v>33</v>
      </c>
      <c r="S6929" t="s">
        <v>34</v>
      </c>
      <c r="AC6929">
        <v>137.69728720000001</v>
      </c>
      <c r="AD6929" s="3">
        <v>43609.820833333331</v>
      </c>
    </row>
    <row r="6930" spans="1:30" x14ac:dyDescent="0.45">
      <c r="A6930" t="s">
        <v>6436</v>
      </c>
      <c r="B6930" t="s">
        <v>43</v>
      </c>
      <c r="C6930" s="1">
        <v>43765</v>
      </c>
      <c r="D6930" s="2">
        <v>0.4702662037037037</v>
      </c>
      <c r="E6930">
        <v>2.1</v>
      </c>
      <c r="G6930">
        <v>31.008500000000002</v>
      </c>
      <c r="H6930">
        <v>0.8</v>
      </c>
      <c r="I6930">
        <v>-103.623</v>
      </c>
      <c r="J6930">
        <v>0.5</v>
      </c>
      <c r="K6930">
        <v>4.9000000000000004</v>
      </c>
      <c r="L6930">
        <v>5.8</v>
      </c>
      <c r="M6930">
        <v>2.2999999999999998</v>
      </c>
      <c r="N6930">
        <v>0.2</v>
      </c>
      <c r="O6930">
        <v>20</v>
      </c>
      <c r="P6930">
        <v>15</v>
      </c>
      <c r="Q6930" t="s">
        <v>32</v>
      </c>
      <c r="R6930" t="s">
        <v>33</v>
      </c>
      <c r="S6930" t="s">
        <v>34</v>
      </c>
      <c r="AC6930">
        <v>64.371100900000002</v>
      </c>
      <c r="AD6930" s="3">
        <v>43766.646527777775</v>
      </c>
    </row>
    <row r="6931" spans="1:30" x14ac:dyDescent="0.45">
      <c r="A6931" t="s">
        <v>10040</v>
      </c>
      <c r="B6931" t="s">
        <v>43</v>
      </c>
      <c r="C6931" s="1">
        <v>43223</v>
      </c>
      <c r="D6931" s="2">
        <v>0.34693287037037041</v>
      </c>
      <c r="E6931">
        <v>1.1000000000000001</v>
      </c>
      <c r="G6931">
        <v>31.414300000000001</v>
      </c>
      <c r="H6931">
        <v>0.7</v>
      </c>
      <c r="I6931">
        <v>-103.6228</v>
      </c>
      <c r="J6931">
        <v>0.8</v>
      </c>
      <c r="K6931">
        <v>1.9</v>
      </c>
      <c r="L6931">
        <v>2.7</v>
      </c>
      <c r="M6931">
        <v>1.4</v>
      </c>
      <c r="N6931">
        <v>0.3</v>
      </c>
      <c r="O6931">
        <v>23</v>
      </c>
      <c r="P6931">
        <v>15</v>
      </c>
      <c r="Q6931" t="s">
        <v>32</v>
      </c>
      <c r="R6931" t="s">
        <v>33</v>
      </c>
      <c r="S6931" t="s">
        <v>34</v>
      </c>
      <c r="AC6931">
        <v>147.54846850000001</v>
      </c>
      <c r="AD6931" s="3">
        <v>43609.73541666667</v>
      </c>
    </row>
    <row r="6932" spans="1:30" x14ac:dyDescent="0.45">
      <c r="A6932" t="s">
        <v>12074</v>
      </c>
      <c r="B6932" t="s">
        <v>43</v>
      </c>
      <c r="C6932" s="1">
        <v>42787</v>
      </c>
      <c r="D6932" s="2">
        <v>0.16870370370370369</v>
      </c>
      <c r="E6932">
        <v>1.7</v>
      </c>
      <c r="G6932">
        <v>31.458500000000001</v>
      </c>
      <c r="H6932">
        <v>2.9</v>
      </c>
      <c r="I6932">
        <v>-103.6228</v>
      </c>
      <c r="J6932">
        <v>1.2</v>
      </c>
      <c r="K6932">
        <v>4.8</v>
      </c>
      <c r="L6932">
        <v>5.6</v>
      </c>
      <c r="M6932">
        <v>2.2000000000000002</v>
      </c>
      <c r="N6932">
        <v>0.4</v>
      </c>
      <c r="O6932">
        <v>11</v>
      </c>
      <c r="P6932">
        <v>7</v>
      </c>
      <c r="Q6932" t="s">
        <v>32</v>
      </c>
      <c r="R6932" t="s">
        <v>33</v>
      </c>
      <c r="S6932" t="s">
        <v>34</v>
      </c>
      <c r="AC6932">
        <v>169.06259030000001</v>
      </c>
      <c r="AD6932" s="3">
        <v>43994.845138888886</v>
      </c>
    </row>
    <row r="6933" spans="1:30" x14ac:dyDescent="0.45">
      <c r="A6933" t="s">
        <v>11588</v>
      </c>
      <c r="B6933" t="s">
        <v>43</v>
      </c>
      <c r="C6933" s="1">
        <v>42999</v>
      </c>
      <c r="D6933" s="2">
        <v>6.5266203703703715E-2</v>
      </c>
      <c r="E6933">
        <v>1.8</v>
      </c>
      <c r="G6933">
        <v>31.287500000000001</v>
      </c>
      <c r="H6933">
        <v>0.7</v>
      </c>
      <c r="I6933">
        <v>-103.62269999999999</v>
      </c>
      <c r="J6933">
        <v>0.7</v>
      </c>
      <c r="K6933">
        <v>9.9</v>
      </c>
      <c r="L6933">
        <v>10.7</v>
      </c>
      <c r="M6933">
        <v>1.5</v>
      </c>
      <c r="N6933">
        <v>0.2</v>
      </c>
      <c r="O6933">
        <v>15</v>
      </c>
      <c r="P6933">
        <v>11</v>
      </c>
      <c r="Q6933" t="s">
        <v>32</v>
      </c>
      <c r="R6933" t="s">
        <v>33</v>
      </c>
      <c r="S6933" t="s">
        <v>34</v>
      </c>
      <c r="AC6933">
        <v>101.7023149</v>
      </c>
      <c r="AD6933" s="3">
        <v>43873.86041666667</v>
      </c>
    </row>
    <row r="6934" spans="1:30" x14ac:dyDescent="0.45">
      <c r="A6934" t="s">
        <v>7067</v>
      </c>
      <c r="B6934" t="s">
        <v>43</v>
      </c>
      <c r="C6934" s="1">
        <v>43573</v>
      </c>
      <c r="D6934" s="2">
        <v>0.31741898148148145</v>
      </c>
      <c r="E6934">
        <v>1.7</v>
      </c>
      <c r="G6934">
        <v>31.3034</v>
      </c>
      <c r="H6934">
        <v>0.6</v>
      </c>
      <c r="I6934">
        <v>-103.6224</v>
      </c>
      <c r="J6934">
        <v>0.5</v>
      </c>
      <c r="K6934">
        <v>6</v>
      </c>
      <c r="L6934">
        <v>6.8</v>
      </c>
      <c r="M6934">
        <v>1.3</v>
      </c>
      <c r="N6934">
        <v>0.2</v>
      </c>
      <c r="O6934">
        <v>30</v>
      </c>
      <c r="P6934">
        <v>20</v>
      </c>
      <c r="Q6934" t="s">
        <v>32</v>
      </c>
      <c r="R6934" t="s">
        <v>33</v>
      </c>
      <c r="S6934" t="s">
        <v>34</v>
      </c>
      <c r="AC6934">
        <v>109.7320653</v>
      </c>
      <c r="AD6934" s="3">
        <v>43573.656944444447</v>
      </c>
    </row>
    <row r="6935" spans="1:30" x14ac:dyDescent="0.45">
      <c r="A6935" t="s">
        <v>10764</v>
      </c>
      <c r="B6935" t="s">
        <v>43</v>
      </c>
      <c r="C6935" s="1">
        <v>43130</v>
      </c>
      <c r="D6935" s="2">
        <v>0.4227083333333333</v>
      </c>
      <c r="E6935">
        <v>0.8</v>
      </c>
      <c r="G6935">
        <v>31.238299999999999</v>
      </c>
      <c r="H6935">
        <v>1.1000000000000001</v>
      </c>
      <c r="I6935">
        <v>-103.6221</v>
      </c>
      <c r="J6935">
        <v>1.1000000000000001</v>
      </c>
      <c r="K6935">
        <v>9.6999999999999993</v>
      </c>
      <c r="L6935">
        <v>10.5</v>
      </c>
      <c r="M6935">
        <v>3.2</v>
      </c>
      <c r="N6935">
        <v>0.2</v>
      </c>
      <c r="O6935">
        <v>11</v>
      </c>
      <c r="P6935">
        <v>7</v>
      </c>
      <c r="Q6935" t="s">
        <v>32</v>
      </c>
      <c r="R6935" t="s">
        <v>33</v>
      </c>
      <c r="S6935" t="s">
        <v>34</v>
      </c>
      <c r="AC6935">
        <v>212.12959309999999</v>
      </c>
      <c r="AD6935" s="3">
        <v>43609.697222222225</v>
      </c>
    </row>
    <row r="6936" spans="1:30" x14ac:dyDescent="0.45">
      <c r="A6936" t="s">
        <v>9776</v>
      </c>
      <c r="B6936" t="s">
        <v>31</v>
      </c>
      <c r="C6936" s="1">
        <v>43237</v>
      </c>
      <c r="D6936" s="2">
        <v>0.31731481481481483</v>
      </c>
      <c r="E6936">
        <v>0.9</v>
      </c>
      <c r="G6936">
        <v>31.4102</v>
      </c>
      <c r="H6936">
        <v>0.6</v>
      </c>
      <c r="I6936">
        <v>-103.62179999999999</v>
      </c>
      <c r="J6936">
        <v>0.8</v>
      </c>
      <c r="K6936">
        <v>1.9</v>
      </c>
      <c r="L6936">
        <v>2.8</v>
      </c>
      <c r="M6936">
        <v>1.7</v>
      </c>
      <c r="N6936">
        <v>0.2</v>
      </c>
      <c r="O6936">
        <v>13</v>
      </c>
      <c r="P6936">
        <v>9</v>
      </c>
      <c r="Q6936" t="s">
        <v>32</v>
      </c>
      <c r="R6936" t="s">
        <v>33</v>
      </c>
      <c r="S6936" t="s">
        <v>34</v>
      </c>
      <c r="AC6936">
        <v>82.297729739999994</v>
      </c>
      <c r="AD6936" s="3">
        <v>43243.701388888891</v>
      </c>
    </row>
    <row r="6937" spans="1:30" x14ac:dyDescent="0.45">
      <c r="A6937" t="s">
        <v>8337</v>
      </c>
      <c r="B6937" t="s">
        <v>43</v>
      </c>
      <c r="C6937" s="1">
        <v>43409</v>
      </c>
      <c r="D6937" s="2">
        <v>0.36525462962962968</v>
      </c>
      <c r="E6937">
        <v>1.3</v>
      </c>
      <c r="G6937">
        <v>31.411999999999999</v>
      </c>
      <c r="H6937">
        <v>0.6</v>
      </c>
      <c r="I6937">
        <v>-103.6212</v>
      </c>
      <c r="J6937">
        <v>0.7</v>
      </c>
      <c r="K6937">
        <v>4</v>
      </c>
      <c r="L6937">
        <v>4.8</v>
      </c>
      <c r="M6937">
        <v>1.8</v>
      </c>
      <c r="N6937">
        <v>0.3</v>
      </c>
      <c r="O6937">
        <v>24</v>
      </c>
      <c r="P6937">
        <v>14</v>
      </c>
      <c r="Q6937" t="s">
        <v>32</v>
      </c>
      <c r="R6937" t="s">
        <v>33</v>
      </c>
      <c r="S6937" t="s">
        <v>34</v>
      </c>
      <c r="AC6937">
        <v>216.63648689999999</v>
      </c>
      <c r="AD6937" s="3">
        <v>43609.799305555556</v>
      </c>
    </row>
    <row r="6938" spans="1:30" x14ac:dyDescent="0.45">
      <c r="A6938" t="s">
        <v>11170</v>
      </c>
      <c r="B6938" t="s">
        <v>43</v>
      </c>
      <c r="C6938" s="1">
        <v>43090</v>
      </c>
      <c r="D6938" s="2">
        <v>8.7314814814814803E-2</v>
      </c>
      <c r="E6938">
        <v>1.5</v>
      </c>
      <c r="G6938">
        <v>31.413</v>
      </c>
      <c r="H6938">
        <v>0.6</v>
      </c>
      <c r="I6938">
        <v>-103.6212</v>
      </c>
      <c r="J6938">
        <v>0.7</v>
      </c>
      <c r="K6938">
        <v>3.4</v>
      </c>
      <c r="L6938">
        <v>4.2</v>
      </c>
      <c r="M6938">
        <v>2.1</v>
      </c>
      <c r="N6938">
        <v>0.3</v>
      </c>
      <c r="O6938">
        <v>25</v>
      </c>
      <c r="P6938">
        <v>15</v>
      </c>
      <c r="Q6938" t="s">
        <v>32</v>
      </c>
      <c r="R6938" t="s">
        <v>33</v>
      </c>
      <c r="S6938" t="s">
        <v>34</v>
      </c>
      <c r="AC6938">
        <v>170.13049409999999</v>
      </c>
      <c r="AD6938" s="3">
        <v>43700.716666666667</v>
      </c>
    </row>
    <row r="6939" spans="1:30" x14ac:dyDescent="0.45">
      <c r="A6939" t="s">
        <v>7994</v>
      </c>
      <c r="B6939" t="s">
        <v>43</v>
      </c>
      <c r="C6939" s="1">
        <v>43453</v>
      </c>
      <c r="D6939" s="2">
        <v>0.53990740740740739</v>
      </c>
      <c r="E6939">
        <v>1.4</v>
      </c>
      <c r="G6939">
        <v>31.418500000000002</v>
      </c>
      <c r="H6939">
        <v>0.7</v>
      </c>
      <c r="I6939">
        <v>-103.6212</v>
      </c>
      <c r="J6939">
        <v>0.8</v>
      </c>
      <c r="K6939">
        <v>4.9000000000000004</v>
      </c>
      <c r="L6939">
        <v>5.7</v>
      </c>
      <c r="M6939">
        <v>3.1</v>
      </c>
      <c r="N6939">
        <v>0.3</v>
      </c>
      <c r="O6939">
        <v>17</v>
      </c>
      <c r="P6939">
        <v>12</v>
      </c>
      <c r="Q6939" t="s">
        <v>32</v>
      </c>
      <c r="R6939" t="s">
        <v>33</v>
      </c>
      <c r="S6939" t="s">
        <v>34</v>
      </c>
      <c r="AC6939">
        <v>116.29215720000001</v>
      </c>
      <c r="AD6939" s="3">
        <v>43609.816666666666</v>
      </c>
    </row>
    <row r="6940" spans="1:30" x14ac:dyDescent="0.45">
      <c r="A6940" t="s">
        <v>11082</v>
      </c>
      <c r="B6940" t="s">
        <v>43</v>
      </c>
      <c r="C6940" s="1">
        <v>43098</v>
      </c>
      <c r="D6940" s="2">
        <v>0.76799768518518519</v>
      </c>
      <c r="E6940">
        <v>1.6</v>
      </c>
      <c r="G6940">
        <v>31.237400000000001</v>
      </c>
      <c r="H6940">
        <v>0.6</v>
      </c>
      <c r="I6940">
        <v>-103.6211</v>
      </c>
      <c r="J6940">
        <v>0.8</v>
      </c>
      <c r="K6940">
        <v>8.1999999999999993</v>
      </c>
      <c r="L6940">
        <v>9</v>
      </c>
      <c r="M6940">
        <v>1.7</v>
      </c>
      <c r="N6940">
        <v>0.3</v>
      </c>
      <c r="O6940">
        <v>23</v>
      </c>
      <c r="P6940">
        <v>15</v>
      </c>
      <c r="Q6940" t="s">
        <v>32</v>
      </c>
      <c r="R6940" t="s">
        <v>33</v>
      </c>
      <c r="S6940" t="s">
        <v>34</v>
      </c>
      <c r="AC6940">
        <v>139.56162710000001</v>
      </c>
      <c r="AD6940" s="3">
        <v>43609.681944444441</v>
      </c>
    </row>
    <row r="6941" spans="1:30" x14ac:dyDescent="0.45">
      <c r="A6941" t="s">
        <v>11652</v>
      </c>
      <c r="B6941" t="s">
        <v>43</v>
      </c>
      <c r="C6941" s="1">
        <v>42975</v>
      </c>
      <c r="D6941" s="2">
        <v>0.69371527777777775</v>
      </c>
      <c r="E6941">
        <v>1.6</v>
      </c>
      <c r="G6941">
        <v>31.290700000000001</v>
      </c>
      <c r="H6941">
        <v>0.9</v>
      </c>
      <c r="I6941">
        <v>-103.6211</v>
      </c>
      <c r="J6941">
        <v>0.7</v>
      </c>
      <c r="K6941">
        <v>8.6</v>
      </c>
      <c r="L6941">
        <v>9.4</v>
      </c>
      <c r="M6941">
        <v>2</v>
      </c>
      <c r="N6941">
        <v>0.2</v>
      </c>
      <c r="O6941">
        <v>12</v>
      </c>
      <c r="P6941">
        <v>9</v>
      </c>
      <c r="Q6941" t="s">
        <v>32</v>
      </c>
      <c r="R6941" t="s">
        <v>33</v>
      </c>
      <c r="S6941" t="s">
        <v>34</v>
      </c>
      <c r="AC6941">
        <v>141.7696176</v>
      </c>
      <c r="AD6941" s="3">
        <v>43609.649305555555</v>
      </c>
    </row>
    <row r="6942" spans="1:30" x14ac:dyDescent="0.45">
      <c r="A6942" t="s">
        <v>9660</v>
      </c>
      <c r="B6942" t="s">
        <v>43</v>
      </c>
      <c r="C6942" s="1">
        <v>43245</v>
      </c>
      <c r="D6942" s="2">
        <v>0.50252314814814814</v>
      </c>
      <c r="E6942">
        <v>1.8</v>
      </c>
      <c r="G6942">
        <v>31.147300000000001</v>
      </c>
      <c r="H6942">
        <v>0.8</v>
      </c>
      <c r="I6942">
        <v>-103.621</v>
      </c>
      <c r="J6942">
        <v>0.8</v>
      </c>
      <c r="K6942">
        <v>4</v>
      </c>
      <c r="L6942">
        <v>4.9000000000000004</v>
      </c>
      <c r="M6942">
        <v>1.6</v>
      </c>
      <c r="N6942">
        <v>0.4</v>
      </c>
      <c r="O6942">
        <v>26</v>
      </c>
      <c r="P6942">
        <v>17</v>
      </c>
      <c r="Q6942" t="s">
        <v>32</v>
      </c>
      <c r="R6942" t="s">
        <v>33</v>
      </c>
      <c r="S6942" t="s">
        <v>34</v>
      </c>
      <c r="AC6942">
        <v>190.033827</v>
      </c>
      <c r="AD6942" s="3">
        <v>43609.749305555553</v>
      </c>
    </row>
    <row r="6943" spans="1:30" x14ac:dyDescent="0.45">
      <c r="A6943" t="s">
        <v>7851</v>
      </c>
      <c r="B6943" t="s">
        <v>43</v>
      </c>
      <c r="C6943" s="1">
        <v>43468</v>
      </c>
      <c r="D6943" s="2">
        <v>0.24818287037037037</v>
      </c>
      <c r="E6943">
        <v>1.4</v>
      </c>
      <c r="G6943">
        <v>31.421199999999999</v>
      </c>
      <c r="H6943">
        <v>0.6</v>
      </c>
      <c r="I6943">
        <v>-103.62009999999999</v>
      </c>
      <c r="J6943">
        <v>0.7</v>
      </c>
      <c r="K6943">
        <v>7.5</v>
      </c>
      <c r="L6943">
        <v>8.3000000000000007</v>
      </c>
      <c r="M6943">
        <v>1.8</v>
      </c>
      <c r="N6943">
        <v>0.3</v>
      </c>
      <c r="O6943">
        <v>24</v>
      </c>
      <c r="P6943">
        <v>15</v>
      </c>
      <c r="Q6943" t="s">
        <v>32</v>
      </c>
      <c r="R6943" t="s">
        <v>33</v>
      </c>
      <c r="S6943" t="s">
        <v>34</v>
      </c>
      <c r="AC6943">
        <v>116.60082439999999</v>
      </c>
      <c r="AD6943" s="3">
        <v>43609.822222222225</v>
      </c>
    </row>
    <row r="6944" spans="1:30" x14ac:dyDescent="0.45">
      <c r="A6944" t="s">
        <v>8715</v>
      </c>
      <c r="B6944" t="s">
        <v>43</v>
      </c>
      <c r="C6944" s="1">
        <v>43343</v>
      </c>
      <c r="D6944" s="2">
        <v>0.24854166666666666</v>
      </c>
      <c r="E6944">
        <v>2.1</v>
      </c>
      <c r="G6944">
        <v>31.232800000000001</v>
      </c>
      <c r="H6944">
        <v>0.6</v>
      </c>
      <c r="I6944">
        <v>-103.62</v>
      </c>
      <c r="J6944">
        <v>0.7</v>
      </c>
      <c r="K6944">
        <v>4.9000000000000004</v>
      </c>
      <c r="L6944">
        <v>5.8</v>
      </c>
      <c r="M6944">
        <v>2.2000000000000002</v>
      </c>
      <c r="N6944">
        <v>0.3</v>
      </c>
      <c r="O6944">
        <v>29</v>
      </c>
      <c r="P6944">
        <v>18</v>
      </c>
      <c r="Q6944" t="s">
        <v>32</v>
      </c>
      <c r="R6944" t="s">
        <v>33</v>
      </c>
      <c r="S6944" t="s">
        <v>34</v>
      </c>
      <c r="AC6944">
        <v>175.25666140000001</v>
      </c>
      <c r="AD6944" s="3">
        <v>43616.796527777777</v>
      </c>
    </row>
    <row r="6945" spans="1:30" x14ac:dyDescent="0.45">
      <c r="A6945" t="s">
        <v>7229</v>
      </c>
      <c r="B6945" t="s">
        <v>43</v>
      </c>
      <c r="C6945" s="1">
        <v>43544</v>
      </c>
      <c r="D6945" s="2">
        <v>0.44923611111111111</v>
      </c>
      <c r="E6945">
        <v>1.6</v>
      </c>
      <c r="G6945">
        <v>31.2392</v>
      </c>
      <c r="H6945">
        <v>0.5</v>
      </c>
      <c r="I6945">
        <v>-103.62</v>
      </c>
      <c r="J6945">
        <v>0.5</v>
      </c>
      <c r="K6945">
        <v>7</v>
      </c>
      <c r="L6945">
        <v>7.8</v>
      </c>
      <c r="M6945">
        <v>1.7</v>
      </c>
      <c r="N6945">
        <v>0.2</v>
      </c>
      <c r="O6945">
        <v>21</v>
      </c>
      <c r="P6945">
        <v>12</v>
      </c>
      <c r="Q6945" t="s">
        <v>32</v>
      </c>
      <c r="R6945" t="s">
        <v>33</v>
      </c>
      <c r="S6945" t="s">
        <v>34</v>
      </c>
      <c r="AC6945">
        <v>82.489832980000003</v>
      </c>
      <c r="AD6945" s="3">
        <v>43616.581944444442</v>
      </c>
    </row>
    <row r="6946" spans="1:30" x14ac:dyDescent="0.45">
      <c r="A6946" t="s">
        <v>2414</v>
      </c>
      <c r="B6946" t="s">
        <v>43</v>
      </c>
      <c r="C6946" s="1">
        <v>44288</v>
      </c>
      <c r="D6946" s="2">
        <v>0.51570601851851849</v>
      </c>
      <c r="E6946">
        <v>2.2000000000000002</v>
      </c>
      <c r="G6946">
        <v>31.067399999999999</v>
      </c>
      <c r="H6946">
        <v>0.9</v>
      </c>
      <c r="I6946">
        <v>-103.6199</v>
      </c>
      <c r="J6946">
        <v>0.4</v>
      </c>
      <c r="K6946">
        <v>4.5</v>
      </c>
      <c r="L6946">
        <v>5.4</v>
      </c>
      <c r="M6946">
        <v>2.5</v>
      </c>
      <c r="N6946">
        <v>0.3</v>
      </c>
      <c r="O6946">
        <v>49</v>
      </c>
      <c r="P6946">
        <v>36</v>
      </c>
      <c r="Q6946" t="s">
        <v>32</v>
      </c>
      <c r="R6946" t="s">
        <v>33</v>
      </c>
      <c r="S6946" t="s">
        <v>34</v>
      </c>
      <c r="AC6946">
        <v>101.9475326</v>
      </c>
      <c r="AD6946" s="3">
        <v>44294.814583333333</v>
      </c>
    </row>
    <row r="6947" spans="1:30" x14ac:dyDescent="0.45">
      <c r="A6947" t="s">
        <v>6290</v>
      </c>
      <c r="B6947" t="s">
        <v>43</v>
      </c>
      <c r="C6947" s="1">
        <v>43809</v>
      </c>
      <c r="D6947" s="2">
        <v>0.21876157407407407</v>
      </c>
      <c r="E6947">
        <v>3.2</v>
      </c>
      <c r="G6947">
        <v>30.997499999999999</v>
      </c>
      <c r="H6947">
        <v>0.8</v>
      </c>
      <c r="I6947">
        <v>-103.6198</v>
      </c>
      <c r="J6947">
        <v>0.5</v>
      </c>
      <c r="K6947">
        <v>4.9000000000000004</v>
      </c>
      <c r="L6947">
        <v>5.8</v>
      </c>
      <c r="M6947">
        <v>2.2000000000000002</v>
      </c>
      <c r="N6947">
        <v>0.3</v>
      </c>
      <c r="O6947">
        <v>46</v>
      </c>
      <c r="P6947">
        <v>35</v>
      </c>
      <c r="Q6947" t="s">
        <v>32</v>
      </c>
      <c r="R6947" t="s">
        <v>33</v>
      </c>
      <c r="S6947" t="s">
        <v>34</v>
      </c>
      <c r="AC6947">
        <v>123.7609659</v>
      </c>
      <c r="AD6947" s="3">
        <v>43809.706944444442</v>
      </c>
    </row>
    <row r="6948" spans="1:30" x14ac:dyDescent="0.45">
      <c r="A6948" t="s">
        <v>7308</v>
      </c>
      <c r="B6948" t="s">
        <v>43</v>
      </c>
      <c r="C6948" s="1">
        <v>43530</v>
      </c>
      <c r="D6948" s="2">
        <v>0.21263888888888891</v>
      </c>
      <c r="E6948">
        <v>1.7</v>
      </c>
      <c r="G6948">
        <v>31.017700000000001</v>
      </c>
      <c r="H6948">
        <v>0.9</v>
      </c>
      <c r="I6948">
        <v>-103.6198</v>
      </c>
      <c r="J6948">
        <v>0.7</v>
      </c>
      <c r="K6948">
        <v>6.1</v>
      </c>
      <c r="L6948">
        <v>7</v>
      </c>
      <c r="M6948">
        <v>1.5</v>
      </c>
      <c r="N6948">
        <v>0.3</v>
      </c>
      <c r="O6948">
        <v>24</v>
      </c>
      <c r="P6948">
        <v>16</v>
      </c>
      <c r="Q6948" t="s">
        <v>32</v>
      </c>
      <c r="R6948" t="s">
        <v>33</v>
      </c>
      <c r="S6948" t="s">
        <v>34</v>
      </c>
      <c r="AC6948">
        <v>132.9979452</v>
      </c>
      <c r="AD6948" s="3">
        <v>43616.578472222223</v>
      </c>
    </row>
    <row r="6949" spans="1:30" x14ac:dyDescent="0.45">
      <c r="A6949" t="s">
        <v>8429</v>
      </c>
      <c r="B6949" t="s">
        <v>43</v>
      </c>
      <c r="C6949" s="1">
        <v>43397</v>
      </c>
      <c r="D6949" s="2">
        <v>0.63175925925925924</v>
      </c>
      <c r="E6949">
        <v>1.5</v>
      </c>
      <c r="G6949">
        <v>31.4114</v>
      </c>
      <c r="H6949">
        <v>0.6</v>
      </c>
      <c r="I6949">
        <v>-103.6193</v>
      </c>
      <c r="J6949">
        <v>0.6</v>
      </c>
      <c r="K6949">
        <v>4.3</v>
      </c>
      <c r="L6949">
        <v>5.2</v>
      </c>
      <c r="M6949">
        <v>1.6</v>
      </c>
      <c r="N6949">
        <v>0.3</v>
      </c>
      <c r="O6949">
        <v>21</v>
      </c>
      <c r="P6949">
        <v>15</v>
      </c>
      <c r="Q6949" t="s">
        <v>32</v>
      </c>
      <c r="R6949" t="s">
        <v>33</v>
      </c>
      <c r="S6949" t="s">
        <v>34</v>
      </c>
      <c r="AC6949">
        <v>147.68657619999999</v>
      </c>
      <c r="AD6949" s="3">
        <v>43609.793749999997</v>
      </c>
    </row>
    <row r="6950" spans="1:30" x14ac:dyDescent="0.45">
      <c r="A6950" t="s">
        <v>8750</v>
      </c>
      <c r="B6950" t="s">
        <v>31</v>
      </c>
      <c r="C6950" s="1">
        <v>43336</v>
      </c>
      <c r="D6950" s="2">
        <v>0.72350694444444441</v>
      </c>
      <c r="E6950">
        <v>1.3</v>
      </c>
      <c r="G6950">
        <v>31.241700000000002</v>
      </c>
      <c r="H6950">
        <v>0.8</v>
      </c>
      <c r="I6950">
        <v>-103.6191</v>
      </c>
      <c r="J6950">
        <v>0.8</v>
      </c>
      <c r="K6950">
        <v>10.4</v>
      </c>
      <c r="L6950">
        <v>11.2</v>
      </c>
      <c r="M6950">
        <v>1.6</v>
      </c>
      <c r="N6950">
        <v>0.3</v>
      </c>
      <c r="O6950">
        <v>16</v>
      </c>
      <c r="P6950">
        <v>10</v>
      </c>
      <c r="Q6950" t="s">
        <v>32</v>
      </c>
      <c r="R6950" t="s">
        <v>33</v>
      </c>
      <c r="S6950" t="s">
        <v>34</v>
      </c>
      <c r="AC6950">
        <v>206.00366790000001</v>
      </c>
      <c r="AD6950" s="3">
        <v>43341.638194444444</v>
      </c>
    </row>
    <row r="6951" spans="1:30" x14ac:dyDescent="0.45">
      <c r="A6951" t="s">
        <v>10702</v>
      </c>
      <c r="B6951" t="s">
        <v>43</v>
      </c>
      <c r="C6951" s="1">
        <v>43138</v>
      </c>
      <c r="D6951" s="2">
        <v>0.97203703703703714</v>
      </c>
      <c r="E6951">
        <v>1.4</v>
      </c>
      <c r="G6951">
        <v>31.4194</v>
      </c>
      <c r="H6951">
        <v>0.8</v>
      </c>
      <c r="I6951">
        <v>-103.619</v>
      </c>
      <c r="J6951">
        <v>0.9</v>
      </c>
      <c r="K6951">
        <v>9.6</v>
      </c>
      <c r="L6951">
        <v>10.4</v>
      </c>
      <c r="M6951">
        <v>3.8</v>
      </c>
      <c r="N6951">
        <v>0.2</v>
      </c>
      <c r="O6951">
        <v>16</v>
      </c>
      <c r="P6951">
        <v>9</v>
      </c>
      <c r="Q6951" t="s">
        <v>32</v>
      </c>
      <c r="R6951" t="s">
        <v>33</v>
      </c>
      <c r="S6951" t="s">
        <v>34</v>
      </c>
      <c r="AC6951">
        <v>82.026182120000001</v>
      </c>
      <c r="AD6951" s="3">
        <v>43713.668749999997</v>
      </c>
    </row>
    <row r="6952" spans="1:30" x14ac:dyDescent="0.45">
      <c r="A6952" t="s">
        <v>8480</v>
      </c>
      <c r="B6952" t="s">
        <v>43</v>
      </c>
      <c r="C6952" s="1">
        <v>43388</v>
      </c>
      <c r="D6952" s="2">
        <v>0.98925925925925917</v>
      </c>
      <c r="E6952">
        <v>1.6</v>
      </c>
      <c r="G6952">
        <v>31.2209</v>
      </c>
      <c r="H6952">
        <v>0.6</v>
      </c>
      <c r="I6952">
        <v>-103.6189</v>
      </c>
      <c r="J6952">
        <v>0.6</v>
      </c>
      <c r="K6952">
        <v>4.8</v>
      </c>
      <c r="L6952">
        <v>5.7</v>
      </c>
      <c r="M6952">
        <v>1.7</v>
      </c>
      <c r="N6952">
        <v>0.3</v>
      </c>
      <c r="O6952">
        <v>25</v>
      </c>
      <c r="P6952">
        <v>17</v>
      </c>
      <c r="Q6952" t="s">
        <v>32</v>
      </c>
      <c r="R6952" t="s">
        <v>33</v>
      </c>
      <c r="S6952" t="s">
        <v>34</v>
      </c>
      <c r="AC6952">
        <v>201.1231167</v>
      </c>
      <c r="AD6952" s="3">
        <v>43609.790972222225</v>
      </c>
    </row>
    <row r="6953" spans="1:30" x14ac:dyDescent="0.45">
      <c r="A6953" t="s">
        <v>11052</v>
      </c>
      <c r="B6953" t="s">
        <v>31</v>
      </c>
      <c r="C6953" s="1">
        <v>43101</v>
      </c>
      <c r="D6953" s="2">
        <v>0.5461921296296296</v>
      </c>
      <c r="E6953">
        <v>0.8</v>
      </c>
      <c r="G6953">
        <v>31.288</v>
      </c>
      <c r="H6953">
        <v>1.1000000000000001</v>
      </c>
      <c r="I6953">
        <v>-103.6189</v>
      </c>
      <c r="J6953">
        <v>1.1000000000000001</v>
      </c>
      <c r="K6953">
        <v>5.7</v>
      </c>
      <c r="L6953">
        <v>6.6</v>
      </c>
      <c r="M6953">
        <v>2.9</v>
      </c>
      <c r="N6953">
        <v>0.3</v>
      </c>
      <c r="O6953">
        <v>11</v>
      </c>
      <c r="P6953">
        <v>8</v>
      </c>
      <c r="Q6953" t="s">
        <v>32</v>
      </c>
      <c r="R6953" t="s">
        <v>33</v>
      </c>
      <c r="S6953" t="s">
        <v>34</v>
      </c>
      <c r="AC6953">
        <v>137.3578579</v>
      </c>
      <c r="AD6953" s="3">
        <v>43629.627083333333</v>
      </c>
    </row>
    <row r="6954" spans="1:30" x14ac:dyDescent="0.45">
      <c r="A6954" t="s">
        <v>10496</v>
      </c>
      <c r="B6954" t="s">
        <v>43</v>
      </c>
      <c r="C6954" s="1">
        <v>43166</v>
      </c>
      <c r="D6954" s="2">
        <v>0.14687500000000001</v>
      </c>
      <c r="E6954">
        <v>1.8</v>
      </c>
      <c r="G6954">
        <v>31.295300000000001</v>
      </c>
      <c r="H6954">
        <v>0.6</v>
      </c>
      <c r="I6954">
        <v>-103.6189</v>
      </c>
      <c r="J6954">
        <v>0.7</v>
      </c>
      <c r="K6954">
        <v>8.4</v>
      </c>
      <c r="L6954">
        <v>9.1999999999999993</v>
      </c>
      <c r="M6954">
        <v>1.5</v>
      </c>
      <c r="N6954">
        <v>0.3</v>
      </c>
      <c r="O6954">
        <v>26</v>
      </c>
      <c r="P6954">
        <v>16</v>
      </c>
      <c r="Q6954" t="s">
        <v>32</v>
      </c>
      <c r="R6954" t="s">
        <v>33</v>
      </c>
      <c r="S6954" t="s">
        <v>34</v>
      </c>
      <c r="AC6954">
        <v>206.98678369999999</v>
      </c>
      <c r="AD6954" s="3">
        <v>43609.713888888888</v>
      </c>
    </row>
    <row r="6955" spans="1:30" x14ac:dyDescent="0.45">
      <c r="A6955" t="s">
        <v>7081</v>
      </c>
      <c r="B6955" t="s">
        <v>43</v>
      </c>
      <c r="C6955" s="1">
        <v>43569</v>
      </c>
      <c r="D6955" s="2">
        <v>0.88243055555555561</v>
      </c>
      <c r="E6955">
        <v>1.8</v>
      </c>
      <c r="G6955">
        <v>31.296900000000001</v>
      </c>
      <c r="H6955">
        <v>0.6</v>
      </c>
      <c r="I6955">
        <v>-103.6187</v>
      </c>
      <c r="J6955">
        <v>0.4</v>
      </c>
      <c r="K6955">
        <v>5.6</v>
      </c>
      <c r="L6955">
        <v>6.4</v>
      </c>
      <c r="M6955">
        <v>1.4</v>
      </c>
      <c r="N6955">
        <v>0.2</v>
      </c>
      <c r="O6955">
        <v>22</v>
      </c>
      <c r="P6955">
        <v>12</v>
      </c>
      <c r="Q6955" t="s">
        <v>32</v>
      </c>
      <c r="R6955" t="s">
        <v>33</v>
      </c>
      <c r="S6955" t="s">
        <v>34</v>
      </c>
      <c r="AC6955">
        <v>50.500493349999999</v>
      </c>
      <c r="AD6955" s="3">
        <v>43570.876388888886</v>
      </c>
    </row>
    <row r="6956" spans="1:30" x14ac:dyDescent="0.45">
      <c r="A6956" t="s">
        <v>7530</v>
      </c>
      <c r="B6956" t="s">
        <v>43</v>
      </c>
      <c r="C6956" s="1">
        <v>43504</v>
      </c>
      <c r="D6956" s="2">
        <v>8.2291666666666666E-2</v>
      </c>
      <c r="E6956">
        <v>1.6</v>
      </c>
      <c r="G6956">
        <v>31.2395</v>
      </c>
      <c r="H6956">
        <v>0.5</v>
      </c>
      <c r="I6956">
        <v>-103.6186</v>
      </c>
      <c r="J6956">
        <v>0.5</v>
      </c>
      <c r="K6956">
        <v>5.7</v>
      </c>
      <c r="L6956">
        <v>6.5</v>
      </c>
      <c r="M6956">
        <v>1.5</v>
      </c>
      <c r="N6956">
        <v>0.2</v>
      </c>
      <c r="O6956">
        <v>23</v>
      </c>
      <c r="P6956">
        <v>15</v>
      </c>
      <c r="Q6956" t="s">
        <v>32</v>
      </c>
      <c r="R6956" t="s">
        <v>33</v>
      </c>
      <c r="S6956" t="s">
        <v>34</v>
      </c>
      <c r="AC6956">
        <v>175.15403449999999</v>
      </c>
      <c r="AD6956" s="3">
        <v>43609.834722222222</v>
      </c>
    </row>
    <row r="6957" spans="1:30" x14ac:dyDescent="0.45">
      <c r="A6957" t="s">
        <v>7678</v>
      </c>
      <c r="B6957" t="s">
        <v>43</v>
      </c>
      <c r="C6957" s="1">
        <v>43488</v>
      </c>
      <c r="D6957" s="2">
        <v>0.53224537037037034</v>
      </c>
      <c r="E6957">
        <v>1.3</v>
      </c>
      <c r="G6957">
        <v>31.405200000000001</v>
      </c>
      <c r="H6957">
        <v>0.9</v>
      </c>
      <c r="I6957">
        <v>-103.6185</v>
      </c>
      <c r="J6957">
        <v>1.3</v>
      </c>
      <c r="K6957">
        <v>2.1</v>
      </c>
      <c r="L6957">
        <v>2.9</v>
      </c>
      <c r="M6957">
        <v>2.2000000000000002</v>
      </c>
      <c r="N6957">
        <v>0.3</v>
      </c>
      <c r="O6957">
        <v>13</v>
      </c>
      <c r="P6957">
        <v>9</v>
      </c>
      <c r="Q6957" t="s">
        <v>32</v>
      </c>
      <c r="R6957" t="s">
        <v>33</v>
      </c>
      <c r="S6957" t="s">
        <v>34</v>
      </c>
      <c r="AC6957">
        <v>60.880237569999998</v>
      </c>
      <c r="AD6957" s="3">
        <v>44278.602083333331</v>
      </c>
    </row>
    <row r="6958" spans="1:30" x14ac:dyDescent="0.45">
      <c r="A6958" t="s">
        <v>12047</v>
      </c>
      <c r="B6958" t="s">
        <v>43</v>
      </c>
      <c r="C6958" s="1">
        <v>42797</v>
      </c>
      <c r="D6958" s="2">
        <v>0.908136574074074</v>
      </c>
      <c r="E6958">
        <v>2.4</v>
      </c>
      <c r="G6958">
        <v>31.4346</v>
      </c>
      <c r="H6958">
        <v>1.3</v>
      </c>
      <c r="I6958">
        <v>-103.6185</v>
      </c>
      <c r="J6958">
        <v>0.8</v>
      </c>
      <c r="K6958">
        <v>1.9</v>
      </c>
      <c r="L6958">
        <v>2.7</v>
      </c>
      <c r="M6958">
        <v>1.6</v>
      </c>
      <c r="N6958">
        <v>0.3</v>
      </c>
      <c r="O6958">
        <v>11</v>
      </c>
      <c r="P6958">
        <v>8</v>
      </c>
      <c r="Q6958" t="s">
        <v>32</v>
      </c>
      <c r="R6958" t="s">
        <v>33</v>
      </c>
      <c r="S6958" t="s">
        <v>34</v>
      </c>
      <c r="AC6958">
        <v>169.92781489999999</v>
      </c>
      <c r="AD6958" s="3">
        <v>43978.900694444441</v>
      </c>
    </row>
    <row r="6959" spans="1:30" x14ac:dyDescent="0.45">
      <c r="A6959" t="s">
        <v>12004</v>
      </c>
      <c r="B6959" t="s">
        <v>43</v>
      </c>
      <c r="C6959" s="1">
        <v>42813</v>
      </c>
      <c r="D6959" s="2">
        <v>0.71024305555555556</v>
      </c>
      <c r="E6959">
        <v>0.9</v>
      </c>
      <c r="G6959">
        <v>31.252600000000001</v>
      </c>
      <c r="H6959">
        <v>1.6</v>
      </c>
      <c r="I6959">
        <v>-103.61839999999999</v>
      </c>
      <c r="J6959">
        <v>2.4</v>
      </c>
      <c r="K6959">
        <v>6.2</v>
      </c>
      <c r="L6959">
        <v>7</v>
      </c>
      <c r="M6959">
        <v>2.5</v>
      </c>
      <c r="N6959">
        <v>0.3</v>
      </c>
      <c r="O6959">
        <v>10</v>
      </c>
      <c r="P6959">
        <v>7</v>
      </c>
      <c r="Q6959" t="s">
        <v>32</v>
      </c>
      <c r="R6959" t="s">
        <v>33</v>
      </c>
      <c r="S6959" t="s">
        <v>34</v>
      </c>
      <c r="AC6959">
        <v>203.5638031</v>
      </c>
      <c r="AD6959" s="3">
        <v>43888.730555555558</v>
      </c>
    </row>
    <row r="6960" spans="1:30" x14ac:dyDescent="0.45">
      <c r="A6960" t="s">
        <v>7118</v>
      </c>
      <c r="B6960" t="s">
        <v>43</v>
      </c>
      <c r="C6960" s="1">
        <v>43558</v>
      </c>
      <c r="D6960" s="2">
        <v>0.89586805555555549</v>
      </c>
      <c r="E6960">
        <v>2.1</v>
      </c>
      <c r="G6960">
        <v>31.296700000000001</v>
      </c>
      <c r="H6960">
        <v>0.5</v>
      </c>
      <c r="I6960">
        <v>-103.61839999999999</v>
      </c>
      <c r="J6960">
        <v>0.5</v>
      </c>
      <c r="K6960">
        <v>5.8</v>
      </c>
      <c r="L6960">
        <v>6.6</v>
      </c>
      <c r="M6960">
        <v>2.2999999999999998</v>
      </c>
      <c r="N6960">
        <v>0.2</v>
      </c>
      <c r="O6960">
        <v>20</v>
      </c>
      <c r="P6960">
        <v>11</v>
      </c>
      <c r="Q6960" t="s">
        <v>32</v>
      </c>
      <c r="R6960" t="s">
        <v>33</v>
      </c>
      <c r="S6960" t="s">
        <v>34</v>
      </c>
      <c r="AC6960">
        <v>50.465035649999997</v>
      </c>
      <c r="AD6960" s="3">
        <v>43640.586111111108</v>
      </c>
    </row>
    <row r="6961" spans="1:30" x14ac:dyDescent="0.45">
      <c r="A6961" t="s">
        <v>7238</v>
      </c>
      <c r="B6961" t="s">
        <v>43</v>
      </c>
      <c r="C6961" s="1">
        <v>43542</v>
      </c>
      <c r="D6961" s="2">
        <v>0.65311342592592592</v>
      </c>
      <c r="E6961">
        <v>1.7</v>
      </c>
      <c r="G6961">
        <v>31.311399999999999</v>
      </c>
      <c r="H6961">
        <v>0.8</v>
      </c>
      <c r="I6961">
        <v>-103.61839999999999</v>
      </c>
      <c r="J6961">
        <v>0.6</v>
      </c>
      <c r="K6961">
        <v>5.2</v>
      </c>
      <c r="L6961">
        <v>6</v>
      </c>
      <c r="M6961">
        <v>2.2000000000000002</v>
      </c>
      <c r="N6961">
        <v>0.2</v>
      </c>
      <c r="O6961">
        <v>18</v>
      </c>
      <c r="P6961">
        <v>13</v>
      </c>
      <c r="Q6961" t="s">
        <v>32</v>
      </c>
      <c r="R6961" t="s">
        <v>33</v>
      </c>
      <c r="S6961" t="s">
        <v>34</v>
      </c>
      <c r="AC6961">
        <v>142.91698690000001</v>
      </c>
      <c r="AD6961" s="3">
        <v>43616.581250000003</v>
      </c>
    </row>
    <row r="6962" spans="1:30" x14ac:dyDescent="0.45">
      <c r="A6962" t="s">
        <v>9346</v>
      </c>
      <c r="B6962" t="s">
        <v>43</v>
      </c>
      <c r="C6962" s="1">
        <v>43270</v>
      </c>
      <c r="D6962" s="2">
        <v>0.50185185185185188</v>
      </c>
      <c r="E6962">
        <v>1.2</v>
      </c>
      <c r="G6962">
        <v>31.424900000000001</v>
      </c>
      <c r="H6962">
        <v>0.9</v>
      </c>
      <c r="I6962">
        <v>-103.61799999999999</v>
      </c>
      <c r="J6962">
        <v>0.9</v>
      </c>
      <c r="K6962">
        <v>6.2</v>
      </c>
      <c r="L6962">
        <v>7</v>
      </c>
      <c r="M6962">
        <v>2.9</v>
      </c>
      <c r="N6962">
        <v>0.2</v>
      </c>
      <c r="O6962">
        <v>12</v>
      </c>
      <c r="P6962">
        <v>7</v>
      </c>
      <c r="Q6962" t="s">
        <v>32</v>
      </c>
      <c r="R6962" t="s">
        <v>33</v>
      </c>
      <c r="S6962" t="s">
        <v>34</v>
      </c>
      <c r="AC6962">
        <v>55.808221690000003</v>
      </c>
      <c r="AD6962" s="3">
        <v>43641.570138888892</v>
      </c>
    </row>
    <row r="6963" spans="1:30" x14ac:dyDescent="0.45">
      <c r="A6963" t="s">
        <v>10578</v>
      </c>
      <c r="B6963" t="s">
        <v>43</v>
      </c>
      <c r="C6963" s="1">
        <v>43156</v>
      </c>
      <c r="D6963" s="2">
        <v>0.31017361111111114</v>
      </c>
      <c r="E6963">
        <v>1.4</v>
      </c>
      <c r="G6963">
        <v>31.298999999999999</v>
      </c>
      <c r="H6963">
        <v>0.6</v>
      </c>
      <c r="I6963">
        <v>-103.61790000000001</v>
      </c>
      <c r="J6963">
        <v>0.7</v>
      </c>
      <c r="K6963">
        <v>9.1999999999999993</v>
      </c>
      <c r="L6963">
        <v>10.1</v>
      </c>
      <c r="M6963">
        <v>1.6</v>
      </c>
      <c r="N6963">
        <v>0.3</v>
      </c>
      <c r="O6963">
        <v>29</v>
      </c>
      <c r="P6963">
        <v>18</v>
      </c>
      <c r="Q6963" t="s">
        <v>32</v>
      </c>
      <c r="R6963" t="s">
        <v>33</v>
      </c>
      <c r="S6963" t="s">
        <v>34</v>
      </c>
      <c r="AC6963">
        <v>176.09233760000001</v>
      </c>
      <c r="AD6963" s="3">
        <v>43609.709027777775</v>
      </c>
    </row>
    <row r="6964" spans="1:30" x14ac:dyDescent="0.45">
      <c r="A6964" t="s">
        <v>7303</v>
      </c>
      <c r="B6964" t="s">
        <v>43</v>
      </c>
      <c r="C6964" s="1">
        <v>43530</v>
      </c>
      <c r="D6964" s="2">
        <v>0.65071759259259265</v>
      </c>
      <c r="E6964">
        <v>1.7</v>
      </c>
      <c r="G6964">
        <v>31.304500000000001</v>
      </c>
      <c r="H6964">
        <v>0.8</v>
      </c>
      <c r="I6964">
        <v>-103.61790000000001</v>
      </c>
      <c r="J6964">
        <v>0.4</v>
      </c>
      <c r="K6964">
        <v>5.7</v>
      </c>
      <c r="L6964">
        <v>6.6</v>
      </c>
      <c r="M6964">
        <v>2.1</v>
      </c>
      <c r="N6964">
        <v>0.2</v>
      </c>
      <c r="O6964">
        <v>19</v>
      </c>
      <c r="P6964">
        <v>11</v>
      </c>
      <c r="Q6964" t="s">
        <v>32</v>
      </c>
      <c r="R6964" t="s">
        <v>33</v>
      </c>
      <c r="S6964" t="s">
        <v>34</v>
      </c>
      <c r="AC6964">
        <v>43.095815770000002</v>
      </c>
      <c r="AD6964" s="3">
        <v>43616.578472222223</v>
      </c>
    </row>
    <row r="6965" spans="1:30" x14ac:dyDescent="0.45">
      <c r="A6965" t="s">
        <v>11890</v>
      </c>
      <c r="B6965" t="s">
        <v>43</v>
      </c>
      <c r="C6965" s="1">
        <v>42848</v>
      </c>
      <c r="D6965" s="2">
        <v>0.17740740740740743</v>
      </c>
      <c r="E6965">
        <v>1.2</v>
      </c>
      <c r="G6965">
        <v>31.418500000000002</v>
      </c>
      <c r="H6965">
        <v>1.9</v>
      </c>
      <c r="I6965">
        <v>-103.61790000000001</v>
      </c>
      <c r="J6965">
        <v>0.9</v>
      </c>
      <c r="K6965">
        <v>6.9</v>
      </c>
      <c r="L6965">
        <v>7.7</v>
      </c>
      <c r="M6965">
        <v>1.5</v>
      </c>
      <c r="N6965">
        <v>0.3</v>
      </c>
      <c r="O6965">
        <v>14</v>
      </c>
      <c r="P6965">
        <v>10</v>
      </c>
      <c r="Q6965" t="s">
        <v>32</v>
      </c>
      <c r="R6965" t="s">
        <v>33</v>
      </c>
      <c r="S6965" t="s">
        <v>34</v>
      </c>
      <c r="AC6965">
        <v>232.2002828</v>
      </c>
      <c r="AD6965" s="3">
        <v>43986.684027777781</v>
      </c>
    </row>
    <row r="6966" spans="1:30" x14ac:dyDescent="0.45">
      <c r="A6966" t="s">
        <v>10497</v>
      </c>
      <c r="B6966" t="s">
        <v>43</v>
      </c>
      <c r="C6966" s="1">
        <v>43166</v>
      </c>
      <c r="D6966" s="2">
        <v>2.6562499999999999E-2</v>
      </c>
      <c r="E6966">
        <v>1.6</v>
      </c>
      <c r="G6966">
        <v>31.207100000000001</v>
      </c>
      <c r="H6966">
        <v>0.6</v>
      </c>
      <c r="I6966">
        <v>-103.6178</v>
      </c>
      <c r="J6966">
        <v>0.6</v>
      </c>
      <c r="K6966">
        <v>7.4</v>
      </c>
      <c r="L6966">
        <v>8.1999999999999993</v>
      </c>
      <c r="M6966">
        <v>1.4</v>
      </c>
      <c r="N6966">
        <v>0.3</v>
      </c>
      <c r="O6966">
        <v>31</v>
      </c>
      <c r="P6966">
        <v>19</v>
      </c>
      <c r="Q6966" t="s">
        <v>32</v>
      </c>
      <c r="R6966" t="s">
        <v>33</v>
      </c>
      <c r="S6966" t="s">
        <v>34</v>
      </c>
      <c r="AC6966">
        <v>208.658784</v>
      </c>
      <c r="AD6966" s="3">
        <v>43609.713888888888</v>
      </c>
    </row>
    <row r="6967" spans="1:30" x14ac:dyDescent="0.45">
      <c r="A6967" t="s">
        <v>8412</v>
      </c>
      <c r="B6967" t="s">
        <v>31</v>
      </c>
      <c r="C6967" s="1">
        <v>43399</v>
      </c>
      <c r="D6967" s="2">
        <v>0.85164351851851849</v>
      </c>
      <c r="E6967">
        <v>1.4</v>
      </c>
      <c r="G6967">
        <v>31.405100000000001</v>
      </c>
      <c r="H6967">
        <v>1.1000000000000001</v>
      </c>
      <c r="I6967">
        <v>-103.6172</v>
      </c>
      <c r="J6967">
        <v>1.9</v>
      </c>
      <c r="K6967">
        <v>1.9</v>
      </c>
      <c r="L6967">
        <v>2.7</v>
      </c>
      <c r="M6967">
        <v>2.4</v>
      </c>
      <c r="N6967">
        <v>0.3</v>
      </c>
      <c r="O6967">
        <v>13</v>
      </c>
      <c r="P6967">
        <v>8</v>
      </c>
      <c r="Q6967" t="s">
        <v>32</v>
      </c>
      <c r="R6967" t="s">
        <v>33</v>
      </c>
      <c r="S6967" t="s">
        <v>34</v>
      </c>
      <c r="AC6967">
        <v>145.85744940000001</v>
      </c>
      <c r="AD6967" s="3">
        <v>43404.634722222225</v>
      </c>
    </row>
    <row r="6968" spans="1:30" x14ac:dyDescent="0.45">
      <c r="A6968" t="s">
        <v>10109</v>
      </c>
      <c r="B6968" t="s">
        <v>43</v>
      </c>
      <c r="C6968" s="1">
        <v>43216</v>
      </c>
      <c r="D6968" s="2">
        <v>9.3715277777777772E-2</v>
      </c>
      <c r="E6968">
        <v>1.2</v>
      </c>
      <c r="G6968">
        <v>31.578399999999998</v>
      </c>
      <c r="H6968">
        <v>1.7</v>
      </c>
      <c r="I6968">
        <v>-103.617</v>
      </c>
      <c r="J6968">
        <v>1.2</v>
      </c>
      <c r="K6968">
        <v>6.2</v>
      </c>
      <c r="L6968">
        <v>7</v>
      </c>
      <c r="M6968">
        <v>1.8</v>
      </c>
      <c r="N6968">
        <v>0.3</v>
      </c>
      <c r="O6968">
        <v>15</v>
      </c>
      <c r="P6968">
        <v>11</v>
      </c>
      <c r="Q6968" t="s">
        <v>32</v>
      </c>
      <c r="R6968" t="s">
        <v>33</v>
      </c>
      <c r="S6968" t="s">
        <v>34</v>
      </c>
      <c r="AC6968">
        <v>134.11051839999999</v>
      </c>
      <c r="AD6968" s="3">
        <v>43609.731944444444</v>
      </c>
    </row>
    <row r="6969" spans="1:30" x14ac:dyDescent="0.45">
      <c r="A6969" t="s">
        <v>10774</v>
      </c>
      <c r="B6969" t="s">
        <v>43</v>
      </c>
      <c r="C6969" s="1">
        <v>43128</v>
      </c>
      <c r="D6969" s="2">
        <v>0.41243055555555558</v>
      </c>
      <c r="E6969">
        <v>1.8</v>
      </c>
      <c r="G6969">
        <v>31.0809</v>
      </c>
      <c r="H6969">
        <v>0.6</v>
      </c>
      <c r="I6969">
        <v>-103.6169</v>
      </c>
      <c r="J6969">
        <v>0.7</v>
      </c>
      <c r="K6969">
        <v>10</v>
      </c>
      <c r="L6969">
        <v>10.9</v>
      </c>
      <c r="M6969">
        <v>1.1000000000000001</v>
      </c>
      <c r="N6969">
        <v>0.3</v>
      </c>
      <c r="O6969">
        <v>26</v>
      </c>
      <c r="P6969">
        <v>15</v>
      </c>
      <c r="Q6969" t="s">
        <v>32</v>
      </c>
      <c r="R6969" t="s">
        <v>33</v>
      </c>
      <c r="S6969" t="s">
        <v>34</v>
      </c>
      <c r="AC6969">
        <v>181.3792454</v>
      </c>
      <c r="AD6969" s="3">
        <v>43609.697222222225</v>
      </c>
    </row>
    <row r="6970" spans="1:30" x14ac:dyDescent="0.45">
      <c r="A6970" t="s">
        <v>9327</v>
      </c>
      <c r="B6970" t="s">
        <v>31</v>
      </c>
      <c r="C6970" s="1">
        <v>43272</v>
      </c>
      <c r="D6970" s="2">
        <v>0.34711805555555553</v>
      </c>
      <c r="E6970">
        <v>1</v>
      </c>
      <c r="G6970">
        <v>31.305199999999999</v>
      </c>
      <c r="H6970">
        <v>0.7</v>
      </c>
      <c r="I6970">
        <v>-103.6169</v>
      </c>
      <c r="J6970">
        <v>0.7</v>
      </c>
      <c r="K6970">
        <v>12.4</v>
      </c>
      <c r="L6970">
        <v>13.2</v>
      </c>
      <c r="M6970">
        <v>2.7</v>
      </c>
      <c r="N6970">
        <v>0.2</v>
      </c>
      <c r="O6970">
        <v>15</v>
      </c>
      <c r="P6970">
        <v>8</v>
      </c>
      <c r="Q6970" t="s">
        <v>32</v>
      </c>
      <c r="R6970" t="s">
        <v>33</v>
      </c>
      <c r="S6970" t="s">
        <v>34</v>
      </c>
      <c r="AC6970">
        <v>210.97118510000001</v>
      </c>
      <c r="AD6970" s="3">
        <v>43287.661111111112</v>
      </c>
    </row>
    <row r="6971" spans="1:30" x14ac:dyDescent="0.45">
      <c r="A6971" t="s">
        <v>10494</v>
      </c>
      <c r="B6971" t="s">
        <v>31</v>
      </c>
      <c r="C6971" s="1">
        <v>43166</v>
      </c>
      <c r="D6971" s="2">
        <v>0.48216435185185186</v>
      </c>
      <c r="E6971">
        <v>1.1000000000000001</v>
      </c>
      <c r="G6971">
        <v>31.4148</v>
      </c>
      <c r="H6971">
        <v>0.7</v>
      </c>
      <c r="I6971">
        <v>-103.6169</v>
      </c>
      <c r="J6971">
        <v>0.7</v>
      </c>
      <c r="K6971">
        <v>3.8</v>
      </c>
      <c r="L6971">
        <v>4.5999999999999996</v>
      </c>
      <c r="M6971">
        <v>2.5</v>
      </c>
      <c r="N6971">
        <v>0.1</v>
      </c>
      <c r="O6971">
        <v>10</v>
      </c>
      <c r="P6971">
        <v>6</v>
      </c>
      <c r="Q6971" t="s">
        <v>32</v>
      </c>
      <c r="R6971" t="s">
        <v>33</v>
      </c>
      <c r="S6971" t="s">
        <v>34</v>
      </c>
      <c r="AC6971">
        <v>38.148345319999997</v>
      </c>
      <c r="AD6971" s="3">
        <v>43635.587500000001</v>
      </c>
    </row>
    <row r="6972" spans="1:30" x14ac:dyDescent="0.45">
      <c r="A6972" t="s">
        <v>11891</v>
      </c>
      <c r="B6972" t="s">
        <v>43</v>
      </c>
      <c r="C6972" s="1">
        <v>42847</v>
      </c>
      <c r="D6972" s="2">
        <v>0.93833333333333335</v>
      </c>
      <c r="E6972">
        <v>1.6</v>
      </c>
      <c r="G6972">
        <v>31.291599999999999</v>
      </c>
      <c r="H6972">
        <v>1.9</v>
      </c>
      <c r="I6972">
        <v>-103.6168</v>
      </c>
      <c r="J6972">
        <v>0.9</v>
      </c>
      <c r="K6972">
        <v>5.4</v>
      </c>
      <c r="L6972">
        <v>6.3</v>
      </c>
      <c r="M6972">
        <v>2.7</v>
      </c>
      <c r="N6972">
        <v>0.2</v>
      </c>
      <c r="O6972">
        <v>13</v>
      </c>
      <c r="P6972">
        <v>9</v>
      </c>
      <c r="Q6972" t="s">
        <v>32</v>
      </c>
      <c r="R6972" t="s">
        <v>33</v>
      </c>
      <c r="S6972" t="s">
        <v>34</v>
      </c>
      <c r="AC6972">
        <v>176.82301709999999</v>
      </c>
      <c r="AD6972" s="3">
        <v>43978.849305555559</v>
      </c>
    </row>
    <row r="6973" spans="1:30" x14ac:dyDescent="0.45">
      <c r="A6973" t="s">
        <v>7219</v>
      </c>
      <c r="B6973" t="s">
        <v>43</v>
      </c>
      <c r="C6973" s="1">
        <v>43545</v>
      </c>
      <c r="D6973" s="2">
        <v>0.31449074074074074</v>
      </c>
      <c r="E6973">
        <v>2</v>
      </c>
      <c r="G6973">
        <v>31.321999999999999</v>
      </c>
      <c r="H6973">
        <v>0.7</v>
      </c>
      <c r="I6973">
        <v>-103.6168</v>
      </c>
      <c r="J6973">
        <v>0.6</v>
      </c>
      <c r="K6973">
        <v>7</v>
      </c>
      <c r="L6973">
        <v>7.8</v>
      </c>
      <c r="M6973">
        <v>1.7</v>
      </c>
      <c r="N6973">
        <v>0.3</v>
      </c>
      <c r="O6973">
        <v>28</v>
      </c>
      <c r="P6973">
        <v>19</v>
      </c>
      <c r="Q6973" t="s">
        <v>32</v>
      </c>
      <c r="R6973" t="s">
        <v>33</v>
      </c>
      <c r="S6973" t="s">
        <v>34</v>
      </c>
      <c r="AC6973">
        <v>81.408104350000002</v>
      </c>
      <c r="AD6973" s="3">
        <v>43616.582638888889</v>
      </c>
    </row>
    <row r="6974" spans="1:30" x14ac:dyDescent="0.45">
      <c r="A6974" t="s">
        <v>1224</v>
      </c>
      <c r="B6974" t="s">
        <v>43</v>
      </c>
      <c r="C6974" s="1">
        <v>44371</v>
      </c>
      <c r="D6974" s="2">
        <v>0.65634259259259264</v>
      </c>
      <c r="E6974">
        <v>2.2999999999999998</v>
      </c>
      <c r="G6974">
        <v>31.2818</v>
      </c>
      <c r="H6974">
        <v>0.6</v>
      </c>
      <c r="I6974">
        <v>-103.6165</v>
      </c>
      <c r="J6974">
        <v>0.5</v>
      </c>
      <c r="K6974">
        <v>3.9</v>
      </c>
      <c r="L6974">
        <v>4.7</v>
      </c>
      <c r="M6974">
        <v>1.5</v>
      </c>
      <c r="N6974">
        <v>0.3</v>
      </c>
      <c r="O6974">
        <v>42</v>
      </c>
      <c r="P6974">
        <v>30</v>
      </c>
      <c r="Q6974" t="s">
        <v>32</v>
      </c>
      <c r="R6974" t="s">
        <v>33</v>
      </c>
      <c r="S6974" t="s">
        <v>34</v>
      </c>
      <c r="AC6974">
        <v>48.988768309999998</v>
      </c>
      <c r="AD6974" s="3">
        <v>44371.793055555558</v>
      </c>
    </row>
    <row r="6975" spans="1:30" x14ac:dyDescent="0.45">
      <c r="A6975" t="s">
        <v>8188</v>
      </c>
      <c r="B6975" t="s">
        <v>43</v>
      </c>
      <c r="C6975" s="1">
        <v>43427</v>
      </c>
      <c r="D6975" s="2">
        <v>0.93950231481481483</v>
      </c>
      <c r="E6975">
        <v>1.5</v>
      </c>
      <c r="G6975">
        <v>31.296900000000001</v>
      </c>
      <c r="H6975">
        <v>0.5</v>
      </c>
      <c r="I6975">
        <v>-103.6165</v>
      </c>
      <c r="J6975">
        <v>0.5</v>
      </c>
      <c r="K6975">
        <v>5.4</v>
      </c>
      <c r="L6975">
        <v>6.2</v>
      </c>
      <c r="M6975">
        <v>1.4</v>
      </c>
      <c r="N6975">
        <v>0.2</v>
      </c>
      <c r="O6975">
        <v>20</v>
      </c>
      <c r="P6975">
        <v>14</v>
      </c>
      <c r="Q6975" t="s">
        <v>32</v>
      </c>
      <c r="R6975" t="s">
        <v>33</v>
      </c>
      <c r="S6975" t="s">
        <v>34</v>
      </c>
      <c r="AC6975">
        <v>102.7622776</v>
      </c>
      <c r="AD6975" s="3">
        <v>43609.806944444441</v>
      </c>
    </row>
    <row r="6976" spans="1:30" x14ac:dyDescent="0.45">
      <c r="A6976" t="s">
        <v>7082</v>
      </c>
      <c r="B6976" t="s">
        <v>43</v>
      </c>
      <c r="C6976" s="1">
        <v>43569</v>
      </c>
      <c r="D6976" s="2">
        <v>0.87702546296296291</v>
      </c>
      <c r="E6976">
        <v>2.2999999999999998</v>
      </c>
      <c r="G6976">
        <v>31.299700000000001</v>
      </c>
      <c r="H6976">
        <v>0.5</v>
      </c>
      <c r="I6976">
        <v>-103.6165</v>
      </c>
      <c r="J6976">
        <v>0.5</v>
      </c>
      <c r="K6976">
        <v>5.5</v>
      </c>
      <c r="L6976">
        <v>6.3</v>
      </c>
      <c r="M6976">
        <v>1.3</v>
      </c>
      <c r="N6976">
        <v>0.2</v>
      </c>
      <c r="O6976">
        <v>32</v>
      </c>
      <c r="P6976">
        <v>21</v>
      </c>
      <c r="Q6976" t="s">
        <v>32</v>
      </c>
      <c r="R6976" t="s">
        <v>33</v>
      </c>
      <c r="S6976" t="s">
        <v>34</v>
      </c>
      <c r="AC6976">
        <v>136.3064464</v>
      </c>
      <c r="AD6976" s="3">
        <v>43570.740972222222</v>
      </c>
    </row>
    <row r="6977" spans="1:30" x14ac:dyDescent="0.45">
      <c r="A6977" t="s">
        <v>4638</v>
      </c>
      <c r="B6977" t="s">
        <v>43</v>
      </c>
      <c r="C6977" s="1">
        <v>44120</v>
      </c>
      <c r="D6977" s="2">
        <v>0.75118055555555552</v>
      </c>
      <c r="E6977">
        <v>1.6</v>
      </c>
      <c r="G6977">
        <v>30.4602</v>
      </c>
      <c r="H6977">
        <v>1.3</v>
      </c>
      <c r="I6977">
        <v>-103.61579999999999</v>
      </c>
      <c r="J6977">
        <v>1.7</v>
      </c>
      <c r="K6977">
        <v>7</v>
      </c>
      <c r="L6977">
        <v>8.3000000000000007</v>
      </c>
      <c r="M6977">
        <v>3.1</v>
      </c>
      <c r="N6977">
        <v>0.3</v>
      </c>
      <c r="O6977">
        <v>14</v>
      </c>
      <c r="P6977">
        <v>9</v>
      </c>
      <c r="Q6977" t="s">
        <v>32</v>
      </c>
      <c r="R6977" t="s">
        <v>33</v>
      </c>
      <c r="S6977" t="s">
        <v>34</v>
      </c>
      <c r="AC6977">
        <v>154.30405769999999</v>
      </c>
      <c r="AD6977" s="3">
        <v>44134.776388888888</v>
      </c>
    </row>
    <row r="6978" spans="1:30" x14ac:dyDescent="0.45">
      <c r="A6978" t="s">
        <v>5189</v>
      </c>
      <c r="B6978" t="s">
        <v>31</v>
      </c>
      <c r="C6978" s="1">
        <v>44049</v>
      </c>
      <c r="D6978" s="2">
        <v>0.81354166666666661</v>
      </c>
      <c r="E6978">
        <v>1.7</v>
      </c>
      <c r="G6978">
        <v>30.5246</v>
      </c>
      <c r="H6978">
        <v>1.3</v>
      </c>
      <c r="I6978">
        <v>-103.61579999999999</v>
      </c>
      <c r="J6978">
        <v>1.3</v>
      </c>
      <c r="K6978">
        <v>5.8</v>
      </c>
      <c r="L6978">
        <v>7.1</v>
      </c>
      <c r="M6978">
        <v>3.2</v>
      </c>
      <c r="N6978">
        <v>0.3</v>
      </c>
      <c r="O6978">
        <v>16</v>
      </c>
      <c r="P6978">
        <v>13</v>
      </c>
      <c r="Q6978" t="s">
        <v>32</v>
      </c>
      <c r="R6978" t="s">
        <v>33</v>
      </c>
      <c r="S6978" t="s">
        <v>34</v>
      </c>
      <c r="AC6978">
        <v>97.227307530000004</v>
      </c>
      <c r="AD6978" s="3">
        <v>44426.719444444447</v>
      </c>
    </row>
    <row r="6979" spans="1:30" x14ac:dyDescent="0.45">
      <c r="A6979" t="s">
        <v>10030</v>
      </c>
      <c r="B6979" t="s">
        <v>31</v>
      </c>
      <c r="C6979" s="1">
        <v>43224</v>
      </c>
      <c r="D6979" s="2">
        <v>0.3194791666666667</v>
      </c>
      <c r="E6979">
        <v>0.3</v>
      </c>
      <c r="G6979">
        <v>31.073599999999999</v>
      </c>
      <c r="H6979">
        <v>10.5</v>
      </c>
      <c r="I6979">
        <v>-103.6157</v>
      </c>
      <c r="J6979">
        <v>4.2</v>
      </c>
      <c r="K6979">
        <v>1.9</v>
      </c>
      <c r="L6979">
        <v>2.8</v>
      </c>
      <c r="M6979">
        <v>4.8</v>
      </c>
      <c r="N6979">
        <v>0.2</v>
      </c>
      <c r="O6979">
        <v>6</v>
      </c>
      <c r="P6979">
        <v>3</v>
      </c>
      <c r="Q6979" t="s">
        <v>32</v>
      </c>
      <c r="R6979" t="s">
        <v>33</v>
      </c>
      <c r="S6979" t="s">
        <v>34</v>
      </c>
      <c r="AC6979">
        <v>33.026450680000004</v>
      </c>
      <c r="AD6979" s="3">
        <v>43224.609722222223</v>
      </c>
    </row>
    <row r="6980" spans="1:30" x14ac:dyDescent="0.45">
      <c r="A6980" t="s">
        <v>7305</v>
      </c>
      <c r="B6980" t="s">
        <v>43</v>
      </c>
      <c r="C6980" s="1">
        <v>43530</v>
      </c>
      <c r="D6980" s="2">
        <v>0.40585648148148151</v>
      </c>
      <c r="E6980">
        <v>1.5</v>
      </c>
      <c r="G6980">
        <v>31.2852</v>
      </c>
      <c r="H6980">
        <v>0.7</v>
      </c>
      <c r="I6980">
        <v>-103.6157</v>
      </c>
      <c r="J6980">
        <v>0.5</v>
      </c>
      <c r="K6980">
        <v>7.9</v>
      </c>
      <c r="L6980">
        <v>8.6999999999999993</v>
      </c>
      <c r="M6980">
        <v>2.7</v>
      </c>
      <c r="N6980">
        <v>0.1</v>
      </c>
      <c r="O6980">
        <v>14</v>
      </c>
      <c r="P6980">
        <v>9</v>
      </c>
      <c r="Q6980" t="s">
        <v>32</v>
      </c>
      <c r="R6980" t="s">
        <v>33</v>
      </c>
      <c r="S6980" t="s">
        <v>34</v>
      </c>
      <c r="AC6980">
        <v>41.177300219999999</v>
      </c>
      <c r="AD6980" s="3">
        <v>43616.578472222223</v>
      </c>
    </row>
    <row r="6981" spans="1:30" x14ac:dyDescent="0.45">
      <c r="A6981" t="s">
        <v>8010</v>
      </c>
      <c r="B6981" t="s">
        <v>43</v>
      </c>
      <c r="C6981" s="1">
        <v>43451</v>
      </c>
      <c r="D6981" s="2">
        <v>0.94361111111111118</v>
      </c>
      <c r="E6981">
        <v>1.5</v>
      </c>
      <c r="G6981">
        <v>30.9984</v>
      </c>
      <c r="H6981">
        <v>1.1000000000000001</v>
      </c>
      <c r="I6981">
        <v>-103.6156</v>
      </c>
      <c r="J6981">
        <v>0.8</v>
      </c>
      <c r="K6981">
        <v>4.9000000000000004</v>
      </c>
      <c r="L6981">
        <v>5.8</v>
      </c>
      <c r="M6981">
        <v>2</v>
      </c>
      <c r="N6981">
        <v>0.3</v>
      </c>
      <c r="O6981">
        <v>15</v>
      </c>
      <c r="P6981">
        <v>10</v>
      </c>
      <c r="Q6981" t="s">
        <v>32</v>
      </c>
      <c r="R6981" t="s">
        <v>33</v>
      </c>
      <c r="S6981" t="s">
        <v>34</v>
      </c>
      <c r="AC6981">
        <v>184.4778077</v>
      </c>
      <c r="AD6981" s="3">
        <v>43609.815972222219</v>
      </c>
    </row>
    <row r="6982" spans="1:30" x14ac:dyDescent="0.45">
      <c r="A6982" t="s">
        <v>10033</v>
      </c>
      <c r="B6982" t="s">
        <v>31</v>
      </c>
      <c r="C6982" s="1">
        <v>43224</v>
      </c>
      <c r="D6982" s="2">
        <v>4.760416666666667E-2</v>
      </c>
      <c r="E6982">
        <v>0.9</v>
      </c>
      <c r="G6982">
        <v>31.4756</v>
      </c>
      <c r="H6982">
        <v>1.1000000000000001</v>
      </c>
      <c r="I6982">
        <v>-103.6153</v>
      </c>
      <c r="J6982">
        <v>1</v>
      </c>
      <c r="K6982">
        <v>8.5</v>
      </c>
      <c r="L6982">
        <v>9.3000000000000007</v>
      </c>
      <c r="M6982">
        <v>3</v>
      </c>
      <c r="N6982">
        <v>0.2</v>
      </c>
      <c r="O6982">
        <v>12</v>
      </c>
      <c r="P6982">
        <v>7</v>
      </c>
      <c r="Q6982" t="s">
        <v>32</v>
      </c>
      <c r="R6982" t="s">
        <v>33</v>
      </c>
      <c r="S6982" t="s">
        <v>34</v>
      </c>
      <c r="AC6982">
        <v>149.66533999999999</v>
      </c>
      <c r="AD6982" s="3">
        <v>43224.640277777777</v>
      </c>
    </row>
    <row r="6983" spans="1:30" x14ac:dyDescent="0.45">
      <c r="A6983" t="s">
        <v>6305</v>
      </c>
      <c r="B6983" t="s">
        <v>43</v>
      </c>
      <c r="C6983" s="1">
        <v>43804</v>
      </c>
      <c r="D6983" s="2">
        <v>0.25418981481481479</v>
      </c>
      <c r="E6983">
        <v>1.9</v>
      </c>
      <c r="G6983">
        <v>31.2928</v>
      </c>
      <c r="H6983">
        <v>0.6</v>
      </c>
      <c r="I6983">
        <v>-103.61490000000001</v>
      </c>
      <c r="J6983">
        <v>0.6</v>
      </c>
      <c r="K6983">
        <v>5</v>
      </c>
      <c r="L6983">
        <v>5.8</v>
      </c>
      <c r="M6983">
        <v>1.3</v>
      </c>
      <c r="N6983">
        <v>0.3</v>
      </c>
      <c r="O6983">
        <v>30</v>
      </c>
      <c r="P6983">
        <v>21</v>
      </c>
      <c r="Q6983" t="s">
        <v>32</v>
      </c>
      <c r="R6983" t="s">
        <v>33</v>
      </c>
      <c r="S6983" t="s">
        <v>34</v>
      </c>
      <c r="AC6983">
        <v>142.3998096</v>
      </c>
      <c r="AD6983" s="3">
        <v>43804.6</v>
      </c>
    </row>
    <row r="6984" spans="1:30" x14ac:dyDescent="0.45">
      <c r="A6984" t="s">
        <v>7306</v>
      </c>
      <c r="B6984" t="s">
        <v>43</v>
      </c>
      <c r="C6984" s="1">
        <v>43530</v>
      </c>
      <c r="D6984" s="2">
        <v>0.40490740740740744</v>
      </c>
      <c r="E6984">
        <v>2.6</v>
      </c>
      <c r="G6984">
        <v>31.293700000000001</v>
      </c>
      <c r="H6984">
        <v>0.4</v>
      </c>
      <c r="I6984">
        <v>-103.61490000000001</v>
      </c>
      <c r="J6984">
        <v>0.4</v>
      </c>
      <c r="K6984">
        <v>5.5</v>
      </c>
      <c r="L6984">
        <v>6.3</v>
      </c>
      <c r="M6984">
        <v>2.1</v>
      </c>
      <c r="N6984">
        <v>0.2</v>
      </c>
      <c r="O6984">
        <v>24</v>
      </c>
      <c r="P6984">
        <v>13</v>
      </c>
      <c r="Q6984" t="s">
        <v>32</v>
      </c>
      <c r="R6984" t="s">
        <v>33</v>
      </c>
      <c r="S6984" t="s">
        <v>34</v>
      </c>
      <c r="AC6984">
        <v>54.499964089999999</v>
      </c>
      <c r="AD6984" s="3">
        <v>43616.578472222223</v>
      </c>
    </row>
    <row r="6985" spans="1:30" x14ac:dyDescent="0.45">
      <c r="A6985" t="s">
        <v>7896</v>
      </c>
      <c r="B6985" t="s">
        <v>43</v>
      </c>
      <c r="C6985" s="1">
        <v>43461</v>
      </c>
      <c r="D6985" s="2">
        <v>5.7743055555555554E-2</v>
      </c>
      <c r="E6985">
        <v>2.1</v>
      </c>
      <c r="G6985">
        <v>31.298999999999999</v>
      </c>
      <c r="H6985">
        <v>0.5</v>
      </c>
      <c r="I6985">
        <v>-103.6147</v>
      </c>
      <c r="J6985">
        <v>0.5</v>
      </c>
      <c r="K6985">
        <v>7.7</v>
      </c>
      <c r="L6985">
        <v>8.5</v>
      </c>
      <c r="M6985">
        <v>1.7</v>
      </c>
      <c r="N6985">
        <v>0.2</v>
      </c>
      <c r="O6985">
        <v>29</v>
      </c>
      <c r="P6985">
        <v>21</v>
      </c>
      <c r="Q6985" t="s">
        <v>32</v>
      </c>
      <c r="R6985" t="s">
        <v>33</v>
      </c>
      <c r="S6985" t="s">
        <v>34</v>
      </c>
      <c r="AC6985">
        <v>125.3923078</v>
      </c>
      <c r="AD6985" s="3">
        <v>43609.820138888892</v>
      </c>
    </row>
    <row r="6986" spans="1:30" x14ac:dyDescent="0.45">
      <c r="A6986" t="s">
        <v>7436</v>
      </c>
      <c r="B6986" t="s">
        <v>43</v>
      </c>
      <c r="C6986" s="1">
        <v>43514</v>
      </c>
      <c r="D6986" s="2">
        <v>0.53516203703703702</v>
      </c>
      <c r="E6986">
        <v>1.6</v>
      </c>
      <c r="G6986">
        <v>31.311900000000001</v>
      </c>
      <c r="H6986">
        <v>0.8</v>
      </c>
      <c r="I6986">
        <v>-103.6147</v>
      </c>
      <c r="J6986">
        <v>0.5</v>
      </c>
      <c r="K6986">
        <v>8</v>
      </c>
      <c r="L6986">
        <v>8.8000000000000007</v>
      </c>
      <c r="M6986">
        <v>1.4</v>
      </c>
      <c r="N6986">
        <v>0.2</v>
      </c>
      <c r="O6986">
        <v>21</v>
      </c>
      <c r="P6986">
        <v>14</v>
      </c>
      <c r="Q6986" t="s">
        <v>32</v>
      </c>
      <c r="R6986" t="s">
        <v>33</v>
      </c>
      <c r="S6986" t="s">
        <v>34</v>
      </c>
      <c r="AC6986">
        <v>51.685770609999999</v>
      </c>
      <c r="AD6986" s="3">
        <v>43616.572916666664</v>
      </c>
    </row>
    <row r="6987" spans="1:30" x14ac:dyDescent="0.45">
      <c r="A6987" t="s">
        <v>10089</v>
      </c>
      <c r="B6987" t="s">
        <v>31</v>
      </c>
      <c r="C6987" s="1">
        <v>43218</v>
      </c>
      <c r="D6987" s="2">
        <v>0.39355324074074072</v>
      </c>
      <c r="E6987">
        <v>0.8</v>
      </c>
      <c r="G6987">
        <v>31.414300000000001</v>
      </c>
      <c r="H6987">
        <v>1.8</v>
      </c>
      <c r="I6987">
        <v>-103.6147</v>
      </c>
      <c r="J6987">
        <v>2.4</v>
      </c>
      <c r="K6987">
        <v>1.9</v>
      </c>
      <c r="L6987">
        <v>2.7</v>
      </c>
      <c r="M6987">
        <v>5.3</v>
      </c>
      <c r="N6987">
        <v>0.2</v>
      </c>
      <c r="O6987">
        <v>7</v>
      </c>
      <c r="P6987">
        <v>4</v>
      </c>
      <c r="Q6987" t="s">
        <v>32</v>
      </c>
      <c r="R6987" t="s">
        <v>33</v>
      </c>
      <c r="S6987" t="s">
        <v>34</v>
      </c>
      <c r="AC6987">
        <v>54.246669300000001</v>
      </c>
      <c r="AD6987" s="3">
        <v>43220.938194444447</v>
      </c>
    </row>
    <row r="6988" spans="1:30" x14ac:dyDescent="0.45">
      <c r="A6988" t="s">
        <v>11100</v>
      </c>
      <c r="B6988" t="s">
        <v>43</v>
      </c>
      <c r="C6988" s="1">
        <v>43096</v>
      </c>
      <c r="D6988" s="2">
        <v>0.14395833333333333</v>
      </c>
      <c r="E6988">
        <v>1.2</v>
      </c>
      <c r="G6988">
        <v>31.273299999999999</v>
      </c>
      <c r="H6988">
        <v>0.8</v>
      </c>
      <c r="I6988">
        <v>-103.6146</v>
      </c>
      <c r="J6988">
        <v>1</v>
      </c>
      <c r="K6988">
        <v>5.7</v>
      </c>
      <c r="L6988">
        <v>6.6</v>
      </c>
      <c r="M6988">
        <v>4.3</v>
      </c>
      <c r="N6988">
        <v>0.2</v>
      </c>
      <c r="O6988">
        <v>12</v>
      </c>
      <c r="P6988">
        <v>7</v>
      </c>
      <c r="Q6988" t="s">
        <v>32</v>
      </c>
      <c r="R6988" t="s">
        <v>33</v>
      </c>
      <c r="S6988" t="s">
        <v>34</v>
      </c>
      <c r="AC6988">
        <v>48.10987179</v>
      </c>
      <c r="AD6988" s="3">
        <v>43991.620833333334</v>
      </c>
    </row>
    <row r="6989" spans="1:30" x14ac:dyDescent="0.45">
      <c r="A6989" t="s">
        <v>7364</v>
      </c>
      <c r="B6989" t="s">
        <v>43</v>
      </c>
      <c r="C6989" s="1">
        <v>43524</v>
      </c>
      <c r="D6989" s="2">
        <v>0.31245370370370368</v>
      </c>
      <c r="E6989">
        <v>1.5</v>
      </c>
      <c r="G6989">
        <v>31.0122</v>
      </c>
      <c r="H6989">
        <v>0.7</v>
      </c>
      <c r="I6989">
        <v>-103.61450000000001</v>
      </c>
      <c r="J6989">
        <v>0.5</v>
      </c>
      <c r="K6989">
        <v>5.6</v>
      </c>
      <c r="L6989">
        <v>6.5</v>
      </c>
      <c r="M6989">
        <v>1.8</v>
      </c>
      <c r="N6989">
        <v>0.1</v>
      </c>
      <c r="O6989">
        <v>17</v>
      </c>
      <c r="P6989">
        <v>12</v>
      </c>
      <c r="Q6989" t="s">
        <v>32</v>
      </c>
      <c r="R6989" t="s">
        <v>33</v>
      </c>
      <c r="S6989" t="s">
        <v>34</v>
      </c>
      <c r="AC6989">
        <v>68.866574240000006</v>
      </c>
      <c r="AD6989" s="3">
        <v>43616.575694444444</v>
      </c>
    </row>
    <row r="6990" spans="1:30" x14ac:dyDescent="0.45">
      <c r="A6990" t="s">
        <v>1230</v>
      </c>
      <c r="B6990" t="s">
        <v>43</v>
      </c>
      <c r="C6990" s="1">
        <v>44371</v>
      </c>
      <c r="D6990" s="2">
        <v>0.52498842592592598</v>
      </c>
      <c r="E6990">
        <v>2.8</v>
      </c>
      <c r="G6990">
        <v>31.2864</v>
      </c>
      <c r="H6990">
        <v>0.4</v>
      </c>
      <c r="I6990">
        <v>-103.6144</v>
      </c>
      <c r="J6990">
        <v>0.3</v>
      </c>
      <c r="K6990">
        <v>1.1000000000000001</v>
      </c>
      <c r="L6990">
        <v>1.9</v>
      </c>
      <c r="M6990">
        <v>1.1000000000000001</v>
      </c>
      <c r="N6990">
        <v>0.2</v>
      </c>
      <c r="O6990">
        <v>51</v>
      </c>
      <c r="P6990">
        <v>30</v>
      </c>
      <c r="Q6990" t="s">
        <v>32</v>
      </c>
      <c r="R6990" t="s">
        <v>33</v>
      </c>
      <c r="S6990" t="s">
        <v>34</v>
      </c>
      <c r="AC6990">
        <v>49.360435510000002</v>
      </c>
      <c r="AD6990" s="3">
        <v>44371.557638888888</v>
      </c>
    </row>
    <row r="6991" spans="1:30" x14ac:dyDescent="0.45">
      <c r="A6991" t="s">
        <v>9396</v>
      </c>
      <c r="B6991" t="s">
        <v>31</v>
      </c>
      <c r="C6991" s="1">
        <v>43264</v>
      </c>
      <c r="D6991" s="2">
        <v>0.8911458333333333</v>
      </c>
      <c r="E6991">
        <v>1</v>
      </c>
      <c r="G6991">
        <v>31.327300000000001</v>
      </c>
      <c r="H6991">
        <v>0.9</v>
      </c>
      <c r="I6991">
        <v>-103.614</v>
      </c>
      <c r="J6991">
        <v>0.9</v>
      </c>
      <c r="K6991">
        <v>11.1</v>
      </c>
      <c r="L6991">
        <v>11.9</v>
      </c>
      <c r="M6991">
        <v>2.1</v>
      </c>
      <c r="N6991">
        <v>0.2</v>
      </c>
      <c r="O6991">
        <v>9</v>
      </c>
      <c r="P6991">
        <v>7</v>
      </c>
      <c r="Q6991" t="s">
        <v>32</v>
      </c>
      <c r="R6991" t="s">
        <v>33</v>
      </c>
      <c r="S6991" t="s">
        <v>34</v>
      </c>
      <c r="AC6991">
        <v>221.58179480000001</v>
      </c>
      <c r="AD6991" s="3">
        <v>43266.758333333331</v>
      </c>
    </row>
    <row r="6992" spans="1:30" x14ac:dyDescent="0.45">
      <c r="A6992" t="s">
        <v>8570</v>
      </c>
      <c r="B6992" t="s">
        <v>43</v>
      </c>
      <c r="C6992" s="1">
        <v>43370</v>
      </c>
      <c r="D6992" s="2">
        <v>0.83140046296296299</v>
      </c>
      <c r="E6992">
        <v>1.4</v>
      </c>
      <c r="G6992">
        <v>31.2151</v>
      </c>
      <c r="H6992">
        <v>0.5</v>
      </c>
      <c r="I6992">
        <v>-103.6138</v>
      </c>
      <c r="J6992">
        <v>0.6</v>
      </c>
      <c r="K6992">
        <v>4.3</v>
      </c>
      <c r="L6992">
        <v>5.2</v>
      </c>
      <c r="M6992">
        <v>1.6</v>
      </c>
      <c r="N6992">
        <v>0.2</v>
      </c>
      <c r="O6992">
        <v>18</v>
      </c>
      <c r="P6992">
        <v>13</v>
      </c>
      <c r="Q6992" t="s">
        <v>32</v>
      </c>
      <c r="R6992" t="s">
        <v>33</v>
      </c>
      <c r="S6992" t="s">
        <v>34</v>
      </c>
      <c r="AC6992">
        <v>176.42324479999999</v>
      </c>
      <c r="AD6992" s="3">
        <v>43609.786111111112</v>
      </c>
    </row>
    <row r="6993" spans="1:30" x14ac:dyDescent="0.45">
      <c r="A6993" t="s">
        <v>11060</v>
      </c>
      <c r="B6993" t="s">
        <v>31</v>
      </c>
      <c r="C6993" s="1">
        <v>43101</v>
      </c>
      <c r="D6993" s="2">
        <v>7.8113425925925919E-2</v>
      </c>
      <c r="E6993">
        <v>1.4</v>
      </c>
      <c r="G6993">
        <v>31.302399999999999</v>
      </c>
      <c r="H6993">
        <v>0.6</v>
      </c>
      <c r="I6993">
        <v>-103.61369999999999</v>
      </c>
      <c r="J6993">
        <v>0.7</v>
      </c>
      <c r="K6993">
        <v>9.8000000000000007</v>
      </c>
      <c r="L6993">
        <v>10.6</v>
      </c>
      <c r="M6993">
        <v>1.8</v>
      </c>
      <c r="N6993">
        <v>0.3</v>
      </c>
      <c r="O6993">
        <v>21</v>
      </c>
      <c r="P6993">
        <v>12</v>
      </c>
      <c r="Q6993" t="s">
        <v>32</v>
      </c>
      <c r="R6993" t="s">
        <v>33</v>
      </c>
      <c r="S6993" t="s">
        <v>34</v>
      </c>
      <c r="AC6993">
        <v>141.44225729999999</v>
      </c>
      <c r="AD6993" s="3">
        <v>43229.482638888891</v>
      </c>
    </row>
    <row r="6994" spans="1:30" x14ac:dyDescent="0.45">
      <c r="A6994" t="s">
        <v>8652</v>
      </c>
      <c r="B6994" t="s">
        <v>43</v>
      </c>
      <c r="C6994" s="1">
        <v>43354</v>
      </c>
      <c r="D6994" s="2">
        <v>0.77008101851851851</v>
      </c>
      <c r="E6994">
        <v>1.5</v>
      </c>
      <c r="G6994">
        <v>31.2806</v>
      </c>
      <c r="H6994">
        <v>0.6</v>
      </c>
      <c r="I6994">
        <v>-103.61360000000001</v>
      </c>
      <c r="J6994">
        <v>0.7</v>
      </c>
      <c r="K6994">
        <v>5.5</v>
      </c>
      <c r="L6994">
        <v>6.4</v>
      </c>
      <c r="M6994">
        <v>1.3</v>
      </c>
      <c r="N6994">
        <v>0.3</v>
      </c>
      <c r="O6994">
        <v>29</v>
      </c>
      <c r="P6994">
        <v>19</v>
      </c>
      <c r="Q6994" t="s">
        <v>32</v>
      </c>
      <c r="R6994" t="s">
        <v>33</v>
      </c>
      <c r="S6994" t="s">
        <v>34</v>
      </c>
      <c r="AC6994">
        <v>205.45793499999999</v>
      </c>
      <c r="AD6994" s="3">
        <v>43609.782638888886</v>
      </c>
    </row>
    <row r="6995" spans="1:30" x14ac:dyDescent="0.45">
      <c r="A6995" t="s">
        <v>11557</v>
      </c>
      <c r="B6995" t="s">
        <v>31</v>
      </c>
      <c r="C6995" s="1">
        <v>43009</v>
      </c>
      <c r="D6995" s="2">
        <v>0.25480324074074073</v>
      </c>
      <c r="E6995">
        <v>1.3</v>
      </c>
      <c r="G6995">
        <v>31.402899999999999</v>
      </c>
      <c r="H6995">
        <v>1.9</v>
      </c>
      <c r="I6995">
        <v>-103.61360000000001</v>
      </c>
      <c r="J6995">
        <v>0.7</v>
      </c>
      <c r="K6995">
        <v>3.1</v>
      </c>
      <c r="L6995">
        <v>3.9</v>
      </c>
      <c r="M6995">
        <v>2.2000000000000002</v>
      </c>
      <c r="N6995">
        <v>0.1</v>
      </c>
      <c r="O6995">
        <v>10</v>
      </c>
      <c r="P6995">
        <v>8</v>
      </c>
      <c r="Q6995" t="s">
        <v>32</v>
      </c>
      <c r="R6995" t="s">
        <v>33</v>
      </c>
      <c r="S6995" t="s">
        <v>34</v>
      </c>
      <c r="AC6995">
        <v>147.7242497</v>
      </c>
      <c r="AD6995" s="3">
        <v>43640.875694444447</v>
      </c>
    </row>
    <row r="6996" spans="1:30" x14ac:dyDescent="0.45">
      <c r="A6996" t="s">
        <v>9754</v>
      </c>
      <c r="B6996" t="s">
        <v>43</v>
      </c>
      <c r="C6996" s="1">
        <v>43238</v>
      </c>
      <c r="D6996" s="2">
        <v>0.51714120370370364</v>
      </c>
      <c r="E6996">
        <v>1.4</v>
      </c>
      <c r="G6996">
        <v>31.207100000000001</v>
      </c>
      <c r="H6996">
        <v>0.4</v>
      </c>
      <c r="I6996">
        <v>-103.6135</v>
      </c>
      <c r="J6996">
        <v>0.7</v>
      </c>
      <c r="K6996">
        <v>5</v>
      </c>
      <c r="L6996">
        <v>5.9</v>
      </c>
      <c r="M6996">
        <v>1.2</v>
      </c>
      <c r="N6996">
        <v>0.2</v>
      </c>
      <c r="O6996">
        <v>26</v>
      </c>
      <c r="P6996">
        <v>20</v>
      </c>
      <c r="Q6996" t="s">
        <v>32</v>
      </c>
      <c r="R6996" t="s">
        <v>33</v>
      </c>
      <c r="S6996" t="s">
        <v>34</v>
      </c>
      <c r="AC6996">
        <v>199.68845920000001</v>
      </c>
      <c r="AD6996" s="3">
        <v>43609.746527777781</v>
      </c>
    </row>
    <row r="6997" spans="1:30" x14ac:dyDescent="0.45">
      <c r="A6997" t="s">
        <v>11105</v>
      </c>
      <c r="B6997" t="s">
        <v>43</v>
      </c>
      <c r="C6997" s="1">
        <v>43096</v>
      </c>
      <c r="D6997" s="2">
        <v>0.11188657407407408</v>
      </c>
      <c r="E6997">
        <v>2</v>
      </c>
      <c r="G6997">
        <v>31.4132</v>
      </c>
      <c r="H6997">
        <v>0.5</v>
      </c>
      <c r="I6997">
        <v>-103.6134</v>
      </c>
      <c r="J6997">
        <v>0.5</v>
      </c>
      <c r="K6997">
        <v>2.1</v>
      </c>
      <c r="L6997">
        <v>2.9</v>
      </c>
      <c r="M6997">
        <v>1.2</v>
      </c>
      <c r="N6997">
        <v>0.3</v>
      </c>
      <c r="O6997">
        <v>35</v>
      </c>
      <c r="P6997">
        <v>20</v>
      </c>
      <c r="Q6997" t="s">
        <v>32</v>
      </c>
      <c r="R6997" t="s">
        <v>33</v>
      </c>
      <c r="S6997" t="s">
        <v>34</v>
      </c>
      <c r="AC6997">
        <v>242.28351610000001</v>
      </c>
      <c r="AD6997" s="3">
        <v>43609.680555555555</v>
      </c>
    </row>
    <row r="6998" spans="1:30" x14ac:dyDescent="0.45">
      <c r="A6998" t="s">
        <v>6304</v>
      </c>
      <c r="B6998" t="s">
        <v>43</v>
      </c>
      <c r="C6998" s="1">
        <v>43804</v>
      </c>
      <c r="D6998" s="2">
        <v>0.55167824074074068</v>
      </c>
      <c r="E6998">
        <v>1.4</v>
      </c>
      <c r="G6998">
        <v>31.283100000000001</v>
      </c>
      <c r="H6998">
        <v>0.8</v>
      </c>
      <c r="I6998">
        <v>-103.6133</v>
      </c>
      <c r="J6998">
        <v>0.5</v>
      </c>
      <c r="K6998">
        <v>2.6</v>
      </c>
      <c r="L6998">
        <v>3.5</v>
      </c>
      <c r="M6998">
        <v>1.4</v>
      </c>
      <c r="N6998">
        <v>0.2</v>
      </c>
      <c r="O6998">
        <v>21</v>
      </c>
      <c r="P6998">
        <v>15</v>
      </c>
      <c r="Q6998" t="s">
        <v>32</v>
      </c>
      <c r="R6998" t="s">
        <v>33</v>
      </c>
      <c r="S6998" t="s">
        <v>34</v>
      </c>
      <c r="AC6998">
        <v>47.248712769999997</v>
      </c>
      <c r="AD6998" s="3">
        <v>44278.853472222225</v>
      </c>
    </row>
    <row r="6999" spans="1:30" x14ac:dyDescent="0.45">
      <c r="A6999" t="s">
        <v>7048</v>
      </c>
      <c r="B6999" t="s">
        <v>43</v>
      </c>
      <c r="C6999" s="1">
        <v>43582</v>
      </c>
      <c r="D6999" s="2">
        <v>0.29420138888888886</v>
      </c>
      <c r="E6999">
        <v>1.8</v>
      </c>
      <c r="G6999">
        <v>31.291899999999998</v>
      </c>
      <c r="H6999">
        <v>0.5</v>
      </c>
      <c r="I6999">
        <v>-103.6133</v>
      </c>
      <c r="J6999">
        <v>0.5</v>
      </c>
      <c r="K6999">
        <v>5.9</v>
      </c>
      <c r="L6999">
        <v>6.7</v>
      </c>
      <c r="M6999">
        <v>1.4</v>
      </c>
      <c r="N6999">
        <v>0.2</v>
      </c>
      <c r="O6999">
        <v>26</v>
      </c>
      <c r="P6999">
        <v>16</v>
      </c>
      <c r="Q6999" t="s">
        <v>32</v>
      </c>
      <c r="R6999" t="s">
        <v>33</v>
      </c>
      <c r="S6999" t="s">
        <v>34</v>
      </c>
      <c r="AC6999">
        <v>102.206256</v>
      </c>
      <c r="AD6999" s="3">
        <v>43584.790277777778</v>
      </c>
    </row>
    <row r="7000" spans="1:30" x14ac:dyDescent="0.45">
      <c r="A7000" t="s">
        <v>8574</v>
      </c>
      <c r="B7000" t="s">
        <v>43</v>
      </c>
      <c r="C7000" s="1">
        <v>43369</v>
      </c>
      <c r="D7000" s="2">
        <v>0.73406249999999995</v>
      </c>
      <c r="E7000">
        <v>1.5</v>
      </c>
      <c r="G7000">
        <v>31.302900000000001</v>
      </c>
      <c r="H7000">
        <v>0.6</v>
      </c>
      <c r="I7000">
        <v>-103.6133</v>
      </c>
      <c r="J7000">
        <v>0.7</v>
      </c>
      <c r="K7000">
        <v>5.5</v>
      </c>
      <c r="L7000">
        <v>6.3</v>
      </c>
      <c r="M7000">
        <v>2</v>
      </c>
      <c r="N7000">
        <v>0.2</v>
      </c>
      <c r="O7000">
        <v>15</v>
      </c>
      <c r="P7000">
        <v>10</v>
      </c>
      <c r="Q7000" t="s">
        <v>32</v>
      </c>
      <c r="R7000" t="s">
        <v>33</v>
      </c>
      <c r="S7000" t="s">
        <v>34</v>
      </c>
      <c r="AC7000">
        <v>142.9830858</v>
      </c>
      <c r="AD7000" s="3">
        <v>43609.786111111112</v>
      </c>
    </row>
    <row r="7001" spans="1:30" x14ac:dyDescent="0.45">
      <c r="A7001" t="s">
        <v>7684</v>
      </c>
      <c r="B7001" t="s">
        <v>31</v>
      </c>
      <c r="C7001" s="1">
        <v>43488</v>
      </c>
      <c r="D7001" s="2">
        <v>4.8067129629629633E-2</v>
      </c>
      <c r="E7001">
        <v>1.5</v>
      </c>
      <c r="G7001">
        <v>31.4129</v>
      </c>
      <c r="H7001">
        <v>0.7</v>
      </c>
      <c r="I7001">
        <v>-103.6131</v>
      </c>
      <c r="J7001">
        <v>0.8</v>
      </c>
      <c r="K7001">
        <v>5.4</v>
      </c>
      <c r="L7001">
        <v>6.3</v>
      </c>
      <c r="M7001">
        <v>3.6</v>
      </c>
      <c r="N7001">
        <v>0.3</v>
      </c>
      <c r="O7001">
        <v>16</v>
      </c>
      <c r="P7001">
        <v>11</v>
      </c>
      <c r="Q7001" t="s">
        <v>32</v>
      </c>
      <c r="R7001" t="s">
        <v>33</v>
      </c>
      <c r="S7001" t="s">
        <v>34</v>
      </c>
      <c r="AC7001">
        <v>54.139309400000002</v>
      </c>
      <c r="AD7001" s="3">
        <v>43500.768055555556</v>
      </c>
    </row>
    <row r="7002" spans="1:30" x14ac:dyDescent="0.45">
      <c r="A7002" t="s">
        <v>6065</v>
      </c>
      <c r="B7002" t="s">
        <v>43</v>
      </c>
      <c r="C7002" s="1">
        <v>43864</v>
      </c>
      <c r="D7002" s="2">
        <v>0.2144560185185185</v>
      </c>
      <c r="E7002">
        <v>2</v>
      </c>
      <c r="G7002">
        <v>31.285399999999999</v>
      </c>
      <c r="H7002">
        <v>0.6</v>
      </c>
      <c r="I7002">
        <v>-103.61279999999999</v>
      </c>
      <c r="J7002">
        <v>0.5</v>
      </c>
      <c r="K7002">
        <v>3.5</v>
      </c>
      <c r="L7002">
        <v>4.3</v>
      </c>
      <c r="M7002">
        <v>1</v>
      </c>
      <c r="N7002">
        <v>0.3</v>
      </c>
      <c r="O7002">
        <v>37</v>
      </c>
      <c r="P7002">
        <v>25</v>
      </c>
      <c r="Q7002" t="s">
        <v>32</v>
      </c>
      <c r="R7002" t="s">
        <v>33</v>
      </c>
      <c r="S7002" t="s">
        <v>34</v>
      </c>
      <c r="AC7002">
        <v>151.5751769</v>
      </c>
      <c r="AD7002" s="3">
        <v>43864.893055555556</v>
      </c>
    </row>
    <row r="7003" spans="1:30" x14ac:dyDescent="0.45">
      <c r="A7003" t="s">
        <v>591</v>
      </c>
      <c r="B7003" t="s">
        <v>43</v>
      </c>
      <c r="C7003" s="1">
        <v>44417</v>
      </c>
      <c r="D7003" s="2">
        <v>0.62763888888888886</v>
      </c>
      <c r="E7003">
        <v>2</v>
      </c>
      <c r="G7003">
        <v>31.305700000000002</v>
      </c>
      <c r="H7003">
        <v>0.6</v>
      </c>
      <c r="I7003">
        <v>-103.61279999999999</v>
      </c>
      <c r="J7003">
        <v>0.4</v>
      </c>
      <c r="K7003">
        <v>1.9</v>
      </c>
      <c r="L7003">
        <v>2.7</v>
      </c>
      <c r="M7003">
        <v>1.1000000000000001</v>
      </c>
      <c r="N7003">
        <v>0.3</v>
      </c>
      <c r="O7003">
        <v>26</v>
      </c>
      <c r="P7003">
        <v>18</v>
      </c>
      <c r="Q7003" t="s">
        <v>32</v>
      </c>
      <c r="R7003" t="s">
        <v>33</v>
      </c>
      <c r="S7003" t="s">
        <v>34</v>
      </c>
      <c r="AC7003">
        <v>33.461458829999998</v>
      </c>
      <c r="AD7003" s="3">
        <v>44417.916666666664</v>
      </c>
    </row>
    <row r="7004" spans="1:30" x14ac:dyDescent="0.45">
      <c r="A7004" t="s">
        <v>10391</v>
      </c>
      <c r="B7004" t="s">
        <v>43</v>
      </c>
      <c r="C7004" s="1">
        <v>43179</v>
      </c>
      <c r="D7004" s="2">
        <v>0.4931018518518519</v>
      </c>
      <c r="E7004">
        <v>1.4</v>
      </c>
      <c r="G7004">
        <v>31.286999999999999</v>
      </c>
      <c r="H7004">
        <v>0.5</v>
      </c>
      <c r="I7004">
        <v>-103.6125</v>
      </c>
      <c r="J7004">
        <v>0.6</v>
      </c>
      <c r="K7004">
        <v>9.1</v>
      </c>
      <c r="L7004">
        <v>10</v>
      </c>
      <c r="M7004">
        <v>1.6</v>
      </c>
      <c r="N7004">
        <v>0.3</v>
      </c>
      <c r="O7004">
        <v>26</v>
      </c>
      <c r="P7004">
        <v>14</v>
      </c>
      <c r="Q7004" t="s">
        <v>32</v>
      </c>
      <c r="R7004" t="s">
        <v>33</v>
      </c>
      <c r="S7004" t="s">
        <v>34</v>
      </c>
      <c r="AC7004">
        <v>205.89935610000001</v>
      </c>
      <c r="AD7004" s="3">
        <v>43609.719444444447</v>
      </c>
    </row>
    <row r="7005" spans="1:30" x14ac:dyDescent="0.45">
      <c r="A7005" t="s">
        <v>11653</v>
      </c>
      <c r="B7005" t="s">
        <v>43</v>
      </c>
      <c r="C7005" s="1">
        <v>42975</v>
      </c>
      <c r="D7005" s="2">
        <v>0.54601851851851857</v>
      </c>
      <c r="E7005">
        <v>1.8</v>
      </c>
      <c r="G7005">
        <v>31.286999999999999</v>
      </c>
      <c r="H7005">
        <v>1</v>
      </c>
      <c r="I7005">
        <v>-103.6125</v>
      </c>
      <c r="J7005">
        <v>0.7</v>
      </c>
      <c r="K7005">
        <v>8.5</v>
      </c>
      <c r="L7005">
        <v>9.3000000000000007</v>
      </c>
      <c r="M7005">
        <v>1.9</v>
      </c>
      <c r="N7005">
        <v>0.4</v>
      </c>
      <c r="O7005">
        <v>18</v>
      </c>
      <c r="P7005">
        <v>12</v>
      </c>
      <c r="Q7005" t="s">
        <v>32</v>
      </c>
      <c r="R7005" t="s">
        <v>33</v>
      </c>
      <c r="S7005" t="s">
        <v>34</v>
      </c>
      <c r="AC7005">
        <v>174.2025228</v>
      </c>
      <c r="AD7005" s="3">
        <v>43609.649305555555</v>
      </c>
    </row>
    <row r="7006" spans="1:30" x14ac:dyDescent="0.45">
      <c r="A7006" t="s">
        <v>10065</v>
      </c>
      <c r="B7006" t="s">
        <v>43</v>
      </c>
      <c r="C7006" s="1">
        <v>43220</v>
      </c>
      <c r="D7006" s="2">
        <v>0.70034722222222223</v>
      </c>
      <c r="E7006">
        <v>1.3</v>
      </c>
      <c r="G7006">
        <v>31.417300000000001</v>
      </c>
      <c r="H7006">
        <v>0.6</v>
      </c>
      <c r="I7006">
        <v>-103.6123</v>
      </c>
      <c r="J7006">
        <v>0.6</v>
      </c>
      <c r="K7006">
        <v>3.7</v>
      </c>
      <c r="L7006">
        <v>4.5</v>
      </c>
      <c r="M7006">
        <v>1.4</v>
      </c>
      <c r="N7006">
        <v>0.3</v>
      </c>
      <c r="O7006">
        <v>24</v>
      </c>
      <c r="P7006">
        <v>14</v>
      </c>
      <c r="Q7006" t="s">
        <v>32</v>
      </c>
      <c r="R7006" t="s">
        <v>33</v>
      </c>
      <c r="S7006" t="s">
        <v>34</v>
      </c>
      <c r="AC7006">
        <v>170.862436</v>
      </c>
      <c r="AD7006" s="3">
        <v>43609.734027777777</v>
      </c>
    </row>
    <row r="7007" spans="1:30" x14ac:dyDescent="0.45">
      <c r="A7007" t="s">
        <v>8020</v>
      </c>
      <c r="B7007" t="s">
        <v>43</v>
      </c>
      <c r="C7007" s="1">
        <v>43450</v>
      </c>
      <c r="D7007" s="2">
        <v>0.76892361111111107</v>
      </c>
      <c r="E7007">
        <v>1.6</v>
      </c>
      <c r="G7007">
        <v>30.997</v>
      </c>
      <c r="H7007">
        <v>1</v>
      </c>
      <c r="I7007">
        <v>-103.6118</v>
      </c>
      <c r="J7007">
        <v>0.7</v>
      </c>
      <c r="K7007">
        <v>5.2</v>
      </c>
      <c r="L7007">
        <v>6.1</v>
      </c>
      <c r="M7007">
        <v>1.5</v>
      </c>
      <c r="N7007">
        <v>0.4</v>
      </c>
      <c r="O7007">
        <v>25</v>
      </c>
      <c r="P7007">
        <v>16</v>
      </c>
      <c r="Q7007" t="s">
        <v>32</v>
      </c>
      <c r="R7007" t="s">
        <v>33</v>
      </c>
      <c r="S7007" t="s">
        <v>34</v>
      </c>
      <c r="AC7007">
        <v>185.6342602</v>
      </c>
      <c r="AD7007" s="3">
        <v>43609.81527777778</v>
      </c>
    </row>
    <row r="7008" spans="1:30" x14ac:dyDescent="0.45">
      <c r="A7008" t="s">
        <v>8134</v>
      </c>
      <c r="B7008" t="s">
        <v>43</v>
      </c>
      <c r="C7008" s="1">
        <v>43434</v>
      </c>
      <c r="D7008" s="2">
        <v>0.94307870370370372</v>
      </c>
      <c r="E7008">
        <v>1.8</v>
      </c>
      <c r="G7008">
        <v>31.402200000000001</v>
      </c>
      <c r="H7008">
        <v>0.5</v>
      </c>
      <c r="I7008">
        <v>-103.6118</v>
      </c>
      <c r="J7008">
        <v>0.5</v>
      </c>
      <c r="K7008">
        <v>4.2</v>
      </c>
      <c r="L7008">
        <v>5.0999999999999996</v>
      </c>
      <c r="M7008">
        <v>1.6</v>
      </c>
      <c r="N7008">
        <v>0.3</v>
      </c>
      <c r="O7008">
        <v>22</v>
      </c>
      <c r="P7008">
        <v>14</v>
      </c>
      <c r="Q7008" t="s">
        <v>32</v>
      </c>
      <c r="R7008" t="s">
        <v>33</v>
      </c>
      <c r="S7008" t="s">
        <v>34</v>
      </c>
      <c r="AC7008">
        <v>108.038811</v>
      </c>
      <c r="AD7008" s="3">
        <v>43609.809027777781</v>
      </c>
    </row>
    <row r="7009" spans="1:30" x14ac:dyDescent="0.45">
      <c r="A7009" t="s">
        <v>4110</v>
      </c>
      <c r="B7009" t="s">
        <v>43</v>
      </c>
      <c r="C7009" s="1">
        <v>44164</v>
      </c>
      <c r="D7009" s="2">
        <v>0.58122685185185186</v>
      </c>
      <c r="E7009">
        <v>2.1</v>
      </c>
      <c r="G7009">
        <v>31.306999999999999</v>
      </c>
      <c r="H7009">
        <v>0.5</v>
      </c>
      <c r="I7009">
        <v>-103.6117</v>
      </c>
      <c r="J7009">
        <v>0.7</v>
      </c>
      <c r="K7009">
        <v>4.5</v>
      </c>
      <c r="L7009">
        <v>5.4</v>
      </c>
      <c r="M7009">
        <v>0.8</v>
      </c>
      <c r="N7009">
        <v>0.3</v>
      </c>
      <c r="O7009">
        <v>44</v>
      </c>
      <c r="P7009">
        <v>28</v>
      </c>
      <c r="Q7009" t="s">
        <v>32</v>
      </c>
      <c r="R7009" t="s">
        <v>33</v>
      </c>
      <c r="S7009" t="s">
        <v>34</v>
      </c>
      <c r="AC7009">
        <v>55.82519233</v>
      </c>
      <c r="AD7009" s="3">
        <v>44165.926388888889</v>
      </c>
    </row>
    <row r="7010" spans="1:30" x14ac:dyDescent="0.45">
      <c r="A7010" t="s">
        <v>8686</v>
      </c>
      <c r="B7010" t="s">
        <v>43</v>
      </c>
      <c r="C7010" s="1">
        <v>43349</v>
      </c>
      <c r="D7010" s="2">
        <v>9.1863425925925932E-2</v>
      </c>
      <c r="E7010">
        <v>1.4</v>
      </c>
      <c r="G7010">
        <v>31.418500000000002</v>
      </c>
      <c r="H7010">
        <v>0.6</v>
      </c>
      <c r="I7010">
        <v>-103.61150000000001</v>
      </c>
      <c r="J7010">
        <v>0.6</v>
      </c>
      <c r="K7010">
        <v>4.7</v>
      </c>
      <c r="L7010">
        <v>5.5</v>
      </c>
      <c r="M7010">
        <v>1.8</v>
      </c>
      <c r="N7010">
        <v>0.2</v>
      </c>
      <c r="O7010">
        <v>17</v>
      </c>
      <c r="P7010">
        <v>13</v>
      </c>
      <c r="Q7010" t="s">
        <v>32</v>
      </c>
      <c r="R7010" t="s">
        <v>33</v>
      </c>
      <c r="S7010" t="s">
        <v>34</v>
      </c>
      <c r="AC7010">
        <v>89.147544600000003</v>
      </c>
      <c r="AD7010" s="3">
        <v>43609.78125</v>
      </c>
    </row>
    <row r="7011" spans="1:30" x14ac:dyDescent="0.45">
      <c r="A7011" t="s">
        <v>11544</v>
      </c>
      <c r="B7011" t="s">
        <v>43</v>
      </c>
      <c r="C7011" s="1">
        <v>43012</v>
      </c>
      <c r="D7011" s="2">
        <v>0.33644675925925926</v>
      </c>
      <c r="E7011">
        <v>1.2</v>
      </c>
      <c r="G7011">
        <v>31.457999999999998</v>
      </c>
      <c r="H7011">
        <v>2.2999999999999998</v>
      </c>
      <c r="I7011">
        <v>-103.61150000000001</v>
      </c>
      <c r="J7011">
        <v>0.6</v>
      </c>
      <c r="K7011">
        <v>6.1</v>
      </c>
      <c r="L7011">
        <v>6.9</v>
      </c>
      <c r="M7011">
        <v>2.2999999999999998</v>
      </c>
      <c r="N7011">
        <v>0.2</v>
      </c>
      <c r="O7011">
        <v>11</v>
      </c>
      <c r="P7011">
        <v>8</v>
      </c>
      <c r="Q7011" t="s">
        <v>32</v>
      </c>
      <c r="R7011" t="s">
        <v>33</v>
      </c>
      <c r="S7011" t="s">
        <v>34</v>
      </c>
      <c r="AC7011">
        <v>150.81890000000001</v>
      </c>
      <c r="AD7011" s="3">
        <v>43990.618750000001</v>
      </c>
    </row>
    <row r="7012" spans="1:30" x14ac:dyDescent="0.45">
      <c r="A7012" t="s">
        <v>10458</v>
      </c>
      <c r="B7012" t="s">
        <v>43</v>
      </c>
      <c r="C7012" s="1">
        <v>43173</v>
      </c>
      <c r="D7012" s="2">
        <v>7.6377314814814815E-2</v>
      </c>
      <c r="E7012">
        <v>1.5</v>
      </c>
      <c r="G7012">
        <v>31.3063</v>
      </c>
      <c r="H7012">
        <v>0.7</v>
      </c>
      <c r="I7012">
        <v>-103.6114</v>
      </c>
      <c r="J7012">
        <v>1.1000000000000001</v>
      </c>
      <c r="K7012">
        <v>6.2</v>
      </c>
      <c r="L7012">
        <v>7</v>
      </c>
      <c r="M7012">
        <v>1.5</v>
      </c>
      <c r="N7012">
        <v>0.3</v>
      </c>
      <c r="O7012">
        <v>21</v>
      </c>
      <c r="P7012">
        <v>14</v>
      </c>
      <c r="Q7012" t="s">
        <v>32</v>
      </c>
      <c r="R7012" t="s">
        <v>33</v>
      </c>
      <c r="S7012" t="s">
        <v>34</v>
      </c>
      <c r="AC7012">
        <v>207.3743881</v>
      </c>
      <c r="AD7012" s="3">
        <v>43609.71597222222</v>
      </c>
    </row>
    <row r="7013" spans="1:30" x14ac:dyDescent="0.45">
      <c r="A7013" t="s">
        <v>9348</v>
      </c>
      <c r="B7013" t="s">
        <v>31</v>
      </c>
      <c r="C7013" s="1">
        <v>43270</v>
      </c>
      <c r="D7013" s="2">
        <v>0.49614583333333334</v>
      </c>
      <c r="E7013">
        <v>1.3</v>
      </c>
      <c r="G7013">
        <v>31.418900000000001</v>
      </c>
      <c r="H7013">
        <v>1</v>
      </c>
      <c r="I7013">
        <v>-103.6113</v>
      </c>
      <c r="J7013">
        <v>1.3</v>
      </c>
      <c r="K7013">
        <v>12.1</v>
      </c>
      <c r="L7013">
        <v>12.9</v>
      </c>
      <c r="M7013">
        <v>2.1</v>
      </c>
      <c r="N7013">
        <v>0.3</v>
      </c>
      <c r="O7013">
        <v>11</v>
      </c>
      <c r="P7013">
        <v>8</v>
      </c>
      <c r="Q7013" t="s">
        <v>32</v>
      </c>
      <c r="R7013" t="s">
        <v>33</v>
      </c>
      <c r="S7013" t="s">
        <v>34</v>
      </c>
      <c r="AC7013">
        <v>116.11485740000001</v>
      </c>
      <c r="AD7013" s="3">
        <v>43283.782638888886</v>
      </c>
    </row>
    <row r="7014" spans="1:30" x14ac:dyDescent="0.45">
      <c r="A7014" t="s">
        <v>2938</v>
      </c>
      <c r="B7014" t="s">
        <v>43</v>
      </c>
      <c r="C7014" s="1">
        <v>44250</v>
      </c>
      <c r="D7014" s="2">
        <v>0.81306712962962957</v>
      </c>
      <c r="E7014">
        <v>1.8</v>
      </c>
      <c r="G7014">
        <v>31.3171</v>
      </c>
      <c r="H7014">
        <v>0.7</v>
      </c>
      <c r="I7014">
        <v>-103.6112</v>
      </c>
      <c r="J7014">
        <v>0.5</v>
      </c>
      <c r="K7014">
        <v>4.9000000000000004</v>
      </c>
      <c r="L7014">
        <v>5.8</v>
      </c>
      <c r="M7014">
        <v>1.8</v>
      </c>
      <c r="N7014">
        <v>0.3</v>
      </c>
      <c r="O7014">
        <v>27</v>
      </c>
      <c r="P7014">
        <v>18</v>
      </c>
      <c r="Q7014" t="s">
        <v>32</v>
      </c>
      <c r="R7014" t="s">
        <v>33</v>
      </c>
      <c r="S7014" t="s">
        <v>34</v>
      </c>
      <c r="AC7014">
        <v>33.026646239999998</v>
      </c>
      <c r="AD7014" s="3">
        <v>44264.820138888892</v>
      </c>
    </row>
    <row r="7015" spans="1:30" x14ac:dyDescent="0.45">
      <c r="A7015" t="s">
        <v>8237</v>
      </c>
      <c r="B7015" t="s">
        <v>43</v>
      </c>
      <c r="C7015" s="1">
        <v>43425</v>
      </c>
      <c r="D7015" s="2">
        <v>0.23047453703703705</v>
      </c>
      <c r="E7015">
        <v>1.4</v>
      </c>
      <c r="G7015">
        <v>31.423300000000001</v>
      </c>
      <c r="H7015">
        <v>0.7</v>
      </c>
      <c r="I7015">
        <v>-103.6112</v>
      </c>
      <c r="J7015">
        <v>0.6</v>
      </c>
      <c r="K7015">
        <v>5.2</v>
      </c>
      <c r="L7015">
        <v>6</v>
      </c>
      <c r="M7015">
        <v>1.3</v>
      </c>
      <c r="N7015">
        <v>0.2</v>
      </c>
      <c r="O7015">
        <v>21</v>
      </c>
      <c r="P7015">
        <v>15</v>
      </c>
      <c r="Q7015" t="s">
        <v>32</v>
      </c>
      <c r="R7015" t="s">
        <v>33</v>
      </c>
      <c r="S7015" t="s">
        <v>34</v>
      </c>
      <c r="AC7015">
        <v>151.80387809999999</v>
      </c>
      <c r="AD7015" s="3">
        <v>43609.804166666669</v>
      </c>
    </row>
    <row r="7016" spans="1:30" x14ac:dyDescent="0.45">
      <c r="A7016" t="s">
        <v>11059</v>
      </c>
      <c r="B7016" t="s">
        <v>31</v>
      </c>
      <c r="C7016" s="1">
        <v>43101</v>
      </c>
      <c r="D7016" s="2">
        <v>0.17590277777777777</v>
      </c>
      <c r="E7016">
        <v>1.1000000000000001</v>
      </c>
      <c r="G7016">
        <v>31.165199999999999</v>
      </c>
      <c r="H7016">
        <v>0.8</v>
      </c>
      <c r="I7016">
        <v>-103.611</v>
      </c>
      <c r="J7016">
        <v>0.8</v>
      </c>
      <c r="K7016">
        <v>3.7</v>
      </c>
      <c r="L7016">
        <v>4.5</v>
      </c>
      <c r="M7016">
        <v>1.7</v>
      </c>
      <c r="N7016">
        <v>0.3</v>
      </c>
      <c r="O7016">
        <v>17</v>
      </c>
      <c r="P7016">
        <v>10</v>
      </c>
      <c r="Q7016" t="s">
        <v>32</v>
      </c>
      <c r="R7016" t="s">
        <v>33</v>
      </c>
      <c r="S7016" t="s">
        <v>34</v>
      </c>
      <c r="AC7016">
        <v>199.44089829999999</v>
      </c>
      <c r="AD7016" s="3">
        <v>43229.49722222222</v>
      </c>
    </row>
    <row r="7017" spans="1:30" x14ac:dyDescent="0.45">
      <c r="A7017" t="s">
        <v>9264</v>
      </c>
      <c r="B7017" t="s">
        <v>43</v>
      </c>
      <c r="C7017" s="1">
        <v>43280</v>
      </c>
      <c r="D7017" s="2">
        <v>7.8240740740740753E-3</v>
      </c>
      <c r="E7017">
        <v>1.6</v>
      </c>
      <c r="G7017">
        <v>31.406099999999999</v>
      </c>
      <c r="H7017">
        <v>0.6</v>
      </c>
      <c r="I7017">
        <v>-103.611</v>
      </c>
      <c r="J7017">
        <v>0.7</v>
      </c>
      <c r="K7017">
        <v>4.7</v>
      </c>
      <c r="L7017">
        <v>5.5</v>
      </c>
      <c r="M7017">
        <v>1.6</v>
      </c>
      <c r="N7017">
        <v>0.3</v>
      </c>
      <c r="O7017">
        <v>27</v>
      </c>
      <c r="P7017">
        <v>17</v>
      </c>
      <c r="Q7017" t="s">
        <v>32</v>
      </c>
      <c r="R7017" t="s">
        <v>33</v>
      </c>
      <c r="S7017" t="s">
        <v>34</v>
      </c>
      <c r="AC7017">
        <v>148.11547100000001</v>
      </c>
      <c r="AD7017" s="3">
        <v>43609.759722222225</v>
      </c>
    </row>
    <row r="7018" spans="1:30" x14ac:dyDescent="0.45">
      <c r="A7018" t="s">
        <v>9341</v>
      </c>
      <c r="B7018" t="s">
        <v>31</v>
      </c>
      <c r="C7018" s="1">
        <v>43271</v>
      </c>
      <c r="D7018" s="2">
        <v>0.22255787037037036</v>
      </c>
      <c r="E7018">
        <v>1.1000000000000001</v>
      </c>
      <c r="G7018">
        <v>31.4129</v>
      </c>
      <c r="H7018">
        <v>0.8</v>
      </c>
      <c r="I7018">
        <v>-103.611</v>
      </c>
      <c r="J7018">
        <v>1</v>
      </c>
      <c r="K7018">
        <v>3.1</v>
      </c>
      <c r="L7018">
        <v>3.9</v>
      </c>
      <c r="M7018">
        <v>2.8</v>
      </c>
      <c r="N7018">
        <v>0.2</v>
      </c>
      <c r="O7018">
        <v>11</v>
      </c>
      <c r="P7018">
        <v>8</v>
      </c>
      <c r="Q7018" t="s">
        <v>32</v>
      </c>
      <c r="R7018" t="s">
        <v>33</v>
      </c>
      <c r="S7018" t="s">
        <v>34</v>
      </c>
      <c r="AC7018">
        <v>146.76358200000001</v>
      </c>
      <c r="AD7018" s="3">
        <v>43286.613194444442</v>
      </c>
    </row>
    <row r="7019" spans="1:30" x14ac:dyDescent="0.45">
      <c r="A7019" t="s">
        <v>10309</v>
      </c>
      <c r="B7019" t="s">
        <v>43</v>
      </c>
      <c r="C7019" s="1">
        <v>43191</v>
      </c>
      <c r="D7019" s="2">
        <v>0.3715046296296296</v>
      </c>
      <c r="E7019">
        <v>1.6</v>
      </c>
      <c r="G7019">
        <v>31.41</v>
      </c>
      <c r="H7019">
        <v>0.6</v>
      </c>
      <c r="I7019">
        <v>-103.61069999999999</v>
      </c>
      <c r="J7019">
        <v>0.6</v>
      </c>
      <c r="K7019">
        <v>3.7</v>
      </c>
      <c r="L7019">
        <v>4.5</v>
      </c>
      <c r="M7019">
        <v>1.4</v>
      </c>
      <c r="N7019">
        <v>0.3</v>
      </c>
      <c r="O7019">
        <v>36</v>
      </c>
      <c r="P7019">
        <v>21</v>
      </c>
      <c r="Q7019" t="s">
        <v>32</v>
      </c>
      <c r="R7019" t="s">
        <v>33</v>
      </c>
      <c r="S7019" t="s">
        <v>34</v>
      </c>
      <c r="AC7019">
        <v>242.12257990000001</v>
      </c>
      <c r="AD7019" s="3">
        <v>43609.722916666666</v>
      </c>
    </row>
    <row r="7020" spans="1:30" x14ac:dyDescent="0.45">
      <c r="A7020" t="s">
        <v>7608</v>
      </c>
      <c r="B7020" t="s">
        <v>43</v>
      </c>
      <c r="C7020" s="1">
        <v>43496</v>
      </c>
      <c r="D7020" s="2">
        <v>0.80668981481481483</v>
      </c>
      <c r="E7020">
        <v>1.7</v>
      </c>
      <c r="G7020">
        <v>31.241299999999999</v>
      </c>
      <c r="H7020">
        <v>0.5</v>
      </c>
      <c r="I7020">
        <v>-103.61060000000001</v>
      </c>
      <c r="J7020">
        <v>0.5</v>
      </c>
      <c r="K7020">
        <v>5.8</v>
      </c>
      <c r="L7020">
        <v>6.6</v>
      </c>
      <c r="M7020">
        <v>1.6</v>
      </c>
      <c r="N7020">
        <v>0.2</v>
      </c>
      <c r="O7020">
        <v>19</v>
      </c>
      <c r="P7020">
        <v>12</v>
      </c>
      <c r="Q7020" t="s">
        <v>32</v>
      </c>
      <c r="R7020" t="s">
        <v>33</v>
      </c>
      <c r="S7020" t="s">
        <v>34</v>
      </c>
      <c r="AC7020">
        <v>81.573498139999998</v>
      </c>
      <c r="AD7020" s="3">
        <v>43609.831250000003</v>
      </c>
    </row>
    <row r="7021" spans="1:30" x14ac:dyDescent="0.45">
      <c r="A7021" t="s">
        <v>6443</v>
      </c>
      <c r="B7021" t="s">
        <v>43</v>
      </c>
      <c r="C7021" s="1">
        <v>43762</v>
      </c>
      <c r="D7021" s="2">
        <v>0.29936342592592591</v>
      </c>
      <c r="E7021">
        <v>1.9</v>
      </c>
      <c r="G7021">
        <v>31.296900000000001</v>
      </c>
      <c r="H7021">
        <v>0.7</v>
      </c>
      <c r="I7021">
        <v>-103.61060000000001</v>
      </c>
      <c r="J7021">
        <v>0.6</v>
      </c>
      <c r="K7021">
        <v>3.7</v>
      </c>
      <c r="L7021">
        <v>4.5</v>
      </c>
      <c r="M7021">
        <v>1.1000000000000001</v>
      </c>
      <c r="N7021">
        <v>0.3</v>
      </c>
      <c r="O7021">
        <v>37</v>
      </c>
      <c r="P7021">
        <v>27</v>
      </c>
      <c r="Q7021" t="s">
        <v>32</v>
      </c>
      <c r="R7021" t="s">
        <v>33</v>
      </c>
      <c r="S7021" t="s">
        <v>34</v>
      </c>
      <c r="AC7021">
        <v>142.95556439999999</v>
      </c>
      <c r="AD7021" s="3">
        <v>43762.630555555559</v>
      </c>
    </row>
    <row r="7022" spans="1:30" x14ac:dyDescent="0.45">
      <c r="A7022" t="s">
        <v>1543</v>
      </c>
      <c r="B7022" t="s">
        <v>43</v>
      </c>
      <c r="C7022" s="1">
        <v>44348</v>
      </c>
      <c r="D7022" s="2">
        <v>0.60871527777777779</v>
      </c>
      <c r="E7022">
        <v>1.8</v>
      </c>
      <c r="G7022">
        <v>31.298300000000001</v>
      </c>
      <c r="H7022">
        <v>0.7</v>
      </c>
      <c r="I7022">
        <v>-103.61060000000001</v>
      </c>
      <c r="J7022">
        <v>0.5</v>
      </c>
      <c r="K7022">
        <v>3.6</v>
      </c>
      <c r="L7022">
        <v>4.4000000000000004</v>
      </c>
      <c r="M7022">
        <v>1.5</v>
      </c>
      <c r="N7022">
        <v>0.3</v>
      </c>
      <c r="O7022">
        <v>28</v>
      </c>
      <c r="P7022">
        <v>22</v>
      </c>
      <c r="Q7022" t="s">
        <v>32</v>
      </c>
      <c r="R7022" t="s">
        <v>33</v>
      </c>
      <c r="S7022" t="s">
        <v>34</v>
      </c>
      <c r="AC7022">
        <v>27.47864092</v>
      </c>
      <c r="AD7022" s="3">
        <v>44349.656944444447</v>
      </c>
    </row>
    <row r="7023" spans="1:30" x14ac:dyDescent="0.45">
      <c r="A7023" t="s">
        <v>10223</v>
      </c>
      <c r="B7023" t="s">
        <v>31</v>
      </c>
      <c r="C7023" s="1">
        <v>43202</v>
      </c>
      <c r="D7023" s="2">
        <v>0.24528935185185186</v>
      </c>
      <c r="E7023">
        <v>1.2</v>
      </c>
      <c r="G7023">
        <v>31.212199999999999</v>
      </c>
      <c r="H7023">
        <v>0.8</v>
      </c>
      <c r="I7023">
        <v>-103.6104</v>
      </c>
      <c r="J7023">
        <v>1</v>
      </c>
      <c r="K7023">
        <v>6.1</v>
      </c>
      <c r="L7023">
        <v>6.9</v>
      </c>
      <c r="M7023">
        <v>1.8</v>
      </c>
      <c r="N7023">
        <v>0.3</v>
      </c>
      <c r="O7023">
        <v>18</v>
      </c>
      <c r="P7023">
        <v>10</v>
      </c>
      <c r="Q7023" t="s">
        <v>32</v>
      </c>
      <c r="R7023" t="s">
        <v>33</v>
      </c>
      <c r="S7023" t="s">
        <v>34</v>
      </c>
      <c r="AC7023">
        <v>177.6175949</v>
      </c>
      <c r="AD7023" s="3">
        <v>43224.647222222222</v>
      </c>
    </row>
    <row r="7024" spans="1:30" x14ac:dyDescent="0.45">
      <c r="A7024" t="s">
        <v>8729</v>
      </c>
      <c r="B7024" t="s">
        <v>43</v>
      </c>
      <c r="C7024" s="1">
        <v>43340</v>
      </c>
      <c r="D7024" s="2">
        <v>0.7165393518518518</v>
      </c>
      <c r="E7024">
        <v>1.7</v>
      </c>
      <c r="G7024">
        <v>31.281500000000001</v>
      </c>
      <c r="H7024">
        <v>0.5</v>
      </c>
      <c r="I7024">
        <v>-103.6104</v>
      </c>
      <c r="J7024">
        <v>0.7</v>
      </c>
      <c r="K7024">
        <v>5.5</v>
      </c>
      <c r="L7024">
        <v>6.4</v>
      </c>
      <c r="M7024">
        <v>1.7</v>
      </c>
      <c r="N7024">
        <v>0.3</v>
      </c>
      <c r="O7024">
        <v>27</v>
      </c>
      <c r="P7024">
        <v>17</v>
      </c>
      <c r="Q7024" t="s">
        <v>32</v>
      </c>
      <c r="R7024" t="s">
        <v>33</v>
      </c>
      <c r="S7024" t="s">
        <v>34</v>
      </c>
      <c r="AC7024">
        <v>142.31655739999999</v>
      </c>
      <c r="AD7024" s="3">
        <v>43609.779166666667</v>
      </c>
    </row>
    <row r="7025" spans="1:30" x14ac:dyDescent="0.45">
      <c r="A7025" t="s">
        <v>1500</v>
      </c>
      <c r="B7025" t="s">
        <v>43</v>
      </c>
      <c r="C7025" s="1">
        <v>44351</v>
      </c>
      <c r="D7025" s="2">
        <v>0.58503472222222219</v>
      </c>
      <c r="E7025">
        <v>1.5</v>
      </c>
      <c r="G7025">
        <v>31.3155</v>
      </c>
      <c r="H7025">
        <v>0.8</v>
      </c>
      <c r="I7025">
        <v>-103.6104</v>
      </c>
      <c r="J7025">
        <v>0.9</v>
      </c>
      <c r="K7025">
        <v>3.8</v>
      </c>
      <c r="L7025">
        <v>4.5999999999999996</v>
      </c>
      <c r="M7025">
        <v>1.9</v>
      </c>
      <c r="N7025">
        <v>0.3</v>
      </c>
      <c r="O7025">
        <v>16</v>
      </c>
      <c r="P7025">
        <v>14</v>
      </c>
      <c r="Q7025" t="s">
        <v>32</v>
      </c>
      <c r="R7025" t="s">
        <v>33</v>
      </c>
      <c r="S7025" t="s">
        <v>34</v>
      </c>
      <c r="AC7025">
        <v>14.178480179999999</v>
      </c>
      <c r="AD7025" s="3">
        <v>44351.757638888892</v>
      </c>
    </row>
    <row r="7026" spans="1:30" x14ac:dyDescent="0.45">
      <c r="A7026" t="s">
        <v>10865</v>
      </c>
      <c r="B7026" t="s">
        <v>43</v>
      </c>
      <c r="C7026" s="1">
        <v>43117</v>
      </c>
      <c r="D7026" s="2">
        <v>0.64476851851851846</v>
      </c>
      <c r="E7026">
        <v>1.3</v>
      </c>
      <c r="G7026">
        <v>31.363299999999999</v>
      </c>
      <c r="H7026">
        <v>0.6</v>
      </c>
      <c r="I7026">
        <v>-103.6104</v>
      </c>
      <c r="J7026">
        <v>1.2</v>
      </c>
      <c r="K7026">
        <v>5.4</v>
      </c>
      <c r="L7026">
        <v>6.3</v>
      </c>
      <c r="M7026">
        <v>2.1</v>
      </c>
      <c r="N7026">
        <v>0.3</v>
      </c>
      <c r="O7026">
        <v>21</v>
      </c>
      <c r="P7026">
        <v>12</v>
      </c>
      <c r="Q7026" t="s">
        <v>32</v>
      </c>
      <c r="R7026" t="s">
        <v>33</v>
      </c>
      <c r="S7026" t="s">
        <v>34</v>
      </c>
      <c r="AC7026">
        <v>226.07570939999999</v>
      </c>
      <c r="AD7026" s="3">
        <v>43609.692361111112</v>
      </c>
    </row>
    <row r="7027" spans="1:30" x14ac:dyDescent="0.45">
      <c r="A7027" t="s">
        <v>7502</v>
      </c>
      <c r="B7027" t="s">
        <v>43</v>
      </c>
      <c r="C7027" s="1">
        <v>43507</v>
      </c>
      <c r="D7027" s="2">
        <v>0.92607638888888888</v>
      </c>
      <c r="E7027">
        <v>1.6</v>
      </c>
      <c r="G7027">
        <v>31.418500000000002</v>
      </c>
      <c r="H7027">
        <v>0.8</v>
      </c>
      <c r="I7027">
        <v>-103.6104</v>
      </c>
      <c r="J7027">
        <v>0.8</v>
      </c>
      <c r="K7027">
        <v>3.7</v>
      </c>
      <c r="L7027">
        <v>4.5</v>
      </c>
      <c r="M7027">
        <v>1.9</v>
      </c>
      <c r="N7027">
        <v>0.3</v>
      </c>
      <c r="O7027">
        <v>23</v>
      </c>
      <c r="P7027">
        <v>16</v>
      </c>
      <c r="Q7027" t="s">
        <v>32</v>
      </c>
      <c r="R7027" t="s">
        <v>33</v>
      </c>
      <c r="S7027" t="s">
        <v>34</v>
      </c>
      <c r="AC7027">
        <v>216.49348929999999</v>
      </c>
      <c r="AD7027" s="3">
        <v>43616.570138888892</v>
      </c>
    </row>
    <row r="7028" spans="1:30" x14ac:dyDescent="0.45">
      <c r="A7028" t="s">
        <v>88</v>
      </c>
      <c r="B7028" t="s">
        <v>43</v>
      </c>
      <c r="C7028" s="1">
        <v>44463</v>
      </c>
      <c r="D7028" s="2">
        <v>0.27027777777777778</v>
      </c>
      <c r="E7028">
        <v>1.4</v>
      </c>
      <c r="G7028">
        <v>31.4268</v>
      </c>
      <c r="H7028">
        <v>1</v>
      </c>
      <c r="I7028">
        <v>-103.6104</v>
      </c>
      <c r="J7028">
        <v>0.9</v>
      </c>
      <c r="K7028">
        <v>4.5</v>
      </c>
      <c r="L7028">
        <v>5.3</v>
      </c>
      <c r="M7028">
        <v>2.2000000000000002</v>
      </c>
      <c r="N7028">
        <v>0.2</v>
      </c>
      <c r="O7028">
        <v>20</v>
      </c>
      <c r="P7028">
        <v>15</v>
      </c>
      <c r="Q7028" t="s">
        <v>32</v>
      </c>
      <c r="R7028" t="s">
        <v>33</v>
      </c>
      <c r="S7028" t="s">
        <v>34</v>
      </c>
      <c r="AC7028">
        <v>25.1811148</v>
      </c>
      <c r="AD7028" s="3">
        <v>44463.683333333334</v>
      </c>
    </row>
    <row r="7029" spans="1:30" x14ac:dyDescent="0.45">
      <c r="A7029" t="s">
        <v>7856</v>
      </c>
      <c r="B7029" t="s">
        <v>43</v>
      </c>
      <c r="C7029" s="1">
        <v>43467</v>
      </c>
      <c r="D7029" s="2">
        <v>0.77730324074074064</v>
      </c>
      <c r="E7029">
        <v>1.5</v>
      </c>
      <c r="G7029">
        <v>31.1326</v>
      </c>
      <c r="H7029">
        <v>0.8</v>
      </c>
      <c r="I7029">
        <v>-103.6103</v>
      </c>
      <c r="J7029">
        <v>0.8</v>
      </c>
      <c r="K7029">
        <v>5.7</v>
      </c>
      <c r="L7029">
        <v>6.6</v>
      </c>
      <c r="M7029">
        <v>1.5</v>
      </c>
      <c r="N7029">
        <v>0.3</v>
      </c>
      <c r="O7029">
        <v>22</v>
      </c>
      <c r="P7029">
        <v>15</v>
      </c>
      <c r="Q7029" t="s">
        <v>32</v>
      </c>
      <c r="R7029" t="s">
        <v>33</v>
      </c>
      <c r="S7029" t="s">
        <v>34</v>
      </c>
      <c r="AC7029">
        <v>179.82374089999999</v>
      </c>
      <c r="AD7029" s="3">
        <v>43609.822222222225</v>
      </c>
    </row>
    <row r="7030" spans="1:30" x14ac:dyDescent="0.45">
      <c r="A7030" t="s">
        <v>868</v>
      </c>
      <c r="B7030" t="s">
        <v>43</v>
      </c>
      <c r="C7030" s="1">
        <v>44395</v>
      </c>
      <c r="D7030" s="2">
        <v>0.13530092592592594</v>
      </c>
      <c r="E7030">
        <v>1.6</v>
      </c>
      <c r="G7030">
        <v>31.072900000000001</v>
      </c>
      <c r="H7030">
        <v>0.9</v>
      </c>
      <c r="I7030">
        <v>-103.61020000000001</v>
      </c>
      <c r="J7030">
        <v>0.6</v>
      </c>
      <c r="K7030">
        <v>5.5</v>
      </c>
      <c r="L7030">
        <v>6.4</v>
      </c>
      <c r="M7030">
        <v>2.7</v>
      </c>
      <c r="N7030">
        <v>0.3</v>
      </c>
      <c r="O7030">
        <v>21</v>
      </c>
      <c r="P7030">
        <v>16</v>
      </c>
      <c r="Q7030" t="s">
        <v>32</v>
      </c>
      <c r="R7030" t="s">
        <v>33</v>
      </c>
      <c r="S7030" t="s">
        <v>34</v>
      </c>
      <c r="AC7030">
        <v>34.895003629999998</v>
      </c>
      <c r="AD7030" s="3">
        <v>44399.472916666666</v>
      </c>
    </row>
    <row r="7031" spans="1:30" x14ac:dyDescent="0.45">
      <c r="A7031" t="s">
        <v>9799</v>
      </c>
      <c r="B7031" t="s">
        <v>31</v>
      </c>
      <c r="C7031" s="1">
        <v>43235</v>
      </c>
      <c r="D7031" s="2">
        <v>0.90060185185185182</v>
      </c>
      <c r="E7031">
        <v>0.9</v>
      </c>
      <c r="G7031">
        <v>31.119599999999998</v>
      </c>
      <c r="H7031">
        <v>2.4</v>
      </c>
      <c r="I7031">
        <v>-103.6099</v>
      </c>
      <c r="J7031">
        <v>1.1000000000000001</v>
      </c>
      <c r="K7031">
        <v>2.5</v>
      </c>
      <c r="L7031">
        <v>3.4</v>
      </c>
      <c r="M7031">
        <v>1.6</v>
      </c>
      <c r="N7031">
        <v>0.2</v>
      </c>
      <c r="O7031">
        <v>9</v>
      </c>
      <c r="P7031">
        <v>6</v>
      </c>
      <c r="Q7031" t="s">
        <v>32</v>
      </c>
      <c r="R7031" t="s">
        <v>33</v>
      </c>
      <c r="S7031" t="s">
        <v>34</v>
      </c>
      <c r="AC7031">
        <v>198.4920577</v>
      </c>
      <c r="AD7031" s="3">
        <v>43236.638888888891</v>
      </c>
    </row>
    <row r="7032" spans="1:30" x14ac:dyDescent="0.45">
      <c r="A7032" t="s">
        <v>10832</v>
      </c>
      <c r="B7032" t="s">
        <v>43</v>
      </c>
      <c r="C7032" s="1">
        <v>43122</v>
      </c>
      <c r="D7032" s="2">
        <v>0.11054398148148148</v>
      </c>
      <c r="E7032">
        <v>1.5</v>
      </c>
      <c r="G7032">
        <v>31.226800000000001</v>
      </c>
      <c r="H7032">
        <v>0.5</v>
      </c>
      <c r="I7032">
        <v>-103.60980000000001</v>
      </c>
      <c r="J7032">
        <v>0.8</v>
      </c>
      <c r="K7032">
        <v>9.5</v>
      </c>
      <c r="L7032">
        <v>10.3</v>
      </c>
      <c r="M7032">
        <v>1.6</v>
      </c>
      <c r="N7032">
        <v>0.2</v>
      </c>
      <c r="O7032">
        <v>19</v>
      </c>
      <c r="P7032">
        <v>11</v>
      </c>
      <c r="Q7032" t="s">
        <v>32</v>
      </c>
      <c r="R7032" t="s">
        <v>33</v>
      </c>
      <c r="S7032" t="s">
        <v>34</v>
      </c>
      <c r="AC7032">
        <v>140.15562679999999</v>
      </c>
      <c r="AD7032" s="3">
        <v>43712.760416666664</v>
      </c>
    </row>
    <row r="7033" spans="1:30" x14ac:dyDescent="0.45">
      <c r="A7033" t="s">
        <v>11897</v>
      </c>
      <c r="B7033" t="s">
        <v>43</v>
      </c>
      <c r="C7033" s="1">
        <v>42845</v>
      </c>
      <c r="D7033" s="2">
        <v>0.72472222222222227</v>
      </c>
      <c r="E7033">
        <v>1.4</v>
      </c>
      <c r="G7033">
        <v>31.276499999999999</v>
      </c>
      <c r="H7033">
        <v>1.2</v>
      </c>
      <c r="I7033">
        <v>-103.60980000000001</v>
      </c>
      <c r="J7033">
        <v>0.9</v>
      </c>
      <c r="K7033">
        <v>5</v>
      </c>
      <c r="L7033">
        <v>5.8</v>
      </c>
      <c r="M7033">
        <v>2.1</v>
      </c>
      <c r="N7033">
        <v>0.2</v>
      </c>
      <c r="O7033">
        <v>14</v>
      </c>
      <c r="P7033">
        <v>11</v>
      </c>
      <c r="Q7033" t="s">
        <v>32</v>
      </c>
      <c r="R7033" t="s">
        <v>33</v>
      </c>
      <c r="S7033" t="s">
        <v>34</v>
      </c>
      <c r="AC7033">
        <v>142.15011190000001</v>
      </c>
      <c r="AD7033" s="3">
        <v>43609.635416666664</v>
      </c>
    </row>
    <row r="7034" spans="1:30" x14ac:dyDescent="0.45">
      <c r="A7034" t="s">
        <v>7973</v>
      </c>
      <c r="B7034" t="s">
        <v>43</v>
      </c>
      <c r="C7034" s="1">
        <v>43455</v>
      </c>
      <c r="D7034" s="2">
        <v>0.16718750000000002</v>
      </c>
      <c r="E7034">
        <v>1.7</v>
      </c>
      <c r="G7034">
        <v>31.307700000000001</v>
      </c>
      <c r="H7034">
        <v>0.6</v>
      </c>
      <c r="I7034">
        <v>-103.60980000000001</v>
      </c>
      <c r="J7034">
        <v>0.7</v>
      </c>
      <c r="K7034">
        <v>7.9</v>
      </c>
      <c r="L7034">
        <v>8.6999999999999993</v>
      </c>
      <c r="M7034">
        <v>1.5</v>
      </c>
      <c r="N7034">
        <v>0.2</v>
      </c>
      <c r="O7034">
        <v>23</v>
      </c>
      <c r="P7034">
        <v>15</v>
      </c>
      <c r="Q7034" t="s">
        <v>32</v>
      </c>
      <c r="R7034" t="s">
        <v>33</v>
      </c>
      <c r="S7034" t="s">
        <v>34</v>
      </c>
      <c r="AC7034">
        <v>53.040876019999999</v>
      </c>
      <c r="AD7034" s="3">
        <v>43698.777777777781</v>
      </c>
    </row>
    <row r="7035" spans="1:30" x14ac:dyDescent="0.45">
      <c r="A7035" t="s">
        <v>9408</v>
      </c>
      <c r="B7035" t="s">
        <v>43</v>
      </c>
      <c r="C7035" s="1">
        <v>43262</v>
      </c>
      <c r="D7035" s="2">
        <v>0.79672453703703694</v>
      </c>
      <c r="E7035">
        <v>1.3</v>
      </c>
      <c r="G7035">
        <v>31.418299999999999</v>
      </c>
      <c r="H7035">
        <v>0.6</v>
      </c>
      <c r="I7035">
        <v>-103.6096</v>
      </c>
      <c r="J7035">
        <v>0.5</v>
      </c>
      <c r="K7035">
        <v>5.4</v>
      </c>
      <c r="L7035">
        <v>6.2</v>
      </c>
      <c r="M7035">
        <v>1.2</v>
      </c>
      <c r="N7035">
        <v>0.2</v>
      </c>
      <c r="O7035">
        <v>20</v>
      </c>
      <c r="P7035">
        <v>12</v>
      </c>
      <c r="Q7035" t="s">
        <v>32</v>
      </c>
      <c r="R7035" t="s">
        <v>33</v>
      </c>
      <c r="S7035" t="s">
        <v>34</v>
      </c>
      <c r="AC7035">
        <v>148.85706759999999</v>
      </c>
      <c r="AD7035" s="3">
        <v>43609.756249999999</v>
      </c>
    </row>
    <row r="7036" spans="1:30" x14ac:dyDescent="0.45">
      <c r="A7036" t="s">
        <v>9143</v>
      </c>
      <c r="B7036" t="s">
        <v>31</v>
      </c>
      <c r="C7036" s="1">
        <v>43292</v>
      </c>
      <c r="D7036" s="2">
        <v>0.29922453703703705</v>
      </c>
      <c r="E7036">
        <v>1.2</v>
      </c>
      <c r="G7036">
        <v>31.407499999999999</v>
      </c>
      <c r="H7036">
        <v>1.1000000000000001</v>
      </c>
      <c r="I7036">
        <v>-103.60939999999999</v>
      </c>
      <c r="J7036">
        <v>1</v>
      </c>
      <c r="K7036">
        <v>4.5999999999999996</v>
      </c>
      <c r="L7036">
        <v>5.4</v>
      </c>
      <c r="M7036">
        <v>2.9</v>
      </c>
      <c r="N7036">
        <v>0.3</v>
      </c>
      <c r="O7036">
        <v>12</v>
      </c>
      <c r="P7036">
        <v>9</v>
      </c>
      <c r="Q7036" t="s">
        <v>32</v>
      </c>
      <c r="R7036" t="s">
        <v>33</v>
      </c>
      <c r="S7036" t="s">
        <v>34</v>
      </c>
      <c r="AC7036">
        <v>60.714335599999998</v>
      </c>
      <c r="AD7036" s="3">
        <v>43648.856249999997</v>
      </c>
    </row>
    <row r="7037" spans="1:30" x14ac:dyDescent="0.45">
      <c r="A7037" t="s">
        <v>8273</v>
      </c>
      <c r="B7037" t="s">
        <v>43</v>
      </c>
      <c r="C7037" s="1">
        <v>43419</v>
      </c>
      <c r="D7037" s="2">
        <v>0.86464120370370379</v>
      </c>
      <c r="E7037">
        <v>2.2000000000000002</v>
      </c>
      <c r="G7037">
        <v>31.4801</v>
      </c>
      <c r="H7037">
        <v>0.6</v>
      </c>
      <c r="I7037">
        <v>-103.60939999999999</v>
      </c>
      <c r="J7037">
        <v>1</v>
      </c>
      <c r="K7037">
        <v>7.9</v>
      </c>
      <c r="L7037">
        <v>8.6999999999999993</v>
      </c>
      <c r="M7037">
        <v>1.7</v>
      </c>
      <c r="N7037">
        <v>0.3</v>
      </c>
      <c r="O7037">
        <v>21</v>
      </c>
      <c r="P7037">
        <v>14</v>
      </c>
      <c r="Q7037" t="s">
        <v>32</v>
      </c>
      <c r="R7037" t="s">
        <v>33</v>
      </c>
      <c r="S7037" t="s">
        <v>34</v>
      </c>
      <c r="AC7037">
        <v>64.752575949999994</v>
      </c>
      <c r="AD7037" s="3">
        <v>43609.802083333336</v>
      </c>
    </row>
    <row r="7038" spans="1:30" x14ac:dyDescent="0.45">
      <c r="A7038" t="s">
        <v>12111</v>
      </c>
      <c r="B7038" t="s">
        <v>43</v>
      </c>
      <c r="C7038" s="1">
        <v>42775</v>
      </c>
      <c r="D7038" s="2">
        <v>0.38912037037037034</v>
      </c>
      <c r="E7038">
        <v>1.5</v>
      </c>
      <c r="G7038">
        <v>31.492000000000001</v>
      </c>
      <c r="H7038">
        <v>2.2000000000000002</v>
      </c>
      <c r="I7038">
        <v>-103.60939999999999</v>
      </c>
      <c r="J7038">
        <v>1.1000000000000001</v>
      </c>
      <c r="K7038">
        <v>4.9000000000000004</v>
      </c>
      <c r="L7038">
        <v>5.7</v>
      </c>
      <c r="M7038">
        <v>1.9</v>
      </c>
      <c r="N7038">
        <v>0.3</v>
      </c>
      <c r="O7038">
        <v>17</v>
      </c>
      <c r="P7038">
        <v>11</v>
      </c>
      <c r="Q7038" t="s">
        <v>32</v>
      </c>
      <c r="R7038" t="s">
        <v>33</v>
      </c>
      <c r="S7038" t="s">
        <v>34</v>
      </c>
      <c r="AC7038">
        <v>240.40714159999999</v>
      </c>
      <c r="AD7038" s="3">
        <v>43980.581944444442</v>
      </c>
    </row>
    <row r="7039" spans="1:30" x14ac:dyDescent="0.45">
      <c r="A7039" t="s">
        <v>7461</v>
      </c>
      <c r="B7039" t="s">
        <v>43</v>
      </c>
      <c r="C7039" s="1">
        <v>43512</v>
      </c>
      <c r="D7039" s="2">
        <v>4.1979166666666672E-2</v>
      </c>
      <c r="E7039">
        <v>1.2</v>
      </c>
      <c r="G7039">
        <v>31.2319</v>
      </c>
      <c r="H7039">
        <v>0.8</v>
      </c>
      <c r="I7039">
        <v>-103.6093</v>
      </c>
      <c r="J7039">
        <v>0.6</v>
      </c>
      <c r="K7039">
        <v>6.2</v>
      </c>
      <c r="L7039">
        <v>7</v>
      </c>
      <c r="M7039">
        <v>2.2999999999999998</v>
      </c>
      <c r="N7039">
        <v>0.3</v>
      </c>
      <c r="O7039">
        <v>18</v>
      </c>
      <c r="P7039">
        <v>13</v>
      </c>
      <c r="Q7039" t="s">
        <v>32</v>
      </c>
      <c r="R7039" t="s">
        <v>33</v>
      </c>
      <c r="S7039" t="s">
        <v>34</v>
      </c>
      <c r="AC7039">
        <v>140.39796000000001</v>
      </c>
      <c r="AD7039" s="3">
        <v>43677.765277777777</v>
      </c>
    </row>
    <row r="7040" spans="1:30" x14ac:dyDescent="0.45">
      <c r="A7040" t="s">
        <v>7929</v>
      </c>
      <c r="B7040" t="s">
        <v>43</v>
      </c>
      <c r="C7040" s="1">
        <v>43458</v>
      </c>
      <c r="D7040" s="2">
        <v>2.2453703703703702E-3</v>
      </c>
      <c r="E7040">
        <v>1.4</v>
      </c>
      <c r="G7040">
        <v>31.2392</v>
      </c>
      <c r="H7040">
        <v>0.8</v>
      </c>
      <c r="I7040">
        <v>-103.6093</v>
      </c>
      <c r="J7040">
        <v>0.9</v>
      </c>
      <c r="K7040">
        <v>6.1</v>
      </c>
      <c r="L7040">
        <v>6.9</v>
      </c>
      <c r="M7040">
        <v>1.7</v>
      </c>
      <c r="N7040">
        <v>0.2</v>
      </c>
      <c r="O7040">
        <v>18</v>
      </c>
      <c r="P7040">
        <v>13</v>
      </c>
      <c r="Q7040" t="s">
        <v>32</v>
      </c>
      <c r="R7040" t="s">
        <v>33</v>
      </c>
      <c r="S7040" t="s">
        <v>34</v>
      </c>
      <c r="AC7040">
        <v>140.68428420000001</v>
      </c>
      <c r="AD7040" s="3">
        <v>43609.819444444445</v>
      </c>
    </row>
    <row r="7041" spans="1:30" x14ac:dyDescent="0.45">
      <c r="A7041" t="s">
        <v>731</v>
      </c>
      <c r="B7041" t="s">
        <v>43</v>
      </c>
      <c r="C7041" s="1">
        <v>44406</v>
      </c>
      <c r="D7041" s="2">
        <v>5.9513888888888887E-2</v>
      </c>
      <c r="E7041">
        <v>2</v>
      </c>
      <c r="G7041">
        <v>31.291599999999999</v>
      </c>
      <c r="H7041">
        <v>0.6</v>
      </c>
      <c r="I7041">
        <v>-103.6093</v>
      </c>
      <c r="J7041">
        <v>0.7</v>
      </c>
      <c r="K7041">
        <v>3.6</v>
      </c>
      <c r="L7041">
        <v>4.4000000000000004</v>
      </c>
      <c r="M7041">
        <v>1.6</v>
      </c>
      <c r="N7041">
        <v>0.3</v>
      </c>
      <c r="O7041">
        <v>33</v>
      </c>
      <c r="P7041">
        <v>28</v>
      </c>
      <c r="Q7041" t="s">
        <v>32</v>
      </c>
      <c r="R7041" t="s">
        <v>33</v>
      </c>
      <c r="S7041" t="s">
        <v>34</v>
      </c>
      <c r="AC7041">
        <v>33.55353118</v>
      </c>
      <c r="AD7041" s="3">
        <v>44412.997916666667</v>
      </c>
    </row>
    <row r="7042" spans="1:30" x14ac:dyDescent="0.45">
      <c r="A7042" t="s">
        <v>6303</v>
      </c>
      <c r="B7042" t="s">
        <v>43</v>
      </c>
      <c r="C7042" s="1">
        <v>43804</v>
      </c>
      <c r="D7042" s="2">
        <v>0.55202546296296295</v>
      </c>
      <c r="E7042">
        <v>1.7</v>
      </c>
      <c r="G7042">
        <v>31.305399999999999</v>
      </c>
      <c r="H7042">
        <v>0.8</v>
      </c>
      <c r="I7042">
        <v>-103.6093</v>
      </c>
      <c r="J7042">
        <v>0.6</v>
      </c>
      <c r="K7042">
        <v>3.4</v>
      </c>
      <c r="L7042">
        <v>4.2</v>
      </c>
      <c r="M7042">
        <v>1.6</v>
      </c>
      <c r="N7042">
        <v>0.3</v>
      </c>
      <c r="O7042">
        <v>19</v>
      </c>
      <c r="P7042">
        <v>14</v>
      </c>
      <c r="Q7042" t="s">
        <v>32</v>
      </c>
      <c r="R7042" t="s">
        <v>33</v>
      </c>
      <c r="S7042" t="s">
        <v>34</v>
      </c>
      <c r="AC7042">
        <v>47.851377630000002</v>
      </c>
      <c r="AD7042" s="3">
        <v>43804.634722222225</v>
      </c>
    </row>
    <row r="7043" spans="1:30" x14ac:dyDescent="0.45">
      <c r="A7043" t="s">
        <v>8425</v>
      </c>
      <c r="B7043" t="s">
        <v>43</v>
      </c>
      <c r="C7043" s="1">
        <v>43398</v>
      </c>
      <c r="D7043" s="2">
        <v>0.21644675925925927</v>
      </c>
      <c r="E7043">
        <v>1.4</v>
      </c>
      <c r="G7043">
        <v>31.397300000000001</v>
      </c>
      <c r="H7043">
        <v>0.8</v>
      </c>
      <c r="I7043">
        <v>-103.6093</v>
      </c>
      <c r="J7043">
        <v>1.2</v>
      </c>
      <c r="K7043">
        <v>4.3</v>
      </c>
      <c r="L7043">
        <v>5.0999999999999996</v>
      </c>
      <c r="M7043">
        <v>1.4</v>
      </c>
      <c r="N7043">
        <v>0.3</v>
      </c>
      <c r="O7043">
        <v>26</v>
      </c>
      <c r="P7043">
        <v>14</v>
      </c>
      <c r="Q7043" t="s">
        <v>32</v>
      </c>
      <c r="R7043" t="s">
        <v>33</v>
      </c>
      <c r="S7043" t="s">
        <v>34</v>
      </c>
      <c r="AC7043">
        <v>171.577912</v>
      </c>
      <c r="AD7043" s="3">
        <v>43609.794444444444</v>
      </c>
    </row>
    <row r="7044" spans="1:30" x14ac:dyDescent="0.45">
      <c r="A7044" t="s">
        <v>9981</v>
      </c>
      <c r="B7044" t="s">
        <v>43</v>
      </c>
      <c r="C7044" s="1">
        <v>43229</v>
      </c>
      <c r="D7044" s="2">
        <v>0.91153935185185186</v>
      </c>
      <c r="E7044">
        <v>1.5</v>
      </c>
      <c r="G7044">
        <v>31.4072</v>
      </c>
      <c r="H7044">
        <v>0.5</v>
      </c>
      <c r="I7044">
        <v>-103.6091</v>
      </c>
      <c r="J7044">
        <v>0.6</v>
      </c>
      <c r="K7044">
        <v>2.5</v>
      </c>
      <c r="L7044">
        <v>3.3</v>
      </c>
      <c r="M7044">
        <v>1.3</v>
      </c>
      <c r="N7044">
        <v>0.3</v>
      </c>
      <c r="O7044">
        <v>32</v>
      </c>
      <c r="P7044">
        <v>20</v>
      </c>
      <c r="Q7044" t="s">
        <v>32</v>
      </c>
      <c r="R7044" t="s">
        <v>33</v>
      </c>
      <c r="S7044" t="s">
        <v>34</v>
      </c>
      <c r="AC7044">
        <v>215.4708832</v>
      </c>
      <c r="AD7044" s="3">
        <v>43609.737500000003</v>
      </c>
    </row>
    <row r="7045" spans="1:30" x14ac:dyDescent="0.45">
      <c r="A7045" t="s">
        <v>183</v>
      </c>
      <c r="B7045" t="s">
        <v>43</v>
      </c>
      <c r="C7045" s="1">
        <v>44458</v>
      </c>
      <c r="D7045" s="2">
        <v>0.64245370370370369</v>
      </c>
      <c r="E7045">
        <v>1.4</v>
      </c>
      <c r="G7045">
        <v>31.4206</v>
      </c>
      <c r="H7045">
        <v>1</v>
      </c>
      <c r="I7045">
        <v>-103.6091</v>
      </c>
      <c r="J7045">
        <v>0.5</v>
      </c>
      <c r="K7045">
        <v>4.7</v>
      </c>
      <c r="L7045">
        <v>5.5</v>
      </c>
      <c r="M7045">
        <v>1.2</v>
      </c>
      <c r="N7045">
        <v>0.3</v>
      </c>
      <c r="O7045">
        <v>27</v>
      </c>
      <c r="P7045">
        <v>19</v>
      </c>
      <c r="Q7045" t="s">
        <v>32</v>
      </c>
      <c r="R7045" t="s">
        <v>33</v>
      </c>
      <c r="S7045" t="s">
        <v>34</v>
      </c>
      <c r="AC7045">
        <v>44.144306899999997</v>
      </c>
      <c r="AD7045" s="3">
        <v>44463.707638888889</v>
      </c>
    </row>
    <row r="7046" spans="1:30" x14ac:dyDescent="0.45">
      <c r="A7046" t="s">
        <v>4429</v>
      </c>
      <c r="B7046" t="s">
        <v>43</v>
      </c>
      <c r="C7046" s="1">
        <v>44137</v>
      </c>
      <c r="D7046" s="2">
        <v>0.86383101851851851</v>
      </c>
      <c r="E7046">
        <v>1.9</v>
      </c>
      <c r="G7046">
        <v>31.321300000000001</v>
      </c>
      <c r="H7046">
        <v>0.6</v>
      </c>
      <c r="I7046">
        <v>-103.60899999999999</v>
      </c>
      <c r="J7046">
        <v>0.5</v>
      </c>
      <c r="K7046">
        <v>3.7</v>
      </c>
      <c r="L7046">
        <v>4.5</v>
      </c>
      <c r="M7046">
        <v>1.4</v>
      </c>
      <c r="N7046">
        <v>0.3</v>
      </c>
      <c r="O7046">
        <v>29</v>
      </c>
      <c r="P7046">
        <v>21</v>
      </c>
      <c r="Q7046" t="s">
        <v>32</v>
      </c>
      <c r="R7046" t="s">
        <v>33</v>
      </c>
      <c r="S7046" t="s">
        <v>34</v>
      </c>
      <c r="AC7046">
        <v>29.28913004</v>
      </c>
      <c r="AD7046" s="3">
        <v>44138.661805555559</v>
      </c>
    </row>
    <row r="7047" spans="1:30" x14ac:dyDescent="0.45">
      <c r="A7047" t="s">
        <v>9969</v>
      </c>
      <c r="B7047" t="s">
        <v>31</v>
      </c>
      <c r="C7047" s="1">
        <v>43230</v>
      </c>
      <c r="D7047" s="2">
        <v>0.88628472222222221</v>
      </c>
      <c r="E7047">
        <v>0.8</v>
      </c>
      <c r="G7047">
        <v>31.329599999999999</v>
      </c>
      <c r="H7047">
        <v>10.5</v>
      </c>
      <c r="I7047">
        <v>-103.60899999999999</v>
      </c>
      <c r="J7047">
        <v>7.2</v>
      </c>
      <c r="K7047">
        <v>9.6999999999999993</v>
      </c>
      <c r="L7047">
        <v>10.5</v>
      </c>
      <c r="M7047">
        <v>7.5</v>
      </c>
      <c r="N7047">
        <v>0.1</v>
      </c>
      <c r="O7047">
        <v>6</v>
      </c>
      <c r="P7047">
        <v>3</v>
      </c>
      <c r="Q7047" t="s">
        <v>32</v>
      </c>
      <c r="R7047" t="s">
        <v>33</v>
      </c>
      <c r="S7047" t="s">
        <v>34</v>
      </c>
      <c r="AC7047">
        <v>45.495784759999999</v>
      </c>
      <c r="AD7047" s="3">
        <v>43231.581944444442</v>
      </c>
    </row>
    <row r="7048" spans="1:30" x14ac:dyDescent="0.45">
      <c r="A7048" t="s">
        <v>10881</v>
      </c>
      <c r="B7048" t="s">
        <v>31</v>
      </c>
      <c r="C7048" s="1">
        <v>43114</v>
      </c>
      <c r="D7048" s="2">
        <v>0.40773148148148147</v>
      </c>
      <c r="E7048">
        <v>1.2</v>
      </c>
      <c r="G7048">
        <v>31.411100000000001</v>
      </c>
      <c r="H7048">
        <v>0.7</v>
      </c>
      <c r="I7048">
        <v>-103.60890000000001</v>
      </c>
      <c r="J7048">
        <v>0.7</v>
      </c>
      <c r="K7048">
        <v>4.5999999999999996</v>
      </c>
      <c r="L7048">
        <v>5.4</v>
      </c>
      <c r="M7048">
        <v>2.2999999999999998</v>
      </c>
      <c r="N7048">
        <v>0.2</v>
      </c>
      <c r="O7048">
        <v>13</v>
      </c>
      <c r="P7048">
        <v>8</v>
      </c>
      <c r="Q7048" t="s">
        <v>32</v>
      </c>
      <c r="R7048" t="s">
        <v>33</v>
      </c>
      <c r="S7048" t="s">
        <v>34</v>
      </c>
      <c r="AC7048">
        <v>230.89736070000001</v>
      </c>
      <c r="AD7048" s="3">
        <v>43291.632638888892</v>
      </c>
    </row>
    <row r="7049" spans="1:30" x14ac:dyDescent="0.45">
      <c r="A7049" t="s">
        <v>9108</v>
      </c>
      <c r="B7049" t="s">
        <v>31</v>
      </c>
      <c r="C7049" s="1">
        <v>43296</v>
      </c>
      <c r="D7049" s="2">
        <v>0.1471875</v>
      </c>
      <c r="E7049">
        <v>1.2</v>
      </c>
      <c r="G7049">
        <v>31.572900000000001</v>
      </c>
      <c r="H7049">
        <v>1.7</v>
      </c>
      <c r="I7049">
        <v>-103.6084</v>
      </c>
      <c r="J7049">
        <v>1</v>
      </c>
      <c r="K7049">
        <v>6.5</v>
      </c>
      <c r="L7049">
        <v>7.3</v>
      </c>
      <c r="M7049">
        <v>2</v>
      </c>
      <c r="N7049">
        <v>0.2</v>
      </c>
      <c r="O7049">
        <v>11</v>
      </c>
      <c r="P7049">
        <v>8</v>
      </c>
      <c r="Q7049" t="s">
        <v>32</v>
      </c>
      <c r="R7049" t="s">
        <v>33</v>
      </c>
      <c r="S7049" t="s">
        <v>34</v>
      </c>
      <c r="AC7049">
        <v>157.74146150000001</v>
      </c>
      <c r="AD7049" s="3">
        <v>43633.588194444441</v>
      </c>
    </row>
    <row r="7050" spans="1:30" x14ac:dyDescent="0.45">
      <c r="A7050" t="s">
        <v>9992</v>
      </c>
      <c r="B7050" t="s">
        <v>43</v>
      </c>
      <c r="C7050" s="1">
        <v>43227</v>
      </c>
      <c r="D7050" s="2">
        <v>0.56914351851851852</v>
      </c>
      <c r="E7050">
        <v>1.2</v>
      </c>
      <c r="G7050">
        <v>31.407499999999999</v>
      </c>
      <c r="H7050">
        <v>0.6</v>
      </c>
      <c r="I7050">
        <v>-103.6083</v>
      </c>
      <c r="J7050">
        <v>0.7</v>
      </c>
      <c r="K7050">
        <v>4.3</v>
      </c>
      <c r="L7050">
        <v>5.0999999999999996</v>
      </c>
      <c r="M7050">
        <v>1.5</v>
      </c>
      <c r="N7050">
        <v>0.3</v>
      </c>
      <c r="O7050">
        <v>24</v>
      </c>
      <c r="P7050">
        <v>14</v>
      </c>
      <c r="Q7050" t="s">
        <v>32</v>
      </c>
      <c r="R7050" t="s">
        <v>33</v>
      </c>
      <c r="S7050" t="s">
        <v>34</v>
      </c>
      <c r="AC7050">
        <v>230.99355589999999</v>
      </c>
      <c r="AD7050" s="3">
        <v>43609.736805555556</v>
      </c>
    </row>
    <row r="7051" spans="1:30" x14ac:dyDescent="0.45">
      <c r="A7051" t="s">
        <v>7996</v>
      </c>
      <c r="B7051" t="s">
        <v>43</v>
      </c>
      <c r="C7051" s="1">
        <v>43453</v>
      </c>
      <c r="D7051" s="2">
        <v>4.0196759259259258E-2</v>
      </c>
      <c r="E7051">
        <v>1.7</v>
      </c>
      <c r="G7051">
        <v>31.4084</v>
      </c>
      <c r="H7051">
        <v>0.6</v>
      </c>
      <c r="I7051">
        <v>-103.6083</v>
      </c>
      <c r="J7051">
        <v>0.6</v>
      </c>
      <c r="K7051">
        <v>5.0999999999999996</v>
      </c>
      <c r="L7051">
        <v>5.9</v>
      </c>
      <c r="M7051">
        <v>1.5</v>
      </c>
      <c r="N7051">
        <v>0.3</v>
      </c>
      <c r="O7051">
        <v>25</v>
      </c>
      <c r="P7051">
        <v>16</v>
      </c>
      <c r="Q7051" t="s">
        <v>32</v>
      </c>
      <c r="R7051" t="s">
        <v>33</v>
      </c>
      <c r="S7051" t="s">
        <v>34</v>
      </c>
      <c r="AC7051">
        <v>148.45978199999999</v>
      </c>
      <c r="AD7051" s="3">
        <v>43609.816666666666</v>
      </c>
    </row>
    <row r="7052" spans="1:30" x14ac:dyDescent="0.45">
      <c r="A7052" t="s">
        <v>11259</v>
      </c>
      <c r="B7052" t="s">
        <v>31</v>
      </c>
      <c r="C7052" s="1">
        <v>43073</v>
      </c>
      <c r="D7052" s="2">
        <v>0.79259259259259263</v>
      </c>
      <c r="E7052">
        <v>1.5</v>
      </c>
      <c r="G7052">
        <v>31.413</v>
      </c>
      <c r="H7052">
        <v>1.1000000000000001</v>
      </c>
      <c r="I7052">
        <v>-103.6083</v>
      </c>
      <c r="J7052">
        <v>1</v>
      </c>
      <c r="K7052">
        <v>4.8</v>
      </c>
      <c r="L7052">
        <v>5.6</v>
      </c>
      <c r="M7052">
        <v>2.7</v>
      </c>
      <c r="N7052">
        <v>0.3</v>
      </c>
      <c r="O7052">
        <v>12</v>
      </c>
      <c r="P7052">
        <v>7</v>
      </c>
      <c r="Q7052" t="s">
        <v>32</v>
      </c>
      <c r="R7052" t="s">
        <v>33</v>
      </c>
      <c r="S7052" t="s">
        <v>34</v>
      </c>
      <c r="AC7052">
        <v>61.21906585</v>
      </c>
      <c r="AD7052" s="3">
        <v>43637.65625</v>
      </c>
    </row>
    <row r="7053" spans="1:30" x14ac:dyDescent="0.45">
      <c r="A7053" t="s">
        <v>10079</v>
      </c>
      <c r="B7053" t="s">
        <v>43</v>
      </c>
      <c r="C7053" s="1">
        <v>43219</v>
      </c>
      <c r="D7053" s="2">
        <v>0.63305555555555559</v>
      </c>
      <c r="E7053">
        <v>1.3</v>
      </c>
      <c r="G7053">
        <v>31.415700000000001</v>
      </c>
      <c r="H7053">
        <v>0.7</v>
      </c>
      <c r="I7053">
        <v>-103.6083</v>
      </c>
      <c r="J7053">
        <v>0.8</v>
      </c>
      <c r="K7053">
        <v>1.9</v>
      </c>
      <c r="L7053">
        <v>2.8</v>
      </c>
      <c r="M7053">
        <v>1.5</v>
      </c>
      <c r="N7053">
        <v>0.3</v>
      </c>
      <c r="O7053">
        <v>19</v>
      </c>
      <c r="P7053">
        <v>14</v>
      </c>
      <c r="Q7053" t="s">
        <v>32</v>
      </c>
      <c r="R7053" t="s">
        <v>33</v>
      </c>
      <c r="S7053" t="s">
        <v>34</v>
      </c>
      <c r="AC7053">
        <v>127.3348513</v>
      </c>
      <c r="AD7053" s="3">
        <v>43609.73333333333</v>
      </c>
    </row>
    <row r="7054" spans="1:30" x14ac:dyDescent="0.45">
      <c r="A7054" t="s">
        <v>6497</v>
      </c>
      <c r="B7054" t="s">
        <v>31</v>
      </c>
      <c r="C7054" s="1">
        <v>43751</v>
      </c>
      <c r="D7054" s="2">
        <v>0.81645833333333329</v>
      </c>
      <c r="E7054">
        <v>1.7</v>
      </c>
      <c r="G7054">
        <v>31.416599999999999</v>
      </c>
      <c r="H7054">
        <v>0.7</v>
      </c>
      <c r="I7054">
        <v>-103.6083</v>
      </c>
      <c r="J7054">
        <v>0.6</v>
      </c>
      <c r="K7054">
        <v>4.5</v>
      </c>
      <c r="L7054">
        <v>5.3</v>
      </c>
      <c r="M7054">
        <v>1.9</v>
      </c>
      <c r="N7054">
        <v>0.3</v>
      </c>
      <c r="O7054">
        <v>31</v>
      </c>
      <c r="P7054">
        <v>23</v>
      </c>
      <c r="Q7054" t="s">
        <v>32</v>
      </c>
      <c r="R7054" t="s">
        <v>33</v>
      </c>
      <c r="S7054" t="s">
        <v>34</v>
      </c>
      <c r="AC7054">
        <v>80.979424879999996</v>
      </c>
      <c r="AD7054" s="3">
        <v>44363.09375</v>
      </c>
    </row>
    <row r="7055" spans="1:30" x14ac:dyDescent="0.45">
      <c r="A7055" t="s">
        <v>11168</v>
      </c>
      <c r="B7055" t="s">
        <v>43</v>
      </c>
      <c r="C7055" s="1">
        <v>43090</v>
      </c>
      <c r="D7055" s="2">
        <v>0.1013888888888889</v>
      </c>
      <c r="E7055">
        <v>1.2</v>
      </c>
      <c r="G7055">
        <v>31.4194</v>
      </c>
      <c r="H7055">
        <v>0.7</v>
      </c>
      <c r="I7055">
        <v>-103.6083</v>
      </c>
      <c r="J7055">
        <v>0.7</v>
      </c>
      <c r="K7055">
        <v>5.6</v>
      </c>
      <c r="L7055">
        <v>6.5</v>
      </c>
      <c r="M7055">
        <v>2.2000000000000002</v>
      </c>
      <c r="N7055">
        <v>0.3</v>
      </c>
      <c r="O7055">
        <v>21</v>
      </c>
      <c r="P7055">
        <v>13</v>
      </c>
      <c r="Q7055" t="s">
        <v>32</v>
      </c>
      <c r="R7055" t="s">
        <v>33</v>
      </c>
      <c r="S7055" t="s">
        <v>34</v>
      </c>
      <c r="AC7055">
        <v>127.08152819999999</v>
      </c>
      <c r="AD7055" s="3">
        <v>43609.676388888889</v>
      </c>
    </row>
    <row r="7056" spans="1:30" x14ac:dyDescent="0.45">
      <c r="A7056" t="s">
        <v>11273</v>
      </c>
      <c r="B7056" t="s">
        <v>43</v>
      </c>
      <c r="C7056" s="1">
        <v>43070</v>
      </c>
      <c r="D7056" s="2">
        <v>0.49979166666666663</v>
      </c>
      <c r="E7056">
        <v>1.1000000000000001</v>
      </c>
      <c r="G7056">
        <v>31.191400000000002</v>
      </c>
      <c r="H7056">
        <v>0.7</v>
      </c>
      <c r="I7056">
        <v>-103.6082</v>
      </c>
      <c r="J7056">
        <v>1</v>
      </c>
      <c r="K7056">
        <v>3.1</v>
      </c>
      <c r="L7056">
        <v>3.9</v>
      </c>
      <c r="M7056">
        <v>1.7</v>
      </c>
      <c r="N7056">
        <v>0.4</v>
      </c>
      <c r="O7056">
        <v>26</v>
      </c>
      <c r="P7056">
        <v>15</v>
      </c>
      <c r="Q7056" t="s">
        <v>32</v>
      </c>
      <c r="R7056" t="s">
        <v>33</v>
      </c>
      <c r="S7056" t="s">
        <v>34</v>
      </c>
      <c r="AC7056">
        <v>198.11512250000001</v>
      </c>
      <c r="AD7056" s="3">
        <v>43609.670138888891</v>
      </c>
    </row>
    <row r="7057" spans="1:30" x14ac:dyDescent="0.45">
      <c r="A7057" t="s">
        <v>10226</v>
      </c>
      <c r="B7057" t="s">
        <v>43</v>
      </c>
      <c r="C7057" s="1">
        <v>43201</v>
      </c>
      <c r="D7057" s="2">
        <v>0.44311342592592595</v>
      </c>
      <c r="E7057">
        <v>0.9</v>
      </c>
      <c r="G7057">
        <v>31.192399999999999</v>
      </c>
      <c r="H7057">
        <v>1.4</v>
      </c>
      <c r="I7057">
        <v>-103.6082</v>
      </c>
      <c r="J7057">
        <v>1.4</v>
      </c>
      <c r="K7057">
        <v>9.1</v>
      </c>
      <c r="L7057">
        <v>10</v>
      </c>
      <c r="M7057">
        <v>3</v>
      </c>
      <c r="N7057">
        <v>0.3</v>
      </c>
      <c r="O7057">
        <v>13</v>
      </c>
      <c r="P7057">
        <v>9</v>
      </c>
      <c r="Q7057" t="s">
        <v>32</v>
      </c>
      <c r="R7057" t="s">
        <v>33</v>
      </c>
      <c r="S7057" t="s">
        <v>34</v>
      </c>
      <c r="AC7057">
        <v>139.02833029999999</v>
      </c>
      <c r="AD7057" s="3">
        <v>43609.727083333331</v>
      </c>
    </row>
    <row r="7058" spans="1:30" x14ac:dyDescent="0.45">
      <c r="A7058" t="s">
        <v>7078</v>
      </c>
      <c r="B7058" t="s">
        <v>43</v>
      </c>
      <c r="C7058" s="1">
        <v>43571</v>
      </c>
      <c r="D7058" s="2">
        <v>0.71753472222222225</v>
      </c>
      <c r="E7058">
        <v>1.5</v>
      </c>
      <c r="G7058">
        <v>31.3109</v>
      </c>
      <c r="H7058">
        <v>0.8</v>
      </c>
      <c r="I7058">
        <v>-103.6082</v>
      </c>
      <c r="J7058">
        <v>0.6</v>
      </c>
      <c r="K7058">
        <v>6.5</v>
      </c>
      <c r="L7058">
        <v>7.3</v>
      </c>
      <c r="M7058">
        <v>2</v>
      </c>
      <c r="N7058">
        <v>0.2</v>
      </c>
      <c r="O7058">
        <v>16</v>
      </c>
      <c r="P7058">
        <v>12</v>
      </c>
      <c r="Q7058" t="s">
        <v>32</v>
      </c>
      <c r="R7058" t="s">
        <v>33</v>
      </c>
      <c r="S7058" t="s">
        <v>34</v>
      </c>
      <c r="AC7058">
        <v>51.273403979999998</v>
      </c>
      <c r="AD7058" s="3">
        <v>43572.694444444445</v>
      </c>
    </row>
    <row r="7059" spans="1:30" x14ac:dyDescent="0.45">
      <c r="A7059" t="s">
        <v>8083</v>
      </c>
      <c r="B7059" t="s">
        <v>43</v>
      </c>
      <c r="C7059" s="1">
        <v>43440</v>
      </c>
      <c r="D7059" s="2">
        <v>0.59434027777777776</v>
      </c>
      <c r="E7059">
        <v>1.7</v>
      </c>
      <c r="G7059">
        <v>31.009399999999999</v>
      </c>
      <c r="H7059">
        <v>0.9</v>
      </c>
      <c r="I7059">
        <v>-103.60809999999999</v>
      </c>
      <c r="J7059">
        <v>0.5</v>
      </c>
      <c r="K7059">
        <v>4.9000000000000004</v>
      </c>
      <c r="L7059">
        <v>5.8</v>
      </c>
      <c r="M7059">
        <v>1.8</v>
      </c>
      <c r="N7059">
        <v>0.2</v>
      </c>
      <c r="O7059">
        <v>20</v>
      </c>
      <c r="P7059">
        <v>14</v>
      </c>
      <c r="Q7059" t="s">
        <v>32</v>
      </c>
      <c r="R7059" t="s">
        <v>33</v>
      </c>
      <c r="S7059" t="s">
        <v>34</v>
      </c>
      <c r="AC7059">
        <v>133.9331181</v>
      </c>
      <c r="AD7059" s="3">
        <v>43609.8125</v>
      </c>
    </row>
    <row r="7060" spans="1:30" x14ac:dyDescent="0.45">
      <c r="A7060" t="s">
        <v>8634</v>
      </c>
      <c r="B7060" t="s">
        <v>31</v>
      </c>
      <c r="C7060" s="1">
        <v>43358</v>
      </c>
      <c r="D7060" s="2">
        <v>0.16537037037037036</v>
      </c>
      <c r="E7060">
        <v>1.3</v>
      </c>
      <c r="G7060">
        <v>31.402799999999999</v>
      </c>
      <c r="H7060">
        <v>0.8</v>
      </c>
      <c r="I7060">
        <v>-103.60809999999999</v>
      </c>
      <c r="J7060">
        <v>0.7</v>
      </c>
      <c r="K7060">
        <v>5.3</v>
      </c>
      <c r="L7060">
        <v>6.2</v>
      </c>
      <c r="M7060">
        <v>1.7</v>
      </c>
      <c r="N7060">
        <v>0.3</v>
      </c>
      <c r="O7060">
        <v>28</v>
      </c>
      <c r="P7060">
        <v>18</v>
      </c>
      <c r="Q7060" t="s">
        <v>32</v>
      </c>
      <c r="R7060" t="s">
        <v>33</v>
      </c>
      <c r="S7060" t="s">
        <v>34</v>
      </c>
      <c r="AC7060">
        <v>229.97554819999999</v>
      </c>
      <c r="AD7060" s="3">
        <v>43362.581944444442</v>
      </c>
    </row>
    <row r="7061" spans="1:30" x14ac:dyDescent="0.45">
      <c r="A7061" t="s">
        <v>10610</v>
      </c>
      <c r="B7061" t="s">
        <v>31</v>
      </c>
      <c r="C7061" s="1">
        <v>43151</v>
      </c>
      <c r="D7061" s="2">
        <v>0.28871527777777778</v>
      </c>
      <c r="E7061">
        <v>0.9</v>
      </c>
      <c r="G7061">
        <v>31.4695</v>
      </c>
      <c r="H7061">
        <v>1.7</v>
      </c>
      <c r="I7061">
        <v>-103.6078</v>
      </c>
      <c r="J7061">
        <v>2.1</v>
      </c>
      <c r="K7061">
        <v>5.8</v>
      </c>
      <c r="L7061">
        <v>6.6</v>
      </c>
      <c r="M7061">
        <v>4.5999999999999996</v>
      </c>
      <c r="N7061">
        <v>0.1</v>
      </c>
      <c r="O7061">
        <v>7</v>
      </c>
      <c r="P7061">
        <v>4</v>
      </c>
      <c r="Q7061" t="s">
        <v>32</v>
      </c>
      <c r="R7061" t="s">
        <v>33</v>
      </c>
      <c r="S7061" t="s">
        <v>34</v>
      </c>
      <c r="AC7061">
        <v>43.878639309999997</v>
      </c>
      <c r="AD7061" s="3">
        <v>43636.662499999999</v>
      </c>
    </row>
    <row r="7062" spans="1:30" x14ac:dyDescent="0.45">
      <c r="A7062" t="s">
        <v>11704</v>
      </c>
      <c r="B7062" t="s">
        <v>43</v>
      </c>
      <c r="C7062" s="1">
        <v>42956</v>
      </c>
      <c r="D7062" s="2">
        <v>0.30799768518518517</v>
      </c>
      <c r="E7062">
        <v>1.3</v>
      </c>
      <c r="G7062">
        <v>31.278300000000002</v>
      </c>
      <c r="H7062">
        <v>1</v>
      </c>
      <c r="I7062">
        <v>-103.60769999999999</v>
      </c>
      <c r="J7062">
        <v>1</v>
      </c>
      <c r="K7062">
        <v>5</v>
      </c>
      <c r="L7062">
        <v>5.8</v>
      </c>
      <c r="M7062">
        <v>1.8</v>
      </c>
      <c r="N7062">
        <v>0.3</v>
      </c>
      <c r="O7062">
        <v>19</v>
      </c>
      <c r="P7062">
        <v>12</v>
      </c>
      <c r="Q7062" t="s">
        <v>32</v>
      </c>
      <c r="R7062" t="s">
        <v>33</v>
      </c>
      <c r="S7062" t="s">
        <v>34</v>
      </c>
      <c r="AC7062">
        <v>216.65797610000001</v>
      </c>
      <c r="AD7062" s="3">
        <v>43609.646527777775</v>
      </c>
    </row>
    <row r="7063" spans="1:30" x14ac:dyDescent="0.45">
      <c r="A7063" t="s">
        <v>8961</v>
      </c>
      <c r="B7063" t="s">
        <v>31</v>
      </c>
      <c r="C7063" s="1">
        <v>43306</v>
      </c>
      <c r="D7063" s="2">
        <v>0.13976851851851851</v>
      </c>
      <c r="E7063">
        <v>1.1000000000000001</v>
      </c>
      <c r="G7063">
        <v>31.413900000000002</v>
      </c>
      <c r="H7063">
        <v>0.8</v>
      </c>
      <c r="I7063">
        <v>-103.60720000000001</v>
      </c>
      <c r="J7063">
        <v>0.8</v>
      </c>
      <c r="K7063">
        <v>4</v>
      </c>
      <c r="L7063">
        <v>4.8</v>
      </c>
      <c r="M7063">
        <v>2.2000000000000002</v>
      </c>
      <c r="N7063">
        <v>0.3</v>
      </c>
      <c r="O7063">
        <v>15</v>
      </c>
      <c r="P7063">
        <v>12</v>
      </c>
      <c r="Q7063" t="s">
        <v>32</v>
      </c>
      <c r="R7063" t="s">
        <v>33</v>
      </c>
      <c r="S7063" t="s">
        <v>34</v>
      </c>
      <c r="AC7063">
        <v>70.801954019999997</v>
      </c>
      <c r="AD7063" s="3">
        <v>43640.584722222222</v>
      </c>
    </row>
    <row r="7064" spans="1:30" x14ac:dyDescent="0.45">
      <c r="A7064" t="s">
        <v>7976</v>
      </c>
      <c r="B7064" t="s">
        <v>43</v>
      </c>
      <c r="C7064" s="1">
        <v>43455</v>
      </c>
      <c r="D7064" s="2">
        <v>5.7199074074074076E-2</v>
      </c>
      <c r="E7064">
        <v>1.6</v>
      </c>
      <c r="G7064">
        <v>31.4222</v>
      </c>
      <c r="H7064">
        <v>0.6</v>
      </c>
      <c r="I7064">
        <v>-103.60720000000001</v>
      </c>
      <c r="J7064">
        <v>0.7</v>
      </c>
      <c r="K7064">
        <v>5.8</v>
      </c>
      <c r="L7064">
        <v>6.7</v>
      </c>
      <c r="M7064">
        <v>1.8</v>
      </c>
      <c r="N7064">
        <v>0.3</v>
      </c>
      <c r="O7064">
        <v>19</v>
      </c>
      <c r="P7064">
        <v>15</v>
      </c>
      <c r="Q7064" t="s">
        <v>32</v>
      </c>
      <c r="R7064" t="s">
        <v>33</v>
      </c>
      <c r="S7064" t="s">
        <v>34</v>
      </c>
      <c r="AC7064">
        <v>146.83071799999999</v>
      </c>
      <c r="AD7064" s="3">
        <v>43609.817361111112</v>
      </c>
    </row>
    <row r="7065" spans="1:30" x14ac:dyDescent="0.45">
      <c r="A7065" t="s">
        <v>11543</v>
      </c>
      <c r="B7065" t="s">
        <v>43</v>
      </c>
      <c r="C7065" s="1">
        <v>43012</v>
      </c>
      <c r="D7065" s="2">
        <v>0.34231481481481479</v>
      </c>
      <c r="E7065">
        <v>1.7</v>
      </c>
      <c r="G7065">
        <v>31.4543</v>
      </c>
      <c r="H7065">
        <v>1.3</v>
      </c>
      <c r="I7065">
        <v>-103.60720000000001</v>
      </c>
      <c r="J7065">
        <v>0.7</v>
      </c>
      <c r="K7065">
        <v>8.6</v>
      </c>
      <c r="L7065">
        <v>9.4</v>
      </c>
      <c r="M7065">
        <v>1.6</v>
      </c>
      <c r="N7065">
        <v>0.3</v>
      </c>
      <c r="O7065">
        <v>16</v>
      </c>
      <c r="P7065">
        <v>11</v>
      </c>
      <c r="Q7065" t="s">
        <v>32</v>
      </c>
      <c r="R7065" t="s">
        <v>33</v>
      </c>
      <c r="S7065" t="s">
        <v>34</v>
      </c>
      <c r="AC7065">
        <v>170.5985909</v>
      </c>
      <c r="AD7065" s="3">
        <v>43609.65347222222</v>
      </c>
    </row>
    <row r="7066" spans="1:30" x14ac:dyDescent="0.45">
      <c r="A7066" t="s">
        <v>10380</v>
      </c>
      <c r="B7066" t="s">
        <v>43</v>
      </c>
      <c r="C7066" s="1">
        <v>43181</v>
      </c>
      <c r="D7066" s="2">
        <v>6.3773148148148148E-3</v>
      </c>
      <c r="E7066">
        <v>2.6</v>
      </c>
      <c r="G7066">
        <v>31.293500000000002</v>
      </c>
      <c r="H7066">
        <v>0.6</v>
      </c>
      <c r="I7066">
        <v>-103.6071</v>
      </c>
      <c r="J7066">
        <v>0.7</v>
      </c>
      <c r="K7066">
        <v>5.4</v>
      </c>
      <c r="L7066">
        <v>6.3</v>
      </c>
      <c r="M7066">
        <v>1.4</v>
      </c>
      <c r="N7066">
        <v>0.4</v>
      </c>
      <c r="O7066">
        <v>36</v>
      </c>
      <c r="P7066">
        <v>22</v>
      </c>
      <c r="Q7066" t="s">
        <v>32</v>
      </c>
      <c r="R7066" t="s">
        <v>33</v>
      </c>
      <c r="S7066" t="s">
        <v>34</v>
      </c>
      <c r="AC7066">
        <v>240.09917229999999</v>
      </c>
      <c r="AD7066" s="3">
        <v>43609.720138888886</v>
      </c>
    </row>
    <row r="7067" spans="1:30" x14ac:dyDescent="0.45">
      <c r="A7067" t="s">
        <v>7693</v>
      </c>
      <c r="B7067" t="s">
        <v>43</v>
      </c>
      <c r="C7067" s="1">
        <v>43486</v>
      </c>
      <c r="D7067" s="2">
        <v>0.76577546296296306</v>
      </c>
      <c r="E7067">
        <v>1.6</v>
      </c>
      <c r="G7067">
        <v>30.4404</v>
      </c>
      <c r="H7067">
        <v>0.7</v>
      </c>
      <c r="I7067">
        <v>-103.607</v>
      </c>
      <c r="J7067">
        <v>1.2</v>
      </c>
      <c r="K7067">
        <v>7.9</v>
      </c>
      <c r="L7067">
        <v>9.1999999999999993</v>
      </c>
      <c r="M7067">
        <v>2</v>
      </c>
      <c r="N7067">
        <v>0.3</v>
      </c>
      <c r="O7067">
        <v>14</v>
      </c>
      <c r="P7067">
        <v>10</v>
      </c>
      <c r="Q7067" t="s">
        <v>32</v>
      </c>
      <c r="R7067" t="s">
        <v>33</v>
      </c>
      <c r="S7067" t="s">
        <v>34</v>
      </c>
      <c r="AC7067">
        <v>152.55525180000001</v>
      </c>
      <c r="AD7067" s="3">
        <v>43488.799305555556</v>
      </c>
    </row>
    <row r="7068" spans="1:30" x14ac:dyDescent="0.45">
      <c r="A7068" t="s">
        <v>10498</v>
      </c>
      <c r="B7068" t="s">
        <v>43</v>
      </c>
      <c r="C7068" s="1">
        <v>43165</v>
      </c>
      <c r="D7068" s="2">
        <v>0.96729166666666666</v>
      </c>
      <c r="E7068">
        <v>1.8</v>
      </c>
      <c r="G7068">
        <v>31.090299999999999</v>
      </c>
      <c r="H7068">
        <v>0.9</v>
      </c>
      <c r="I7068">
        <v>-103.607</v>
      </c>
      <c r="J7068">
        <v>0.7</v>
      </c>
      <c r="K7068">
        <v>4.3</v>
      </c>
      <c r="L7068">
        <v>5.2</v>
      </c>
      <c r="M7068">
        <v>1.5</v>
      </c>
      <c r="N7068">
        <v>0.4</v>
      </c>
      <c r="O7068">
        <v>25</v>
      </c>
      <c r="P7068">
        <v>18</v>
      </c>
      <c r="Q7068" t="s">
        <v>32</v>
      </c>
      <c r="R7068" t="s">
        <v>33</v>
      </c>
      <c r="S7068" t="s">
        <v>34</v>
      </c>
      <c r="AC7068">
        <v>152.4005603</v>
      </c>
      <c r="AD7068" s="3">
        <v>43609.713888888888</v>
      </c>
    </row>
    <row r="7069" spans="1:30" x14ac:dyDescent="0.45">
      <c r="A7069" t="s">
        <v>8758</v>
      </c>
      <c r="B7069" t="s">
        <v>31</v>
      </c>
      <c r="C7069" s="1">
        <v>43335</v>
      </c>
      <c r="D7069" s="2">
        <v>0.54487268518518517</v>
      </c>
      <c r="E7069">
        <v>1.3</v>
      </c>
      <c r="G7069">
        <v>31.139399999999998</v>
      </c>
      <c r="H7069">
        <v>0.7</v>
      </c>
      <c r="I7069">
        <v>-103.6065</v>
      </c>
      <c r="J7069">
        <v>0.7</v>
      </c>
      <c r="K7069">
        <v>6.9</v>
      </c>
      <c r="L7069">
        <v>7.7</v>
      </c>
      <c r="M7069">
        <v>1.4</v>
      </c>
      <c r="N7069">
        <v>0.2</v>
      </c>
      <c r="O7069">
        <v>14</v>
      </c>
      <c r="P7069">
        <v>10</v>
      </c>
      <c r="Q7069" t="s">
        <v>32</v>
      </c>
      <c r="R7069" t="s">
        <v>33</v>
      </c>
      <c r="S7069" t="s">
        <v>34</v>
      </c>
      <c r="AC7069">
        <v>82.652732880000002</v>
      </c>
      <c r="AD7069" s="3">
        <v>43335.709027777775</v>
      </c>
    </row>
    <row r="7070" spans="1:30" x14ac:dyDescent="0.45">
      <c r="A7070" t="s">
        <v>1539</v>
      </c>
      <c r="B7070" t="s">
        <v>43</v>
      </c>
      <c r="C7070" s="1">
        <v>44348</v>
      </c>
      <c r="D7070" s="2">
        <v>0.79541666666666666</v>
      </c>
      <c r="E7070">
        <v>1.8</v>
      </c>
      <c r="G7070">
        <v>31.294599999999999</v>
      </c>
      <c r="H7070">
        <v>0.6</v>
      </c>
      <c r="I7070">
        <v>-103.6063</v>
      </c>
      <c r="J7070">
        <v>0.5</v>
      </c>
      <c r="K7070">
        <v>3.7</v>
      </c>
      <c r="L7070">
        <v>4.5</v>
      </c>
      <c r="M7070">
        <v>1.1000000000000001</v>
      </c>
      <c r="N7070">
        <v>0.3</v>
      </c>
      <c r="O7070">
        <v>31</v>
      </c>
      <c r="P7070">
        <v>24</v>
      </c>
      <c r="Q7070" t="s">
        <v>32</v>
      </c>
      <c r="R7070" t="s">
        <v>33</v>
      </c>
      <c r="S7070" t="s">
        <v>34</v>
      </c>
      <c r="AC7070">
        <v>34.659820320000001</v>
      </c>
      <c r="AD7070" s="3">
        <v>44349.661805555559</v>
      </c>
    </row>
    <row r="7071" spans="1:30" x14ac:dyDescent="0.45">
      <c r="A7071" t="s">
        <v>7108</v>
      </c>
      <c r="B7071" t="s">
        <v>43</v>
      </c>
      <c r="C7071" s="1">
        <v>43560</v>
      </c>
      <c r="D7071" s="2">
        <v>0.65564814814814809</v>
      </c>
      <c r="E7071">
        <v>1.8</v>
      </c>
      <c r="G7071">
        <v>31.299700000000001</v>
      </c>
      <c r="H7071">
        <v>0.5</v>
      </c>
      <c r="I7071">
        <v>-103.6063</v>
      </c>
      <c r="J7071">
        <v>0.4</v>
      </c>
      <c r="K7071">
        <v>5.5</v>
      </c>
      <c r="L7071">
        <v>6.3</v>
      </c>
      <c r="M7071">
        <v>1.8</v>
      </c>
      <c r="N7071">
        <v>0.2</v>
      </c>
      <c r="O7071">
        <v>27</v>
      </c>
      <c r="P7071">
        <v>17</v>
      </c>
      <c r="Q7071" t="s">
        <v>32</v>
      </c>
      <c r="R7071" t="s">
        <v>33</v>
      </c>
      <c r="S7071" t="s">
        <v>34</v>
      </c>
      <c r="AC7071">
        <v>143.45149620000001</v>
      </c>
      <c r="AD7071" s="3">
        <v>43560.688194444447</v>
      </c>
    </row>
    <row r="7072" spans="1:30" x14ac:dyDescent="0.45">
      <c r="A7072" t="s">
        <v>11009</v>
      </c>
      <c r="B7072" t="s">
        <v>31</v>
      </c>
      <c r="C7072" s="1">
        <v>43105</v>
      </c>
      <c r="D7072" s="2">
        <v>0.31439814814814815</v>
      </c>
      <c r="E7072">
        <v>1.2</v>
      </c>
      <c r="G7072">
        <v>31.412500000000001</v>
      </c>
      <c r="H7072">
        <v>0.7</v>
      </c>
      <c r="I7072">
        <v>-103.6062</v>
      </c>
      <c r="J7072">
        <v>0.8</v>
      </c>
      <c r="K7072">
        <v>3.5</v>
      </c>
      <c r="L7072">
        <v>4.4000000000000004</v>
      </c>
      <c r="M7072">
        <v>2.7</v>
      </c>
      <c r="N7072">
        <v>0.1</v>
      </c>
      <c r="O7072">
        <v>10</v>
      </c>
      <c r="P7072">
        <v>6</v>
      </c>
      <c r="Q7072" t="s">
        <v>32</v>
      </c>
      <c r="R7072" t="s">
        <v>33</v>
      </c>
      <c r="S7072" t="s">
        <v>34</v>
      </c>
      <c r="AC7072">
        <v>54.271333830000003</v>
      </c>
      <c r="AD7072" s="3">
        <v>43298.763194444444</v>
      </c>
    </row>
    <row r="7073" spans="1:30" x14ac:dyDescent="0.45">
      <c r="A7073" t="s">
        <v>8532</v>
      </c>
      <c r="B7073" t="s">
        <v>43</v>
      </c>
      <c r="C7073" s="1">
        <v>43376</v>
      </c>
      <c r="D7073" s="2">
        <v>0.94565972222222217</v>
      </c>
      <c r="E7073">
        <v>1.7</v>
      </c>
      <c r="G7073">
        <v>31.276900000000001</v>
      </c>
      <c r="H7073">
        <v>0.5</v>
      </c>
      <c r="I7073">
        <v>-103.6061</v>
      </c>
      <c r="J7073">
        <v>0.7</v>
      </c>
      <c r="K7073">
        <v>7.2</v>
      </c>
      <c r="L7073">
        <v>8</v>
      </c>
      <c r="M7073">
        <v>1.6</v>
      </c>
      <c r="N7073">
        <v>0.3</v>
      </c>
      <c r="O7073">
        <v>24</v>
      </c>
      <c r="P7073">
        <v>14</v>
      </c>
      <c r="Q7073" t="s">
        <v>32</v>
      </c>
      <c r="R7073" t="s">
        <v>33</v>
      </c>
      <c r="S7073" t="s">
        <v>34</v>
      </c>
      <c r="AC7073">
        <v>142.5002106</v>
      </c>
      <c r="AD7073" s="3">
        <v>43609.788194444445</v>
      </c>
    </row>
    <row r="7074" spans="1:30" x14ac:dyDescent="0.45">
      <c r="A7074" t="s">
        <v>7833</v>
      </c>
      <c r="B7074" t="s">
        <v>43</v>
      </c>
      <c r="C7074" s="1">
        <v>43470</v>
      </c>
      <c r="D7074" s="2">
        <v>9.778935185185185E-2</v>
      </c>
      <c r="E7074">
        <v>1.9</v>
      </c>
      <c r="G7074">
        <v>31.337599999999998</v>
      </c>
      <c r="H7074">
        <v>0.9</v>
      </c>
      <c r="I7074">
        <v>-103.6061</v>
      </c>
      <c r="J7074">
        <v>0.7</v>
      </c>
      <c r="K7074">
        <v>5.4</v>
      </c>
      <c r="L7074">
        <v>6.3</v>
      </c>
      <c r="M7074">
        <v>1.6</v>
      </c>
      <c r="N7074">
        <v>0.3</v>
      </c>
      <c r="O7074">
        <v>29</v>
      </c>
      <c r="P7074">
        <v>20</v>
      </c>
      <c r="Q7074" t="s">
        <v>32</v>
      </c>
      <c r="R7074" t="s">
        <v>33</v>
      </c>
      <c r="S7074" t="s">
        <v>34</v>
      </c>
      <c r="AC7074">
        <v>126.4353158</v>
      </c>
      <c r="AD7074" s="3">
        <v>43609.822916666664</v>
      </c>
    </row>
    <row r="7075" spans="1:30" x14ac:dyDescent="0.45">
      <c r="A7075" t="s">
        <v>7210</v>
      </c>
      <c r="B7075" t="s">
        <v>43</v>
      </c>
      <c r="C7075" s="1">
        <v>43545</v>
      </c>
      <c r="D7075" s="2">
        <v>0.89151620370370377</v>
      </c>
      <c r="E7075">
        <v>1.7</v>
      </c>
      <c r="G7075">
        <v>31.425799999999999</v>
      </c>
      <c r="H7075">
        <v>0.8</v>
      </c>
      <c r="I7075">
        <v>-103.6061</v>
      </c>
      <c r="J7075">
        <v>0.6</v>
      </c>
      <c r="K7075">
        <v>4.5</v>
      </c>
      <c r="L7075">
        <v>5.3</v>
      </c>
      <c r="M7075">
        <v>1.7</v>
      </c>
      <c r="N7075">
        <v>0.3</v>
      </c>
      <c r="O7075">
        <v>29</v>
      </c>
      <c r="P7075">
        <v>21</v>
      </c>
      <c r="Q7075" t="s">
        <v>32</v>
      </c>
      <c r="R7075" t="s">
        <v>33</v>
      </c>
      <c r="S7075" t="s">
        <v>34</v>
      </c>
      <c r="AC7075">
        <v>165.38914489999999</v>
      </c>
      <c r="AD7075" s="3">
        <v>43616.582638888889</v>
      </c>
    </row>
    <row r="7076" spans="1:30" x14ac:dyDescent="0.45">
      <c r="A7076" t="s">
        <v>8430</v>
      </c>
      <c r="B7076" t="s">
        <v>43</v>
      </c>
      <c r="C7076" s="1">
        <v>43397</v>
      </c>
      <c r="D7076" s="2">
        <v>0.60940972222222223</v>
      </c>
      <c r="E7076">
        <v>2</v>
      </c>
      <c r="G7076">
        <v>31.428599999999999</v>
      </c>
      <c r="H7076">
        <v>0.6</v>
      </c>
      <c r="I7076">
        <v>-103.6061</v>
      </c>
      <c r="J7076">
        <v>0.7</v>
      </c>
      <c r="K7076">
        <v>6.1</v>
      </c>
      <c r="L7076">
        <v>6.9</v>
      </c>
      <c r="M7076">
        <v>1.6</v>
      </c>
      <c r="N7076">
        <v>0.3</v>
      </c>
      <c r="O7076">
        <v>33</v>
      </c>
      <c r="P7076">
        <v>24</v>
      </c>
      <c r="Q7076" t="s">
        <v>32</v>
      </c>
      <c r="R7076" t="s">
        <v>33</v>
      </c>
      <c r="S7076" t="s">
        <v>34</v>
      </c>
      <c r="AC7076">
        <v>149.6904863</v>
      </c>
      <c r="AD7076" s="3">
        <v>43609.793749999997</v>
      </c>
    </row>
    <row r="7077" spans="1:30" x14ac:dyDescent="0.45">
      <c r="A7077" t="s">
        <v>10464</v>
      </c>
      <c r="B7077" t="s">
        <v>43</v>
      </c>
      <c r="C7077" s="1">
        <v>43171</v>
      </c>
      <c r="D7077" s="2">
        <v>0.53148148148148155</v>
      </c>
      <c r="E7077">
        <v>1.4</v>
      </c>
      <c r="G7077">
        <v>31.159300000000002</v>
      </c>
      <c r="H7077">
        <v>0.7</v>
      </c>
      <c r="I7077">
        <v>-103.60599999999999</v>
      </c>
      <c r="J7077">
        <v>0.9</v>
      </c>
      <c r="K7077">
        <v>3.7</v>
      </c>
      <c r="L7077">
        <v>4.5</v>
      </c>
      <c r="M7077">
        <v>2.4</v>
      </c>
      <c r="N7077">
        <v>0.3</v>
      </c>
      <c r="O7077">
        <v>22</v>
      </c>
      <c r="P7077">
        <v>14</v>
      </c>
      <c r="Q7077" t="s">
        <v>32</v>
      </c>
      <c r="R7077" t="s">
        <v>33</v>
      </c>
      <c r="S7077" t="s">
        <v>34</v>
      </c>
      <c r="AC7077">
        <v>179.16431470000001</v>
      </c>
      <c r="AD7077" s="3">
        <v>43609.715277777781</v>
      </c>
    </row>
    <row r="7078" spans="1:30" x14ac:dyDescent="0.45">
      <c r="A7078" t="s">
        <v>1642</v>
      </c>
      <c r="B7078" t="s">
        <v>43</v>
      </c>
      <c r="C7078" s="1">
        <v>44342</v>
      </c>
      <c r="D7078" s="2">
        <v>0.21185185185185185</v>
      </c>
      <c r="E7078">
        <v>1.2</v>
      </c>
      <c r="G7078">
        <v>31.423300000000001</v>
      </c>
      <c r="H7078">
        <v>0.7</v>
      </c>
      <c r="I7078">
        <v>-103.60590000000001</v>
      </c>
      <c r="J7078">
        <v>0.4</v>
      </c>
      <c r="K7078">
        <v>4.7</v>
      </c>
      <c r="L7078">
        <v>5.6</v>
      </c>
      <c r="M7078">
        <v>1.2</v>
      </c>
      <c r="N7078">
        <v>0.2</v>
      </c>
      <c r="O7078">
        <v>25</v>
      </c>
      <c r="P7078">
        <v>20</v>
      </c>
      <c r="Q7078" t="s">
        <v>32</v>
      </c>
      <c r="R7078" t="s">
        <v>33</v>
      </c>
      <c r="S7078" t="s">
        <v>34</v>
      </c>
      <c r="AC7078">
        <v>47.316452570000003</v>
      </c>
      <c r="AD7078" s="3">
        <v>44354.918749999997</v>
      </c>
    </row>
    <row r="7079" spans="1:30" x14ac:dyDescent="0.45">
      <c r="A7079" t="s">
        <v>1229</v>
      </c>
      <c r="B7079" t="s">
        <v>43</v>
      </c>
      <c r="C7079" s="1">
        <v>44371</v>
      </c>
      <c r="D7079" s="2">
        <v>0.52622685185185192</v>
      </c>
      <c r="E7079">
        <v>1.9</v>
      </c>
      <c r="G7079">
        <v>31.281300000000002</v>
      </c>
      <c r="H7079">
        <v>0.4</v>
      </c>
      <c r="I7079">
        <v>-103.6058</v>
      </c>
      <c r="J7079">
        <v>0.5</v>
      </c>
      <c r="K7079">
        <v>2.6</v>
      </c>
      <c r="L7079">
        <v>3.4</v>
      </c>
      <c r="M7079">
        <v>0.8</v>
      </c>
      <c r="N7079">
        <v>0.2</v>
      </c>
      <c r="O7079">
        <v>24</v>
      </c>
      <c r="P7079">
        <v>19</v>
      </c>
      <c r="Q7079" t="s">
        <v>32</v>
      </c>
      <c r="R7079" t="s">
        <v>33</v>
      </c>
      <c r="S7079" t="s">
        <v>34</v>
      </c>
      <c r="AC7079">
        <v>26.761466639999998</v>
      </c>
      <c r="AD7079" s="3">
        <v>44371.915277777778</v>
      </c>
    </row>
    <row r="7080" spans="1:30" x14ac:dyDescent="0.45">
      <c r="A7080" t="s">
        <v>9142</v>
      </c>
      <c r="B7080" t="s">
        <v>31</v>
      </c>
      <c r="C7080" s="1">
        <v>43292</v>
      </c>
      <c r="D7080" s="2">
        <v>0.65297453703703701</v>
      </c>
      <c r="E7080">
        <v>1.4</v>
      </c>
      <c r="G7080">
        <v>31.283999999999999</v>
      </c>
      <c r="H7080">
        <v>1</v>
      </c>
      <c r="I7080">
        <v>-103.6058</v>
      </c>
      <c r="J7080">
        <v>1</v>
      </c>
      <c r="K7080">
        <v>10</v>
      </c>
      <c r="L7080">
        <v>10.8</v>
      </c>
      <c r="M7080">
        <v>2.5</v>
      </c>
      <c r="N7080">
        <v>0.2</v>
      </c>
      <c r="O7080">
        <v>12</v>
      </c>
      <c r="P7080">
        <v>7</v>
      </c>
      <c r="Q7080" t="s">
        <v>32</v>
      </c>
      <c r="R7080" t="s">
        <v>33</v>
      </c>
      <c r="S7080" t="s">
        <v>34</v>
      </c>
      <c r="AC7080">
        <v>216.76705889999999</v>
      </c>
      <c r="AD7080" s="3">
        <v>43319.895833333336</v>
      </c>
    </row>
    <row r="7081" spans="1:30" x14ac:dyDescent="0.45">
      <c r="A7081" t="s">
        <v>11726</v>
      </c>
      <c r="B7081" t="s">
        <v>43</v>
      </c>
      <c r="C7081" s="1">
        <v>42939</v>
      </c>
      <c r="D7081" s="2">
        <v>0.90418981481481486</v>
      </c>
      <c r="E7081">
        <v>1.2</v>
      </c>
      <c r="G7081">
        <v>31.3886</v>
      </c>
      <c r="H7081">
        <v>2.2999999999999998</v>
      </c>
      <c r="I7081">
        <v>-103.6056</v>
      </c>
      <c r="J7081">
        <v>1.9</v>
      </c>
      <c r="K7081">
        <v>5.2</v>
      </c>
      <c r="L7081">
        <v>6</v>
      </c>
      <c r="M7081">
        <v>3.2</v>
      </c>
      <c r="N7081">
        <v>0.3</v>
      </c>
      <c r="O7081">
        <v>11</v>
      </c>
      <c r="P7081">
        <v>8</v>
      </c>
      <c r="Q7081" t="s">
        <v>32</v>
      </c>
      <c r="R7081" t="s">
        <v>33</v>
      </c>
      <c r="S7081" t="s">
        <v>34</v>
      </c>
      <c r="AC7081">
        <v>228.90214119999999</v>
      </c>
      <c r="AD7081" s="3">
        <v>43979.570833333331</v>
      </c>
    </row>
    <row r="7082" spans="1:30" x14ac:dyDescent="0.45">
      <c r="A7082" t="s">
        <v>8624</v>
      </c>
      <c r="B7082" t="s">
        <v>43</v>
      </c>
      <c r="C7082" s="1">
        <v>43359</v>
      </c>
      <c r="D7082" s="2">
        <v>0.5678009259259259</v>
      </c>
      <c r="E7082">
        <v>1.2</v>
      </c>
      <c r="G7082">
        <v>31.392299999999999</v>
      </c>
      <c r="H7082">
        <v>0.9</v>
      </c>
      <c r="I7082">
        <v>-103.6056</v>
      </c>
      <c r="J7082">
        <v>0.8</v>
      </c>
      <c r="K7082">
        <v>4.5999999999999996</v>
      </c>
      <c r="L7082">
        <v>5.4</v>
      </c>
      <c r="M7082">
        <v>2.2000000000000002</v>
      </c>
      <c r="N7082">
        <v>0.3</v>
      </c>
      <c r="O7082">
        <v>16</v>
      </c>
      <c r="P7082">
        <v>12</v>
      </c>
      <c r="Q7082" t="s">
        <v>32</v>
      </c>
      <c r="R7082" t="s">
        <v>33</v>
      </c>
      <c r="S7082" t="s">
        <v>34</v>
      </c>
      <c r="AC7082">
        <v>229.3115157</v>
      </c>
      <c r="AD7082" s="3">
        <v>43644.662499999999</v>
      </c>
    </row>
    <row r="7083" spans="1:30" x14ac:dyDescent="0.45">
      <c r="A7083" t="s">
        <v>9508</v>
      </c>
      <c r="B7083" t="s">
        <v>31</v>
      </c>
      <c r="C7083" s="1">
        <v>43256</v>
      </c>
      <c r="D7083" s="2">
        <v>0.36072916666666671</v>
      </c>
      <c r="E7083">
        <v>1.4</v>
      </c>
      <c r="G7083">
        <v>31.54</v>
      </c>
      <c r="H7083">
        <v>1.1000000000000001</v>
      </c>
      <c r="I7083">
        <v>-103.60550000000001</v>
      </c>
      <c r="J7083">
        <v>1</v>
      </c>
      <c r="K7083">
        <v>3.1</v>
      </c>
      <c r="L7083">
        <v>3.9</v>
      </c>
      <c r="M7083">
        <v>1.8</v>
      </c>
      <c r="N7083">
        <v>0.2</v>
      </c>
      <c r="O7083">
        <v>15</v>
      </c>
      <c r="P7083">
        <v>10</v>
      </c>
      <c r="Q7083" t="s">
        <v>32</v>
      </c>
      <c r="R7083" t="s">
        <v>33</v>
      </c>
      <c r="S7083" t="s">
        <v>34</v>
      </c>
      <c r="AC7083">
        <v>129.57675850000001</v>
      </c>
      <c r="AD7083" s="3">
        <v>43273.877083333333</v>
      </c>
    </row>
    <row r="7084" spans="1:30" x14ac:dyDescent="0.45">
      <c r="A7084" t="s">
        <v>10834</v>
      </c>
      <c r="B7084" t="s">
        <v>43</v>
      </c>
      <c r="C7084" s="1">
        <v>43121</v>
      </c>
      <c r="D7084" s="2">
        <v>0.66409722222222223</v>
      </c>
      <c r="E7084">
        <v>1.6</v>
      </c>
      <c r="G7084">
        <v>31.412700000000001</v>
      </c>
      <c r="H7084">
        <v>0.6</v>
      </c>
      <c r="I7084">
        <v>-103.6053</v>
      </c>
      <c r="J7084">
        <v>0.5</v>
      </c>
      <c r="K7084">
        <v>3.6</v>
      </c>
      <c r="L7084">
        <v>4.4000000000000004</v>
      </c>
      <c r="M7084">
        <v>1.5</v>
      </c>
      <c r="N7084">
        <v>0.3</v>
      </c>
      <c r="O7084">
        <v>20</v>
      </c>
      <c r="P7084">
        <v>14</v>
      </c>
      <c r="Q7084" t="s">
        <v>32</v>
      </c>
      <c r="R7084" t="s">
        <v>33</v>
      </c>
      <c r="S7084" t="s">
        <v>34</v>
      </c>
      <c r="AC7084">
        <v>148.9331856</v>
      </c>
      <c r="AD7084" s="3">
        <v>43609.694444444445</v>
      </c>
    </row>
    <row r="7085" spans="1:30" x14ac:dyDescent="0.45">
      <c r="A7085" t="s">
        <v>9724</v>
      </c>
      <c r="B7085" t="s">
        <v>43</v>
      </c>
      <c r="C7085" s="1">
        <v>43241</v>
      </c>
      <c r="D7085" s="2">
        <v>8.2581018518518512E-2</v>
      </c>
      <c r="E7085">
        <v>1.1000000000000001</v>
      </c>
      <c r="G7085">
        <v>31.406500000000001</v>
      </c>
      <c r="H7085">
        <v>0.9</v>
      </c>
      <c r="I7085">
        <v>-103.60509999999999</v>
      </c>
      <c r="J7085">
        <v>0.8</v>
      </c>
      <c r="K7085">
        <v>4.3</v>
      </c>
      <c r="L7085">
        <v>5.0999999999999996</v>
      </c>
      <c r="M7085">
        <v>2.7</v>
      </c>
      <c r="N7085">
        <v>0.2</v>
      </c>
      <c r="O7085">
        <v>12</v>
      </c>
      <c r="P7085">
        <v>9</v>
      </c>
      <c r="Q7085" t="s">
        <v>32</v>
      </c>
      <c r="R7085" t="s">
        <v>33</v>
      </c>
      <c r="S7085" t="s">
        <v>34</v>
      </c>
      <c r="AC7085">
        <v>230.89920849999999</v>
      </c>
      <c r="AD7085" s="3">
        <v>43642.910416666666</v>
      </c>
    </row>
    <row r="7086" spans="1:30" x14ac:dyDescent="0.45">
      <c r="A7086" t="s">
        <v>11945</v>
      </c>
      <c r="B7086" t="s">
        <v>43</v>
      </c>
      <c r="C7086" s="1">
        <v>42830</v>
      </c>
      <c r="D7086" s="2">
        <v>0.98831018518518521</v>
      </c>
      <c r="E7086">
        <v>1.7</v>
      </c>
      <c r="G7086">
        <v>31.429500000000001</v>
      </c>
      <c r="H7086">
        <v>1</v>
      </c>
      <c r="I7086">
        <v>-103.60509999999999</v>
      </c>
      <c r="J7086">
        <v>1.2</v>
      </c>
      <c r="K7086">
        <v>7.8</v>
      </c>
      <c r="L7086">
        <v>8.6</v>
      </c>
      <c r="M7086">
        <v>2.4</v>
      </c>
      <c r="N7086">
        <v>0.3</v>
      </c>
      <c r="O7086">
        <v>22</v>
      </c>
      <c r="P7086">
        <v>13</v>
      </c>
      <c r="Q7086" t="s">
        <v>32</v>
      </c>
      <c r="R7086" t="s">
        <v>33</v>
      </c>
      <c r="S7086" t="s">
        <v>34</v>
      </c>
      <c r="AC7086">
        <v>233.50037560000001</v>
      </c>
      <c r="AD7086" s="3">
        <v>43609.633333333331</v>
      </c>
    </row>
    <row r="7087" spans="1:30" x14ac:dyDescent="0.45">
      <c r="A7087" t="s">
        <v>7289</v>
      </c>
      <c r="B7087" t="s">
        <v>43</v>
      </c>
      <c r="C7087" s="1">
        <v>43532</v>
      </c>
      <c r="D7087" s="2">
        <v>0.99084490740740738</v>
      </c>
      <c r="E7087">
        <v>1.5</v>
      </c>
      <c r="G7087">
        <v>31.441500000000001</v>
      </c>
      <c r="H7087">
        <v>0.9</v>
      </c>
      <c r="I7087">
        <v>-103.60509999999999</v>
      </c>
      <c r="J7087">
        <v>0.8</v>
      </c>
      <c r="K7087">
        <v>3</v>
      </c>
      <c r="L7087">
        <v>3.8</v>
      </c>
      <c r="M7087">
        <v>1.9</v>
      </c>
      <c r="N7087">
        <v>0.3</v>
      </c>
      <c r="O7087">
        <v>23</v>
      </c>
      <c r="P7087">
        <v>17</v>
      </c>
      <c r="Q7087" t="s">
        <v>32</v>
      </c>
      <c r="R7087" t="s">
        <v>33</v>
      </c>
      <c r="S7087" t="s">
        <v>34</v>
      </c>
      <c r="AC7087">
        <v>95.220628189999999</v>
      </c>
      <c r="AD7087" s="3">
        <v>43616.57916666667</v>
      </c>
    </row>
    <row r="7088" spans="1:30" x14ac:dyDescent="0.45">
      <c r="A7088" t="s">
        <v>8009</v>
      </c>
      <c r="B7088" t="s">
        <v>43</v>
      </c>
      <c r="C7088" s="1">
        <v>43452</v>
      </c>
      <c r="D7088" s="2">
        <v>0.22331018518518519</v>
      </c>
      <c r="E7088">
        <v>1.5</v>
      </c>
      <c r="G7088">
        <v>30.9754</v>
      </c>
      <c r="H7088">
        <v>0.8</v>
      </c>
      <c r="I7088">
        <v>-103.6049</v>
      </c>
      <c r="J7088">
        <v>0.8</v>
      </c>
      <c r="K7088">
        <v>4</v>
      </c>
      <c r="L7088">
        <v>4.9000000000000004</v>
      </c>
      <c r="M7088">
        <v>1.6</v>
      </c>
      <c r="N7088">
        <v>0.4</v>
      </c>
      <c r="O7088">
        <v>32</v>
      </c>
      <c r="P7088">
        <v>22</v>
      </c>
      <c r="Q7088" t="s">
        <v>32</v>
      </c>
      <c r="R7088" t="s">
        <v>33</v>
      </c>
      <c r="S7088" t="s">
        <v>34</v>
      </c>
      <c r="AC7088">
        <v>187.2742973</v>
      </c>
      <c r="AD7088" s="3">
        <v>43609.815972222219</v>
      </c>
    </row>
    <row r="7089" spans="1:30" x14ac:dyDescent="0.45">
      <c r="A7089" t="s">
        <v>9905</v>
      </c>
      <c r="B7089" t="s">
        <v>43</v>
      </c>
      <c r="C7089" s="1">
        <v>43232</v>
      </c>
      <c r="D7089" s="2">
        <v>0.91859953703703701</v>
      </c>
      <c r="E7089">
        <v>1.2</v>
      </c>
      <c r="G7089">
        <v>31.5364</v>
      </c>
      <c r="H7089">
        <v>0.6</v>
      </c>
      <c r="I7089">
        <v>-103.6049</v>
      </c>
      <c r="J7089">
        <v>0.6</v>
      </c>
      <c r="K7089">
        <v>4.3</v>
      </c>
      <c r="L7089">
        <v>5.0999999999999996</v>
      </c>
      <c r="M7089">
        <v>1.3</v>
      </c>
      <c r="N7089">
        <v>0.2</v>
      </c>
      <c r="O7089">
        <v>24</v>
      </c>
      <c r="P7089">
        <v>14</v>
      </c>
      <c r="Q7089" t="s">
        <v>32</v>
      </c>
      <c r="R7089" t="s">
        <v>33</v>
      </c>
      <c r="S7089" t="s">
        <v>34</v>
      </c>
      <c r="AC7089">
        <v>226.15594160000001</v>
      </c>
      <c r="AD7089" s="3">
        <v>43609.742361111108</v>
      </c>
    </row>
    <row r="7090" spans="1:30" x14ac:dyDescent="0.45">
      <c r="A7090" t="s">
        <v>10086</v>
      </c>
      <c r="B7090" t="s">
        <v>31</v>
      </c>
      <c r="C7090" s="1">
        <v>43219</v>
      </c>
      <c r="D7090" s="2">
        <v>0.25289351851851855</v>
      </c>
      <c r="E7090">
        <v>0.8</v>
      </c>
      <c r="G7090">
        <v>31.0487</v>
      </c>
      <c r="H7090">
        <v>1.5</v>
      </c>
      <c r="I7090">
        <v>-103.6048</v>
      </c>
      <c r="J7090">
        <v>0.9</v>
      </c>
      <c r="K7090">
        <v>2.8</v>
      </c>
      <c r="L7090">
        <v>3.7</v>
      </c>
      <c r="M7090">
        <v>1.9</v>
      </c>
      <c r="N7090">
        <v>0.3</v>
      </c>
      <c r="O7090">
        <v>10</v>
      </c>
      <c r="P7090">
        <v>5</v>
      </c>
      <c r="Q7090" t="s">
        <v>32</v>
      </c>
      <c r="R7090" t="s">
        <v>33</v>
      </c>
      <c r="S7090" t="s">
        <v>34</v>
      </c>
      <c r="AC7090">
        <v>190.60981699999999</v>
      </c>
      <c r="AD7090" s="3">
        <v>43222.830555555556</v>
      </c>
    </row>
    <row r="7091" spans="1:30" x14ac:dyDescent="0.45">
      <c r="A7091" t="s">
        <v>3296</v>
      </c>
      <c r="B7091" t="s">
        <v>43</v>
      </c>
      <c r="C7091" s="1">
        <v>44228</v>
      </c>
      <c r="D7091" s="2">
        <v>0.54582175925925924</v>
      </c>
      <c r="E7091">
        <v>1.7</v>
      </c>
      <c r="G7091">
        <v>31.437100000000001</v>
      </c>
      <c r="H7091">
        <v>0.8</v>
      </c>
      <c r="I7091">
        <v>-103.6048</v>
      </c>
      <c r="J7091">
        <v>0.5</v>
      </c>
      <c r="K7091">
        <v>3.9</v>
      </c>
      <c r="L7091">
        <v>4.7</v>
      </c>
      <c r="M7091">
        <v>1.4</v>
      </c>
      <c r="N7091">
        <v>0.2</v>
      </c>
      <c r="O7091">
        <v>32</v>
      </c>
      <c r="P7091">
        <v>24</v>
      </c>
      <c r="Q7091" t="s">
        <v>32</v>
      </c>
      <c r="R7091" t="s">
        <v>33</v>
      </c>
      <c r="S7091" t="s">
        <v>34</v>
      </c>
      <c r="AC7091">
        <v>40.290778760000002</v>
      </c>
      <c r="AD7091" s="3">
        <v>44235.1875</v>
      </c>
    </row>
    <row r="7092" spans="1:30" x14ac:dyDescent="0.45">
      <c r="A7092" t="s">
        <v>11796</v>
      </c>
      <c r="B7092" t="s">
        <v>43</v>
      </c>
      <c r="C7092" s="1">
        <v>42893</v>
      </c>
      <c r="D7092" s="2">
        <v>0.62962962962962965</v>
      </c>
      <c r="E7092">
        <v>1.5</v>
      </c>
      <c r="G7092">
        <v>31.383600000000001</v>
      </c>
      <c r="H7092">
        <v>1.5</v>
      </c>
      <c r="I7092">
        <v>-103.604</v>
      </c>
      <c r="J7092">
        <v>0.8</v>
      </c>
      <c r="K7092">
        <v>3.4</v>
      </c>
      <c r="L7092">
        <v>4.2</v>
      </c>
      <c r="M7092">
        <v>1.7</v>
      </c>
      <c r="N7092">
        <v>0.3</v>
      </c>
      <c r="O7092">
        <v>16</v>
      </c>
      <c r="P7092">
        <v>11</v>
      </c>
      <c r="Q7092" t="s">
        <v>32</v>
      </c>
      <c r="R7092" t="s">
        <v>33</v>
      </c>
      <c r="S7092" t="s">
        <v>34</v>
      </c>
      <c r="AC7092">
        <v>241.62474889999999</v>
      </c>
      <c r="AD7092" s="3">
        <v>43609.64166666667</v>
      </c>
    </row>
    <row r="7093" spans="1:30" x14ac:dyDescent="0.45">
      <c r="A7093" t="s">
        <v>9672</v>
      </c>
      <c r="B7093" t="s">
        <v>31</v>
      </c>
      <c r="C7093" s="1">
        <v>43245</v>
      </c>
      <c r="D7093" s="2">
        <v>0.34857638888888887</v>
      </c>
      <c r="E7093">
        <v>1.2</v>
      </c>
      <c r="G7093">
        <v>31.213100000000001</v>
      </c>
      <c r="H7093">
        <v>0.9</v>
      </c>
      <c r="I7093">
        <v>-103.6039</v>
      </c>
      <c r="J7093">
        <v>1.4</v>
      </c>
      <c r="K7093">
        <v>6.1</v>
      </c>
      <c r="L7093">
        <v>6.9</v>
      </c>
      <c r="M7093">
        <v>2.2000000000000002</v>
      </c>
      <c r="N7093">
        <v>0.3</v>
      </c>
      <c r="O7093">
        <v>12</v>
      </c>
      <c r="P7093">
        <v>6</v>
      </c>
      <c r="Q7093" t="s">
        <v>32</v>
      </c>
      <c r="R7093" t="s">
        <v>33</v>
      </c>
      <c r="S7093" t="s">
        <v>34</v>
      </c>
      <c r="AC7093">
        <v>138.86581480000001</v>
      </c>
      <c r="AD7093" s="3">
        <v>43255.837500000001</v>
      </c>
    </row>
    <row r="7094" spans="1:30" x14ac:dyDescent="0.45">
      <c r="A7094" t="s">
        <v>9152</v>
      </c>
      <c r="B7094" t="s">
        <v>43</v>
      </c>
      <c r="C7094" s="1">
        <v>43291</v>
      </c>
      <c r="D7094" s="2">
        <v>0.68519675925925927</v>
      </c>
      <c r="E7094">
        <v>1.6</v>
      </c>
      <c r="G7094">
        <v>31.219000000000001</v>
      </c>
      <c r="H7094">
        <v>0.4</v>
      </c>
      <c r="I7094">
        <v>-103.6039</v>
      </c>
      <c r="J7094">
        <v>0.6</v>
      </c>
      <c r="K7094">
        <v>7.4</v>
      </c>
      <c r="L7094">
        <v>8.1999999999999993</v>
      </c>
      <c r="M7094">
        <v>1.6</v>
      </c>
      <c r="N7094">
        <v>0.2</v>
      </c>
      <c r="O7094">
        <v>23</v>
      </c>
      <c r="P7094">
        <v>14</v>
      </c>
      <c r="Q7094" t="s">
        <v>32</v>
      </c>
      <c r="R7094" t="s">
        <v>33</v>
      </c>
      <c r="S7094" t="s">
        <v>34</v>
      </c>
      <c r="AC7094">
        <v>140.38737169999999</v>
      </c>
      <c r="AD7094" s="3">
        <v>43609.763194444444</v>
      </c>
    </row>
    <row r="7095" spans="1:30" x14ac:dyDescent="0.45">
      <c r="A7095" t="s">
        <v>7235</v>
      </c>
      <c r="B7095" t="s">
        <v>43</v>
      </c>
      <c r="C7095" s="1">
        <v>43543</v>
      </c>
      <c r="D7095" s="2">
        <v>0.22671296296296295</v>
      </c>
      <c r="E7095">
        <v>1.4</v>
      </c>
      <c r="G7095">
        <v>31.311900000000001</v>
      </c>
      <c r="H7095">
        <v>0.9</v>
      </c>
      <c r="I7095">
        <v>-103.6039</v>
      </c>
      <c r="J7095">
        <v>0.5</v>
      </c>
      <c r="K7095">
        <v>8</v>
      </c>
      <c r="L7095">
        <v>8.8000000000000007</v>
      </c>
      <c r="M7095">
        <v>2.2999999999999998</v>
      </c>
      <c r="N7095">
        <v>0.2</v>
      </c>
      <c r="O7095">
        <v>19</v>
      </c>
      <c r="P7095">
        <v>11</v>
      </c>
      <c r="Q7095" t="s">
        <v>32</v>
      </c>
      <c r="R7095" t="s">
        <v>33</v>
      </c>
      <c r="S7095" t="s">
        <v>34</v>
      </c>
      <c r="AC7095">
        <v>51.146371090000002</v>
      </c>
      <c r="AD7095" s="3">
        <v>43616.581250000003</v>
      </c>
    </row>
    <row r="7096" spans="1:30" x14ac:dyDescent="0.45">
      <c r="A7096" t="s">
        <v>6192</v>
      </c>
      <c r="B7096" t="s">
        <v>43</v>
      </c>
      <c r="C7096" s="1">
        <v>43835</v>
      </c>
      <c r="D7096" s="2">
        <v>8.4375000000000006E-3</v>
      </c>
      <c r="E7096">
        <v>2.5</v>
      </c>
      <c r="G7096">
        <v>30.969899999999999</v>
      </c>
      <c r="H7096">
        <v>1</v>
      </c>
      <c r="I7096">
        <v>-103.60380000000001</v>
      </c>
      <c r="J7096">
        <v>1.3</v>
      </c>
      <c r="K7096">
        <v>4.3</v>
      </c>
      <c r="L7096">
        <v>5.2</v>
      </c>
      <c r="M7096">
        <v>2.5</v>
      </c>
      <c r="N7096">
        <v>0.3</v>
      </c>
      <c r="O7096">
        <v>22</v>
      </c>
      <c r="P7096">
        <v>17</v>
      </c>
      <c r="Q7096" t="s">
        <v>32</v>
      </c>
      <c r="R7096" t="s">
        <v>33</v>
      </c>
      <c r="S7096" t="s">
        <v>34</v>
      </c>
      <c r="AC7096">
        <v>51.183760149999998</v>
      </c>
      <c r="AD7096" s="3">
        <v>43836.884722222225</v>
      </c>
    </row>
    <row r="7097" spans="1:30" x14ac:dyDescent="0.45">
      <c r="A7097" t="s">
        <v>9663</v>
      </c>
      <c r="B7097" t="s">
        <v>31</v>
      </c>
      <c r="C7097" s="1">
        <v>43245</v>
      </c>
      <c r="D7097" s="2">
        <v>0.45553240740740741</v>
      </c>
      <c r="E7097">
        <v>1.1000000000000001</v>
      </c>
      <c r="G7097">
        <v>31.174900000000001</v>
      </c>
      <c r="H7097">
        <v>0.8</v>
      </c>
      <c r="I7097">
        <v>-103.6037</v>
      </c>
      <c r="J7097">
        <v>0.8</v>
      </c>
      <c r="K7097">
        <v>6</v>
      </c>
      <c r="L7097">
        <v>6.8</v>
      </c>
      <c r="M7097">
        <v>2.5</v>
      </c>
      <c r="N7097">
        <v>0.2</v>
      </c>
      <c r="O7097">
        <v>14</v>
      </c>
      <c r="P7097">
        <v>7</v>
      </c>
      <c r="Q7097" t="s">
        <v>32</v>
      </c>
      <c r="R7097" t="s">
        <v>33</v>
      </c>
      <c r="S7097" t="s">
        <v>34</v>
      </c>
      <c r="AC7097">
        <v>137.61843089999999</v>
      </c>
      <c r="AD7097" s="3">
        <v>43255.895138888889</v>
      </c>
    </row>
    <row r="7098" spans="1:30" x14ac:dyDescent="0.45">
      <c r="A7098" t="s">
        <v>8482</v>
      </c>
      <c r="B7098" t="s">
        <v>43</v>
      </c>
      <c r="C7098" s="1">
        <v>43387</v>
      </c>
      <c r="D7098" s="2">
        <v>0.79762731481481486</v>
      </c>
      <c r="E7098">
        <v>1.7</v>
      </c>
      <c r="G7098">
        <v>31.404499999999999</v>
      </c>
      <c r="H7098">
        <v>0.5</v>
      </c>
      <c r="I7098">
        <v>-103.6037</v>
      </c>
      <c r="J7098">
        <v>0.5</v>
      </c>
      <c r="K7098">
        <v>4.2</v>
      </c>
      <c r="L7098">
        <v>5</v>
      </c>
      <c r="M7098">
        <v>1.1000000000000001</v>
      </c>
      <c r="N7098">
        <v>0.2</v>
      </c>
      <c r="O7098">
        <v>23</v>
      </c>
      <c r="P7098">
        <v>15</v>
      </c>
      <c r="Q7098" t="s">
        <v>32</v>
      </c>
      <c r="R7098" t="s">
        <v>33</v>
      </c>
      <c r="S7098" t="s">
        <v>34</v>
      </c>
      <c r="AC7098">
        <v>214.90220049999999</v>
      </c>
      <c r="AD7098" s="3">
        <v>43609.790972222225</v>
      </c>
    </row>
    <row r="7099" spans="1:30" x14ac:dyDescent="0.45">
      <c r="A7099" t="s">
        <v>9547</v>
      </c>
      <c r="B7099" t="s">
        <v>31</v>
      </c>
      <c r="C7099" s="1">
        <v>43252</v>
      </c>
      <c r="D7099" s="2">
        <v>0.42237268518518517</v>
      </c>
      <c r="E7099">
        <v>1.1000000000000001</v>
      </c>
      <c r="G7099">
        <v>31.223199999999999</v>
      </c>
      <c r="H7099">
        <v>0.7</v>
      </c>
      <c r="I7099">
        <v>-103.6036</v>
      </c>
      <c r="J7099">
        <v>1</v>
      </c>
      <c r="K7099">
        <v>9.9</v>
      </c>
      <c r="L7099">
        <v>10.7</v>
      </c>
      <c r="M7099">
        <v>1.9</v>
      </c>
      <c r="N7099">
        <v>0.2</v>
      </c>
      <c r="O7099">
        <v>16</v>
      </c>
      <c r="P7099">
        <v>9</v>
      </c>
      <c r="Q7099" t="s">
        <v>32</v>
      </c>
      <c r="R7099" t="s">
        <v>33</v>
      </c>
      <c r="S7099" t="s">
        <v>34</v>
      </c>
      <c r="AC7099">
        <v>203.4805848</v>
      </c>
      <c r="AD7099" s="3">
        <v>43259.811805555553</v>
      </c>
    </row>
    <row r="7100" spans="1:30" x14ac:dyDescent="0.45">
      <c r="A7100" t="s">
        <v>8220</v>
      </c>
      <c r="B7100" t="s">
        <v>43</v>
      </c>
      <c r="C7100" s="1">
        <v>43426</v>
      </c>
      <c r="D7100" s="2">
        <v>0.43480324074074073</v>
      </c>
      <c r="E7100">
        <v>1.6</v>
      </c>
      <c r="G7100">
        <v>31.2409</v>
      </c>
      <c r="H7100">
        <v>0.5</v>
      </c>
      <c r="I7100">
        <v>-103.6036</v>
      </c>
      <c r="J7100">
        <v>0.5</v>
      </c>
      <c r="K7100">
        <v>5.8</v>
      </c>
      <c r="L7100">
        <v>6.6</v>
      </c>
      <c r="M7100">
        <v>1.2</v>
      </c>
      <c r="N7100">
        <v>0.2</v>
      </c>
      <c r="O7100">
        <v>26</v>
      </c>
      <c r="P7100">
        <v>17</v>
      </c>
      <c r="Q7100" t="s">
        <v>32</v>
      </c>
      <c r="R7100" t="s">
        <v>33</v>
      </c>
      <c r="S7100" t="s">
        <v>34</v>
      </c>
      <c r="AC7100">
        <v>128.9078413</v>
      </c>
      <c r="AD7100" s="3">
        <v>43609.805555555555</v>
      </c>
    </row>
    <row r="7101" spans="1:30" x14ac:dyDescent="0.45">
      <c r="A7101" t="s">
        <v>10250</v>
      </c>
      <c r="B7101" t="s">
        <v>31</v>
      </c>
      <c r="C7101" s="1">
        <v>43199</v>
      </c>
      <c r="D7101" s="2">
        <v>0.31140046296296298</v>
      </c>
      <c r="E7101">
        <v>0.9</v>
      </c>
      <c r="G7101">
        <v>31.6266</v>
      </c>
      <c r="H7101">
        <v>1.3</v>
      </c>
      <c r="I7101">
        <v>-103.6035</v>
      </c>
      <c r="J7101">
        <v>1</v>
      </c>
      <c r="K7101">
        <v>1.2</v>
      </c>
      <c r="L7101">
        <v>2</v>
      </c>
      <c r="M7101">
        <v>1.5</v>
      </c>
      <c r="N7101">
        <v>0.2</v>
      </c>
      <c r="O7101">
        <v>12</v>
      </c>
      <c r="P7101">
        <v>9</v>
      </c>
      <c r="Q7101" t="s">
        <v>32</v>
      </c>
      <c r="R7101" t="s">
        <v>33</v>
      </c>
      <c r="S7101" t="s">
        <v>34</v>
      </c>
      <c r="AC7101">
        <v>106.83225899999999</v>
      </c>
      <c r="AD7101" s="3">
        <v>43213.837500000001</v>
      </c>
    </row>
    <row r="7102" spans="1:30" x14ac:dyDescent="0.45">
      <c r="A7102" t="s">
        <v>7474</v>
      </c>
      <c r="B7102" t="s">
        <v>43</v>
      </c>
      <c r="C7102" s="1">
        <v>43511</v>
      </c>
      <c r="D7102" s="2">
        <v>5.5300925925925927E-2</v>
      </c>
      <c r="E7102">
        <v>1.3</v>
      </c>
      <c r="G7102">
        <v>31.213999999999999</v>
      </c>
      <c r="H7102">
        <v>0.6</v>
      </c>
      <c r="I7102">
        <v>-103.60339999999999</v>
      </c>
      <c r="J7102">
        <v>0.5</v>
      </c>
      <c r="K7102">
        <v>5</v>
      </c>
      <c r="L7102">
        <v>5.8</v>
      </c>
      <c r="M7102">
        <v>2</v>
      </c>
      <c r="N7102">
        <v>0.3</v>
      </c>
      <c r="O7102">
        <v>29</v>
      </c>
      <c r="P7102">
        <v>16</v>
      </c>
      <c r="Q7102" t="s">
        <v>32</v>
      </c>
      <c r="R7102" t="s">
        <v>33</v>
      </c>
      <c r="S7102" t="s">
        <v>34</v>
      </c>
      <c r="AC7102">
        <v>140.24681380000001</v>
      </c>
      <c r="AD7102" s="3">
        <v>43616.571527777778</v>
      </c>
    </row>
    <row r="7103" spans="1:30" x14ac:dyDescent="0.45">
      <c r="A7103" t="s">
        <v>9470</v>
      </c>
      <c r="B7103" t="s">
        <v>43</v>
      </c>
      <c r="C7103" s="1">
        <v>43258</v>
      </c>
      <c r="D7103" s="2">
        <v>0.97005787037037028</v>
      </c>
      <c r="E7103">
        <v>2.6</v>
      </c>
      <c r="G7103">
        <v>31.279699999999998</v>
      </c>
      <c r="H7103">
        <v>0.5</v>
      </c>
      <c r="I7103">
        <v>-103.60290000000001</v>
      </c>
      <c r="J7103">
        <v>0.6</v>
      </c>
      <c r="K7103">
        <v>5</v>
      </c>
      <c r="L7103">
        <v>5.8</v>
      </c>
      <c r="M7103">
        <v>1.7</v>
      </c>
      <c r="N7103">
        <v>0.3</v>
      </c>
      <c r="O7103">
        <v>22</v>
      </c>
      <c r="P7103">
        <v>13</v>
      </c>
      <c r="Q7103" t="s">
        <v>32</v>
      </c>
      <c r="R7103" t="s">
        <v>33</v>
      </c>
      <c r="S7103" t="s">
        <v>34</v>
      </c>
      <c r="AC7103">
        <v>121.33233869999999</v>
      </c>
      <c r="AD7103" s="3">
        <v>43609.754861111112</v>
      </c>
    </row>
    <row r="7104" spans="1:30" x14ac:dyDescent="0.45">
      <c r="A7104" t="s">
        <v>11159</v>
      </c>
      <c r="B7104" t="s">
        <v>43</v>
      </c>
      <c r="C7104" s="1">
        <v>43090</v>
      </c>
      <c r="D7104" s="2">
        <v>0.87383101851851863</v>
      </c>
      <c r="E7104">
        <v>1.1000000000000001</v>
      </c>
      <c r="G7104">
        <v>31.395499999999998</v>
      </c>
      <c r="H7104">
        <v>0.8</v>
      </c>
      <c r="I7104">
        <v>-103.60290000000001</v>
      </c>
      <c r="J7104">
        <v>0.6</v>
      </c>
      <c r="K7104">
        <v>2.9</v>
      </c>
      <c r="L7104">
        <v>3.7</v>
      </c>
      <c r="M7104">
        <v>1.8</v>
      </c>
      <c r="N7104">
        <v>0.2</v>
      </c>
      <c r="O7104">
        <v>14</v>
      </c>
      <c r="P7104">
        <v>8</v>
      </c>
      <c r="Q7104" t="s">
        <v>32</v>
      </c>
      <c r="R7104" t="s">
        <v>33</v>
      </c>
      <c r="S7104" t="s">
        <v>34</v>
      </c>
      <c r="AC7104">
        <v>229.67667599999999</v>
      </c>
      <c r="AD7104" s="3">
        <v>43609.677083333336</v>
      </c>
    </row>
    <row r="7105" spans="1:30" x14ac:dyDescent="0.45">
      <c r="A7105" t="s">
        <v>11120</v>
      </c>
      <c r="B7105" t="s">
        <v>43</v>
      </c>
      <c r="C7105" s="1">
        <v>43094</v>
      </c>
      <c r="D7105" s="2">
        <v>0.45193287037037039</v>
      </c>
      <c r="E7105">
        <v>1.3</v>
      </c>
      <c r="G7105">
        <v>31.407499999999999</v>
      </c>
      <c r="H7105">
        <v>0.6</v>
      </c>
      <c r="I7105">
        <v>-103.60290000000001</v>
      </c>
      <c r="J7105">
        <v>0.7</v>
      </c>
      <c r="K7105">
        <v>9.6999999999999993</v>
      </c>
      <c r="L7105">
        <v>10.5</v>
      </c>
      <c r="M7105">
        <v>1.6</v>
      </c>
      <c r="N7105">
        <v>0.3</v>
      </c>
      <c r="O7105">
        <v>28</v>
      </c>
      <c r="P7105">
        <v>14</v>
      </c>
      <c r="Q7105" t="s">
        <v>32</v>
      </c>
      <c r="R7105" t="s">
        <v>33</v>
      </c>
      <c r="S7105" t="s">
        <v>34</v>
      </c>
      <c r="AC7105">
        <v>215.10015509999999</v>
      </c>
      <c r="AD7105" s="3">
        <v>43609.679861111108</v>
      </c>
    </row>
    <row r="7106" spans="1:30" x14ac:dyDescent="0.45">
      <c r="A7106" t="s">
        <v>6607</v>
      </c>
      <c r="B7106" t="s">
        <v>31</v>
      </c>
      <c r="C7106" s="1">
        <v>43715</v>
      </c>
      <c r="D7106" s="2">
        <v>0.95156249999999998</v>
      </c>
      <c r="E7106">
        <v>1.2</v>
      </c>
      <c r="G7106">
        <v>31.4663</v>
      </c>
      <c r="H7106">
        <v>1</v>
      </c>
      <c r="I7106">
        <v>-103.60290000000001</v>
      </c>
      <c r="J7106">
        <v>0.6</v>
      </c>
      <c r="K7106">
        <v>5.3</v>
      </c>
      <c r="L7106">
        <v>6.1</v>
      </c>
      <c r="M7106">
        <v>1.8</v>
      </c>
      <c r="N7106">
        <v>0.2</v>
      </c>
      <c r="O7106">
        <v>19</v>
      </c>
      <c r="P7106">
        <v>13</v>
      </c>
      <c r="Q7106" t="s">
        <v>32</v>
      </c>
      <c r="R7106" t="s">
        <v>33</v>
      </c>
      <c r="S7106" t="s">
        <v>34</v>
      </c>
      <c r="AC7106">
        <v>48.444150860000001</v>
      </c>
      <c r="AD7106" s="3">
        <v>44239.130555555559</v>
      </c>
    </row>
    <row r="7107" spans="1:30" x14ac:dyDescent="0.45">
      <c r="A7107" t="s">
        <v>7835</v>
      </c>
      <c r="B7107" t="s">
        <v>43</v>
      </c>
      <c r="C7107" s="1">
        <v>43470</v>
      </c>
      <c r="D7107" s="2">
        <v>1.681712962962963E-2</v>
      </c>
      <c r="E7107">
        <v>2.5</v>
      </c>
      <c r="G7107">
        <v>31.129899999999999</v>
      </c>
      <c r="H7107">
        <v>0.7</v>
      </c>
      <c r="I7107">
        <v>-103.6028</v>
      </c>
      <c r="J7107">
        <v>0.7</v>
      </c>
      <c r="K7107">
        <v>8</v>
      </c>
      <c r="L7107">
        <v>8.9</v>
      </c>
      <c r="M7107">
        <v>1.4</v>
      </c>
      <c r="N7107">
        <v>0.3</v>
      </c>
      <c r="O7107">
        <v>28</v>
      </c>
      <c r="P7107">
        <v>19</v>
      </c>
      <c r="Q7107" t="s">
        <v>32</v>
      </c>
      <c r="R7107" t="s">
        <v>33</v>
      </c>
      <c r="S7107" t="s">
        <v>34</v>
      </c>
      <c r="AC7107">
        <v>149.33783729999999</v>
      </c>
      <c r="AD7107" s="3">
        <v>43609.822916666664</v>
      </c>
    </row>
    <row r="7108" spans="1:30" x14ac:dyDescent="0.45">
      <c r="A7108" t="s">
        <v>8551</v>
      </c>
      <c r="B7108" t="s">
        <v>43</v>
      </c>
      <c r="C7108" s="1">
        <v>43373</v>
      </c>
      <c r="D7108" s="2">
        <v>0.17913194444444444</v>
      </c>
      <c r="E7108">
        <v>1.3</v>
      </c>
      <c r="G7108">
        <v>31.184100000000001</v>
      </c>
      <c r="H7108">
        <v>0.7</v>
      </c>
      <c r="I7108">
        <v>-103.6028</v>
      </c>
      <c r="J7108">
        <v>0.9</v>
      </c>
      <c r="K7108">
        <v>4.5999999999999996</v>
      </c>
      <c r="L7108">
        <v>5.4</v>
      </c>
      <c r="M7108">
        <v>1.7</v>
      </c>
      <c r="N7108">
        <v>0.3</v>
      </c>
      <c r="O7108">
        <v>19</v>
      </c>
      <c r="P7108">
        <v>15</v>
      </c>
      <c r="Q7108" t="s">
        <v>32</v>
      </c>
      <c r="R7108" t="s">
        <v>33</v>
      </c>
      <c r="S7108" t="s">
        <v>34</v>
      </c>
      <c r="AC7108">
        <v>178.52360060000001</v>
      </c>
      <c r="AD7108" s="3">
        <v>43609.786805555559</v>
      </c>
    </row>
    <row r="7109" spans="1:30" x14ac:dyDescent="0.45">
      <c r="A7109" t="s">
        <v>7366</v>
      </c>
      <c r="B7109" t="s">
        <v>43</v>
      </c>
      <c r="C7109" s="1">
        <v>43523</v>
      </c>
      <c r="D7109" s="2">
        <v>0.95347222222222217</v>
      </c>
      <c r="E7109">
        <v>2.2999999999999998</v>
      </c>
      <c r="G7109">
        <v>30.9819</v>
      </c>
      <c r="H7109">
        <v>0.7</v>
      </c>
      <c r="I7109">
        <v>-103.6027</v>
      </c>
      <c r="J7109">
        <v>0.9</v>
      </c>
      <c r="K7109">
        <v>5.3</v>
      </c>
      <c r="L7109">
        <v>6.2</v>
      </c>
      <c r="M7109">
        <v>1.6</v>
      </c>
      <c r="N7109">
        <v>0.4</v>
      </c>
      <c r="O7109">
        <v>33</v>
      </c>
      <c r="P7109">
        <v>25</v>
      </c>
      <c r="Q7109" t="s">
        <v>32</v>
      </c>
      <c r="R7109" t="s">
        <v>33</v>
      </c>
      <c r="S7109" t="s">
        <v>34</v>
      </c>
      <c r="AC7109">
        <v>161.4695658</v>
      </c>
      <c r="AD7109" s="3">
        <v>43616.575694444444</v>
      </c>
    </row>
    <row r="7110" spans="1:30" x14ac:dyDescent="0.45">
      <c r="A7110" t="s">
        <v>7550</v>
      </c>
      <c r="B7110" t="s">
        <v>43</v>
      </c>
      <c r="C7110" s="1">
        <v>43501</v>
      </c>
      <c r="D7110" s="2">
        <v>0.99468749999999995</v>
      </c>
      <c r="E7110">
        <v>1.4</v>
      </c>
      <c r="G7110">
        <v>30.9819</v>
      </c>
      <c r="H7110">
        <v>0.8</v>
      </c>
      <c r="I7110">
        <v>-103.6027</v>
      </c>
      <c r="J7110">
        <v>0.8</v>
      </c>
      <c r="K7110">
        <v>5.2</v>
      </c>
      <c r="L7110">
        <v>6.1</v>
      </c>
      <c r="M7110">
        <v>1.7</v>
      </c>
      <c r="N7110">
        <v>0.3</v>
      </c>
      <c r="O7110">
        <v>22</v>
      </c>
      <c r="P7110">
        <v>15</v>
      </c>
      <c r="Q7110" t="s">
        <v>32</v>
      </c>
      <c r="R7110" t="s">
        <v>33</v>
      </c>
      <c r="S7110" t="s">
        <v>34</v>
      </c>
      <c r="AC7110">
        <v>183.627826</v>
      </c>
      <c r="AD7110" s="3">
        <v>43700.726388888892</v>
      </c>
    </row>
    <row r="7111" spans="1:30" x14ac:dyDescent="0.45">
      <c r="A7111" t="s">
        <v>6161</v>
      </c>
      <c r="B7111" t="s">
        <v>43</v>
      </c>
      <c r="C7111" s="1">
        <v>43848</v>
      </c>
      <c r="D7111" s="2">
        <v>0.12157407407407407</v>
      </c>
      <c r="E7111">
        <v>1.8</v>
      </c>
      <c r="G7111">
        <v>31.295100000000001</v>
      </c>
      <c r="H7111">
        <v>0.7</v>
      </c>
      <c r="I7111">
        <v>-103.6026</v>
      </c>
      <c r="J7111">
        <v>0.5</v>
      </c>
      <c r="K7111">
        <v>4.0999999999999996</v>
      </c>
      <c r="L7111">
        <v>4.9000000000000004</v>
      </c>
      <c r="M7111">
        <v>1.7</v>
      </c>
      <c r="N7111">
        <v>0.3</v>
      </c>
      <c r="O7111">
        <v>33</v>
      </c>
      <c r="P7111">
        <v>21</v>
      </c>
      <c r="Q7111" t="s">
        <v>32</v>
      </c>
      <c r="R7111" t="s">
        <v>33</v>
      </c>
      <c r="S7111" t="s">
        <v>34</v>
      </c>
      <c r="AC7111">
        <v>174.87167339999999</v>
      </c>
      <c r="AD7111" s="3">
        <v>43852.660416666666</v>
      </c>
    </row>
    <row r="7112" spans="1:30" x14ac:dyDescent="0.45">
      <c r="A7112" t="s">
        <v>9750</v>
      </c>
      <c r="B7112" t="s">
        <v>31</v>
      </c>
      <c r="C7112" s="1">
        <v>43238</v>
      </c>
      <c r="D7112" s="2">
        <v>0.96787037037037038</v>
      </c>
      <c r="E7112">
        <v>1.1000000000000001</v>
      </c>
      <c r="G7112">
        <v>31.418500000000002</v>
      </c>
      <c r="H7112">
        <v>0.8</v>
      </c>
      <c r="I7112">
        <v>-103.6022</v>
      </c>
      <c r="J7112">
        <v>0.5</v>
      </c>
      <c r="K7112">
        <v>3.7</v>
      </c>
      <c r="L7112">
        <v>4.5</v>
      </c>
      <c r="M7112">
        <v>1.6</v>
      </c>
      <c r="N7112">
        <v>0.2</v>
      </c>
      <c r="O7112">
        <v>14</v>
      </c>
      <c r="P7112">
        <v>9</v>
      </c>
      <c r="Q7112" t="s">
        <v>32</v>
      </c>
      <c r="R7112" t="s">
        <v>33</v>
      </c>
      <c r="S7112" t="s">
        <v>34</v>
      </c>
      <c r="AC7112">
        <v>219.42486349999999</v>
      </c>
      <c r="AD7112" s="3">
        <v>43244.845138888886</v>
      </c>
    </row>
    <row r="7113" spans="1:30" x14ac:dyDescent="0.45">
      <c r="A7113" t="s">
        <v>8509</v>
      </c>
      <c r="B7113" t="s">
        <v>43</v>
      </c>
      <c r="C7113" s="1">
        <v>43381</v>
      </c>
      <c r="D7113" s="2">
        <v>0.73923611111111109</v>
      </c>
      <c r="E7113">
        <v>1.5</v>
      </c>
      <c r="G7113">
        <v>31.293700000000001</v>
      </c>
      <c r="H7113">
        <v>0.5</v>
      </c>
      <c r="I7113">
        <v>-103.60209999999999</v>
      </c>
      <c r="J7113">
        <v>0.6</v>
      </c>
      <c r="K7113">
        <v>4.5999999999999996</v>
      </c>
      <c r="L7113">
        <v>5.4</v>
      </c>
      <c r="M7113">
        <v>1.9</v>
      </c>
      <c r="N7113">
        <v>0.3</v>
      </c>
      <c r="O7113">
        <v>19</v>
      </c>
      <c r="P7113">
        <v>13</v>
      </c>
      <c r="Q7113" t="s">
        <v>32</v>
      </c>
      <c r="R7113" t="s">
        <v>33</v>
      </c>
      <c r="S7113" t="s">
        <v>34</v>
      </c>
      <c r="AC7113">
        <v>135.7438932</v>
      </c>
      <c r="AD7113" s="3">
        <v>43609.789583333331</v>
      </c>
    </row>
    <row r="7114" spans="1:30" x14ac:dyDescent="0.45">
      <c r="A7114" t="s">
        <v>1223</v>
      </c>
      <c r="B7114" t="s">
        <v>43</v>
      </c>
      <c r="C7114" s="1">
        <v>44371</v>
      </c>
      <c r="D7114" s="2">
        <v>0.66311342592592593</v>
      </c>
      <c r="E7114">
        <v>1.9</v>
      </c>
      <c r="G7114">
        <v>31.296500000000002</v>
      </c>
      <c r="H7114">
        <v>0.7</v>
      </c>
      <c r="I7114">
        <v>-103.60209999999999</v>
      </c>
      <c r="J7114">
        <v>0.6</v>
      </c>
      <c r="K7114">
        <v>4.0999999999999996</v>
      </c>
      <c r="L7114">
        <v>4.9000000000000004</v>
      </c>
      <c r="M7114">
        <v>1</v>
      </c>
      <c r="N7114">
        <v>0.3</v>
      </c>
      <c r="O7114">
        <v>22</v>
      </c>
      <c r="P7114">
        <v>17</v>
      </c>
      <c r="Q7114" t="s">
        <v>32</v>
      </c>
      <c r="R7114" t="s">
        <v>33</v>
      </c>
      <c r="S7114" t="s">
        <v>34</v>
      </c>
      <c r="AC7114">
        <v>26.517843800000001</v>
      </c>
      <c r="AD7114" s="3">
        <v>44403.618750000001</v>
      </c>
    </row>
    <row r="7115" spans="1:30" x14ac:dyDescent="0.45">
      <c r="A7115" t="s">
        <v>11036</v>
      </c>
      <c r="B7115" t="s">
        <v>31</v>
      </c>
      <c r="C7115" s="1">
        <v>43103</v>
      </c>
      <c r="D7115" s="2">
        <v>7.7349537037037036E-2</v>
      </c>
      <c r="E7115">
        <v>1.3</v>
      </c>
      <c r="G7115">
        <v>31.296900000000001</v>
      </c>
      <c r="H7115">
        <v>0.5</v>
      </c>
      <c r="I7115">
        <v>-103.60209999999999</v>
      </c>
      <c r="J7115">
        <v>0.8</v>
      </c>
      <c r="K7115">
        <v>10</v>
      </c>
      <c r="L7115">
        <v>10.8</v>
      </c>
      <c r="M7115">
        <v>1.5</v>
      </c>
      <c r="N7115">
        <v>0.3</v>
      </c>
      <c r="O7115">
        <v>20</v>
      </c>
      <c r="P7115">
        <v>11</v>
      </c>
      <c r="Q7115" t="s">
        <v>32</v>
      </c>
      <c r="R7115" t="s">
        <v>33</v>
      </c>
      <c r="S7115" t="s">
        <v>34</v>
      </c>
      <c r="AC7115">
        <v>175.47412660000001</v>
      </c>
      <c r="AD7115" s="3">
        <v>43229.776388888888</v>
      </c>
    </row>
    <row r="7116" spans="1:30" x14ac:dyDescent="0.45">
      <c r="A7116" t="s">
        <v>11493</v>
      </c>
      <c r="B7116" t="s">
        <v>43</v>
      </c>
      <c r="C7116" s="1">
        <v>43027</v>
      </c>
      <c r="D7116" s="2">
        <v>0.8871296296296296</v>
      </c>
      <c r="E7116">
        <v>1.8</v>
      </c>
      <c r="G7116">
        <v>31.215299999999999</v>
      </c>
      <c r="H7116">
        <v>0.8</v>
      </c>
      <c r="I7116">
        <v>-103.6018</v>
      </c>
      <c r="J7116">
        <v>0.8</v>
      </c>
      <c r="K7116">
        <v>8.3000000000000007</v>
      </c>
      <c r="L7116">
        <v>9.1</v>
      </c>
      <c r="M7116">
        <v>1.7</v>
      </c>
      <c r="N7116">
        <v>0.3</v>
      </c>
      <c r="O7116">
        <v>23</v>
      </c>
      <c r="P7116">
        <v>14</v>
      </c>
      <c r="Q7116" t="s">
        <v>32</v>
      </c>
      <c r="R7116" t="s">
        <v>33</v>
      </c>
      <c r="S7116" t="s">
        <v>34</v>
      </c>
      <c r="AC7116">
        <v>209.6639897</v>
      </c>
      <c r="AD7116" s="3">
        <v>43609.65625</v>
      </c>
    </row>
    <row r="7117" spans="1:30" x14ac:dyDescent="0.45">
      <c r="A7117" t="s">
        <v>6678</v>
      </c>
      <c r="B7117" t="s">
        <v>31</v>
      </c>
      <c r="C7117" s="1">
        <v>43696</v>
      </c>
      <c r="D7117" s="2">
        <v>0.19373842592592594</v>
      </c>
      <c r="E7117">
        <v>1.5</v>
      </c>
      <c r="G7117">
        <v>31.3109</v>
      </c>
      <c r="H7117">
        <v>1.2</v>
      </c>
      <c r="I7117">
        <v>-103.6018</v>
      </c>
      <c r="J7117">
        <v>0.8</v>
      </c>
      <c r="K7117">
        <v>4.0999999999999996</v>
      </c>
      <c r="L7117">
        <v>4.9000000000000004</v>
      </c>
      <c r="M7117">
        <v>2.4</v>
      </c>
      <c r="N7117">
        <v>0.2</v>
      </c>
      <c r="O7117">
        <v>11</v>
      </c>
      <c r="P7117">
        <v>7</v>
      </c>
      <c r="Q7117" t="s">
        <v>32</v>
      </c>
      <c r="R7117" t="s">
        <v>33</v>
      </c>
      <c r="S7117" t="s">
        <v>34</v>
      </c>
      <c r="AC7117">
        <v>14.857640569999999</v>
      </c>
      <c r="AD7117" s="3">
        <v>44246.140277777777</v>
      </c>
    </row>
    <row r="7118" spans="1:30" x14ac:dyDescent="0.45">
      <c r="A7118" t="s">
        <v>8742</v>
      </c>
      <c r="B7118" t="s">
        <v>43</v>
      </c>
      <c r="C7118" s="1">
        <v>43338</v>
      </c>
      <c r="D7118" s="2">
        <v>0.73873842592592587</v>
      </c>
      <c r="E7118">
        <v>1.2</v>
      </c>
      <c r="G7118">
        <v>31.390899999999998</v>
      </c>
      <c r="H7118">
        <v>1.1000000000000001</v>
      </c>
      <c r="I7118">
        <v>-103.6018</v>
      </c>
      <c r="J7118">
        <v>0.8</v>
      </c>
      <c r="K7118">
        <v>4.7</v>
      </c>
      <c r="L7118">
        <v>5.5</v>
      </c>
      <c r="M7118">
        <v>2.2000000000000002</v>
      </c>
      <c r="N7118">
        <v>0.2</v>
      </c>
      <c r="O7118">
        <v>11</v>
      </c>
      <c r="P7118">
        <v>8</v>
      </c>
      <c r="Q7118" t="s">
        <v>32</v>
      </c>
      <c r="R7118" t="s">
        <v>33</v>
      </c>
      <c r="S7118" t="s">
        <v>34</v>
      </c>
      <c r="AC7118">
        <v>148.12097370000001</v>
      </c>
      <c r="AD7118" s="3">
        <v>43644.756249999999</v>
      </c>
    </row>
    <row r="7119" spans="1:30" x14ac:dyDescent="0.45">
      <c r="A7119" t="s">
        <v>10287</v>
      </c>
      <c r="B7119" t="s">
        <v>43</v>
      </c>
      <c r="C7119" s="1">
        <v>43195</v>
      </c>
      <c r="D7119" s="2">
        <v>5.4907407407407405E-2</v>
      </c>
      <c r="E7119">
        <v>1.3</v>
      </c>
      <c r="G7119">
        <v>31.4038</v>
      </c>
      <c r="H7119">
        <v>1</v>
      </c>
      <c r="I7119">
        <v>-103.6018</v>
      </c>
      <c r="J7119">
        <v>1.1000000000000001</v>
      </c>
      <c r="K7119">
        <v>4</v>
      </c>
      <c r="L7119">
        <v>4.8</v>
      </c>
      <c r="M7119">
        <v>2.5</v>
      </c>
      <c r="N7119">
        <v>0.3</v>
      </c>
      <c r="O7119">
        <v>15</v>
      </c>
      <c r="P7119">
        <v>11</v>
      </c>
      <c r="Q7119" t="s">
        <v>32</v>
      </c>
      <c r="R7119" t="s">
        <v>33</v>
      </c>
      <c r="S7119" t="s">
        <v>34</v>
      </c>
      <c r="AC7119">
        <v>148.7693447</v>
      </c>
      <c r="AD7119" s="3">
        <v>43642.756944444445</v>
      </c>
    </row>
    <row r="7120" spans="1:30" x14ac:dyDescent="0.45">
      <c r="A7120" t="s">
        <v>10080</v>
      </c>
      <c r="B7120" t="s">
        <v>43</v>
      </c>
      <c r="C7120" s="1">
        <v>43219</v>
      </c>
      <c r="D7120" s="2">
        <v>0.55371527777777774</v>
      </c>
      <c r="E7120">
        <v>1.4</v>
      </c>
      <c r="G7120">
        <v>31.406500000000001</v>
      </c>
      <c r="H7120">
        <v>0.5</v>
      </c>
      <c r="I7120">
        <v>-103.6018</v>
      </c>
      <c r="J7120">
        <v>0.6</v>
      </c>
      <c r="K7120">
        <v>5.4</v>
      </c>
      <c r="L7120">
        <v>6.3</v>
      </c>
      <c r="M7120">
        <v>1.5</v>
      </c>
      <c r="N7120">
        <v>0.3</v>
      </c>
      <c r="O7120">
        <v>26</v>
      </c>
      <c r="P7120">
        <v>17</v>
      </c>
      <c r="Q7120" t="s">
        <v>32</v>
      </c>
      <c r="R7120" t="s">
        <v>33</v>
      </c>
      <c r="S7120" t="s">
        <v>34</v>
      </c>
      <c r="AC7120">
        <v>214.9558423</v>
      </c>
      <c r="AD7120" s="3">
        <v>43609.73333333333</v>
      </c>
    </row>
    <row r="7121" spans="1:30" x14ac:dyDescent="0.45">
      <c r="A7121" t="s">
        <v>2854</v>
      </c>
      <c r="B7121" t="s">
        <v>43</v>
      </c>
      <c r="C7121" s="1">
        <v>44256</v>
      </c>
      <c r="D7121" s="2">
        <v>0.81217592592592591</v>
      </c>
      <c r="E7121">
        <v>1.2</v>
      </c>
      <c r="G7121">
        <v>31.436</v>
      </c>
      <c r="H7121">
        <v>1</v>
      </c>
      <c r="I7121">
        <v>-103.6018</v>
      </c>
      <c r="J7121">
        <v>0.7</v>
      </c>
      <c r="K7121">
        <v>5.5</v>
      </c>
      <c r="L7121">
        <v>6.4</v>
      </c>
      <c r="M7121">
        <v>2.2999999999999998</v>
      </c>
      <c r="N7121">
        <v>0.2</v>
      </c>
      <c r="O7121">
        <v>14</v>
      </c>
      <c r="P7121">
        <v>10</v>
      </c>
      <c r="Q7121" t="s">
        <v>32</v>
      </c>
      <c r="R7121" t="s">
        <v>33</v>
      </c>
      <c r="S7121" t="s">
        <v>34</v>
      </c>
      <c r="AC7121">
        <v>22.962427389999998</v>
      </c>
      <c r="AD7121" s="3">
        <v>44257.704861111109</v>
      </c>
    </row>
    <row r="7122" spans="1:30" x14ac:dyDescent="0.45">
      <c r="A7122" t="s">
        <v>3747</v>
      </c>
      <c r="B7122" t="s">
        <v>43</v>
      </c>
      <c r="C7122" s="1">
        <v>44197</v>
      </c>
      <c r="D7122" s="2">
        <v>0.82125000000000004</v>
      </c>
      <c r="E7122">
        <v>2.4</v>
      </c>
      <c r="G7122">
        <v>31.202300000000001</v>
      </c>
      <c r="H7122">
        <v>0.5</v>
      </c>
      <c r="I7122">
        <v>-103.6015</v>
      </c>
      <c r="J7122">
        <v>0.4</v>
      </c>
      <c r="K7122">
        <v>3.8</v>
      </c>
      <c r="L7122">
        <v>4.5999999999999996</v>
      </c>
      <c r="M7122">
        <v>0.9</v>
      </c>
      <c r="N7122">
        <v>0.2</v>
      </c>
      <c r="O7122">
        <v>39</v>
      </c>
      <c r="P7122">
        <v>29</v>
      </c>
      <c r="Q7122" t="s">
        <v>32</v>
      </c>
      <c r="R7122" t="s">
        <v>33</v>
      </c>
      <c r="S7122" t="s">
        <v>34</v>
      </c>
      <c r="AC7122">
        <v>48.613808519999999</v>
      </c>
      <c r="AD7122" s="3">
        <v>44200.859027777777</v>
      </c>
    </row>
    <row r="7123" spans="1:30" x14ac:dyDescent="0.45">
      <c r="A7123" t="s">
        <v>8521</v>
      </c>
      <c r="B7123" t="s">
        <v>43</v>
      </c>
      <c r="C7123" s="1">
        <v>43380</v>
      </c>
      <c r="D7123" s="2">
        <v>6.4317129629629641E-2</v>
      </c>
      <c r="E7123">
        <v>1.4</v>
      </c>
      <c r="G7123">
        <v>31.318100000000001</v>
      </c>
      <c r="H7123">
        <v>0.5</v>
      </c>
      <c r="I7123">
        <v>-103.6015</v>
      </c>
      <c r="J7123">
        <v>0.7</v>
      </c>
      <c r="K7123">
        <v>5.6</v>
      </c>
      <c r="L7123">
        <v>6.4</v>
      </c>
      <c r="M7123">
        <v>1.4</v>
      </c>
      <c r="N7123">
        <v>0.3</v>
      </c>
      <c r="O7123">
        <v>24</v>
      </c>
      <c r="P7123">
        <v>15</v>
      </c>
      <c r="Q7123" t="s">
        <v>32</v>
      </c>
      <c r="R7123" t="s">
        <v>33</v>
      </c>
      <c r="S7123" t="s">
        <v>34</v>
      </c>
      <c r="AC7123">
        <v>174.30932379999999</v>
      </c>
      <c r="AD7123" s="3">
        <v>43609.788888888892</v>
      </c>
    </row>
    <row r="7124" spans="1:30" x14ac:dyDescent="0.45">
      <c r="A7124" t="s">
        <v>6917</v>
      </c>
      <c r="B7124" t="s">
        <v>31</v>
      </c>
      <c r="C7124" s="1">
        <v>43619</v>
      </c>
      <c r="D7124" s="2">
        <v>0.13568287037037038</v>
      </c>
      <c r="E7124">
        <v>1.6</v>
      </c>
      <c r="G7124">
        <v>31.765499999999999</v>
      </c>
      <c r="H7124">
        <v>1.2</v>
      </c>
      <c r="I7124">
        <v>-103.6015</v>
      </c>
      <c r="J7124">
        <v>1.1000000000000001</v>
      </c>
      <c r="K7124">
        <v>6.4</v>
      </c>
      <c r="L7124">
        <v>7.3</v>
      </c>
      <c r="M7124">
        <v>3.4</v>
      </c>
      <c r="N7124">
        <v>0.3</v>
      </c>
      <c r="O7124">
        <v>14</v>
      </c>
      <c r="P7124">
        <v>9</v>
      </c>
      <c r="Q7124" t="s">
        <v>32</v>
      </c>
      <c r="R7124" t="s">
        <v>33</v>
      </c>
      <c r="S7124" t="s">
        <v>34</v>
      </c>
      <c r="AC7124">
        <v>107.0179004</v>
      </c>
      <c r="AD7124" s="3">
        <v>43620.60833333333</v>
      </c>
    </row>
    <row r="7125" spans="1:30" x14ac:dyDescent="0.45">
      <c r="A7125" t="s">
        <v>11748</v>
      </c>
      <c r="B7125" t="s">
        <v>43</v>
      </c>
      <c r="C7125" s="1">
        <v>42930</v>
      </c>
      <c r="D7125" s="2">
        <v>0.34994212962962962</v>
      </c>
      <c r="E7125">
        <v>1.2</v>
      </c>
      <c r="G7125">
        <v>31.370200000000001</v>
      </c>
      <c r="H7125">
        <v>1.8</v>
      </c>
      <c r="I7125">
        <v>-103.60129999999999</v>
      </c>
      <c r="J7125">
        <v>0.8</v>
      </c>
      <c r="K7125">
        <v>1.9</v>
      </c>
      <c r="L7125">
        <v>2.7</v>
      </c>
      <c r="M7125">
        <v>1.6</v>
      </c>
      <c r="N7125">
        <v>0.3</v>
      </c>
      <c r="O7125">
        <v>15</v>
      </c>
      <c r="P7125">
        <v>9</v>
      </c>
      <c r="Q7125" t="s">
        <v>32</v>
      </c>
      <c r="R7125" t="s">
        <v>33</v>
      </c>
      <c r="S7125" t="s">
        <v>34</v>
      </c>
      <c r="AC7125">
        <v>211.91299280000001</v>
      </c>
      <c r="AD7125" s="3">
        <v>43989.588888888888</v>
      </c>
    </row>
    <row r="7126" spans="1:30" x14ac:dyDescent="0.45">
      <c r="A7126" t="s">
        <v>10969</v>
      </c>
      <c r="B7126" t="s">
        <v>43</v>
      </c>
      <c r="C7126" s="1">
        <v>43108</v>
      </c>
      <c r="D7126" s="2">
        <v>8.5231481481481478E-2</v>
      </c>
      <c r="E7126">
        <v>0.9</v>
      </c>
      <c r="G7126">
        <v>31.4162</v>
      </c>
      <c r="H7126">
        <v>0.6</v>
      </c>
      <c r="I7126">
        <v>-103.60129999999999</v>
      </c>
      <c r="J7126">
        <v>0.6</v>
      </c>
      <c r="K7126">
        <v>8.1</v>
      </c>
      <c r="L7126">
        <v>8.9</v>
      </c>
      <c r="M7126">
        <v>1.8</v>
      </c>
      <c r="N7126">
        <v>0.2</v>
      </c>
      <c r="O7126">
        <v>22</v>
      </c>
      <c r="P7126">
        <v>14</v>
      </c>
      <c r="Q7126" t="s">
        <v>32</v>
      </c>
      <c r="R7126" t="s">
        <v>33</v>
      </c>
      <c r="S7126" t="s">
        <v>34</v>
      </c>
      <c r="AC7126">
        <v>126.7829828</v>
      </c>
      <c r="AD7126" s="3">
        <v>43609.686805555553</v>
      </c>
    </row>
    <row r="7127" spans="1:30" x14ac:dyDescent="0.45">
      <c r="A7127" t="s">
        <v>6823</v>
      </c>
      <c r="B7127" t="s">
        <v>43</v>
      </c>
      <c r="C7127" s="1">
        <v>43647</v>
      </c>
      <c r="D7127" s="2">
        <v>0.49262731481481481</v>
      </c>
      <c r="E7127">
        <v>1.3</v>
      </c>
      <c r="G7127">
        <v>31.267299999999999</v>
      </c>
      <c r="H7127">
        <v>1.4</v>
      </c>
      <c r="I7127">
        <v>-103.60120000000001</v>
      </c>
      <c r="J7127">
        <v>1</v>
      </c>
      <c r="K7127">
        <v>10.1</v>
      </c>
      <c r="L7127">
        <v>10.9</v>
      </c>
      <c r="M7127">
        <v>2.9</v>
      </c>
      <c r="N7127">
        <v>0.2</v>
      </c>
      <c r="O7127">
        <v>10</v>
      </c>
      <c r="P7127">
        <v>7</v>
      </c>
      <c r="Q7127" t="s">
        <v>32</v>
      </c>
      <c r="R7127" t="s">
        <v>33</v>
      </c>
      <c r="S7127" t="s">
        <v>34</v>
      </c>
      <c r="AC7127">
        <v>38.961282449999999</v>
      </c>
      <c r="AD7127" s="3">
        <v>44278.665277777778</v>
      </c>
    </row>
    <row r="7128" spans="1:30" x14ac:dyDescent="0.45">
      <c r="A7128" t="s">
        <v>10417</v>
      </c>
      <c r="B7128" t="s">
        <v>43</v>
      </c>
      <c r="C7128" s="1">
        <v>43176</v>
      </c>
      <c r="D7128" s="2">
        <v>0.52500000000000002</v>
      </c>
      <c r="E7128">
        <v>0.7</v>
      </c>
      <c r="G7128">
        <v>31.184100000000001</v>
      </c>
      <c r="H7128">
        <v>1.1000000000000001</v>
      </c>
      <c r="I7128">
        <v>-103.6007</v>
      </c>
      <c r="J7128">
        <v>1.4</v>
      </c>
      <c r="K7128">
        <v>8.6999999999999993</v>
      </c>
      <c r="L7128">
        <v>9.6</v>
      </c>
      <c r="M7128">
        <v>2.9</v>
      </c>
      <c r="N7128">
        <v>0.2</v>
      </c>
      <c r="O7128">
        <v>9</v>
      </c>
      <c r="P7128">
        <v>6</v>
      </c>
      <c r="Q7128" t="s">
        <v>32</v>
      </c>
      <c r="R7128" t="s">
        <v>33</v>
      </c>
      <c r="S7128" t="s">
        <v>34</v>
      </c>
      <c r="AC7128">
        <v>44.49168555</v>
      </c>
      <c r="AD7128" s="3">
        <v>43609.718055555553</v>
      </c>
    </row>
    <row r="7129" spans="1:30" x14ac:dyDescent="0.45">
      <c r="A7129" t="s">
        <v>1355</v>
      </c>
      <c r="B7129" t="s">
        <v>43</v>
      </c>
      <c r="C7129" s="1">
        <v>44361</v>
      </c>
      <c r="D7129" s="2">
        <v>0.74232638888888891</v>
      </c>
      <c r="E7129">
        <v>1.5</v>
      </c>
      <c r="G7129">
        <v>31.189599999999999</v>
      </c>
      <c r="H7129">
        <v>0.8</v>
      </c>
      <c r="I7129">
        <v>-103.6007</v>
      </c>
      <c r="J7129">
        <v>0.8</v>
      </c>
      <c r="K7129">
        <v>5.3</v>
      </c>
      <c r="L7129">
        <v>6.2</v>
      </c>
      <c r="M7129">
        <v>1.3</v>
      </c>
      <c r="N7129">
        <v>0.2</v>
      </c>
      <c r="O7129">
        <v>18</v>
      </c>
      <c r="P7129">
        <v>13</v>
      </c>
      <c r="Q7129" t="s">
        <v>32</v>
      </c>
      <c r="R7129" t="s">
        <v>33</v>
      </c>
      <c r="S7129" t="s">
        <v>34</v>
      </c>
      <c r="AC7129">
        <v>23.76493164</v>
      </c>
      <c r="AD7129" s="3">
        <v>44362.684027777781</v>
      </c>
    </row>
    <row r="7130" spans="1:30" x14ac:dyDescent="0.45">
      <c r="A7130" t="s">
        <v>10681</v>
      </c>
      <c r="B7130" t="s">
        <v>43</v>
      </c>
      <c r="C7130" s="1">
        <v>43142</v>
      </c>
      <c r="D7130" s="2">
        <v>0.18775462962962963</v>
      </c>
      <c r="E7130">
        <v>1.5</v>
      </c>
      <c r="G7130">
        <v>31.2347</v>
      </c>
      <c r="H7130">
        <v>0.7</v>
      </c>
      <c r="I7130">
        <v>-103.6007</v>
      </c>
      <c r="J7130">
        <v>0.8</v>
      </c>
      <c r="K7130">
        <v>10</v>
      </c>
      <c r="L7130">
        <v>10.8</v>
      </c>
      <c r="M7130">
        <v>1.4</v>
      </c>
      <c r="N7130">
        <v>0.2</v>
      </c>
      <c r="O7130">
        <v>21</v>
      </c>
      <c r="P7130">
        <v>11</v>
      </c>
      <c r="Q7130" t="s">
        <v>32</v>
      </c>
      <c r="R7130" t="s">
        <v>33</v>
      </c>
      <c r="S7130" t="s">
        <v>34</v>
      </c>
      <c r="AC7130">
        <v>141.27025019999999</v>
      </c>
      <c r="AD7130" s="3">
        <v>43609.702777777777</v>
      </c>
    </row>
    <row r="7131" spans="1:30" x14ac:dyDescent="0.45">
      <c r="A7131" t="s">
        <v>8056</v>
      </c>
      <c r="B7131" t="s">
        <v>43</v>
      </c>
      <c r="C7131" s="1">
        <v>43444</v>
      </c>
      <c r="D7131" s="2">
        <v>0.7860300925925926</v>
      </c>
      <c r="E7131">
        <v>2</v>
      </c>
      <c r="G7131">
        <v>30.985600000000002</v>
      </c>
      <c r="H7131">
        <v>1</v>
      </c>
      <c r="I7131">
        <v>-103.6006</v>
      </c>
      <c r="J7131">
        <v>0.7</v>
      </c>
      <c r="K7131">
        <v>4.9000000000000004</v>
      </c>
      <c r="L7131">
        <v>5.8</v>
      </c>
      <c r="M7131">
        <v>1.6</v>
      </c>
      <c r="N7131">
        <v>0.3</v>
      </c>
      <c r="O7131">
        <v>21</v>
      </c>
      <c r="P7131">
        <v>16</v>
      </c>
      <c r="Q7131" t="s">
        <v>32</v>
      </c>
      <c r="R7131" t="s">
        <v>33</v>
      </c>
      <c r="S7131" t="s">
        <v>34</v>
      </c>
      <c r="AC7131">
        <v>150.91647520000001</v>
      </c>
      <c r="AD7131" s="3">
        <v>43609.813888888886</v>
      </c>
    </row>
    <row r="7132" spans="1:30" x14ac:dyDescent="0.45">
      <c r="A7132" t="s">
        <v>7033</v>
      </c>
      <c r="B7132" t="s">
        <v>43</v>
      </c>
      <c r="C7132" s="1">
        <v>43584</v>
      </c>
      <c r="D7132" s="2">
        <v>0.56616898148148154</v>
      </c>
      <c r="E7132">
        <v>1.8</v>
      </c>
      <c r="G7132">
        <v>31.0076</v>
      </c>
      <c r="H7132">
        <v>0.9</v>
      </c>
      <c r="I7132">
        <v>-103.6006</v>
      </c>
      <c r="J7132">
        <v>0.5</v>
      </c>
      <c r="K7132">
        <v>4.9000000000000004</v>
      </c>
      <c r="L7132">
        <v>5.8</v>
      </c>
      <c r="M7132">
        <v>1.8</v>
      </c>
      <c r="N7132">
        <v>0.2</v>
      </c>
      <c r="O7132">
        <v>19</v>
      </c>
      <c r="P7132">
        <v>14</v>
      </c>
      <c r="Q7132" t="s">
        <v>32</v>
      </c>
      <c r="R7132" t="s">
        <v>33</v>
      </c>
      <c r="S7132" t="s">
        <v>34</v>
      </c>
      <c r="AC7132">
        <v>88.135382129999996</v>
      </c>
      <c r="AD7132" s="3">
        <v>43584.814583333333</v>
      </c>
    </row>
    <row r="7133" spans="1:30" x14ac:dyDescent="0.45">
      <c r="A7133" t="s">
        <v>8711</v>
      </c>
      <c r="B7133" t="s">
        <v>31</v>
      </c>
      <c r="C7133" s="1">
        <v>43343</v>
      </c>
      <c r="D7133" s="2">
        <v>0.88869212962962962</v>
      </c>
      <c r="E7133">
        <v>1.3</v>
      </c>
      <c r="G7133">
        <v>31.164300000000001</v>
      </c>
      <c r="H7133">
        <v>0.6</v>
      </c>
      <c r="I7133">
        <v>-103.6003</v>
      </c>
      <c r="J7133">
        <v>0.8</v>
      </c>
      <c r="K7133">
        <v>1.5</v>
      </c>
      <c r="L7133">
        <v>2.4</v>
      </c>
      <c r="M7133">
        <v>2.2000000000000002</v>
      </c>
      <c r="N7133">
        <v>0.1</v>
      </c>
      <c r="O7133">
        <v>11</v>
      </c>
      <c r="P7133">
        <v>6</v>
      </c>
      <c r="Q7133" t="s">
        <v>32</v>
      </c>
      <c r="R7133" t="s">
        <v>33</v>
      </c>
      <c r="S7133" t="s">
        <v>34</v>
      </c>
      <c r="AC7133">
        <v>137.59378649999999</v>
      </c>
      <c r="AD7133" s="3">
        <v>43343.896527777775</v>
      </c>
    </row>
    <row r="7134" spans="1:30" x14ac:dyDescent="0.45">
      <c r="A7134" t="s">
        <v>10275</v>
      </c>
      <c r="B7134" t="s">
        <v>43</v>
      </c>
      <c r="C7134" s="1">
        <v>43197</v>
      </c>
      <c r="D7134" s="2">
        <v>0.36931712962962965</v>
      </c>
      <c r="E7134">
        <v>1.2</v>
      </c>
      <c r="G7134">
        <v>31.223600000000001</v>
      </c>
      <c r="H7134">
        <v>0.5</v>
      </c>
      <c r="I7134">
        <v>-103.5996</v>
      </c>
      <c r="J7134">
        <v>0.6</v>
      </c>
      <c r="K7134">
        <v>4.8</v>
      </c>
      <c r="L7134">
        <v>5.6</v>
      </c>
      <c r="M7134">
        <v>2</v>
      </c>
      <c r="N7134">
        <v>0.3</v>
      </c>
      <c r="O7134">
        <v>20</v>
      </c>
      <c r="P7134">
        <v>13</v>
      </c>
      <c r="Q7134" t="s">
        <v>32</v>
      </c>
      <c r="R7134" t="s">
        <v>33</v>
      </c>
      <c r="S7134" t="s">
        <v>34</v>
      </c>
      <c r="AC7134">
        <v>140.9445867</v>
      </c>
      <c r="AD7134" s="3">
        <v>43609.724305555559</v>
      </c>
    </row>
    <row r="7135" spans="1:30" x14ac:dyDescent="0.45">
      <c r="A7135" t="s">
        <v>11397</v>
      </c>
      <c r="B7135" t="s">
        <v>43</v>
      </c>
      <c r="C7135" s="1">
        <v>43052</v>
      </c>
      <c r="D7135" s="2">
        <v>0.19638888888888886</v>
      </c>
      <c r="E7135">
        <v>1.5</v>
      </c>
      <c r="G7135">
        <v>31.237400000000001</v>
      </c>
      <c r="H7135">
        <v>0.6</v>
      </c>
      <c r="I7135">
        <v>-103.5996</v>
      </c>
      <c r="J7135">
        <v>0.9</v>
      </c>
      <c r="K7135">
        <v>9.8000000000000007</v>
      </c>
      <c r="L7135">
        <v>10.6</v>
      </c>
      <c r="M7135">
        <v>1.8</v>
      </c>
      <c r="N7135">
        <v>0.4</v>
      </c>
      <c r="O7135">
        <v>31</v>
      </c>
      <c r="P7135">
        <v>19</v>
      </c>
      <c r="Q7135" t="s">
        <v>32</v>
      </c>
      <c r="R7135" t="s">
        <v>33</v>
      </c>
      <c r="S7135" t="s">
        <v>34</v>
      </c>
      <c r="AC7135">
        <v>212.12625170000001</v>
      </c>
      <c r="AD7135" s="3">
        <v>43609.661805555559</v>
      </c>
    </row>
    <row r="7136" spans="1:30" x14ac:dyDescent="0.45">
      <c r="A7136" t="s">
        <v>6203</v>
      </c>
      <c r="B7136" t="s">
        <v>43</v>
      </c>
      <c r="C7136" s="1">
        <v>43830</v>
      </c>
      <c r="D7136" s="2">
        <v>0.64631944444444445</v>
      </c>
      <c r="E7136">
        <v>2.7</v>
      </c>
      <c r="G7136">
        <v>30.9892</v>
      </c>
      <c r="H7136">
        <v>1.1000000000000001</v>
      </c>
      <c r="I7136">
        <v>-103.59950000000001</v>
      </c>
      <c r="J7136">
        <v>1.4</v>
      </c>
      <c r="K7136">
        <v>4.5999999999999996</v>
      </c>
      <c r="L7136">
        <v>5.5</v>
      </c>
      <c r="M7136">
        <v>2.8</v>
      </c>
      <c r="N7136">
        <v>0.2</v>
      </c>
      <c r="O7136">
        <v>12</v>
      </c>
      <c r="P7136">
        <v>8</v>
      </c>
      <c r="Q7136" t="s">
        <v>32</v>
      </c>
      <c r="R7136" t="s">
        <v>33</v>
      </c>
      <c r="S7136" t="s">
        <v>34</v>
      </c>
      <c r="AC7136">
        <v>35.96655105</v>
      </c>
      <c r="AD7136" s="3">
        <v>43843.96597222222</v>
      </c>
    </row>
    <row r="7137" spans="1:30" x14ac:dyDescent="0.45">
      <c r="A7137" t="s">
        <v>11572</v>
      </c>
      <c r="B7137" t="s">
        <v>43</v>
      </c>
      <c r="C7137" s="1">
        <v>43005</v>
      </c>
      <c r="D7137" s="2">
        <v>0.36493055555555554</v>
      </c>
      <c r="E7137">
        <v>1.8</v>
      </c>
      <c r="G7137">
        <v>31.433199999999999</v>
      </c>
      <c r="H7137">
        <v>0.8</v>
      </c>
      <c r="I7137">
        <v>-103.59950000000001</v>
      </c>
      <c r="J7137">
        <v>0.7</v>
      </c>
      <c r="K7137">
        <v>6.7</v>
      </c>
      <c r="L7137">
        <v>7.5</v>
      </c>
      <c r="M7137">
        <v>1.7</v>
      </c>
      <c r="N7137">
        <v>0.3</v>
      </c>
      <c r="O7137">
        <v>18</v>
      </c>
      <c r="P7137">
        <v>15</v>
      </c>
      <c r="Q7137" t="s">
        <v>32</v>
      </c>
      <c r="R7137" t="s">
        <v>33</v>
      </c>
      <c r="S7137" t="s">
        <v>34</v>
      </c>
      <c r="AC7137">
        <v>220.50633740000001</v>
      </c>
      <c r="AD7137" s="3">
        <v>43005.704861111109</v>
      </c>
    </row>
    <row r="7138" spans="1:30" x14ac:dyDescent="0.45">
      <c r="A7138" t="s">
        <v>8749</v>
      </c>
      <c r="B7138" t="s">
        <v>31</v>
      </c>
      <c r="C7138" s="1">
        <v>43336</v>
      </c>
      <c r="D7138" s="2">
        <v>0.83039351851851861</v>
      </c>
      <c r="E7138">
        <v>1.4</v>
      </c>
      <c r="G7138">
        <v>31.497699999999998</v>
      </c>
      <c r="H7138">
        <v>1.1000000000000001</v>
      </c>
      <c r="I7138">
        <v>-103.5994</v>
      </c>
      <c r="J7138">
        <v>1</v>
      </c>
      <c r="K7138">
        <v>4</v>
      </c>
      <c r="L7138">
        <v>4.8</v>
      </c>
      <c r="M7138">
        <v>3.1</v>
      </c>
      <c r="N7138">
        <v>0.3</v>
      </c>
      <c r="O7138">
        <v>14</v>
      </c>
      <c r="P7138">
        <v>9</v>
      </c>
      <c r="Q7138" t="s">
        <v>32</v>
      </c>
      <c r="R7138" t="s">
        <v>33</v>
      </c>
      <c r="S7138" t="s">
        <v>34</v>
      </c>
      <c r="AC7138">
        <v>152.15657010000001</v>
      </c>
      <c r="AD7138" s="3">
        <v>43340.606249999997</v>
      </c>
    </row>
    <row r="7139" spans="1:30" x14ac:dyDescent="0.45">
      <c r="A7139" t="s">
        <v>10713</v>
      </c>
      <c r="B7139" t="s">
        <v>43</v>
      </c>
      <c r="C7139" s="1">
        <v>43138</v>
      </c>
      <c r="D7139" s="2">
        <v>0.25081018518518522</v>
      </c>
      <c r="E7139">
        <v>0.9</v>
      </c>
      <c r="G7139">
        <v>31.419899999999998</v>
      </c>
      <c r="H7139">
        <v>0.6</v>
      </c>
      <c r="I7139">
        <v>-103.5992</v>
      </c>
      <c r="J7139">
        <v>0.8</v>
      </c>
      <c r="K7139">
        <v>2.9</v>
      </c>
      <c r="L7139">
        <v>3.7</v>
      </c>
      <c r="M7139">
        <v>1.7</v>
      </c>
      <c r="N7139">
        <v>0.3</v>
      </c>
      <c r="O7139">
        <v>22</v>
      </c>
      <c r="P7139">
        <v>15</v>
      </c>
      <c r="Q7139" t="s">
        <v>32</v>
      </c>
      <c r="R7139" t="s">
        <v>33</v>
      </c>
      <c r="S7139" t="s">
        <v>34</v>
      </c>
      <c r="AC7139">
        <v>166.3219871</v>
      </c>
      <c r="AD7139" s="3">
        <v>43609.700694444444</v>
      </c>
    </row>
    <row r="7140" spans="1:30" x14ac:dyDescent="0.45">
      <c r="A7140" t="s">
        <v>7645</v>
      </c>
      <c r="B7140" t="s">
        <v>43</v>
      </c>
      <c r="C7140" s="1">
        <v>43491</v>
      </c>
      <c r="D7140" s="2">
        <v>0.60876157407407405</v>
      </c>
      <c r="E7140">
        <v>1.1000000000000001</v>
      </c>
      <c r="G7140">
        <v>31.489699999999999</v>
      </c>
      <c r="H7140">
        <v>2</v>
      </c>
      <c r="I7140">
        <v>-103.5992</v>
      </c>
      <c r="J7140">
        <v>1.2</v>
      </c>
      <c r="K7140">
        <v>6.8</v>
      </c>
      <c r="L7140">
        <v>7.6</v>
      </c>
      <c r="M7140">
        <v>2.2999999999999998</v>
      </c>
      <c r="N7140">
        <v>0.2</v>
      </c>
      <c r="O7140">
        <v>12</v>
      </c>
      <c r="P7140">
        <v>9</v>
      </c>
      <c r="Q7140" t="s">
        <v>32</v>
      </c>
      <c r="R7140" t="s">
        <v>33</v>
      </c>
      <c r="S7140" t="s">
        <v>34</v>
      </c>
      <c r="AC7140">
        <v>68.654324590000002</v>
      </c>
      <c r="AD7140" s="3">
        <v>44278.603472222225</v>
      </c>
    </row>
    <row r="7141" spans="1:30" x14ac:dyDescent="0.45">
      <c r="A7141" t="s">
        <v>6885</v>
      </c>
      <c r="B7141" t="s">
        <v>43</v>
      </c>
      <c r="C7141" s="1">
        <v>43629</v>
      </c>
      <c r="D7141" s="2">
        <v>0.93136574074074074</v>
      </c>
      <c r="E7141">
        <v>2.1</v>
      </c>
      <c r="G7141">
        <v>31.4194</v>
      </c>
      <c r="H7141">
        <v>0.6</v>
      </c>
      <c r="I7141">
        <v>-103.5986</v>
      </c>
      <c r="J7141">
        <v>0.5</v>
      </c>
      <c r="K7141">
        <v>4.0999999999999996</v>
      </c>
      <c r="L7141">
        <v>4.9000000000000004</v>
      </c>
      <c r="M7141">
        <v>1.5</v>
      </c>
      <c r="N7141">
        <v>0.3</v>
      </c>
      <c r="O7141">
        <v>31</v>
      </c>
      <c r="P7141">
        <v>18</v>
      </c>
      <c r="Q7141" t="s">
        <v>32</v>
      </c>
      <c r="R7141" t="s">
        <v>33</v>
      </c>
      <c r="S7141" t="s">
        <v>34</v>
      </c>
      <c r="AC7141">
        <v>80.097945760000002</v>
      </c>
      <c r="AD7141" s="3">
        <v>43634.868750000001</v>
      </c>
    </row>
    <row r="7142" spans="1:30" x14ac:dyDescent="0.45">
      <c r="A7142" t="s">
        <v>9144</v>
      </c>
      <c r="B7142" t="s">
        <v>43</v>
      </c>
      <c r="C7142" s="1">
        <v>43292</v>
      </c>
      <c r="D7142" s="2">
        <v>0.2928472222222222</v>
      </c>
      <c r="E7142">
        <v>1.6</v>
      </c>
      <c r="G7142">
        <v>31.412700000000001</v>
      </c>
      <c r="H7142">
        <v>0.5</v>
      </c>
      <c r="I7142">
        <v>-103.5984</v>
      </c>
      <c r="J7142">
        <v>0.5</v>
      </c>
      <c r="K7142">
        <v>4.3</v>
      </c>
      <c r="L7142">
        <v>5.0999999999999996</v>
      </c>
      <c r="M7142">
        <v>1.7</v>
      </c>
      <c r="N7142">
        <v>0.2</v>
      </c>
      <c r="O7142">
        <v>23</v>
      </c>
      <c r="P7142">
        <v>14</v>
      </c>
      <c r="Q7142" t="s">
        <v>32</v>
      </c>
      <c r="R7142" t="s">
        <v>33</v>
      </c>
      <c r="S7142" t="s">
        <v>34</v>
      </c>
      <c r="AC7142">
        <v>149.52168599999999</v>
      </c>
      <c r="AD7142" s="3">
        <v>43609.763194444444</v>
      </c>
    </row>
    <row r="7143" spans="1:30" x14ac:dyDescent="0.45">
      <c r="A7143" t="s">
        <v>8747</v>
      </c>
      <c r="B7143" t="s">
        <v>43</v>
      </c>
      <c r="C7143" s="1">
        <v>43337</v>
      </c>
      <c r="D7143" s="2">
        <v>0.40679398148148144</v>
      </c>
      <c r="E7143">
        <v>1.7</v>
      </c>
      <c r="G7143">
        <v>31.272600000000001</v>
      </c>
      <c r="H7143">
        <v>0.4</v>
      </c>
      <c r="I7143">
        <v>-103.59780000000001</v>
      </c>
      <c r="J7143">
        <v>0.6</v>
      </c>
      <c r="K7143">
        <v>8.1999999999999993</v>
      </c>
      <c r="L7143">
        <v>9.1</v>
      </c>
      <c r="M7143">
        <v>1.2</v>
      </c>
      <c r="N7143">
        <v>0.3</v>
      </c>
      <c r="O7143">
        <v>33</v>
      </c>
      <c r="P7143">
        <v>19</v>
      </c>
      <c r="Q7143" t="s">
        <v>32</v>
      </c>
      <c r="R7143" t="s">
        <v>33</v>
      </c>
      <c r="S7143" t="s">
        <v>34</v>
      </c>
      <c r="AC7143">
        <v>203.76516240000001</v>
      </c>
      <c r="AD7143" s="3">
        <v>43609.77847222222</v>
      </c>
    </row>
    <row r="7144" spans="1:30" x14ac:dyDescent="0.45">
      <c r="A7144" t="s">
        <v>2761</v>
      </c>
      <c r="B7144" t="s">
        <v>43</v>
      </c>
      <c r="C7144" s="1">
        <v>44264</v>
      </c>
      <c r="D7144" s="2">
        <v>0.29939814814814814</v>
      </c>
      <c r="E7144">
        <v>1.6</v>
      </c>
      <c r="G7144">
        <v>31.427700000000002</v>
      </c>
      <c r="H7144">
        <v>1.1000000000000001</v>
      </c>
      <c r="I7144">
        <v>-103.5976</v>
      </c>
      <c r="J7144">
        <v>0.6</v>
      </c>
      <c r="K7144">
        <v>5</v>
      </c>
      <c r="L7144">
        <v>5.8</v>
      </c>
      <c r="M7144">
        <v>1.4</v>
      </c>
      <c r="N7144">
        <v>0.3</v>
      </c>
      <c r="O7144">
        <v>28</v>
      </c>
      <c r="P7144">
        <v>21</v>
      </c>
      <c r="Q7144" t="s">
        <v>32</v>
      </c>
      <c r="R7144" t="s">
        <v>33</v>
      </c>
      <c r="S7144" t="s">
        <v>34</v>
      </c>
      <c r="AC7144">
        <v>42.011152920000001</v>
      </c>
      <c r="AD7144" s="3">
        <v>44264.830555555556</v>
      </c>
    </row>
    <row r="7145" spans="1:30" x14ac:dyDescent="0.45">
      <c r="A7145" t="s">
        <v>10879</v>
      </c>
      <c r="B7145" t="s">
        <v>43</v>
      </c>
      <c r="C7145" s="1">
        <v>43114</v>
      </c>
      <c r="D7145" s="2">
        <v>0.85217592592592595</v>
      </c>
      <c r="E7145">
        <v>1.5</v>
      </c>
      <c r="G7145">
        <v>31.212599999999998</v>
      </c>
      <c r="H7145">
        <v>0.5</v>
      </c>
      <c r="I7145">
        <v>-103.5975</v>
      </c>
      <c r="J7145">
        <v>0.6</v>
      </c>
      <c r="K7145">
        <v>3.9</v>
      </c>
      <c r="L7145">
        <v>4.7</v>
      </c>
      <c r="M7145">
        <v>1.9</v>
      </c>
      <c r="N7145">
        <v>0.3</v>
      </c>
      <c r="O7145">
        <v>25</v>
      </c>
      <c r="P7145">
        <v>17</v>
      </c>
      <c r="Q7145" t="s">
        <v>32</v>
      </c>
      <c r="R7145" t="s">
        <v>33</v>
      </c>
      <c r="S7145" t="s">
        <v>34</v>
      </c>
      <c r="AC7145">
        <v>209.3278402</v>
      </c>
      <c r="AD7145" s="3">
        <v>43609.691666666666</v>
      </c>
    </row>
    <row r="7146" spans="1:30" x14ac:dyDescent="0.45">
      <c r="A7146" t="s">
        <v>7419</v>
      </c>
      <c r="B7146" t="s">
        <v>43</v>
      </c>
      <c r="C7146" s="1">
        <v>43516</v>
      </c>
      <c r="D7146" s="2">
        <v>0.50947916666666659</v>
      </c>
      <c r="E7146">
        <v>1.3</v>
      </c>
      <c r="G7146">
        <v>31.221800000000002</v>
      </c>
      <c r="H7146">
        <v>0.6</v>
      </c>
      <c r="I7146">
        <v>-103.5975</v>
      </c>
      <c r="J7146">
        <v>0.4</v>
      </c>
      <c r="K7146">
        <v>6.1</v>
      </c>
      <c r="L7146">
        <v>6.9</v>
      </c>
      <c r="M7146">
        <v>2.1</v>
      </c>
      <c r="N7146">
        <v>0.1</v>
      </c>
      <c r="O7146">
        <v>23</v>
      </c>
      <c r="P7146">
        <v>14</v>
      </c>
      <c r="Q7146" t="s">
        <v>32</v>
      </c>
      <c r="R7146" t="s">
        <v>33</v>
      </c>
      <c r="S7146" t="s">
        <v>34</v>
      </c>
      <c r="AC7146">
        <v>75.415717689999994</v>
      </c>
      <c r="AD7146" s="3">
        <v>43616.573611111111</v>
      </c>
    </row>
    <row r="7147" spans="1:30" x14ac:dyDescent="0.45">
      <c r="A7147" t="s">
        <v>11483</v>
      </c>
      <c r="B7147" t="s">
        <v>43</v>
      </c>
      <c r="C7147" s="1">
        <v>43029</v>
      </c>
      <c r="D7147" s="2">
        <v>0.66546296296296303</v>
      </c>
      <c r="E7147">
        <v>2</v>
      </c>
      <c r="G7147">
        <v>31.2668</v>
      </c>
      <c r="H7147">
        <v>0.6</v>
      </c>
      <c r="I7147">
        <v>-103.5975</v>
      </c>
      <c r="J7147">
        <v>0.6</v>
      </c>
      <c r="K7147">
        <v>3.7</v>
      </c>
      <c r="L7147">
        <v>4.5</v>
      </c>
      <c r="M7147">
        <v>1.5</v>
      </c>
      <c r="N7147">
        <v>0.2</v>
      </c>
      <c r="O7147">
        <v>24</v>
      </c>
      <c r="P7147">
        <v>13</v>
      </c>
      <c r="Q7147" t="s">
        <v>32</v>
      </c>
      <c r="R7147" t="s">
        <v>33</v>
      </c>
      <c r="S7147" t="s">
        <v>34</v>
      </c>
      <c r="AC7147">
        <v>215.3650902</v>
      </c>
      <c r="AD7147" s="3">
        <v>43609.656944444447</v>
      </c>
    </row>
    <row r="7148" spans="1:30" x14ac:dyDescent="0.45">
      <c r="A7148" t="s">
        <v>9278</v>
      </c>
      <c r="B7148" t="s">
        <v>43</v>
      </c>
      <c r="C7148" s="1">
        <v>43278</v>
      </c>
      <c r="D7148" s="2">
        <v>0.77475694444444443</v>
      </c>
      <c r="E7148">
        <v>1.5</v>
      </c>
      <c r="G7148">
        <v>31.293500000000002</v>
      </c>
      <c r="H7148">
        <v>0.5</v>
      </c>
      <c r="I7148">
        <v>-103.5975</v>
      </c>
      <c r="J7148">
        <v>0.6</v>
      </c>
      <c r="K7148">
        <v>6.2</v>
      </c>
      <c r="L7148">
        <v>7</v>
      </c>
      <c r="M7148">
        <v>1.7</v>
      </c>
      <c r="N7148">
        <v>0.2</v>
      </c>
      <c r="O7148">
        <v>21</v>
      </c>
      <c r="P7148">
        <v>14</v>
      </c>
      <c r="Q7148" t="s">
        <v>32</v>
      </c>
      <c r="R7148" t="s">
        <v>33</v>
      </c>
      <c r="S7148" t="s">
        <v>34</v>
      </c>
      <c r="AC7148">
        <v>143.95812319999999</v>
      </c>
      <c r="AD7148" s="3">
        <v>43609.759027777778</v>
      </c>
    </row>
    <row r="7149" spans="1:30" x14ac:dyDescent="0.45">
      <c r="A7149" t="s">
        <v>6033</v>
      </c>
      <c r="B7149" t="s">
        <v>43</v>
      </c>
      <c r="C7149" s="1">
        <v>43872</v>
      </c>
      <c r="D7149" s="2">
        <v>0.91179398148148139</v>
      </c>
      <c r="E7149">
        <v>1.8</v>
      </c>
      <c r="G7149">
        <v>31.2972</v>
      </c>
      <c r="H7149">
        <v>0.7</v>
      </c>
      <c r="I7149">
        <v>-103.5975</v>
      </c>
      <c r="J7149">
        <v>0.5</v>
      </c>
      <c r="K7149">
        <v>3.2</v>
      </c>
      <c r="L7149">
        <v>4</v>
      </c>
      <c r="M7149">
        <v>1.3</v>
      </c>
      <c r="N7149">
        <v>0.3</v>
      </c>
      <c r="O7149">
        <v>29</v>
      </c>
      <c r="P7149">
        <v>19</v>
      </c>
      <c r="Q7149" t="s">
        <v>32</v>
      </c>
      <c r="R7149" t="s">
        <v>33</v>
      </c>
      <c r="S7149" t="s">
        <v>34</v>
      </c>
      <c r="AC7149">
        <v>51.18137136</v>
      </c>
      <c r="AD7149" s="3">
        <v>43872.958333333336</v>
      </c>
    </row>
    <row r="7150" spans="1:30" x14ac:dyDescent="0.45">
      <c r="A7150" t="s">
        <v>8485</v>
      </c>
      <c r="B7150" t="s">
        <v>43</v>
      </c>
      <c r="C7150" s="1">
        <v>43386</v>
      </c>
      <c r="D7150" s="2">
        <v>0.7131481481481482</v>
      </c>
      <c r="E7150">
        <v>1.6</v>
      </c>
      <c r="G7150">
        <v>31.311900000000001</v>
      </c>
      <c r="H7150">
        <v>0.5</v>
      </c>
      <c r="I7150">
        <v>-103.5975</v>
      </c>
      <c r="J7150">
        <v>0.6</v>
      </c>
      <c r="K7150">
        <v>8</v>
      </c>
      <c r="L7150">
        <v>8.8000000000000007</v>
      </c>
      <c r="M7150">
        <v>1.4</v>
      </c>
      <c r="N7150">
        <v>0.3</v>
      </c>
      <c r="O7150">
        <v>30</v>
      </c>
      <c r="P7150">
        <v>19</v>
      </c>
      <c r="Q7150" t="s">
        <v>32</v>
      </c>
      <c r="R7150" t="s">
        <v>33</v>
      </c>
      <c r="S7150" t="s">
        <v>34</v>
      </c>
      <c r="AC7150">
        <v>206.90393299999999</v>
      </c>
      <c r="AD7150" s="3">
        <v>43609.790972222225</v>
      </c>
    </row>
    <row r="7151" spans="1:30" x14ac:dyDescent="0.45">
      <c r="A7151" t="s">
        <v>8955</v>
      </c>
      <c r="B7151" t="s">
        <v>43</v>
      </c>
      <c r="C7151" s="1">
        <v>43306</v>
      </c>
      <c r="D7151" s="2">
        <v>0.32581018518518517</v>
      </c>
      <c r="E7151">
        <v>1.4</v>
      </c>
      <c r="G7151">
        <v>31.400099999999998</v>
      </c>
      <c r="H7151">
        <v>0.8</v>
      </c>
      <c r="I7151">
        <v>-103.5975</v>
      </c>
      <c r="J7151">
        <v>0.7</v>
      </c>
      <c r="K7151">
        <v>5</v>
      </c>
      <c r="L7151">
        <v>5.8</v>
      </c>
      <c r="M7151">
        <v>2.1</v>
      </c>
      <c r="N7151">
        <v>0.1</v>
      </c>
      <c r="O7151">
        <v>15</v>
      </c>
      <c r="P7151">
        <v>10</v>
      </c>
      <c r="Q7151" t="s">
        <v>32</v>
      </c>
      <c r="R7151" t="s">
        <v>33</v>
      </c>
      <c r="S7151" t="s">
        <v>34</v>
      </c>
      <c r="AC7151">
        <v>114.3008569</v>
      </c>
      <c r="AD7151" s="3">
        <v>43641.805555555555</v>
      </c>
    </row>
    <row r="7152" spans="1:30" x14ac:dyDescent="0.45">
      <c r="A7152" t="s">
        <v>6462</v>
      </c>
      <c r="B7152" t="s">
        <v>43</v>
      </c>
      <c r="C7152" s="1">
        <v>43758</v>
      </c>
      <c r="D7152" s="2">
        <v>0.65208333333333335</v>
      </c>
      <c r="E7152">
        <v>2.6</v>
      </c>
      <c r="G7152">
        <v>31.287700000000001</v>
      </c>
      <c r="H7152">
        <v>0.5</v>
      </c>
      <c r="I7152">
        <v>-103.5972</v>
      </c>
      <c r="J7152">
        <v>0.4</v>
      </c>
      <c r="K7152">
        <v>3.7</v>
      </c>
      <c r="L7152">
        <v>4.5</v>
      </c>
      <c r="M7152">
        <v>0.9</v>
      </c>
      <c r="N7152">
        <v>0.2</v>
      </c>
      <c r="O7152">
        <v>39</v>
      </c>
      <c r="P7152">
        <v>27</v>
      </c>
      <c r="Q7152" t="s">
        <v>32</v>
      </c>
      <c r="R7152" t="s">
        <v>33</v>
      </c>
      <c r="S7152" t="s">
        <v>34</v>
      </c>
      <c r="AC7152">
        <v>79.748008810000002</v>
      </c>
      <c r="AD7152" s="3">
        <v>43759.663888888892</v>
      </c>
    </row>
    <row r="7153" spans="1:30" x14ac:dyDescent="0.45">
      <c r="A7153" t="s">
        <v>8491</v>
      </c>
      <c r="B7153" t="s">
        <v>43</v>
      </c>
      <c r="C7153" s="1">
        <v>43385</v>
      </c>
      <c r="D7153" s="2">
        <v>0.56415509259259256</v>
      </c>
      <c r="E7153">
        <v>1.5</v>
      </c>
      <c r="G7153">
        <v>31.294899999999998</v>
      </c>
      <c r="H7153">
        <v>0.6</v>
      </c>
      <c r="I7153">
        <v>-103.59699999999999</v>
      </c>
      <c r="J7153">
        <v>0.7</v>
      </c>
      <c r="K7153">
        <v>5</v>
      </c>
      <c r="L7153">
        <v>5.8</v>
      </c>
      <c r="M7153">
        <v>1.6</v>
      </c>
      <c r="N7153">
        <v>0.3</v>
      </c>
      <c r="O7153">
        <v>22</v>
      </c>
      <c r="P7153">
        <v>15</v>
      </c>
      <c r="Q7153" t="s">
        <v>32</v>
      </c>
      <c r="R7153" t="s">
        <v>33</v>
      </c>
      <c r="S7153" t="s">
        <v>34</v>
      </c>
      <c r="AC7153">
        <v>144.06453780000001</v>
      </c>
      <c r="AD7153" s="3">
        <v>43993.875</v>
      </c>
    </row>
    <row r="7154" spans="1:30" x14ac:dyDescent="0.45">
      <c r="A7154" t="s">
        <v>1899</v>
      </c>
      <c r="B7154" t="s">
        <v>43</v>
      </c>
      <c r="C7154" s="1">
        <v>44325</v>
      </c>
      <c r="D7154" s="2">
        <v>0.35442129629629626</v>
      </c>
      <c r="E7154">
        <v>1.5</v>
      </c>
      <c r="G7154">
        <v>31.407</v>
      </c>
      <c r="H7154">
        <v>0.7</v>
      </c>
      <c r="I7154">
        <v>-103.59699999999999</v>
      </c>
      <c r="J7154">
        <v>0.5</v>
      </c>
      <c r="K7154">
        <v>2.5</v>
      </c>
      <c r="L7154">
        <v>3.3</v>
      </c>
      <c r="M7154">
        <v>1.1000000000000001</v>
      </c>
      <c r="N7154">
        <v>0.2</v>
      </c>
      <c r="O7154">
        <v>32</v>
      </c>
      <c r="P7154">
        <v>24</v>
      </c>
      <c r="Q7154" t="s">
        <v>32</v>
      </c>
      <c r="R7154" t="s">
        <v>33</v>
      </c>
      <c r="S7154" t="s">
        <v>34</v>
      </c>
      <c r="AC7154">
        <v>10.781768659999999</v>
      </c>
      <c r="AD7154" s="3">
        <v>44328.813194444447</v>
      </c>
    </row>
    <row r="7155" spans="1:30" x14ac:dyDescent="0.45">
      <c r="A7155" t="s">
        <v>7934</v>
      </c>
      <c r="B7155" t="s">
        <v>43</v>
      </c>
      <c r="C7155" s="1">
        <v>43457</v>
      </c>
      <c r="D7155" s="2">
        <v>0.7217824074074074</v>
      </c>
      <c r="E7155">
        <v>1.3</v>
      </c>
      <c r="G7155">
        <v>31.447399999999998</v>
      </c>
      <c r="H7155">
        <v>1.7</v>
      </c>
      <c r="I7155">
        <v>-103.59699999999999</v>
      </c>
      <c r="J7155">
        <v>1.2</v>
      </c>
      <c r="K7155">
        <v>6</v>
      </c>
      <c r="L7155">
        <v>6.8</v>
      </c>
      <c r="M7155">
        <v>2.7</v>
      </c>
      <c r="N7155">
        <v>0.3</v>
      </c>
      <c r="O7155">
        <v>12</v>
      </c>
      <c r="P7155">
        <v>8</v>
      </c>
      <c r="Q7155" t="s">
        <v>32</v>
      </c>
      <c r="R7155" t="s">
        <v>33</v>
      </c>
      <c r="S7155" t="s">
        <v>34</v>
      </c>
      <c r="AC7155">
        <v>58.785614289999998</v>
      </c>
      <c r="AD7155" s="3">
        <v>43647.786805555559</v>
      </c>
    </row>
    <row r="7156" spans="1:30" x14ac:dyDescent="0.45">
      <c r="A7156" t="s">
        <v>8768</v>
      </c>
      <c r="B7156" t="s">
        <v>43</v>
      </c>
      <c r="C7156" s="1">
        <v>43333</v>
      </c>
      <c r="D7156" s="2">
        <v>0.13253472222222221</v>
      </c>
      <c r="E7156">
        <v>1.4</v>
      </c>
      <c r="G7156">
        <v>31.529499999999999</v>
      </c>
      <c r="H7156">
        <v>0.5</v>
      </c>
      <c r="I7156">
        <v>-103.5968</v>
      </c>
      <c r="J7156">
        <v>0.5</v>
      </c>
      <c r="K7156">
        <v>4.3</v>
      </c>
      <c r="L7156">
        <v>5.0999999999999996</v>
      </c>
      <c r="M7156">
        <v>1.5</v>
      </c>
      <c r="N7156">
        <v>0.3</v>
      </c>
      <c r="O7156">
        <v>26</v>
      </c>
      <c r="P7156">
        <v>16</v>
      </c>
      <c r="Q7156" t="s">
        <v>32</v>
      </c>
      <c r="R7156" t="s">
        <v>33</v>
      </c>
      <c r="S7156" t="s">
        <v>34</v>
      </c>
      <c r="AC7156">
        <v>170.38315829999999</v>
      </c>
      <c r="AD7156" s="3">
        <v>43609.777777777781</v>
      </c>
    </row>
    <row r="7157" spans="1:30" x14ac:dyDescent="0.45">
      <c r="A7157" t="s">
        <v>10884</v>
      </c>
      <c r="B7157" t="s">
        <v>43</v>
      </c>
      <c r="C7157" s="1">
        <v>43114</v>
      </c>
      <c r="D7157" s="2">
        <v>1.4050925925925927E-2</v>
      </c>
      <c r="E7157">
        <v>1.2</v>
      </c>
      <c r="G7157">
        <v>31.4222</v>
      </c>
      <c r="H7157">
        <v>1</v>
      </c>
      <c r="I7157">
        <v>-103.59650000000001</v>
      </c>
      <c r="J7157">
        <v>0.9</v>
      </c>
      <c r="K7157">
        <v>9.3000000000000007</v>
      </c>
      <c r="L7157">
        <v>10.199999999999999</v>
      </c>
      <c r="M7157">
        <v>4.2</v>
      </c>
      <c r="N7157">
        <v>0.2</v>
      </c>
      <c r="O7157">
        <v>12</v>
      </c>
      <c r="P7157">
        <v>9</v>
      </c>
      <c r="Q7157" t="s">
        <v>32</v>
      </c>
      <c r="R7157" t="s">
        <v>33</v>
      </c>
      <c r="S7157" t="s">
        <v>34</v>
      </c>
      <c r="AC7157">
        <v>232.66219609999999</v>
      </c>
      <c r="AD7157" s="3">
        <v>43700.761111111111</v>
      </c>
    </row>
    <row r="7158" spans="1:30" x14ac:dyDescent="0.45">
      <c r="A7158" t="s">
        <v>6564</v>
      </c>
      <c r="B7158" t="s">
        <v>43</v>
      </c>
      <c r="C7158" s="1">
        <v>43733</v>
      </c>
      <c r="D7158" s="2">
        <v>0.81545138888888891</v>
      </c>
      <c r="E7158">
        <v>2.9</v>
      </c>
      <c r="G7158">
        <v>31.177700000000002</v>
      </c>
      <c r="H7158">
        <v>0.6</v>
      </c>
      <c r="I7158">
        <v>-103.5964</v>
      </c>
      <c r="J7158">
        <v>0.4</v>
      </c>
      <c r="K7158">
        <v>4.3</v>
      </c>
      <c r="L7158">
        <v>5.0999999999999996</v>
      </c>
      <c r="M7158">
        <v>1.2</v>
      </c>
      <c r="N7158">
        <v>0.2</v>
      </c>
      <c r="O7158">
        <v>36</v>
      </c>
      <c r="P7158">
        <v>23</v>
      </c>
      <c r="Q7158" t="s">
        <v>32</v>
      </c>
      <c r="R7158" t="s">
        <v>33</v>
      </c>
      <c r="S7158" t="s">
        <v>34</v>
      </c>
      <c r="AC7158">
        <v>94.333856920000002</v>
      </c>
      <c r="AD7158" s="3">
        <v>43733.822222222225</v>
      </c>
    </row>
    <row r="7159" spans="1:30" x14ac:dyDescent="0.45">
      <c r="A7159" t="s">
        <v>7909</v>
      </c>
      <c r="B7159" t="s">
        <v>43</v>
      </c>
      <c r="C7159" s="1">
        <v>43460</v>
      </c>
      <c r="D7159" s="2">
        <v>7.436342592592593E-2</v>
      </c>
      <c r="E7159">
        <v>2.4</v>
      </c>
      <c r="G7159">
        <v>31.219899999999999</v>
      </c>
      <c r="H7159">
        <v>0.5</v>
      </c>
      <c r="I7159">
        <v>-103.5964</v>
      </c>
      <c r="J7159">
        <v>0.5</v>
      </c>
      <c r="K7159">
        <v>5.4</v>
      </c>
      <c r="L7159">
        <v>6.3</v>
      </c>
      <c r="M7159">
        <v>3.2</v>
      </c>
      <c r="N7159">
        <v>0.1</v>
      </c>
      <c r="O7159">
        <v>17</v>
      </c>
      <c r="P7159">
        <v>10</v>
      </c>
      <c r="Q7159" t="s">
        <v>32</v>
      </c>
      <c r="R7159" t="s">
        <v>33</v>
      </c>
      <c r="S7159" t="s">
        <v>34</v>
      </c>
      <c r="AC7159">
        <v>42.302397900000003</v>
      </c>
      <c r="AD7159" s="3">
        <v>43686.718055555553</v>
      </c>
    </row>
    <row r="7160" spans="1:30" x14ac:dyDescent="0.45">
      <c r="A7160" t="s">
        <v>6891</v>
      </c>
      <c r="B7160" t="s">
        <v>31</v>
      </c>
      <c r="C7160" s="1">
        <v>43628</v>
      </c>
      <c r="D7160" s="2">
        <v>0.2489699074074074</v>
      </c>
      <c r="E7160">
        <v>1.7</v>
      </c>
      <c r="G7160">
        <v>31.2788</v>
      </c>
      <c r="H7160">
        <v>0.8</v>
      </c>
      <c r="I7160">
        <v>-103.5964</v>
      </c>
      <c r="J7160">
        <v>0.7</v>
      </c>
      <c r="K7160">
        <v>6.2</v>
      </c>
      <c r="L7160">
        <v>7</v>
      </c>
      <c r="M7160">
        <v>1.6</v>
      </c>
      <c r="N7160">
        <v>0.2</v>
      </c>
      <c r="O7160">
        <v>23</v>
      </c>
      <c r="P7160">
        <v>15</v>
      </c>
      <c r="Q7160" t="s">
        <v>32</v>
      </c>
      <c r="R7160" t="s">
        <v>33</v>
      </c>
      <c r="S7160" t="s">
        <v>34</v>
      </c>
      <c r="AC7160">
        <v>79.754558200000005</v>
      </c>
      <c r="AD7160" s="3">
        <v>43628.645833333336</v>
      </c>
    </row>
    <row r="7161" spans="1:30" x14ac:dyDescent="0.45">
      <c r="A7161" t="s">
        <v>9335</v>
      </c>
      <c r="B7161" t="s">
        <v>43</v>
      </c>
      <c r="C7161" s="1">
        <v>43271</v>
      </c>
      <c r="D7161" s="2">
        <v>0.4415162037037037</v>
      </c>
      <c r="E7161">
        <v>1.5</v>
      </c>
      <c r="G7161">
        <v>31.3126</v>
      </c>
      <c r="H7161">
        <v>0.6</v>
      </c>
      <c r="I7161">
        <v>-103.5962</v>
      </c>
      <c r="J7161">
        <v>0.6</v>
      </c>
      <c r="K7161">
        <v>5.2</v>
      </c>
      <c r="L7161">
        <v>6</v>
      </c>
      <c r="M7161">
        <v>1.4</v>
      </c>
      <c r="N7161">
        <v>0.3</v>
      </c>
      <c r="O7161">
        <v>24</v>
      </c>
      <c r="P7161">
        <v>15</v>
      </c>
      <c r="Q7161" t="s">
        <v>32</v>
      </c>
      <c r="R7161" t="s">
        <v>33</v>
      </c>
      <c r="S7161" t="s">
        <v>34</v>
      </c>
      <c r="AC7161">
        <v>174.95821710000001</v>
      </c>
      <c r="AD7161" s="3">
        <v>43609.757638888892</v>
      </c>
    </row>
    <row r="7162" spans="1:30" x14ac:dyDescent="0.45">
      <c r="A7162" t="s">
        <v>7403</v>
      </c>
      <c r="B7162" t="s">
        <v>43</v>
      </c>
      <c r="C7162" s="1">
        <v>43518</v>
      </c>
      <c r="D7162" s="2">
        <v>0.28726851851851848</v>
      </c>
      <c r="E7162">
        <v>1.8</v>
      </c>
      <c r="G7162">
        <v>31.31</v>
      </c>
      <c r="H7162">
        <v>0.9</v>
      </c>
      <c r="I7162">
        <v>-103.5954</v>
      </c>
      <c r="J7162">
        <v>0.6</v>
      </c>
      <c r="K7162">
        <v>6.8</v>
      </c>
      <c r="L7162">
        <v>7.6</v>
      </c>
      <c r="M7162">
        <v>2</v>
      </c>
      <c r="N7162">
        <v>0.3</v>
      </c>
      <c r="O7162">
        <v>26</v>
      </c>
      <c r="P7162">
        <v>17</v>
      </c>
      <c r="Q7162" t="s">
        <v>32</v>
      </c>
      <c r="R7162" t="s">
        <v>33</v>
      </c>
      <c r="S7162" t="s">
        <v>34</v>
      </c>
      <c r="AC7162">
        <v>81.14831289</v>
      </c>
      <c r="AD7162" s="3">
        <v>43616.574305555558</v>
      </c>
    </row>
    <row r="7163" spans="1:30" x14ac:dyDescent="0.45">
      <c r="A7163" t="s">
        <v>10769</v>
      </c>
      <c r="B7163" t="s">
        <v>31</v>
      </c>
      <c r="C7163" s="1">
        <v>43129</v>
      </c>
      <c r="D7163" s="2">
        <v>0.90071759259259254</v>
      </c>
      <c r="E7163">
        <v>1.2</v>
      </c>
      <c r="G7163">
        <v>31.4084</v>
      </c>
      <c r="H7163">
        <v>0.9</v>
      </c>
      <c r="I7163">
        <v>-103.5954</v>
      </c>
      <c r="J7163">
        <v>0.9</v>
      </c>
      <c r="K7163">
        <v>4.5</v>
      </c>
      <c r="L7163">
        <v>5.3</v>
      </c>
      <c r="M7163">
        <v>2.1</v>
      </c>
      <c r="N7163">
        <v>0.2</v>
      </c>
      <c r="O7163">
        <v>12</v>
      </c>
      <c r="P7163">
        <v>10</v>
      </c>
      <c r="Q7163" t="s">
        <v>32</v>
      </c>
      <c r="R7163" t="s">
        <v>33</v>
      </c>
      <c r="S7163" t="s">
        <v>34</v>
      </c>
      <c r="AC7163">
        <v>149.54787479999999</v>
      </c>
      <c r="AD7163" s="3">
        <v>43567.696527777778</v>
      </c>
    </row>
    <row r="7164" spans="1:30" x14ac:dyDescent="0.45">
      <c r="A7164" t="s">
        <v>11533</v>
      </c>
      <c r="B7164" t="s">
        <v>43</v>
      </c>
      <c r="C7164" s="1">
        <v>43015</v>
      </c>
      <c r="D7164" s="2">
        <v>0.9474189814814814</v>
      </c>
      <c r="E7164">
        <v>1.8</v>
      </c>
      <c r="G7164">
        <v>31.420300000000001</v>
      </c>
      <c r="H7164">
        <v>0.8</v>
      </c>
      <c r="I7164">
        <v>-103.5954</v>
      </c>
      <c r="J7164">
        <v>0.6</v>
      </c>
      <c r="K7164">
        <v>2</v>
      </c>
      <c r="L7164">
        <v>2.9</v>
      </c>
      <c r="M7164">
        <v>1.2</v>
      </c>
      <c r="N7164">
        <v>0.3</v>
      </c>
      <c r="O7164">
        <v>23</v>
      </c>
      <c r="P7164">
        <v>17</v>
      </c>
      <c r="Q7164" t="s">
        <v>32</v>
      </c>
      <c r="R7164" t="s">
        <v>33</v>
      </c>
      <c r="S7164" t="s">
        <v>34</v>
      </c>
      <c r="AC7164">
        <v>172.3774023</v>
      </c>
      <c r="AD7164" s="3">
        <v>43609.654166666667</v>
      </c>
    </row>
    <row r="7165" spans="1:30" x14ac:dyDescent="0.45">
      <c r="A7165" t="s">
        <v>11425</v>
      </c>
      <c r="B7165" t="s">
        <v>43</v>
      </c>
      <c r="C7165" s="1">
        <v>43049</v>
      </c>
      <c r="D7165" s="2">
        <v>2.1562499999999998E-2</v>
      </c>
      <c r="E7165">
        <v>2.2000000000000002</v>
      </c>
      <c r="G7165">
        <v>31.433199999999999</v>
      </c>
      <c r="H7165">
        <v>0.9</v>
      </c>
      <c r="I7165">
        <v>-103.5954</v>
      </c>
      <c r="J7165">
        <v>0.9</v>
      </c>
      <c r="K7165">
        <v>2.8</v>
      </c>
      <c r="L7165">
        <v>3.6</v>
      </c>
      <c r="M7165">
        <v>2.1</v>
      </c>
      <c r="N7165">
        <v>0.4</v>
      </c>
      <c r="O7165">
        <v>26</v>
      </c>
      <c r="P7165">
        <v>19</v>
      </c>
      <c r="Q7165" t="s">
        <v>32</v>
      </c>
      <c r="R7165" t="s">
        <v>33</v>
      </c>
      <c r="S7165" t="s">
        <v>34</v>
      </c>
      <c r="AC7165">
        <v>165.37722260000001</v>
      </c>
      <c r="AD7165" s="3">
        <v>43609.660416666666</v>
      </c>
    </row>
    <row r="7166" spans="1:30" x14ac:dyDescent="0.45">
      <c r="A7166" t="s">
        <v>11401</v>
      </c>
      <c r="B7166" t="s">
        <v>43</v>
      </c>
      <c r="C7166" s="1">
        <v>43051</v>
      </c>
      <c r="D7166" s="2">
        <v>0.53538194444444442</v>
      </c>
      <c r="E7166">
        <v>1.5</v>
      </c>
      <c r="G7166">
        <v>31.2301</v>
      </c>
      <c r="H7166">
        <v>0.8</v>
      </c>
      <c r="I7166">
        <v>-103.59529999999999</v>
      </c>
      <c r="J7166">
        <v>0.7</v>
      </c>
      <c r="K7166">
        <v>6.3</v>
      </c>
      <c r="L7166">
        <v>7.1</v>
      </c>
      <c r="M7166">
        <v>1.7</v>
      </c>
      <c r="N7166">
        <v>0.3</v>
      </c>
      <c r="O7166">
        <v>25</v>
      </c>
      <c r="P7166">
        <v>16</v>
      </c>
      <c r="Q7166" t="s">
        <v>32</v>
      </c>
      <c r="R7166" t="s">
        <v>33</v>
      </c>
      <c r="S7166" t="s">
        <v>34</v>
      </c>
      <c r="AC7166">
        <v>211.3207898</v>
      </c>
      <c r="AD7166" s="3">
        <v>43677.772222222222</v>
      </c>
    </row>
    <row r="7167" spans="1:30" x14ac:dyDescent="0.45">
      <c r="A7167" t="s">
        <v>8735</v>
      </c>
      <c r="B7167" t="s">
        <v>43</v>
      </c>
      <c r="C7167" s="1">
        <v>43339</v>
      </c>
      <c r="D7167" s="2">
        <v>0.56871527777777775</v>
      </c>
      <c r="E7167">
        <v>1.4</v>
      </c>
      <c r="G7167">
        <v>31.458200000000001</v>
      </c>
      <c r="H7167">
        <v>0.5</v>
      </c>
      <c r="I7167">
        <v>-103.5951</v>
      </c>
      <c r="J7167">
        <v>0.6</v>
      </c>
      <c r="K7167">
        <v>5.8</v>
      </c>
      <c r="L7167">
        <v>6.6</v>
      </c>
      <c r="M7167">
        <v>1.1000000000000001</v>
      </c>
      <c r="N7167">
        <v>0.3</v>
      </c>
      <c r="O7167">
        <v>26</v>
      </c>
      <c r="P7167">
        <v>17</v>
      </c>
      <c r="Q7167" t="s">
        <v>32</v>
      </c>
      <c r="R7167" t="s">
        <v>33</v>
      </c>
      <c r="S7167" t="s">
        <v>34</v>
      </c>
      <c r="AC7167">
        <v>171.65854419999999</v>
      </c>
      <c r="AD7167" s="3">
        <v>43609.779166666667</v>
      </c>
    </row>
    <row r="7168" spans="1:30" x14ac:dyDescent="0.45">
      <c r="A7168" t="s">
        <v>3200</v>
      </c>
      <c r="B7168" t="s">
        <v>43</v>
      </c>
      <c r="C7168" s="1">
        <v>44235</v>
      </c>
      <c r="D7168" s="2">
        <v>0.47059027777777779</v>
      </c>
      <c r="E7168">
        <v>1.9</v>
      </c>
      <c r="G7168">
        <v>31.1738</v>
      </c>
      <c r="H7168">
        <v>0.4</v>
      </c>
      <c r="I7168">
        <v>-103.595</v>
      </c>
      <c r="J7168">
        <v>0.3</v>
      </c>
      <c r="K7168">
        <v>1.9</v>
      </c>
      <c r="L7168">
        <v>2.8</v>
      </c>
      <c r="M7168">
        <v>1.1000000000000001</v>
      </c>
      <c r="N7168">
        <v>0.3</v>
      </c>
      <c r="O7168">
        <v>43</v>
      </c>
      <c r="P7168">
        <v>24</v>
      </c>
      <c r="Q7168" t="s">
        <v>32</v>
      </c>
      <c r="R7168" t="s">
        <v>33</v>
      </c>
      <c r="S7168" t="s">
        <v>34</v>
      </c>
      <c r="AC7168">
        <v>89.119816880000002</v>
      </c>
      <c r="AD7168" s="3">
        <v>44235.897222222222</v>
      </c>
    </row>
    <row r="7169" spans="1:30" x14ac:dyDescent="0.45">
      <c r="A7169" t="s">
        <v>11441</v>
      </c>
      <c r="B7169" t="s">
        <v>31</v>
      </c>
      <c r="C7169" s="1">
        <v>43041</v>
      </c>
      <c r="D7169" s="2">
        <v>0.66740740740740734</v>
      </c>
      <c r="E7169">
        <v>1.3</v>
      </c>
      <c r="G7169">
        <v>31.3996</v>
      </c>
      <c r="H7169">
        <v>2.5</v>
      </c>
      <c r="I7169">
        <v>-103.5949</v>
      </c>
      <c r="J7169">
        <v>1.2</v>
      </c>
      <c r="K7169">
        <v>6.6</v>
      </c>
      <c r="L7169">
        <v>7.4</v>
      </c>
      <c r="M7169">
        <v>3.1</v>
      </c>
      <c r="N7169">
        <v>0.1</v>
      </c>
      <c r="O7169">
        <v>9</v>
      </c>
      <c r="P7169">
        <v>7</v>
      </c>
      <c r="Q7169" t="s">
        <v>32</v>
      </c>
      <c r="R7169" t="s">
        <v>33</v>
      </c>
      <c r="S7169" t="s">
        <v>34</v>
      </c>
      <c r="AC7169">
        <v>114.2588628</v>
      </c>
      <c r="AD7169" s="3">
        <v>43636.861111111109</v>
      </c>
    </row>
    <row r="7170" spans="1:30" x14ac:dyDescent="0.45">
      <c r="A7170" t="s">
        <v>8795</v>
      </c>
      <c r="B7170" t="s">
        <v>43</v>
      </c>
      <c r="C7170" s="1">
        <v>43329</v>
      </c>
      <c r="D7170" s="2">
        <v>0.34870370370370374</v>
      </c>
      <c r="E7170">
        <v>1.5</v>
      </c>
      <c r="G7170">
        <v>31.327999999999999</v>
      </c>
      <c r="H7170">
        <v>0.6</v>
      </c>
      <c r="I7170">
        <v>-103.59480000000001</v>
      </c>
      <c r="J7170">
        <v>0.7</v>
      </c>
      <c r="K7170">
        <v>4.5999999999999996</v>
      </c>
      <c r="L7170">
        <v>5.4</v>
      </c>
      <c r="M7170">
        <v>1.4</v>
      </c>
      <c r="N7170">
        <v>0.3</v>
      </c>
      <c r="O7170">
        <v>33</v>
      </c>
      <c r="P7170">
        <v>21</v>
      </c>
      <c r="Q7170" t="s">
        <v>32</v>
      </c>
      <c r="R7170" t="s">
        <v>33</v>
      </c>
      <c r="S7170" t="s">
        <v>34</v>
      </c>
      <c r="AC7170">
        <v>174.6544165</v>
      </c>
      <c r="AD7170" s="3">
        <v>43609.777083333334</v>
      </c>
    </row>
    <row r="7171" spans="1:30" x14ac:dyDescent="0.45">
      <c r="A7171" t="s">
        <v>1290</v>
      </c>
      <c r="B7171" t="s">
        <v>43</v>
      </c>
      <c r="C7171" s="1">
        <v>44366</v>
      </c>
      <c r="D7171" s="2">
        <v>0.51361111111111113</v>
      </c>
      <c r="E7171">
        <v>1.7</v>
      </c>
      <c r="G7171">
        <v>31.304300000000001</v>
      </c>
      <c r="H7171">
        <v>0.6</v>
      </c>
      <c r="I7171">
        <v>-103.5946</v>
      </c>
      <c r="J7171">
        <v>0.7</v>
      </c>
      <c r="K7171">
        <v>4.5999999999999996</v>
      </c>
      <c r="L7171">
        <v>5.4</v>
      </c>
      <c r="M7171">
        <v>0.8</v>
      </c>
      <c r="N7171">
        <v>0.2</v>
      </c>
      <c r="O7171">
        <v>23</v>
      </c>
      <c r="P7171">
        <v>19</v>
      </c>
      <c r="Q7171" t="s">
        <v>32</v>
      </c>
      <c r="R7171" t="s">
        <v>33</v>
      </c>
      <c r="S7171" t="s">
        <v>34</v>
      </c>
      <c r="AC7171">
        <v>26.945005139999999</v>
      </c>
      <c r="AD7171" s="3">
        <v>44413.779166666667</v>
      </c>
    </row>
    <row r="7172" spans="1:30" x14ac:dyDescent="0.45">
      <c r="A7172" t="s">
        <v>10771</v>
      </c>
      <c r="B7172" t="s">
        <v>43</v>
      </c>
      <c r="C7172" s="1">
        <v>43129</v>
      </c>
      <c r="D7172" s="2">
        <v>0.44297453703703704</v>
      </c>
      <c r="E7172">
        <v>1</v>
      </c>
      <c r="G7172">
        <v>31.210799999999999</v>
      </c>
      <c r="H7172">
        <v>0.5</v>
      </c>
      <c r="I7172">
        <v>-103.5943</v>
      </c>
      <c r="J7172">
        <v>0.7</v>
      </c>
      <c r="K7172">
        <v>7.5</v>
      </c>
      <c r="L7172">
        <v>8.3000000000000007</v>
      </c>
      <c r="M7172">
        <v>1.6</v>
      </c>
      <c r="N7172">
        <v>0.3</v>
      </c>
      <c r="O7172">
        <v>24</v>
      </c>
      <c r="P7172">
        <v>14</v>
      </c>
      <c r="Q7172" t="s">
        <v>32</v>
      </c>
      <c r="R7172" t="s">
        <v>33</v>
      </c>
      <c r="S7172" t="s">
        <v>34</v>
      </c>
      <c r="AC7172">
        <v>198.6564659</v>
      </c>
      <c r="AD7172" s="3">
        <v>43609.697222222225</v>
      </c>
    </row>
    <row r="7173" spans="1:30" x14ac:dyDescent="0.45">
      <c r="A7173" t="s">
        <v>8475</v>
      </c>
      <c r="B7173" t="s">
        <v>43</v>
      </c>
      <c r="C7173" s="1">
        <v>43389</v>
      </c>
      <c r="D7173" s="2">
        <v>0.67855324074074075</v>
      </c>
      <c r="E7173">
        <v>1.5</v>
      </c>
      <c r="G7173">
        <v>31.224499999999999</v>
      </c>
      <c r="H7173">
        <v>0.6</v>
      </c>
      <c r="I7173">
        <v>-103.5943</v>
      </c>
      <c r="J7173">
        <v>0.7</v>
      </c>
      <c r="K7173">
        <v>8.6</v>
      </c>
      <c r="L7173">
        <v>9.4</v>
      </c>
      <c r="M7173">
        <v>1.9</v>
      </c>
      <c r="N7173">
        <v>0.2</v>
      </c>
      <c r="O7173">
        <v>21</v>
      </c>
      <c r="P7173">
        <v>14</v>
      </c>
      <c r="Q7173" t="s">
        <v>32</v>
      </c>
      <c r="R7173" t="s">
        <v>33</v>
      </c>
      <c r="S7173" t="s">
        <v>34</v>
      </c>
      <c r="AC7173">
        <v>184.20211710000001</v>
      </c>
      <c r="AD7173" s="3">
        <v>43609.791666666664</v>
      </c>
    </row>
    <row r="7174" spans="1:30" x14ac:dyDescent="0.45">
      <c r="A7174" t="s">
        <v>10489</v>
      </c>
      <c r="B7174" t="s">
        <v>43</v>
      </c>
      <c r="C7174" s="1">
        <v>43167</v>
      </c>
      <c r="D7174" s="2">
        <v>0.40392361111111108</v>
      </c>
      <c r="E7174">
        <v>1.6</v>
      </c>
      <c r="G7174">
        <v>31.240200000000002</v>
      </c>
      <c r="H7174">
        <v>0.9</v>
      </c>
      <c r="I7174">
        <v>-103.5943</v>
      </c>
      <c r="J7174">
        <v>0.8</v>
      </c>
      <c r="K7174">
        <v>8.1</v>
      </c>
      <c r="L7174">
        <v>8.9</v>
      </c>
      <c r="M7174">
        <v>1.7</v>
      </c>
      <c r="N7174">
        <v>0.3</v>
      </c>
      <c r="O7174">
        <v>21</v>
      </c>
      <c r="P7174">
        <v>12</v>
      </c>
      <c r="Q7174" t="s">
        <v>32</v>
      </c>
      <c r="R7174" t="s">
        <v>33</v>
      </c>
      <c r="S7174" t="s">
        <v>34</v>
      </c>
      <c r="AC7174">
        <v>177.34742850000001</v>
      </c>
      <c r="AD7174" s="3">
        <v>43609.713888888888</v>
      </c>
    </row>
    <row r="7175" spans="1:30" x14ac:dyDescent="0.45">
      <c r="A7175" t="s">
        <v>9062</v>
      </c>
      <c r="B7175" t="s">
        <v>43</v>
      </c>
      <c r="C7175" s="1">
        <v>43301</v>
      </c>
      <c r="D7175" s="2">
        <v>0.26471064814814815</v>
      </c>
      <c r="E7175">
        <v>1.4</v>
      </c>
      <c r="G7175">
        <v>31.2926</v>
      </c>
      <c r="H7175">
        <v>0.5</v>
      </c>
      <c r="I7175">
        <v>-103.5943</v>
      </c>
      <c r="J7175">
        <v>0.9</v>
      </c>
      <c r="K7175">
        <v>7.2</v>
      </c>
      <c r="L7175">
        <v>8</v>
      </c>
      <c r="M7175">
        <v>1.6</v>
      </c>
      <c r="N7175">
        <v>0.3</v>
      </c>
      <c r="O7175">
        <v>29</v>
      </c>
      <c r="P7175">
        <v>16</v>
      </c>
      <c r="Q7175" t="s">
        <v>32</v>
      </c>
      <c r="R7175" t="s">
        <v>33</v>
      </c>
      <c r="S7175" t="s">
        <v>34</v>
      </c>
      <c r="AC7175">
        <v>175.7089532</v>
      </c>
      <c r="AD7175" s="3">
        <v>43609.765972222223</v>
      </c>
    </row>
    <row r="7176" spans="1:30" x14ac:dyDescent="0.45">
      <c r="A7176" t="s">
        <v>4201</v>
      </c>
      <c r="B7176" t="s">
        <v>43</v>
      </c>
      <c r="C7176" s="1">
        <v>44154</v>
      </c>
      <c r="D7176" s="2">
        <v>0.67831018518518515</v>
      </c>
      <c r="E7176">
        <v>1.4</v>
      </c>
      <c r="G7176">
        <v>31.299900000000001</v>
      </c>
      <c r="H7176">
        <v>0.7</v>
      </c>
      <c r="I7176">
        <v>-103.5943</v>
      </c>
      <c r="J7176">
        <v>0.6</v>
      </c>
      <c r="K7176">
        <v>3</v>
      </c>
      <c r="L7176">
        <v>3.8</v>
      </c>
      <c r="M7176">
        <v>1.5</v>
      </c>
      <c r="N7176">
        <v>0.3</v>
      </c>
      <c r="O7176">
        <v>20</v>
      </c>
      <c r="P7176">
        <v>16</v>
      </c>
      <c r="Q7176" t="s">
        <v>32</v>
      </c>
      <c r="R7176" t="s">
        <v>33</v>
      </c>
      <c r="S7176" t="s">
        <v>34</v>
      </c>
      <c r="AC7176">
        <v>27.107283979999998</v>
      </c>
      <c r="AD7176" s="3">
        <v>44155.725694444445</v>
      </c>
    </row>
    <row r="7177" spans="1:30" x14ac:dyDescent="0.45">
      <c r="A7177" t="s">
        <v>8358</v>
      </c>
      <c r="B7177" t="s">
        <v>43</v>
      </c>
      <c r="C7177" s="1">
        <v>43406</v>
      </c>
      <c r="D7177" s="2">
        <v>0.82552083333333337</v>
      </c>
      <c r="E7177">
        <v>1.5</v>
      </c>
      <c r="G7177">
        <v>31.3018</v>
      </c>
      <c r="H7177">
        <v>0.6</v>
      </c>
      <c r="I7177">
        <v>-103.5943</v>
      </c>
      <c r="J7177">
        <v>1</v>
      </c>
      <c r="K7177">
        <v>5.2</v>
      </c>
      <c r="L7177">
        <v>6</v>
      </c>
      <c r="M7177">
        <v>1.5</v>
      </c>
      <c r="N7177">
        <v>0.3</v>
      </c>
      <c r="O7177">
        <v>21</v>
      </c>
      <c r="P7177">
        <v>14</v>
      </c>
      <c r="Q7177" t="s">
        <v>32</v>
      </c>
      <c r="R7177" t="s">
        <v>33</v>
      </c>
      <c r="S7177" t="s">
        <v>34</v>
      </c>
      <c r="AC7177">
        <v>175.4399392</v>
      </c>
      <c r="AD7177" s="3">
        <v>43609.79791666667</v>
      </c>
    </row>
    <row r="7178" spans="1:30" x14ac:dyDescent="0.45">
      <c r="A7178" t="s">
        <v>6576</v>
      </c>
      <c r="B7178" t="s">
        <v>31</v>
      </c>
      <c r="C7178" s="1">
        <v>43730</v>
      </c>
      <c r="D7178" s="2">
        <v>0.3326736111111111</v>
      </c>
      <c r="E7178">
        <v>1.8</v>
      </c>
      <c r="G7178">
        <v>31.309100000000001</v>
      </c>
      <c r="H7178">
        <v>0.7</v>
      </c>
      <c r="I7178">
        <v>-103.5943</v>
      </c>
      <c r="J7178">
        <v>0.6</v>
      </c>
      <c r="K7178">
        <v>3.7</v>
      </c>
      <c r="L7178">
        <v>4.5</v>
      </c>
      <c r="M7178">
        <v>1.3</v>
      </c>
      <c r="N7178">
        <v>0.3</v>
      </c>
      <c r="O7178">
        <v>34</v>
      </c>
      <c r="P7178">
        <v>21</v>
      </c>
      <c r="Q7178" t="s">
        <v>32</v>
      </c>
      <c r="R7178" t="s">
        <v>33</v>
      </c>
      <c r="S7178" t="s">
        <v>34</v>
      </c>
      <c r="AC7178">
        <v>79.320439219999997</v>
      </c>
      <c r="AD7178" s="3">
        <v>43731.701388888891</v>
      </c>
    </row>
    <row r="7179" spans="1:30" x14ac:dyDescent="0.45">
      <c r="A7179" t="s">
        <v>8547</v>
      </c>
      <c r="B7179" t="s">
        <v>43</v>
      </c>
      <c r="C7179" s="1">
        <v>43374</v>
      </c>
      <c r="D7179" s="2">
        <v>0.2237962962962963</v>
      </c>
      <c r="E7179">
        <v>1.4</v>
      </c>
      <c r="G7179">
        <v>31.312799999999999</v>
      </c>
      <c r="H7179">
        <v>1</v>
      </c>
      <c r="I7179">
        <v>-103.5943</v>
      </c>
      <c r="J7179">
        <v>1.1000000000000001</v>
      </c>
      <c r="K7179">
        <v>5.2</v>
      </c>
      <c r="L7179">
        <v>6</v>
      </c>
      <c r="M7179">
        <v>2.2999999999999998</v>
      </c>
      <c r="N7179">
        <v>0.3</v>
      </c>
      <c r="O7179">
        <v>15</v>
      </c>
      <c r="P7179">
        <v>10</v>
      </c>
      <c r="Q7179" t="s">
        <v>32</v>
      </c>
      <c r="R7179" t="s">
        <v>33</v>
      </c>
      <c r="S7179" t="s">
        <v>34</v>
      </c>
      <c r="AC7179">
        <v>145.082627</v>
      </c>
      <c r="AD7179" s="3">
        <v>43644.777083333334</v>
      </c>
    </row>
    <row r="7180" spans="1:30" x14ac:dyDescent="0.45">
      <c r="A7180" t="s">
        <v>8486</v>
      </c>
      <c r="B7180" t="s">
        <v>43</v>
      </c>
      <c r="C7180" s="1">
        <v>43386</v>
      </c>
      <c r="D7180" s="2">
        <v>0.40509259259259256</v>
      </c>
      <c r="E7180">
        <v>1.8</v>
      </c>
      <c r="G7180">
        <v>31.326599999999999</v>
      </c>
      <c r="H7180">
        <v>0.6</v>
      </c>
      <c r="I7180">
        <v>-103.5943</v>
      </c>
      <c r="J7180">
        <v>0.7</v>
      </c>
      <c r="K7180">
        <v>5.2</v>
      </c>
      <c r="L7180">
        <v>6</v>
      </c>
      <c r="M7180">
        <v>1.8</v>
      </c>
      <c r="N7180">
        <v>0.3</v>
      </c>
      <c r="O7180">
        <v>30</v>
      </c>
      <c r="P7180">
        <v>21</v>
      </c>
      <c r="Q7180" t="s">
        <v>32</v>
      </c>
      <c r="R7180" t="s">
        <v>33</v>
      </c>
      <c r="S7180" t="s">
        <v>34</v>
      </c>
      <c r="AC7180">
        <v>174.8936976</v>
      </c>
      <c r="AD7180" s="3">
        <v>43993.877083333333</v>
      </c>
    </row>
    <row r="7181" spans="1:30" x14ac:dyDescent="0.45">
      <c r="A7181" t="s">
        <v>8338</v>
      </c>
      <c r="B7181" t="s">
        <v>43</v>
      </c>
      <c r="C7181" s="1">
        <v>43409</v>
      </c>
      <c r="D7181" s="2">
        <v>0.36265046296296299</v>
      </c>
      <c r="E7181">
        <v>1.6</v>
      </c>
      <c r="G7181">
        <v>31.4084</v>
      </c>
      <c r="H7181">
        <v>0.8</v>
      </c>
      <c r="I7181">
        <v>-103.5943</v>
      </c>
      <c r="J7181">
        <v>0.6</v>
      </c>
      <c r="K7181">
        <v>4.5999999999999996</v>
      </c>
      <c r="L7181">
        <v>5.4</v>
      </c>
      <c r="M7181">
        <v>2.1</v>
      </c>
      <c r="N7181">
        <v>0.3</v>
      </c>
      <c r="O7181">
        <v>17</v>
      </c>
      <c r="P7181">
        <v>13</v>
      </c>
      <c r="Q7181" t="s">
        <v>32</v>
      </c>
      <c r="R7181" t="s">
        <v>33</v>
      </c>
      <c r="S7181" t="s">
        <v>34</v>
      </c>
      <c r="AC7181">
        <v>115.2326997</v>
      </c>
      <c r="AD7181" s="3">
        <v>43609.798611111109</v>
      </c>
    </row>
    <row r="7182" spans="1:30" x14ac:dyDescent="0.45">
      <c r="A7182" t="s">
        <v>8432</v>
      </c>
      <c r="B7182" t="s">
        <v>43</v>
      </c>
      <c r="C7182" s="1">
        <v>43397</v>
      </c>
      <c r="D7182" s="2">
        <v>0.31814814814814812</v>
      </c>
      <c r="E7182">
        <v>1.3</v>
      </c>
      <c r="G7182">
        <v>31.413</v>
      </c>
      <c r="H7182">
        <v>0.7</v>
      </c>
      <c r="I7182">
        <v>-103.5943</v>
      </c>
      <c r="J7182">
        <v>0.8</v>
      </c>
      <c r="K7182">
        <v>3.4</v>
      </c>
      <c r="L7182">
        <v>4.2</v>
      </c>
      <c r="M7182">
        <v>1.5</v>
      </c>
      <c r="N7182">
        <v>0.3</v>
      </c>
      <c r="O7182">
        <v>24</v>
      </c>
      <c r="P7182">
        <v>15</v>
      </c>
      <c r="Q7182" t="s">
        <v>32</v>
      </c>
      <c r="R7182" t="s">
        <v>33</v>
      </c>
      <c r="S7182" t="s">
        <v>34</v>
      </c>
      <c r="AC7182">
        <v>149.87325319999999</v>
      </c>
      <c r="AD7182" s="3">
        <v>43609.793749999997</v>
      </c>
    </row>
    <row r="7183" spans="1:30" x14ac:dyDescent="0.45">
      <c r="A7183" t="s">
        <v>11108</v>
      </c>
      <c r="B7183" t="s">
        <v>31</v>
      </c>
      <c r="C7183" s="1">
        <v>43095</v>
      </c>
      <c r="D7183" s="2">
        <v>0.71181712962962962</v>
      </c>
      <c r="E7183">
        <v>1.2</v>
      </c>
      <c r="G7183">
        <v>31.413900000000002</v>
      </c>
      <c r="H7183">
        <v>0.9</v>
      </c>
      <c r="I7183">
        <v>-103.5943</v>
      </c>
      <c r="J7183">
        <v>1.1000000000000001</v>
      </c>
      <c r="K7183">
        <v>4</v>
      </c>
      <c r="L7183">
        <v>4.8</v>
      </c>
      <c r="M7183">
        <v>2.1</v>
      </c>
      <c r="N7183">
        <v>0.3</v>
      </c>
      <c r="O7183">
        <v>15</v>
      </c>
      <c r="P7183">
        <v>10</v>
      </c>
      <c r="Q7183" t="s">
        <v>32</v>
      </c>
      <c r="R7183" t="s">
        <v>33</v>
      </c>
      <c r="S7183" t="s">
        <v>34</v>
      </c>
      <c r="AC7183">
        <v>149.9203406</v>
      </c>
      <c r="AD7183" s="3">
        <v>43615.788194444445</v>
      </c>
    </row>
    <row r="7184" spans="1:30" x14ac:dyDescent="0.45">
      <c r="A7184" t="s">
        <v>5383</v>
      </c>
      <c r="B7184" t="s">
        <v>31</v>
      </c>
      <c r="C7184" s="1">
        <v>44016</v>
      </c>
      <c r="D7184" s="2">
        <v>0.74881944444444448</v>
      </c>
      <c r="E7184">
        <v>1.6</v>
      </c>
      <c r="G7184">
        <v>31.447900000000001</v>
      </c>
      <c r="H7184">
        <v>1.1000000000000001</v>
      </c>
      <c r="I7184">
        <v>-103.5943</v>
      </c>
      <c r="J7184">
        <v>0.6</v>
      </c>
      <c r="K7184">
        <v>3.8</v>
      </c>
      <c r="L7184">
        <v>4.5999999999999996</v>
      </c>
      <c r="M7184">
        <v>1.8</v>
      </c>
      <c r="N7184">
        <v>0.3</v>
      </c>
      <c r="O7184">
        <v>33</v>
      </c>
      <c r="P7184">
        <v>23</v>
      </c>
      <c r="Q7184" t="s">
        <v>32</v>
      </c>
      <c r="R7184" t="s">
        <v>33</v>
      </c>
      <c r="S7184" t="s">
        <v>34</v>
      </c>
      <c r="AC7184">
        <v>217.95818320000001</v>
      </c>
      <c r="AD7184" s="3">
        <v>44224.720833333333</v>
      </c>
    </row>
    <row r="7185" spans="1:30" x14ac:dyDescent="0.45">
      <c r="A7185" t="s">
        <v>10873</v>
      </c>
      <c r="B7185" t="s">
        <v>43</v>
      </c>
      <c r="C7185" s="1">
        <v>43116</v>
      </c>
      <c r="D7185" s="2">
        <v>0.40496527777777774</v>
      </c>
      <c r="E7185">
        <v>1.2</v>
      </c>
      <c r="G7185">
        <v>31.045300000000001</v>
      </c>
      <c r="H7185">
        <v>0.8</v>
      </c>
      <c r="I7185">
        <v>-103.5942</v>
      </c>
      <c r="J7185">
        <v>0.7</v>
      </c>
      <c r="K7185">
        <v>4.4000000000000004</v>
      </c>
      <c r="L7185">
        <v>5.3</v>
      </c>
      <c r="M7185">
        <v>1.6</v>
      </c>
      <c r="N7185">
        <v>0.2</v>
      </c>
      <c r="O7185">
        <v>13</v>
      </c>
      <c r="P7185">
        <v>8</v>
      </c>
      <c r="Q7185" t="s">
        <v>32</v>
      </c>
      <c r="R7185" t="s">
        <v>33</v>
      </c>
      <c r="S7185" t="s">
        <v>34</v>
      </c>
      <c r="AC7185">
        <v>74.835495910000006</v>
      </c>
      <c r="AD7185" s="3">
        <v>43609.692361111112</v>
      </c>
    </row>
    <row r="7186" spans="1:30" x14ac:dyDescent="0.45">
      <c r="A7186" t="s">
        <v>11491</v>
      </c>
      <c r="B7186" t="s">
        <v>43</v>
      </c>
      <c r="C7186" s="1">
        <v>43027</v>
      </c>
      <c r="D7186" s="2">
        <v>0.97380787037037031</v>
      </c>
      <c r="E7186">
        <v>1.8</v>
      </c>
      <c r="G7186">
        <v>31.1767</v>
      </c>
      <c r="H7186">
        <v>0.8</v>
      </c>
      <c r="I7186">
        <v>-103.5942</v>
      </c>
      <c r="J7186">
        <v>0.6</v>
      </c>
      <c r="K7186">
        <v>3.4</v>
      </c>
      <c r="L7186">
        <v>4.2</v>
      </c>
      <c r="M7186">
        <v>2.5</v>
      </c>
      <c r="N7186">
        <v>0.2</v>
      </c>
      <c r="O7186">
        <v>13</v>
      </c>
      <c r="P7186">
        <v>7</v>
      </c>
      <c r="Q7186" t="s">
        <v>32</v>
      </c>
      <c r="R7186" t="s">
        <v>33</v>
      </c>
      <c r="S7186" t="s">
        <v>34</v>
      </c>
      <c r="AC7186">
        <v>179.56474270000001</v>
      </c>
      <c r="AD7186" s="3">
        <v>43609.65625</v>
      </c>
    </row>
    <row r="7187" spans="1:30" x14ac:dyDescent="0.45">
      <c r="A7187" t="s">
        <v>6351</v>
      </c>
      <c r="B7187" t="s">
        <v>31</v>
      </c>
      <c r="C7187" s="1">
        <v>43792</v>
      </c>
      <c r="D7187" s="2">
        <v>7.2453703703703701E-2</v>
      </c>
      <c r="E7187">
        <v>1.7</v>
      </c>
      <c r="G7187">
        <v>30.982399999999998</v>
      </c>
      <c r="H7187">
        <v>0.9</v>
      </c>
      <c r="I7187">
        <v>-103.5941</v>
      </c>
      <c r="J7187">
        <v>0.6</v>
      </c>
      <c r="K7187">
        <v>4.4000000000000004</v>
      </c>
      <c r="L7187">
        <v>5.3</v>
      </c>
      <c r="M7187">
        <v>1.6</v>
      </c>
      <c r="N7187">
        <v>0.3</v>
      </c>
      <c r="O7187">
        <v>25</v>
      </c>
      <c r="P7187">
        <v>17</v>
      </c>
      <c r="Q7187" t="s">
        <v>32</v>
      </c>
      <c r="R7187" t="s">
        <v>33</v>
      </c>
      <c r="S7187" t="s">
        <v>34</v>
      </c>
      <c r="AC7187">
        <v>50.392615450000001</v>
      </c>
      <c r="AD7187" s="3">
        <v>43795.738888888889</v>
      </c>
    </row>
    <row r="7188" spans="1:30" x14ac:dyDescent="0.45">
      <c r="A7188" t="s">
        <v>6563</v>
      </c>
      <c r="B7188" t="s">
        <v>43</v>
      </c>
      <c r="C7188" s="1">
        <v>43733</v>
      </c>
      <c r="D7188" s="2">
        <v>0.92349537037037033</v>
      </c>
      <c r="E7188">
        <v>1.9</v>
      </c>
      <c r="G7188">
        <v>31.174700000000001</v>
      </c>
      <c r="H7188">
        <v>0.5</v>
      </c>
      <c r="I7188">
        <v>-103.59399999999999</v>
      </c>
      <c r="J7188">
        <v>0.4</v>
      </c>
      <c r="K7188">
        <v>4.5</v>
      </c>
      <c r="L7188">
        <v>5.3</v>
      </c>
      <c r="M7188">
        <v>1.1000000000000001</v>
      </c>
      <c r="N7188">
        <v>0.3</v>
      </c>
      <c r="O7188">
        <v>40</v>
      </c>
      <c r="P7188">
        <v>27</v>
      </c>
      <c r="Q7188" t="s">
        <v>32</v>
      </c>
      <c r="R7188" t="s">
        <v>33</v>
      </c>
      <c r="S7188" t="s">
        <v>34</v>
      </c>
      <c r="AC7188">
        <v>170.65708799999999</v>
      </c>
      <c r="AD7188" s="3">
        <v>43734.601388888892</v>
      </c>
    </row>
    <row r="7189" spans="1:30" x14ac:dyDescent="0.45">
      <c r="A7189" t="s">
        <v>6475</v>
      </c>
      <c r="B7189" t="s">
        <v>43</v>
      </c>
      <c r="C7189" s="1">
        <v>43756</v>
      </c>
      <c r="D7189" s="2">
        <v>0.61146990740740736</v>
      </c>
      <c r="E7189">
        <v>2.1</v>
      </c>
      <c r="G7189">
        <v>31.2257</v>
      </c>
      <c r="H7189">
        <v>0.7</v>
      </c>
      <c r="I7189">
        <v>-103.59399999999999</v>
      </c>
      <c r="J7189">
        <v>0.5</v>
      </c>
      <c r="K7189">
        <v>4</v>
      </c>
      <c r="L7189">
        <v>4.8</v>
      </c>
      <c r="M7189">
        <v>1.5</v>
      </c>
      <c r="N7189">
        <v>0.3</v>
      </c>
      <c r="O7189">
        <v>40</v>
      </c>
      <c r="P7189">
        <v>25</v>
      </c>
      <c r="Q7189" t="s">
        <v>32</v>
      </c>
      <c r="R7189" t="s">
        <v>33</v>
      </c>
      <c r="S7189" t="s">
        <v>34</v>
      </c>
      <c r="AC7189">
        <v>75.338680620000005</v>
      </c>
      <c r="AD7189" s="3">
        <v>43756.72152777778</v>
      </c>
    </row>
    <row r="7190" spans="1:30" x14ac:dyDescent="0.45">
      <c r="A7190" t="s">
        <v>8564</v>
      </c>
      <c r="B7190" t="s">
        <v>43</v>
      </c>
      <c r="C7190" s="1">
        <v>43371</v>
      </c>
      <c r="D7190" s="2">
        <v>0.13577546296296297</v>
      </c>
      <c r="E7190">
        <v>1.9</v>
      </c>
      <c r="G7190">
        <v>31.309799999999999</v>
      </c>
      <c r="H7190">
        <v>0.5</v>
      </c>
      <c r="I7190">
        <v>-103.59399999999999</v>
      </c>
      <c r="J7190">
        <v>0.7</v>
      </c>
      <c r="K7190">
        <v>5.2</v>
      </c>
      <c r="L7190">
        <v>6</v>
      </c>
      <c r="M7190">
        <v>1.4</v>
      </c>
      <c r="N7190">
        <v>0.3</v>
      </c>
      <c r="O7190">
        <v>34</v>
      </c>
      <c r="P7190">
        <v>25</v>
      </c>
      <c r="Q7190" t="s">
        <v>32</v>
      </c>
      <c r="R7190" t="s">
        <v>33</v>
      </c>
      <c r="S7190" t="s">
        <v>34</v>
      </c>
      <c r="AC7190">
        <v>175.2337895</v>
      </c>
      <c r="AD7190" s="3">
        <v>43609.786111111112</v>
      </c>
    </row>
    <row r="7191" spans="1:30" x14ac:dyDescent="0.45">
      <c r="A7191" t="s">
        <v>9226</v>
      </c>
      <c r="B7191" t="s">
        <v>43</v>
      </c>
      <c r="C7191" s="1">
        <v>43283</v>
      </c>
      <c r="D7191" s="2">
        <v>0.36289351851851853</v>
      </c>
      <c r="E7191">
        <v>1.7</v>
      </c>
      <c r="G7191">
        <v>31.292100000000001</v>
      </c>
      <c r="H7191">
        <v>0.8</v>
      </c>
      <c r="I7191">
        <v>-103.5937</v>
      </c>
      <c r="J7191">
        <v>0.8</v>
      </c>
      <c r="K7191">
        <v>5.5</v>
      </c>
      <c r="L7191">
        <v>6.3</v>
      </c>
      <c r="M7191">
        <v>1.9</v>
      </c>
      <c r="N7191">
        <v>0.4</v>
      </c>
      <c r="O7191">
        <v>30</v>
      </c>
      <c r="P7191">
        <v>19</v>
      </c>
      <c r="Q7191" t="s">
        <v>32</v>
      </c>
      <c r="R7191" t="s">
        <v>33</v>
      </c>
      <c r="S7191" t="s">
        <v>34</v>
      </c>
      <c r="AC7191">
        <v>218.1907124</v>
      </c>
      <c r="AD7191" s="3">
        <v>43609.760416666664</v>
      </c>
    </row>
    <row r="7192" spans="1:30" x14ac:dyDescent="0.45">
      <c r="A7192" t="s">
        <v>6439</v>
      </c>
      <c r="B7192" t="s">
        <v>43</v>
      </c>
      <c r="C7192" s="1">
        <v>43763</v>
      </c>
      <c r="D7192" s="2">
        <v>0.56642361111111106</v>
      </c>
      <c r="E7192">
        <v>3.2</v>
      </c>
      <c r="G7192">
        <v>31.234400000000001</v>
      </c>
      <c r="H7192">
        <v>0.6</v>
      </c>
      <c r="I7192">
        <v>-103.59350000000001</v>
      </c>
      <c r="J7192">
        <v>0.5</v>
      </c>
      <c r="K7192">
        <v>4.3</v>
      </c>
      <c r="L7192">
        <v>5.0999999999999996</v>
      </c>
      <c r="M7192">
        <v>2.2000000000000002</v>
      </c>
      <c r="N7192">
        <v>0.3</v>
      </c>
      <c r="O7192">
        <v>48</v>
      </c>
      <c r="P7192">
        <v>30</v>
      </c>
      <c r="Q7192" t="s">
        <v>32</v>
      </c>
      <c r="R7192" t="s">
        <v>33</v>
      </c>
      <c r="S7192" t="s">
        <v>34</v>
      </c>
      <c r="AC7192">
        <v>126.17987979999999</v>
      </c>
      <c r="AD7192" s="3">
        <v>43763.575694444444</v>
      </c>
    </row>
    <row r="7193" spans="1:30" x14ac:dyDescent="0.45">
      <c r="A7193" t="s">
        <v>8087</v>
      </c>
      <c r="B7193" t="s">
        <v>43</v>
      </c>
      <c r="C7193" s="1">
        <v>43440</v>
      </c>
      <c r="D7193" s="2">
        <v>0.32203703703703707</v>
      </c>
      <c r="E7193">
        <v>2.1</v>
      </c>
      <c r="G7193">
        <v>31.282499999999999</v>
      </c>
      <c r="H7193">
        <v>0.6</v>
      </c>
      <c r="I7193">
        <v>-103.5932</v>
      </c>
      <c r="J7193">
        <v>0.7</v>
      </c>
      <c r="K7193">
        <v>6.1</v>
      </c>
      <c r="L7193">
        <v>6.9</v>
      </c>
      <c r="M7193">
        <v>1.8</v>
      </c>
      <c r="N7193">
        <v>0.3</v>
      </c>
      <c r="O7193">
        <v>24</v>
      </c>
      <c r="P7193">
        <v>16</v>
      </c>
      <c r="Q7193" t="s">
        <v>32</v>
      </c>
      <c r="R7193" t="s">
        <v>33</v>
      </c>
      <c r="S7193" t="s">
        <v>34</v>
      </c>
      <c r="AC7193">
        <v>79.413984780000007</v>
      </c>
      <c r="AD7193" s="3">
        <v>43609.811805555553</v>
      </c>
    </row>
    <row r="7194" spans="1:30" x14ac:dyDescent="0.45">
      <c r="A7194" t="s">
        <v>8793</v>
      </c>
      <c r="B7194" t="s">
        <v>43</v>
      </c>
      <c r="C7194" s="1">
        <v>43329</v>
      </c>
      <c r="D7194" s="2">
        <v>0.64295138888888892</v>
      </c>
      <c r="E7194">
        <v>1.7</v>
      </c>
      <c r="G7194">
        <v>31.299900000000001</v>
      </c>
      <c r="H7194">
        <v>0.5</v>
      </c>
      <c r="I7194">
        <v>-103.5932</v>
      </c>
      <c r="J7194">
        <v>0.6</v>
      </c>
      <c r="K7194">
        <v>5.2</v>
      </c>
      <c r="L7194">
        <v>6</v>
      </c>
      <c r="M7194">
        <v>1.6</v>
      </c>
      <c r="N7194">
        <v>0.3</v>
      </c>
      <c r="O7194">
        <v>34</v>
      </c>
      <c r="P7194">
        <v>22</v>
      </c>
      <c r="Q7194" t="s">
        <v>32</v>
      </c>
      <c r="R7194" t="s">
        <v>33</v>
      </c>
      <c r="S7194" t="s">
        <v>34</v>
      </c>
      <c r="AC7194">
        <v>194.46808759999999</v>
      </c>
      <c r="AD7194" s="3">
        <v>43609.777083333334</v>
      </c>
    </row>
    <row r="7195" spans="1:30" x14ac:dyDescent="0.45">
      <c r="A7195" t="s">
        <v>7933</v>
      </c>
      <c r="B7195" t="s">
        <v>43</v>
      </c>
      <c r="C7195" s="1">
        <v>43457</v>
      </c>
      <c r="D7195" s="2">
        <v>0.72723379629629636</v>
      </c>
      <c r="E7195">
        <v>0.7</v>
      </c>
      <c r="G7195">
        <v>31.410699999999999</v>
      </c>
      <c r="H7195">
        <v>0.9</v>
      </c>
      <c r="I7195">
        <v>-103.59269999999999</v>
      </c>
      <c r="J7195">
        <v>0.9</v>
      </c>
      <c r="K7195">
        <v>5.8</v>
      </c>
      <c r="L7195">
        <v>6.6</v>
      </c>
      <c r="M7195">
        <v>2</v>
      </c>
      <c r="N7195">
        <v>0.2</v>
      </c>
      <c r="O7195">
        <v>13</v>
      </c>
      <c r="P7195">
        <v>8</v>
      </c>
      <c r="Q7195" t="s">
        <v>32</v>
      </c>
      <c r="R7195" t="s">
        <v>33</v>
      </c>
      <c r="S7195" t="s">
        <v>34</v>
      </c>
      <c r="AC7195">
        <v>214.72704179999999</v>
      </c>
      <c r="AD7195" s="3">
        <v>43609.819444444445</v>
      </c>
    </row>
    <row r="7196" spans="1:30" x14ac:dyDescent="0.45">
      <c r="A7196" t="s">
        <v>12077</v>
      </c>
      <c r="B7196" t="s">
        <v>43</v>
      </c>
      <c r="C7196" s="1">
        <v>42786</v>
      </c>
      <c r="D7196" s="2">
        <v>0.77375000000000005</v>
      </c>
      <c r="E7196">
        <v>1.7</v>
      </c>
      <c r="G7196">
        <v>31.4861</v>
      </c>
      <c r="H7196">
        <v>2.2000000000000002</v>
      </c>
      <c r="I7196">
        <v>-103.59269999999999</v>
      </c>
      <c r="J7196">
        <v>1.6</v>
      </c>
      <c r="K7196">
        <v>5</v>
      </c>
      <c r="L7196">
        <v>5.8</v>
      </c>
      <c r="M7196">
        <v>2</v>
      </c>
      <c r="N7196">
        <v>0.6</v>
      </c>
      <c r="O7196">
        <v>16</v>
      </c>
      <c r="P7196">
        <v>10</v>
      </c>
      <c r="Q7196" t="s">
        <v>32</v>
      </c>
      <c r="R7196" t="s">
        <v>33</v>
      </c>
      <c r="S7196" t="s">
        <v>34</v>
      </c>
      <c r="AC7196">
        <v>238.53672080000001</v>
      </c>
      <c r="AD7196" s="3">
        <v>43609.625694444447</v>
      </c>
    </row>
    <row r="7197" spans="1:30" x14ac:dyDescent="0.45">
      <c r="A7197" t="s">
        <v>7230</v>
      </c>
      <c r="B7197" t="s">
        <v>43</v>
      </c>
      <c r="C7197" s="1">
        <v>43544</v>
      </c>
      <c r="D7197" s="2">
        <v>0.38855324074074077</v>
      </c>
      <c r="E7197">
        <v>1.5</v>
      </c>
      <c r="G7197">
        <v>31.213999999999999</v>
      </c>
      <c r="H7197">
        <v>0.5</v>
      </c>
      <c r="I7197">
        <v>-103.5926</v>
      </c>
      <c r="J7197">
        <v>0.4</v>
      </c>
      <c r="K7197">
        <v>5.6</v>
      </c>
      <c r="L7197">
        <v>6.4</v>
      </c>
      <c r="M7197">
        <v>1.8</v>
      </c>
      <c r="N7197">
        <v>0.2</v>
      </c>
      <c r="O7197">
        <v>28</v>
      </c>
      <c r="P7197">
        <v>15</v>
      </c>
      <c r="Q7197" t="s">
        <v>32</v>
      </c>
      <c r="R7197" t="s">
        <v>33</v>
      </c>
      <c r="S7197" t="s">
        <v>34</v>
      </c>
      <c r="AC7197">
        <v>141.20947029999999</v>
      </c>
      <c r="AD7197" s="3">
        <v>43616.581944444442</v>
      </c>
    </row>
    <row r="7198" spans="1:30" x14ac:dyDescent="0.45">
      <c r="A7198" t="s">
        <v>11542</v>
      </c>
      <c r="B7198" t="s">
        <v>43</v>
      </c>
      <c r="C7198" s="1">
        <v>43013</v>
      </c>
      <c r="D7198" s="2">
        <v>0.26851851851851855</v>
      </c>
      <c r="E7198">
        <v>1.1000000000000001</v>
      </c>
      <c r="G7198">
        <v>31.379899999999999</v>
      </c>
      <c r="H7198">
        <v>2.2999999999999998</v>
      </c>
      <c r="I7198">
        <v>-103.59220000000001</v>
      </c>
      <c r="J7198">
        <v>0.8</v>
      </c>
      <c r="K7198">
        <v>6.8</v>
      </c>
      <c r="L7198">
        <v>7.6</v>
      </c>
      <c r="M7198">
        <v>3</v>
      </c>
      <c r="N7198">
        <v>0.3</v>
      </c>
      <c r="O7198">
        <v>14</v>
      </c>
      <c r="P7198">
        <v>8</v>
      </c>
      <c r="Q7198" t="s">
        <v>32</v>
      </c>
      <c r="R7198" t="s">
        <v>33</v>
      </c>
      <c r="S7198" t="s">
        <v>34</v>
      </c>
      <c r="AC7198">
        <v>148.3985715</v>
      </c>
      <c r="AD7198" s="3">
        <v>43990.70416666667</v>
      </c>
    </row>
    <row r="7199" spans="1:30" x14ac:dyDescent="0.45">
      <c r="A7199" t="s">
        <v>11463</v>
      </c>
      <c r="B7199" t="s">
        <v>43</v>
      </c>
      <c r="C7199" s="1">
        <v>43035</v>
      </c>
      <c r="D7199" s="2">
        <v>0.12024305555555555</v>
      </c>
      <c r="E7199">
        <v>1.3</v>
      </c>
      <c r="G7199">
        <v>31.438700000000001</v>
      </c>
      <c r="H7199">
        <v>0.8</v>
      </c>
      <c r="I7199">
        <v>-103.59220000000001</v>
      </c>
      <c r="J7199">
        <v>0.8</v>
      </c>
      <c r="K7199">
        <v>7.5</v>
      </c>
      <c r="L7199">
        <v>8.3000000000000007</v>
      </c>
      <c r="M7199">
        <v>1.7</v>
      </c>
      <c r="N7199">
        <v>0.4</v>
      </c>
      <c r="O7199">
        <v>23</v>
      </c>
      <c r="P7199">
        <v>13</v>
      </c>
      <c r="Q7199" t="s">
        <v>32</v>
      </c>
      <c r="R7199" t="s">
        <v>33</v>
      </c>
      <c r="S7199" t="s">
        <v>34</v>
      </c>
      <c r="AC7199">
        <v>217.04884609999999</v>
      </c>
      <c r="AD7199" s="3">
        <v>43609.658333333333</v>
      </c>
    </row>
    <row r="7200" spans="1:30" x14ac:dyDescent="0.45">
      <c r="A7200" t="s">
        <v>10348</v>
      </c>
      <c r="B7200" t="s">
        <v>43</v>
      </c>
      <c r="C7200" s="1">
        <v>43185</v>
      </c>
      <c r="D7200" s="2">
        <v>0.25791666666666668</v>
      </c>
      <c r="E7200">
        <v>1.5</v>
      </c>
      <c r="G7200">
        <v>31.452500000000001</v>
      </c>
      <c r="H7200">
        <v>0.9</v>
      </c>
      <c r="I7200">
        <v>-103.59220000000001</v>
      </c>
      <c r="J7200">
        <v>1</v>
      </c>
      <c r="K7200">
        <v>3.4</v>
      </c>
      <c r="L7200">
        <v>4.2</v>
      </c>
      <c r="M7200">
        <v>1.8</v>
      </c>
      <c r="N7200">
        <v>0.3</v>
      </c>
      <c r="O7200">
        <v>16</v>
      </c>
      <c r="P7200">
        <v>12</v>
      </c>
      <c r="Q7200" t="s">
        <v>32</v>
      </c>
      <c r="R7200" t="s">
        <v>33</v>
      </c>
      <c r="S7200" t="s">
        <v>34</v>
      </c>
      <c r="AC7200">
        <v>64.575941709999995</v>
      </c>
      <c r="AD7200" s="3">
        <v>43609.72152777778</v>
      </c>
    </row>
    <row r="7201" spans="1:30" x14ac:dyDescent="0.45">
      <c r="A7201" t="s">
        <v>7526</v>
      </c>
      <c r="B7201" t="s">
        <v>43</v>
      </c>
      <c r="C7201" s="1">
        <v>43504</v>
      </c>
      <c r="D7201" s="2">
        <v>0.46325231481481483</v>
      </c>
      <c r="E7201">
        <v>1.6</v>
      </c>
      <c r="G7201">
        <v>31.0839</v>
      </c>
      <c r="H7201">
        <v>0.9</v>
      </c>
      <c r="I7201">
        <v>-103.5921</v>
      </c>
      <c r="J7201">
        <v>0.9</v>
      </c>
      <c r="K7201">
        <v>5.4</v>
      </c>
      <c r="L7201">
        <v>6.3</v>
      </c>
      <c r="M7201">
        <v>1.5</v>
      </c>
      <c r="N7201">
        <v>0.3</v>
      </c>
      <c r="O7201">
        <v>21</v>
      </c>
      <c r="P7201">
        <v>15</v>
      </c>
      <c r="Q7201" t="s">
        <v>32</v>
      </c>
      <c r="R7201" t="s">
        <v>33</v>
      </c>
      <c r="S7201" t="s">
        <v>34</v>
      </c>
      <c r="AC7201">
        <v>148.70362549999999</v>
      </c>
      <c r="AD7201" s="3">
        <v>43609.834722222222</v>
      </c>
    </row>
    <row r="7202" spans="1:30" x14ac:dyDescent="0.45">
      <c r="A7202" t="s">
        <v>9132</v>
      </c>
      <c r="B7202" t="s">
        <v>43</v>
      </c>
      <c r="C7202" s="1">
        <v>43293</v>
      </c>
      <c r="D7202" s="2">
        <v>0.55728009259259259</v>
      </c>
      <c r="E7202">
        <v>2</v>
      </c>
      <c r="G7202">
        <v>31.2806</v>
      </c>
      <c r="H7202">
        <v>0.4</v>
      </c>
      <c r="I7202">
        <v>-103.5921</v>
      </c>
      <c r="J7202">
        <v>0.6</v>
      </c>
      <c r="K7202">
        <v>8.1</v>
      </c>
      <c r="L7202">
        <v>8.9</v>
      </c>
      <c r="M7202">
        <v>1.6</v>
      </c>
      <c r="N7202">
        <v>0.2</v>
      </c>
      <c r="O7202">
        <v>22</v>
      </c>
      <c r="P7202">
        <v>15</v>
      </c>
      <c r="Q7202" t="s">
        <v>32</v>
      </c>
      <c r="R7202" t="s">
        <v>33</v>
      </c>
      <c r="S7202" t="s">
        <v>34</v>
      </c>
      <c r="AC7202">
        <v>143.8834602</v>
      </c>
      <c r="AD7202" s="3">
        <v>43609.763888888891</v>
      </c>
    </row>
    <row r="7203" spans="1:30" x14ac:dyDescent="0.45">
      <c r="A7203" t="s">
        <v>11495</v>
      </c>
      <c r="B7203" t="s">
        <v>43</v>
      </c>
      <c r="C7203" s="1">
        <v>43027</v>
      </c>
      <c r="D7203" s="2">
        <v>0.27940972222222221</v>
      </c>
      <c r="E7203">
        <v>1.4</v>
      </c>
      <c r="G7203">
        <v>31.328399999999998</v>
      </c>
      <c r="H7203">
        <v>0.9</v>
      </c>
      <c r="I7203">
        <v>-103.5921</v>
      </c>
      <c r="J7203">
        <v>0.9</v>
      </c>
      <c r="K7203">
        <v>10.1</v>
      </c>
      <c r="L7203">
        <v>10.9</v>
      </c>
      <c r="M7203">
        <v>1.7</v>
      </c>
      <c r="N7203">
        <v>0.3</v>
      </c>
      <c r="O7203">
        <v>17</v>
      </c>
      <c r="P7203">
        <v>10</v>
      </c>
      <c r="Q7203" t="s">
        <v>32</v>
      </c>
      <c r="R7203" t="s">
        <v>33</v>
      </c>
      <c r="S7203" t="s">
        <v>34</v>
      </c>
      <c r="AC7203">
        <v>174.88932990000001</v>
      </c>
      <c r="AD7203" s="3">
        <v>43990.834027777775</v>
      </c>
    </row>
    <row r="7204" spans="1:30" x14ac:dyDescent="0.45">
      <c r="A7204" t="s">
        <v>8136</v>
      </c>
      <c r="B7204" t="s">
        <v>43</v>
      </c>
      <c r="C7204" s="1">
        <v>43434</v>
      </c>
      <c r="D7204" s="2">
        <v>0.68435185185185177</v>
      </c>
      <c r="E7204">
        <v>1.5</v>
      </c>
      <c r="G7204">
        <v>31.4146</v>
      </c>
      <c r="H7204">
        <v>0.4</v>
      </c>
      <c r="I7204">
        <v>-103.59139999999999</v>
      </c>
      <c r="J7204">
        <v>0.5</v>
      </c>
      <c r="K7204">
        <v>6.6</v>
      </c>
      <c r="L7204">
        <v>7.4</v>
      </c>
      <c r="M7204">
        <v>1.4</v>
      </c>
      <c r="N7204">
        <v>0.2</v>
      </c>
      <c r="O7204">
        <v>20</v>
      </c>
      <c r="P7204">
        <v>13</v>
      </c>
      <c r="Q7204" t="s">
        <v>32</v>
      </c>
      <c r="R7204" t="s">
        <v>33</v>
      </c>
      <c r="S7204" t="s">
        <v>34</v>
      </c>
      <c r="AC7204">
        <v>126.1572228</v>
      </c>
      <c r="AD7204" s="3">
        <v>43609.809027777781</v>
      </c>
    </row>
    <row r="7205" spans="1:30" x14ac:dyDescent="0.45">
      <c r="A7205" t="s">
        <v>10263</v>
      </c>
      <c r="B7205" t="s">
        <v>31</v>
      </c>
      <c r="C7205" s="1">
        <v>43198</v>
      </c>
      <c r="D7205" s="2">
        <v>0.50324074074074077</v>
      </c>
      <c r="E7205">
        <v>1.4</v>
      </c>
      <c r="G7205">
        <v>31.2361</v>
      </c>
      <c r="H7205">
        <v>0.7</v>
      </c>
      <c r="I7205">
        <v>-103.5913</v>
      </c>
      <c r="J7205">
        <v>1.2</v>
      </c>
      <c r="K7205">
        <v>8.5</v>
      </c>
      <c r="L7205">
        <v>9.3000000000000007</v>
      </c>
      <c r="M7205">
        <v>2</v>
      </c>
      <c r="N7205">
        <v>0.3</v>
      </c>
      <c r="O7205">
        <v>18</v>
      </c>
      <c r="P7205">
        <v>12</v>
      </c>
      <c r="Q7205" t="s">
        <v>32</v>
      </c>
      <c r="R7205" t="s">
        <v>33</v>
      </c>
      <c r="S7205" t="s">
        <v>34</v>
      </c>
      <c r="AC7205">
        <v>203.67278669999999</v>
      </c>
      <c r="AD7205" s="3">
        <v>43210.667361111111</v>
      </c>
    </row>
    <row r="7206" spans="1:30" x14ac:dyDescent="0.45">
      <c r="A7206" t="s">
        <v>10166</v>
      </c>
      <c r="B7206" t="s">
        <v>43</v>
      </c>
      <c r="C7206" s="1">
        <v>43209</v>
      </c>
      <c r="D7206" s="2">
        <v>0.42060185185185189</v>
      </c>
      <c r="E7206">
        <v>1.3</v>
      </c>
      <c r="G7206">
        <v>31.3523</v>
      </c>
      <c r="H7206">
        <v>0.8</v>
      </c>
      <c r="I7206">
        <v>-103.5911</v>
      </c>
      <c r="J7206">
        <v>1.2</v>
      </c>
      <c r="K7206">
        <v>5.2</v>
      </c>
      <c r="L7206">
        <v>6</v>
      </c>
      <c r="M7206">
        <v>2.5</v>
      </c>
      <c r="N7206">
        <v>0.3</v>
      </c>
      <c r="O7206">
        <v>21</v>
      </c>
      <c r="P7206">
        <v>15</v>
      </c>
      <c r="Q7206" t="s">
        <v>32</v>
      </c>
      <c r="R7206" t="s">
        <v>33</v>
      </c>
      <c r="S7206" t="s">
        <v>34</v>
      </c>
      <c r="AC7206">
        <v>130.59467570000001</v>
      </c>
      <c r="AD7206" s="3">
        <v>43700.807638888888</v>
      </c>
    </row>
    <row r="7207" spans="1:30" x14ac:dyDescent="0.45">
      <c r="A7207" t="s">
        <v>11359</v>
      </c>
      <c r="B7207" t="s">
        <v>43</v>
      </c>
      <c r="C7207" s="1">
        <v>43057</v>
      </c>
      <c r="D7207" s="2">
        <v>3.3171296296296296E-2</v>
      </c>
      <c r="E7207">
        <v>1.3</v>
      </c>
      <c r="G7207">
        <v>31.406500000000001</v>
      </c>
      <c r="H7207">
        <v>1</v>
      </c>
      <c r="I7207">
        <v>-103.5911</v>
      </c>
      <c r="J7207">
        <v>1.2</v>
      </c>
      <c r="K7207">
        <v>8.3000000000000007</v>
      </c>
      <c r="L7207">
        <v>9.1</v>
      </c>
      <c r="M7207">
        <v>3</v>
      </c>
      <c r="N7207">
        <v>0.3</v>
      </c>
      <c r="O7207">
        <v>15</v>
      </c>
      <c r="P7207">
        <v>9</v>
      </c>
      <c r="Q7207" t="s">
        <v>32</v>
      </c>
      <c r="R7207" t="s">
        <v>33</v>
      </c>
      <c r="S7207" t="s">
        <v>34</v>
      </c>
      <c r="AC7207">
        <v>149.8177546</v>
      </c>
      <c r="AD7207" s="3">
        <v>43609.664583333331</v>
      </c>
    </row>
    <row r="7208" spans="1:30" x14ac:dyDescent="0.45">
      <c r="A7208" t="s">
        <v>9994</v>
      </c>
      <c r="B7208" t="s">
        <v>43</v>
      </c>
      <c r="C7208" s="1">
        <v>43227</v>
      </c>
      <c r="D7208" s="2">
        <v>0.20929398148148148</v>
      </c>
      <c r="E7208">
        <v>1.3</v>
      </c>
      <c r="G7208">
        <v>31.411100000000001</v>
      </c>
      <c r="H7208">
        <v>0.6</v>
      </c>
      <c r="I7208">
        <v>-103.5911</v>
      </c>
      <c r="J7208">
        <v>0.5</v>
      </c>
      <c r="K7208">
        <v>3.4</v>
      </c>
      <c r="L7208">
        <v>4.2</v>
      </c>
      <c r="M7208">
        <v>1.4</v>
      </c>
      <c r="N7208">
        <v>0.3</v>
      </c>
      <c r="O7208">
        <v>26</v>
      </c>
      <c r="P7208">
        <v>17</v>
      </c>
      <c r="Q7208" t="s">
        <v>32</v>
      </c>
      <c r="R7208" t="s">
        <v>33</v>
      </c>
      <c r="S7208" t="s">
        <v>34</v>
      </c>
      <c r="AC7208">
        <v>167.5596554</v>
      </c>
      <c r="AD7208" s="3">
        <v>43700.820138888892</v>
      </c>
    </row>
    <row r="7209" spans="1:30" x14ac:dyDescent="0.45">
      <c r="A7209" t="s">
        <v>12096</v>
      </c>
      <c r="B7209" t="s">
        <v>43</v>
      </c>
      <c r="C7209" s="1">
        <v>42780</v>
      </c>
      <c r="D7209" s="2">
        <v>0.23503472222222221</v>
      </c>
      <c r="E7209">
        <v>1.5</v>
      </c>
      <c r="G7209">
        <v>31.448799999999999</v>
      </c>
      <c r="H7209">
        <v>1.6</v>
      </c>
      <c r="I7209">
        <v>-103.5911</v>
      </c>
      <c r="J7209">
        <v>0.9</v>
      </c>
      <c r="K7209">
        <v>3</v>
      </c>
      <c r="L7209">
        <v>3.8</v>
      </c>
      <c r="M7209">
        <v>1.6</v>
      </c>
      <c r="N7209">
        <v>0.4</v>
      </c>
      <c r="O7209">
        <v>20</v>
      </c>
      <c r="P7209">
        <v>10</v>
      </c>
      <c r="Q7209" t="s">
        <v>32</v>
      </c>
      <c r="R7209" t="s">
        <v>33</v>
      </c>
      <c r="S7209" t="s">
        <v>34</v>
      </c>
      <c r="AC7209">
        <v>242.0075989</v>
      </c>
      <c r="AD7209" s="3">
        <v>43609.625</v>
      </c>
    </row>
    <row r="7210" spans="1:30" x14ac:dyDescent="0.45">
      <c r="A7210" t="s">
        <v>8538</v>
      </c>
      <c r="B7210" t="s">
        <v>43</v>
      </c>
      <c r="C7210" s="1">
        <v>43375</v>
      </c>
      <c r="D7210" s="2">
        <v>0.71421296296296299</v>
      </c>
      <c r="E7210">
        <v>1.3</v>
      </c>
      <c r="G7210">
        <v>31.171199999999999</v>
      </c>
      <c r="H7210">
        <v>0.5</v>
      </c>
      <c r="I7210">
        <v>-103.59099999999999</v>
      </c>
      <c r="J7210">
        <v>0.5</v>
      </c>
      <c r="K7210">
        <v>4</v>
      </c>
      <c r="L7210">
        <v>4.8</v>
      </c>
      <c r="M7210">
        <v>1.8</v>
      </c>
      <c r="N7210">
        <v>0.2</v>
      </c>
      <c r="O7210">
        <v>23</v>
      </c>
      <c r="P7210">
        <v>15</v>
      </c>
      <c r="Q7210" t="s">
        <v>32</v>
      </c>
      <c r="R7210" t="s">
        <v>33</v>
      </c>
      <c r="S7210" t="s">
        <v>34</v>
      </c>
      <c r="AC7210">
        <v>189.32217080000001</v>
      </c>
      <c r="AD7210" s="3">
        <v>43609.787499999999</v>
      </c>
    </row>
    <row r="7211" spans="1:30" x14ac:dyDescent="0.45">
      <c r="A7211" t="s">
        <v>11202</v>
      </c>
      <c r="B7211" t="s">
        <v>43</v>
      </c>
      <c r="C7211" s="1">
        <v>43086</v>
      </c>
      <c r="D7211" s="2">
        <v>2.0069444444444442E-2</v>
      </c>
      <c r="E7211">
        <v>1.5</v>
      </c>
      <c r="G7211">
        <v>31.184999999999999</v>
      </c>
      <c r="H7211">
        <v>0.6</v>
      </c>
      <c r="I7211">
        <v>-103.59099999999999</v>
      </c>
      <c r="J7211">
        <v>0.8</v>
      </c>
      <c r="K7211">
        <v>4.2</v>
      </c>
      <c r="L7211">
        <v>5</v>
      </c>
      <c r="M7211">
        <v>1.8</v>
      </c>
      <c r="N7211">
        <v>0.3</v>
      </c>
      <c r="O7211">
        <v>27</v>
      </c>
      <c r="P7211">
        <v>16</v>
      </c>
      <c r="Q7211" t="s">
        <v>32</v>
      </c>
      <c r="R7211" t="s">
        <v>33</v>
      </c>
      <c r="S7211" t="s">
        <v>34</v>
      </c>
      <c r="AC7211">
        <v>179.5506547</v>
      </c>
      <c r="AD7211" s="3">
        <v>43609.674305555556</v>
      </c>
    </row>
    <row r="7212" spans="1:30" x14ac:dyDescent="0.45">
      <c r="A7212" t="s">
        <v>7905</v>
      </c>
      <c r="B7212" t="s">
        <v>43</v>
      </c>
      <c r="C7212" s="1">
        <v>43460</v>
      </c>
      <c r="D7212" s="2">
        <v>0.17218750000000002</v>
      </c>
      <c r="E7212">
        <v>2</v>
      </c>
      <c r="G7212">
        <v>31.214200000000002</v>
      </c>
      <c r="H7212">
        <v>0.3</v>
      </c>
      <c r="I7212">
        <v>-103.5908</v>
      </c>
      <c r="J7212">
        <v>0.4</v>
      </c>
      <c r="K7212">
        <v>6.8</v>
      </c>
      <c r="L7212">
        <v>7.6</v>
      </c>
      <c r="M7212">
        <v>1.5</v>
      </c>
      <c r="N7212">
        <v>0.1</v>
      </c>
      <c r="O7212">
        <v>20</v>
      </c>
      <c r="P7212">
        <v>13</v>
      </c>
      <c r="Q7212" t="s">
        <v>32</v>
      </c>
      <c r="R7212" t="s">
        <v>33</v>
      </c>
      <c r="S7212" t="s">
        <v>34</v>
      </c>
      <c r="AC7212">
        <v>74.449465930000002</v>
      </c>
      <c r="AD7212" s="3">
        <v>43609.820138888892</v>
      </c>
    </row>
    <row r="7213" spans="1:30" x14ac:dyDescent="0.45">
      <c r="A7213" t="s">
        <v>8942</v>
      </c>
      <c r="B7213" t="s">
        <v>43</v>
      </c>
      <c r="C7213" s="1">
        <v>43309</v>
      </c>
      <c r="D7213" s="2">
        <v>0.10788194444444445</v>
      </c>
      <c r="E7213">
        <v>1.8</v>
      </c>
      <c r="G7213">
        <v>31.318100000000001</v>
      </c>
      <c r="H7213">
        <v>0.4</v>
      </c>
      <c r="I7213">
        <v>-103.5908</v>
      </c>
      <c r="J7213">
        <v>0.6</v>
      </c>
      <c r="K7213">
        <v>10</v>
      </c>
      <c r="L7213">
        <v>10.8</v>
      </c>
      <c r="M7213">
        <v>1.2</v>
      </c>
      <c r="N7213">
        <v>0.3</v>
      </c>
      <c r="O7213">
        <v>33</v>
      </c>
      <c r="P7213">
        <v>20</v>
      </c>
      <c r="Q7213" t="s">
        <v>32</v>
      </c>
      <c r="R7213" t="s">
        <v>33</v>
      </c>
      <c r="S7213" t="s">
        <v>34</v>
      </c>
      <c r="AC7213">
        <v>157.2684174</v>
      </c>
      <c r="AD7213" s="3">
        <v>43609.771527777775</v>
      </c>
    </row>
    <row r="7214" spans="1:30" x14ac:dyDescent="0.45">
      <c r="A7214" t="s">
        <v>11162</v>
      </c>
      <c r="B7214" t="s">
        <v>43</v>
      </c>
      <c r="C7214" s="1">
        <v>43090</v>
      </c>
      <c r="D7214" s="2">
        <v>0.42825231481481479</v>
      </c>
      <c r="E7214">
        <v>0.8</v>
      </c>
      <c r="G7214">
        <v>31.3996</v>
      </c>
      <c r="H7214">
        <v>0.6</v>
      </c>
      <c r="I7214">
        <v>-103.59059999999999</v>
      </c>
      <c r="J7214">
        <v>0.7</v>
      </c>
      <c r="K7214">
        <v>5.2</v>
      </c>
      <c r="L7214">
        <v>6</v>
      </c>
      <c r="M7214">
        <v>2</v>
      </c>
      <c r="N7214">
        <v>0.1</v>
      </c>
      <c r="O7214">
        <v>12</v>
      </c>
      <c r="P7214">
        <v>6</v>
      </c>
      <c r="Q7214" t="s">
        <v>32</v>
      </c>
      <c r="R7214" t="s">
        <v>33</v>
      </c>
      <c r="S7214" t="s">
        <v>34</v>
      </c>
      <c r="AC7214">
        <v>149.515458</v>
      </c>
      <c r="AD7214" s="3">
        <v>43609.677083333336</v>
      </c>
    </row>
    <row r="7215" spans="1:30" x14ac:dyDescent="0.45">
      <c r="A7215" t="s">
        <v>11466</v>
      </c>
      <c r="B7215" t="s">
        <v>43</v>
      </c>
      <c r="C7215" s="1">
        <v>43033</v>
      </c>
      <c r="D7215" s="2">
        <v>0.63096064814814812</v>
      </c>
      <c r="E7215">
        <v>1.6</v>
      </c>
      <c r="G7215">
        <v>31.438300000000002</v>
      </c>
      <c r="H7215">
        <v>0.7</v>
      </c>
      <c r="I7215">
        <v>-103.59059999999999</v>
      </c>
      <c r="J7215">
        <v>0.8</v>
      </c>
      <c r="K7215">
        <v>2.2999999999999998</v>
      </c>
      <c r="L7215">
        <v>3.1</v>
      </c>
      <c r="M7215">
        <v>1.5</v>
      </c>
      <c r="N7215">
        <v>0.3</v>
      </c>
      <c r="O7215">
        <v>30</v>
      </c>
      <c r="P7215">
        <v>19</v>
      </c>
      <c r="Q7215" t="s">
        <v>32</v>
      </c>
      <c r="R7215" t="s">
        <v>33</v>
      </c>
      <c r="S7215" t="s">
        <v>34</v>
      </c>
      <c r="AC7215">
        <v>234.47048290000001</v>
      </c>
      <c r="AD7215" s="3">
        <v>43609.658333333333</v>
      </c>
    </row>
    <row r="7216" spans="1:30" x14ac:dyDescent="0.45">
      <c r="A7216" t="s">
        <v>9781</v>
      </c>
      <c r="B7216" t="s">
        <v>43</v>
      </c>
      <c r="C7216" s="1">
        <v>43236</v>
      </c>
      <c r="D7216" s="2">
        <v>0.96151620370370372</v>
      </c>
      <c r="E7216">
        <v>1.6</v>
      </c>
      <c r="G7216">
        <v>31.4603</v>
      </c>
      <c r="H7216">
        <v>1.6</v>
      </c>
      <c r="I7216">
        <v>-103.59059999999999</v>
      </c>
      <c r="J7216">
        <v>1.9</v>
      </c>
      <c r="K7216">
        <v>8.5</v>
      </c>
      <c r="L7216">
        <v>9.3000000000000007</v>
      </c>
      <c r="M7216">
        <v>3.8</v>
      </c>
      <c r="N7216">
        <v>0.3</v>
      </c>
      <c r="O7216">
        <v>9</v>
      </c>
      <c r="P7216">
        <v>5</v>
      </c>
      <c r="Q7216" t="s">
        <v>32</v>
      </c>
      <c r="R7216" t="s">
        <v>33</v>
      </c>
      <c r="S7216" t="s">
        <v>34</v>
      </c>
      <c r="AC7216">
        <v>152.6809298</v>
      </c>
      <c r="AD7216" s="3">
        <v>43858.930555555555</v>
      </c>
    </row>
    <row r="7217" spans="1:30" x14ac:dyDescent="0.45">
      <c r="A7217" t="s">
        <v>5667</v>
      </c>
      <c r="B7217" t="s">
        <v>43</v>
      </c>
      <c r="C7217" s="1">
        <v>43950</v>
      </c>
      <c r="D7217" s="2">
        <v>0.67797453703703703</v>
      </c>
      <c r="E7217">
        <v>1.8</v>
      </c>
      <c r="G7217">
        <v>31.092600000000001</v>
      </c>
      <c r="H7217">
        <v>1.1000000000000001</v>
      </c>
      <c r="I7217">
        <v>-103.59050000000001</v>
      </c>
      <c r="J7217">
        <v>0.8</v>
      </c>
      <c r="K7217">
        <v>4.2</v>
      </c>
      <c r="L7217">
        <v>5</v>
      </c>
      <c r="M7217">
        <v>2.5</v>
      </c>
      <c r="N7217">
        <v>0.3</v>
      </c>
      <c r="O7217">
        <v>15</v>
      </c>
      <c r="P7217">
        <v>10</v>
      </c>
      <c r="Q7217" t="s">
        <v>32</v>
      </c>
      <c r="R7217" t="s">
        <v>33</v>
      </c>
      <c r="S7217" t="s">
        <v>34</v>
      </c>
      <c r="AC7217">
        <v>37.495998219999997</v>
      </c>
      <c r="AD7217" s="3">
        <v>43951.659722222219</v>
      </c>
    </row>
    <row r="7218" spans="1:30" x14ac:dyDescent="0.45">
      <c r="A7218" t="s">
        <v>8131</v>
      </c>
      <c r="B7218" t="s">
        <v>43</v>
      </c>
      <c r="C7218" s="1">
        <v>43435</v>
      </c>
      <c r="D7218" s="2">
        <v>0.30087962962962961</v>
      </c>
      <c r="E7218">
        <v>1.5</v>
      </c>
      <c r="G7218">
        <v>31.426500000000001</v>
      </c>
      <c r="H7218">
        <v>0.6</v>
      </c>
      <c r="I7218">
        <v>-103.5903</v>
      </c>
      <c r="J7218">
        <v>0.6</v>
      </c>
      <c r="K7218">
        <v>5.4</v>
      </c>
      <c r="L7218">
        <v>6.2</v>
      </c>
      <c r="M7218">
        <v>1.3</v>
      </c>
      <c r="N7218">
        <v>0.3</v>
      </c>
      <c r="O7218">
        <v>22</v>
      </c>
      <c r="P7218">
        <v>13</v>
      </c>
      <c r="Q7218" t="s">
        <v>32</v>
      </c>
      <c r="R7218" t="s">
        <v>33</v>
      </c>
      <c r="S7218" t="s">
        <v>34</v>
      </c>
      <c r="AC7218">
        <v>149.89735949999999</v>
      </c>
      <c r="AD7218" s="3">
        <v>43609.80972222222</v>
      </c>
    </row>
    <row r="7219" spans="1:30" x14ac:dyDescent="0.45">
      <c r="A7219" t="s">
        <v>8537</v>
      </c>
      <c r="B7219" t="s">
        <v>43</v>
      </c>
      <c r="C7219" s="1">
        <v>43375</v>
      </c>
      <c r="D7219" s="2">
        <v>0.75946759259259267</v>
      </c>
      <c r="E7219">
        <v>2</v>
      </c>
      <c r="G7219">
        <v>31.222000000000001</v>
      </c>
      <c r="H7219">
        <v>0.5</v>
      </c>
      <c r="I7219">
        <v>-103.5902</v>
      </c>
      <c r="J7219">
        <v>0.6</v>
      </c>
      <c r="K7219">
        <v>7.6</v>
      </c>
      <c r="L7219">
        <v>8.4</v>
      </c>
      <c r="M7219">
        <v>1.3</v>
      </c>
      <c r="N7219">
        <v>0.3</v>
      </c>
      <c r="O7219">
        <v>31</v>
      </c>
      <c r="P7219">
        <v>21</v>
      </c>
      <c r="Q7219" t="s">
        <v>32</v>
      </c>
      <c r="R7219" t="s">
        <v>33</v>
      </c>
      <c r="S7219" t="s">
        <v>34</v>
      </c>
      <c r="AC7219">
        <v>141.72466940000001</v>
      </c>
      <c r="AD7219" s="3">
        <v>43609.787499999999</v>
      </c>
    </row>
    <row r="7220" spans="1:30" x14ac:dyDescent="0.45">
      <c r="A7220" t="s">
        <v>11044</v>
      </c>
      <c r="B7220" t="s">
        <v>43</v>
      </c>
      <c r="C7220" s="1">
        <v>43102</v>
      </c>
      <c r="D7220" s="2">
        <v>0.57143518518518521</v>
      </c>
      <c r="E7220">
        <v>3.2</v>
      </c>
      <c r="G7220">
        <v>31.233699999999999</v>
      </c>
      <c r="H7220">
        <v>0.5</v>
      </c>
      <c r="I7220">
        <v>-103.59</v>
      </c>
      <c r="J7220">
        <v>0.7</v>
      </c>
      <c r="K7220">
        <v>7.2</v>
      </c>
      <c r="L7220">
        <v>8</v>
      </c>
      <c r="M7220">
        <v>1.6</v>
      </c>
      <c r="N7220">
        <v>0.3</v>
      </c>
      <c r="O7220">
        <v>36</v>
      </c>
      <c r="P7220">
        <v>22</v>
      </c>
      <c r="Q7220" t="s">
        <v>32</v>
      </c>
      <c r="R7220" t="s">
        <v>33</v>
      </c>
      <c r="S7220" t="s">
        <v>34</v>
      </c>
      <c r="AC7220">
        <v>237.4951432</v>
      </c>
      <c r="AD7220" s="3">
        <v>43609.683333333334</v>
      </c>
    </row>
    <row r="7221" spans="1:30" x14ac:dyDescent="0.45">
      <c r="A7221" t="s">
        <v>11192</v>
      </c>
      <c r="B7221" t="s">
        <v>31</v>
      </c>
      <c r="C7221" s="1">
        <v>43086</v>
      </c>
      <c r="D7221" s="2">
        <v>0.86012731481481486</v>
      </c>
      <c r="E7221">
        <v>1.1000000000000001</v>
      </c>
      <c r="G7221">
        <v>31.255800000000001</v>
      </c>
      <c r="H7221">
        <v>1.1000000000000001</v>
      </c>
      <c r="I7221">
        <v>-103.59</v>
      </c>
      <c r="J7221">
        <v>1.1000000000000001</v>
      </c>
      <c r="K7221">
        <v>5.5</v>
      </c>
      <c r="L7221">
        <v>6.4</v>
      </c>
      <c r="M7221">
        <v>3.5</v>
      </c>
      <c r="N7221">
        <v>0.3</v>
      </c>
      <c r="O7221">
        <v>12</v>
      </c>
      <c r="P7221">
        <v>9</v>
      </c>
      <c r="Q7221" t="s">
        <v>32</v>
      </c>
      <c r="R7221" t="s">
        <v>33</v>
      </c>
      <c r="S7221" t="s">
        <v>34</v>
      </c>
      <c r="AC7221">
        <v>143.0566129</v>
      </c>
      <c r="AD7221" s="3">
        <v>43619.667361111111</v>
      </c>
    </row>
    <row r="7222" spans="1:30" x14ac:dyDescent="0.45">
      <c r="A7222" t="s">
        <v>5991</v>
      </c>
      <c r="B7222" t="s">
        <v>43</v>
      </c>
      <c r="C7222" s="1">
        <v>43879</v>
      </c>
      <c r="D7222" s="2">
        <v>0.93672453703703706</v>
      </c>
      <c r="E7222">
        <v>1.8</v>
      </c>
      <c r="G7222">
        <v>31.275099999999998</v>
      </c>
      <c r="H7222">
        <v>0.7</v>
      </c>
      <c r="I7222">
        <v>-103.59</v>
      </c>
      <c r="J7222">
        <v>0.5</v>
      </c>
      <c r="K7222">
        <v>3</v>
      </c>
      <c r="L7222">
        <v>3.8</v>
      </c>
      <c r="M7222">
        <v>2.6</v>
      </c>
      <c r="N7222">
        <v>0.3</v>
      </c>
      <c r="O7222">
        <v>25</v>
      </c>
      <c r="P7222">
        <v>15</v>
      </c>
      <c r="Q7222" t="s">
        <v>32</v>
      </c>
      <c r="R7222" t="s">
        <v>33</v>
      </c>
      <c r="S7222" t="s">
        <v>34</v>
      </c>
      <c r="AC7222">
        <v>46.970769420000003</v>
      </c>
      <c r="AD7222" s="3">
        <v>43879.943055555559</v>
      </c>
    </row>
    <row r="7223" spans="1:30" x14ac:dyDescent="0.45">
      <c r="A7223" t="s">
        <v>8784</v>
      </c>
      <c r="B7223" t="s">
        <v>43</v>
      </c>
      <c r="C7223" s="1">
        <v>43330</v>
      </c>
      <c r="D7223" s="2">
        <v>0.58283564814814814</v>
      </c>
      <c r="E7223">
        <v>1.6</v>
      </c>
      <c r="G7223">
        <v>31.2944</v>
      </c>
      <c r="H7223">
        <v>0.6</v>
      </c>
      <c r="I7223">
        <v>-103.59</v>
      </c>
      <c r="J7223">
        <v>0.7</v>
      </c>
      <c r="K7223">
        <v>4.9000000000000004</v>
      </c>
      <c r="L7223">
        <v>5.7</v>
      </c>
      <c r="M7223">
        <v>1.5</v>
      </c>
      <c r="N7223">
        <v>0.4</v>
      </c>
      <c r="O7223">
        <v>30</v>
      </c>
      <c r="P7223">
        <v>20</v>
      </c>
      <c r="Q7223" t="s">
        <v>32</v>
      </c>
      <c r="R7223" t="s">
        <v>33</v>
      </c>
      <c r="S7223" t="s">
        <v>34</v>
      </c>
      <c r="AC7223">
        <v>176.0484338</v>
      </c>
      <c r="AD7223" s="3">
        <v>43609.777083333334</v>
      </c>
    </row>
    <row r="7224" spans="1:30" x14ac:dyDescent="0.45">
      <c r="A7224" t="s">
        <v>6479</v>
      </c>
      <c r="B7224" t="s">
        <v>43</v>
      </c>
      <c r="C7224" s="1">
        <v>43756</v>
      </c>
      <c r="D7224" s="2">
        <v>4.2303240740740738E-2</v>
      </c>
      <c r="E7224">
        <v>2.1</v>
      </c>
      <c r="G7224">
        <v>31.457999999999998</v>
      </c>
      <c r="H7224">
        <v>0.6</v>
      </c>
      <c r="I7224">
        <v>-103.59</v>
      </c>
      <c r="J7224">
        <v>0.6</v>
      </c>
      <c r="K7224">
        <v>5.3</v>
      </c>
      <c r="L7224">
        <v>6.1</v>
      </c>
      <c r="M7224">
        <v>1.8</v>
      </c>
      <c r="N7224">
        <v>0.3</v>
      </c>
      <c r="O7224">
        <v>45</v>
      </c>
      <c r="P7224">
        <v>29</v>
      </c>
      <c r="Q7224" t="s">
        <v>32</v>
      </c>
      <c r="R7224" t="s">
        <v>33</v>
      </c>
      <c r="S7224" t="s">
        <v>34</v>
      </c>
      <c r="AC7224">
        <v>140.36127500000001</v>
      </c>
      <c r="AD7224" s="3">
        <v>43756.665972222225</v>
      </c>
    </row>
    <row r="7225" spans="1:30" x14ac:dyDescent="0.45">
      <c r="A7225" t="s">
        <v>9242</v>
      </c>
      <c r="B7225" t="s">
        <v>43</v>
      </c>
      <c r="C7225" s="1">
        <v>43281</v>
      </c>
      <c r="D7225" s="2">
        <v>0.56384259259259262</v>
      </c>
      <c r="E7225">
        <v>2.2000000000000002</v>
      </c>
      <c r="G7225">
        <v>31.326599999999999</v>
      </c>
      <c r="H7225">
        <v>0.5</v>
      </c>
      <c r="I7225">
        <v>-103.5898</v>
      </c>
      <c r="J7225">
        <v>0.6</v>
      </c>
      <c r="K7225">
        <v>4.5999999999999996</v>
      </c>
      <c r="L7225">
        <v>5.4</v>
      </c>
      <c r="M7225">
        <v>1.3</v>
      </c>
      <c r="N7225">
        <v>0.3</v>
      </c>
      <c r="O7225">
        <v>23</v>
      </c>
      <c r="P7225">
        <v>15</v>
      </c>
      <c r="Q7225" t="s">
        <v>32</v>
      </c>
      <c r="R7225" t="s">
        <v>33</v>
      </c>
      <c r="S7225" t="s">
        <v>34</v>
      </c>
      <c r="AC7225">
        <v>121.73046720000001</v>
      </c>
      <c r="AD7225" s="3">
        <v>43283.806250000001</v>
      </c>
    </row>
    <row r="7226" spans="1:30" x14ac:dyDescent="0.45">
      <c r="A7226" t="s">
        <v>6213</v>
      </c>
      <c r="B7226" t="s">
        <v>43</v>
      </c>
      <c r="C7226" s="1">
        <v>43827</v>
      </c>
      <c r="D7226" s="2">
        <v>0.94174768518518526</v>
      </c>
      <c r="E7226">
        <v>1.6</v>
      </c>
      <c r="G7226">
        <v>31.277200000000001</v>
      </c>
      <c r="H7226">
        <v>0.7</v>
      </c>
      <c r="I7226">
        <v>-103.58969999999999</v>
      </c>
      <c r="J7226">
        <v>0.5</v>
      </c>
      <c r="K7226">
        <v>2.1</v>
      </c>
      <c r="L7226">
        <v>2.9</v>
      </c>
      <c r="M7226">
        <v>1.1000000000000001</v>
      </c>
      <c r="N7226">
        <v>0.3</v>
      </c>
      <c r="O7226">
        <v>23</v>
      </c>
      <c r="P7226">
        <v>16</v>
      </c>
      <c r="Q7226" t="s">
        <v>32</v>
      </c>
      <c r="R7226" t="s">
        <v>33</v>
      </c>
      <c r="S7226" t="s">
        <v>34</v>
      </c>
      <c r="AC7226">
        <v>79.135594280000007</v>
      </c>
      <c r="AD7226" s="3">
        <v>43840.663888888892</v>
      </c>
    </row>
    <row r="7227" spans="1:30" x14ac:dyDescent="0.45">
      <c r="A7227" t="s">
        <v>4595</v>
      </c>
      <c r="B7227" t="s">
        <v>43</v>
      </c>
      <c r="C7227" s="1">
        <v>44123</v>
      </c>
      <c r="D7227" s="2">
        <v>0.81495370370370368</v>
      </c>
      <c r="E7227">
        <v>1.8</v>
      </c>
      <c r="G7227">
        <v>31.308900000000001</v>
      </c>
      <c r="H7227">
        <v>0.5</v>
      </c>
      <c r="I7227">
        <v>-103.58969999999999</v>
      </c>
      <c r="J7227">
        <v>0.7</v>
      </c>
      <c r="K7227">
        <v>2.8</v>
      </c>
      <c r="L7227">
        <v>3.7</v>
      </c>
      <c r="M7227">
        <v>0.9</v>
      </c>
      <c r="N7227">
        <v>0.2</v>
      </c>
      <c r="O7227">
        <v>30</v>
      </c>
      <c r="P7227">
        <v>22</v>
      </c>
      <c r="Q7227" t="s">
        <v>32</v>
      </c>
      <c r="R7227" t="s">
        <v>33</v>
      </c>
      <c r="S7227" t="s">
        <v>34</v>
      </c>
      <c r="AC7227">
        <v>36.616377479999997</v>
      </c>
      <c r="AD7227" s="3">
        <v>44125.820138888892</v>
      </c>
    </row>
    <row r="7228" spans="1:30" x14ac:dyDescent="0.45">
      <c r="A7228" t="s">
        <v>6444</v>
      </c>
      <c r="B7228" t="s">
        <v>43</v>
      </c>
      <c r="C7228" s="1">
        <v>43762</v>
      </c>
      <c r="D7228" s="2">
        <v>0.29712962962962963</v>
      </c>
      <c r="E7228">
        <v>2.5</v>
      </c>
      <c r="G7228">
        <v>31.2349</v>
      </c>
      <c r="H7228">
        <v>0.5</v>
      </c>
      <c r="I7228">
        <v>-103.58920000000001</v>
      </c>
      <c r="J7228">
        <v>0.5</v>
      </c>
      <c r="K7228">
        <v>4</v>
      </c>
      <c r="L7228">
        <v>4.8</v>
      </c>
      <c r="M7228">
        <v>0.7</v>
      </c>
      <c r="N7228">
        <v>0.3</v>
      </c>
      <c r="O7228">
        <v>56</v>
      </c>
      <c r="P7228">
        <v>39</v>
      </c>
      <c r="Q7228" t="s">
        <v>32</v>
      </c>
      <c r="R7228" t="s">
        <v>33</v>
      </c>
      <c r="S7228" t="s">
        <v>34</v>
      </c>
      <c r="AC7228">
        <v>177.9851784</v>
      </c>
      <c r="AD7228" s="3">
        <v>43762.611111111109</v>
      </c>
    </row>
    <row r="7229" spans="1:30" x14ac:dyDescent="0.45">
      <c r="A7229" t="s">
        <v>11193</v>
      </c>
      <c r="B7229" t="s">
        <v>31</v>
      </c>
      <c r="C7229" s="1">
        <v>43086</v>
      </c>
      <c r="D7229" s="2">
        <v>0.50684027777777774</v>
      </c>
      <c r="E7229">
        <v>1.4</v>
      </c>
      <c r="G7229">
        <v>31.394600000000001</v>
      </c>
      <c r="H7229">
        <v>1.2</v>
      </c>
      <c r="I7229">
        <v>-103.589</v>
      </c>
      <c r="J7229">
        <v>2</v>
      </c>
      <c r="K7229">
        <v>4.7</v>
      </c>
      <c r="L7229">
        <v>5.5</v>
      </c>
      <c r="M7229">
        <v>3.7</v>
      </c>
      <c r="N7229">
        <v>0.2</v>
      </c>
      <c r="O7229">
        <v>10</v>
      </c>
      <c r="P7229">
        <v>6</v>
      </c>
      <c r="Q7229" t="s">
        <v>32</v>
      </c>
      <c r="R7229" t="s">
        <v>33</v>
      </c>
      <c r="S7229" t="s">
        <v>34</v>
      </c>
      <c r="AC7229">
        <v>53.456363289999999</v>
      </c>
      <c r="AD7229" s="3">
        <v>43635.839583333334</v>
      </c>
    </row>
    <row r="7230" spans="1:30" x14ac:dyDescent="0.45">
      <c r="A7230" t="s">
        <v>5695</v>
      </c>
      <c r="B7230" t="s">
        <v>43</v>
      </c>
      <c r="C7230" s="1">
        <v>43940</v>
      </c>
      <c r="D7230" s="2">
        <v>0.99699074074074068</v>
      </c>
      <c r="E7230">
        <v>2</v>
      </c>
      <c r="G7230">
        <v>31.400099999999998</v>
      </c>
      <c r="H7230">
        <v>0.6</v>
      </c>
      <c r="I7230">
        <v>-103.589</v>
      </c>
      <c r="J7230">
        <v>0.6</v>
      </c>
      <c r="K7230">
        <v>4.9000000000000004</v>
      </c>
      <c r="L7230">
        <v>5.7</v>
      </c>
      <c r="M7230">
        <v>1.3</v>
      </c>
      <c r="N7230">
        <v>0.3</v>
      </c>
      <c r="O7230">
        <v>38</v>
      </c>
      <c r="P7230">
        <v>25</v>
      </c>
      <c r="Q7230" t="s">
        <v>32</v>
      </c>
      <c r="R7230" t="s">
        <v>33</v>
      </c>
      <c r="S7230" t="s">
        <v>34</v>
      </c>
      <c r="AC7230">
        <v>95.625419359999995</v>
      </c>
      <c r="AD7230" s="3">
        <v>43942.121527777781</v>
      </c>
    </row>
    <row r="7231" spans="1:30" x14ac:dyDescent="0.45">
      <c r="A7231" t="s">
        <v>11244</v>
      </c>
      <c r="B7231" t="s">
        <v>43</v>
      </c>
      <c r="C7231" s="1">
        <v>43077</v>
      </c>
      <c r="D7231" s="2">
        <v>0.18968750000000001</v>
      </c>
      <c r="E7231">
        <v>1.4</v>
      </c>
      <c r="G7231">
        <v>31.446999999999999</v>
      </c>
      <c r="H7231">
        <v>0.9</v>
      </c>
      <c r="I7231">
        <v>-103.589</v>
      </c>
      <c r="J7231">
        <v>0.8</v>
      </c>
      <c r="K7231">
        <v>5.5</v>
      </c>
      <c r="L7231">
        <v>6.4</v>
      </c>
      <c r="M7231">
        <v>1.9</v>
      </c>
      <c r="N7231">
        <v>0.3</v>
      </c>
      <c r="O7231">
        <v>15</v>
      </c>
      <c r="P7231">
        <v>11</v>
      </c>
      <c r="Q7231" t="s">
        <v>32</v>
      </c>
      <c r="R7231" t="s">
        <v>33</v>
      </c>
      <c r="S7231" t="s">
        <v>34</v>
      </c>
      <c r="AC7231">
        <v>119.5491815</v>
      </c>
      <c r="AD7231" s="3">
        <v>43641.627083333333</v>
      </c>
    </row>
    <row r="7232" spans="1:30" x14ac:dyDescent="0.45">
      <c r="A7232" t="s">
        <v>6323</v>
      </c>
      <c r="B7232" t="s">
        <v>43</v>
      </c>
      <c r="C7232" s="1">
        <v>43800</v>
      </c>
      <c r="D7232" s="2">
        <v>0.38871527777777781</v>
      </c>
      <c r="E7232">
        <v>1.7</v>
      </c>
      <c r="G7232">
        <v>31.457100000000001</v>
      </c>
      <c r="H7232">
        <v>0.8</v>
      </c>
      <c r="I7232">
        <v>-103.589</v>
      </c>
      <c r="J7232">
        <v>0.6</v>
      </c>
      <c r="K7232">
        <v>5</v>
      </c>
      <c r="L7232">
        <v>5.8</v>
      </c>
      <c r="M7232">
        <v>1.3</v>
      </c>
      <c r="N7232">
        <v>0.2</v>
      </c>
      <c r="O7232">
        <v>26</v>
      </c>
      <c r="P7232">
        <v>17</v>
      </c>
      <c r="Q7232" t="s">
        <v>32</v>
      </c>
      <c r="R7232" t="s">
        <v>33</v>
      </c>
      <c r="S7232" t="s">
        <v>34</v>
      </c>
      <c r="AC7232">
        <v>64.926797719999996</v>
      </c>
      <c r="AD7232" s="3">
        <v>43803.831250000003</v>
      </c>
    </row>
    <row r="7233" spans="1:30" x14ac:dyDescent="0.45">
      <c r="A7233" t="s">
        <v>9716</v>
      </c>
      <c r="B7233" t="s">
        <v>31</v>
      </c>
      <c r="C7233" s="1">
        <v>43242</v>
      </c>
      <c r="D7233" s="2">
        <v>0.10960648148148149</v>
      </c>
      <c r="E7233">
        <v>1.2</v>
      </c>
      <c r="G7233">
        <v>31.120100000000001</v>
      </c>
      <c r="H7233">
        <v>0.6</v>
      </c>
      <c r="I7233">
        <v>-103.5889</v>
      </c>
      <c r="J7233">
        <v>0.7</v>
      </c>
      <c r="K7233">
        <v>5.8</v>
      </c>
      <c r="L7233">
        <v>6.7</v>
      </c>
      <c r="M7233">
        <v>1.5</v>
      </c>
      <c r="N7233">
        <v>0.2</v>
      </c>
      <c r="O7233">
        <v>17</v>
      </c>
      <c r="P7233">
        <v>12</v>
      </c>
      <c r="Q7233" t="s">
        <v>32</v>
      </c>
      <c r="R7233" t="s">
        <v>33</v>
      </c>
      <c r="S7233" t="s">
        <v>34</v>
      </c>
      <c r="AC7233">
        <v>82.922404510000007</v>
      </c>
      <c r="AD7233" s="3">
        <v>43249.84097222222</v>
      </c>
    </row>
    <row r="7234" spans="1:30" x14ac:dyDescent="0.45">
      <c r="A7234" t="s">
        <v>6474</v>
      </c>
      <c r="B7234" t="s">
        <v>43</v>
      </c>
      <c r="C7234" s="1">
        <v>43756</v>
      </c>
      <c r="D7234" s="2">
        <v>0.77451388888888895</v>
      </c>
      <c r="E7234">
        <v>1.8</v>
      </c>
      <c r="G7234">
        <v>31.221800000000002</v>
      </c>
      <c r="H7234">
        <v>0.6</v>
      </c>
      <c r="I7234">
        <v>-103.5889</v>
      </c>
      <c r="J7234">
        <v>0.4</v>
      </c>
      <c r="K7234">
        <v>4.5</v>
      </c>
      <c r="L7234">
        <v>5.3</v>
      </c>
      <c r="M7234">
        <v>2.4</v>
      </c>
      <c r="N7234">
        <v>0.3</v>
      </c>
      <c r="O7234">
        <v>31</v>
      </c>
      <c r="P7234">
        <v>21</v>
      </c>
      <c r="Q7234" t="s">
        <v>32</v>
      </c>
      <c r="R7234" t="s">
        <v>33</v>
      </c>
      <c r="S7234" t="s">
        <v>34</v>
      </c>
      <c r="AC7234">
        <v>141.83623700000001</v>
      </c>
      <c r="AD7234" s="3">
        <v>43774.825694444444</v>
      </c>
    </row>
    <row r="7235" spans="1:30" x14ac:dyDescent="0.45">
      <c r="A7235" t="s">
        <v>10835</v>
      </c>
      <c r="B7235" t="s">
        <v>43</v>
      </c>
      <c r="C7235" s="1">
        <v>43121</v>
      </c>
      <c r="D7235" s="2">
        <v>0.57398148148148154</v>
      </c>
      <c r="E7235">
        <v>1.4</v>
      </c>
      <c r="G7235">
        <v>31.252099999999999</v>
      </c>
      <c r="H7235">
        <v>0.7</v>
      </c>
      <c r="I7235">
        <v>-103.5889</v>
      </c>
      <c r="J7235">
        <v>0.8</v>
      </c>
      <c r="K7235">
        <v>8.1</v>
      </c>
      <c r="L7235">
        <v>8.9</v>
      </c>
      <c r="M7235">
        <v>1.5</v>
      </c>
      <c r="N7235">
        <v>0.4</v>
      </c>
      <c r="O7235">
        <v>26</v>
      </c>
      <c r="P7235">
        <v>14</v>
      </c>
      <c r="Q7235" t="s">
        <v>32</v>
      </c>
      <c r="R7235" t="s">
        <v>33</v>
      </c>
      <c r="S7235" t="s">
        <v>34</v>
      </c>
      <c r="AC7235">
        <v>237.6802309</v>
      </c>
      <c r="AD7235" s="3">
        <v>43609.694444444445</v>
      </c>
    </row>
    <row r="7236" spans="1:30" x14ac:dyDescent="0.45">
      <c r="A7236" t="s">
        <v>7897</v>
      </c>
      <c r="B7236" t="s">
        <v>31</v>
      </c>
      <c r="C7236" s="1">
        <v>43461</v>
      </c>
      <c r="D7236" s="2">
        <v>2.3159722222222224E-2</v>
      </c>
      <c r="E7236">
        <v>1.4</v>
      </c>
      <c r="G7236">
        <v>31.296199999999999</v>
      </c>
      <c r="H7236">
        <v>0.8</v>
      </c>
      <c r="I7236">
        <v>-103.5889</v>
      </c>
      <c r="J7236">
        <v>0.7</v>
      </c>
      <c r="K7236">
        <v>14.6</v>
      </c>
      <c r="L7236">
        <v>15.4</v>
      </c>
      <c r="M7236">
        <v>1.7</v>
      </c>
      <c r="N7236">
        <v>0.1</v>
      </c>
      <c r="O7236">
        <v>15</v>
      </c>
      <c r="P7236">
        <v>10</v>
      </c>
      <c r="Q7236" t="s">
        <v>32</v>
      </c>
      <c r="R7236" t="s">
        <v>33</v>
      </c>
      <c r="S7236" t="s">
        <v>34</v>
      </c>
      <c r="AC7236">
        <v>79.094982619999996</v>
      </c>
      <c r="AD7236" s="3">
        <v>43647.588194444441</v>
      </c>
    </row>
    <row r="7237" spans="1:30" x14ac:dyDescent="0.45">
      <c r="A7237" t="s">
        <v>8614</v>
      </c>
      <c r="B7237" t="s">
        <v>43</v>
      </c>
      <c r="C7237" s="1">
        <v>43361</v>
      </c>
      <c r="D7237" s="2">
        <v>0.9000462962962964</v>
      </c>
      <c r="E7237">
        <v>2.2000000000000002</v>
      </c>
      <c r="G7237">
        <v>31.326599999999999</v>
      </c>
      <c r="H7237">
        <v>0.6</v>
      </c>
      <c r="I7237">
        <v>-103.5889</v>
      </c>
      <c r="J7237">
        <v>0.7</v>
      </c>
      <c r="K7237">
        <v>5.2</v>
      </c>
      <c r="L7237">
        <v>6</v>
      </c>
      <c r="M7237">
        <v>1.3</v>
      </c>
      <c r="N7237">
        <v>0.3</v>
      </c>
      <c r="O7237">
        <v>29</v>
      </c>
      <c r="P7237">
        <v>19</v>
      </c>
      <c r="Q7237" t="s">
        <v>32</v>
      </c>
      <c r="R7237" t="s">
        <v>33</v>
      </c>
      <c r="S7237" t="s">
        <v>34</v>
      </c>
      <c r="AC7237">
        <v>146.16682230000001</v>
      </c>
      <c r="AD7237" s="3">
        <v>43609.78402777778</v>
      </c>
    </row>
    <row r="7238" spans="1:30" x14ac:dyDescent="0.45">
      <c r="A7238" t="s">
        <v>10621</v>
      </c>
      <c r="B7238" t="s">
        <v>43</v>
      </c>
      <c r="C7238" s="1">
        <v>43150</v>
      </c>
      <c r="D7238" s="2">
        <v>3.3935185185185186E-2</v>
      </c>
      <c r="E7238">
        <v>1.6</v>
      </c>
      <c r="G7238">
        <v>31.3353</v>
      </c>
      <c r="H7238">
        <v>0.7</v>
      </c>
      <c r="I7238">
        <v>-103.58839999999999</v>
      </c>
      <c r="J7238">
        <v>0.7</v>
      </c>
      <c r="K7238">
        <v>4.8</v>
      </c>
      <c r="L7238">
        <v>5.6</v>
      </c>
      <c r="M7238">
        <v>1.6</v>
      </c>
      <c r="N7238">
        <v>0.3</v>
      </c>
      <c r="O7238">
        <v>25</v>
      </c>
      <c r="P7238">
        <v>15</v>
      </c>
      <c r="Q7238" t="s">
        <v>32</v>
      </c>
      <c r="R7238" t="s">
        <v>33</v>
      </c>
      <c r="S7238" t="s">
        <v>34</v>
      </c>
      <c r="AC7238">
        <v>175.05044580000001</v>
      </c>
      <c r="AD7238" s="3">
        <v>43609.706250000003</v>
      </c>
    </row>
    <row r="7239" spans="1:30" x14ac:dyDescent="0.45">
      <c r="A7239" t="s">
        <v>6628</v>
      </c>
      <c r="B7239" t="s">
        <v>31</v>
      </c>
      <c r="C7239" s="1">
        <v>43710</v>
      </c>
      <c r="D7239" s="2">
        <v>0.47493055555555558</v>
      </c>
      <c r="E7239">
        <v>1.5</v>
      </c>
      <c r="G7239">
        <v>31.4787</v>
      </c>
      <c r="H7239">
        <v>1.2</v>
      </c>
      <c r="I7239">
        <v>-103.58839999999999</v>
      </c>
      <c r="J7239">
        <v>0.6</v>
      </c>
      <c r="K7239">
        <v>3.1</v>
      </c>
      <c r="L7239">
        <v>3.9</v>
      </c>
      <c r="M7239">
        <v>1.6</v>
      </c>
      <c r="N7239">
        <v>0.1</v>
      </c>
      <c r="O7239">
        <v>20</v>
      </c>
      <c r="P7239">
        <v>12</v>
      </c>
      <c r="Q7239" t="s">
        <v>32</v>
      </c>
      <c r="R7239" t="s">
        <v>33</v>
      </c>
      <c r="S7239" t="s">
        <v>34</v>
      </c>
      <c r="AC7239">
        <v>48.23255915</v>
      </c>
      <c r="AD7239" s="3">
        <v>44232.871527777781</v>
      </c>
    </row>
    <row r="7240" spans="1:30" x14ac:dyDescent="0.45">
      <c r="A7240" t="s">
        <v>7738</v>
      </c>
      <c r="B7240" t="s">
        <v>43</v>
      </c>
      <c r="C7240" s="1">
        <v>43481</v>
      </c>
      <c r="D7240" s="2">
        <v>0.88796296296296295</v>
      </c>
      <c r="E7240">
        <v>1.8</v>
      </c>
      <c r="G7240">
        <v>31.0246</v>
      </c>
      <c r="H7240">
        <v>1.1000000000000001</v>
      </c>
      <c r="I7240">
        <v>-103.5883</v>
      </c>
      <c r="J7240">
        <v>0.6</v>
      </c>
      <c r="K7240">
        <v>4.8</v>
      </c>
      <c r="L7240">
        <v>5.7</v>
      </c>
      <c r="M7240">
        <v>2.2999999999999998</v>
      </c>
      <c r="N7240">
        <v>0.2</v>
      </c>
      <c r="O7240">
        <v>13</v>
      </c>
      <c r="P7240">
        <v>10</v>
      </c>
      <c r="Q7240" t="s">
        <v>32</v>
      </c>
      <c r="R7240" t="s">
        <v>33</v>
      </c>
      <c r="S7240" t="s">
        <v>34</v>
      </c>
      <c r="AC7240">
        <v>72.571138020000006</v>
      </c>
      <c r="AD7240" s="3">
        <v>43609.826388888891</v>
      </c>
    </row>
    <row r="7241" spans="1:30" x14ac:dyDescent="0.45">
      <c r="A7241" t="s">
        <v>10353</v>
      </c>
      <c r="B7241" t="s">
        <v>43</v>
      </c>
      <c r="C7241" s="1">
        <v>43185</v>
      </c>
      <c r="D7241" s="2">
        <v>0.18414351851851851</v>
      </c>
      <c r="E7241">
        <v>1.1000000000000001</v>
      </c>
      <c r="G7241">
        <v>31.315300000000001</v>
      </c>
      <c r="H7241">
        <v>0.6</v>
      </c>
      <c r="I7241">
        <v>-103.5881</v>
      </c>
      <c r="J7241">
        <v>0.7</v>
      </c>
      <c r="K7241">
        <v>5.2</v>
      </c>
      <c r="L7241">
        <v>6</v>
      </c>
      <c r="M7241">
        <v>1.3</v>
      </c>
      <c r="N7241">
        <v>0.3</v>
      </c>
      <c r="O7241">
        <v>29</v>
      </c>
      <c r="P7241">
        <v>17</v>
      </c>
      <c r="Q7241" t="s">
        <v>32</v>
      </c>
      <c r="R7241" t="s">
        <v>33</v>
      </c>
      <c r="S7241" t="s">
        <v>34</v>
      </c>
      <c r="AC7241">
        <v>206.57096319999999</v>
      </c>
      <c r="AD7241" s="3">
        <v>43609.720833333333</v>
      </c>
    </row>
    <row r="7242" spans="1:30" x14ac:dyDescent="0.45">
      <c r="A7242" t="s">
        <v>10789</v>
      </c>
      <c r="B7242" t="s">
        <v>43</v>
      </c>
      <c r="C7242" s="1">
        <v>43126</v>
      </c>
      <c r="D7242" s="2">
        <v>7.5057870370370372E-2</v>
      </c>
      <c r="E7242">
        <v>1.5</v>
      </c>
      <c r="G7242">
        <v>31.4084</v>
      </c>
      <c r="H7242">
        <v>0.8</v>
      </c>
      <c r="I7242">
        <v>-103.5879</v>
      </c>
      <c r="J7242">
        <v>0.6</v>
      </c>
      <c r="K7242">
        <v>5.7</v>
      </c>
      <c r="L7242">
        <v>6.6</v>
      </c>
      <c r="M7242">
        <v>1.3</v>
      </c>
      <c r="N7242">
        <v>0.3</v>
      </c>
      <c r="O7242">
        <v>23</v>
      </c>
      <c r="P7242">
        <v>14</v>
      </c>
      <c r="Q7242" t="s">
        <v>32</v>
      </c>
      <c r="R7242" t="s">
        <v>33</v>
      </c>
      <c r="S7242" t="s">
        <v>34</v>
      </c>
      <c r="AC7242">
        <v>214.23167459999999</v>
      </c>
      <c r="AD7242" s="3">
        <v>43609.696527777778</v>
      </c>
    </row>
    <row r="7243" spans="1:30" x14ac:dyDescent="0.45">
      <c r="A7243" t="s">
        <v>10813</v>
      </c>
      <c r="B7243" t="s">
        <v>31</v>
      </c>
      <c r="C7243" s="1">
        <v>43123</v>
      </c>
      <c r="D7243" s="2">
        <v>0.2350925925925926</v>
      </c>
      <c r="E7243">
        <v>1.2</v>
      </c>
      <c r="G7243">
        <v>31.412099999999999</v>
      </c>
      <c r="H7243">
        <v>0.9</v>
      </c>
      <c r="I7243">
        <v>-103.5879</v>
      </c>
      <c r="J7243">
        <v>1.4</v>
      </c>
      <c r="K7243">
        <v>3.5</v>
      </c>
      <c r="L7243">
        <v>4.3</v>
      </c>
      <c r="M7243">
        <v>2.5</v>
      </c>
      <c r="N7243">
        <v>0.1</v>
      </c>
      <c r="O7243">
        <v>10</v>
      </c>
      <c r="P7243">
        <v>6</v>
      </c>
      <c r="Q7243" t="s">
        <v>32</v>
      </c>
      <c r="R7243" t="s">
        <v>33</v>
      </c>
      <c r="S7243" t="s">
        <v>34</v>
      </c>
      <c r="AC7243">
        <v>115.66623559999999</v>
      </c>
      <c r="AD7243" s="3">
        <v>43654.857638888891</v>
      </c>
    </row>
    <row r="7244" spans="1:30" x14ac:dyDescent="0.45">
      <c r="A7244" t="s">
        <v>8227</v>
      </c>
      <c r="B7244" t="s">
        <v>43</v>
      </c>
      <c r="C7244" s="1">
        <v>43425</v>
      </c>
      <c r="D7244" s="2">
        <v>0.84968749999999993</v>
      </c>
      <c r="E7244">
        <v>1.7</v>
      </c>
      <c r="G7244">
        <v>31.413</v>
      </c>
      <c r="H7244">
        <v>0.6</v>
      </c>
      <c r="I7244">
        <v>-103.5879</v>
      </c>
      <c r="J7244">
        <v>0.8</v>
      </c>
      <c r="K7244">
        <v>5.5</v>
      </c>
      <c r="L7244">
        <v>6.4</v>
      </c>
      <c r="M7244">
        <v>1.9</v>
      </c>
      <c r="N7244">
        <v>0.3</v>
      </c>
      <c r="O7244">
        <v>23</v>
      </c>
      <c r="P7244">
        <v>18</v>
      </c>
      <c r="Q7244" t="s">
        <v>32</v>
      </c>
      <c r="R7244" t="s">
        <v>33</v>
      </c>
      <c r="S7244" t="s">
        <v>34</v>
      </c>
      <c r="AC7244">
        <v>150.4173256</v>
      </c>
      <c r="AD7244" s="3">
        <v>43609.804861111108</v>
      </c>
    </row>
    <row r="7245" spans="1:30" x14ac:dyDescent="0.45">
      <c r="A7245" t="s">
        <v>10777</v>
      </c>
      <c r="B7245" t="s">
        <v>43</v>
      </c>
      <c r="C7245" s="1">
        <v>43127</v>
      </c>
      <c r="D7245" s="2">
        <v>0.97026620370370376</v>
      </c>
      <c r="E7245">
        <v>1.3</v>
      </c>
      <c r="G7245">
        <v>31.0913</v>
      </c>
      <c r="H7245">
        <v>1.1000000000000001</v>
      </c>
      <c r="I7245">
        <v>-103.5878</v>
      </c>
      <c r="J7245">
        <v>0.8</v>
      </c>
      <c r="K7245">
        <v>0.4</v>
      </c>
      <c r="L7245">
        <v>1.3</v>
      </c>
      <c r="M7245">
        <v>1.9</v>
      </c>
      <c r="N7245">
        <v>0.4</v>
      </c>
      <c r="O7245">
        <v>15</v>
      </c>
      <c r="P7245">
        <v>12</v>
      </c>
      <c r="Q7245" t="s">
        <v>32</v>
      </c>
      <c r="R7245" t="s">
        <v>33</v>
      </c>
      <c r="S7245" t="s">
        <v>34</v>
      </c>
      <c r="AC7245">
        <v>83.457854879999999</v>
      </c>
      <c r="AD7245" s="3">
        <v>43991.804166666669</v>
      </c>
    </row>
    <row r="7246" spans="1:30" x14ac:dyDescent="0.45">
      <c r="A7246" t="s">
        <v>7736</v>
      </c>
      <c r="B7246" t="s">
        <v>43</v>
      </c>
      <c r="C7246" s="1">
        <v>43482</v>
      </c>
      <c r="D7246" s="2">
        <v>8.368055555555555E-2</v>
      </c>
      <c r="E7246">
        <v>1.7</v>
      </c>
      <c r="G7246">
        <v>31.1492</v>
      </c>
      <c r="H7246">
        <v>0.6</v>
      </c>
      <c r="I7246">
        <v>-103.5878</v>
      </c>
      <c r="J7246">
        <v>0.8</v>
      </c>
      <c r="K7246">
        <v>5.7</v>
      </c>
      <c r="L7246">
        <v>6.6</v>
      </c>
      <c r="M7246">
        <v>1.5</v>
      </c>
      <c r="N7246">
        <v>0.3</v>
      </c>
      <c r="O7246">
        <v>24</v>
      </c>
      <c r="P7246">
        <v>17</v>
      </c>
      <c r="Q7246" t="s">
        <v>32</v>
      </c>
      <c r="R7246" t="s">
        <v>33</v>
      </c>
      <c r="S7246" t="s">
        <v>34</v>
      </c>
      <c r="AC7246">
        <v>181.18097739999999</v>
      </c>
      <c r="AD7246" s="3">
        <v>43609.826388888891</v>
      </c>
    </row>
    <row r="7247" spans="1:30" x14ac:dyDescent="0.45">
      <c r="A7247" t="s">
        <v>8589</v>
      </c>
      <c r="B7247" t="s">
        <v>43</v>
      </c>
      <c r="C7247" s="1">
        <v>43367</v>
      </c>
      <c r="D7247" s="2">
        <v>0.59474537037037034</v>
      </c>
      <c r="E7247">
        <v>1.4</v>
      </c>
      <c r="G7247">
        <v>31.187799999999999</v>
      </c>
      <c r="H7247">
        <v>0.6</v>
      </c>
      <c r="I7247">
        <v>-103.5878</v>
      </c>
      <c r="J7247">
        <v>0.7</v>
      </c>
      <c r="K7247">
        <v>4.5999999999999996</v>
      </c>
      <c r="L7247">
        <v>5.4</v>
      </c>
      <c r="M7247">
        <v>1.6</v>
      </c>
      <c r="N7247">
        <v>0.3</v>
      </c>
      <c r="O7247">
        <v>21</v>
      </c>
      <c r="P7247">
        <v>13</v>
      </c>
      <c r="Q7247" t="s">
        <v>32</v>
      </c>
      <c r="R7247" t="s">
        <v>33</v>
      </c>
      <c r="S7247" t="s">
        <v>34</v>
      </c>
      <c r="AC7247">
        <v>196.43299260000001</v>
      </c>
      <c r="AD7247" s="3">
        <v>43609.784722222219</v>
      </c>
    </row>
    <row r="7248" spans="1:30" x14ac:dyDescent="0.45">
      <c r="A7248" t="s">
        <v>7522</v>
      </c>
      <c r="B7248" t="s">
        <v>43</v>
      </c>
      <c r="C7248" s="1">
        <v>43504</v>
      </c>
      <c r="D7248" s="2">
        <v>0.60451388888888891</v>
      </c>
      <c r="E7248">
        <v>2.1</v>
      </c>
      <c r="G7248">
        <v>31.207999999999998</v>
      </c>
      <c r="H7248">
        <v>0.5</v>
      </c>
      <c r="I7248">
        <v>-103.5878</v>
      </c>
      <c r="J7248">
        <v>0.5</v>
      </c>
      <c r="K7248">
        <v>7.6</v>
      </c>
      <c r="L7248">
        <v>8.4</v>
      </c>
      <c r="M7248">
        <v>2.1</v>
      </c>
      <c r="N7248">
        <v>0.2</v>
      </c>
      <c r="O7248">
        <v>20</v>
      </c>
      <c r="P7248">
        <v>13</v>
      </c>
      <c r="Q7248" t="s">
        <v>32</v>
      </c>
      <c r="R7248" t="s">
        <v>33</v>
      </c>
      <c r="S7248" t="s">
        <v>34</v>
      </c>
      <c r="AC7248">
        <v>80.038072040000003</v>
      </c>
      <c r="AD7248" s="3">
        <v>43609.834722222222</v>
      </c>
    </row>
    <row r="7249" spans="1:30" x14ac:dyDescent="0.45">
      <c r="A7249" t="s">
        <v>11062</v>
      </c>
      <c r="B7249" t="s">
        <v>31</v>
      </c>
      <c r="C7249" s="1">
        <v>43100</v>
      </c>
      <c r="D7249" s="2">
        <v>0.56048611111111113</v>
      </c>
      <c r="E7249">
        <v>1.2</v>
      </c>
      <c r="G7249">
        <v>31.237400000000001</v>
      </c>
      <c r="H7249">
        <v>1.2</v>
      </c>
      <c r="I7249">
        <v>-103.5878</v>
      </c>
      <c r="J7249">
        <v>1.4</v>
      </c>
      <c r="K7249">
        <v>5.4</v>
      </c>
      <c r="L7249">
        <v>6.3</v>
      </c>
      <c r="M7249">
        <v>2.2000000000000002</v>
      </c>
      <c r="N7249">
        <v>0.3</v>
      </c>
      <c r="O7249">
        <v>14</v>
      </c>
      <c r="P7249">
        <v>9</v>
      </c>
      <c r="Q7249" t="s">
        <v>32</v>
      </c>
      <c r="R7249" t="s">
        <v>33</v>
      </c>
      <c r="S7249" t="s">
        <v>34</v>
      </c>
      <c r="AC7249">
        <v>142.5254539</v>
      </c>
      <c r="AD7249" s="3">
        <v>43627.779861111114</v>
      </c>
    </row>
    <row r="7250" spans="1:30" x14ac:dyDescent="0.45">
      <c r="A7250" t="s">
        <v>6476</v>
      </c>
      <c r="B7250" t="s">
        <v>43</v>
      </c>
      <c r="C7250" s="1">
        <v>43756</v>
      </c>
      <c r="D7250" s="2">
        <v>0.5056828703703703</v>
      </c>
      <c r="E7250">
        <v>1.9</v>
      </c>
      <c r="G7250">
        <v>31.209599999999998</v>
      </c>
      <c r="H7250">
        <v>0.5</v>
      </c>
      <c r="I7250">
        <v>-103.58759999999999</v>
      </c>
      <c r="J7250">
        <v>0.4</v>
      </c>
      <c r="K7250">
        <v>4.3</v>
      </c>
      <c r="L7250">
        <v>5.0999999999999996</v>
      </c>
      <c r="M7250">
        <v>1.4</v>
      </c>
      <c r="N7250">
        <v>0.3</v>
      </c>
      <c r="O7250">
        <v>40</v>
      </c>
      <c r="P7250">
        <v>29</v>
      </c>
      <c r="Q7250" t="s">
        <v>32</v>
      </c>
      <c r="R7250" t="s">
        <v>33</v>
      </c>
      <c r="S7250" t="s">
        <v>34</v>
      </c>
      <c r="AC7250">
        <v>147.6360234</v>
      </c>
      <c r="AD7250" s="3">
        <v>43756.734027777777</v>
      </c>
    </row>
    <row r="7251" spans="1:30" x14ac:dyDescent="0.45">
      <c r="A7251" t="s">
        <v>7900</v>
      </c>
      <c r="B7251" t="s">
        <v>43</v>
      </c>
      <c r="C7251" s="1">
        <v>43460</v>
      </c>
      <c r="D7251" s="2">
        <v>0.85075231481481473</v>
      </c>
      <c r="E7251">
        <v>1.9</v>
      </c>
      <c r="G7251">
        <v>31.278500000000001</v>
      </c>
      <c r="H7251">
        <v>0.5</v>
      </c>
      <c r="I7251">
        <v>-103.58759999999999</v>
      </c>
      <c r="J7251">
        <v>0.5</v>
      </c>
      <c r="K7251">
        <v>6.7</v>
      </c>
      <c r="L7251">
        <v>7.6</v>
      </c>
      <c r="M7251">
        <v>1.4</v>
      </c>
      <c r="N7251">
        <v>0.2</v>
      </c>
      <c r="O7251">
        <v>24</v>
      </c>
      <c r="P7251">
        <v>17</v>
      </c>
      <c r="Q7251" t="s">
        <v>32</v>
      </c>
      <c r="R7251" t="s">
        <v>33</v>
      </c>
      <c r="S7251" t="s">
        <v>34</v>
      </c>
      <c r="AC7251">
        <v>100.8120191</v>
      </c>
      <c r="AD7251" s="3">
        <v>43677.138194444444</v>
      </c>
    </row>
    <row r="7252" spans="1:30" x14ac:dyDescent="0.45">
      <c r="A7252" t="s">
        <v>9371</v>
      </c>
      <c r="B7252" t="s">
        <v>31</v>
      </c>
      <c r="C7252" s="1">
        <v>43267</v>
      </c>
      <c r="D7252" s="2">
        <v>0.54880787037037038</v>
      </c>
      <c r="E7252">
        <v>1</v>
      </c>
      <c r="G7252">
        <v>31.227799999999998</v>
      </c>
      <c r="H7252">
        <v>1.1000000000000001</v>
      </c>
      <c r="I7252">
        <v>-103.5873</v>
      </c>
      <c r="J7252">
        <v>1.1000000000000001</v>
      </c>
      <c r="K7252">
        <v>4</v>
      </c>
      <c r="L7252">
        <v>4.8</v>
      </c>
      <c r="M7252">
        <v>2.2000000000000002</v>
      </c>
      <c r="N7252">
        <v>0.2</v>
      </c>
      <c r="O7252">
        <v>10</v>
      </c>
      <c r="P7252">
        <v>6</v>
      </c>
      <c r="Q7252" t="s">
        <v>32</v>
      </c>
      <c r="R7252" t="s">
        <v>33</v>
      </c>
      <c r="S7252" t="s">
        <v>34</v>
      </c>
      <c r="AC7252">
        <v>140.8676346</v>
      </c>
      <c r="AD7252" s="3">
        <v>43273.666666666664</v>
      </c>
    </row>
    <row r="7253" spans="1:30" x14ac:dyDescent="0.45">
      <c r="A7253" t="s">
        <v>7032</v>
      </c>
      <c r="B7253" t="s">
        <v>43</v>
      </c>
      <c r="C7253" s="1">
        <v>43584</v>
      </c>
      <c r="D7253" s="2">
        <v>0.60366898148148151</v>
      </c>
      <c r="E7253">
        <v>1.7</v>
      </c>
      <c r="G7253">
        <v>31.203600000000002</v>
      </c>
      <c r="H7253">
        <v>0.5</v>
      </c>
      <c r="I7253">
        <v>-103.587</v>
      </c>
      <c r="J7253">
        <v>0.4</v>
      </c>
      <c r="K7253">
        <v>5.9</v>
      </c>
      <c r="L7253">
        <v>6.7</v>
      </c>
      <c r="M7253">
        <v>1.8</v>
      </c>
      <c r="N7253">
        <v>0.2</v>
      </c>
      <c r="O7253">
        <v>23</v>
      </c>
      <c r="P7253">
        <v>14</v>
      </c>
      <c r="Q7253" t="s">
        <v>32</v>
      </c>
      <c r="R7253" t="s">
        <v>33</v>
      </c>
      <c r="S7253" t="s">
        <v>34</v>
      </c>
      <c r="AC7253">
        <v>80.055536009999997</v>
      </c>
      <c r="AD7253" s="3">
        <v>43584.890972222223</v>
      </c>
    </row>
    <row r="7254" spans="1:30" x14ac:dyDescent="0.45">
      <c r="A7254" t="s">
        <v>5353</v>
      </c>
      <c r="B7254" t="s">
        <v>43</v>
      </c>
      <c r="C7254" s="1">
        <v>44027</v>
      </c>
      <c r="D7254" s="2">
        <v>0.50707175925925929</v>
      </c>
      <c r="E7254">
        <v>2.9</v>
      </c>
      <c r="G7254">
        <v>31.306999999999999</v>
      </c>
      <c r="H7254">
        <v>0.5</v>
      </c>
      <c r="I7254">
        <v>-103.587</v>
      </c>
      <c r="J7254">
        <v>0.5</v>
      </c>
      <c r="K7254">
        <v>4.3</v>
      </c>
      <c r="L7254">
        <v>5.0999999999999996</v>
      </c>
      <c r="M7254">
        <v>0.7</v>
      </c>
      <c r="N7254">
        <v>0.2</v>
      </c>
      <c r="O7254">
        <v>44</v>
      </c>
      <c r="P7254">
        <v>34</v>
      </c>
      <c r="Q7254" t="s">
        <v>32</v>
      </c>
      <c r="R7254" t="s">
        <v>33</v>
      </c>
      <c r="S7254" t="s">
        <v>34</v>
      </c>
      <c r="AC7254">
        <v>46.390516980000001</v>
      </c>
      <c r="AD7254" s="3">
        <v>44027.549305555556</v>
      </c>
    </row>
    <row r="7255" spans="1:30" x14ac:dyDescent="0.45">
      <c r="A7255" t="s">
        <v>7845</v>
      </c>
      <c r="B7255" t="s">
        <v>43</v>
      </c>
      <c r="C7255" s="1">
        <v>43468</v>
      </c>
      <c r="D7255" s="2">
        <v>0.52118055555555554</v>
      </c>
      <c r="E7255">
        <v>1.5</v>
      </c>
      <c r="G7255">
        <v>31.260400000000001</v>
      </c>
      <c r="H7255">
        <v>0.7</v>
      </c>
      <c r="I7255">
        <v>-103.5868</v>
      </c>
      <c r="J7255">
        <v>0.8</v>
      </c>
      <c r="K7255">
        <v>7.1</v>
      </c>
      <c r="L7255">
        <v>7.9</v>
      </c>
      <c r="M7255">
        <v>1.9</v>
      </c>
      <c r="N7255">
        <v>0.3</v>
      </c>
      <c r="O7255">
        <v>19</v>
      </c>
      <c r="P7255">
        <v>12</v>
      </c>
      <c r="Q7255" t="s">
        <v>32</v>
      </c>
      <c r="R7255" t="s">
        <v>33</v>
      </c>
      <c r="S7255" t="s">
        <v>34</v>
      </c>
      <c r="AC7255">
        <v>147.6786658</v>
      </c>
      <c r="AD7255" s="3">
        <v>43700.71875</v>
      </c>
    </row>
    <row r="7256" spans="1:30" x14ac:dyDescent="0.45">
      <c r="A7256" t="s">
        <v>4883</v>
      </c>
      <c r="B7256" t="s">
        <v>43</v>
      </c>
      <c r="C7256" s="1">
        <v>44091</v>
      </c>
      <c r="D7256" s="2">
        <v>0.5136574074074074</v>
      </c>
      <c r="E7256">
        <v>2</v>
      </c>
      <c r="G7256">
        <v>31.4084</v>
      </c>
      <c r="H7256">
        <v>0.8</v>
      </c>
      <c r="I7256">
        <v>-103.5868</v>
      </c>
      <c r="J7256">
        <v>0.8</v>
      </c>
      <c r="K7256">
        <v>3.2</v>
      </c>
      <c r="L7256">
        <v>4</v>
      </c>
      <c r="M7256">
        <v>1.2</v>
      </c>
      <c r="N7256">
        <v>0.3</v>
      </c>
      <c r="O7256">
        <v>32</v>
      </c>
      <c r="P7256">
        <v>26</v>
      </c>
      <c r="Q7256" t="s">
        <v>32</v>
      </c>
      <c r="R7256" t="s">
        <v>33</v>
      </c>
      <c r="S7256" t="s">
        <v>34</v>
      </c>
      <c r="AC7256">
        <v>26.970092050000002</v>
      </c>
      <c r="AD7256" s="3">
        <v>44091.700694444444</v>
      </c>
    </row>
    <row r="7257" spans="1:30" x14ac:dyDescent="0.45">
      <c r="A7257" t="s">
        <v>11539</v>
      </c>
      <c r="B7257" t="s">
        <v>43</v>
      </c>
      <c r="C7257" s="1">
        <v>43013</v>
      </c>
      <c r="D7257" s="2">
        <v>0.4674537037037037</v>
      </c>
      <c r="E7257">
        <v>1.3</v>
      </c>
      <c r="G7257">
        <v>31.425799999999999</v>
      </c>
      <c r="H7257">
        <v>1.1000000000000001</v>
      </c>
      <c r="I7257">
        <v>-103.5868</v>
      </c>
      <c r="J7257">
        <v>1</v>
      </c>
      <c r="K7257">
        <v>5</v>
      </c>
      <c r="L7257">
        <v>5.8</v>
      </c>
      <c r="M7257">
        <v>1.7</v>
      </c>
      <c r="N7257">
        <v>0.3</v>
      </c>
      <c r="O7257">
        <v>17</v>
      </c>
      <c r="P7257">
        <v>12</v>
      </c>
      <c r="Q7257" t="s">
        <v>32</v>
      </c>
      <c r="R7257" t="s">
        <v>33</v>
      </c>
      <c r="S7257" t="s">
        <v>34</v>
      </c>
      <c r="AC7257">
        <v>233.10093620000001</v>
      </c>
      <c r="AD7257" s="3">
        <v>43609.654166666667</v>
      </c>
    </row>
    <row r="7258" spans="1:30" x14ac:dyDescent="0.45">
      <c r="A7258" t="s">
        <v>7259</v>
      </c>
      <c r="B7258" t="s">
        <v>43</v>
      </c>
      <c r="C7258" s="1">
        <v>43537</v>
      </c>
      <c r="D7258" s="2">
        <v>0.46763888888888888</v>
      </c>
      <c r="E7258">
        <v>1.4</v>
      </c>
      <c r="G7258">
        <v>31.433199999999999</v>
      </c>
      <c r="H7258">
        <v>0.8</v>
      </c>
      <c r="I7258">
        <v>-103.5868</v>
      </c>
      <c r="J7258">
        <v>0.7</v>
      </c>
      <c r="K7258">
        <v>1.9</v>
      </c>
      <c r="L7258">
        <v>2.8</v>
      </c>
      <c r="M7258">
        <v>1.6</v>
      </c>
      <c r="N7258">
        <v>0.3</v>
      </c>
      <c r="O7258">
        <v>23</v>
      </c>
      <c r="P7258">
        <v>16</v>
      </c>
      <c r="Q7258" t="s">
        <v>32</v>
      </c>
      <c r="R7258" t="s">
        <v>33</v>
      </c>
      <c r="S7258" t="s">
        <v>34</v>
      </c>
      <c r="AC7258">
        <v>88.494501159999999</v>
      </c>
      <c r="AD7258" s="3">
        <v>43616.580555555556</v>
      </c>
    </row>
    <row r="7259" spans="1:30" x14ac:dyDescent="0.45">
      <c r="A7259" t="s">
        <v>7130</v>
      </c>
      <c r="B7259" t="s">
        <v>43</v>
      </c>
      <c r="C7259" s="1">
        <v>43557</v>
      </c>
      <c r="D7259" s="2">
        <v>0.65609953703703705</v>
      </c>
      <c r="E7259">
        <v>1.3</v>
      </c>
      <c r="G7259">
        <v>31.4451</v>
      </c>
      <c r="H7259">
        <v>0.9</v>
      </c>
      <c r="I7259">
        <v>-103.5868</v>
      </c>
      <c r="J7259">
        <v>0.8</v>
      </c>
      <c r="K7259">
        <v>3.1</v>
      </c>
      <c r="L7259">
        <v>3.9</v>
      </c>
      <c r="M7259">
        <v>1.6</v>
      </c>
      <c r="N7259">
        <v>0.3</v>
      </c>
      <c r="O7259">
        <v>17</v>
      </c>
      <c r="P7259">
        <v>12</v>
      </c>
      <c r="Q7259" t="s">
        <v>32</v>
      </c>
      <c r="R7259" t="s">
        <v>33</v>
      </c>
      <c r="S7259" t="s">
        <v>34</v>
      </c>
      <c r="AC7259">
        <v>47.847981079999997</v>
      </c>
      <c r="AD7259" s="3">
        <v>43616.586805555555</v>
      </c>
    </row>
    <row r="7260" spans="1:30" x14ac:dyDescent="0.45">
      <c r="A7260" t="s">
        <v>11249</v>
      </c>
      <c r="B7260" t="s">
        <v>43</v>
      </c>
      <c r="C7260" s="1">
        <v>43076</v>
      </c>
      <c r="D7260" s="2">
        <v>2.0844907407407406E-2</v>
      </c>
      <c r="E7260">
        <v>2.2000000000000002</v>
      </c>
      <c r="G7260">
        <v>31.147600000000001</v>
      </c>
      <c r="H7260">
        <v>0.5</v>
      </c>
      <c r="I7260">
        <v>-103.5865</v>
      </c>
      <c r="J7260">
        <v>0.5</v>
      </c>
      <c r="K7260">
        <v>4.5999999999999996</v>
      </c>
      <c r="L7260">
        <v>5.4</v>
      </c>
      <c r="M7260">
        <v>1</v>
      </c>
      <c r="N7260">
        <v>0.3</v>
      </c>
      <c r="O7260">
        <v>38</v>
      </c>
      <c r="P7260">
        <v>21</v>
      </c>
      <c r="Q7260" t="s">
        <v>32</v>
      </c>
      <c r="R7260" t="s">
        <v>33</v>
      </c>
      <c r="S7260" t="s">
        <v>34</v>
      </c>
      <c r="AC7260">
        <v>248.67229639999999</v>
      </c>
      <c r="AD7260" s="3">
        <v>43609.671527777777</v>
      </c>
    </row>
    <row r="7261" spans="1:30" x14ac:dyDescent="0.45">
      <c r="A7261" t="s">
        <v>10491</v>
      </c>
      <c r="B7261" t="s">
        <v>43</v>
      </c>
      <c r="C7261" s="1">
        <v>43166</v>
      </c>
      <c r="D7261" s="2">
        <v>0.8919097222222222</v>
      </c>
      <c r="E7261">
        <v>1.5</v>
      </c>
      <c r="G7261">
        <v>31.4511</v>
      </c>
      <c r="H7261">
        <v>0.6</v>
      </c>
      <c r="I7261">
        <v>-103.58629999999999</v>
      </c>
      <c r="J7261">
        <v>0.9</v>
      </c>
      <c r="K7261">
        <v>6.6</v>
      </c>
      <c r="L7261">
        <v>7.4</v>
      </c>
      <c r="M7261">
        <v>1.7</v>
      </c>
      <c r="N7261">
        <v>0.3</v>
      </c>
      <c r="O7261">
        <v>24</v>
      </c>
      <c r="P7261">
        <v>15</v>
      </c>
      <c r="Q7261" t="s">
        <v>32</v>
      </c>
      <c r="R7261" t="s">
        <v>33</v>
      </c>
      <c r="S7261" t="s">
        <v>34</v>
      </c>
      <c r="AC7261">
        <v>217.7332917</v>
      </c>
      <c r="AD7261" s="3">
        <v>43609.713888888888</v>
      </c>
    </row>
    <row r="7262" spans="1:30" x14ac:dyDescent="0.45">
      <c r="A7262" t="s">
        <v>9094</v>
      </c>
      <c r="B7262" t="s">
        <v>43</v>
      </c>
      <c r="C7262" s="1">
        <v>43298</v>
      </c>
      <c r="D7262" s="2">
        <v>0.71055555555555561</v>
      </c>
      <c r="E7262">
        <v>1.9</v>
      </c>
      <c r="G7262">
        <v>31.305700000000002</v>
      </c>
      <c r="H7262">
        <v>0.4</v>
      </c>
      <c r="I7262">
        <v>-103.586</v>
      </c>
      <c r="J7262">
        <v>0.6</v>
      </c>
      <c r="K7262">
        <v>7.3</v>
      </c>
      <c r="L7262">
        <v>8.1</v>
      </c>
      <c r="M7262">
        <v>1.4</v>
      </c>
      <c r="N7262">
        <v>0.2</v>
      </c>
      <c r="O7262">
        <v>29</v>
      </c>
      <c r="P7262">
        <v>17</v>
      </c>
      <c r="Q7262" t="s">
        <v>32</v>
      </c>
      <c r="R7262" t="s">
        <v>33</v>
      </c>
      <c r="S7262" t="s">
        <v>34</v>
      </c>
      <c r="AC7262">
        <v>176.09161979999999</v>
      </c>
      <c r="AD7262" s="3">
        <v>43609.76458333333</v>
      </c>
    </row>
    <row r="7263" spans="1:30" x14ac:dyDescent="0.45">
      <c r="A7263" t="s">
        <v>8657</v>
      </c>
      <c r="B7263" t="s">
        <v>43</v>
      </c>
      <c r="C7263" s="1">
        <v>43354</v>
      </c>
      <c r="D7263" s="2">
        <v>9.6215277777777775E-2</v>
      </c>
      <c r="E7263">
        <v>1.5</v>
      </c>
      <c r="G7263">
        <v>31.436599999999999</v>
      </c>
      <c r="H7263">
        <v>0.5</v>
      </c>
      <c r="I7263">
        <v>-103.586</v>
      </c>
      <c r="J7263">
        <v>0.5</v>
      </c>
      <c r="K7263">
        <v>3.7</v>
      </c>
      <c r="L7263">
        <v>4.5</v>
      </c>
      <c r="M7263">
        <v>1.1000000000000001</v>
      </c>
      <c r="N7263">
        <v>0.2</v>
      </c>
      <c r="O7263">
        <v>28</v>
      </c>
      <c r="P7263">
        <v>17</v>
      </c>
      <c r="Q7263" t="s">
        <v>32</v>
      </c>
      <c r="R7263" t="s">
        <v>33</v>
      </c>
      <c r="S7263" t="s">
        <v>34</v>
      </c>
      <c r="AC7263">
        <v>172.92375430000001</v>
      </c>
      <c r="AD7263" s="3">
        <v>43609.781944444447</v>
      </c>
    </row>
    <row r="7264" spans="1:30" x14ac:dyDescent="0.45">
      <c r="A7264" t="s">
        <v>6480</v>
      </c>
      <c r="B7264" t="s">
        <v>43</v>
      </c>
      <c r="C7264" s="1">
        <v>43756</v>
      </c>
      <c r="D7264" s="2">
        <v>2.960648148148148E-2</v>
      </c>
      <c r="E7264">
        <v>1.8</v>
      </c>
      <c r="G7264">
        <v>31.206199999999999</v>
      </c>
      <c r="H7264">
        <v>0.6</v>
      </c>
      <c r="I7264">
        <v>-103.5857</v>
      </c>
      <c r="J7264">
        <v>0.4</v>
      </c>
      <c r="K7264">
        <v>4</v>
      </c>
      <c r="L7264">
        <v>4.8</v>
      </c>
      <c r="M7264">
        <v>1.7</v>
      </c>
      <c r="N7264">
        <v>0.3</v>
      </c>
      <c r="O7264">
        <v>36</v>
      </c>
      <c r="P7264">
        <v>23</v>
      </c>
      <c r="Q7264" t="s">
        <v>32</v>
      </c>
      <c r="R7264" t="s">
        <v>33</v>
      </c>
      <c r="S7264" t="s">
        <v>34</v>
      </c>
      <c r="AC7264">
        <v>92.769656299999994</v>
      </c>
      <c r="AD7264" s="3">
        <v>43756.786805555559</v>
      </c>
    </row>
    <row r="7265" spans="1:30" x14ac:dyDescent="0.45">
      <c r="A7265" t="s">
        <v>6486</v>
      </c>
      <c r="B7265" t="s">
        <v>43</v>
      </c>
      <c r="C7265" s="1">
        <v>43755</v>
      </c>
      <c r="D7265" s="2">
        <v>0.39549768518518519</v>
      </c>
      <c r="E7265">
        <v>2.1</v>
      </c>
      <c r="G7265">
        <v>31.219000000000001</v>
      </c>
      <c r="H7265">
        <v>0.6</v>
      </c>
      <c r="I7265">
        <v>-103.5857</v>
      </c>
      <c r="J7265">
        <v>0.4</v>
      </c>
      <c r="K7265">
        <v>4.5</v>
      </c>
      <c r="L7265">
        <v>5.3</v>
      </c>
      <c r="M7265">
        <v>1.2</v>
      </c>
      <c r="N7265">
        <v>0.3</v>
      </c>
      <c r="O7265">
        <v>44</v>
      </c>
      <c r="P7265">
        <v>25</v>
      </c>
      <c r="Q7265" t="s">
        <v>32</v>
      </c>
      <c r="R7265" t="s">
        <v>33</v>
      </c>
      <c r="S7265" t="s">
        <v>34</v>
      </c>
      <c r="AC7265">
        <v>79.615912829999999</v>
      </c>
      <c r="AD7265" s="3">
        <v>43755.61041666667</v>
      </c>
    </row>
    <row r="7266" spans="1:30" x14ac:dyDescent="0.45">
      <c r="A7266" t="s">
        <v>6790</v>
      </c>
      <c r="B7266" t="s">
        <v>43</v>
      </c>
      <c r="C7266" s="1">
        <v>43658</v>
      </c>
      <c r="D7266" s="2">
        <v>0.90975694444444455</v>
      </c>
      <c r="E7266">
        <v>1.9</v>
      </c>
      <c r="G7266">
        <v>31.224499999999999</v>
      </c>
      <c r="H7266">
        <v>0.6</v>
      </c>
      <c r="I7266">
        <v>-103.5857</v>
      </c>
      <c r="J7266">
        <v>0.5</v>
      </c>
      <c r="K7266">
        <v>5.2</v>
      </c>
      <c r="L7266">
        <v>6.1</v>
      </c>
      <c r="M7266">
        <v>2</v>
      </c>
      <c r="N7266">
        <v>0.2</v>
      </c>
      <c r="O7266">
        <v>24</v>
      </c>
      <c r="P7266">
        <v>15</v>
      </c>
      <c r="Q7266" t="s">
        <v>32</v>
      </c>
      <c r="R7266" t="s">
        <v>33</v>
      </c>
      <c r="S7266" t="s">
        <v>34</v>
      </c>
      <c r="AC7266">
        <v>79.511962800000006</v>
      </c>
      <c r="AD7266" s="3">
        <v>43661.852083333331</v>
      </c>
    </row>
    <row r="7267" spans="1:30" x14ac:dyDescent="0.45">
      <c r="A7267" t="s">
        <v>8575</v>
      </c>
      <c r="B7267" t="s">
        <v>43</v>
      </c>
      <c r="C7267" s="1">
        <v>43369</v>
      </c>
      <c r="D7267" s="2">
        <v>0.69828703703703709</v>
      </c>
      <c r="E7267">
        <v>1.5</v>
      </c>
      <c r="G7267">
        <v>31.2319</v>
      </c>
      <c r="H7267">
        <v>0.4</v>
      </c>
      <c r="I7267">
        <v>-103.5857</v>
      </c>
      <c r="J7267">
        <v>0.6</v>
      </c>
      <c r="K7267">
        <v>7.3</v>
      </c>
      <c r="L7267">
        <v>8.1</v>
      </c>
      <c r="M7267">
        <v>1.3</v>
      </c>
      <c r="N7267">
        <v>0.2</v>
      </c>
      <c r="O7267">
        <v>31</v>
      </c>
      <c r="P7267">
        <v>18</v>
      </c>
      <c r="Q7267" t="s">
        <v>32</v>
      </c>
      <c r="R7267" t="s">
        <v>33</v>
      </c>
      <c r="S7267" t="s">
        <v>34</v>
      </c>
      <c r="AC7267">
        <v>211.51627780000001</v>
      </c>
      <c r="AD7267" s="3">
        <v>43609.785416666666</v>
      </c>
    </row>
    <row r="7268" spans="1:30" x14ac:dyDescent="0.45">
      <c r="A7268" t="s">
        <v>11053</v>
      </c>
      <c r="B7268" t="s">
        <v>31</v>
      </c>
      <c r="C7268" s="1">
        <v>43101</v>
      </c>
      <c r="D7268" s="2">
        <v>0.42068287037037039</v>
      </c>
      <c r="E7268">
        <v>1.3</v>
      </c>
      <c r="G7268">
        <v>31.233699999999999</v>
      </c>
      <c r="H7268">
        <v>0.7</v>
      </c>
      <c r="I7268">
        <v>-103.5857</v>
      </c>
      <c r="J7268">
        <v>1.1000000000000001</v>
      </c>
      <c r="K7268">
        <v>6.7</v>
      </c>
      <c r="L7268">
        <v>7.5</v>
      </c>
      <c r="M7268">
        <v>2.5</v>
      </c>
      <c r="N7268">
        <v>0.2</v>
      </c>
      <c r="O7268">
        <v>14</v>
      </c>
      <c r="P7268">
        <v>8</v>
      </c>
      <c r="Q7268" t="s">
        <v>32</v>
      </c>
      <c r="R7268" t="s">
        <v>33</v>
      </c>
      <c r="S7268" t="s">
        <v>34</v>
      </c>
      <c r="AC7268">
        <v>79.348978520000003</v>
      </c>
      <c r="AD7268" s="3">
        <v>43629.754166666666</v>
      </c>
    </row>
    <row r="7269" spans="1:30" x14ac:dyDescent="0.45">
      <c r="A7269" t="s">
        <v>10830</v>
      </c>
      <c r="B7269" t="s">
        <v>43</v>
      </c>
      <c r="C7269" s="1">
        <v>43122</v>
      </c>
      <c r="D7269" s="2">
        <v>0.36502314814814812</v>
      </c>
      <c r="E7269">
        <v>1.5</v>
      </c>
      <c r="G7269">
        <v>31.386299999999999</v>
      </c>
      <c r="H7269">
        <v>0.8</v>
      </c>
      <c r="I7269">
        <v>-103.5857</v>
      </c>
      <c r="J7269">
        <v>0.6</v>
      </c>
      <c r="K7269">
        <v>1.9</v>
      </c>
      <c r="L7269">
        <v>2.8</v>
      </c>
      <c r="M7269">
        <v>1.3</v>
      </c>
      <c r="N7269">
        <v>0.3</v>
      </c>
      <c r="O7269">
        <v>20</v>
      </c>
      <c r="P7269">
        <v>13</v>
      </c>
      <c r="Q7269" t="s">
        <v>32</v>
      </c>
      <c r="R7269" t="s">
        <v>33</v>
      </c>
      <c r="S7269" t="s">
        <v>34</v>
      </c>
      <c r="AC7269">
        <v>212.25527579999999</v>
      </c>
      <c r="AD7269" s="3">
        <v>43609.694444444445</v>
      </c>
    </row>
    <row r="7270" spans="1:30" x14ac:dyDescent="0.45">
      <c r="A7270" t="s">
        <v>11541</v>
      </c>
      <c r="B7270" t="s">
        <v>43</v>
      </c>
      <c r="C7270" s="1">
        <v>43013</v>
      </c>
      <c r="D7270" s="2">
        <v>0.27835648148148145</v>
      </c>
      <c r="E7270">
        <v>1.1000000000000001</v>
      </c>
      <c r="G7270">
        <v>31.4268</v>
      </c>
      <c r="H7270">
        <v>1.9</v>
      </c>
      <c r="I7270">
        <v>-103.5857</v>
      </c>
      <c r="J7270">
        <v>1.2</v>
      </c>
      <c r="K7270">
        <v>9.4</v>
      </c>
      <c r="L7270">
        <v>10.3</v>
      </c>
      <c r="M7270">
        <v>2.2000000000000002</v>
      </c>
      <c r="N7270">
        <v>0.2</v>
      </c>
      <c r="O7270">
        <v>10</v>
      </c>
      <c r="P7270">
        <v>7</v>
      </c>
      <c r="Q7270" t="s">
        <v>32</v>
      </c>
      <c r="R7270" t="s">
        <v>33</v>
      </c>
      <c r="S7270" t="s">
        <v>34</v>
      </c>
      <c r="AC7270">
        <v>151.30745920000001</v>
      </c>
      <c r="AD7270" s="3">
        <v>43977.823611111111</v>
      </c>
    </row>
    <row r="7271" spans="1:30" x14ac:dyDescent="0.45">
      <c r="A7271" t="s">
        <v>7810</v>
      </c>
      <c r="B7271" t="s">
        <v>43</v>
      </c>
      <c r="C7271" s="1">
        <v>43472</v>
      </c>
      <c r="D7271" s="2">
        <v>0.8844212962962964</v>
      </c>
      <c r="E7271">
        <v>1.9</v>
      </c>
      <c r="G7271">
        <v>31.333200000000001</v>
      </c>
      <c r="H7271">
        <v>0.7</v>
      </c>
      <c r="I7271">
        <v>-103.58540000000001</v>
      </c>
      <c r="J7271">
        <v>0.6</v>
      </c>
      <c r="K7271">
        <v>6.1</v>
      </c>
      <c r="L7271">
        <v>6.9</v>
      </c>
      <c r="M7271">
        <v>1.5</v>
      </c>
      <c r="N7271">
        <v>0.3</v>
      </c>
      <c r="O7271">
        <v>25</v>
      </c>
      <c r="P7271">
        <v>17</v>
      </c>
      <c r="Q7271" t="s">
        <v>32</v>
      </c>
      <c r="R7271" t="s">
        <v>33</v>
      </c>
      <c r="S7271" t="s">
        <v>34</v>
      </c>
      <c r="AC7271">
        <v>156.14759860000001</v>
      </c>
      <c r="AD7271" s="3">
        <v>43609.824305555558</v>
      </c>
    </row>
    <row r="7272" spans="1:30" x14ac:dyDescent="0.45">
      <c r="A7272" t="s">
        <v>10068</v>
      </c>
      <c r="B7272" t="s">
        <v>43</v>
      </c>
      <c r="C7272" s="1">
        <v>43220</v>
      </c>
      <c r="D7272" s="2">
        <v>0.51488425925925929</v>
      </c>
      <c r="E7272">
        <v>1.1000000000000001</v>
      </c>
      <c r="G7272">
        <v>31.2075</v>
      </c>
      <c r="H7272">
        <v>0.6</v>
      </c>
      <c r="I7272">
        <v>-103.5851</v>
      </c>
      <c r="J7272">
        <v>0.7</v>
      </c>
      <c r="K7272">
        <v>6.7</v>
      </c>
      <c r="L7272">
        <v>7.5</v>
      </c>
      <c r="M7272">
        <v>2.5</v>
      </c>
      <c r="N7272">
        <v>0.3</v>
      </c>
      <c r="O7272">
        <v>19</v>
      </c>
      <c r="P7272">
        <v>12</v>
      </c>
      <c r="Q7272" t="s">
        <v>32</v>
      </c>
      <c r="R7272" t="s">
        <v>33</v>
      </c>
      <c r="S7272" t="s">
        <v>34</v>
      </c>
      <c r="AC7272">
        <v>141.6494175</v>
      </c>
      <c r="AD7272" s="3">
        <v>43717.848611111112</v>
      </c>
    </row>
    <row r="7273" spans="1:30" x14ac:dyDescent="0.45">
      <c r="A7273" t="s">
        <v>9150</v>
      </c>
      <c r="B7273" t="s">
        <v>43</v>
      </c>
      <c r="C7273" s="1">
        <v>43291</v>
      </c>
      <c r="D7273" s="2">
        <v>0.94945601851851846</v>
      </c>
      <c r="E7273">
        <v>1.5</v>
      </c>
      <c r="G7273">
        <v>31.415700000000001</v>
      </c>
      <c r="H7273">
        <v>0.8</v>
      </c>
      <c r="I7273">
        <v>-103.5847</v>
      </c>
      <c r="J7273">
        <v>0.8</v>
      </c>
      <c r="K7273">
        <v>5.8</v>
      </c>
      <c r="L7273">
        <v>6.7</v>
      </c>
      <c r="M7273">
        <v>2</v>
      </c>
      <c r="N7273">
        <v>0.3</v>
      </c>
      <c r="O7273">
        <v>21</v>
      </c>
      <c r="P7273">
        <v>14</v>
      </c>
      <c r="Q7273" t="s">
        <v>32</v>
      </c>
      <c r="R7273" t="s">
        <v>33</v>
      </c>
      <c r="S7273" t="s">
        <v>34</v>
      </c>
      <c r="AC7273">
        <v>231.98246520000001</v>
      </c>
      <c r="AD7273" s="3">
        <v>43609.763194444444</v>
      </c>
    </row>
    <row r="7274" spans="1:30" x14ac:dyDescent="0.45">
      <c r="A7274" t="s">
        <v>10349</v>
      </c>
      <c r="B7274" t="s">
        <v>43</v>
      </c>
      <c r="C7274" s="1">
        <v>43185</v>
      </c>
      <c r="D7274" s="2">
        <v>0.24706018518518516</v>
      </c>
      <c r="E7274">
        <v>1.7</v>
      </c>
      <c r="G7274">
        <v>31.432300000000001</v>
      </c>
      <c r="H7274">
        <v>0.6</v>
      </c>
      <c r="I7274">
        <v>-103.5847</v>
      </c>
      <c r="J7274">
        <v>0.7</v>
      </c>
      <c r="K7274">
        <v>2.8</v>
      </c>
      <c r="L7274">
        <v>3.6</v>
      </c>
      <c r="M7274">
        <v>1.6</v>
      </c>
      <c r="N7274">
        <v>0.3</v>
      </c>
      <c r="O7274">
        <v>28</v>
      </c>
      <c r="P7274">
        <v>21</v>
      </c>
      <c r="Q7274" t="s">
        <v>32</v>
      </c>
      <c r="R7274" t="s">
        <v>33</v>
      </c>
      <c r="S7274" t="s">
        <v>34</v>
      </c>
      <c r="AC7274">
        <v>173.13595939999999</v>
      </c>
      <c r="AD7274" s="3">
        <v>43609.72152777778</v>
      </c>
    </row>
    <row r="7275" spans="1:30" x14ac:dyDescent="0.45">
      <c r="A7275" t="s">
        <v>11845</v>
      </c>
      <c r="B7275" t="s">
        <v>43</v>
      </c>
      <c r="C7275" s="1">
        <v>42872</v>
      </c>
      <c r="D7275" s="2">
        <v>8.3587962962962961E-2</v>
      </c>
      <c r="E7275">
        <v>1.6</v>
      </c>
      <c r="G7275">
        <v>31.4497</v>
      </c>
      <c r="H7275">
        <v>1.7</v>
      </c>
      <c r="I7275">
        <v>-103.5847</v>
      </c>
      <c r="J7275">
        <v>1.1000000000000001</v>
      </c>
      <c r="K7275">
        <v>5.7</v>
      </c>
      <c r="L7275">
        <v>6.6</v>
      </c>
      <c r="M7275">
        <v>1.9</v>
      </c>
      <c r="N7275">
        <v>0.4</v>
      </c>
      <c r="O7275">
        <v>16</v>
      </c>
      <c r="P7275">
        <v>11</v>
      </c>
      <c r="Q7275" t="s">
        <v>32</v>
      </c>
      <c r="R7275" t="s">
        <v>33</v>
      </c>
      <c r="S7275" t="s">
        <v>34</v>
      </c>
      <c r="AC7275">
        <v>235.7682514</v>
      </c>
      <c r="AD7275" s="3">
        <v>43987.697916666664</v>
      </c>
    </row>
    <row r="7276" spans="1:30" x14ac:dyDescent="0.45">
      <c r="A7276" t="s">
        <v>11297</v>
      </c>
      <c r="B7276" t="s">
        <v>43</v>
      </c>
      <c r="C7276" s="1">
        <v>43064</v>
      </c>
      <c r="D7276" s="2">
        <v>0.28653935185185186</v>
      </c>
      <c r="E7276">
        <v>1.3</v>
      </c>
      <c r="G7276">
        <v>31.143699999999999</v>
      </c>
      <c r="H7276">
        <v>0.7</v>
      </c>
      <c r="I7276">
        <v>-103.58459999999999</v>
      </c>
      <c r="J7276">
        <v>1</v>
      </c>
      <c r="K7276">
        <v>7.2</v>
      </c>
      <c r="L7276">
        <v>8</v>
      </c>
      <c r="M7276">
        <v>1.7</v>
      </c>
      <c r="N7276">
        <v>0.4</v>
      </c>
      <c r="O7276">
        <v>18</v>
      </c>
      <c r="P7276">
        <v>12</v>
      </c>
      <c r="Q7276" t="s">
        <v>32</v>
      </c>
      <c r="R7276" t="s">
        <v>33</v>
      </c>
      <c r="S7276" t="s">
        <v>34</v>
      </c>
      <c r="AC7276">
        <v>192.82772220000001</v>
      </c>
      <c r="AD7276" s="3">
        <v>43609.668749999997</v>
      </c>
    </row>
    <row r="7277" spans="1:30" x14ac:dyDescent="0.45">
      <c r="A7277" t="s">
        <v>8585</v>
      </c>
      <c r="B7277" t="s">
        <v>43</v>
      </c>
      <c r="C7277" s="1">
        <v>43368</v>
      </c>
      <c r="D7277" s="2">
        <v>0.20211805555555554</v>
      </c>
      <c r="E7277">
        <v>1.5</v>
      </c>
      <c r="G7277">
        <v>31.2255</v>
      </c>
      <c r="H7277">
        <v>0.4</v>
      </c>
      <c r="I7277">
        <v>-103.58459999999999</v>
      </c>
      <c r="J7277">
        <v>0.6</v>
      </c>
      <c r="K7277">
        <v>4.5999999999999996</v>
      </c>
      <c r="L7277">
        <v>5.4</v>
      </c>
      <c r="M7277">
        <v>1.3</v>
      </c>
      <c r="N7277">
        <v>0.2</v>
      </c>
      <c r="O7277">
        <v>32</v>
      </c>
      <c r="P7277">
        <v>21</v>
      </c>
      <c r="Q7277" t="s">
        <v>32</v>
      </c>
      <c r="R7277" t="s">
        <v>33</v>
      </c>
      <c r="S7277" t="s">
        <v>34</v>
      </c>
      <c r="AC7277">
        <v>178.714213</v>
      </c>
      <c r="AD7277" s="3">
        <v>43609.785416666666</v>
      </c>
    </row>
    <row r="7278" spans="1:30" x14ac:dyDescent="0.45">
      <c r="A7278" t="s">
        <v>7377</v>
      </c>
      <c r="B7278" t="s">
        <v>43</v>
      </c>
      <c r="C7278" s="1">
        <v>43521</v>
      </c>
      <c r="D7278" s="2">
        <v>0.69504629629629633</v>
      </c>
      <c r="E7278">
        <v>1.5</v>
      </c>
      <c r="G7278">
        <v>31.288900000000002</v>
      </c>
      <c r="H7278">
        <v>0.7</v>
      </c>
      <c r="I7278">
        <v>-103.58459999999999</v>
      </c>
      <c r="J7278">
        <v>0.5</v>
      </c>
      <c r="K7278">
        <v>5.3</v>
      </c>
      <c r="L7278">
        <v>6.1</v>
      </c>
      <c r="M7278">
        <v>2.6</v>
      </c>
      <c r="N7278">
        <v>0.2</v>
      </c>
      <c r="O7278">
        <v>20</v>
      </c>
      <c r="P7278">
        <v>13</v>
      </c>
      <c r="Q7278" t="s">
        <v>32</v>
      </c>
      <c r="R7278" t="s">
        <v>33</v>
      </c>
      <c r="S7278" t="s">
        <v>34</v>
      </c>
      <c r="AC7278">
        <v>48.005082960000003</v>
      </c>
      <c r="AD7278" s="3">
        <v>43616.574999999997</v>
      </c>
    </row>
    <row r="7279" spans="1:30" x14ac:dyDescent="0.45">
      <c r="A7279" t="s">
        <v>10326</v>
      </c>
      <c r="B7279" t="s">
        <v>31</v>
      </c>
      <c r="C7279" s="1">
        <v>43189</v>
      </c>
      <c r="D7279" s="2">
        <v>5.2743055555555557E-2</v>
      </c>
      <c r="E7279">
        <v>0.7</v>
      </c>
      <c r="G7279">
        <v>31.144500000000001</v>
      </c>
      <c r="H7279">
        <v>51.9</v>
      </c>
      <c r="I7279">
        <v>-103.5843</v>
      </c>
      <c r="J7279">
        <v>64.2</v>
      </c>
      <c r="K7279">
        <v>6.1</v>
      </c>
      <c r="L7279">
        <v>7</v>
      </c>
      <c r="M7279">
        <v>29.5</v>
      </c>
      <c r="N7279">
        <v>0.1</v>
      </c>
      <c r="O7279">
        <v>4</v>
      </c>
      <c r="P7279">
        <v>3</v>
      </c>
      <c r="Q7279" t="s">
        <v>32</v>
      </c>
      <c r="R7279" t="s">
        <v>33</v>
      </c>
      <c r="S7279" t="s">
        <v>34</v>
      </c>
      <c r="AC7279">
        <v>37.307246110000001</v>
      </c>
      <c r="AD7279" s="3">
        <v>43207.585416666669</v>
      </c>
    </row>
    <row r="7280" spans="1:30" x14ac:dyDescent="0.45">
      <c r="A7280" t="s">
        <v>8594</v>
      </c>
      <c r="B7280" t="s">
        <v>31</v>
      </c>
      <c r="C7280" s="1">
        <v>43366</v>
      </c>
      <c r="D7280" s="2">
        <v>0.95515046296296291</v>
      </c>
      <c r="E7280">
        <v>1.2</v>
      </c>
      <c r="G7280">
        <v>31.287700000000001</v>
      </c>
      <c r="H7280">
        <v>0.5</v>
      </c>
      <c r="I7280">
        <v>-103.5842</v>
      </c>
      <c r="J7280">
        <v>0.7</v>
      </c>
      <c r="K7280">
        <v>3.7</v>
      </c>
      <c r="L7280">
        <v>4.5</v>
      </c>
      <c r="M7280">
        <v>1.7</v>
      </c>
      <c r="N7280">
        <v>0.2</v>
      </c>
      <c r="O7280">
        <v>18</v>
      </c>
      <c r="P7280">
        <v>12</v>
      </c>
      <c r="Q7280" t="s">
        <v>32</v>
      </c>
      <c r="R7280" t="s">
        <v>33</v>
      </c>
      <c r="S7280" t="s">
        <v>34</v>
      </c>
      <c r="AC7280">
        <v>132.3815075</v>
      </c>
      <c r="AD7280" s="3">
        <v>43367.602083333331</v>
      </c>
    </row>
    <row r="7281" spans="1:30" x14ac:dyDescent="0.45">
      <c r="A7281" t="s">
        <v>7923</v>
      </c>
      <c r="B7281" t="s">
        <v>43</v>
      </c>
      <c r="C7281" s="1">
        <v>43458</v>
      </c>
      <c r="D7281" s="2">
        <v>0.3044675925925926</v>
      </c>
      <c r="E7281">
        <v>1.5</v>
      </c>
      <c r="G7281">
        <v>31.421700000000001</v>
      </c>
      <c r="H7281">
        <v>1.1000000000000001</v>
      </c>
      <c r="I7281">
        <v>-103.58410000000001</v>
      </c>
      <c r="J7281">
        <v>1</v>
      </c>
      <c r="K7281">
        <v>5.8</v>
      </c>
      <c r="L7281">
        <v>6.6</v>
      </c>
      <c r="M7281">
        <v>3</v>
      </c>
      <c r="N7281">
        <v>0.3</v>
      </c>
      <c r="O7281">
        <v>16</v>
      </c>
      <c r="P7281">
        <v>10</v>
      </c>
      <c r="Q7281" t="s">
        <v>32</v>
      </c>
      <c r="R7281" t="s">
        <v>33</v>
      </c>
      <c r="S7281" t="s">
        <v>34</v>
      </c>
      <c r="AC7281">
        <v>87.441100649999996</v>
      </c>
      <c r="AD7281" s="3">
        <v>43647.775000000001</v>
      </c>
    </row>
    <row r="7282" spans="1:30" x14ac:dyDescent="0.45">
      <c r="A7282" t="s">
        <v>12046</v>
      </c>
      <c r="B7282" t="s">
        <v>43</v>
      </c>
      <c r="C7282" s="1">
        <v>42797</v>
      </c>
      <c r="D7282" s="2">
        <v>0.92054398148148142</v>
      </c>
      <c r="E7282">
        <v>1.2</v>
      </c>
      <c r="G7282">
        <v>31.4511</v>
      </c>
      <c r="H7282">
        <v>3.2</v>
      </c>
      <c r="I7282">
        <v>-103.58410000000001</v>
      </c>
      <c r="J7282">
        <v>0.9</v>
      </c>
      <c r="K7282">
        <v>3.1</v>
      </c>
      <c r="L7282">
        <v>3.9</v>
      </c>
      <c r="M7282">
        <v>1.7</v>
      </c>
      <c r="N7282">
        <v>0.2</v>
      </c>
      <c r="O7282">
        <v>9</v>
      </c>
      <c r="P7282">
        <v>6</v>
      </c>
      <c r="Q7282" t="s">
        <v>32</v>
      </c>
      <c r="R7282" t="s">
        <v>33</v>
      </c>
      <c r="S7282" t="s">
        <v>34</v>
      </c>
      <c r="AC7282">
        <v>172.8217946</v>
      </c>
      <c r="AD7282" s="3">
        <v>43979.586805555555</v>
      </c>
    </row>
    <row r="7283" spans="1:30" x14ac:dyDescent="0.45">
      <c r="A7283" t="s">
        <v>4195</v>
      </c>
      <c r="B7283" t="s">
        <v>31</v>
      </c>
      <c r="C7283" s="1">
        <v>44155</v>
      </c>
      <c r="D7283" s="2">
        <v>0.64974537037037039</v>
      </c>
      <c r="E7283">
        <v>1.3</v>
      </c>
      <c r="G7283">
        <v>31.263200000000001</v>
      </c>
      <c r="H7283">
        <v>1.3</v>
      </c>
      <c r="I7283">
        <v>-103.5836</v>
      </c>
      <c r="J7283">
        <v>1.3</v>
      </c>
      <c r="K7283">
        <v>3</v>
      </c>
      <c r="L7283">
        <v>3.8</v>
      </c>
      <c r="M7283">
        <v>1.3</v>
      </c>
      <c r="N7283">
        <v>0.2</v>
      </c>
      <c r="O7283">
        <v>14</v>
      </c>
      <c r="P7283">
        <v>10</v>
      </c>
      <c r="Q7283" t="s">
        <v>32</v>
      </c>
      <c r="R7283" t="s">
        <v>33</v>
      </c>
      <c r="S7283" t="s">
        <v>34</v>
      </c>
      <c r="AC7283">
        <v>21.78778659</v>
      </c>
      <c r="AD7283" s="3">
        <v>44159.12222222222</v>
      </c>
    </row>
    <row r="7284" spans="1:30" x14ac:dyDescent="0.45">
      <c r="A7284" t="s">
        <v>8205</v>
      </c>
      <c r="B7284" t="s">
        <v>43</v>
      </c>
      <c r="C7284" s="1">
        <v>43427</v>
      </c>
      <c r="D7284" s="2">
        <v>0.25898148148148148</v>
      </c>
      <c r="E7284">
        <v>1.9</v>
      </c>
      <c r="G7284">
        <v>31.326599999999999</v>
      </c>
      <c r="H7284">
        <v>0.8</v>
      </c>
      <c r="I7284">
        <v>-103.5836</v>
      </c>
      <c r="J7284">
        <v>0.7</v>
      </c>
      <c r="K7284">
        <v>4.7</v>
      </c>
      <c r="L7284">
        <v>5.5</v>
      </c>
      <c r="M7284">
        <v>1.5</v>
      </c>
      <c r="N7284">
        <v>0.3</v>
      </c>
      <c r="O7284">
        <v>23</v>
      </c>
      <c r="P7284">
        <v>15</v>
      </c>
      <c r="Q7284" t="s">
        <v>32</v>
      </c>
      <c r="R7284" t="s">
        <v>33</v>
      </c>
      <c r="S7284" t="s">
        <v>34</v>
      </c>
      <c r="AC7284">
        <v>156.86300460000001</v>
      </c>
      <c r="AD7284" s="3">
        <v>43609.806250000001</v>
      </c>
    </row>
    <row r="7285" spans="1:30" x14ac:dyDescent="0.45">
      <c r="A7285" t="s">
        <v>6324</v>
      </c>
      <c r="B7285" t="s">
        <v>43</v>
      </c>
      <c r="C7285" s="1">
        <v>43799</v>
      </c>
      <c r="D7285" s="2">
        <v>0.96755787037037033</v>
      </c>
      <c r="E7285">
        <v>1.5</v>
      </c>
      <c r="G7285">
        <v>31.4314</v>
      </c>
      <c r="H7285">
        <v>0.8</v>
      </c>
      <c r="I7285">
        <v>-103.5836</v>
      </c>
      <c r="J7285">
        <v>1</v>
      </c>
      <c r="K7285">
        <v>3.4</v>
      </c>
      <c r="L7285">
        <v>4.2</v>
      </c>
      <c r="M7285">
        <v>2.9</v>
      </c>
      <c r="N7285">
        <v>0.3</v>
      </c>
      <c r="O7285">
        <v>20</v>
      </c>
      <c r="P7285">
        <v>15</v>
      </c>
      <c r="Q7285" t="s">
        <v>32</v>
      </c>
      <c r="R7285" t="s">
        <v>33</v>
      </c>
      <c r="S7285" t="s">
        <v>34</v>
      </c>
      <c r="AC7285">
        <v>46.483862160000001</v>
      </c>
      <c r="AD7285" s="3">
        <v>44278.85</v>
      </c>
    </row>
    <row r="7286" spans="1:30" x14ac:dyDescent="0.45">
      <c r="A7286" t="s">
        <v>8721</v>
      </c>
      <c r="B7286" t="s">
        <v>43</v>
      </c>
      <c r="C7286" s="1">
        <v>43342</v>
      </c>
      <c r="D7286" s="2">
        <v>0.37649305555555551</v>
      </c>
      <c r="E7286">
        <v>1.4</v>
      </c>
      <c r="G7286">
        <v>31.437799999999999</v>
      </c>
      <c r="H7286">
        <v>0.9</v>
      </c>
      <c r="I7286">
        <v>-103.5836</v>
      </c>
      <c r="J7286">
        <v>1</v>
      </c>
      <c r="K7286">
        <v>4</v>
      </c>
      <c r="L7286">
        <v>4.8</v>
      </c>
      <c r="M7286">
        <v>2.2999999999999998</v>
      </c>
      <c r="N7286">
        <v>0.3</v>
      </c>
      <c r="O7286">
        <v>17</v>
      </c>
      <c r="P7286">
        <v>10</v>
      </c>
      <c r="Q7286" t="s">
        <v>32</v>
      </c>
      <c r="R7286" t="s">
        <v>33</v>
      </c>
      <c r="S7286" t="s">
        <v>34</v>
      </c>
      <c r="AC7286">
        <v>165.67879690000001</v>
      </c>
      <c r="AD7286" s="3">
        <v>43644.668749999997</v>
      </c>
    </row>
    <row r="7287" spans="1:30" x14ac:dyDescent="0.45">
      <c r="A7287" t="s">
        <v>8481</v>
      </c>
      <c r="B7287" t="s">
        <v>43</v>
      </c>
      <c r="C7287" s="1">
        <v>43387</v>
      </c>
      <c r="D7287" s="2">
        <v>0.90825231481481483</v>
      </c>
      <c r="E7287">
        <v>1.3</v>
      </c>
      <c r="G7287">
        <v>31.238299999999999</v>
      </c>
      <c r="H7287">
        <v>0.5</v>
      </c>
      <c r="I7287">
        <v>-103.5835</v>
      </c>
      <c r="J7287">
        <v>0.5</v>
      </c>
      <c r="K7287">
        <v>7.6</v>
      </c>
      <c r="L7287">
        <v>8.4</v>
      </c>
      <c r="M7287">
        <v>1.6</v>
      </c>
      <c r="N7287">
        <v>0.2</v>
      </c>
      <c r="O7287">
        <v>21</v>
      </c>
      <c r="P7287">
        <v>13</v>
      </c>
      <c r="Q7287" t="s">
        <v>32</v>
      </c>
      <c r="R7287" t="s">
        <v>33</v>
      </c>
      <c r="S7287" t="s">
        <v>34</v>
      </c>
      <c r="AC7287">
        <v>212.2402404</v>
      </c>
      <c r="AD7287" s="3">
        <v>43609.790972222225</v>
      </c>
    </row>
    <row r="7288" spans="1:30" x14ac:dyDescent="0.45">
      <c r="A7288" t="s">
        <v>11135</v>
      </c>
      <c r="B7288" t="s">
        <v>43</v>
      </c>
      <c r="C7288" s="1">
        <v>43093</v>
      </c>
      <c r="D7288" s="2">
        <v>7.1249999999999994E-2</v>
      </c>
      <c r="E7288">
        <v>1.2</v>
      </c>
      <c r="G7288">
        <v>31.249099999999999</v>
      </c>
      <c r="H7288">
        <v>0.5</v>
      </c>
      <c r="I7288">
        <v>-103.58329999999999</v>
      </c>
      <c r="J7288">
        <v>0.7</v>
      </c>
      <c r="K7288">
        <v>3.9</v>
      </c>
      <c r="L7288">
        <v>4.7</v>
      </c>
      <c r="M7288">
        <v>1.3</v>
      </c>
      <c r="N7288">
        <v>0.3</v>
      </c>
      <c r="O7288">
        <v>29</v>
      </c>
      <c r="P7288">
        <v>17</v>
      </c>
      <c r="Q7288" t="s">
        <v>32</v>
      </c>
      <c r="R7288" t="s">
        <v>33</v>
      </c>
      <c r="S7288" t="s">
        <v>34</v>
      </c>
      <c r="AC7288">
        <v>213.44329540000001</v>
      </c>
      <c r="AD7288" s="3">
        <v>43609.679166666669</v>
      </c>
    </row>
    <row r="7289" spans="1:30" x14ac:dyDescent="0.45">
      <c r="A7289" t="s">
        <v>8461</v>
      </c>
      <c r="B7289" t="s">
        <v>43</v>
      </c>
      <c r="C7289" s="1">
        <v>43393</v>
      </c>
      <c r="D7289" s="2">
        <v>0.46202546296296299</v>
      </c>
      <c r="E7289">
        <v>1.4</v>
      </c>
      <c r="G7289">
        <v>31.443999999999999</v>
      </c>
      <c r="H7289">
        <v>0.5</v>
      </c>
      <c r="I7289">
        <v>-103.58280000000001</v>
      </c>
      <c r="J7289">
        <v>0.6</v>
      </c>
      <c r="K7289">
        <v>4</v>
      </c>
      <c r="L7289">
        <v>4.8</v>
      </c>
      <c r="M7289">
        <v>1.3</v>
      </c>
      <c r="N7289">
        <v>0.3</v>
      </c>
      <c r="O7289">
        <v>25</v>
      </c>
      <c r="P7289">
        <v>14</v>
      </c>
      <c r="Q7289" t="s">
        <v>32</v>
      </c>
      <c r="R7289" t="s">
        <v>33</v>
      </c>
      <c r="S7289" t="s">
        <v>34</v>
      </c>
      <c r="AC7289">
        <v>152.45741630000001</v>
      </c>
      <c r="AD7289" s="3">
        <v>43609.792361111111</v>
      </c>
    </row>
    <row r="7290" spans="1:30" x14ac:dyDescent="0.45">
      <c r="A7290" t="s">
        <v>6456</v>
      </c>
      <c r="B7290" t="s">
        <v>43</v>
      </c>
      <c r="C7290" s="1">
        <v>43759</v>
      </c>
      <c r="D7290" s="2">
        <v>0.19328703703703706</v>
      </c>
      <c r="E7290">
        <v>1.7</v>
      </c>
      <c r="G7290">
        <v>31.258800000000001</v>
      </c>
      <c r="H7290">
        <v>0.5</v>
      </c>
      <c r="I7290">
        <v>-103.5827</v>
      </c>
      <c r="J7290">
        <v>0.4</v>
      </c>
      <c r="K7290">
        <v>1.4</v>
      </c>
      <c r="L7290">
        <v>2.2000000000000002</v>
      </c>
      <c r="M7290">
        <v>1.5</v>
      </c>
      <c r="N7290">
        <v>0.3</v>
      </c>
      <c r="O7290">
        <v>34</v>
      </c>
      <c r="P7290">
        <v>23</v>
      </c>
      <c r="Q7290" t="s">
        <v>32</v>
      </c>
      <c r="R7290" t="s">
        <v>33</v>
      </c>
      <c r="S7290" t="s">
        <v>34</v>
      </c>
      <c r="AC7290">
        <v>78.691857350000006</v>
      </c>
      <c r="AD7290" s="3">
        <v>43759.805555555555</v>
      </c>
    </row>
    <row r="7291" spans="1:30" x14ac:dyDescent="0.45">
      <c r="A7291" t="s">
        <v>9976</v>
      </c>
      <c r="B7291" t="s">
        <v>43</v>
      </c>
      <c r="C7291" s="1">
        <v>43230</v>
      </c>
      <c r="D7291" s="2">
        <v>0.22327546296296297</v>
      </c>
      <c r="E7291">
        <v>1.1000000000000001</v>
      </c>
      <c r="G7291">
        <v>31.191500000000001</v>
      </c>
      <c r="H7291">
        <v>0.7</v>
      </c>
      <c r="I7291">
        <v>-103.5825</v>
      </c>
      <c r="J7291">
        <v>1.1000000000000001</v>
      </c>
      <c r="K7291">
        <v>4.8</v>
      </c>
      <c r="L7291">
        <v>5.6</v>
      </c>
      <c r="M7291">
        <v>1.5</v>
      </c>
      <c r="N7291">
        <v>0.3</v>
      </c>
      <c r="O7291">
        <v>20</v>
      </c>
      <c r="P7291">
        <v>12</v>
      </c>
      <c r="Q7291" t="s">
        <v>32</v>
      </c>
      <c r="R7291" t="s">
        <v>33</v>
      </c>
      <c r="S7291" t="s">
        <v>34</v>
      </c>
      <c r="AC7291">
        <v>180.09083129999999</v>
      </c>
      <c r="AD7291" s="3">
        <v>43992.886805555558</v>
      </c>
    </row>
    <row r="7292" spans="1:30" x14ac:dyDescent="0.45">
      <c r="A7292" t="s">
        <v>10408</v>
      </c>
      <c r="B7292" t="s">
        <v>43</v>
      </c>
      <c r="C7292" s="1">
        <v>43177</v>
      </c>
      <c r="D7292" s="2">
        <v>0.39681712962962962</v>
      </c>
      <c r="E7292">
        <v>1.3</v>
      </c>
      <c r="G7292">
        <v>31.284300000000002</v>
      </c>
      <c r="H7292">
        <v>0.7</v>
      </c>
      <c r="I7292">
        <v>-103.5825</v>
      </c>
      <c r="J7292">
        <v>0.9</v>
      </c>
      <c r="K7292">
        <v>9.4</v>
      </c>
      <c r="L7292">
        <v>10.3</v>
      </c>
      <c r="M7292">
        <v>2.2999999999999998</v>
      </c>
      <c r="N7292">
        <v>0.3</v>
      </c>
      <c r="O7292">
        <v>17</v>
      </c>
      <c r="P7292">
        <v>10</v>
      </c>
      <c r="Q7292" t="s">
        <v>32</v>
      </c>
      <c r="R7292" t="s">
        <v>33</v>
      </c>
      <c r="S7292" t="s">
        <v>34</v>
      </c>
      <c r="AC7292">
        <v>101.4758059</v>
      </c>
      <c r="AD7292" s="3">
        <v>43992.655555555553</v>
      </c>
    </row>
    <row r="7293" spans="1:30" x14ac:dyDescent="0.45">
      <c r="A7293" t="s">
        <v>10566</v>
      </c>
      <c r="B7293" t="s">
        <v>43</v>
      </c>
      <c r="C7293" s="1">
        <v>43157</v>
      </c>
      <c r="D7293" s="2">
        <v>0.52855324074074073</v>
      </c>
      <c r="E7293">
        <v>1.2</v>
      </c>
      <c r="G7293">
        <v>31.404699999999998</v>
      </c>
      <c r="H7293">
        <v>0.8</v>
      </c>
      <c r="I7293">
        <v>-103.5825</v>
      </c>
      <c r="J7293">
        <v>0.7</v>
      </c>
      <c r="K7293">
        <v>8.1</v>
      </c>
      <c r="L7293">
        <v>8.9</v>
      </c>
      <c r="M7293">
        <v>1.5</v>
      </c>
      <c r="N7293">
        <v>0.3</v>
      </c>
      <c r="O7293">
        <v>17</v>
      </c>
      <c r="P7293">
        <v>10</v>
      </c>
      <c r="Q7293" t="s">
        <v>32</v>
      </c>
      <c r="R7293" t="s">
        <v>33</v>
      </c>
      <c r="S7293" t="s">
        <v>34</v>
      </c>
      <c r="AC7293">
        <v>150.45261479999999</v>
      </c>
      <c r="AD7293" s="3">
        <v>43609.709722222222</v>
      </c>
    </row>
    <row r="7294" spans="1:30" x14ac:dyDescent="0.45">
      <c r="A7294" t="s">
        <v>11894</v>
      </c>
      <c r="B7294" t="s">
        <v>43</v>
      </c>
      <c r="C7294" s="1">
        <v>42846</v>
      </c>
      <c r="D7294" s="2">
        <v>0.21982638888888886</v>
      </c>
      <c r="E7294">
        <v>1.8</v>
      </c>
      <c r="G7294">
        <v>31.436</v>
      </c>
      <c r="H7294">
        <v>1.1000000000000001</v>
      </c>
      <c r="I7294">
        <v>-103.5825</v>
      </c>
      <c r="J7294">
        <v>1</v>
      </c>
      <c r="K7294">
        <v>3.5</v>
      </c>
      <c r="L7294">
        <v>4.3</v>
      </c>
      <c r="M7294">
        <v>1.7</v>
      </c>
      <c r="N7294">
        <v>0.3</v>
      </c>
      <c r="O7294">
        <v>20</v>
      </c>
      <c r="P7294">
        <v>14</v>
      </c>
      <c r="Q7294" t="s">
        <v>32</v>
      </c>
      <c r="R7294" t="s">
        <v>33</v>
      </c>
      <c r="S7294" t="s">
        <v>34</v>
      </c>
      <c r="AC7294">
        <v>234.24063340000001</v>
      </c>
      <c r="AD7294" s="3">
        <v>43609.636111111111</v>
      </c>
    </row>
    <row r="7295" spans="1:30" x14ac:dyDescent="0.45">
      <c r="A7295" t="s">
        <v>11686</v>
      </c>
      <c r="B7295" t="s">
        <v>43</v>
      </c>
      <c r="C7295" s="1">
        <v>42966</v>
      </c>
      <c r="D7295" s="2">
        <v>0.92928240740740742</v>
      </c>
      <c r="E7295">
        <v>2</v>
      </c>
      <c r="G7295">
        <v>31.442399999999999</v>
      </c>
      <c r="H7295">
        <v>1.1000000000000001</v>
      </c>
      <c r="I7295">
        <v>-103.5825</v>
      </c>
      <c r="J7295">
        <v>1</v>
      </c>
      <c r="K7295">
        <v>6.3</v>
      </c>
      <c r="L7295">
        <v>7.1</v>
      </c>
      <c r="M7295">
        <v>1.6</v>
      </c>
      <c r="N7295">
        <v>0.4</v>
      </c>
      <c r="O7295">
        <v>17</v>
      </c>
      <c r="P7295">
        <v>13</v>
      </c>
      <c r="Q7295" t="s">
        <v>32</v>
      </c>
      <c r="R7295" t="s">
        <v>33</v>
      </c>
      <c r="S7295" t="s">
        <v>34</v>
      </c>
      <c r="AC7295">
        <v>152.39494959999999</v>
      </c>
      <c r="AD7295" s="3">
        <v>43609.647222222222</v>
      </c>
    </row>
    <row r="7296" spans="1:30" x14ac:dyDescent="0.45">
      <c r="A7296" t="s">
        <v>8811</v>
      </c>
      <c r="B7296" t="s">
        <v>43</v>
      </c>
      <c r="C7296" s="1">
        <v>43323</v>
      </c>
      <c r="D7296" s="2">
        <v>0.98763888888888884</v>
      </c>
      <c r="E7296">
        <v>1.3</v>
      </c>
      <c r="G7296">
        <v>31.444199999999999</v>
      </c>
      <c r="H7296">
        <v>0.9</v>
      </c>
      <c r="I7296">
        <v>-103.5825</v>
      </c>
      <c r="J7296">
        <v>0.8</v>
      </c>
      <c r="K7296">
        <v>5.8</v>
      </c>
      <c r="L7296">
        <v>6.7</v>
      </c>
      <c r="M7296">
        <v>1.8</v>
      </c>
      <c r="N7296">
        <v>0.2</v>
      </c>
      <c r="O7296">
        <v>15</v>
      </c>
      <c r="P7296">
        <v>11</v>
      </c>
      <c r="Q7296" t="s">
        <v>32</v>
      </c>
      <c r="R7296" t="s">
        <v>33</v>
      </c>
      <c r="S7296" t="s">
        <v>34</v>
      </c>
      <c r="AC7296">
        <v>173.1030355</v>
      </c>
      <c r="AD7296" s="3">
        <v>43644.682638888888</v>
      </c>
    </row>
    <row r="7297" spans="1:30" x14ac:dyDescent="0.45">
      <c r="A7297" t="s">
        <v>12067</v>
      </c>
      <c r="B7297" t="s">
        <v>43</v>
      </c>
      <c r="C7297" s="1">
        <v>42790</v>
      </c>
      <c r="D7297" s="2">
        <v>0.4302083333333333</v>
      </c>
      <c r="E7297">
        <v>1.2</v>
      </c>
      <c r="G7297">
        <v>31.483799999999999</v>
      </c>
      <c r="H7297">
        <v>2</v>
      </c>
      <c r="I7297">
        <v>-103.5825</v>
      </c>
      <c r="J7297">
        <v>1</v>
      </c>
      <c r="K7297">
        <v>3.8</v>
      </c>
      <c r="L7297">
        <v>4.5999999999999996</v>
      </c>
      <c r="M7297">
        <v>2.1</v>
      </c>
      <c r="N7297">
        <v>0.2</v>
      </c>
      <c r="O7297">
        <v>9</v>
      </c>
      <c r="P7297">
        <v>7</v>
      </c>
      <c r="Q7297" t="s">
        <v>32</v>
      </c>
      <c r="R7297" t="s">
        <v>33</v>
      </c>
      <c r="S7297" t="s">
        <v>34</v>
      </c>
      <c r="AC7297">
        <v>154.62989619999999</v>
      </c>
      <c r="AD7297" s="3">
        <v>43886.865277777775</v>
      </c>
    </row>
    <row r="7298" spans="1:30" x14ac:dyDescent="0.45">
      <c r="A7298" t="s">
        <v>10868</v>
      </c>
      <c r="B7298" t="s">
        <v>31</v>
      </c>
      <c r="C7298" s="1">
        <v>43117</v>
      </c>
      <c r="D7298" s="2">
        <v>0.46907407407407403</v>
      </c>
      <c r="E7298">
        <v>1.3</v>
      </c>
      <c r="G7298">
        <v>31.186399999999999</v>
      </c>
      <c r="H7298">
        <v>0.7</v>
      </c>
      <c r="I7298">
        <v>-103.5823</v>
      </c>
      <c r="J7298">
        <v>0.8</v>
      </c>
      <c r="K7298">
        <v>8.1999999999999993</v>
      </c>
      <c r="L7298">
        <v>9</v>
      </c>
      <c r="M7298">
        <v>2</v>
      </c>
      <c r="N7298">
        <v>0.3</v>
      </c>
      <c r="O7298">
        <v>23</v>
      </c>
      <c r="P7298">
        <v>15</v>
      </c>
      <c r="Q7298" t="s">
        <v>32</v>
      </c>
      <c r="R7298" t="s">
        <v>33</v>
      </c>
      <c r="S7298" t="s">
        <v>34</v>
      </c>
      <c r="AC7298">
        <v>205.92768910000001</v>
      </c>
      <c r="AD7298" s="3">
        <v>43364.855555555558</v>
      </c>
    </row>
    <row r="7299" spans="1:30" x14ac:dyDescent="0.45">
      <c r="A7299" t="s">
        <v>925</v>
      </c>
      <c r="B7299" t="s">
        <v>43</v>
      </c>
      <c r="C7299" s="1">
        <v>44390</v>
      </c>
      <c r="D7299" s="2">
        <v>0.36800925925925926</v>
      </c>
      <c r="E7299">
        <v>1.6</v>
      </c>
      <c r="G7299">
        <v>31.2666</v>
      </c>
      <c r="H7299">
        <v>1.1000000000000001</v>
      </c>
      <c r="I7299">
        <v>-103.5822</v>
      </c>
      <c r="J7299">
        <v>0.5</v>
      </c>
      <c r="K7299">
        <v>5.5</v>
      </c>
      <c r="L7299">
        <v>6.3</v>
      </c>
      <c r="M7299">
        <v>2</v>
      </c>
      <c r="N7299">
        <v>0.2</v>
      </c>
      <c r="O7299">
        <v>28</v>
      </c>
      <c r="P7299">
        <v>19</v>
      </c>
      <c r="Q7299" t="s">
        <v>32</v>
      </c>
      <c r="R7299" t="s">
        <v>33</v>
      </c>
      <c r="S7299" t="s">
        <v>34</v>
      </c>
      <c r="AC7299">
        <v>45.774361829999997</v>
      </c>
      <c r="AD7299" s="3">
        <v>44414.04791666667</v>
      </c>
    </row>
    <row r="7300" spans="1:30" x14ac:dyDescent="0.45">
      <c r="A7300" t="s">
        <v>9216</v>
      </c>
      <c r="B7300" t="s">
        <v>43</v>
      </c>
      <c r="C7300" s="1">
        <v>43284</v>
      </c>
      <c r="D7300" s="2">
        <v>9.85300925925926E-2</v>
      </c>
      <c r="E7300">
        <v>1.6</v>
      </c>
      <c r="G7300">
        <v>31.291</v>
      </c>
      <c r="H7300">
        <v>0.4</v>
      </c>
      <c r="I7300">
        <v>-103.5822</v>
      </c>
      <c r="J7300">
        <v>0.7</v>
      </c>
      <c r="K7300">
        <v>4.2</v>
      </c>
      <c r="L7300">
        <v>5</v>
      </c>
      <c r="M7300">
        <v>1.6</v>
      </c>
      <c r="N7300">
        <v>0.3</v>
      </c>
      <c r="O7300">
        <v>29</v>
      </c>
      <c r="P7300">
        <v>19</v>
      </c>
      <c r="Q7300" t="s">
        <v>32</v>
      </c>
      <c r="R7300" t="s">
        <v>33</v>
      </c>
      <c r="S7300" t="s">
        <v>34</v>
      </c>
      <c r="AC7300">
        <v>176.86349050000001</v>
      </c>
      <c r="AD7300" s="3">
        <v>43609.761111111111</v>
      </c>
    </row>
    <row r="7301" spans="1:30" x14ac:dyDescent="0.45">
      <c r="A7301" t="s">
        <v>11981</v>
      </c>
      <c r="B7301" t="s">
        <v>43</v>
      </c>
      <c r="C7301" s="1">
        <v>42818</v>
      </c>
      <c r="D7301" s="2">
        <v>0.78388888888888886</v>
      </c>
      <c r="E7301">
        <v>1.1000000000000001</v>
      </c>
      <c r="G7301">
        <v>31.377600000000001</v>
      </c>
      <c r="H7301">
        <v>4.9000000000000004</v>
      </c>
      <c r="I7301">
        <v>-103.58199999999999</v>
      </c>
      <c r="J7301">
        <v>2.1</v>
      </c>
      <c r="K7301">
        <v>2.7</v>
      </c>
      <c r="L7301">
        <v>3.5</v>
      </c>
      <c r="M7301">
        <v>2.6</v>
      </c>
      <c r="N7301">
        <v>0.2</v>
      </c>
      <c r="O7301">
        <v>7</v>
      </c>
      <c r="P7301">
        <v>5</v>
      </c>
      <c r="Q7301" t="s">
        <v>32</v>
      </c>
      <c r="R7301" t="s">
        <v>33</v>
      </c>
      <c r="S7301" t="s">
        <v>34</v>
      </c>
      <c r="AC7301">
        <v>211.2915768</v>
      </c>
      <c r="AD7301" s="3">
        <v>43979.601388888892</v>
      </c>
    </row>
    <row r="7302" spans="1:30" x14ac:dyDescent="0.45">
      <c r="A7302" t="s">
        <v>6488</v>
      </c>
      <c r="B7302" t="s">
        <v>43</v>
      </c>
      <c r="C7302" s="1">
        <v>43754</v>
      </c>
      <c r="D7302" s="2">
        <v>2.2303240740740738E-2</v>
      </c>
      <c r="E7302">
        <v>1.8</v>
      </c>
      <c r="G7302">
        <v>31.410699999999999</v>
      </c>
      <c r="H7302">
        <v>0.6</v>
      </c>
      <c r="I7302">
        <v>-103.58199999999999</v>
      </c>
      <c r="J7302">
        <v>0.7</v>
      </c>
      <c r="K7302">
        <v>5.8</v>
      </c>
      <c r="L7302">
        <v>6.6</v>
      </c>
      <c r="M7302">
        <v>2.1</v>
      </c>
      <c r="N7302">
        <v>0.3</v>
      </c>
      <c r="O7302">
        <v>34</v>
      </c>
      <c r="P7302">
        <v>23</v>
      </c>
      <c r="Q7302" t="s">
        <v>32</v>
      </c>
      <c r="R7302" t="s">
        <v>33</v>
      </c>
      <c r="S7302" t="s">
        <v>34</v>
      </c>
      <c r="AC7302">
        <v>78.425391989999994</v>
      </c>
      <c r="AD7302" s="3">
        <v>43774.775694444441</v>
      </c>
    </row>
    <row r="7303" spans="1:30" x14ac:dyDescent="0.45">
      <c r="A7303" t="s">
        <v>9572</v>
      </c>
      <c r="B7303" t="s">
        <v>31</v>
      </c>
      <c r="C7303" s="1">
        <v>43250</v>
      </c>
      <c r="D7303" s="2">
        <v>0.29410879629629633</v>
      </c>
      <c r="E7303">
        <v>0.9</v>
      </c>
      <c r="G7303">
        <v>31.410699999999999</v>
      </c>
      <c r="H7303">
        <v>0.9</v>
      </c>
      <c r="I7303">
        <v>-103.58199999999999</v>
      </c>
      <c r="J7303">
        <v>1</v>
      </c>
      <c r="K7303">
        <v>5.8</v>
      </c>
      <c r="L7303">
        <v>6.6</v>
      </c>
      <c r="M7303">
        <v>1.7</v>
      </c>
      <c r="N7303">
        <v>0.3</v>
      </c>
      <c r="O7303">
        <v>15</v>
      </c>
      <c r="P7303">
        <v>10</v>
      </c>
      <c r="Q7303" t="s">
        <v>32</v>
      </c>
      <c r="R7303" t="s">
        <v>33</v>
      </c>
      <c r="S7303" t="s">
        <v>34</v>
      </c>
      <c r="AC7303">
        <v>231.42881790000001</v>
      </c>
      <c r="AD7303" s="3">
        <v>43636.580555555556</v>
      </c>
    </row>
    <row r="7304" spans="1:30" x14ac:dyDescent="0.45">
      <c r="A7304" t="s">
        <v>6813</v>
      </c>
      <c r="B7304" t="s">
        <v>31</v>
      </c>
      <c r="C7304" s="1">
        <v>43648</v>
      </c>
      <c r="D7304" s="2">
        <v>0.81120370370370365</v>
      </c>
      <c r="E7304">
        <v>1.1000000000000001</v>
      </c>
      <c r="G7304">
        <v>31.436399999999999</v>
      </c>
      <c r="H7304">
        <v>2.4</v>
      </c>
      <c r="I7304">
        <v>-103.58199999999999</v>
      </c>
      <c r="J7304">
        <v>1.6</v>
      </c>
      <c r="K7304">
        <v>5.2</v>
      </c>
      <c r="L7304">
        <v>6</v>
      </c>
      <c r="M7304">
        <v>2.5</v>
      </c>
      <c r="N7304">
        <v>0.3</v>
      </c>
      <c r="O7304">
        <v>9</v>
      </c>
      <c r="P7304">
        <v>9</v>
      </c>
      <c r="Q7304" t="s">
        <v>32</v>
      </c>
      <c r="R7304" t="s">
        <v>33</v>
      </c>
      <c r="S7304" t="s">
        <v>34</v>
      </c>
      <c r="AC7304">
        <v>216.22271230000001</v>
      </c>
      <c r="AD7304" s="3">
        <v>43690.018055555556</v>
      </c>
    </row>
    <row r="7305" spans="1:30" x14ac:dyDescent="0.45">
      <c r="A7305" t="s">
        <v>6656</v>
      </c>
      <c r="B7305" t="s">
        <v>43</v>
      </c>
      <c r="C7305" s="1">
        <v>43700</v>
      </c>
      <c r="D7305" s="2">
        <v>0.42726851851851855</v>
      </c>
      <c r="E7305">
        <v>1.8</v>
      </c>
      <c r="G7305">
        <v>31.260200000000001</v>
      </c>
      <c r="H7305">
        <v>0.6</v>
      </c>
      <c r="I7305">
        <v>-103.5817</v>
      </c>
      <c r="J7305">
        <v>0.5</v>
      </c>
      <c r="K7305">
        <v>1.4</v>
      </c>
      <c r="L7305">
        <v>2.2000000000000002</v>
      </c>
      <c r="M7305">
        <v>1.2</v>
      </c>
      <c r="N7305">
        <v>0.3</v>
      </c>
      <c r="O7305">
        <v>42</v>
      </c>
      <c r="P7305">
        <v>26</v>
      </c>
      <c r="Q7305" t="s">
        <v>32</v>
      </c>
      <c r="R7305" t="s">
        <v>33</v>
      </c>
      <c r="S7305" t="s">
        <v>34</v>
      </c>
      <c r="AC7305">
        <v>78.572415879999994</v>
      </c>
      <c r="AD7305" s="3">
        <v>43700.632638888892</v>
      </c>
    </row>
    <row r="7306" spans="1:30" x14ac:dyDescent="0.45">
      <c r="A7306" t="s">
        <v>3148</v>
      </c>
      <c r="B7306" t="s">
        <v>43</v>
      </c>
      <c r="C7306" s="1">
        <v>44238</v>
      </c>
      <c r="D7306" s="2">
        <v>0.30086805555555557</v>
      </c>
      <c r="E7306">
        <v>2</v>
      </c>
      <c r="G7306">
        <v>31.306100000000001</v>
      </c>
      <c r="H7306">
        <v>0.5</v>
      </c>
      <c r="I7306">
        <v>-103.5817</v>
      </c>
      <c r="J7306">
        <v>0.7</v>
      </c>
      <c r="K7306">
        <v>4.9000000000000004</v>
      </c>
      <c r="L7306">
        <v>5.7</v>
      </c>
      <c r="M7306">
        <v>1.4</v>
      </c>
      <c r="N7306">
        <v>0.3</v>
      </c>
      <c r="O7306">
        <v>33</v>
      </c>
      <c r="P7306">
        <v>22</v>
      </c>
      <c r="Q7306" t="s">
        <v>32</v>
      </c>
      <c r="R7306" t="s">
        <v>33</v>
      </c>
      <c r="S7306" t="s">
        <v>34</v>
      </c>
      <c r="AC7306">
        <v>37.325898719999998</v>
      </c>
      <c r="AD7306" s="3">
        <v>44238.729861111111</v>
      </c>
    </row>
    <row r="7307" spans="1:30" x14ac:dyDescent="0.45">
      <c r="A7307" t="s">
        <v>11821</v>
      </c>
      <c r="B7307" t="s">
        <v>43</v>
      </c>
      <c r="C7307" s="1">
        <v>42880</v>
      </c>
      <c r="D7307" s="2">
        <v>0.2540277777777778</v>
      </c>
      <c r="E7307">
        <v>1.4</v>
      </c>
      <c r="G7307">
        <v>31.457999999999998</v>
      </c>
      <c r="H7307">
        <v>1.3</v>
      </c>
      <c r="I7307">
        <v>-103.58150000000001</v>
      </c>
      <c r="J7307">
        <v>0.9</v>
      </c>
      <c r="K7307">
        <v>3.4</v>
      </c>
      <c r="L7307">
        <v>4.2</v>
      </c>
      <c r="M7307">
        <v>1.6</v>
      </c>
      <c r="N7307">
        <v>0.3</v>
      </c>
      <c r="O7307">
        <v>16</v>
      </c>
      <c r="P7307">
        <v>11</v>
      </c>
      <c r="Q7307" t="s">
        <v>32</v>
      </c>
      <c r="R7307" t="s">
        <v>33</v>
      </c>
      <c r="S7307" t="s">
        <v>34</v>
      </c>
      <c r="AC7307">
        <v>218.0218629</v>
      </c>
      <c r="AD7307" s="3">
        <v>43704.802083333336</v>
      </c>
    </row>
    <row r="7308" spans="1:30" x14ac:dyDescent="0.45">
      <c r="A7308" t="s">
        <v>7416</v>
      </c>
      <c r="B7308" t="s">
        <v>43</v>
      </c>
      <c r="C7308" s="1">
        <v>43516</v>
      </c>
      <c r="D7308" s="2">
        <v>0.73649305555555555</v>
      </c>
      <c r="E7308">
        <v>1.7</v>
      </c>
      <c r="G7308">
        <v>31.209800000000001</v>
      </c>
      <c r="H7308">
        <v>0.6</v>
      </c>
      <c r="I7308">
        <v>-103.5814</v>
      </c>
      <c r="J7308">
        <v>0.4</v>
      </c>
      <c r="K7308">
        <v>6.2</v>
      </c>
      <c r="L7308">
        <v>7</v>
      </c>
      <c r="M7308">
        <v>2.5</v>
      </c>
      <c r="N7308">
        <v>0.2</v>
      </c>
      <c r="O7308">
        <v>21</v>
      </c>
      <c r="P7308">
        <v>12</v>
      </c>
      <c r="Q7308" t="s">
        <v>32</v>
      </c>
      <c r="R7308" t="s">
        <v>33</v>
      </c>
      <c r="S7308" t="s">
        <v>34</v>
      </c>
      <c r="AC7308">
        <v>79.398263450000002</v>
      </c>
      <c r="AD7308" s="3">
        <v>43616.573611111111</v>
      </c>
    </row>
    <row r="7309" spans="1:30" x14ac:dyDescent="0.45">
      <c r="A7309" t="s">
        <v>10839</v>
      </c>
      <c r="B7309" t="s">
        <v>43</v>
      </c>
      <c r="C7309" s="1">
        <v>43121</v>
      </c>
      <c r="D7309" s="2">
        <v>6.6574074074074077E-2</v>
      </c>
      <c r="E7309">
        <v>1.7</v>
      </c>
      <c r="G7309">
        <v>31.236499999999999</v>
      </c>
      <c r="H7309">
        <v>0.6</v>
      </c>
      <c r="I7309">
        <v>-103.5814</v>
      </c>
      <c r="J7309">
        <v>0.8</v>
      </c>
      <c r="K7309">
        <v>5.2</v>
      </c>
      <c r="L7309">
        <v>6.1</v>
      </c>
      <c r="M7309">
        <v>2.2999999999999998</v>
      </c>
      <c r="N7309">
        <v>0.4</v>
      </c>
      <c r="O7309">
        <v>25</v>
      </c>
      <c r="P7309">
        <v>16</v>
      </c>
      <c r="Q7309" t="s">
        <v>32</v>
      </c>
      <c r="R7309" t="s">
        <v>33</v>
      </c>
      <c r="S7309" t="s">
        <v>34</v>
      </c>
      <c r="AC7309">
        <v>178.63842940000001</v>
      </c>
      <c r="AD7309" s="3">
        <v>43609.693749999999</v>
      </c>
    </row>
    <row r="7310" spans="1:30" x14ac:dyDescent="0.45">
      <c r="A7310" t="s">
        <v>10036</v>
      </c>
      <c r="B7310" t="s">
        <v>43</v>
      </c>
      <c r="C7310" s="1">
        <v>43223</v>
      </c>
      <c r="D7310" s="2">
        <v>0.89211805555555557</v>
      </c>
      <c r="E7310">
        <v>1.2</v>
      </c>
      <c r="G7310">
        <v>31.241099999999999</v>
      </c>
      <c r="H7310">
        <v>1.5</v>
      </c>
      <c r="I7310">
        <v>-103.5814</v>
      </c>
      <c r="J7310">
        <v>1.7</v>
      </c>
      <c r="K7310">
        <v>9.1999999999999993</v>
      </c>
      <c r="L7310">
        <v>10.1</v>
      </c>
      <c r="M7310">
        <v>1.8</v>
      </c>
      <c r="N7310">
        <v>0.2</v>
      </c>
      <c r="O7310">
        <v>15</v>
      </c>
      <c r="P7310">
        <v>8</v>
      </c>
      <c r="Q7310" t="s">
        <v>32</v>
      </c>
      <c r="R7310" t="s">
        <v>33</v>
      </c>
      <c r="S7310" t="s">
        <v>34</v>
      </c>
      <c r="AC7310">
        <v>143.2417902</v>
      </c>
      <c r="AD7310" s="3">
        <v>43609.73541666667</v>
      </c>
    </row>
    <row r="7311" spans="1:30" x14ac:dyDescent="0.45">
      <c r="A7311" t="s">
        <v>9174</v>
      </c>
      <c r="B7311" t="s">
        <v>43</v>
      </c>
      <c r="C7311" s="1">
        <v>43288</v>
      </c>
      <c r="D7311" s="2">
        <v>0.53385416666666663</v>
      </c>
      <c r="E7311">
        <v>1.8</v>
      </c>
      <c r="G7311">
        <v>31.298999999999999</v>
      </c>
      <c r="H7311">
        <v>0.7</v>
      </c>
      <c r="I7311">
        <v>-103.5814</v>
      </c>
      <c r="J7311">
        <v>1</v>
      </c>
      <c r="K7311">
        <v>4.5999999999999996</v>
      </c>
      <c r="L7311">
        <v>5.4</v>
      </c>
      <c r="M7311">
        <v>1.9</v>
      </c>
      <c r="N7311">
        <v>0.3</v>
      </c>
      <c r="O7311">
        <v>25</v>
      </c>
      <c r="P7311">
        <v>18</v>
      </c>
      <c r="Q7311" t="s">
        <v>32</v>
      </c>
      <c r="R7311" t="s">
        <v>33</v>
      </c>
      <c r="S7311" t="s">
        <v>34</v>
      </c>
      <c r="AC7311">
        <v>145.6074223</v>
      </c>
      <c r="AD7311" s="3">
        <v>43698.761111111111</v>
      </c>
    </row>
    <row r="7312" spans="1:30" x14ac:dyDescent="0.45">
      <c r="A7312" t="s">
        <v>11477</v>
      </c>
      <c r="B7312" t="s">
        <v>43</v>
      </c>
      <c r="C7312" s="1">
        <v>43030</v>
      </c>
      <c r="D7312" s="2">
        <v>0.30015046296296294</v>
      </c>
      <c r="E7312">
        <v>1.3</v>
      </c>
      <c r="G7312">
        <v>31.4176</v>
      </c>
      <c r="H7312">
        <v>0.8</v>
      </c>
      <c r="I7312">
        <v>-103.5814</v>
      </c>
      <c r="J7312">
        <v>0.8</v>
      </c>
      <c r="K7312">
        <v>5.7</v>
      </c>
      <c r="L7312">
        <v>6.6</v>
      </c>
      <c r="M7312">
        <v>1.8</v>
      </c>
      <c r="N7312">
        <v>0.3</v>
      </c>
      <c r="O7312">
        <v>22</v>
      </c>
      <c r="P7312">
        <v>16</v>
      </c>
      <c r="Q7312" t="s">
        <v>32</v>
      </c>
      <c r="R7312" t="s">
        <v>33</v>
      </c>
      <c r="S7312" t="s">
        <v>34</v>
      </c>
      <c r="AC7312">
        <v>214.60030879999999</v>
      </c>
      <c r="AD7312" s="3">
        <v>43670.077777777777</v>
      </c>
    </row>
    <row r="7313" spans="1:30" x14ac:dyDescent="0.45">
      <c r="A7313" t="s">
        <v>7198</v>
      </c>
      <c r="B7313" t="s">
        <v>43</v>
      </c>
      <c r="C7313" s="1">
        <v>43546</v>
      </c>
      <c r="D7313" s="2">
        <v>0.78951388888888896</v>
      </c>
      <c r="E7313">
        <v>1.7</v>
      </c>
      <c r="G7313">
        <v>31.448799999999999</v>
      </c>
      <c r="H7313">
        <v>0.7</v>
      </c>
      <c r="I7313">
        <v>-103.5814</v>
      </c>
      <c r="J7313">
        <v>0.6</v>
      </c>
      <c r="K7313">
        <v>5</v>
      </c>
      <c r="L7313">
        <v>5.8</v>
      </c>
      <c r="M7313">
        <v>1.6</v>
      </c>
      <c r="N7313">
        <v>0.3</v>
      </c>
      <c r="O7313">
        <v>24</v>
      </c>
      <c r="P7313">
        <v>18</v>
      </c>
      <c r="Q7313" t="s">
        <v>32</v>
      </c>
      <c r="R7313" t="s">
        <v>33</v>
      </c>
      <c r="S7313" t="s">
        <v>34</v>
      </c>
      <c r="AC7313">
        <v>173.11637260000001</v>
      </c>
      <c r="AD7313" s="3">
        <v>43616.583333333336</v>
      </c>
    </row>
    <row r="7314" spans="1:30" x14ac:dyDescent="0.45">
      <c r="A7314" t="s">
        <v>11150</v>
      </c>
      <c r="B7314" t="s">
        <v>43</v>
      </c>
      <c r="C7314" s="1">
        <v>43091</v>
      </c>
      <c r="D7314" s="2">
        <v>0.28563657407407406</v>
      </c>
      <c r="E7314">
        <v>1.8</v>
      </c>
      <c r="G7314">
        <v>31.4435</v>
      </c>
      <c r="H7314">
        <v>0.5</v>
      </c>
      <c r="I7314">
        <v>-103.5812</v>
      </c>
      <c r="J7314">
        <v>0.5</v>
      </c>
      <c r="K7314">
        <v>4</v>
      </c>
      <c r="L7314">
        <v>4.8</v>
      </c>
      <c r="M7314">
        <v>1.2</v>
      </c>
      <c r="N7314">
        <v>0.3</v>
      </c>
      <c r="O7314">
        <v>28</v>
      </c>
      <c r="P7314">
        <v>19</v>
      </c>
      <c r="Q7314" t="s">
        <v>32</v>
      </c>
      <c r="R7314" t="s">
        <v>33</v>
      </c>
      <c r="S7314" t="s">
        <v>34</v>
      </c>
      <c r="AC7314">
        <v>173.2419122</v>
      </c>
      <c r="AD7314" s="3">
        <v>43609.677777777775</v>
      </c>
    </row>
    <row r="7315" spans="1:30" x14ac:dyDescent="0.45">
      <c r="A7315" t="s">
        <v>9483</v>
      </c>
      <c r="B7315" t="s">
        <v>31</v>
      </c>
      <c r="C7315" s="1">
        <v>43258</v>
      </c>
      <c r="D7315" s="2">
        <v>0.17937499999999998</v>
      </c>
      <c r="E7315">
        <v>1</v>
      </c>
      <c r="G7315">
        <v>31.099799999999998</v>
      </c>
      <c r="H7315">
        <v>2.2999999999999998</v>
      </c>
      <c r="I7315">
        <v>-103.58110000000001</v>
      </c>
      <c r="J7315">
        <v>2.5</v>
      </c>
      <c r="K7315">
        <v>1.5</v>
      </c>
      <c r="L7315">
        <v>2.4</v>
      </c>
      <c r="M7315">
        <v>1.7</v>
      </c>
      <c r="N7315">
        <v>0.2</v>
      </c>
      <c r="O7315">
        <v>10</v>
      </c>
      <c r="P7315">
        <v>5</v>
      </c>
      <c r="Q7315" t="s">
        <v>32</v>
      </c>
      <c r="R7315" t="s">
        <v>33</v>
      </c>
      <c r="S7315" t="s">
        <v>34</v>
      </c>
      <c r="AC7315">
        <v>80.698617580000004</v>
      </c>
      <c r="AD7315" s="3">
        <v>43272.79583333333</v>
      </c>
    </row>
    <row r="7316" spans="1:30" x14ac:dyDescent="0.45">
      <c r="A7316" t="s">
        <v>8826</v>
      </c>
      <c r="B7316" t="s">
        <v>43</v>
      </c>
      <c r="C7316" s="1">
        <v>43321</v>
      </c>
      <c r="D7316" s="2">
        <v>0.48730324074074072</v>
      </c>
      <c r="E7316">
        <v>1.5</v>
      </c>
      <c r="G7316">
        <v>31.2105</v>
      </c>
      <c r="H7316">
        <v>0.5</v>
      </c>
      <c r="I7316">
        <v>-103.58110000000001</v>
      </c>
      <c r="J7316">
        <v>0.6</v>
      </c>
      <c r="K7316">
        <v>8.4</v>
      </c>
      <c r="L7316">
        <v>9.1999999999999993</v>
      </c>
      <c r="M7316">
        <v>1.4</v>
      </c>
      <c r="N7316">
        <v>0.3</v>
      </c>
      <c r="O7316">
        <v>31</v>
      </c>
      <c r="P7316">
        <v>19</v>
      </c>
      <c r="Q7316" t="s">
        <v>32</v>
      </c>
      <c r="R7316" t="s">
        <v>33</v>
      </c>
      <c r="S7316" t="s">
        <v>34</v>
      </c>
      <c r="AC7316">
        <v>197.74730289999999</v>
      </c>
      <c r="AD7316" s="3">
        <v>43609.775694444441</v>
      </c>
    </row>
    <row r="7317" spans="1:30" x14ac:dyDescent="0.45">
      <c r="A7317" t="s">
        <v>9475</v>
      </c>
      <c r="B7317" t="s">
        <v>31</v>
      </c>
      <c r="C7317" s="1">
        <v>43258</v>
      </c>
      <c r="D7317" s="2">
        <v>0.73222222222222222</v>
      </c>
      <c r="E7317">
        <v>1.5</v>
      </c>
      <c r="G7317">
        <v>30.446899999999999</v>
      </c>
      <c r="H7317">
        <v>0.8</v>
      </c>
      <c r="I7317">
        <v>-103.581</v>
      </c>
      <c r="J7317">
        <v>0.9</v>
      </c>
      <c r="K7317">
        <v>0.6</v>
      </c>
      <c r="L7317">
        <v>1.9</v>
      </c>
      <c r="M7317">
        <v>1.7</v>
      </c>
      <c r="N7317">
        <v>0.2</v>
      </c>
      <c r="O7317">
        <v>11</v>
      </c>
      <c r="P7317">
        <v>7</v>
      </c>
      <c r="Q7317" t="s">
        <v>32</v>
      </c>
      <c r="R7317" t="s">
        <v>33</v>
      </c>
      <c r="S7317" t="s">
        <v>34</v>
      </c>
      <c r="AC7317">
        <v>140.38924650000001</v>
      </c>
      <c r="AD7317" s="3">
        <v>43266.922222222223</v>
      </c>
    </row>
    <row r="7318" spans="1:30" x14ac:dyDescent="0.45">
      <c r="A7318" t="s">
        <v>9351</v>
      </c>
      <c r="B7318" t="s">
        <v>31</v>
      </c>
      <c r="C7318" s="1">
        <v>43270</v>
      </c>
      <c r="D7318" s="2">
        <v>0.30127314814814815</v>
      </c>
      <c r="E7318">
        <v>1.1000000000000001</v>
      </c>
      <c r="G7318">
        <v>31.392700000000001</v>
      </c>
      <c r="H7318">
        <v>0.8</v>
      </c>
      <c r="I7318">
        <v>-103.5805</v>
      </c>
      <c r="J7318">
        <v>0.7</v>
      </c>
      <c r="K7318">
        <v>2.5</v>
      </c>
      <c r="L7318">
        <v>3.3</v>
      </c>
      <c r="M7318">
        <v>1.8</v>
      </c>
      <c r="N7318">
        <v>0.2</v>
      </c>
      <c r="O7318">
        <v>11</v>
      </c>
      <c r="P7318">
        <v>7</v>
      </c>
      <c r="Q7318" t="s">
        <v>32</v>
      </c>
      <c r="R7318" t="s">
        <v>33</v>
      </c>
      <c r="S7318" t="s">
        <v>34</v>
      </c>
      <c r="AC7318">
        <v>148.33889350000001</v>
      </c>
      <c r="AD7318" s="3">
        <v>43633.70208333333</v>
      </c>
    </row>
    <row r="7319" spans="1:30" x14ac:dyDescent="0.45">
      <c r="A7319" t="s">
        <v>11098</v>
      </c>
      <c r="B7319" t="s">
        <v>43</v>
      </c>
      <c r="C7319" s="1">
        <v>43096</v>
      </c>
      <c r="D7319" s="2">
        <v>0.15645833333333334</v>
      </c>
      <c r="E7319">
        <v>1.1000000000000001</v>
      </c>
      <c r="G7319">
        <v>31.3992</v>
      </c>
      <c r="H7319">
        <v>1.7</v>
      </c>
      <c r="I7319">
        <v>-103.5804</v>
      </c>
      <c r="J7319">
        <v>1.6</v>
      </c>
      <c r="K7319">
        <v>4</v>
      </c>
      <c r="L7319">
        <v>4.8</v>
      </c>
      <c r="M7319">
        <v>3</v>
      </c>
      <c r="N7319">
        <v>0.3</v>
      </c>
      <c r="O7319">
        <v>11</v>
      </c>
      <c r="P7319">
        <v>8</v>
      </c>
      <c r="Q7319" t="s">
        <v>32</v>
      </c>
      <c r="R7319" t="s">
        <v>33</v>
      </c>
      <c r="S7319" t="s">
        <v>34</v>
      </c>
      <c r="AC7319">
        <v>85.504009210000007</v>
      </c>
      <c r="AD7319" s="3">
        <v>43636.683333333334</v>
      </c>
    </row>
    <row r="7320" spans="1:30" x14ac:dyDescent="0.45">
      <c r="A7320" t="s">
        <v>8914</v>
      </c>
      <c r="B7320" t="s">
        <v>43</v>
      </c>
      <c r="C7320" s="1">
        <v>43312</v>
      </c>
      <c r="D7320" s="2">
        <v>0.31988425925925928</v>
      </c>
      <c r="E7320">
        <v>1.8</v>
      </c>
      <c r="G7320">
        <v>31.436900000000001</v>
      </c>
      <c r="H7320">
        <v>0.6</v>
      </c>
      <c r="I7320">
        <v>-103.5804</v>
      </c>
      <c r="J7320">
        <v>0.7</v>
      </c>
      <c r="K7320">
        <v>3.7</v>
      </c>
      <c r="L7320">
        <v>4.5</v>
      </c>
      <c r="M7320">
        <v>1.4</v>
      </c>
      <c r="N7320">
        <v>0.4</v>
      </c>
      <c r="O7320">
        <v>34</v>
      </c>
      <c r="P7320">
        <v>23</v>
      </c>
      <c r="Q7320" t="s">
        <v>32</v>
      </c>
      <c r="R7320" t="s">
        <v>33</v>
      </c>
      <c r="S7320" t="s">
        <v>34</v>
      </c>
      <c r="AC7320">
        <v>152.28516590000001</v>
      </c>
      <c r="AD7320" s="3">
        <v>43609.772222222222</v>
      </c>
    </row>
    <row r="7321" spans="1:30" x14ac:dyDescent="0.45">
      <c r="A7321" t="s">
        <v>11366</v>
      </c>
      <c r="B7321" t="s">
        <v>43</v>
      </c>
      <c r="C7321" s="1">
        <v>43056</v>
      </c>
      <c r="D7321" s="2">
        <v>0.32085648148148149</v>
      </c>
      <c r="E7321">
        <v>1.5</v>
      </c>
      <c r="G7321">
        <v>31.446999999999999</v>
      </c>
      <c r="H7321">
        <v>0.8</v>
      </c>
      <c r="I7321">
        <v>-103.5804</v>
      </c>
      <c r="J7321">
        <v>0.7</v>
      </c>
      <c r="K7321">
        <v>0.3</v>
      </c>
      <c r="L7321">
        <v>1.1000000000000001</v>
      </c>
      <c r="M7321">
        <v>1.7</v>
      </c>
      <c r="N7321">
        <v>0.3</v>
      </c>
      <c r="O7321">
        <v>26</v>
      </c>
      <c r="P7321">
        <v>18</v>
      </c>
      <c r="Q7321" t="s">
        <v>32</v>
      </c>
      <c r="R7321" t="s">
        <v>33</v>
      </c>
      <c r="S7321" t="s">
        <v>34</v>
      </c>
      <c r="AC7321">
        <v>240.96738869999999</v>
      </c>
      <c r="AD7321" s="3">
        <v>43609.663888888892</v>
      </c>
    </row>
    <row r="7322" spans="1:30" x14ac:dyDescent="0.45">
      <c r="A7322" t="s">
        <v>6477</v>
      </c>
      <c r="B7322" t="s">
        <v>43</v>
      </c>
      <c r="C7322" s="1">
        <v>43756</v>
      </c>
      <c r="D7322" s="2">
        <v>0.30736111111111114</v>
      </c>
      <c r="E7322">
        <v>2</v>
      </c>
      <c r="G7322">
        <v>31.2163</v>
      </c>
      <c r="H7322">
        <v>0.6</v>
      </c>
      <c r="I7322">
        <v>-103.58029999999999</v>
      </c>
      <c r="J7322">
        <v>0.5</v>
      </c>
      <c r="K7322">
        <v>4.3</v>
      </c>
      <c r="L7322">
        <v>5.0999999999999996</v>
      </c>
      <c r="M7322">
        <v>1</v>
      </c>
      <c r="N7322">
        <v>0.3</v>
      </c>
      <c r="O7322">
        <v>41</v>
      </c>
      <c r="P7322">
        <v>27</v>
      </c>
      <c r="Q7322" t="s">
        <v>32</v>
      </c>
      <c r="R7322" t="s">
        <v>33</v>
      </c>
      <c r="S7322" t="s">
        <v>34</v>
      </c>
      <c r="AC7322">
        <v>93.923252419999997</v>
      </c>
      <c r="AD7322" s="3">
        <v>43756.756944444445</v>
      </c>
    </row>
    <row r="7323" spans="1:30" x14ac:dyDescent="0.45">
      <c r="A7323" t="s">
        <v>8316</v>
      </c>
      <c r="B7323" t="s">
        <v>43</v>
      </c>
      <c r="C7323" s="1">
        <v>43413</v>
      </c>
      <c r="D7323" s="2">
        <v>0.37839120370370366</v>
      </c>
      <c r="E7323">
        <v>1.5</v>
      </c>
      <c r="G7323">
        <v>31.2972</v>
      </c>
      <c r="H7323">
        <v>0.5</v>
      </c>
      <c r="I7323">
        <v>-103.58029999999999</v>
      </c>
      <c r="J7323">
        <v>0.8</v>
      </c>
      <c r="K7323">
        <v>4.3</v>
      </c>
      <c r="L7323">
        <v>5.0999999999999996</v>
      </c>
      <c r="M7323">
        <v>1.8</v>
      </c>
      <c r="N7323">
        <v>0.3</v>
      </c>
      <c r="O7323">
        <v>21</v>
      </c>
      <c r="P7323">
        <v>15</v>
      </c>
      <c r="Q7323" t="s">
        <v>32</v>
      </c>
      <c r="R7323" t="s">
        <v>33</v>
      </c>
      <c r="S7323" t="s">
        <v>34</v>
      </c>
      <c r="AC7323">
        <v>145.62272530000001</v>
      </c>
      <c r="AD7323" s="3">
        <v>43609.8</v>
      </c>
    </row>
    <row r="7324" spans="1:30" x14ac:dyDescent="0.45">
      <c r="A7324" t="s">
        <v>10369</v>
      </c>
      <c r="B7324" t="s">
        <v>43</v>
      </c>
      <c r="C7324" s="1">
        <v>43183</v>
      </c>
      <c r="D7324" s="2">
        <v>0.24348379629629627</v>
      </c>
      <c r="E7324">
        <v>2.1</v>
      </c>
      <c r="G7324">
        <v>31.432700000000001</v>
      </c>
      <c r="H7324">
        <v>0.9</v>
      </c>
      <c r="I7324">
        <v>-103.57980000000001</v>
      </c>
      <c r="J7324">
        <v>0.8</v>
      </c>
      <c r="K7324">
        <v>4.4000000000000004</v>
      </c>
      <c r="L7324">
        <v>5.2</v>
      </c>
      <c r="M7324">
        <v>1.9</v>
      </c>
      <c r="N7324">
        <v>0.4</v>
      </c>
      <c r="O7324">
        <v>19</v>
      </c>
      <c r="P7324">
        <v>12</v>
      </c>
      <c r="Q7324" t="s">
        <v>32</v>
      </c>
      <c r="R7324" t="s">
        <v>33</v>
      </c>
      <c r="S7324" t="s">
        <v>34</v>
      </c>
      <c r="AC7324">
        <v>87.973981820000006</v>
      </c>
      <c r="AD7324" s="3">
        <v>43992.663194444445</v>
      </c>
    </row>
    <row r="7325" spans="1:30" x14ac:dyDescent="0.45">
      <c r="A7325" t="s">
        <v>11420</v>
      </c>
      <c r="B7325" t="s">
        <v>43</v>
      </c>
      <c r="C7325" s="1">
        <v>43049</v>
      </c>
      <c r="D7325" s="2">
        <v>0.30746527777777777</v>
      </c>
      <c r="E7325">
        <v>1.4</v>
      </c>
      <c r="G7325">
        <v>31.438300000000002</v>
      </c>
      <c r="H7325">
        <v>0.7</v>
      </c>
      <c r="I7325">
        <v>-103.57980000000001</v>
      </c>
      <c r="J7325">
        <v>0.7</v>
      </c>
      <c r="K7325">
        <v>2.5</v>
      </c>
      <c r="L7325">
        <v>3.3</v>
      </c>
      <c r="M7325">
        <v>1.4</v>
      </c>
      <c r="N7325">
        <v>0.3</v>
      </c>
      <c r="O7325">
        <v>19</v>
      </c>
      <c r="P7325">
        <v>12</v>
      </c>
      <c r="Q7325" t="s">
        <v>32</v>
      </c>
      <c r="R7325" t="s">
        <v>33</v>
      </c>
      <c r="S7325" t="s">
        <v>34</v>
      </c>
      <c r="AC7325">
        <v>165.8633768</v>
      </c>
      <c r="AD7325" s="3">
        <v>43609.661111111112</v>
      </c>
    </row>
    <row r="7326" spans="1:30" x14ac:dyDescent="0.45">
      <c r="A7326" t="s">
        <v>11178</v>
      </c>
      <c r="B7326" t="s">
        <v>43</v>
      </c>
      <c r="C7326" s="1">
        <v>43089</v>
      </c>
      <c r="D7326" s="2">
        <v>0.10431712962962963</v>
      </c>
      <c r="E7326">
        <v>1.5</v>
      </c>
      <c r="G7326">
        <v>31.236499999999999</v>
      </c>
      <c r="H7326">
        <v>0.5</v>
      </c>
      <c r="I7326">
        <v>-103.5793</v>
      </c>
      <c r="J7326">
        <v>0.7</v>
      </c>
      <c r="K7326">
        <v>7.8</v>
      </c>
      <c r="L7326">
        <v>8.6</v>
      </c>
      <c r="M7326">
        <v>1.7</v>
      </c>
      <c r="N7326">
        <v>0.4</v>
      </c>
      <c r="O7326">
        <v>28</v>
      </c>
      <c r="P7326">
        <v>17</v>
      </c>
      <c r="Q7326" t="s">
        <v>32</v>
      </c>
      <c r="R7326" t="s">
        <v>33</v>
      </c>
      <c r="S7326" t="s">
        <v>34</v>
      </c>
      <c r="AC7326">
        <v>183.90705389999999</v>
      </c>
      <c r="AD7326" s="3">
        <v>43700.723611111112</v>
      </c>
    </row>
    <row r="7327" spans="1:30" x14ac:dyDescent="0.45">
      <c r="A7327" t="s">
        <v>10744</v>
      </c>
      <c r="B7327" t="s">
        <v>43</v>
      </c>
      <c r="C7327" s="1">
        <v>43134</v>
      </c>
      <c r="D7327" s="2">
        <v>9.3368055555555551E-2</v>
      </c>
      <c r="E7327">
        <v>1.6</v>
      </c>
      <c r="G7327">
        <v>31.2834</v>
      </c>
      <c r="H7327">
        <v>0.6</v>
      </c>
      <c r="I7327">
        <v>-103.5793</v>
      </c>
      <c r="J7327">
        <v>0.7</v>
      </c>
      <c r="K7327">
        <v>5.5</v>
      </c>
      <c r="L7327">
        <v>6.3</v>
      </c>
      <c r="M7327">
        <v>2</v>
      </c>
      <c r="N7327">
        <v>0.3</v>
      </c>
      <c r="O7327">
        <v>26</v>
      </c>
      <c r="P7327">
        <v>16</v>
      </c>
      <c r="Q7327" t="s">
        <v>32</v>
      </c>
      <c r="R7327" t="s">
        <v>33</v>
      </c>
      <c r="S7327" t="s">
        <v>34</v>
      </c>
      <c r="AC7327">
        <v>203.40835240000001</v>
      </c>
      <c r="AD7327" s="3">
        <v>43609.698611111111</v>
      </c>
    </row>
    <row r="7328" spans="1:30" x14ac:dyDescent="0.45">
      <c r="A7328" t="s">
        <v>10951</v>
      </c>
      <c r="B7328" t="s">
        <v>43</v>
      </c>
      <c r="C7328" s="1">
        <v>43108</v>
      </c>
      <c r="D7328" s="2">
        <v>0.74930555555555556</v>
      </c>
      <c r="E7328">
        <v>1.3</v>
      </c>
      <c r="G7328">
        <v>31.2834</v>
      </c>
      <c r="H7328">
        <v>0.8</v>
      </c>
      <c r="I7328">
        <v>-103.5793</v>
      </c>
      <c r="J7328">
        <v>0.9</v>
      </c>
      <c r="K7328">
        <v>5.6</v>
      </c>
      <c r="L7328">
        <v>6.5</v>
      </c>
      <c r="M7328">
        <v>2.9</v>
      </c>
      <c r="N7328">
        <v>0.3</v>
      </c>
      <c r="O7328">
        <v>16</v>
      </c>
      <c r="P7328">
        <v>13</v>
      </c>
      <c r="Q7328" t="s">
        <v>32</v>
      </c>
      <c r="R7328" t="s">
        <v>33</v>
      </c>
      <c r="S7328" t="s">
        <v>34</v>
      </c>
      <c r="AC7328">
        <v>126.3420429</v>
      </c>
      <c r="AD7328" s="3">
        <v>43609.6875</v>
      </c>
    </row>
    <row r="7329" spans="1:30" x14ac:dyDescent="0.45">
      <c r="A7329" t="s">
        <v>7453</v>
      </c>
      <c r="B7329" t="s">
        <v>31</v>
      </c>
      <c r="C7329" s="1">
        <v>43512</v>
      </c>
      <c r="D7329" s="2">
        <v>0.42290509259259257</v>
      </c>
      <c r="E7329">
        <v>1</v>
      </c>
      <c r="G7329">
        <v>31.3064</v>
      </c>
      <c r="H7329">
        <v>1.2</v>
      </c>
      <c r="I7329">
        <v>-103.5793</v>
      </c>
      <c r="J7329">
        <v>0.9</v>
      </c>
      <c r="K7329">
        <v>4.9000000000000004</v>
      </c>
      <c r="L7329">
        <v>5.7</v>
      </c>
      <c r="M7329">
        <v>2.6</v>
      </c>
      <c r="N7329">
        <v>0.3</v>
      </c>
      <c r="O7329">
        <v>16</v>
      </c>
      <c r="P7329">
        <v>12</v>
      </c>
      <c r="Q7329" t="s">
        <v>32</v>
      </c>
      <c r="R7329" t="s">
        <v>33</v>
      </c>
      <c r="S7329" t="s">
        <v>34</v>
      </c>
      <c r="AC7329">
        <v>49.427088009999999</v>
      </c>
      <c r="AD7329" s="3">
        <v>43565.629861111112</v>
      </c>
    </row>
    <row r="7330" spans="1:30" x14ac:dyDescent="0.45">
      <c r="A7330" t="s">
        <v>8293</v>
      </c>
      <c r="B7330" t="s">
        <v>43</v>
      </c>
      <c r="C7330" s="1">
        <v>43416</v>
      </c>
      <c r="D7330" s="2">
        <v>0.40254629629629629</v>
      </c>
      <c r="E7330">
        <v>1.7</v>
      </c>
      <c r="G7330">
        <v>31.325700000000001</v>
      </c>
      <c r="H7330">
        <v>0.6</v>
      </c>
      <c r="I7330">
        <v>-103.5793</v>
      </c>
      <c r="J7330">
        <v>0.8</v>
      </c>
      <c r="K7330">
        <v>5.0999999999999996</v>
      </c>
      <c r="L7330">
        <v>5.9</v>
      </c>
      <c r="M7330">
        <v>1.3</v>
      </c>
      <c r="N7330">
        <v>0.3</v>
      </c>
      <c r="O7330">
        <v>23</v>
      </c>
      <c r="P7330">
        <v>15</v>
      </c>
      <c r="Q7330" t="s">
        <v>32</v>
      </c>
      <c r="R7330" t="s">
        <v>33</v>
      </c>
      <c r="S7330" t="s">
        <v>34</v>
      </c>
      <c r="AC7330">
        <v>206.839685</v>
      </c>
      <c r="AD7330" s="3">
        <v>43609.801388888889</v>
      </c>
    </row>
    <row r="7331" spans="1:30" x14ac:dyDescent="0.45">
      <c r="A7331" t="s">
        <v>10035</v>
      </c>
      <c r="B7331" t="s">
        <v>31</v>
      </c>
      <c r="C7331" s="1">
        <v>43223</v>
      </c>
      <c r="D7331" s="2">
        <v>0.90399305555555554</v>
      </c>
      <c r="E7331">
        <v>0.3</v>
      </c>
      <c r="G7331">
        <v>31.156500000000001</v>
      </c>
      <c r="H7331">
        <v>31.9</v>
      </c>
      <c r="I7331">
        <v>-103.57850000000001</v>
      </c>
      <c r="J7331">
        <v>44.6</v>
      </c>
      <c r="K7331">
        <v>0</v>
      </c>
      <c r="L7331">
        <v>0.9</v>
      </c>
      <c r="M7331">
        <v>15.9</v>
      </c>
      <c r="N7331">
        <v>0.2</v>
      </c>
      <c r="O7331">
        <v>7</v>
      </c>
      <c r="P7331">
        <v>4</v>
      </c>
      <c r="Q7331" t="s">
        <v>32</v>
      </c>
      <c r="R7331" t="s">
        <v>33</v>
      </c>
      <c r="S7331" t="s">
        <v>34</v>
      </c>
      <c r="AC7331">
        <v>202.60632200000001</v>
      </c>
      <c r="AD7331" s="3">
        <v>43224.584027777775</v>
      </c>
    </row>
    <row r="7332" spans="1:30" x14ac:dyDescent="0.45">
      <c r="A7332" t="s">
        <v>4946</v>
      </c>
      <c r="B7332" t="s">
        <v>43</v>
      </c>
      <c r="C7332" s="1">
        <v>44083</v>
      </c>
      <c r="D7332" s="2">
        <v>0.51030092592592591</v>
      </c>
      <c r="E7332">
        <v>1.9</v>
      </c>
      <c r="G7332">
        <v>31.2822</v>
      </c>
      <c r="H7332">
        <v>0.5</v>
      </c>
      <c r="I7332">
        <v>-103.57850000000001</v>
      </c>
      <c r="J7332">
        <v>0.5</v>
      </c>
      <c r="K7332">
        <v>3.5</v>
      </c>
      <c r="L7332">
        <v>4.3</v>
      </c>
      <c r="M7332">
        <v>0.7</v>
      </c>
      <c r="N7332">
        <v>0.2</v>
      </c>
      <c r="O7332">
        <v>31</v>
      </c>
      <c r="P7332">
        <v>22</v>
      </c>
      <c r="Q7332" t="s">
        <v>32</v>
      </c>
      <c r="R7332" t="s">
        <v>33</v>
      </c>
      <c r="S7332" t="s">
        <v>34</v>
      </c>
      <c r="AC7332">
        <v>29.776717560000002</v>
      </c>
      <c r="AD7332" s="3">
        <v>44085.60833333333</v>
      </c>
    </row>
    <row r="7333" spans="1:30" x14ac:dyDescent="0.45">
      <c r="A7333" t="s">
        <v>8041</v>
      </c>
      <c r="B7333" t="s">
        <v>31</v>
      </c>
      <c r="C7333" s="1">
        <v>43447</v>
      </c>
      <c r="D7333" s="2">
        <v>0.36568287037037034</v>
      </c>
      <c r="E7333">
        <v>0.9</v>
      </c>
      <c r="G7333">
        <v>31.103200000000001</v>
      </c>
      <c r="H7333">
        <v>1.5</v>
      </c>
      <c r="I7333">
        <v>-103.5782</v>
      </c>
      <c r="J7333">
        <v>1.5</v>
      </c>
      <c r="K7333">
        <v>5.8</v>
      </c>
      <c r="L7333">
        <v>6.7</v>
      </c>
      <c r="M7333">
        <v>2.2999999999999998</v>
      </c>
      <c r="N7333">
        <v>0.2</v>
      </c>
      <c r="O7333">
        <v>12</v>
      </c>
      <c r="P7333">
        <v>8</v>
      </c>
      <c r="Q7333" t="s">
        <v>32</v>
      </c>
      <c r="R7333" t="s">
        <v>33</v>
      </c>
      <c r="S7333" t="s">
        <v>34</v>
      </c>
      <c r="AC7333">
        <v>189.3289403</v>
      </c>
      <c r="AD7333" s="3">
        <v>44237.94027777778</v>
      </c>
    </row>
    <row r="7334" spans="1:30" x14ac:dyDescent="0.45">
      <c r="A7334" t="s">
        <v>10487</v>
      </c>
      <c r="B7334" t="s">
        <v>43</v>
      </c>
      <c r="C7334" s="1">
        <v>43167</v>
      </c>
      <c r="D7334" s="2">
        <v>0.74048611111111118</v>
      </c>
      <c r="E7334">
        <v>2</v>
      </c>
      <c r="G7334">
        <v>31.192399999999999</v>
      </c>
      <c r="H7334">
        <v>0.8</v>
      </c>
      <c r="I7334">
        <v>-103.5782</v>
      </c>
      <c r="J7334">
        <v>0.9</v>
      </c>
      <c r="K7334">
        <v>4.5999999999999996</v>
      </c>
      <c r="L7334">
        <v>5.4</v>
      </c>
      <c r="M7334">
        <v>2.1</v>
      </c>
      <c r="N7334">
        <v>0.3</v>
      </c>
      <c r="O7334">
        <v>21</v>
      </c>
      <c r="P7334">
        <v>16</v>
      </c>
      <c r="Q7334" t="s">
        <v>32</v>
      </c>
      <c r="R7334" t="s">
        <v>33</v>
      </c>
      <c r="S7334" t="s">
        <v>34</v>
      </c>
      <c r="AC7334">
        <v>142.11102149999999</v>
      </c>
      <c r="AD7334" s="3">
        <v>43609.714583333334</v>
      </c>
    </row>
    <row r="7335" spans="1:30" x14ac:dyDescent="0.45">
      <c r="A7335" t="s">
        <v>10437</v>
      </c>
      <c r="B7335" t="s">
        <v>43</v>
      </c>
      <c r="C7335" s="1">
        <v>43175</v>
      </c>
      <c r="D7335" s="2">
        <v>3.4282407407407407E-2</v>
      </c>
      <c r="E7335">
        <v>1.6</v>
      </c>
      <c r="G7335">
        <v>31.2438</v>
      </c>
      <c r="H7335">
        <v>0.5</v>
      </c>
      <c r="I7335">
        <v>-103.5782</v>
      </c>
      <c r="J7335">
        <v>0.8</v>
      </c>
      <c r="K7335">
        <v>5.2</v>
      </c>
      <c r="L7335">
        <v>6</v>
      </c>
      <c r="M7335">
        <v>1.6</v>
      </c>
      <c r="N7335">
        <v>0.3</v>
      </c>
      <c r="O7335">
        <v>23</v>
      </c>
      <c r="P7335">
        <v>14</v>
      </c>
      <c r="Q7335" t="s">
        <v>32</v>
      </c>
      <c r="R7335" t="s">
        <v>33</v>
      </c>
      <c r="S7335" t="s">
        <v>34</v>
      </c>
      <c r="AC7335">
        <v>143.63567950000001</v>
      </c>
      <c r="AD7335" s="3">
        <v>43609.716666666667</v>
      </c>
    </row>
    <row r="7336" spans="1:30" x14ac:dyDescent="0.45">
      <c r="A7336" t="s">
        <v>8571</v>
      </c>
      <c r="B7336" t="s">
        <v>43</v>
      </c>
      <c r="C7336" s="1">
        <v>43370</v>
      </c>
      <c r="D7336" s="2">
        <v>0.66958333333333331</v>
      </c>
      <c r="E7336">
        <v>1.6</v>
      </c>
      <c r="G7336">
        <v>31.290700000000001</v>
      </c>
      <c r="H7336">
        <v>0.5</v>
      </c>
      <c r="I7336">
        <v>-103.5782</v>
      </c>
      <c r="J7336">
        <v>0.6</v>
      </c>
      <c r="K7336">
        <v>5.6</v>
      </c>
      <c r="L7336">
        <v>6.5</v>
      </c>
      <c r="M7336">
        <v>1.4</v>
      </c>
      <c r="N7336">
        <v>0.3</v>
      </c>
      <c r="O7336">
        <v>29</v>
      </c>
      <c r="P7336">
        <v>19</v>
      </c>
      <c r="Q7336" t="s">
        <v>32</v>
      </c>
      <c r="R7336" t="s">
        <v>33</v>
      </c>
      <c r="S7336" t="s">
        <v>34</v>
      </c>
      <c r="AC7336">
        <v>218.09149919999999</v>
      </c>
      <c r="AD7336" s="3">
        <v>43609.786111111112</v>
      </c>
    </row>
    <row r="7337" spans="1:30" x14ac:dyDescent="0.45">
      <c r="A7337" t="s">
        <v>11685</v>
      </c>
      <c r="B7337" t="s">
        <v>43</v>
      </c>
      <c r="C7337" s="1">
        <v>42966</v>
      </c>
      <c r="D7337" s="2">
        <v>0.98157407407407404</v>
      </c>
      <c r="E7337">
        <v>1.6</v>
      </c>
      <c r="G7337">
        <v>31.384499999999999</v>
      </c>
      <c r="H7337">
        <v>1.2</v>
      </c>
      <c r="I7337">
        <v>-103.5782</v>
      </c>
      <c r="J7337">
        <v>1.3</v>
      </c>
      <c r="K7337">
        <v>3.9</v>
      </c>
      <c r="L7337">
        <v>4.7</v>
      </c>
      <c r="M7337">
        <v>2.8</v>
      </c>
      <c r="N7337">
        <v>0.5</v>
      </c>
      <c r="O7337">
        <v>15</v>
      </c>
      <c r="P7337">
        <v>10</v>
      </c>
      <c r="Q7337" t="s">
        <v>32</v>
      </c>
      <c r="R7337" t="s">
        <v>33</v>
      </c>
      <c r="S7337" t="s">
        <v>34</v>
      </c>
      <c r="AC7337">
        <v>174.76937240000001</v>
      </c>
      <c r="AD7337" s="3">
        <v>43989.64166666667</v>
      </c>
    </row>
    <row r="7338" spans="1:30" x14ac:dyDescent="0.45">
      <c r="A7338" t="s">
        <v>6502</v>
      </c>
      <c r="B7338" t="s">
        <v>31</v>
      </c>
      <c r="C7338" s="1">
        <v>43751</v>
      </c>
      <c r="D7338" s="2">
        <v>0.16427083333333334</v>
      </c>
      <c r="E7338">
        <v>1.9</v>
      </c>
      <c r="G7338">
        <v>31.457999999999998</v>
      </c>
      <c r="H7338">
        <v>0.8</v>
      </c>
      <c r="I7338">
        <v>-103.5782</v>
      </c>
      <c r="J7338">
        <v>0.7</v>
      </c>
      <c r="K7338">
        <v>5.6</v>
      </c>
      <c r="L7338">
        <v>6.5</v>
      </c>
      <c r="M7338">
        <v>1.6</v>
      </c>
      <c r="N7338">
        <v>0.3</v>
      </c>
      <c r="O7338">
        <v>31</v>
      </c>
      <c r="P7338">
        <v>20</v>
      </c>
      <c r="Q7338" t="s">
        <v>32</v>
      </c>
      <c r="R7338" t="s">
        <v>33</v>
      </c>
      <c r="S7338" t="s">
        <v>34</v>
      </c>
      <c r="AC7338">
        <v>149.38094000000001</v>
      </c>
      <c r="AD7338" s="3">
        <v>44296.102777777778</v>
      </c>
    </row>
    <row r="7339" spans="1:30" x14ac:dyDescent="0.45">
      <c r="A7339" t="s">
        <v>8736</v>
      </c>
      <c r="B7339" t="s">
        <v>31</v>
      </c>
      <c r="C7339" s="1">
        <v>43339</v>
      </c>
      <c r="D7339" s="2">
        <v>0.41366898148148151</v>
      </c>
      <c r="E7339">
        <v>1.3</v>
      </c>
      <c r="G7339">
        <v>31.257100000000001</v>
      </c>
      <c r="H7339">
        <v>0.5</v>
      </c>
      <c r="I7339">
        <v>-103.578</v>
      </c>
      <c r="J7339">
        <v>0.6</v>
      </c>
      <c r="K7339">
        <v>7</v>
      </c>
      <c r="L7339">
        <v>7.8</v>
      </c>
      <c r="M7339">
        <v>1.5</v>
      </c>
      <c r="N7339">
        <v>0.2</v>
      </c>
      <c r="O7339">
        <v>18</v>
      </c>
      <c r="P7339">
        <v>11</v>
      </c>
      <c r="Q7339" t="s">
        <v>32</v>
      </c>
      <c r="R7339" t="s">
        <v>33</v>
      </c>
      <c r="S7339" t="s">
        <v>34</v>
      </c>
      <c r="AC7339">
        <v>178.98232770000001</v>
      </c>
      <c r="AD7339" s="3">
        <v>43339.897916666669</v>
      </c>
    </row>
    <row r="7340" spans="1:30" x14ac:dyDescent="0.45">
      <c r="A7340" t="s">
        <v>7984</v>
      </c>
      <c r="B7340" t="s">
        <v>43</v>
      </c>
      <c r="C7340" s="1">
        <v>43454</v>
      </c>
      <c r="D7340" s="2">
        <v>0.57037037037037031</v>
      </c>
      <c r="E7340">
        <v>1.8</v>
      </c>
      <c r="G7340">
        <v>31.4114</v>
      </c>
      <c r="H7340">
        <v>0.7</v>
      </c>
      <c r="I7340">
        <v>-103.578</v>
      </c>
      <c r="J7340">
        <v>0.6</v>
      </c>
      <c r="K7340">
        <v>5.8</v>
      </c>
      <c r="L7340">
        <v>6.6</v>
      </c>
      <c r="M7340">
        <v>1.3</v>
      </c>
      <c r="N7340">
        <v>0.2</v>
      </c>
      <c r="O7340">
        <v>23</v>
      </c>
      <c r="P7340">
        <v>16</v>
      </c>
      <c r="Q7340" t="s">
        <v>32</v>
      </c>
      <c r="R7340" t="s">
        <v>33</v>
      </c>
      <c r="S7340" t="s">
        <v>34</v>
      </c>
      <c r="AC7340">
        <v>151.17560929999999</v>
      </c>
      <c r="AD7340" s="3">
        <v>43697.823611111111</v>
      </c>
    </row>
    <row r="7341" spans="1:30" x14ac:dyDescent="0.45">
      <c r="A7341" t="s">
        <v>8326</v>
      </c>
      <c r="B7341" t="s">
        <v>43</v>
      </c>
      <c r="C7341" s="1">
        <v>43411</v>
      </c>
      <c r="D7341" s="2">
        <v>0.17395833333333333</v>
      </c>
      <c r="E7341">
        <v>1.9</v>
      </c>
      <c r="G7341">
        <v>31.2395</v>
      </c>
      <c r="H7341">
        <v>0.5</v>
      </c>
      <c r="I7341">
        <v>-103.5779</v>
      </c>
      <c r="J7341">
        <v>0.7</v>
      </c>
      <c r="K7341">
        <v>4.4000000000000004</v>
      </c>
      <c r="L7341">
        <v>5.3</v>
      </c>
      <c r="M7341">
        <v>1.4</v>
      </c>
      <c r="N7341">
        <v>0.3</v>
      </c>
      <c r="O7341">
        <v>26</v>
      </c>
      <c r="P7341">
        <v>16</v>
      </c>
      <c r="Q7341" t="s">
        <v>32</v>
      </c>
      <c r="R7341" t="s">
        <v>33</v>
      </c>
      <c r="S7341" t="s">
        <v>34</v>
      </c>
      <c r="AC7341">
        <v>183.7057337</v>
      </c>
      <c r="AD7341" s="3">
        <v>43609.799305555556</v>
      </c>
    </row>
    <row r="7342" spans="1:30" x14ac:dyDescent="0.45">
      <c r="A7342" t="s">
        <v>10237</v>
      </c>
      <c r="B7342" t="s">
        <v>43</v>
      </c>
      <c r="C7342" s="1">
        <v>43200</v>
      </c>
      <c r="D7342" s="2">
        <v>0.38836805555555554</v>
      </c>
      <c r="E7342">
        <v>1.3</v>
      </c>
      <c r="G7342">
        <v>31.241599999999998</v>
      </c>
      <c r="H7342">
        <v>0.5</v>
      </c>
      <c r="I7342">
        <v>-103.57769999999999</v>
      </c>
      <c r="J7342">
        <v>0.9</v>
      </c>
      <c r="K7342">
        <v>8.6999999999999993</v>
      </c>
      <c r="L7342">
        <v>9.5</v>
      </c>
      <c r="M7342">
        <v>1.8</v>
      </c>
      <c r="N7342">
        <v>0.2</v>
      </c>
      <c r="O7342">
        <v>14</v>
      </c>
      <c r="P7342">
        <v>10</v>
      </c>
      <c r="Q7342" t="s">
        <v>32</v>
      </c>
      <c r="R7342" t="s">
        <v>33</v>
      </c>
      <c r="S7342" t="s">
        <v>34</v>
      </c>
      <c r="AC7342">
        <v>96.748962969999994</v>
      </c>
      <c r="AD7342" s="3">
        <v>43865.615277777775</v>
      </c>
    </row>
    <row r="7343" spans="1:30" x14ac:dyDescent="0.45">
      <c r="A7343" t="s">
        <v>11644</v>
      </c>
      <c r="B7343" t="s">
        <v>31</v>
      </c>
      <c r="C7343" s="1">
        <v>42978</v>
      </c>
      <c r="D7343" s="2">
        <v>0.8156944444444445</v>
      </c>
      <c r="E7343">
        <v>1.3</v>
      </c>
      <c r="G7343">
        <v>31.243400000000001</v>
      </c>
      <c r="H7343">
        <v>2.7</v>
      </c>
      <c r="I7343">
        <v>-103.57769999999999</v>
      </c>
      <c r="J7343">
        <v>1.4</v>
      </c>
      <c r="K7343">
        <v>6.8</v>
      </c>
      <c r="L7343">
        <v>7.6</v>
      </c>
      <c r="M7343">
        <v>3.4</v>
      </c>
      <c r="N7343">
        <v>0.3</v>
      </c>
      <c r="O7343">
        <v>11</v>
      </c>
      <c r="P7343">
        <v>7</v>
      </c>
      <c r="Q7343" t="s">
        <v>32</v>
      </c>
      <c r="R7343" t="s">
        <v>33</v>
      </c>
      <c r="S7343" t="s">
        <v>34</v>
      </c>
      <c r="AC7343">
        <v>200.10393400000001</v>
      </c>
      <c r="AD7343" s="3">
        <v>43626.895138888889</v>
      </c>
    </row>
    <row r="7344" spans="1:30" x14ac:dyDescent="0.45">
      <c r="A7344" t="s">
        <v>8050</v>
      </c>
      <c r="B7344" t="s">
        <v>43</v>
      </c>
      <c r="C7344" s="1">
        <v>43446</v>
      </c>
      <c r="D7344" s="2">
        <v>3.4212962962962966E-2</v>
      </c>
      <c r="E7344">
        <v>1.7</v>
      </c>
      <c r="G7344">
        <v>31.305900000000001</v>
      </c>
      <c r="H7344">
        <v>0.6</v>
      </c>
      <c r="I7344">
        <v>-103.57769999999999</v>
      </c>
      <c r="J7344">
        <v>0.6</v>
      </c>
      <c r="K7344">
        <v>6.4</v>
      </c>
      <c r="L7344">
        <v>7.2</v>
      </c>
      <c r="M7344">
        <v>1.3</v>
      </c>
      <c r="N7344">
        <v>0.3</v>
      </c>
      <c r="O7344">
        <v>26</v>
      </c>
      <c r="P7344">
        <v>18</v>
      </c>
      <c r="Q7344" t="s">
        <v>32</v>
      </c>
      <c r="R7344" t="s">
        <v>33</v>
      </c>
      <c r="S7344" t="s">
        <v>34</v>
      </c>
      <c r="AC7344">
        <v>130.04882520000001</v>
      </c>
      <c r="AD7344" s="3">
        <v>43609.813888888886</v>
      </c>
    </row>
    <row r="7345" spans="1:30" x14ac:dyDescent="0.45">
      <c r="A7345" t="s">
        <v>8808</v>
      </c>
      <c r="B7345" t="s">
        <v>43</v>
      </c>
      <c r="C7345" s="1">
        <v>43324</v>
      </c>
      <c r="D7345" s="2">
        <v>0.95292824074074067</v>
      </c>
      <c r="E7345">
        <v>1.5</v>
      </c>
      <c r="G7345">
        <v>31.2073</v>
      </c>
      <c r="H7345">
        <v>0.5</v>
      </c>
      <c r="I7345">
        <v>-103.5774</v>
      </c>
      <c r="J7345">
        <v>0.6</v>
      </c>
      <c r="K7345">
        <v>4.3</v>
      </c>
      <c r="L7345">
        <v>5.2</v>
      </c>
      <c r="M7345">
        <v>1.4</v>
      </c>
      <c r="N7345">
        <v>0.3</v>
      </c>
      <c r="O7345">
        <v>32</v>
      </c>
      <c r="P7345">
        <v>21</v>
      </c>
      <c r="Q7345" t="s">
        <v>32</v>
      </c>
      <c r="R7345" t="s">
        <v>33</v>
      </c>
      <c r="S7345" t="s">
        <v>34</v>
      </c>
      <c r="AC7345">
        <v>186.69247580000001</v>
      </c>
      <c r="AD7345" s="3">
        <v>43699.818055555559</v>
      </c>
    </row>
    <row r="7346" spans="1:30" x14ac:dyDescent="0.45">
      <c r="A7346" t="s">
        <v>11389</v>
      </c>
      <c r="B7346" t="s">
        <v>43</v>
      </c>
      <c r="C7346" s="1">
        <v>43053</v>
      </c>
      <c r="D7346" s="2">
        <v>0.47736111111111112</v>
      </c>
      <c r="E7346">
        <v>1.5</v>
      </c>
      <c r="G7346">
        <v>31.434100000000001</v>
      </c>
      <c r="H7346">
        <v>0.7</v>
      </c>
      <c r="I7346">
        <v>-103.5772</v>
      </c>
      <c r="J7346">
        <v>0.7</v>
      </c>
      <c r="K7346">
        <v>1.3</v>
      </c>
      <c r="L7346">
        <v>2.1</v>
      </c>
      <c r="M7346">
        <v>1.7</v>
      </c>
      <c r="N7346">
        <v>0.3</v>
      </c>
      <c r="O7346">
        <v>29</v>
      </c>
      <c r="P7346">
        <v>19</v>
      </c>
      <c r="Q7346" t="s">
        <v>32</v>
      </c>
      <c r="R7346" t="s">
        <v>33</v>
      </c>
      <c r="S7346" t="s">
        <v>34</v>
      </c>
      <c r="AC7346">
        <v>173.80228919999999</v>
      </c>
      <c r="AD7346" s="3">
        <v>43990.90347222222</v>
      </c>
    </row>
    <row r="7347" spans="1:30" x14ac:dyDescent="0.45">
      <c r="A7347" t="s">
        <v>10293</v>
      </c>
      <c r="B7347" t="s">
        <v>43</v>
      </c>
      <c r="C7347" s="1">
        <v>43194</v>
      </c>
      <c r="D7347" s="2">
        <v>0.17496527777777779</v>
      </c>
      <c r="E7347">
        <v>1.9</v>
      </c>
      <c r="G7347">
        <v>31.442399999999999</v>
      </c>
      <c r="H7347">
        <v>0.6</v>
      </c>
      <c r="I7347">
        <v>-103.5772</v>
      </c>
      <c r="J7347">
        <v>0.7</v>
      </c>
      <c r="K7347">
        <v>4.0999999999999996</v>
      </c>
      <c r="L7347">
        <v>4.9000000000000004</v>
      </c>
      <c r="M7347">
        <v>1.7</v>
      </c>
      <c r="N7347">
        <v>0.3</v>
      </c>
      <c r="O7347">
        <v>31</v>
      </c>
      <c r="P7347">
        <v>20</v>
      </c>
      <c r="Q7347" t="s">
        <v>32</v>
      </c>
      <c r="R7347" t="s">
        <v>33</v>
      </c>
      <c r="S7347" t="s">
        <v>34</v>
      </c>
      <c r="AC7347">
        <v>216.4303812</v>
      </c>
      <c r="AD7347" s="3">
        <v>43609.723611111112</v>
      </c>
    </row>
    <row r="7348" spans="1:30" x14ac:dyDescent="0.45">
      <c r="A7348" t="s">
        <v>11959</v>
      </c>
      <c r="B7348" t="s">
        <v>43</v>
      </c>
      <c r="C7348" s="1">
        <v>42826</v>
      </c>
      <c r="D7348" s="2">
        <v>5.0694444444444441E-3</v>
      </c>
      <c r="E7348">
        <v>1.9</v>
      </c>
      <c r="G7348">
        <v>31.452500000000001</v>
      </c>
      <c r="H7348">
        <v>1.3</v>
      </c>
      <c r="I7348">
        <v>-103.5772</v>
      </c>
      <c r="J7348">
        <v>1.1000000000000001</v>
      </c>
      <c r="K7348">
        <v>6.6</v>
      </c>
      <c r="L7348">
        <v>7.4</v>
      </c>
      <c r="M7348">
        <v>2.2000000000000002</v>
      </c>
      <c r="N7348">
        <v>0.3</v>
      </c>
      <c r="O7348">
        <v>12</v>
      </c>
      <c r="P7348">
        <v>8</v>
      </c>
      <c r="Q7348" t="s">
        <v>32</v>
      </c>
      <c r="R7348" t="s">
        <v>33</v>
      </c>
      <c r="S7348" t="s">
        <v>34</v>
      </c>
      <c r="AC7348">
        <v>122.4822393</v>
      </c>
      <c r="AD7348" s="3">
        <v>43885.95416666667</v>
      </c>
    </row>
    <row r="7349" spans="1:30" x14ac:dyDescent="0.45">
      <c r="A7349" t="s">
        <v>11562</v>
      </c>
      <c r="B7349" t="s">
        <v>43</v>
      </c>
      <c r="C7349" s="1">
        <v>43006</v>
      </c>
      <c r="D7349" s="2">
        <v>0.27619212962962963</v>
      </c>
      <c r="E7349">
        <v>1.5</v>
      </c>
      <c r="G7349">
        <v>31.469000000000001</v>
      </c>
      <c r="H7349">
        <v>1.2</v>
      </c>
      <c r="I7349">
        <v>-103.5772</v>
      </c>
      <c r="J7349">
        <v>0.9</v>
      </c>
      <c r="K7349">
        <v>3.8</v>
      </c>
      <c r="L7349">
        <v>4.5999999999999996</v>
      </c>
      <c r="M7349">
        <v>1.8</v>
      </c>
      <c r="N7349">
        <v>0.3</v>
      </c>
      <c r="O7349">
        <v>18</v>
      </c>
      <c r="P7349">
        <v>13</v>
      </c>
      <c r="Q7349" t="s">
        <v>32</v>
      </c>
      <c r="R7349" t="s">
        <v>33</v>
      </c>
      <c r="S7349" t="s">
        <v>34</v>
      </c>
      <c r="AC7349">
        <v>218.69974310000001</v>
      </c>
      <c r="AD7349" s="3">
        <v>43699.843055555553</v>
      </c>
    </row>
    <row r="7350" spans="1:30" x14ac:dyDescent="0.45">
      <c r="A7350" t="s">
        <v>1515</v>
      </c>
      <c r="B7350" t="s">
        <v>43</v>
      </c>
      <c r="C7350" s="1">
        <v>44350</v>
      </c>
      <c r="D7350" s="2">
        <v>0.53880787037037037</v>
      </c>
      <c r="E7350">
        <v>1.4</v>
      </c>
      <c r="G7350">
        <v>31.057300000000001</v>
      </c>
      <c r="H7350">
        <v>0.9</v>
      </c>
      <c r="I7350">
        <v>-103.5771</v>
      </c>
      <c r="J7350">
        <v>0.9</v>
      </c>
      <c r="K7350">
        <v>5.0999999999999996</v>
      </c>
      <c r="L7350">
        <v>6</v>
      </c>
      <c r="M7350">
        <v>1.8</v>
      </c>
      <c r="N7350">
        <v>0.3</v>
      </c>
      <c r="O7350">
        <v>19</v>
      </c>
      <c r="P7350">
        <v>14</v>
      </c>
      <c r="Q7350" t="s">
        <v>32</v>
      </c>
      <c r="R7350" t="s">
        <v>33</v>
      </c>
      <c r="S7350" t="s">
        <v>34</v>
      </c>
      <c r="AC7350">
        <v>30.36054159</v>
      </c>
      <c r="AD7350" s="3">
        <v>44350.781944444447</v>
      </c>
    </row>
    <row r="7351" spans="1:30" x14ac:dyDescent="0.45">
      <c r="A7351" t="s">
        <v>9119</v>
      </c>
      <c r="B7351" t="s">
        <v>43</v>
      </c>
      <c r="C7351" s="1">
        <v>43294</v>
      </c>
      <c r="D7351" s="2">
        <v>0.87506944444444434</v>
      </c>
      <c r="E7351">
        <v>3</v>
      </c>
      <c r="G7351">
        <v>31.224499999999999</v>
      </c>
      <c r="H7351">
        <v>0.6</v>
      </c>
      <c r="I7351">
        <v>-103.5771</v>
      </c>
      <c r="J7351">
        <v>0.8</v>
      </c>
      <c r="K7351">
        <v>7.7</v>
      </c>
      <c r="L7351">
        <v>8.5</v>
      </c>
      <c r="M7351">
        <v>1.4</v>
      </c>
      <c r="N7351">
        <v>0.3</v>
      </c>
      <c r="O7351">
        <v>42</v>
      </c>
      <c r="P7351">
        <v>26</v>
      </c>
      <c r="Q7351" t="s">
        <v>32</v>
      </c>
      <c r="R7351" t="s">
        <v>33</v>
      </c>
      <c r="S7351" t="s">
        <v>34</v>
      </c>
      <c r="AC7351">
        <v>236.14458519999999</v>
      </c>
      <c r="AD7351" s="3">
        <v>43609.763888888891</v>
      </c>
    </row>
    <row r="7352" spans="1:30" x14ac:dyDescent="0.45">
      <c r="A7352" t="s">
        <v>8496</v>
      </c>
      <c r="B7352" t="s">
        <v>43</v>
      </c>
      <c r="C7352" s="1">
        <v>43384</v>
      </c>
      <c r="D7352" s="2">
        <v>0.50072916666666667</v>
      </c>
      <c r="E7352">
        <v>1.5</v>
      </c>
      <c r="G7352">
        <v>31.235600000000002</v>
      </c>
      <c r="H7352">
        <v>0.5</v>
      </c>
      <c r="I7352">
        <v>-103.5771</v>
      </c>
      <c r="J7352">
        <v>0.7</v>
      </c>
      <c r="K7352">
        <v>6.8</v>
      </c>
      <c r="L7352">
        <v>7.6</v>
      </c>
      <c r="M7352">
        <v>1.4</v>
      </c>
      <c r="N7352">
        <v>0.3</v>
      </c>
      <c r="O7352">
        <v>24</v>
      </c>
      <c r="P7352">
        <v>15</v>
      </c>
      <c r="Q7352" t="s">
        <v>32</v>
      </c>
      <c r="R7352" t="s">
        <v>33</v>
      </c>
      <c r="S7352" t="s">
        <v>34</v>
      </c>
      <c r="AC7352">
        <v>179.05866109999999</v>
      </c>
      <c r="AD7352" s="3">
        <v>43609.790277777778</v>
      </c>
    </row>
    <row r="7353" spans="1:30" x14ac:dyDescent="0.45">
      <c r="A7353" t="s">
        <v>7500</v>
      </c>
      <c r="B7353" t="s">
        <v>43</v>
      </c>
      <c r="C7353" s="1">
        <v>43508</v>
      </c>
      <c r="D7353" s="2">
        <v>0.33123842592592595</v>
      </c>
      <c r="E7353">
        <v>1.7</v>
      </c>
      <c r="G7353">
        <v>31.302700000000002</v>
      </c>
      <c r="H7353">
        <v>0.7</v>
      </c>
      <c r="I7353">
        <v>-103.5771</v>
      </c>
      <c r="J7353">
        <v>0.6</v>
      </c>
      <c r="K7353">
        <v>5.2</v>
      </c>
      <c r="L7353">
        <v>6</v>
      </c>
      <c r="M7353">
        <v>2</v>
      </c>
      <c r="N7353">
        <v>0.3</v>
      </c>
      <c r="O7353">
        <v>22</v>
      </c>
      <c r="P7353">
        <v>14</v>
      </c>
      <c r="Q7353" t="s">
        <v>32</v>
      </c>
      <c r="R7353" t="s">
        <v>33</v>
      </c>
      <c r="S7353" t="s">
        <v>34</v>
      </c>
      <c r="AC7353">
        <v>78.586726589999998</v>
      </c>
      <c r="AD7353" s="3">
        <v>43616.570138888892</v>
      </c>
    </row>
    <row r="7354" spans="1:30" x14ac:dyDescent="0.45">
      <c r="A7354" t="s">
        <v>11540</v>
      </c>
      <c r="B7354" t="s">
        <v>43</v>
      </c>
      <c r="C7354" s="1">
        <v>43013</v>
      </c>
      <c r="D7354" s="2">
        <v>0.32938657407407407</v>
      </c>
      <c r="E7354">
        <v>1</v>
      </c>
      <c r="G7354">
        <v>31.416699999999999</v>
      </c>
      <c r="H7354">
        <v>2.1</v>
      </c>
      <c r="I7354">
        <v>-103.5771</v>
      </c>
      <c r="J7354">
        <v>0.9</v>
      </c>
      <c r="K7354">
        <v>5.0999999999999996</v>
      </c>
      <c r="L7354">
        <v>5.9</v>
      </c>
      <c r="M7354">
        <v>1.4</v>
      </c>
      <c r="N7354">
        <v>0.2</v>
      </c>
      <c r="O7354">
        <v>12</v>
      </c>
      <c r="P7354">
        <v>7</v>
      </c>
      <c r="Q7354" t="s">
        <v>32</v>
      </c>
      <c r="R7354" t="s">
        <v>33</v>
      </c>
      <c r="S7354" t="s">
        <v>34</v>
      </c>
      <c r="AC7354">
        <v>116.2251543</v>
      </c>
      <c r="AD7354" s="3">
        <v>43609.654166666667</v>
      </c>
    </row>
    <row r="7355" spans="1:30" x14ac:dyDescent="0.45">
      <c r="A7355" t="s">
        <v>8916</v>
      </c>
      <c r="B7355" t="s">
        <v>43</v>
      </c>
      <c r="C7355" s="1">
        <v>43312</v>
      </c>
      <c r="D7355" s="2">
        <v>0.17621527777777779</v>
      </c>
      <c r="E7355">
        <v>1.3</v>
      </c>
      <c r="G7355">
        <v>31.432300000000001</v>
      </c>
      <c r="H7355">
        <v>0.8</v>
      </c>
      <c r="I7355">
        <v>-103.5771</v>
      </c>
      <c r="J7355">
        <v>0.9</v>
      </c>
      <c r="K7355">
        <v>5.2</v>
      </c>
      <c r="L7355">
        <v>6</v>
      </c>
      <c r="M7355">
        <v>1.9</v>
      </c>
      <c r="N7355">
        <v>0.3</v>
      </c>
      <c r="O7355">
        <v>16</v>
      </c>
      <c r="P7355">
        <v>11</v>
      </c>
      <c r="Q7355" t="s">
        <v>32</v>
      </c>
      <c r="R7355" t="s">
        <v>33</v>
      </c>
      <c r="S7355" t="s">
        <v>34</v>
      </c>
      <c r="AC7355">
        <v>117.9633977</v>
      </c>
      <c r="AD7355" s="3">
        <v>43637.890972222223</v>
      </c>
    </row>
    <row r="7356" spans="1:30" x14ac:dyDescent="0.45">
      <c r="A7356" t="s">
        <v>916</v>
      </c>
      <c r="B7356" t="s">
        <v>43</v>
      </c>
      <c r="C7356" s="1">
        <v>44390</v>
      </c>
      <c r="D7356" s="2">
        <v>0.8122800925925926</v>
      </c>
      <c r="E7356">
        <v>1.6</v>
      </c>
      <c r="G7356">
        <v>31.257899999999999</v>
      </c>
      <c r="H7356">
        <v>0.6</v>
      </c>
      <c r="I7356">
        <v>-103.57689999999999</v>
      </c>
      <c r="J7356">
        <v>0.5</v>
      </c>
      <c r="K7356">
        <v>1.2</v>
      </c>
      <c r="L7356">
        <v>2.1</v>
      </c>
      <c r="M7356">
        <v>0.8</v>
      </c>
      <c r="N7356">
        <v>0.2</v>
      </c>
      <c r="O7356">
        <v>21</v>
      </c>
      <c r="P7356">
        <v>14</v>
      </c>
      <c r="Q7356" t="s">
        <v>32</v>
      </c>
      <c r="R7356" t="s">
        <v>33</v>
      </c>
      <c r="S7356" t="s">
        <v>34</v>
      </c>
      <c r="AC7356">
        <v>31.991385210000001</v>
      </c>
      <c r="AD7356" s="3">
        <v>44414.022222222222</v>
      </c>
    </row>
    <row r="7357" spans="1:30" x14ac:dyDescent="0.45">
      <c r="A7357" t="s">
        <v>7040</v>
      </c>
      <c r="B7357" t="s">
        <v>43</v>
      </c>
      <c r="C7357" s="1">
        <v>43583</v>
      </c>
      <c r="D7357" s="2">
        <v>0.44143518518518521</v>
      </c>
      <c r="E7357">
        <v>1.7</v>
      </c>
      <c r="G7357">
        <v>31.428100000000001</v>
      </c>
      <c r="H7357">
        <v>0.6</v>
      </c>
      <c r="I7357">
        <v>-103.5766</v>
      </c>
      <c r="J7357">
        <v>0.6</v>
      </c>
      <c r="K7357">
        <v>5.9</v>
      </c>
      <c r="L7357">
        <v>6.7</v>
      </c>
      <c r="M7357">
        <v>1.3</v>
      </c>
      <c r="N7357">
        <v>0.3</v>
      </c>
      <c r="O7357">
        <v>30</v>
      </c>
      <c r="P7357">
        <v>18</v>
      </c>
      <c r="Q7357" t="s">
        <v>32</v>
      </c>
      <c r="R7357" t="s">
        <v>33</v>
      </c>
      <c r="S7357" t="s">
        <v>34</v>
      </c>
      <c r="AC7357">
        <v>117.50584809999999</v>
      </c>
      <c r="AD7357" s="3">
        <v>43585.682638888888</v>
      </c>
    </row>
    <row r="7358" spans="1:30" x14ac:dyDescent="0.45">
      <c r="A7358" t="s">
        <v>11807</v>
      </c>
      <c r="B7358" t="s">
        <v>43</v>
      </c>
      <c r="C7358" s="1">
        <v>42887</v>
      </c>
      <c r="D7358" s="2">
        <v>8.953703703703704E-2</v>
      </c>
      <c r="E7358">
        <v>2.1</v>
      </c>
      <c r="G7358">
        <v>31.4465</v>
      </c>
      <c r="H7358">
        <v>1.3</v>
      </c>
      <c r="I7358">
        <v>-103.5766</v>
      </c>
      <c r="J7358">
        <v>0.9</v>
      </c>
      <c r="K7358">
        <v>3.4</v>
      </c>
      <c r="L7358">
        <v>4.2</v>
      </c>
      <c r="M7358">
        <v>1.5</v>
      </c>
      <c r="N7358">
        <v>0.4</v>
      </c>
      <c r="O7358">
        <v>19</v>
      </c>
      <c r="P7358">
        <v>12</v>
      </c>
      <c r="Q7358" t="s">
        <v>32</v>
      </c>
      <c r="R7358" t="s">
        <v>33</v>
      </c>
      <c r="S7358" t="s">
        <v>34</v>
      </c>
      <c r="AC7358">
        <v>216.7483977</v>
      </c>
      <c r="AD7358" s="3">
        <v>43609.640972222223</v>
      </c>
    </row>
    <row r="7359" spans="1:30" x14ac:dyDescent="0.45">
      <c r="A7359" t="s">
        <v>9095</v>
      </c>
      <c r="B7359" t="s">
        <v>43</v>
      </c>
      <c r="C7359" s="1">
        <v>43298</v>
      </c>
      <c r="D7359" s="2">
        <v>0.1393287037037037</v>
      </c>
      <c r="E7359">
        <v>1.5</v>
      </c>
      <c r="G7359">
        <v>31.443300000000001</v>
      </c>
      <c r="H7359">
        <v>0.5</v>
      </c>
      <c r="I7359">
        <v>-103.5761</v>
      </c>
      <c r="J7359">
        <v>0.6</v>
      </c>
      <c r="K7359">
        <v>4</v>
      </c>
      <c r="L7359">
        <v>4.8</v>
      </c>
      <c r="M7359">
        <v>1.8</v>
      </c>
      <c r="N7359">
        <v>0.3</v>
      </c>
      <c r="O7359">
        <v>28</v>
      </c>
      <c r="P7359">
        <v>18</v>
      </c>
      <c r="Q7359" t="s">
        <v>32</v>
      </c>
      <c r="R7359" t="s">
        <v>33</v>
      </c>
      <c r="S7359" t="s">
        <v>34</v>
      </c>
      <c r="AC7359">
        <v>152.98288350000001</v>
      </c>
      <c r="AD7359" s="3">
        <v>43609.76458333333</v>
      </c>
    </row>
    <row r="7360" spans="1:30" x14ac:dyDescent="0.45">
      <c r="A7360" t="s">
        <v>10889</v>
      </c>
      <c r="B7360" t="s">
        <v>43</v>
      </c>
      <c r="C7360" s="1">
        <v>43113</v>
      </c>
      <c r="D7360" s="2">
        <v>0.27940972222222221</v>
      </c>
      <c r="E7360">
        <v>0.6</v>
      </c>
      <c r="G7360">
        <v>31.073799999999999</v>
      </c>
      <c r="H7360">
        <v>2.4</v>
      </c>
      <c r="I7360">
        <v>-103.57599999999999</v>
      </c>
      <c r="J7360">
        <v>2.1</v>
      </c>
      <c r="K7360">
        <v>3.5</v>
      </c>
      <c r="L7360">
        <v>4.4000000000000004</v>
      </c>
      <c r="M7360">
        <v>3</v>
      </c>
      <c r="N7360">
        <v>0.2</v>
      </c>
      <c r="O7360">
        <v>7</v>
      </c>
      <c r="P7360">
        <v>4</v>
      </c>
      <c r="Q7360" t="s">
        <v>32</v>
      </c>
      <c r="R7360" t="s">
        <v>33</v>
      </c>
      <c r="S7360" t="s">
        <v>34</v>
      </c>
      <c r="AC7360">
        <v>43.129244450000002</v>
      </c>
      <c r="AD7360" s="3">
        <v>43609.690972222219</v>
      </c>
    </row>
    <row r="7361" spans="1:30" x14ac:dyDescent="0.45">
      <c r="A7361" t="s">
        <v>7803</v>
      </c>
      <c r="B7361" t="s">
        <v>43</v>
      </c>
      <c r="C7361" s="1">
        <v>43473</v>
      </c>
      <c r="D7361" s="2">
        <v>0.45356481481481481</v>
      </c>
      <c r="E7361">
        <v>1.6</v>
      </c>
      <c r="G7361">
        <v>31.202500000000001</v>
      </c>
      <c r="H7361">
        <v>0.7</v>
      </c>
      <c r="I7361">
        <v>-103.57599999999999</v>
      </c>
      <c r="J7361">
        <v>0.7</v>
      </c>
      <c r="K7361">
        <v>5.7</v>
      </c>
      <c r="L7361">
        <v>6.6</v>
      </c>
      <c r="M7361">
        <v>1.9</v>
      </c>
      <c r="N7361">
        <v>0.3</v>
      </c>
      <c r="O7361">
        <v>24</v>
      </c>
      <c r="P7361">
        <v>16</v>
      </c>
      <c r="Q7361" t="s">
        <v>32</v>
      </c>
      <c r="R7361" t="s">
        <v>33</v>
      </c>
      <c r="S7361" t="s">
        <v>34</v>
      </c>
      <c r="AC7361">
        <v>142.28928930000001</v>
      </c>
      <c r="AD7361" s="3">
        <v>43678.65625</v>
      </c>
    </row>
    <row r="7362" spans="1:30" x14ac:dyDescent="0.45">
      <c r="A7362" t="s">
        <v>10756</v>
      </c>
      <c r="B7362" t="s">
        <v>43</v>
      </c>
      <c r="C7362" s="1">
        <v>43131</v>
      </c>
      <c r="D7362" s="2">
        <v>0.54659722222222229</v>
      </c>
      <c r="E7362">
        <v>1.9</v>
      </c>
      <c r="G7362">
        <v>31.203399999999998</v>
      </c>
      <c r="H7362">
        <v>0.6</v>
      </c>
      <c r="I7362">
        <v>-103.57599999999999</v>
      </c>
      <c r="J7362">
        <v>0.8</v>
      </c>
      <c r="K7362">
        <v>4.8</v>
      </c>
      <c r="L7362">
        <v>5.6</v>
      </c>
      <c r="M7362">
        <v>1.4</v>
      </c>
      <c r="N7362">
        <v>0.4</v>
      </c>
      <c r="O7362">
        <v>28</v>
      </c>
      <c r="P7362">
        <v>18</v>
      </c>
      <c r="Q7362" t="s">
        <v>32</v>
      </c>
      <c r="R7362" t="s">
        <v>33</v>
      </c>
      <c r="S7362" t="s">
        <v>34</v>
      </c>
      <c r="AC7362">
        <v>180.2485733</v>
      </c>
      <c r="AD7362" s="3">
        <v>43609.697916666664</v>
      </c>
    </row>
    <row r="7363" spans="1:30" x14ac:dyDescent="0.45">
      <c r="A7363" t="s">
        <v>11184</v>
      </c>
      <c r="B7363" t="s">
        <v>31</v>
      </c>
      <c r="C7363" s="1">
        <v>43087</v>
      </c>
      <c r="D7363" s="2">
        <v>0.89766203703703706</v>
      </c>
      <c r="E7363">
        <v>1.2</v>
      </c>
      <c r="G7363">
        <v>31.2622</v>
      </c>
      <c r="H7363">
        <v>1</v>
      </c>
      <c r="I7363">
        <v>-103.57599999999999</v>
      </c>
      <c r="J7363">
        <v>1.1000000000000001</v>
      </c>
      <c r="K7363">
        <v>5.8</v>
      </c>
      <c r="L7363">
        <v>6.7</v>
      </c>
      <c r="M7363">
        <v>1.6</v>
      </c>
      <c r="N7363">
        <v>0.2</v>
      </c>
      <c r="O7363">
        <v>15</v>
      </c>
      <c r="P7363">
        <v>11</v>
      </c>
      <c r="Q7363" t="s">
        <v>32</v>
      </c>
      <c r="R7363" t="s">
        <v>33</v>
      </c>
      <c r="S7363" t="s">
        <v>34</v>
      </c>
      <c r="AC7363">
        <v>178.3004842</v>
      </c>
      <c r="AD7363" s="3">
        <v>43628.720138888886</v>
      </c>
    </row>
    <row r="7364" spans="1:30" x14ac:dyDescent="0.45">
      <c r="A7364" t="s">
        <v>12126</v>
      </c>
      <c r="B7364" t="s">
        <v>43</v>
      </c>
      <c r="C7364" s="1">
        <v>42748</v>
      </c>
      <c r="D7364" s="2">
        <v>0.42458333333333331</v>
      </c>
      <c r="E7364">
        <v>1.3</v>
      </c>
      <c r="G7364">
        <v>31.483499999999999</v>
      </c>
      <c r="H7364">
        <v>1.3</v>
      </c>
      <c r="I7364">
        <v>-103.5758</v>
      </c>
      <c r="J7364">
        <v>1.3</v>
      </c>
      <c r="K7364">
        <v>3</v>
      </c>
      <c r="L7364">
        <v>3.8</v>
      </c>
      <c r="M7364">
        <v>3.4</v>
      </c>
      <c r="N7364">
        <v>0.8</v>
      </c>
      <c r="O7364">
        <v>10</v>
      </c>
      <c r="P7364">
        <v>8</v>
      </c>
      <c r="Q7364" t="s">
        <v>32</v>
      </c>
      <c r="R7364" t="s">
        <v>33</v>
      </c>
      <c r="S7364" t="s">
        <v>34</v>
      </c>
      <c r="AC7364">
        <v>384.0144123</v>
      </c>
      <c r="AD7364" s="3">
        <v>43273.020138888889</v>
      </c>
    </row>
    <row r="7365" spans="1:30" x14ac:dyDescent="0.45">
      <c r="A7365" t="s">
        <v>7575</v>
      </c>
      <c r="B7365" t="s">
        <v>43</v>
      </c>
      <c r="C7365" s="1">
        <v>43499</v>
      </c>
      <c r="D7365" s="2">
        <v>0.55725694444444451</v>
      </c>
      <c r="E7365">
        <v>1.9</v>
      </c>
      <c r="G7365">
        <v>31.178999999999998</v>
      </c>
      <c r="H7365">
        <v>0.7</v>
      </c>
      <c r="I7365">
        <v>-103.57550000000001</v>
      </c>
      <c r="J7365">
        <v>0.6</v>
      </c>
      <c r="K7365">
        <v>5.8</v>
      </c>
      <c r="L7365">
        <v>6.6</v>
      </c>
      <c r="M7365">
        <v>2.2999999999999998</v>
      </c>
      <c r="N7365">
        <v>0.3</v>
      </c>
      <c r="O7365">
        <v>21</v>
      </c>
      <c r="P7365">
        <v>15</v>
      </c>
      <c r="Q7365" t="s">
        <v>32</v>
      </c>
      <c r="R7365" t="s">
        <v>33</v>
      </c>
      <c r="S7365" t="s">
        <v>34</v>
      </c>
      <c r="AC7365">
        <v>141.5257345</v>
      </c>
      <c r="AD7365" s="3">
        <v>43609.832638888889</v>
      </c>
    </row>
    <row r="7366" spans="1:30" x14ac:dyDescent="0.45">
      <c r="A7366" t="s">
        <v>11337</v>
      </c>
      <c r="B7366" t="s">
        <v>43</v>
      </c>
      <c r="C7366" s="1">
        <v>43058</v>
      </c>
      <c r="D7366" s="2">
        <v>0.27025462962962959</v>
      </c>
      <c r="E7366">
        <v>1.2</v>
      </c>
      <c r="G7366">
        <v>31.399699999999999</v>
      </c>
      <c r="H7366">
        <v>0.7</v>
      </c>
      <c r="I7366">
        <v>-103.57550000000001</v>
      </c>
      <c r="J7366">
        <v>0.7</v>
      </c>
      <c r="K7366">
        <v>3.3</v>
      </c>
      <c r="L7366">
        <v>4.0999999999999996</v>
      </c>
      <c r="M7366">
        <v>1.5</v>
      </c>
      <c r="N7366">
        <v>0.3</v>
      </c>
      <c r="O7366">
        <v>17</v>
      </c>
      <c r="P7366">
        <v>12</v>
      </c>
      <c r="Q7366" t="s">
        <v>32</v>
      </c>
      <c r="R7366" t="s">
        <v>33</v>
      </c>
      <c r="S7366" t="s">
        <v>34</v>
      </c>
      <c r="AC7366">
        <v>150.7921714</v>
      </c>
      <c r="AD7366" s="3">
        <v>43676.821527777778</v>
      </c>
    </row>
    <row r="7367" spans="1:30" x14ac:dyDescent="0.45">
      <c r="A7367" t="s">
        <v>11552</v>
      </c>
      <c r="B7367" t="s">
        <v>43</v>
      </c>
      <c r="C7367" s="1">
        <v>43010</v>
      </c>
      <c r="D7367" s="2">
        <v>0.29777777777777775</v>
      </c>
      <c r="E7367">
        <v>1.6</v>
      </c>
      <c r="G7367">
        <v>31.4438</v>
      </c>
      <c r="H7367">
        <v>1.8</v>
      </c>
      <c r="I7367">
        <v>-103.57550000000001</v>
      </c>
      <c r="J7367">
        <v>1</v>
      </c>
      <c r="K7367">
        <v>4.8</v>
      </c>
      <c r="L7367">
        <v>5.6</v>
      </c>
      <c r="M7367">
        <v>1.9</v>
      </c>
      <c r="N7367">
        <v>0.3</v>
      </c>
      <c r="O7367">
        <v>15</v>
      </c>
      <c r="P7367">
        <v>11</v>
      </c>
      <c r="Q7367" t="s">
        <v>32</v>
      </c>
      <c r="R7367" t="s">
        <v>33</v>
      </c>
      <c r="S7367" t="s">
        <v>34</v>
      </c>
      <c r="AC7367">
        <v>216.44820780000001</v>
      </c>
      <c r="AD7367" s="3">
        <v>43643.595138888886</v>
      </c>
    </row>
    <row r="7368" spans="1:30" x14ac:dyDescent="0.45">
      <c r="A7368" t="s">
        <v>11165</v>
      </c>
      <c r="B7368" t="s">
        <v>43</v>
      </c>
      <c r="C7368" s="1">
        <v>43090</v>
      </c>
      <c r="D7368" s="2">
        <v>0.26513888888888887</v>
      </c>
      <c r="E7368">
        <v>0.9</v>
      </c>
      <c r="G7368">
        <v>31.395700000000001</v>
      </c>
      <c r="H7368">
        <v>0.7</v>
      </c>
      <c r="I7368">
        <v>-103.5753</v>
      </c>
      <c r="J7368">
        <v>0.7</v>
      </c>
      <c r="K7368">
        <v>7</v>
      </c>
      <c r="L7368">
        <v>7.8</v>
      </c>
      <c r="M7368">
        <v>1.5</v>
      </c>
      <c r="N7368">
        <v>0.1</v>
      </c>
      <c r="O7368">
        <v>13</v>
      </c>
      <c r="P7368">
        <v>9</v>
      </c>
      <c r="Q7368" t="s">
        <v>32</v>
      </c>
      <c r="R7368" t="s">
        <v>33</v>
      </c>
      <c r="S7368" t="s">
        <v>34</v>
      </c>
      <c r="AC7368">
        <v>150.6210251</v>
      </c>
      <c r="AD7368" s="3">
        <v>43609.677083333336</v>
      </c>
    </row>
    <row r="7369" spans="1:30" x14ac:dyDescent="0.45">
      <c r="A7369" t="s">
        <v>11229</v>
      </c>
      <c r="B7369" t="s">
        <v>43</v>
      </c>
      <c r="C7369" s="1">
        <v>43081</v>
      </c>
      <c r="D7369" s="2">
        <v>2.78125E-2</v>
      </c>
      <c r="E7369">
        <v>1.6</v>
      </c>
      <c r="G7369">
        <v>31.163900000000002</v>
      </c>
      <c r="H7369">
        <v>0.7</v>
      </c>
      <c r="I7369">
        <v>-103.575</v>
      </c>
      <c r="J7369">
        <v>0.9</v>
      </c>
      <c r="K7369">
        <v>3.1</v>
      </c>
      <c r="L7369">
        <v>3.9</v>
      </c>
      <c r="M7369">
        <v>1.3</v>
      </c>
      <c r="N7369">
        <v>0.4</v>
      </c>
      <c r="O7369">
        <v>31</v>
      </c>
      <c r="P7369">
        <v>18</v>
      </c>
      <c r="Q7369" t="s">
        <v>32</v>
      </c>
      <c r="R7369" t="s">
        <v>33</v>
      </c>
      <c r="S7369" t="s">
        <v>34</v>
      </c>
      <c r="AC7369">
        <v>203.98848319999999</v>
      </c>
      <c r="AD7369" s="3">
        <v>43609.67291666667</v>
      </c>
    </row>
    <row r="7370" spans="1:30" x14ac:dyDescent="0.45">
      <c r="A7370" t="s">
        <v>8706</v>
      </c>
      <c r="B7370" t="s">
        <v>43</v>
      </c>
      <c r="C7370" s="1">
        <v>43346</v>
      </c>
      <c r="D7370" s="2">
        <v>7.6932870370370374E-2</v>
      </c>
      <c r="E7370">
        <v>1.5</v>
      </c>
      <c r="G7370">
        <v>31.1951</v>
      </c>
      <c r="H7370">
        <v>0.5</v>
      </c>
      <c r="I7370">
        <v>-103.575</v>
      </c>
      <c r="J7370">
        <v>0.7</v>
      </c>
      <c r="K7370">
        <v>5</v>
      </c>
      <c r="L7370">
        <v>5.9</v>
      </c>
      <c r="M7370">
        <v>1.3</v>
      </c>
      <c r="N7370">
        <v>0.3</v>
      </c>
      <c r="O7370">
        <v>29</v>
      </c>
      <c r="P7370">
        <v>17</v>
      </c>
      <c r="Q7370" t="s">
        <v>32</v>
      </c>
      <c r="R7370" t="s">
        <v>33</v>
      </c>
      <c r="S7370" t="s">
        <v>34</v>
      </c>
      <c r="AC7370">
        <v>196.12625389999999</v>
      </c>
      <c r="AD7370" s="3">
        <v>43609.780555555553</v>
      </c>
    </row>
    <row r="7371" spans="1:30" x14ac:dyDescent="0.45">
      <c r="A7371" t="s">
        <v>11655</v>
      </c>
      <c r="B7371" t="s">
        <v>43</v>
      </c>
      <c r="C7371" s="1">
        <v>42974</v>
      </c>
      <c r="D7371" s="2">
        <v>0.62237268518518518</v>
      </c>
      <c r="E7371">
        <v>1.3</v>
      </c>
      <c r="G7371">
        <v>31.259499999999999</v>
      </c>
      <c r="H7371">
        <v>1.4</v>
      </c>
      <c r="I7371">
        <v>-103.575</v>
      </c>
      <c r="J7371">
        <v>1.7</v>
      </c>
      <c r="K7371">
        <v>8.9</v>
      </c>
      <c r="L7371">
        <v>9.6999999999999993</v>
      </c>
      <c r="M7371">
        <v>2.6</v>
      </c>
      <c r="N7371">
        <v>0.2</v>
      </c>
      <c r="O7371">
        <v>9</v>
      </c>
      <c r="P7371">
        <v>8</v>
      </c>
      <c r="Q7371" t="s">
        <v>32</v>
      </c>
      <c r="R7371" t="s">
        <v>33</v>
      </c>
      <c r="S7371" t="s">
        <v>34</v>
      </c>
      <c r="AC7371">
        <v>98.757264849999999</v>
      </c>
      <c r="AD7371" s="3">
        <v>43874.738194444442</v>
      </c>
    </row>
    <row r="7372" spans="1:30" x14ac:dyDescent="0.45">
      <c r="A7372" t="s">
        <v>10629</v>
      </c>
      <c r="B7372" t="s">
        <v>43</v>
      </c>
      <c r="C7372" s="1">
        <v>43149</v>
      </c>
      <c r="D7372" s="2">
        <v>0.1627662037037037</v>
      </c>
      <c r="E7372">
        <v>1.6</v>
      </c>
      <c r="G7372">
        <v>31.393699999999999</v>
      </c>
      <c r="H7372">
        <v>0.8</v>
      </c>
      <c r="I7372">
        <v>-103.575</v>
      </c>
      <c r="J7372">
        <v>0.7</v>
      </c>
      <c r="K7372">
        <v>5.0999999999999996</v>
      </c>
      <c r="L7372">
        <v>5.9</v>
      </c>
      <c r="M7372">
        <v>2.2000000000000002</v>
      </c>
      <c r="N7372">
        <v>0.3</v>
      </c>
      <c r="O7372">
        <v>20</v>
      </c>
      <c r="P7372">
        <v>14</v>
      </c>
      <c r="Q7372" t="s">
        <v>32</v>
      </c>
      <c r="R7372" t="s">
        <v>33</v>
      </c>
      <c r="S7372" t="s">
        <v>34</v>
      </c>
      <c r="AC7372">
        <v>150.54161239999999</v>
      </c>
      <c r="AD7372" s="3">
        <v>43609.705555555556</v>
      </c>
    </row>
    <row r="7373" spans="1:30" x14ac:dyDescent="0.45">
      <c r="A7373" t="s">
        <v>8435</v>
      </c>
      <c r="B7373" t="s">
        <v>43</v>
      </c>
      <c r="C7373" s="1">
        <v>43397</v>
      </c>
      <c r="D7373" s="2">
        <v>0.14413194444444444</v>
      </c>
      <c r="E7373">
        <v>1.9</v>
      </c>
      <c r="G7373">
        <v>31.3964</v>
      </c>
      <c r="H7373">
        <v>0.7</v>
      </c>
      <c r="I7373">
        <v>-103.575</v>
      </c>
      <c r="J7373">
        <v>0.6</v>
      </c>
      <c r="K7373">
        <v>2.8</v>
      </c>
      <c r="L7373">
        <v>3.6</v>
      </c>
      <c r="M7373">
        <v>1.3</v>
      </c>
      <c r="N7373">
        <v>0.3</v>
      </c>
      <c r="O7373">
        <v>27</v>
      </c>
      <c r="P7373">
        <v>19</v>
      </c>
      <c r="Q7373" t="s">
        <v>32</v>
      </c>
      <c r="R7373" t="s">
        <v>33</v>
      </c>
      <c r="S7373" t="s">
        <v>34</v>
      </c>
      <c r="AC7373">
        <v>174.79689450000001</v>
      </c>
      <c r="AD7373" s="3">
        <v>43609.793749999997</v>
      </c>
    </row>
    <row r="7374" spans="1:30" x14ac:dyDescent="0.45">
      <c r="A7374" t="s">
        <v>11315</v>
      </c>
      <c r="B7374" t="s">
        <v>43</v>
      </c>
      <c r="C7374" s="1">
        <v>43062</v>
      </c>
      <c r="D7374" s="2">
        <v>0.42797453703703708</v>
      </c>
      <c r="E7374">
        <v>1.5</v>
      </c>
      <c r="G7374">
        <v>31.4102</v>
      </c>
      <c r="H7374">
        <v>0.7</v>
      </c>
      <c r="I7374">
        <v>-103.575</v>
      </c>
      <c r="J7374">
        <v>0.7</v>
      </c>
      <c r="K7374">
        <v>7.5</v>
      </c>
      <c r="L7374">
        <v>8.3000000000000007</v>
      </c>
      <c r="M7374">
        <v>1.7</v>
      </c>
      <c r="N7374">
        <v>0.3</v>
      </c>
      <c r="O7374">
        <v>21</v>
      </c>
      <c r="P7374">
        <v>13</v>
      </c>
      <c r="Q7374" t="s">
        <v>32</v>
      </c>
      <c r="R7374" t="s">
        <v>33</v>
      </c>
      <c r="S7374" t="s">
        <v>34</v>
      </c>
      <c r="AC7374">
        <v>151.36762340000001</v>
      </c>
      <c r="AD7374" s="3">
        <v>43609.667361111111</v>
      </c>
    </row>
    <row r="7375" spans="1:30" x14ac:dyDescent="0.45">
      <c r="A7375" t="s">
        <v>9467</v>
      </c>
      <c r="B7375" t="s">
        <v>43</v>
      </c>
      <c r="C7375" s="1">
        <v>43259</v>
      </c>
      <c r="D7375" s="2">
        <v>0.51839120370370373</v>
      </c>
      <c r="E7375">
        <v>1.2</v>
      </c>
      <c r="G7375">
        <v>31.421299999999999</v>
      </c>
      <c r="H7375">
        <v>1</v>
      </c>
      <c r="I7375">
        <v>-103.575</v>
      </c>
      <c r="J7375">
        <v>0.8</v>
      </c>
      <c r="K7375">
        <v>3.7</v>
      </c>
      <c r="L7375">
        <v>4.5</v>
      </c>
      <c r="M7375">
        <v>1.7</v>
      </c>
      <c r="N7375">
        <v>0.2</v>
      </c>
      <c r="O7375">
        <v>14</v>
      </c>
      <c r="P7375">
        <v>10</v>
      </c>
      <c r="Q7375" t="s">
        <v>32</v>
      </c>
      <c r="R7375" t="s">
        <v>33</v>
      </c>
      <c r="S7375" t="s">
        <v>34</v>
      </c>
      <c r="AC7375">
        <v>214.50933939999999</v>
      </c>
      <c r="AD7375" s="3">
        <v>43642.901388888888</v>
      </c>
    </row>
    <row r="7376" spans="1:30" x14ac:dyDescent="0.45">
      <c r="A7376" t="s">
        <v>10214</v>
      </c>
      <c r="B7376" t="s">
        <v>31</v>
      </c>
      <c r="C7376" s="1">
        <v>43204</v>
      </c>
      <c r="D7376" s="2">
        <v>0.99712962962962959</v>
      </c>
      <c r="E7376">
        <v>1.1000000000000001</v>
      </c>
      <c r="G7376">
        <v>31.434999999999999</v>
      </c>
      <c r="H7376">
        <v>2</v>
      </c>
      <c r="I7376">
        <v>-103.575</v>
      </c>
      <c r="J7376">
        <v>1.2</v>
      </c>
      <c r="K7376">
        <v>5.4</v>
      </c>
      <c r="L7376">
        <v>6.2</v>
      </c>
      <c r="M7376">
        <v>2.4</v>
      </c>
      <c r="N7376">
        <v>0.3</v>
      </c>
      <c r="O7376">
        <v>10</v>
      </c>
      <c r="P7376">
        <v>7</v>
      </c>
      <c r="Q7376" t="s">
        <v>32</v>
      </c>
      <c r="R7376" t="s">
        <v>33</v>
      </c>
      <c r="S7376" t="s">
        <v>34</v>
      </c>
      <c r="AC7376">
        <v>41.294971539999999</v>
      </c>
      <c r="AD7376" s="3">
        <v>43633.82708333333</v>
      </c>
    </row>
    <row r="7377" spans="1:30" x14ac:dyDescent="0.45">
      <c r="A7377" t="s">
        <v>7466</v>
      </c>
      <c r="B7377" t="s">
        <v>43</v>
      </c>
      <c r="C7377" s="1">
        <v>43511</v>
      </c>
      <c r="D7377" s="2">
        <v>0.59474537037037034</v>
      </c>
      <c r="E7377">
        <v>1.5</v>
      </c>
      <c r="G7377">
        <v>31.436900000000001</v>
      </c>
      <c r="H7377">
        <v>0.7</v>
      </c>
      <c r="I7377">
        <v>-103.575</v>
      </c>
      <c r="J7377">
        <v>0.9</v>
      </c>
      <c r="K7377">
        <v>5.2</v>
      </c>
      <c r="L7377">
        <v>6</v>
      </c>
      <c r="M7377">
        <v>1.6</v>
      </c>
      <c r="N7377">
        <v>0.2</v>
      </c>
      <c r="O7377">
        <v>15</v>
      </c>
      <c r="P7377">
        <v>10</v>
      </c>
      <c r="Q7377" t="s">
        <v>32</v>
      </c>
      <c r="R7377" t="s">
        <v>33</v>
      </c>
      <c r="S7377" t="s">
        <v>34</v>
      </c>
      <c r="AC7377">
        <v>118.4850253</v>
      </c>
      <c r="AD7377" s="3">
        <v>43616.571527777778</v>
      </c>
    </row>
    <row r="7378" spans="1:30" x14ac:dyDescent="0.45">
      <c r="A7378" t="s">
        <v>11354</v>
      </c>
      <c r="B7378" t="s">
        <v>43</v>
      </c>
      <c r="C7378" s="1">
        <v>43057</v>
      </c>
      <c r="D7378" s="2">
        <v>0.44981481481481483</v>
      </c>
      <c r="E7378">
        <v>1.4</v>
      </c>
      <c r="G7378">
        <v>31.447900000000001</v>
      </c>
      <c r="H7378">
        <v>0.6</v>
      </c>
      <c r="I7378">
        <v>-103.575</v>
      </c>
      <c r="J7378">
        <v>0.7</v>
      </c>
      <c r="K7378">
        <v>6.2</v>
      </c>
      <c r="L7378">
        <v>7</v>
      </c>
      <c r="M7378">
        <v>1.3</v>
      </c>
      <c r="N7378">
        <v>0.3</v>
      </c>
      <c r="O7378">
        <v>24</v>
      </c>
      <c r="P7378">
        <v>17</v>
      </c>
      <c r="Q7378" t="s">
        <v>32</v>
      </c>
      <c r="R7378" t="s">
        <v>33</v>
      </c>
      <c r="S7378" t="s">
        <v>34</v>
      </c>
      <c r="AC7378">
        <v>235.59708190000001</v>
      </c>
      <c r="AD7378" s="3">
        <v>43700.718055555553</v>
      </c>
    </row>
    <row r="7379" spans="1:30" x14ac:dyDescent="0.45">
      <c r="A7379" t="s">
        <v>8306</v>
      </c>
      <c r="B7379" t="s">
        <v>43</v>
      </c>
      <c r="C7379" s="1">
        <v>43414</v>
      </c>
      <c r="D7379" s="2">
        <v>0.49600694444444443</v>
      </c>
      <c r="E7379">
        <v>1.3</v>
      </c>
      <c r="G7379">
        <v>31.5428</v>
      </c>
      <c r="H7379">
        <v>0.5</v>
      </c>
      <c r="I7379">
        <v>-103.5748</v>
      </c>
      <c r="J7379">
        <v>0.6</v>
      </c>
      <c r="K7379">
        <v>4.3</v>
      </c>
      <c r="L7379">
        <v>5.0999999999999996</v>
      </c>
      <c r="M7379">
        <v>1.4</v>
      </c>
      <c r="N7379">
        <v>0.3</v>
      </c>
      <c r="O7379">
        <v>21</v>
      </c>
      <c r="P7379">
        <v>14</v>
      </c>
      <c r="Q7379" t="s">
        <v>32</v>
      </c>
      <c r="R7379" t="s">
        <v>33</v>
      </c>
      <c r="S7379" t="s">
        <v>34</v>
      </c>
      <c r="AC7379">
        <v>157.30324160000001</v>
      </c>
      <c r="AD7379" s="3">
        <v>43609.800694444442</v>
      </c>
    </row>
    <row r="7380" spans="1:30" x14ac:dyDescent="0.45">
      <c r="A7380" t="s">
        <v>10758</v>
      </c>
      <c r="B7380" t="s">
        <v>43</v>
      </c>
      <c r="C7380" s="1">
        <v>43131</v>
      </c>
      <c r="D7380" s="2">
        <v>0.37817129629629626</v>
      </c>
      <c r="E7380">
        <v>1.3</v>
      </c>
      <c r="G7380">
        <v>31.204599999999999</v>
      </c>
      <c r="H7380">
        <v>0.5</v>
      </c>
      <c r="I7380">
        <v>-103.5742</v>
      </c>
      <c r="J7380">
        <v>0.6</v>
      </c>
      <c r="K7380">
        <v>9.3000000000000007</v>
      </c>
      <c r="L7380">
        <v>10.1</v>
      </c>
      <c r="M7380">
        <v>1.3</v>
      </c>
      <c r="N7380">
        <v>0.2</v>
      </c>
      <c r="O7380">
        <v>22</v>
      </c>
      <c r="P7380">
        <v>14</v>
      </c>
      <c r="Q7380" t="s">
        <v>32</v>
      </c>
      <c r="R7380" t="s">
        <v>33</v>
      </c>
      <c r="S7380" t="s">
        <v>34</v>
      </c>
      <c r="AC7380">
        <v>180.3780625</v>
      </c>
      <c r="AD7380" s="3">
        <v>43609.697916666664</v>
      </c>
    </row>
    <row r="7381" spans="1:30" x14ac:dyDescent="0.45">
      <c r="A7381" t="s">
        <v>11189</v>
      </c>
      <c r="B7381" t="s">
        <v>43</v>
      </c>
      <c r="C7381" s="1">
        <v>43087</v>
      </c>
      <c r="D7381" s="2">
        <v>0.24581018518518519</v>
      </c>
      <c r="E7381">
        <v>1.4</v>
      </c>
      <c r="G7381">
        <v>31.165700000000001</v>
      </c>
      <c r="H7381">
        <v>0.7</v>
      </c>
      <c r="I7381">
        <v>-103.57389999999999</v>
      </c>
      <c r="J7381">
        <v>0.8</v>
      </c>
      <c r="K7381">
        <v>5.6</v>
      </c>
      <c r="L7381">
        <v>6.5</v>
      </c>
      <c r="M7381">
        <v>1.5</v>
      </c>
      <c r="N7381">
        <v>0.4</v>
      </c>
      <c r="O7381">
        <v>34</v>
      </c>
      <c r="P7381">
        <v>19</v>
      </c>
      <c r="Q7381" t="s">
        <v>32</v>
      </c>
      <c r="R7381" t="s">
        <v>33</v>
      </c>
      <c r="S7381" t="s">
        <v>34</v>
      </c>
      <c r="AC7381">
        <v>246.83977239999999</v>
      </c>
      <c r="AD7381" s="3">
        <v>43609.675000000003</v>
      </c>
    </row>
    <row r="7382" spans="1:30" x14ac:dyDescent="0.45">
      <c r="A7382" t="s">
        <v>11388</v>
      </c>
      <c r="B7382" t="s">
        <v>43</v>
      </c>
      <c r="C7382" s="1">
        <v>43053</v>
      </c>
      <c r="D7382" s="2">
        <v>0.61078703703703707</v>
      </c>
      <c r="E7382">
        <v>1.7</v>
      </c>
      <c r="G7382">
        <v>31.1997</v>
      </c>
      <c r="H7382">
        <v>0.6</v>
      </c>
      <c r="I7382">
        <v>-103.57389999999999</v>
      </c>
      <c r="J7382">
        <v>0.9</v>
      </c>
      <c r="K7382">
        <v>5.2</v>
      </c>
      <c r="L7382">
        <v>6.1</v>
      </c>
      <c r="M7382">
        <v>1.6</v>
      </c>
      <c r="N7382">
        <v>0.4</v>
      </c>
      <c r="O7382">
        <v>31</v>
      </c>
      <c r="P7382">
        <v>21</v>
      </c>
      <c r="Q7382" t="s">
        <v>32</v>
      </c>
      <c r="R7382" t="s">
        <v>33</v>
      </c>
      <c r="S7382" t="s">
        <v>34</v>
      </c>
      <c r="AC7382">
        <v>235.49188989999999</v>
      </c>
      <c r="AD7382" s="3">
        <v>43609.662499999999</v>
      </c>
    </row>
    <row r="7383" spans="1:30" x14ac:dyDescent="0.45">
      <c r="A7383" t="s">
        <v>8588</v>
      </c>
      <c r="B7383" t="s">
        <v>43</v>
      </c>
      <c r="C7383" s="1">
        <v>43367</v>
      </c>
      <c r="D7383" s="2">
        <v>0.64253472222222219</v>
      </c>
      <c r="E7383">
        <v>1.7</v>
      </c>
      <c r="G7383">
        <v>31.202500000000001</v>
      </c>
      <c r="H7383">
        <v>0.7</v>
      </c>
      <c r="I7383">
        <v>-103.57389999999999</v>
      </c>
      <c r="J7383">
        <v>0.7</v>
      </c>
      <c r="K7383">
        <v>4.5999999999999996</v>
      </c>
      <c r="L7383">
        <v>5.4</v>
      </c>
      <c r="M7383">
        <v>1.5</v>
      </c>
      <c r="N7383">
        <v>0.4</v>
      </c>
      <c r="O7383">
        <v>29</v>
      </c>
      <c r="P7383">
        <v>18</v>
      </c>
      <c r="Q7383" t="s">
        <v>32</v>
      </c>
      <c r="R7383" t="s">
        <v>33</v>
      </c>
      <c r="S7383" t="s">
        <v>34</v>
      </c>
      <c r="AC7383">
        <v>180.4745068</v>
      </c>
      <c r="AD7383" s="3">
        <v>43609.785416666666</v>
      </c>
    </row>
    <row r="7384" spans="1:30" x14ac:dyDescent="0.45">
      <c r="A7384" t="s">
        <v>11104</v>
      </c>
      <c r="B7384" t="s">
        <v>43</v>
      </c>
      <c r="C7384" s="1">
        <v>43096</v>
      </c>
      <c r="D7384" s="2">
        <v>0.1158101851851852</v>
      </c>
      <c r="E7384">
        <v>1.8</v>
      </c>
      <c r="G7384">
        <v>31.392800000000001</v>
      </c>
      <c r="H7384">
        <v>0.7</v>
      </c>
      <c r="I7384">
        <v>-103.57389999999999</v>
      </c>
      <c r="J7384">
        <v>0.7</v>
      </c>
      <c r="K7384">
        <v>3.4</v>
      </c>
      <c r="L7384">
        <v>4.2</v>
      </c>
      <c r="M7384">
        <v>1.5</v>
      </c>
      <c r="N7384">
        <v>0.3</v>
      </c>
      <c r="O7384">
        <v>29</v>
      </c>
      <c r="P7384">
        <v>17</v>
      </c>
      <c r="Q7384" t="s">
        <v>32</v>
      </c>
      <c r="R7384" t="s">
        <v>33</v>
      </c>
      <c r="S7384" t="s">
        <v>34</v>
      </c>
      <c r="AC7384">
        <v>212.04845990000001</v>
      </c>
      <c r="AD7384" s="3">
        <v>43609.680555555555</v>
      </c>
    </row>
    <row r="7385" spans="1:30" x14ac:dyDescent="0.45">
      <c r="A7385" t="s">
        <v>7456</v>
      </c>
      <c r="B7385" t="s">
        <v>43</v>
      </c>
      <c r="C7385" s="1">
        <v>43512</v>
      </c>
      <c r="D7385" s="2">
        <v>0.27662037037037041</v>
      </c>
      <c r="E7385">
        <v>1.5</v>
      </c>
      <c r="G7385">
        <v>31.4589</v>
      </c>
      <c r="H7385">
        <v>0.9</v>
      </c>
      <c r="I7385">
        <v>-103.57389999999999</v>
      </c>
      <c r="J7385">
        <v>0.8</v>
      </c>
      <c r="K7385">
        <v>5.5</v>
      </c>
      <c r="L7385">
        <v>6.3</v>
      </c>
      <c r="M7385">
        <v>1.8</v>
      </c>
      <c r="N7385">
        <v>0.3</v>
      </c>
      <c r="O7385">
        <v>18</v>
      </c>
      <c r="P7385">
        <v>12</v>
      </c>
      <c r="Q7385" t="s">
        <v>32</v>
      </c>
      <c r="R7385" t="s">
        <v>33</v>
      </c>
      <c r="S7385" t="s">
        <v>34</v>
      </c>
      <c r="AC7385">
        <v>120.9441478</v>
      </c>
      <c r="AD7385" s="3">
        <v>43616.572222222225</v>
      </c>
    </row>
    <row r="7386" spans="1:30" x14ac:dyDescent="0.45">
      <c r="A7386" t="s">
        <v>11280</v>
      </c>
      <c r="B7386" t="s">
        <v>43</v>
      </c>
      <c r="C7386" s="1">
        <v>43068</v>
      </c>
      <c r="D7386" s="2">
        <v>0.20546296296296296</v>
      </c>
      <c r="E7386">
        <v>1.6</v>
      </c>
      <c r="G7386">
        <v>31.398</v>
      </c>
      <c r="H7386">
        <v>0.6</v>
      </c>
      <c r="I7386">
        <v>-103.5737</v>
      </c>
      <c r="J7386">
        <v>0.6</v>
      </c>
      <c r="K7386">
        <v>3.9</v>
      </c>
      <c r="L7386">
        <v>4.7</v>
      </c>
      <c r="M7386">
        <v>1.5</v>
      </c>
      <c r="N7386">
        <v>0.3</v>
      </c>
      <c r="O7386">
        <v>29</v>
      </c>
      <c r="P7386">
        <v>18</v>
      </c>
      <c r="Q7386" t="s">
        <v>32</v>
      </c>
      <c r="R7386" t="s">
        <v>33</v>
      </c>
      <c r="S7386" t="s">
        <v>34</v>
      </c>
      <c r="AC7386">
        <v>212.47420500000001</v>
      </c>
      <c r="AD7386" s="3">
        <v>43609.669444444444</v>
      </c>
    </row>
    <row r="7387" spans="1:30" x14ac:dyDescent="0.45">
      <c r="A7387" t="s">
        <v>8707</v>
      </c>
      <c r="B7387" t="s">
        <v>43</v>
      </c>
      <c r="C7387" s="1">
        <v>43345</v>
      </c>
      <c r="D7387" s="2">
        <v>6.1956018518518514E-2</v>
      </c>
      <c r="E7387">
        <v>1.4</v>
      </c>
      <c r="G7387">
        <v>31.4254</v>
      </c>
      <c r="H7387">
        <v>0.7</v>
      </c>
      <c r="I7387">
        <v>-103.57340000000001</v>
      </c>
      <c r="J7387">
        <v>0.7</v>
      </c>
      <c r="K7387">
        <v>2.5</v>
      </c>
      <c r="L7387">
        <v>3.3</v>
      </c>
      <c r="M7387">
        <v>1.4</v>
      </c>
      <c r="N7387">
        <v>0.3</v>
      </c>
      <c r="O7387">
        <v>24</v>
      </c>
      <c r="P7387">
        <v>17</v>
      </c>
      <c r="Q7387" t="s">
        <v>32</v>
      </c>
      <c r="R7387" t="s">
        <v>33</v>
      </c>
      <c r="S7387" t="s">
        <v>34</v>
      </c>
      <c r="AC7387">
        <v>117.2150903</v>
      </c>
      <c r="AD7387" s="3">
        <v>43609.779861111114</v>
      </c>
    </row>
    <row r="7388" spans="1:30" x14ac:dyDescent="0.45">
      <c r="A7388" t="s">
        <v>11318</v>
      </c>
      <c r="B7388" t="s">
        <v>43</v>
      </c>
      <c r="C7388" s="1">
        <v>43062</v>
      </c>
      <c r="D7388" s="2">
        <v>0.21745370370370368</v>
      </c>
      <c r="E7388">
        <v>1.3</v>
      </c>
      <c r="G7388">
        <v>31.4603</v>
      </c>
      <c r="H7388">
        <v>0.9</v>
      </c>
      <c r="I7388">
        <v>-103.57340000000001</v>
      </c>
      <c r="J7388">
        <v>0.8</v>
      </c>
      <c r="K7388">
        <v>7.9</v>
      </c>
      <c r="L7388">
        <v>8.6999999999999993</v>
      </c>
      <c r="M7388">
        <v>1.8</v>
      </c>
      <c r="N7388">
        <v>0.5</v>
      </c>
      <c r="O7388">
        <v>28</v>
      </c>
      <c r="P7388">
        <v>16</v>
      </c>
      <c r="Q7388" t="s">
        <v>32</v>
      </c>
      <c r="R7388" t="s">
        <v>33</v>
      </c>
      <c r="S7388" t="s">
        <v>34</v>
      </c>
      <c r="AC7388">
        <v>217.72474679999999</v>
      </c>
      <c r="AD7388" s="3">
        <v>43609.667361111111</v>
      </c>
    </row>
    <row r="7389" spans="1:30" x14ac:dyDescent="0.45">
      <c r="A7389" t="s">
        <v>8106</v>
      </c>
      <c r="B7389" t="s">
        <v>31</v>
      </c>
      <c r="C7389" s="1">
        <v>43438</v>
      </c>
      <c r="D7389" s="2">
        <v>7.0451388888888897E-2</v>
      </c>
      <c r="E7389">
        <v>1.5</v>
      </c>
      <c r="G7389">
        <v>31.202999999999999</v>
      </c>
      <c r="H7389">
        <v>1.1000000000000001</v>
      </c>
      <c r="I7389">
        <v>-103.5732</v>
      </c>
      <c r="J7389">
        <v>1.2</v>
      </c>
      <c r="K7389">
        <v>10.6</v>
      </c>
      <c r="L7389">
        <v>11.4</v>
      </c>
      <c r="M7389">
        <v>2</v>
      </c>
      <c r="N7389">
        <v>0.3</v>
      </c>
      <c r="O7389">
        <v>17</v>
      </c>
      <c r="P7389">
        <v>9</v>
      </c>
      <c r="Q7389" t="s">
        <v>32</v>
      </c>
      <c r="R7389" t="s">
        <v>33</v>
      </c>
      <c r="S7389" t="s">
        <v>34</v>
      </c>
      <c r="AC7389">
        <v>92.172424509999999</v>
      </c>
      <c r="AD7389" s="3">
        <v>43438.673611111109</v>
      </c>
    </row>
    <row r="7390" spans="1:30" x14ac:dyDescent="0.45">
      <c r="A7390" t="s">
        <v>9331</v>
      </c>
      <c r="B7390" t="s">
        <v>43</v>
      </c>
      <c r="C7390" s="1">
        <v>43272</v>
      </c>
      <c r="D7390" s="2">
        <v>0.1930787037037037</v>
      </c>
      <c r="E7390">
        <v>1.3</v>
      </c>
      <c r="G7390">
        <v>31.402899999999999</v>
      </c>
      <c r="H7390">
        <v>1.9</v>
      </c>
      <c r="I7390">
        <v>-103.5729</v>
      </c>
      <c r="J7390">
        <v>1.1000000000000001</v>
      </c>
      <c r="K7390">
        <v>5.0999999999999996</v>
      </c>
      <c r="L7390">
        <v>5.9</v>
      </c>
      <c r="M7390">
        <v>2.7</v>
      </c>
      <c r="N7390">
        <v>0.2</v>
      </c>
      <c r="O7390">
        <v>11</v>
      </c>
      <c r="P7390">
        <v>7</v>
      </c>
      <c r="Q7390" t="s">
        <v>32</v>
      </c>
      <c r="R7390" t="s">
        <v>33</v>
      </c>
      <c r="S7390" t="s">
        <v>34</v>
      </c>
      <c r="AC7390">
        <v>54.859208430000002</v>
      </c>
      <c r="AD7390" s="3">
        <v>43637.885416666664</v>
      </c>
    </row>
    <row r="7391" spans="1:30" x14ac:dyDescent="0.45">
      <c r="A7391" t="s">
        <v>6493</v>
      </c>
      <c r="B7391" t="s">
        <v>43</v>
      </c>
      <c r="C7391" s="1">
        <v>43752</v>
      </c>
      <c r="D7391" s="2">
        <v>0.36186342592592591</v>
      </c>
      <c r="E7391">
        <v>1.3</v>
      </c>
      <c r="G7391">
        <v>31.413900000000002</v>
      </c>
      <c r="H7391">
        <v>1.9</v>
      </c>
      <c r="I7391">
        <v>-103.5729</v>
      </c>
      <c r="J7391">
        <v>0.9</v>
      </c>
      <c r="K7391">
        <v>3.4</v>
      </c>
      <c r="L7391">
        <v>4.2</v>
      </c>
      <c r="M7391">
        <v>2.2999999999999998</v>
      </c>
      <c r="N7391">
        <v>0.3</v>
      </c>
      <c r="O7391">
        <v>19</v>
      </c>
      <c r="P7391">
        <v>15</v>
      </c>
      <c r="Q7391" t="s">
        <v>32</v>
      </c>
      <c r="R7391" t="s">
        <v>33</v>
      </c>
      <c r="S7391" t="s">
        <v>34</v>
      </c>
      <c r="AC7391">
        <v>115.9399621</v>
      </c>
      <c r="AD7391" s="3">
        <v>44278.786805555559</v>
      </c>
    </row>
    <row r="7392" spans="1:30" x14ac:dyDescent="0.45">
      <c r="A7392" t="s">
        <v>11749</v>
      </c>
      <c r="B7392" t="s">
        <v>43</v>
      </c>
      <c r="C7392" s="1">
        <v>42929</v>
      </c>
      <c r="D7392" s="2">
        <v>0.67295138888888895</v>
      </c>
      <c r="E7392">
        <v>1.2</v>
      </c>
      <c r="G7392">
        <v>31.423100000000002</v>
      </c>
      <c r="H7392">
        <v>2</v>
      </c>
      <c r="I7392">
        <v>-103.5729</v>
      </c>
      <c r="J7392">
        <v>1.2</v>
      </c>
      <c r="K7392">
        <v>5.8</v>
      </c>
      <c r="L7392">
        <v>6.7</v>
      </c>
      <c r="M7392">
        <v>1.9</v>
      </c>
      <c r="N7392">
        <v>0.3</v>
      </c>
      <c r="O7392">
        <v>11</v>
      </c>
      <c r="P7392">
        <v>8</v>
      </c>
      <c r="Q7392" t="s">
        <v>32</v>
      </c>
      <c r="R7392" t="s">
        <v>33</v>
      </c>
      <c r="S7392" t="s">
        <v>34</v>
      </c>
      <c r="AC7392">
        <v>174.4259946</v>
      </c>
      <c r="AD7392" s="3">
        <v>43973.879166666666</v>
      </c>
    </row>
    <row r="7393" spans="1:30" x14ac:dyDescent="0.45">
      <c r="A7393" t="s">
        <v>7128</v>
      </c>
      <c r="B7393" t="s">
        <v>43</v>
      </c>
      <c r="C7393" s="1">
        <v>43558</v>
      </c>
      <c r="D7393" s="2">
        <v>1.3564814814814816E-2</v>
      </c>
      <c r="E7393">
        <v>1.5</v>
      </c>
      <c r="G7393">
        <v>31.2742</v>
      </c>
      <c r="H7393">
        <v>0.7</v>
      </c>
      <c r="I7393">
        <v>-103.5728</v>
      </c>
      <c r="J7393">
        <v>0.5</v>
      </c>
      <c r="K7393">
        <v>6.2</v>
      </c>
      <c r="L7393">
        <v>7</v>
      </c>
      <c r="M7393">
        <v>1.8</v>
      </c>
      <c r="N7393">
        <v>0.2</v>
      </c>
      <c r="O7393">
        <v>21</v>
      </c>
      <c r="P7393">
        <v>12</v>
      </c>
      <c r="Q7393" t="s">
        <v>32</v>
      </c>
      <c r="R7393" t="s">
        <v>33</v>
      </c>
      <c r="S7393" t="s">
        <v>34</v>
      </c>
      <c r="AC7393">
        <v>53.489027659999998</v>
      </c>
      <c r="AD7393" s="3">
        <v>43616.586805555555</v>
      </c>
    </row>
    <row r="7394" spans="1:30" x14ac:dyDescent="0.45">
      <c r="A7394" t="s">
        <v>8234</v>
      </c>
      <c r="B7394" t="s">
        <v>43</v>
      </c>
      <c r="C7394" s="1">
        <v>43425</v>
      </c>
      <c r="D7394" s="2">
        <v>0.44462962962962965</v>
      </c>
      <c r="E7394">
        <v>1</v>
      </c>
      <c r="G7394">
        <v>31.288</v>
      </c>
      <c r="H7394">
        <v>0.7</v>
      </c>
      <c r="I7394">
        <v>-103.5728</v>
      </c>
      <c r="J7394">
        <v>0.9</v>
      </c>
      <c r="K7394">
        <v>5.7</v>
      </c>
      <c r="L7394">
        <v>6.6</v>
      </c>
      <c r="M7394">
        <v>2.2999999999999998</v>
      </c>
      <c r="N7394">
        <v>0.2</v>
      </c>
      <c r="O7394">
        <v>14</v>
      </c>
      <c r="P7394">
        <v>11</v>
      </c>
      <c r="Q7394" t="s">
        <v>32</v>
      </c>
      <c r="R7394" t="s">
        <v>33</v>
      </c>
      <c r="S7394" t="s">
        <v>34</v>
      </c>
      <c r="AC7394">
        <v>47.345556070000001</v>
      </c>
      <c r="AD7394" s="3">
        <v>44267.907638888886</v>
      </c>
    </row>
    <row r="7395" spans="1:30" x14ac:dyDescent="0.45">
      <c r="A7395" t="s">
        <v>10821</v>
      </c>
      <c r="B7395" t="s">
        <v>43</v>
      </c>
      <c r="C7395" s="1">
        <v>43123</v>
      </c>
      <c r="D7395" s="2">
        <v>0.1602662037037037</v>
      </c>
      <c r="E7395">
        <v>2</v>
      </c>
      <c r="G7395">
        <v>31.397400000000001</v>
      </c>
      <c r="H7395">
        <v>0.7</v>
      </c>
      <c r="I7395">
        <v>-103.5728</v>
      </c>
      <c r="J7395">
        <v>0.7</v>
      </c>
      <c r="K7395">
        <v>3.5</v>
      </c>
      <c r="L7395">
        <v>4.3</v>
      </c>
      <c r="M7395">
        <v>1.6</v>
      </c>
      <c r="N7395">
        <v>0.3</v>
      </c>
      <c r="O7395">
        <v>25</v>
      </c>
      <c r="P7395">
        <v>17</v>
      </c>
      <c r="Q7395" t="s">
        <v>32</v>
      </c>
      <c r="R7395" t="s">
        <v>33</v>
      </c>
      <c r="S7395" t="s">
        <v>34</v>
      </c>
      <c r="AC7395">
        <v>174.9763652</v>
      </c>
      <c r="AD7395" s="3">
        <v>43609.695138888892</v>
      </c>
    </row>
    <row r="7396" spans="1:30" x14ac:dyDescent="0.45">
      <c r="A7396" t="s">
        <v>10594</v>
      </c>
      <c r="B7396" t="s">
        <v>43</v>
      </c>
      <c r="C7396" s="1">
        <v>43154</v>
      </c>
      <c r="D7396" s="2">
        <v>0.47070601851851851</v>
      </c>
      <c r="E7396">
        <v>1.6</v>
      </c>
      <c r="G7396">
        <v>31.443100000000001</v>
      </c>
      <c r="H7396">
        <v>0.7</v>
      </c>
      <c r="I7396">
        <v>-103.57210000000001</v>
      </c>
      <c r="J7396">
        <v>0.7</v>
      </c>
      <c r="K7396">
        <v>3.4</v>
      </c>
      <c r="L7396">
        <v>4.2</v>
      </c>
      <c r="M7396">
        <v>3.5</v>
      </c>
      <c r="N7396">
        <v>0.2</v>
      </c>
      <c r="O7396">
        <v>19</v>
      </c>
      <c r="P7396">
        <v>12</v>
      </c>
      <c r="Q7396" t="s">
        <v>32</v>
      </c>
      <c r="R7396" t="s">
        <v>33</v>
      </c>
      <c r="S7396" t="s">
        <v>34</v>
      </c>
      <c r="AC7396">
        <v>119.1899169</v>
      </c>
      <c r="AD7396" s="3">
        <v>43609.707638888889</v>
      </c>
    </row>
    <row r="7397" spans="1:30" x14ac:dyDescent="0.45">
      <c r="A7397" t="s">
        <v>11186</v>
      </c>
      <c r="B7397" t="s">
        <v>43</v>
      </c>
      <c r="C7397" s="1">
        <v>43087</v>
      </c>
      <c r="D7397" s="2">
        <v>0.67449074074074078</v>
      </c>
      <c r="E7397">
        <v>1.9</v>
      </c>
      <c r="G7397">
        <v>31.2468</v>
      </c>
      <c r="H7397">
        <v>0.6</v>
      </c>
      <c r="I7397">
        <v>-103.572</v>
      </c>
      <c r="J7397">
        <v>0.7</v>
      </c>
      <c r="K7397">
        <v>9.4</v>
      </c>
      <c r="L7397">
        <v>10.199999999999999</v>
      </c>
      <c r="M7397">
        <v>1.3</v>
      </c>
      <c r="N7397">
        <v>0.3</v>
      </c>
      <c r="O7397">
        <v>27</v>
      </c>
      <c r="P7397">
        <v>20</v>
      </c>
      <c r="Q7397" t="s">
        <v>32</v>
      </c>
      <c r="R7397" t="s">
        <v>33</v>
      </c>
      <c r="S7397" t="s">
        <v>34</v>
      </c>
      <c r="AC7397">
        <v>200.00292110000001</v>
      </c>
      <c r="AD7397" s="3">
        <v>43609.675000000003</v>
      </c>
    </row>
    <row r="7398" spans="1:30" x14ac:dyDescent="0.45">
      <c r="A7398" t="s">
        <v>11279</v>
      </c>
      <c r="B7398" t="s">
        <v>43</v>
      </c>
      <c r="C7398" s="1">
        <v>43068</v>
      </c>
      <c r="D7398" s="2">
        <v>0.20582175925925927</v>
      </c>
      <c r="E7398">
        <v>1.5</v>
      </c>
      <c r="G7398">
        <v>31.398</v>
      </c>
      <c r="H7398">
        <v>0.6</v>
      </c>
      <c r="I7398">
        <v>-103.572</v>
      </c>
      <c r="J7398">
        <v>0.8</v>
      </c>
      <c r="K7398">
        <v>3.7</v>
      </c>
      <c r="L7398">
        <v>4.5</v>
      </c>
      <c r="M7398">
        <v>4.2</v>
      </c>
      <c r="N7398">
        <v>0.2</v>
      </c>
      <c r="O7398">
        <v>16</v>
      </c>
      <c r="P7398">
        <v>9</v>
      </c>
      <c r="Q7398" t="s">
        <v>32</v>
      </c>
      <c r="R7398" t="s">
        <v>33</v>
      </c>
      <c r="S7398" t="s">
        <v>34</v>
      </c>
      <c r="AC7398">
        <v>77.360913159999996</v>
      </c>
      <c r="AD7398" s="3">
        <v>43609.669444444444</v>
      </c>
    </row>
    <row r="7399" spans="1:30" x14ac:dyDescent="0.45">
      <c r="A7399" t="s">
        <v>10564</v>
      </c>
      <c r="B7399" t="s">
        <v>43</v>
      </c>
      <c r="C7399" s="1">
        <v>43157</v>
      </c>
      <c r="D7399" s="2">
        <v>0.68461805555555555</v>
      </c>
      <c r="E7399">
        <v>1.1000000000000001</v>
      </c>
      <c r="G7399">
        <v>31.237400000000001</v>
      </c>
      <c r="H7399">
        <v>0.9</v>
      </c>
      <c r="I7399">
        <v>-103.5718</v>
      </c>
      <c r="J7399">
        <v>1</v>
      </c>
      <c r="K7399">
        <v>6.2</v>
      </c>
      <c r="L7399">
        <v>7</v>
      </c>
      <c r="M7399">
        <v>2.7</v>
      </c>
      <c r="N7399">
        <v>0.2</v>
      </c>
      <c r="O7399">
        <v>15</v>
      </c>
      <c r="P7399">
        <v>10</v>
      </c>
      <c r="Q7399" t="s">
        <v>32</v>
      </c>
      <c r="R7399" t="s">
        <v>33</v>
      </c>
      <c r="S7399" t="s">
        <v>34</v>
      </c>
      <c r="AC7399">
        <v>179.4858122</v>
      </c>
      <c r="AD7399" s="3">
        <v>43992.570138888892</v>
      </c>
    </row>
    <row r="7400" spans="1:30" x14ac:dyDescent="0.45">
      <c r="A7400" t="s">
        <v>8345</v>
      </c>
      <c r="B7400" t="s">
        <v>43</v>
      </c>
      <c r="C7400" s="1">
        <v>43408</v>
      </c>
      <c r="D7400" s="2">
        <v>0.31451388888888893</v>
      </c>
      <c r="E7400">
        <v>1.2</v>
      </c>
      <c r="G7400">
        <v>31.2834</v>
      </c>
      <c r="H7400">
        <v>0.7</v>
      </c>
      <c r="I7400">
        <v>-103.5718</v>
      </c>
      <c r="J7400">
        <v>0.9</v>
      </c>
      <c r="K7400">
        <v>5.2</v>
      </c>
      <c r="L7400">
        <v>6</v>
      </c>
      <c r="M7400">
        <v>1.6</v>
      </c>
      <c r="N7400">
        <v>0.3</v>
      </c>
      <c r="O7400">
        <v>19</v>
      </c>
      <c r="P7400">
        <v>11</v>
      </c>
      <c r="Q7400" t="s">
        <v>32</v>
      </c>
      <c r="R7400" t="s">
        <v>33</v>
      </c>
      <c r="S7400" t="s">
        <v>34</v>
      </c>
      <c r="AC7400">
        <v>145.7962272</v>
      </c>
      <c r="AD7400" s="3">
        <v>43609.798611111109</v>
      </c>
    </row>
    <row r="7401" spans="1:30" x14ac:dyDescent="0.45">
      <c r="A7401" t="s">
        <v>596</v>
      </c>
      <c r="B7401" t="s">
        <v>43</v>
      </c>
      <c r="C7401" s="1">
        <v>44417</v>
      </c>
      <c r="D7401" s="2">
        <v>4.6157407407407404E-2</v>
      </c>
      <c r="E7401">
        <v>1.4</v>
      </c>
      <c r="G7401">
        <v>31.291599999999999</v>
      </c>
      <c r="H7401">
        <v>0.6</v>
      </c>
      <c r="I7401">
        <v>-103.5718</v>
      </c>
      <c r="J7401">
        <v>0.8</v>
      </c>
      <c r="K7401">
        <v>4.3</v>
      </c>
      <c r="L7401">
        <v>5.0999999999999996</v>
      </c>
      <c r="M7401">
        <v>0.9</v>
      </c>
      <c r="N7401">
        <v>0.2</v>
      </c>
      <c r="O7401">
        <v>20</v>
      </c>
      <c r="P7401">
        <v>15</v>
      </c>
      <c r="Q7401" t="s">
        <v>32</v>
      </c>
      <c r="R7401" t="s">
        <v>33</v>
      </c>
      <c r="S7401" t="s">
        <v>34</v>
      </c>
      <c r="AC7401">
        <v>13.715578150000001</v>
      </c>
      <c r="AD7401" s="3">
        <v>44421.59652777778</v>
      </c>
    </row>
    <row r="7402" spans="1:30" x14ac:dyDescent="0.45">
      <c r="A7402" t="s">
        <v>6010</v>
      </c>
      <c r="B7402" t="s">
        <v>31</v>
      </c>
      <c r="C7402" s="1">
        <v>43877</v>
      </c>
      <c r="D7402" s="2">
        <v>0.74025462962962962</v>
      </c>
      <c r="E7402">
        <v>1.7</v>
      </c>
      <c r="G7402">
        <v>31.312799999999999</v>
      </c>
      <c r="H7402">
        <v>1</v>
      </c>
      <c r="I7402">
        <v>-103.5718</v>
      </c>
      <c r="J7402">
        <v>1</v>
      </c>
      <c r="K7402">
        <v>5.8</v>
      </c>
      <c r="L7402">
        <v>6.7</v>
      </c>
      <c r="M7402">
        <v>1.2</v>
      </c>
      <c r="N7402">
        <v>0.2</v>
      </c>
      <c r="O7402">
        <v>15</v>
      </c>
      <c r="P7402">
        <v>10</v>
      </c>
      <c r="Q7402" t="s">
        <v>32</v>
      </c>
      <c r="R7402" t="s">
        <v>33</v>
      </c>
      <c r="S7402" t="s">
        <v>34</v>
      </c>
      <c r="AC7402">
        <v>28.808755730000001</v>
      </c>
      <c r="AD7402" s="3">
        <v>44380.052083333336</v>
      </c>
    </row>
    <row r="7403" spans="1:30" x14ac:dyDescent="0.45">
      <c r="A7403" t="s">
        <v>10390</v>
      </c>
      <c r="B7403" t="s">
        <v>43</v>
      </c>
      <c r="C7403" s="1">
        <v>43179</v>
      </c>
      <c r="D7403" s="2">
        <v>0.50376157407407407</v>
      </c>
      <c r="E7403">
        <v>1.2</v>
      </c>
      <c r="G7403">
        <v>31.314599999999999</v>
      </c>
      <c r="H7403">
        <v>0.6</v>
      </c>
      <c r="I7403">
        <v>-103.5718</v>
      </c>
      <c r="J7403">
        <v>0.7</v>
      </c>
      <c r="K7403">
        <v>5.2</v>
      </c>
      <c r="L7403">
        <v>6</v>
      </c>
      <c r="M7403">
        <v>1.6</v>
      </c>
      <c r="N7403">
        <v>0.4</v>
      </c>
      <c r="O7403">
        <v>27</v>
      </c>
      <c r="P7403">
        <v>15</v>
      </c>
      <c r="Q7403" t="s">
        <v>32</v>
      </c>
      <c r="R7403" t="s">
        <v>33</v>
      </c>
      <c r="S7403" t="s">
        <v>34</v>
      </c>
      <c r="AC7403">
        <v>205.45300549999999</v>
      </c>
      <c r="AD7403" s="3">
        <v>43609.719444444447</v>
      </c>
    </row>
    <row r="7404" spans="1:30" x14ac:dyDescent="0.45">
      <c r="A7404" t="s">
        <v>11553</v>
      </c>
      <c r="B7404" t="s">
        <v>43</v>
      </c>
      <c r="C7404" s="1">
        <v>43010</v>
      </c>
      <c r="D7404" s="2">
        <v>0.29175925925925927</v>
      </c>
      <c r="E7404">
        <v>1.6</v>
      </c>
      <c r="G7404">
        <v>31.330300000000001</v>
      </c>
      <c r="H7404">
        <v>1.1000000000000001</v>
      </c>
      <c r="I7404">
        <v>-103.5718</v>
      </c>
      <c r="J7404">
        <v>0.6</v>
      </c>
      <c r="K7404">
        <v>10</v>
      </c>
      <c r="L7404">
        <v>10.8</v>
      </c>
      <c r="M7404">
        <v>1.8</v>
      </c>
      <c r="N7404">
        <v>0.3</v>
      </c>
      <c r="O7404">
        <v>19</v>
      </c>
      <c r="P7404">
        <v>11</v>
      </c>
      <c r="Q7404" t="s">
        <v>32</v>
      </c>
      <c r="R7404" t="s">
        <v>33</v>
      </c>
      <c r="S7404" t="s">
        <v>34</v>
      </c>
      <c r="AC7404">
        <v>176.7211648</v>
      </c>
      <c r="AD7404" s="3">
        <v>43609.65347222222</v>
      </c>
    </row>
    <row r="7405" spans="1:30" x14ac:dyDescent="0.45">
      <c r="A7405" t="s">
        <v>8656</v>
      </c>
      <c r="B7405" t="s">
        <v>43</v>
      </c>
      <c r="C7405" s="1">
        <v>43354</v>
      </c>
      <c r="D7405" s="2">
        <v>0.24032407407407408</v>
      </c>
      <c r="E7405">
        <v>1.5</v>
      </c>
      <c r="G7405">
        <v>31.3918</v>
      </c>
      <c r="H7405">
        <v>0.7</v>
      </c>
      <c r="I7405">
        <v>-103.5718</v>
      </c>
      <c r="J7405">
        <v>0.6</v>
      </c>
      <c r="K7405">
        <v>4</v>
      </c>
      <c r="L7405">
        <v>4.8</v>
      </c>
      <c r="M7405">
        <v>1.4</v>
      </c>
      <c r="N7405">
        <v>0.3</v>
      </c>
      <c r="O7405">
        <v>23</v>
      </c>
      <c r="P7405">
        <v>16</v>
      </c>
      <c r="Q7405" t="s">
        <v>32</v>
      </c>
      <c r="R7405" t="s">
        <v>33</v>
      </c>
      <c r="S7405" t="s">
        <v>34</v>
      </c>
      <c r="AC7405">
        <v>175.200109</v>
      </c>
      <c r="AD7405" s="3">
        <v>43648.588194444441</v>
      </c>
    </row>
    <row r="7406" spans="1:30" x14ac:dyDescent="0.45">
      <c r="A7406" t="s">
        <v>11864</v>
      </c>
      <c r="B7406" t="s">
        <v>43</v>
      </c>
      <c r="C7406" s="1">
        <v>42863</v>
      </c>
      <c r="D7406" s="2">
        <v>0.5788078703703704</v>
      </c>
      <c r="E7406">
        <v>1.5</v>
      </c>
      <c r="G7406">
        <v>31.4222</v>
      </c>
      <c r="H7406">
        <v>2</v>
      </c>
      <c r="I7406">
        <v>-103.5718</v>
      </c>
      <c r="J7406">
        <v>1.2</v>
      </c>
      <c r="K7406">
        <v>2.5</v>
      </c>
      <c r="L7406">
        <v>3.3</v>
      </c>
      <c r="M7406">
        <v>2.1</v>
      </c>
      <c r="N7406">
        <v>0.3</v>
      </c>
      <c r="O7406">
        <v>13</v>
      </c>
      <c r="P7406">
        <v>10</v>
      </c>
      <c r="Q7406" t="s">
        <v>32</v>
      </c>
      <c r="R7406" t="s">
        <v>33</v>
      </c>
      <c r="S7406" t="s">
        <v>34</v>
      </c>
      <c r="AC7406">
        <v>167.73852429999999</v>
      </c>
      <c r="AD7406" s="3">
        <v>43609.637499999997</v>
      </c>
    </row>
    <row r="7407" spans="1:30" x14ac:dyDescent="0.45">
      <c r="A7407" t="s">
        <v>6734</v>
      </c>
      <c r="B7407" t="s">
        <v>43</v>
      </c>
      <c r="C7407" s="1">
        <v>43677</v>
      </c>
      <c r="D7407" s="2">
        <v>0.45685185185185184</v>
      </c>
      <c r="E7407">
        <v>1.9</v>
      </c>
      <c r="G7407">
        <v>31.4314</v>
      </c>
      <c r="H7407">
        <v>1.1000000000000001</v>
      </c>
      <c r="I7407">
        <v>-103.5718</v>
      </c>
      <c r="J7407">
        <v>0.6</v>
      </c>
      <c r="K7407">
        <v>4.7</v>
      </c>
      <c r="L7407">
        <v>5.5</v>
      </c>
      <c r="M7407">
        <v>1.9</v>
      </c>
      <c r="N7407">
        <v>0.3</v>
      </c>
      <c r="O7407">
        <v>28</v>
      </c>
      <c r="P7407">
        <v>20</v>
      </c>
      <c r="Q7407" t="s">
        <v>32</v>
      </c>
      <c r="R7407" t="s">
        <v>33</v>
      </c>
      <c r="S7407" t="s">
        <v>34</v>
      </c>
      <c r="AC7407">
        <v>123.5353533</v>
      </c>
      <c r="AD7407" s="3">
        <v>43677.679861111108</v>
      </c>
    </row>
    <row r="7408" spans="1:30" x14ac:dyDescent="0.45">
      <c r="A7408" t="s">
        <v>7194</v>
      </c>
      <c r="B7408" t="s">
        <v>43</v>
      </c>
      <c r="C7408" s="1">
        <v>43547</v>
      </c>
      <c r="D7408" s="2">
        <v>0.25089120370370371</v>
      </c>
      <c r="E7408">
        <v>1.8</v>
      </c>
      <c r="G7408">
        <v>31.439599999999999</v>
      </c>
      <c r="H7408">
        <v>0.7</v>
      </c>
      <c r="I7408">
        <v>-103.5718</v>
      </c>
      <c r="J7408">
        <v>0.8</v>
      </c>
      <c r="K7408">
        <v>3.5</v>
      </c>
      <c r="L7408">
        <v>4.3</v>
      </c>
      <c r="M7408">
        <v>2.2000000000000002</v>
      </c>
      <c r="N7408">
        <v>0.3</v>
      </c>
      <c r="O7408">
        <v>24</v>
      </c>
      <c r="P7408">
        <v>14</v>
      </c>
      <c r="Q7408" t="s">
        <v>32</v>
      </c>
      <c r="R7408" t="s">
        <v>33</v>
      </c>
      <c r="S7408" t="s">
        <v>34</v>
      </c>
      <c r="AC7408">
        <v>153.15022730000001</v>
      </c>
      <c r="AD7408" s="3">
        <v>43697.830555555556</v>
      </c>
    </row>
    <row r="7409" spans="1:30" x14ac:dyDescent="0.45">
      <c r="A7409" t="s">
        <v>10753</v>
      </c>
      <c r="B7409" t="s">
        <v>43</v>
      </c>
      <c r="C7409" s="1">
        <v>43131</v>
      </c>
      <c r="D7409" s="2">
        <v>0.72459490740740751</v>
      </c>
      <c r="E7409">
        <v>1.1000000000000001</v>
      </c>
      <c r="G7409">
        <v>31.441500000000001</v>
      </c>
      <c r="H7409">
        <v>1.9</v>
      </c>
      <c r="I7409">
        <v>-103.5718</v>
      </c>
      <c r="J7409">
        <v>1.4</v>
      </c>
      <c r="K7409">
        <v>5.2</v>
      </c>
      <c r="L7409">
        <v>6</v>
      </c>
      <c r="M7409">
        <v>2.2999999999999998</v>
      </c>
      <c r="N7409">
        <v>0.2</v>
      </c>
      <c r="O7409">
        <v>11</v>
      </c>
      <c r="P7409">
        <v>7</v>
      </c>
      <c r="Q7409" t="s">
        <v>32</v>
      </c>
      <c r="R7409" t="s">
        <v>33</v>
      </c>
      <c r="S7409" t="s">
        <v>34</v>
      </c>
      <c r="AC7409">
        <v>153.24640930000001</v>
      </c>
      <c r="AD7409" s="3">
        <v>43655.556944444441</v>
      </c>
    </row>
    <row r="7410" spans="1:30" x14ac:dyDescent="0.45">
      <c r="A7410" t="s">
        <v>11803</v>
      </c>
      <c r="B7410" t="s">
        <v>43</v>
      </c>
      <c r="C7410" s="1">
        <v>42890</v>
      </c>
      <c r="D7410" s="2">
        <v>0.36453703703703705</v>
      </c>
      <c r="E7410">
        <v>1.5</v>
      </c>
      <c r="G7410">
        <v>31.452500000000001</v>
      </c>
      <c r="H7410">
        <v>0.8</v>
      </c>
      <c r="I7410">
        <v>-103.5718</v>
      </c>
      <c r="J7410">
        <v>0.9</v>
      </c>
      <c r="K7410">
        <v>2.8</v>
      </c>
      <c r="L7410">
        <v>3.6</v>
      </c>
      <c r="M7410">
        <v>1.3</v>
      </c>
      <c r="N7410">
        <v>0.3</v>
      </c>
      <c r="O7410">
        <v>29</v>
      </c>
      <c r="P7410">
        <v>18</v>
      </c>
      <c r="Q7410" t="s">
        <v>32</v>
      </c>
      <c r="R7410" t="s">
        <v>33</v>
      </c>
      <c r="S7410" t="s">
        <v>34</v>
      </c>
      <c r="AC7410">
        <v>240.31711060000001</v>
      </c>
      <c r="AD7410" s="3">
        <v>43609.640972222223</v>
      </c>
    </row>
    <row r="7411" spans="1:30" x14ac:dyDescent="0.45">
      <c r="A7411" t="s">
        <v>7649</v>
      </c>
      <c r="B7411" t="s">
        <v>43</v>
      </c>
      <c r="C7411" s="1">
        <v>43491</v>
      </c>
      <c r="D7411" s="2">
        <v>0.3767476851851852</v>
      </c>
      <c r="E7411">
        <v>1.7</v>
      </c>
      <c r="G7411">
        <v>31.455300000000001</v>
      </c>
      <c r="H7411">
        <v>0.8</v>
      </c>
      <c r="I7411">
        <v>-103.5718</v>
      </c>
      <c r="J7411">
        <v>0.6</v>
      </c>
      <c r="K7411">
        <v>4.2</v>
      </c>
      <c r="L7411">
        <v>5</v>
      </c>
      <c r="M7411">
        <v>1.5</v>
      </c>
      <c r="N7411">
        <v>0.3</v>
      </c>
      <c r="O7411">
        <v>31</v>
      </c>
      <c r="P7411">
        <v>20</v>
      </c>
      <c r="Q7411" t="s">
        <v>32</v>
      </c>
      <c r="R7411" t="s">
        <v>33</v>
      </c>
      <c r="S7411" t="s">
        <v>34</v>
      </c>
      <c r="AC7411">
        <v>173.90275439999999</v>
      </c>
      <c r="AD7411" s="3">
        <v>43609.82916666667</v>
      </c>
    </row>
    <row r="7412" spans="1:30" x14ac:dyDescent="0.45">
      <c r="A7412" t="s">
        <v>11993</v>
      </c>
      <c r="B7412" t="s">
        <v>43</v>
      </c>
      <c r="C7412" s="1">
        <v>42814</v>
      </c>
      <c r="D7412" s="2">
        <v>0.93459490740740747</v>
      </c>
      <c r="E7412">
        <v>1.2</v>
      </c>
      <c r="G7412">
        <v>31.4681</v>
      </c>
      <c r="H7412">
        <v>1.8</v>
      </c>
      <c r="I7412">
        <v>-103.5718</v>
      </c>
      <c r="J7412">
        <v>1</v>
      </c>
      <c r="K7412">
        <v>4.2</v>
      </c>
      <c r="L7412">
        <v>5</v>
      </c>
      <c r="M7412">
        <v>1.9</v>
      </c>
      <c r="N7412">
        <v>0.4</v>
      </c>
      <c r="O7412">
        <v>14</v>
      </c>
      <c r="P7412">
        <v>10</v>
      </c>
      <c r="Q7412" t="s">
        <v>32</v>
      </c>
      <c r="R7412" t="s">
        <v>33</v>
      </c>
      <c r="S7412" t="s">
        <v>34</v>
      </c>
      <c r="AC7412">
        <v>237.8596435</v>
      </c>
      <c r="AD7412" s="3">
        <v>43886.71597222222</v>
      </c>
    </row>
    <row r="7413" spans="1:30" x14ac:dyDescent="0.45">
      <c r="A7413" t="s">
        <v>9018</v>
      </c>
      <c r="B7413" t="s">
        <v>43</v>
      </c>
      <c r="C7413" s="1">
        <v>43303</v>
      </c>
      <c r="D7413" s="2">
        <v>0.77672453703703714</v>
      </c>
      <c r="E7413">
        <v>1.4</v>
      </c>
      <c r="G7413">
        <v>31.402200000000001</v>
      </c>
      <c r="H7413">
        <v>0.6</v>
      </c>
      <c r="I7413">
        <v>-103.571</v>
      </c>
      <c r="J7413">
        <v>0.6</v>
      </c>
      <c r="K7413">
        <v>4.0999999999999996</v>
      </c>
      <c r="L7413">
        <v>4.9000000000000004</v>
      </c>
      <c r="M7413">
        <v>1.2</v>
      </c>
      <c r="N7413">
        <v>0.3</v>
      </c>
      <c r="O7413">
        <v>26</v>
      </c>
      <c r="P7413">
        <v>19</v>
      </c>
      <c r="Q7413" t="s">
        <v>32</v>
      </c>
      <c r="R7413" t="s">
        <v>33</v>
      </c>
      <c r="S7413" t="s">
        <v>34</v>
      </c>
      <c r="AC7413">
        <v>151.30602450000001</v>
      </c>
      <c r="AD7413" s="3">
        <v>43609.768055555556</v>
      </c>
    </row>
    <row r="7414" spans="1:30" x14ac:dyDescent="0.45">
      <c r="A7414" t="s">
        <v>3484</v>
      </c>
      <c r="B7414" t="s">
        <v>43</v>
      </c>
      <c r="C7414" s="1">
        <v>44217</v>
      </c>
      <c r="D7414" s="2">
        <v>0.28628472222222223</v>
      </c>
      <c r="E7414">
        <v>1.8</v>
      </c>
      <c r="G7414">
        <v>31.420999999999999</v>
      </c>
      <c r="H7414">
        <v>0.6</v>
      </c>
      <c r="I7414">
        <v>-103.571</v>
      </c>
      <c r="J7414">
        <v>0.4</v>
      </c>
      <c r="K7414">
        <v>3.4</v>
      </c>
      <c r="L7414">
        <v>4.2</v>
      </c>
      <c r="M7414">
        <v>0.9</v>
      </c>
      <c r="N7414">
        <v>0.3</v>
      </c>
      <c r="O7414">
        <v>37</v>
      </c>
      <c r="P7414">
        <v>25</v>
      </c>
      <c r="Q7414" t="s">
        <v>32</v>
      </c>
      <c r="R7414" t="s">
        <v>33</v>
      </c>
      <c r="S7414" t="s">
        <v>34</v>
      </c>
      <c r="AC7414">
        <v>47.608500990000003</v>
      </c>
      <c r="AD7414" s="3">
        <v>44217.856249999997</v>
      </c>
    </row>
    <row r="7415" spans="1:30" x14ac:dyDescent="0.45">
      <c r="A7415" t="s">
        <v>10899</v>
      </c>
      <c r="B7415" t="s">
        <v>43</v>
      </c>
      <c r="C7415" s="1">
        <v>43112</v>
      </c>
      <c r="D7415" s="2">
        <v>0.1273148148148148</v>
      </c>
      <c r="E7415">
        <v>1.5</v>
      </c>
      <c r="G7415">
        <v>31.433</v>
      </c>
      <c r="H7415">
        <v>0.6</v>
      </c>
      <c r="I7415">
        <v>-103.571</v>
      </c>
      <c r="J7415">
        <v>0.6</v>
      </c>
      <c r="K7415">
        <v>4.2</v>
      </c>
      <c r="L7415">
        <v>5</v>
      </c>
      <c r="M7415">
        <v>1.1000000000000001</v>
      </c>
      <c r="N7415">
        <v>0.3</v>
      </c>
      <c r="O7415">
        <v>27</v>
      </c>
      <c r="P7415">
        <v>17</v>
      </c>
      <c r="Q7415" t="s">
        <v>32</v>
      </c>
      <c r="R7415" t="s">
        <v>33</v>
      </c>
      <c r="S7415" t="s">
        <v>34</v>
      </c>
      <c r="AC7415">
        <v>215.2510389</v>
      </c>
      <c r="AD7415" s="3">
        <v>43699.845833333333</v>
      </c>
    </row>
    <row r="7416" spans="1:30" x14ac:dyDescent="0.45">
      <c r="A7416" t="s">
        <v>10590</v>
      </c>
      <c r="B7416" t="s">
        <v>43</v>
      </c>
      <c r="C7416" s="1">
        <v>43155</v>
      </c>
      <c r="D7416" s="2">
        <v>9.0752314814814813E-2</v>
      </c>
      <c r="E7416">
        <v>1.1000000000000001</v>
      </c>
      <c r="G7416">
        <v>31.4344</v>
      </c>
      <c r="H7416">
        <v>0.6</v>
      </c>
      <c r="I7416">
        <v>-103.571</v>
      </c>
      <c r="J7416">
        <v>0.5</v>
      </c>
      <c r="K7416">
        <v>5.0999999999999996</v>
      </c>
      <c r="L7416">
        <v>5.9</v>
      </c>
      <c r="M7416">
        <v>1.2</v>
      </c>
      <c r="N7416">
        <v>0.2</v>
      </c>
      <c r="O7416">
        <v>22</v>
      </c>
      <c r="P7416">
        <v>14</v>
      </c>
      <c r="Q7416" t="s">
        <v>32</v>
      </c>
      <c r="R7416" t="s">
        <v>33</v>
      </c>
      <c r="S7416" t="s">
        <v>34</v>
      </c>
      <c r="AC7416">
        <v>174.375271</v>
      </c>
      <c r="AD7416" s="3">
        <v>43609.708333333336</v>
      </c>
    </row>
    <row r="7417" spans="1:30" x14ac:dyDescent="0.45">
      <c r="A7417" t="s">
        <v>10837</v>
      </c>
      <c r="B7417" t="s">
        <v>43</v>
      </c>
      <c r="C7417" s="1">
        <v>43121</v>
      </c>
      <c r="D7417" s="2">
        <v>0.3336574074074074</v>
      </c>
      <c r="E7417">
        <v>1.6</v>
      </c>
      <c r="G7417">
        <v>31.445799999999998</v>
      </c>
      <c r="H7417">
        <v>0.5</v>
      </c>
      <c r="I7417">
        <v>-103.571</v>
      </c>
      <c r="J7417">
        <v>0.6</v>
      </c>
      <c r="K7417">
        <v>3.4</v>
      </c>
      <c r="L7417">
        <v>4.2</v>
      </c>
      <c r="M7417">
        <v>1.2</v>
      </c>
      <c r="N7417">
        <v>0.3</v>
      </c>
      <c r="O7417">
        <v>32</v>
      </c>
      <c r="P7417">
        <v>20</v>
      </c>
      <c r="Q7417" t="s">
        <v>32</v>
      </c>
      <c r="R7417" t="s">
        <v>33</v>
      </c>
      <c r="S7417" t="s">
        <v>34</v>
      </c>
      <c r="AC7417">
        <v>235.38191180000001</v>
      </c>
      <c r="AD7417" s="3">
        <v>43609.693749999999</v>
      </c>
    </row>
    <row r="7418" spans="1:30" x14ac:dyDescent="0.45">
      <c r="A7418" t="s">
        <v>7075</v>
      </c>
      <c r="B7418" t="s">
        <v>43</v>
      </c>
      <c r="C7418" s="1">
        <v>43571</v>
      </c>
      <c r="D7418" s="2">
        <v>0.92577546296296298</v>
      </c>
      <c r="E7418">
        <v>1.9</v>
      </c>
      <c r="G7418">
        <v>31.244800000000001</v>
      </c>
      <c r="H7418">
        <v>0.6</v>
      </c>
      <c r="I7418">
        <v>-103.5707</v>
      </c>
      <c r="J7418">
        <v>0.5</v>
      </c>
      <c r="K7418">
        <v>5.2</v>
      </c>
      <c r="L7418">
        <v>6</v>
      </c>
      <c r="M7418">
        <v>2.2000000000000002</v>
      </c>
      <c r="N7418">
        <v>0.2</v>
      </c>
      <c r="O7418">
        <v>24</v>
      </c>
      <c r="P7418">
        <v>14</v>
      </c>
      <c r="Q7418" t="s">
        <v>32</v>
      </c>
      <c r="R7418" t="s">
        <v>33</v>
      </c>
      <c r="S7418" t="s">
        <v>34</v>
      </c>
      <c r="AC7418">
        <v>74.507266799999996</v>
      </c>
      <c r="AD7418" s="3">
        <v>43572.65625</v>
      </c>
    </row>
    <row r="7419" spans="1:30" x14ac:dyDescent="0.45">
      <c r="A7419" t="s">
        <v>10714</v>
      </c>
      <c r="B7419" t="s">
        <v>43</v>
      </c>
      <c r="C7419" s="1">
        <v>43138</v>
      </c>
      <c r="D7419" s="2">
        <v>9.7187499999999996E-2</v>
      </c>
      <c r="E7419">
        <v>0.9</v>
      </c>
      <c r="G7419">
        <v>31.389099999999999</v>
      </c>
      <c r="H7419">
        <v>0.7</v>
      </c>
      <c r="I7419">
        <v>-103.5707</v>
      </c>
      <c r="J7419">
        <v>1.1000000000000001</v>
      </c>
      <c r="K7419">
        <v>4.3</v>
      </c>
      <c r="L7419">
        <v>5.0999999999999996</v>
      </c>
      <c r="M7419">
        <v>2.4</v>
      </c>
      <c r="N7419">
        <v>0.2</v>
      </c>
      <c r="O7419">
        <v>16</v>
      </c>
      <c r="P7419">
        <v>9</v>
      </c>
      <c r="Q7419" t="s">
        <v>32</v>
      </c>
      <c r="R7419" t="s">
        <v>33</v>
      </c>
      <c r="S7419" t="s">
        <v>34</v>
      </c>
      <c r="AC7419">
        <v>150.6819381</v>
      </c>
      <c r="AD7419" s="3">
        <v>43609.700694444444</v>
      </c>
    </row>
    <row r="7420" spans="1:30" x14ac:dyDescent="0.45">
      <c r="A7420" t="s">
        <v>6668</v>
      </c>
      <c r="B7420" t="s">
        <v>43</v>
      </c>
      <c r="C7420" s="1">
        <v>43698</v>
      </c>
      <c r="D7420" s="2">
        <v>0.35895833333333332</v>
      </c>
      <c r="E7420">
        <v>2.2000000000000002</v>
      </c>
      <c r="G7420">
        <v>31.47</v>
      </c>
      <c r="H7420">
        <v>0.6</v>
      </c>
      <c r="I7420">
        <v>-103.5707</v>
      </c>
      <c r="J7420">
        <v>0.7</v>
      </c>
      <c r="K7420">
        <v>5.2</v>
      </c>
      <c r="L7420">
        <v>6</v>
      </c>
      <c r="M7420">
        <v>2</v>
      </c>
      <c r="N7420">
        <v>0.3</v>
      </c>
      <c r="O7420">
        <v>42</v>
      </c>
      <c r="P7420">
        <v>29</v>
      </c>
      <c r="Q7420" t="s">
        <v>32</v>
      </c>
      <c r="R7420" t="s">
        <v>33</v>
      </c>
      <c r="S7420" t="s">
        <v>34</v>
      </c>
      <c r="AC7420">
        <v>99.921258260000002</v>
      </c>
      <c r="AD7420" s="3">
        <v>43698.692361111112</v>
      </c>
    </row>
    <row r="7421" spans="1:30" x14ac:dyDescent="0.45">
      <c r="A7421" t="s">
        <v>7576</v>
      </c>
      <c r="B7421" t="s">
        <v>43</v>
      </c>
      <c r="C7421" s="1">
        <v>43499</v>
      </c>
      <c r="D7421" s="2">
        <v>0.46892361111111108</v>
      </c>
      <c r="E7421">
        <v>2</v>
      </c>
      <c r="G7421">
        <v>31.434799999999999</v>
      </c>
      <c r="H7421">
        <v>0.7</v>
      </c>
      <c r="I7421">
        <v>-103.57040000000001</v>
      </c>
      <c r="J7421">
        <v>0.5</v>
      </c>
      <c r="K7421">
        <v>5.8</v>
      </c>
      <c r="L7421">
        <v>6.6</v>
      </c>
      <c r="M7421">
        <v>1</v>
      </c>
      <c r="N7421">
        <v>0.3</v>
      </c>
      <c r="O7421">
        <v>25</v>
      </c>
      <c r="P7421">
        <v>16</v>
      </c>
      <c r="Q7421" t="s">
        <v>32</v>
      </c>
      <c r="R7421" t="s">
        <v>33</v>
      </c>
      <c r="S7421" t="s">
        <v>34</v>
      </c>
      <c r="AC7421">
        <v>153.0116175</v>
      </c>
      <c r="AD7421" s="3">
        <v>43609.832638888889</v>
      </c>
    </row>
    <row r="7422" spans="1:30" x14ac:dyDescent="0.45">
      <c r="A7422" t="s">
        <v>6674</v>
      </c>
      <c r="B7422" t="s">
        <v>43</v>
      </c>
      <c r="C7422" s="1">
        <v>43696</v>
      </c>
      <c r="D7422" s="2">
        <v>0.59572916666666664</v>
      </c>
      <c r="E7422">
        <v>1.7</v>
      </c>
      <c r="G7422">
        <v>31.245000000000001</v>
      </c>
      <c r="H7422">
        <v>0.4</v>
      </c>
      <c r="I7422">
        <v>-103.5699</v>
      </c>
      <c r="J7422">
        <v>0.5</v>
      </c>
      <c r="K7422">
        <v>3.7</v>
      </c>
      <c r="L7422">
        <v>4.5</v>
      </c>
      <c r="M7422">
        <v>1.3</v>
      </c>
      <c r="N7422">
        <v>0.3</v>
      </c>
      <c r="O7422">
        <v>31</v>
      </c>
      <c r="P7422">
        <v>20</v>
      </c>
      <c r="Q7422" t="s">
        <v>32</v>
      </c>
      <c r="R7422" t="s">
        <v>33</v>
      </c>
      <c r="S7422" t="s">
        <v>34</v>
      </c>
      <c r="AC7422">
        <v>43.115716640000002</v>
      </c>
      <c r="AD7422" s="3">
        <v>43774.870138888888</v>
      </c>
    </row>
    <row r="7423" spans="1:30" x14ac:dyDescent="0.45">
      <c r="A7423" t="s">
        <v>5091</v>
      </c>
      <c r="B7423" t="s">
        <v>31</v>
      </c>
      <c r="C7423" s="1">
        <v>44066</v>
      </c>
      <c r="D7423" s="2">
        <v>3.5682870370370372E-2</v>
      </c>
      <c r="E7423">
        <v>1.7</v>
      </c>
      <c r="G7423">
        <v>31.4252</v>
      </c>
      <c r="H7423">
        <v>0.9</v>
      </c>
      <c r="I7423">
        <v>-103.5699</v>
      </c>
      <c r="J7423">
        <v>0.5</v>
      </c>
      <c r="K7423">
        <v>3.7</v>
      </c>
      <c r="L7423">
        <v>4.5</v>
      </c>
      <c r="M7423">
        <v>1.1000000000000001</v>
      </c>
      <c r="N7423">
        <v>0.3</v>
      </c>
      <c r="O7423">
        <v>35</v>
      </c>
      <c r="P7423">
        <v>25</v>
      </c>
      <c r="Q7423" t="s">
        <v>32</v>
      </c>
      <c r="R7423" t="s">
        <v>33</v>
      </c>
      <c r="S7423" t="s">
        <v>34</v>
      </c>
      <c r="AC7423">
        <v>41.545734099999997</v>
      </c>
      <c r="AD7423" s="3">
        <v>44418.67291666667</v>
      </c>
    </row>
    <row r="7424" spans="1:30" x14ac:dyDescent="0.45">
      <c r="A7424" t="s">
        <v>8579</v>
      </c>
      <c r="B7424" t="s">
        <v>43</v>
      </c>
      <c r="C7424" s="1">
        <v>43368</v>
      </c>
      <c r="D7424" s="2">
        <v>0.99475694444444451</v>
      </c>
      <c r="E7424">
        <v>1.5</v>
      </c>
      <c r="G7424">
        <v>31.4422</v>
      </c>
      <c r="H7424">
        <v>0.6</v>
      </c>
      <c r="I7424">
        <v>-103.5699</v>
      </c>
      <c r="J7424">
        <v>0.6</v>
      </c>
      <c r="K7424">
        <v>5.6</v>
      </c>
      <c r="L7424">
        <v>6.4</v>
      </c>
      <c r="M7424">
        <v>1.4</v>
      </c>
      <c r="N7424">
        <v>0.2</v>
      </c>
      <c r="O7424">
        <v>23</v>
      </c>
      <c r="P7424">
        <v>14</v>
      </c>
      <c r="Q7424" t="s">
        <v>32</v>
      </c>
      <c r="R7424" t="s">
        <v>33</v>
      </c>
      <c r="S7424" t="s">
        <v>34</v>
      </c>
      <c r="AC7424">
        <v>147.1370139</v>
      </c>
      <c r="AD7424" s="3">
        <v>43993.865972222222</v>
      </c>
    </row>
    <row r="7425" spans="1:30" x14ac:dyDescent="0.45">
      <c r="A7425" t="s">
        <v>8512</v>
      </c>
      <c r="B7425" t="s">
        <v>43</v>
      </c>
      <c r="C7425" s="1">
        <v>43380</v>
      </c>
      <c r="D7425" s="2">
        <v>0.790949074074074</v>
      </c>
      <c r="E7425">
        <v>2.5</v>
      </c>
      <c r="G7425">
        <v>31.182300000000001</v>
      </c>
      <c r="H7425">
        <v>0.5</v>
      </c>
      <c r="I7425">
        <v>-103.56959999999999</v>
      </c>
      <c r="J7425">
        <v>0.6</v>
      </c>
      <c r="K7425">
        <v>5.0999999999999996</v>
      </c>
      <c r="L7425">
        <v>6</v>
      </c>
      <c r="M7425">
        <v>1.5</v>
      </c>
      <c r="N7425">
        <v>0.3</v>
      </c>
      <c r="O7425">
        <v>37</v>
      </c>
      <c r="P7425">
        <v>25</v>
      </c>
      <c r="Q7425" t="s">
        <v>32</v>
      </c>
      <c r="R7425" t="s">
        <v>33</v>
      </c>
      <c r="S7425" t="s">
        <v>34</v>
      </c>
      <c r="AC7425">
        <v>181.58056909999999</v>
      </c>
      <c r="AD7425" s="3">
        <v>43697.8</v>
      </c>
    </row>
    <row r="7426" spans="1:30" x14ac:dyDescent="0.45">
      <c r="A7426" t="s">
        <v>7398</v>
      </c>
      <c r="B7426" t="s">
        <v>43</v>
      </c>
      <c r="C7426" s="1">
        <v>43519</v>
      </c>
      <c r="D7426" s="2">
        <v>0.4293865740740741</v>
      </c>
      <c r="E7426">
        <v>1.5</v>
      </c>
      <c r="G7426">
        <v>31.201599999999999</v>
      </c>
      <c r="H7426">
        <v>0.6</v>
      </c>
      <c r="I7426">
        <v>-103.56959999999999</v>
      </c>
      <c r="J7426">
        <v>0.7</v>
      </c>
      <c r="K7426">
        <v>6.1</v>
      </c>
      <c r="L7426">
        <v>6.9</v>
      </c>
      <c r="M7426">
        <v>2.1</v>
      </c>
      <c r="N7426">
        <v>0.2</v>
      </c>
      <c r="O7426">
        <v>16</v>
      </c>
      <c r="P7426">
        <v>12</v>
      </c>
      <c r="Q7426" t="s">
        <v>32</v>
      </c>
      <c r="R7426" t="s">
        <v>33</v>
      </c>
      <c r="S7426" t="s">
        <v>34</v>
      </c>
      <c r="AC7426">
        <v>92.355792750000006</v>
      </c>
      <c r="AD7426" s="3">
        <v>43616.574305555558</v>
      </c>
    </row>
    <row r="7427" spans="1:30" x14ac:dyDescent="0.45">
      <c r="A7427" t="s">
        <v>11179</v>
      </c>
      <c r="B7427" t="s">
        <v>31</v>
      </c>
      <c r="C7427" s="1">
        <v>43088</v>
      </c>
      <c r="D7427" s="2">
        <v>0.59079861111111109</v>
      </c>
      <c r="E7427">
        <v>1.5</v>
      </c>
      <c r="G7427">
        <v>31.2393</v>
      </c>
      <c r="H7427">
        <v>0.7</v>
      </c>
      <c r="I7427">
        <v>-103.56959999999999</v>
      </c>
      <c r="J7427">
        <v>1</v>
      </c>
      <c r="K7427">
        <v>5.2</v>
      </c>
      <c r="L7427">
        <v>6</v>
      </c>
      <c r="M7427">
        <v>1.6</v>
      </c>
      <c r="N7427">
        <v>0.3</v>
      </c>
      <c r="O7427">
        <v>20</v>
      </c>
      <c r="P7427">
        <v>13</v>
      </c>
      <c r="Q7427" t="s">
        <v>32</v>
      </c>
      <c r="R7427" t="s">
        <v>33</v>
      </c>
      <c r="S7427" t="s">
        <v>34</v>
      </c>
      <c r="AC7427">
        <v>144.2245915</v>
      </c>
      <c r="AD7427" s="3">
        <v>43619.909722222219</v>
      </c>
    </row>
    <row r="7428" spans="1:30" x14ac:dyDescent="0.45">
      <c r="A7428" t="s">
        <v>8088</v>
      </c>
      <c r="B7428" t="s">
        <v>43</v>
      </c>
      <c r="C7428" s="1">
        <v>43439</v>
      </c>
      <c r="D7428" s="2">
        <v>0.8849189814814814</v>
      </c>
      <c r="E7428">
        <v>1.6</v>
      </c>
      <c r="G7428">
        <v>31.2944</v>
      </c>
      <c r="H7428">
        <v>0.6</v>
      </c>
      <c r="I7428">
        <v>-103.56959999999999</v>
      </c>
      <c r="J7428">
        <v>0.6</v>
      </c>
      <c r="K7428">
        <v>6.5</v>
      </c>
      <c r="L7428">
        <v>7.3</v>
      </c>
      <c r="M7428">
        <v>1.8</v>
      </c>
      <c r="N7428">
        <v>0.2</v>
      </c>
      <c r="O7428">
        <v>22</v>
      </c>
      <c r="P7428">
        <v>14</v>
      </c>
      <c r="Q7428" t="s">
        <v>32</v>
      </c>
      <c r="R7428" t="s">
        <v>33</v>
      </c>
      <c r="S7428" t="s">
        <v>34</v>
      </c>
      <c r="AC7428">
        <v>77.471020390000007</v>
      </c>
      <c r="AD7428" s="3">
        <v>43609.811805555553</v>
      </c>
    </row>
    <row r="7429" spans="1:30" x14ac:dyDescent="0.45">
      <c r="A7429" t="s">
        <v>9148</v>
      </c>
      <c r="B7429" t="s">
        <v>43</v>
      </c>
      <c r="C7429" s="1">
        <v>43292</v>
      </c>
      <c r="D7429" s="2">
        <v>2.3171296296296297E-2</v>
      </c>
      <c r="E7429">
        <v>1.4</v>
      </c>
      <c r="G7429">
        <v>31.39</v>
      </c>
      <c r="H7429">
        <v>1.3</v>
      </c>
      <c r="I7429">
        <v>-103.56959999999999</v>
      </c>
      <c r="J7429">
        <v>1.1000000000000001</v>
      </c>
      <c r="K7429">
        <v>3.2</v>
      </c>
      <c r="L7429">
        <v>4</v>
      </c>
      <c r="M7429">
        <v>2.8</v>
      </c>
      <c r="N7429">
        <v>0.3</v>
      </c>
      <c r="O7429">
        <v>9</v>
      </c>
      <c r="P7429">
        <v>6</v>
      </c>
      <c r="Q7429" t="s">
        <v>32</v>
      </c>
      <c r="R7429" t="s">
        <v>33</v>
      </c>
      <c r="S7429" t="s">
        <v>34</v>
      </c>
      <c r="AC7429">
        <v>150.81861330000001</v>
      </c>
      <c r="AD7429" s="3">
        <v>43641.831250000003</v>
      </c>
    </row>
    <row r="7430" spans="1:30" x14ac:dyDescent="0.45">
      <c r="A7430" t="s">
        <v>8681</v>
      </c>
      <c r="B7430" t="s">
        <v>43</v>
      </c>
      <c r="C7430" s="1">
        <v>43349</v>
      </c>
      <c r="D7430" s="2">
        <v>0.91643518518518519</v>
      </c>
      <c r="E7430">
        <v>1.4</v>
      </c>
      <c r="G7430">
        <v>31.3918</v>
      </c>
      <c r="H7430">
        <v>0.9</v>
      </c>
      <c r="I7430">
        <v>-103.56959999999999</v>
      </c>
      <c r="J7430">
        <v>0.9</v>
      </c>
      <c r="K7430">
        <v>4.0999999999999996</v>
      </c>
      <c r="L7430">
        <v>4.9000000000000004</v>
      </c>
      <c r="M7430">
        <v>2.4</v>
      </c>
      <c r="N7430">
        <v>0.2</v>
      </c>
      <c r="O7430">
        <v>12</v>
      </c>
      <c r="P7430">
        <v>8</v>
      </c>
      <c r="Q7430" t="s">
        <v>32</v>
      </c>
      <c r="R7430" t="s">
        <v>33</v>
      </c>
      <c r="S7430" t="s">
        <v>34</v>
      </c>
      <c r="AC7430">
        <v>211.70221480000001</v>
      </c>
      <c r="AD7430" s="3">
        <v>43643.902083333334</v>
      </c>
    </row>
    <row r="7431" spans="1:30" x14ac:dyDescent="0.45">
      <c r="A7431" t="s">
        <v>11096</v>
      </c>
      <c r="B7431" t="s">
        <v>43</v>
      </c>
      <c r="C7431" s="1">
        <v>43096</v>
      </c>
      <c r="D7431" s="2">
        <v>0.29458333333333336</v>
      </c>
      <c r="E7431">
        <v>1.7</v>
      </c>
      <c r="G7431">
        <v>31.401</v>
      </c>
      <c r="H7431">
        <v>0.4</v>
      </c>
      <c r="I7431">
        <v>-103.56959999999999</v>
      </c>
      <c r="J7431">
        <v>0.6</v>
      </c>
      <c r="K7431">
        <v>2.9</v>
      </c>
      <c r="L7431">
        <v>3.7</v>
      </c>
      <c r="M7431">
        <v>1.8</v>
      </c>
      <c r="N7431">
        <v>0.3</v>
      </c>
      <c r="O7431">
        <v>28</v>
      </c>
      <c r="P7431">
        <v>16</v>
      </c>
      <c r="Q7431" t="s">
        <v>32</v>
      </c>
      <c r="R7431" t="s">
        <v>33</v>
      </c>
      <c r="S7431" t="s">
        <v>34</v>
      </c>
      <c r="AC7431">
        <v>212.4730864</v>
      </c>
      <c r="AD7431" s="3">
        <v>43699.796527777777</v>
      </c>
    </row>
    <row r="7432" spans="1:30" x14ac:dyDescent="0.45">
      <c r="A7432" t="s">
        <v>5369</v>
      </c>
      <c r="B7432" t="s">
        <v>43</v>
      </c>
      <c r="C7432" s="1">
        <v>44020</v>
      </c>
      <c r="D7432" s="2">
        <v>0.6353240740740741</v>
      </c>
      <c r="E7432">
        <v>2</v>
      </c>
      <c r="G7432">
        <v>31.420300000000001</v>
      </c>
      <c r="H7432">
        <v>0.6</v>
      </c>
      <c r="I7432">
        <v>-103.56959999999999</v>
      </c>
      <c r="J7432">
        <v>0.5</v>
      </c>
      <c r="K7432">
        <v>3.6</v>
      </c>
      <c r="L7432">
        <v>4.4000000000000004</v>
      </c>
      <c r="M7432">
        <v>1.6</v>
      </c>
      <c r="N7432">
        <v>0.3</v>
      </c>
      <c r="O7432">
        <v>58</v>
      </c>
      <c r="P7432">
        <v>34</v>
      </c>
      <c r="Q7432" t="s">
        <v>32</v>
      </c>
      <c r="R7432" t="s">
        <v>33</v>
      </c>
      <c r="S7432" t="s">
        <v>34</v>
      </c>
      <c r="AC7432">
        <v>77.370129700000007</v>
      </c>
      <c r="AD7432" s="3">
        <v>44020.662499999999</v>
      </c>
    </row>
    <row r="7433" spans="1:30" x14ac:dyDescent="0.45">
      <c r="A7433" t="s">
        <v>6455</v>
      </c>
      <c r="B7433" t="s">
        <v>43</v>
      </c>
      <c r="C7433" s="1">
        <v>43759</v>
      </c>
      <c r="D7433" s="2">
        <v>0.61996527777777777</v>
      </c>
      <c r="E7433">
        <v>1.7</v>
      </c>
      <c r="G7433">
        <v>31.460799999999999</v>
      </c>
      <c r="H7433">
        <v>1</v>
      </c>
      <c r="I7433">
        <v>-103.56959999999999</v>
      </c>
      <c r="J7433">
        <v>0.6</v>
      </c>
      <c r="K7433">
        <v>4.2</v>
      </c>
      <c r="L7433">
        <v>5</v>
      </c>
      <c r="M7433">
        <v>2.1</v>
      </c>
      <c r="N7433">
        <v>0.2</v>
      </c>
      <c r="O7433">
        <v>21</v>
      </c>
      <c r="P7433">
        <v>16</v>
      </c>
      <c r="Q7433" t="s">
        <v>32</v>
      </c>
      <c r="R7433" t="s">
        <v>33</v>
      </c>
      <c r="S7433" t="s">
        <v>34</v>
      </c>
      <c r="AC7433">
        <v>64.616639390000003</v>
      </c>
      <c r="AD7433" s="3">
        <v>43759.804861111108</v>
      </c>
    </row>
    <row r="7434" spans="1:30" x14ac:dyDescent="0.45">
      <c r="A7434" t="s">
        <v>10371</v>
      </c>
      <c r="B7434" t="s">
        <v>31</v>
      </c>
      <c r="C7434" s="1">
        <v>43182</v>
      </c>
      <c r="D7434" s="2">
        <v>0.83233796296296303</v>
      </c>
      <c r="E7434">
        <v>1.4</v>
      </c>
      <c r="G7434">
        <v>31.248999999999999</v>
      </c>
      <c r="H7434">
        <v>0.8</v>
      </c>
      <c r="I7434">
        <v>-103.5694</v>
      </c>
      <c r="J7434">
        <v>0.9</v>
      </c>
      <c r="K7434">
        <v>4.5</v>
      </c>
      <c r="L7434">
        <v>5.3</v>
      </c>
      <c r="M7434">
        <v>3</v>
      </c>
      <c r="N7434">
        <v>0.2</v>
      </c>
      <c r="O7434">
        <v>10</v>
      </c>
      <c r="P7434">
        <v>6</v>
      </c>
      <c r="Q7434" t="s">
        <v>32</v>
      </c>
      <c r="R7434" t="s">
        <v>33</v>
      </c>
      <c r="S7434" t="s">
        <v>34</v>
      </c>
      <c r="AC7434">
        <v>44.004442070000003</v>
      </c>
      <c r="AD7434" s="3">
        <v>43411.852083333331</v>
      </c>
    </row>
    <row r="7435" spans="1:30" x14ac:dyDescent="0.45">
      <c r="A7435" t="s">
        <v>3487</v>
      </c>
      <c r="B7435" t="s">
        <v>43</v>
      </c>
      <c r="C7435" s="1">
        <v>44217</v>
      </c>
      <c r="D7435" s="2">
        <v>0.1223611111111111</v>
      </c>
      <c r="E7435">
        <v>1.5</v>
      </c>
      <c r="G7435">
        <v>31.409099999999999</v>
      </c>
      <c r="H7435">
        <v>0.8</v>
      </c>
      <c r="I7435">
        <v>-103.5694</v>
      </c>
      <c r="J7435">
        <v>0.6</v>
      </c>
      <c r="K7435">
        <v>2.6</v>
      </c>
      <c r="L7435">
        <v>3.4</v>
      </c>
      <c r="M7435">
        <v>0.8</v>
      </c>
      <c r="N7435">
        <v>0.2</v>
      </c>
      <c r="O7435">
        <v>23</v>
      </c>
      <c r="P7435">
        <v>17</v>
      </c>
      <c r="Q7435" t="s">
        <v>32</v>
      </c>
      <c r="R7435" t="s">
        <v>33</v>
      </c>
      <c r="S7435" t="s">
        <v>34</v>
      </c>
      <c r="AC7435">
        <v>8.2618294829999996</v>
      </c>
      <c r="AD7435" s="3">
        <v>44221.727777777778</v>
      </c>
    </row>
    <row r="7436" spans="1:30" x14ac:dyDescent="0.45">
      <c r="A7436" t="s">
        <v>11967</v>
      </c>
      <c r="B7436" t="s">
        <v>43</v>
      </c>
      <c r="C7436" s="1">
        <v>42822</v>
      </c>
      <c r="D7436" s="2">
        <v>0.38526620370370374</v>
      </c>
      <c r="E7436">
        <v>1.7</v>
      </c>
      <c r="G7436">
        <v>31.4236</v>
      </c>
      <c r="H7436">
        <v>1.2</v>
      </c>
      <c r="I7436">
        <v>-103.56910000000001</v>
      </c>
      <c r="J7436">
        <v>1.1000000000000001</v>
      </c>
      <c r="K7436">
        <v>4.2</v>
      </c>
      <c r="L7436">
        <v>5</v>
      </c>
      <c r="M7436">
        <v>2</v>
      </c>
      <c r="N7436">
        <v>0.3</v>
      </c>
      <c r="O7436">
        <v>17</v>
      </c>
      <c r="P7436">
        <v>12</v>
      </c>
      <c r="Q7436" t="s">
        <v>32</v>
      </c>
      <c r="R7436" t="s">
        <v>33</v>
      </c>
      <c r="S7436" t="s">
        <v>34</v>
      </c>
      <c r="AC7436">
        <v>174.76769959999999</v>
      </c>
      <c r="AD7436" s="3">
        <v>43980.901388888888</v>
      </c>
    </row>
    <row r="7437" spans="1:30" x14ac:dyDescent="0.45">
      <c r="A7437" t="s">
        <v>10013</v>
      </c>
      <c r="B7437" t="s">
        <v>31</v>
      </c>
      <c r="C7437" s="1">
        <v>43226</v>
      </c>
      <c r="D7437" s="2">
        <v>4.2291666666666665E-2</v>
      </c>
      <c r="E7437">
        <v>0.4</v>
      </c>
      <c r="G7437">
        <v>31.196999999999999</v>
      </c>
      <c r="H7437">
        <v>2.4</v>
      </c>
      <c r="I7437">
        <v>-103.5686</v>
      </c>
      <c r="J7437">
        <v>2</v>
      </c>
      <c r="K7437">
        <v>4.8</v>
      </c>
      <c r="L7437">
        <v>5.6</v>
      </c>
      <c r="M7437">
        <v>2.7</v>
      </c>
      <c r="N7437">
        <v>0.1</v>
      </c>
      <c r="O7437">
        <v>7</v>
      </c>
      <c r="P7437">
        <v>4</v>
      </c>
      <c r="Q7437" t="s">
        <v>32</v>
      </c>
      <c r="R7437" t="s">
        <v>33</v>
      </c>
      <c r="S7437" t="s">
        <v>34</v>
      </c>
      <c r="AC7437">
        <v>39.166599550000001</v>
      </c>
      <c r="AD7437" s="3">
        <v>43227.861805555556</v>
      </c>
    </row>
    <row r="7438" spans="1:30" x14ac:dyDescent="0.45">
      <c r="A7438" t="s">
        <v>11459</v>
      </c>
      <c r="B7438" t="s">
        <v>43</v>
      </c>
      <c r="C7438" s="1">
        <v>43036</v>
      </c>
      <c r="D7438" s="2">
        <v>3.8425925925925926E-2</v>
      </c>
      <c r="E7438">
        <v>1.5</v>
      </c>
      <c r="G7438">
        <v>31.389099999999999</v>
      </c>
      <c r="H7438">
        <v>0.9</v>
      </c>
      <c r="I7438">
        <v>-103.5686</v>
      </c>
      <c r="J7438">
        <v>0.5</v>
      </c>
      <c r="K7438">
        <v>2</v>
      </c>
      <c r="L7438">
        <v>2.9</v>
      </c>
      <c r="M7438">
        <v>1.3</v>
      </c>
      <c r="N7438">
        <v>0.3</v>
      </c>
      <c r="O7438">
        <v>19</v>
      </c>
      <c r="P7438">
        <v>14</v>
      </c>
      <c r="Q7438" t="s">
        <v>32</v>
      </c>
      <c r="R7438" t="s">
        <v>33</v>
      </c>
      <c r="S7438" t="s">
        <v>34</v>
      </c>
      <c r="AC7438">
        <v>170.8155706</v>
      </c>
      <c r="AD7438" s="3">
        <v>43990.859722222223</v>
      </c>
    </row>
    <row r="7439" spans="1:30" x14ac:dyDescent="0.45">
      <c r="A7439" t="s">
        <v>10820</v>
      </c>
      <c r="B7439" t="s">
        <v>43</v>
      </c>
      <c r="C7439" s="1">
        <v>43123</v>
      </c>
      <c r="D7439" s="2">
        <v>0.1620949074074074</v>
      </c>
      <c r="E7439">
        <v>1.4</v>
      </c>
      <c r="G7439">
        <v>31.401</v>
      </c>
      <c r="H7439">
        <v>1</v>
      </c>
      <c r="I7439">
        <v>-103.5686</v>
      </c>
      <c r="J7439">
        <v>0.9</v>
      </c>
      <c r="K7439">
        <v>4.3</v>
      </c>
      <c r="L7439">
        <v>5.0999999999999996</v>
      </c>
      <c r="M7439">
        <v>2.1</v>
      </c>
      <c r="N7439">
        <v>0.2</v>
      </c>
      <c r="O7439">
        <v>14</v>
      </c>
      <c r="P7439">
        <v>10</v>
      </c>
      <c r="Q7439" t="s">
        <v>32</v>
      </c>
      <c r="R7439" t="s">
        <v>33</v>
      </c>
      <c r="S7439" t="s">
        <v>34</v>
      </c>
      <c r="AC7439">
        <v>84.799216450000003</v>
      </c>
      <c r="AD7439" s="3">
        <v>43648.789583333331</v>
      </c>
    </row>
    <row r="7440" spans="1:30" x14ac:dyDescent="0.45">
      <c r="A7440" t="s">
        <v>10019</v>
      </c>
      <c r="B7440" t="s">
        <v>43</v>
      </c>
      <c r="C7440" s="1">
        <v>43225</v>
      </c>
      <c r="D7440" s="2">
        <v>0.34552083333333333</v>
      </c>
      <c r="E7440">
        <v>1.3</v>
      </c>
      <c r="G7440">
        <v>31.4038</v>
      </c>
      <c r="H7440">
        <v>0.9</v>
      </c>
      <c r="I7440">
        <v>-103.5686</v>
      </c>
      <c r="J7440">
        <v>0.7</v>
      </c>
      <c r="K7440">
        <v>4.3</v>
      </c>
      <c r="L7440">
        <v>5.0999999999999996</v>
      </c>
      <c r="M7440">
        <v>2.9</v>
      </c>
      <c r="N7440">
        <v>0.3</v>
      </c>
      <c r="O7440">
        <v>20</v>
      </c>
      <c r="P7440">
        <v>13</v>
      </c>
      <c r="Q7440" t="s">
        <v>32</v>
      </c>
      <c r="R7440" t="s">
        <v>33</v>
      </c>
      <c r="S7440" t="s">
        <v>34</v>
      </c>
      <c r="AC7440">
        <v>151.59155179999999</v>
      </c>
      <c r="AD7440" s="3">
        <v>43609.736111111109</v>
      </c>
    </row>
    <row r="7441" spans="1:30" x14ac:dyDescent="0.45">
      <c r="A7441" t="s">
        <v>10846</v>
      </c>
      <c r="B7441" t="s">
        <v>43</v>
      </c>
      <c r="C7441" s="1">
        <v>43120</v>
      </c>
      <c r="D7441" s="2">
        <v>0.36024305555555558</v>
      </c>
      <c r="E7441">
        <v>1.3</v>
      </c>
      <c r="G7441">
        <v>31.436900000000001</v>
      </c>
      <c r="H7441">
        <v>1</v>
      </c>
      <c r="I7441">
        <v>-103.5686</v>
      </c>
      <c r="J7441">
        <v>0.8</v>
      </c>
      <c r="K7441">
        <v>5.5</v>
      </c>
      <c r="L7441">
        <v>6.3</v>
      </c>
      <c r="M7441">
        <v>1.5</v>
      </c>
      <c r="N7441">
        <v>0.4</v>
      </c>
      <c r="O7441">
        <v>24</v>
      </c>
      <c r="P7441">
        <v>13</v>
      </c>
      <c r="Q7441" t="s">
        <v>32</v>
      </c>
      <c r="R7441" t="s">
        <v>33</v>
      </c>
      <c r="S7441" t="s">
        <v>34</v>
      </c>
      <c r="AC7441">
        <v>234.39385469999999</v>
      </c>
      <c r="AD7441" s="3">
        <v>43609.693749999999</v>
      </c>
    </row>
    <row r="7442" spans="1:30" x14ac:dyDescent="0.45">
      <c r="A7442" t="s">
        <v>6911</v>
      </c>
      <c r="B7442" t="s">
        <v>43</v>
      </c>
      <c r="C7442" s="1">
        <v>43620</v>
      </c>
      <c r="D7442" s="2">
        <v>0.89167824074074076</v>
      </c>
      <c r="E7442">
        <v>1.9</v>
      </c>
      <c r="G7442">
        <v>31.437799999999999</v>
      </c>
      <c r="H7442">
        <v>0.8</v>
      </c>
      <c r="I7442">
        <v>-103.5686</v>
      </c>
      <c r="J7442">
        <v>0.6</v>
      </c>
      <c r="K7442">
        <v>5.7</v>
      </c>
      <c r="L7442">
        <v>6.6</v>
      </c>
      <c r="M7442">
        <v>1.3</v>
      </c>
      <c r="N7442">
        <v>0.3</v>
      </c>
      <c r="O7442">
        <v>27</v>
      </c>
      <c r="P7442">
        <v>19</v>
      </c>
      <c r="Q7442" t="s">
        <v>32</v>
      </c>
      <c r="R7442" t="s">
        <v>33</v>
      </c>
      <c r="S7442" t="s">
        <v>34</v>
      </c>
      <c r="AC7442">
        <v>153.3248662</v>
      </c>
      <c r="AD7442" s="3">
        <v>43620.900694444441</v>
      </c>
    </row>
    <row r="7443" spans="1:30" x14ac:dyDescent="0.45">
      <c r="A7443" t="s">
        <v>367</v>
      </c>
      <c r="B7443" t="s">
        <v>43</v>
      </c>
      <c r="C7443" s="1">
        <v>44437</v>
      </c>
      <c r="D7443" s="2">
        <v>0.94347222222222227</v>
      </c>
      <c r="E7443">
        <v>1.9</v>
      </c>
      <c r="G7443">
        <v>31.015899999999998</v>
      </c>
      <c r="H7443">
        <v>0.8</v>
      </c>
      <c r="I7443">
        <v>-103.5685</v>
      </c>
      <c r="J7443">
        <v>0.7</v>
      </c>
      <c r="K7443">
        <v>4</v>
      </c>
      <c r="L7443">
        <v>4.9000000000000004</v>
      </c>
      <c r="M7443">
        <v>2.9</v>
      </c>
      <c r="N7443">
        <v>0.3</v>
      </c>
      <c r="O7443">
        <v>20</v>
      </c>
      <c r="P7443">
        <v>14</v>
      </c>
      <c r="Q7443" t="s">
        <v>32</v>
      </c>
      <c r="R7443" t="s">
        <v>33</v>
      </c>
      <c r="S7443" t="s">
        <v>34</v>
      </c>
      <c r="AC7443">
        <v>37.64393784</v>
      </c>
      <c r="AD7443" s="3">
        <v>44441.682638888888</v>
      </c>
    </row>
    <row r="7444" spans="1:30" x14ac:dyDescent="0.45">
      <c r="A7444" t="s">
        <v>8752</v>
      </c>
      <c r="B7444" t="s">
        <v>43</v>
      </c>
      <c r="C7444" s="1">
        <v>43336</v>
      </c>
      <c r="D7444" s="2">
        <v>0.67031249999999998</v>
      </c>
      <c r="E7444">
        <v>1.8</v>
      </c>
      <c r="G7444">
        <v>31.191500000000001</v>
      </c>
      <c r="H7444">
        <v>0.5</v>
      </c>
      <c r="I7444">
        <v>-103.5685</v>
      </c>
      <c r="J7444">
        <v>0.7</v>
      </c>
      <c r="K7444">
        <v>7</v>
      </c>
      <c r="L7444">
        <v>7.8</v>
      </c>
      <c r="M7444">
        <v>1.5</v>
      </c>
      <c r="N7444">
        <v>0.2</v>
      </c>
      <c r="O7444">
        <v>20</v>
      </c>
      <c r="P7444">
        <v>12</v>
      </c>
      <c r="Q7444" t="s">
        <v>32</v>
      </c>
      <c r="R7444" t="s">
        <v>33</v>
      </c>
      <c r="S7444" t="s">
        <v>34</v>
      </c>
      <c r="AC7444">
        <v>141.56018940000001</v>
      </c>
      <c r="AD7444" s="3">
        <v>43609.77847222222</v>
      </c>
    </row>
    <row r="7445" spans="1:30" x14ac:dyDescent="0.45">
      <c r="A7445" t="s">
        <v>8054</v>
      </c>
      <c r="B7445" t="s">
        <v>43</v>
      </c>
      <c r="C7445" s="1">
        <v>43445</v>
      </c>
      <c r="D7445" s="2">
        <v>0.38862268518518522</v>
      </c>
      <c r="E7445">
        <v>1.5</v>
      </c>
      <c r="G7445">
        <v>31.251200000000001</v>
      </c>
      <c r="H7445">
        <v>0.5</v>
      </c>
      <c r="I7445">
        <v>-103.5685</v>
      </c>
      <c r="J7445">
        <v>0.6</v>
      </c>
      <c r="K7445">
        <v>6.9</v>
      </c>
      <c r="L7445">
        <v>7.7</v>
      </c>
      <c r="M7445">
        <v>1.6</v>
      </c>
      <c r="N7445">
        <v>0.2</v>
      </c>
      <c r="O7445">
        <v>19</v>
      </c>
      <c r="P7445">
        <v>11</v>
      </c>
      <c r="Q7445" t="s">
        <v>32</v>
      </c>
      <c r="R7445" t="s">
        <v>33</v>
      </c>
      <c r="S7445" t="s">
        <v>34</v>
      </c>
      <c r="AC7445">
        <v>77.455921360000005</v>
      </c>
      <c r="AD7445" s="3">
        <v>43609.813888888886</v>
      </c>
    </row>
    <row r="7446" spans="1:30" x14ac:dyDescent="0.45">
      <c r="A7446" t="s">
        <v>12112</v>
      </c>
      <c r="B7446" t="s">
        <v>43</v>
      </c>
      <c r="C7446" s="1">
        <v>42775</v>
      </c>
      <c r="D7446" s="2">
        <v>0.1279976851851852</v>
      </c>
      <c r="E7446">
        <v>0.9</v>
      </c>
      <c r="G7446">
        <v>31.2576</v>
      </c>
      <c r="H7446">
        <v>1.9</v>
      </c>
      <c r="I7446">
        <v>-103.5685</v>
      </c>
      <c r="J7446">
        <v>1</v>
      </c>
      <c r="K7446">
        <v>10</v>
      </c>
      <c r="L7446">
        <v>10.8</v>
      </c>
      <c r="M7446">
        <v>3.1</v>
      </c>
      <c r="N7446">
        <v>0.2</v>
      </c>
      <c r="O7446">
        <v>9</v>
      </c>
      <c r="P7446">
        <v>7</v>
      </c>
      <c r="Q7446" t="s">
        <v>32</v>
      </c>
      <c r="R7446" t="s">
        <v>33</v>
      </c>
      <c r="S7446" t="s">
        <v>34</v>
      </c>
      <c r="AC7446">
        <v>145.03606830000001</v>
      </c>
      <c r="AD7446" s="3">
        <v>43886.920138888891</v>
      </c>
    </row>
    <row r="7447" spans="1:30" x14ac:dyDescent="0.45">
      <c r="A7447" t="s">
        <v>11164</v>
      </c>
      <c r="B7447" t="s">
        <v>43</v>
      </c>
      <c r="C7447" s="1">
        <v>43090</v>
      </c>
      <c r="D7447" s="2">
        <v>0.29218749999999999</v>
      </c>
      <c r="E7447">
        <v>1.3</v>
      </c>
      <c r="G7447">
        <v>31.4573</v>
      </c>
      <c r="H7447">
        <v>0.5</v>
      </c>
      <c r="I7447">
        <v>-103.56829999999999</v>
      </c>
      <c r="J7447">
        <v>0.6</v>
      </c>
      <c r="K7447">
        <v>9.6999999999999993</v>
      </c>
      <c r="L7447">
        <v>10.5</v>
      </c>
      <c r="M7447">
        <v>0.8</v>
      </c>
      <c r="N7447">
        <v>0.3</v>
      </c>
      <c r="O7447">
        <v>36</v>
      </c>
      <c r="P7447">
        <v>19</v>
      </c>
      <c r="Q7447" t="s">
        <v>32</v>
      </c>
      <c r="R7447" t="s">
        <v>33</v>
      </c>
      <c r="S7447" t="s">
        <v>34</v>
      </c>
      <c r="AC7447">
        <v>240.12196130000001</v>
      </c>
      <c r="AD7447" s="3">
        <v>43609.677083333336</v>
      </c>
    </row>
    <row r="7448" spans="1:30" x14ac:dyDescent="0.45">
      <c r="A7448" t="s">
        <v>9774</v>
      </c>
      <c r="B7448" t="s">
        <v>31</v>
      </c>
      <c r="C7448" s="1">
        <v>43237</v>
      </c>
      <c r="D7448" s="2">
        <v>0.4104976851851852</v>
      </c>
      <c r="E7448">
        <v>1.2</v>
      </c>
      <c r="G7448">
        <v>31.374300000000002</v>
      </c>
      <c r="H7448">
        <v>0.6</v>
      </c>
      <c r="I7448">
        <v>-103.5682</v>
      </c>
      <c r="J7448">
        <v>0.8</v>
      </c>
      <c r="K7448">
        <v>12.1</v>
      </c>
      <c r="L7448">
        <v>12.9</v>
      </c>
      <c r="M7448">
        <v>1.7</v>
      </c>
      <c r="N7448">
        <v>0.2</v>
      </c>
      <c r="O7448">
        <v>20</v>
      </c>
      <c r="P7448">
        <v>13</v>
      </c>
      <c r="Q7448" t="s">
        <v>32</v>
      </c>
      <c r="R7448" t="s">
        <v>33</v>
      </c>
      <c r="S7448" t="s">
        <v>34</v>
      </c>
      <c r="AC7448">
        <v>154.9579688</v>
      </c>
      <c r="AD7448" s="3">
        <v>43243.777083333334</v>
      </c>
    </row>
    <row r="7449" spans="1:30" x14ac:dyDescent="0.45">
      <c r="A7449" t="s">
        <v>10866</v>
      </c>
      <c r="B7449" t="s">
        <v>43</v>
      </c>
      <c r="C7449" s="1">
        <v>43117</v>
      </c>
      <c r="D7449" s="2">
        <v>0.5939120370370371</v>
      </c>
      <c r="E7449">
        <v>1.9</v>
      </c>
      <c r="G7449">
        <v>31.264299999999999</v>
      </c>
      <c r="H7449">
        <v>0.4</v>
      </c>
      <c r="I7449">
        <v>-103.5677</v>
      </c>
      <c r="J7449">
        <v>0.6</v>
      </c>
      <c r="K7449">
        <v>7.9</v>
      </c>
      <c r="L7449">
        <v>8.6999999999999993</v>
      </c>
      <c r="M7449">
        <v>1.2</v>
      </c>
      <c r="N7449">
        <v>0.3</v>
      </c>
      <c r="O7449">
        <v>37</v>
      </c>
      <c r="P7449">
        <v>21</v>
      </c>
      <c r="Q7449" t="s">
        <v>32</v>
      </c>
      <c r="R7449" t="s">
        <v>33</v>
      </c>
      <c r="S7449" t="s">
        <v>34</v>
      </c>
      <c r="AC7449">
        <v>242.6764129</v>
      </c>
      <c r="AD7449" s="3">
        <v>43609.692361111112</v>
      </c>
    </row>
    <row r="7450" spans="1:30" x14ac:dyDescent="0.45">
      <c r="A7450" t="s">
        <v>9914</v>
      </c>
      <c r="B7450" t="s">
        <v>43</v>
      </c>
      <c r="C7450" s="1">
        <v>43232</v>
      </c>
      <c r="D7450" s="2">
        <v>0.68429398148148157</v>
      </c>
      <c r="E7450">
        <v>1.2</v>
      </c>
      <c r="G7450">
        <v>31.0959</v>
      </c>
      <c r="H7450">
        <v>1.2</v>
      </c>
      <c r="I7450">
        <v>-103.5675</v>
      </c>
      <c r="J7450">
        <v>1.1000000000000001</v>
      </c>
      <c r="K7450">
        <v>4</v>
      </c>
      <c r="L7450">
        <v>4.9000000000000004</v>
      </c>
      <c r="M7450">
        <v>1.4</v>
      </c>
      <c r="N7450">
        <v>0.3</v>
      </c>
      <c r="O7450">
        <v>16</v>
      </c>
      <c r="P7450">
        <v>9</v>
      </c>
      <c r="Q7450" t="s">
        <v>32</v>
      </c>
      <c r="R7450" t="s">
        <v>33</v>
      </c>
      <c r="S7450" t="s">
        <v>34</v>
      </c>
      <c r="AC7450">
        <v>188.02267850000001</v>
      </c>
      <c r="AD7450" s="3">
        <v>43700.833333333336</v>
      </c>
    </row>
    <row r="7451" spans="1:30" x14ac:dyDescent="0.45">
      <c r="A7451" t="s">
        <v>9692</v>
      </c>
      <c r="B7451" t="s">
        <v>31</v>
      </c>
      <c r="C7451" s="1">
        <v>43244</v>
      </c>
      <c r="D7451" s="2">
        <v>0.32489583333333333</v>
      </c>
      <c r="E7451">
        <v>1.1000000000000001</v>
      </c>
      <c r="G7451">
        <v>31.142700000000001</v>
      </c>
      <c r="H7451">
        <v>1.1000000000000001</v>
      </c>
      <c r="I7451">
        <v>-103.5675</v>
      </c>
      <c r="J7451">
        <v>0.9</v>
      </c>
      <c r="K7451">
        <v>4</v>
      </c>
      <c r="L7451">
        <v>4.8</v>
      </c>
      <c r="M7451">
        <v>1.8</v>
      </c>
      <c r="N7451">
        <v>0.3</v>
      </c>
      <c r="O7451">
        <v>16</v>
      </c>
      <c r="P7451">
        <v>10</v>
      </c>
      <c r="Q7451" t="s">
        <v>32</v>
      </c>
      <c r="R7451" t="s">
        <v>33</v>
      </c>
      <c r="S7451" t="s">
        <v>34</v>
      </c>
      <c r="AC7451">
        <v>201.66938149999999</v>
      </c>
      <c r="AD7451" s="3">
        <v>43629.9</v>
      </c>
    </row>
    <row r="7452" spans="1:30" x14ac:dyDescent="0.45">
      <c r="A7452" t="s">
        <v>10972</v>
      </c>
      <c r="B7452" t="s">
        <v>43</v>
      </c>
      <c r="C7452" s="1">
        <v>43108</v>
      </c>
      <c r="D7452" s="2">
        <v>2.71875E-2</v>
      </c>
      <c r="E7452">
        <v>1.9</v>
      </c>
      <c r="G7452">
        <v>31.219000000000001</v>
      </c>
      <c r="H7452">
        <v>0.8</v>
      </c>
      <c r="I7452">
        <v>-103.5675</v>
      </c>
      <c r="J7452">
        <v>0.8</v>
      </c>
      <c r="K7452">
        <v>8.6999999999999993</v>
      </c>
      <c r="L7452">
        <v>9.5</v>
      </c>
      <c r="M7452">
        <v>1.6</v>
      </c>
      <c r="N7452">
        <v>0.4</v>
      </c>
      <c r="O7452">
        <v>31</v>
      </c>
      <c r="P7452">
        <v>19</v>
      </c>
      <c r="Q7452" t="s">
        <v>32</v>
      </c>
      <c r="R7452" t="s">
        <v>33</v>
      </c>
      <c r="S7452" t="s">
        <v>34</v>
      </c>
      <c r="AC7452">
        <v>197.49368250000001</v>
      </c>
      <c r="AD7452" s="3">
        <v>43609.686111111114</v>
      </c>
    </row>
    <row r="7453" spans="1:30" x14ac:dyDescent="0.45">
      <c r="A7453" t="s">
        <v>8355</v>
      </c>
      <c r="B7453" t="s">
        <v>43</v>
      </c>
      <c r="C7453" s="1">
        <v>43407</v>
      </c>
      <c r="D7453" s="2">
        <v>0.50156250000000002</v>
      </c>
      <c r="E7453">
        <v>1.7</v>
      </c>
      <c r="G7453">
        <v>31.275099999999998</v>
      </c>
      <c r="H7453">
        <v>0.7</v>
      </c>
      <c r="I7453">
        <v>-103.5675</v>
      </c>
      <c r="J7453">
        <v>0.7</v>
      </c>
      <c r="K7453">
        <v>4.5999999999999996</v>
      </c>
      <c r="L7453">
        <v>5.4</v>
      </c>
      <c r="M7453">
        <v>1.4</v>
      </c>
      <c r="N7453">
        <v>0.3</v>
      </c>
      <c r="O7453">
        <v>25</v>
      </c>
      <c r="P7453">
        <v>16</v>
      </c>
      <c r="Q7453" t="s">
        <v>32</v>
      </c>
      <c r="R7453" t="s">
        <v>33</v>
      </c>
      <c r="S7453" t="s">
        <v>34</v>
      </c>
      <c r="AC7453">
        <v>216.39605990000001</v>
      </c>
      <c r="AD7453" s="3">
        <v>43609.79791666667</v>
      </c>
    </row>
    <row r="7454" spans="1:30" x14ac:dyDescent="0.45">
      <c r="A7454" t="s">
        <v>11595</v>
      </c>
      <c r="B7454" t="s">
        <v>43</v>
      </c>
      <c r="C7454" s="1">
        <v>42995</v>
      </c>
      <c r="D7454" s="2">
        <v>0.5490046296296297</v>
      </c>
      <c r="E7454">
        <v>1.3</v>
      </c>
      <c r="G7454">
        <v>31.309100000000001</v>
      </c>
      <c r="H7454">
        <v>1</v>
      </c>
      <c r="I7454">
        <v>-103.5675</v>
      </c>
      <c r="J7454">
        <v>0.9</v>
      </c>
      <c r="K7454">
        <v>5.2</v>
      </c>
      <c r="L7454">
        <v>6</v>
      </c>
      <c r="M7454">
        <v>2.1</v>
      </c>
      <c r="N7454">
        <v>0.3</v>
      </c>
      <c r="O7454">
        <v>22</v>
      </c>
      <c r="P7454">
        <v>12</v>
      </c>
      <c r="Q7454" t="s">
        <v>32</v>
      </c>
      <c r="R7454" t="s">
        <v>33</v>
      </c>
      <c r="S7454" t="s">
        <v>34</v>
      </c>
      <c r="AC7454">
        <v>220.22150189999999</v>
      </c>
      <c r="AD7454" s="3">
        <v>43609.652083333334</v>
      </c>
    </row>
    <row r="7455" spans="1:30" x14ac:dyDescent="0.45">
      <c r="A7455" t="s">
        <v>9145</v>
      </c>
      <c r="B7455" t="s">
        <v>31</v>
      </c>
      <c r="C7455" s="1">
        <v>43292</v>
      </c>
      <c r="D7455" s="2">
        <v>0.16237268518518519</v>
      </c>
      <c r="E7455">
        <v>1.2</v>
      </c>
      <c r="G7455">
        <v>31.4148</v>
      </c>
      <c r="H7455">
        <v>1.1000000000000001</v>
      </c>
      <c r="I7455">
        <v>-103.5675</v>
      </c>
      <c r="J7455">
        <v>1</v>
      </c>
      <c r="K7455">
        <v>3.5</v>
      </c>
      <c r="L7455">
        <v>4.3</v>
      </c>
      <c r="M7455">
        <v>1.8</v>
      </c>
      <c r="N7455">
        <v>0.3</v>
      </c>
      <c r="O7455">
        <v>12</v>
      </c>
      <c r="P7455">
        <v>9</v>
      </c>
      <c r="Q7455" t="s">
        <v>32</v>
      </c>
      <c r="R7455" t="s">
        <v>33</v>
      </c>
      <c r="S7455" t="s">
        <v>34</v>
      </c>
      <c r="AC7455">
        <v>152.236469</v>
      </c>
      <c r="AD7455" s="3">
        <v>43654.615277777775</v>
      </c>
    </row>
    <row r="7456" spans="1:30" x14ac:dyDescent="0.45">
      <c r="A7456" t="s">
        <v>7788</v>
      </c>
      <c r="B7456" t="s">
        <v>43</v>
      </c>
      <c r="C7456" s="1">
        <v>43475</v>
      </c>
      <c r="D7456" s="2">
        <v>0.82008101851851845</v>
      </c>
      <c r="E7456">
        <v>1.6</v>
      </c>
      <c r="G7456">
        <v>31.425799999999999</v>
      </c>
      <c r="H7456">
        <v>0.9</v>
      </c>
      <c r="I7456">
        <v>-103.5675</v>
      </c>
      <c r="J7456">
        <v>0.6</v>
      </c>
      <c r="K7456">
        <v>4.8</v>
      </c>
      <c r="L7456">
        <v>5.6</v>
      </c>
      <c r="M7456">
        <v>1.5</v>
      </c>
      <c r="N7456">
        <v>0.2</v>
      </c>
      <c r="O7456">
        <v>21</v>
      </c>
      <c r="P7456">
        <v>16</v>
      </c>
      <c r="Q7456" t="s">
        <v>32</v>
      </c>
      <c r="R7456" t="s">
        <v>33</v>
      </c>
      <c r="S7456" t="s">
        <v>34</v>
      </c>
      <c r="AC7456">
        <v>147.7454559</v>
      </c>
      <c r="AD7456" s="3">
        <v>43609.824999999997</v>
      </c>
    </row>
    <row r="7457" spans="1:30" x14ac:dyDescent="0.45">
      <c r="A7457" t="s">
        <v>9098</v>
      </c>
      <c r="B7457" t="s">
        <v>43</v>
      </c>
      <c r="C7457" s="1">
        <v>43297</v>
      </c>
      <c r="D7457" s="2">
        <v>0.55819444444444444</v>
      </c>
      <c r="E7457">
        <v>1.6</v>
      </c>
      <c r="G7457">
        <v>31.436900000000001</v>
      </c>
      <c r="H7457">
        <v>0.5</v>
      </c>
      <c r="I7457">
        <v>-103.5675</v>
      </c>
      <c r="J7457">
        <v>0.8</v>
      </c>
      <c r="K7457">
        <v>3.5</v>
      </c>
      <c r="L7457">
        <v>4.3</v>
      </c>
      <c r="M7457">
        <v>2.2000000000000002</v>
      </c>
      <c r="N7457">
        <v>0.3</v>
      </c>
      <c r="O7457">
        <v>28</v>
      </c>
      <c r="P7457">
        <v>18</v>
      </c>
      <c r="Q7457" t="s">
        <v>32</v>
      </c>
      <c r="R7457" t="s">
        <v>33</v>
      </c>
      <c r="S7457" t="s">
        <v>34</v>
      </c>
      <c r="AC7457">
        <v>153.3673071</v>
      </c>
      <c r="AD7457" s="3">
        <v>43609.76458333333</v>
      </c>
    </row>
    <row r="7458" spans="1:30" x14ac:dyDescent="0.45">
      <c r="A7458" t="s">
        <v>956</v>
      </c>
      <c r="B7458" t="s">
        <v>43</v>
      </c>
      <c r="C7458" s="1">
        <v>44388</v>
      </c>
      <c r="D7458" s="2">
        <v>0.1522337962962963</v>
      </c>
      <c r="E7458">
        <v>1.3</v>
      </c>
      <c r="G7458">
        <v>31.421900000000001</v>
      </c>
      <c r="H7458">
        <v>0.8</v>
      </c>
      <c r="I7458">
        <v>-103.5672</v>
      </c>
      <c r="J7458">
        <v>0.7</v>
      </c>
      <c r="K7458">
        <v>4.7</v>
      </c>
      <c r="L7458">
        <v>5.5</v>
      </c>
      <c r="M7458">
        <v>1.7</v>
      </c>
      <c r="N7458">
        <v>0.3</v>
      </c>
      <c r="O7458">
        <v>23</v>
      </c>
      <c r="P7458">
        <v>16</v>
      </c>
      <c r="Q7458" t="s">
        <v>32</v>
      </c>
      <c r="R7458" t="s">
        <v>33</v>
      </c>
      <c r="S7458" t="s">
        <v>34</v>
      </c>
      <c r="AC7458">
        <v>23.56000667</v>
      </c>
      <c r="AD7458" s="3">
        <v>44414.634722222225</v>
      </c>
    </row>
    <row r="7459" spans="1:30" x14ac:dyDescent="0.45">
      <c r="A7459" t="s">
        <v>9393</v>
      </c>
      <c r="B7459" t="s">
        <v>31</v>
      </c>
      <c r="C7459" s="1">
        <v>43265</v>
      </c>
      <c r="D7459" s="2">
        <v>0.36288194444444444</v>
      </c>
      <c r="E7459">
        <v>1.2</v>
      </c>
      <c r="G7459">
        <v>31.4056</v>
      </c>
      <c r="H7459">
        <v>0.8</v>
      </c>
      <c r="I7459">
        <v>-103.5671</v>
      </c>
      <c r="J7459">
        <v>0.9</v>
      </c>
      <c r="K7459">
        <v>5.2</v>
      </c>
      <c r="L7459">
        <v>6</v>
      </c>
      <c r="M7459">
        <v>2.1</v>
      </c>
      <c r="N7459">
        <v>0.2</v>
      </c>
      <c r="O7459">
        <v>13</v>
      </c>
      <c r="P7459">
        <v>8</v>
      </c>
      <c r="Q7459" t="s">
        <v>32</v>
      </c>
      <c r="R7459" t="s">
        <v>33</v>
      </c>
      <c r="S7459" t="s">
        <v>34</v>
      </c>
      <c r="AC7459">
        <v>150.0827147</v>
      </c>
      <c r="AD7459" s="3">
        <v>43272.848611111112</v>
      </c>
    </row>
    <row r="7460" spans="1:30" x14ac:dyDescent="0.45">
      <c r="A7460" t="s">
        <v>11016</v>
      </c>
      <c r="B7460" t="s">
        <v>43</v>
      </c>
      <c r="C7460" s="1">
        <v>43104</v>
      </c>
      <c r="D7460" s="2">
        <v>0.76631944444444444</v>
      </c>
      <c r="E7460">
        <v>0.3</v>
      </c>
      <c r="G7460">
        <v>30.965800000000002</v>
      </c>
      <c r="H7460">
        <v>2.2000000000000002</v>
      </c>
      <c r="I7460">
        <v>-103.5669</v>
      </c>
      <c r="J7460">
        <v>2.1</v>
      </c>
      <c r="K7460">
        <v>1.9</v>
      </c>
      <c r="L7460">
        <v>2.8</v>
      </c>
      <c r="M7460">
        <v>4.7</v>
      </c>
      <c r="N7460">
        <v>0.2</v>
      </c>
      <c r="O7460">
        <v>8</v>
      </c>
      <c r="P7460">
        <v>5</v>
      </c>
      <c r="Q7460" t="s">
        <v>32</v>
      </c>
      <c r="R7460" t="s">
        <v>33</v>
      </c>
      <c r="S7460" t="s">
        <v>34</v>
      </c>
      <c r="AC7460">
        <v>87.373929029999999</v>
      </c>
      <c r="AD7460" s="3">
        <v>43609.68472222222</v>
      </c>
    </row>
    <row r="7461" spans="1:30" x14ac:dyDescent="0.45">
      <c r="A7461" t="s">
        <v>10084</v>
      </c>
      <c r="B7461" t="s">
        <v>43</v>
      </c>
      <c r="C7461" s="1">
        <v>43219</v>
      </c>
      <c r="D7461" s="2">
        <v>0.36692129629629627</v>
      </c>
      <c r="E7461">
        <v>1.6</v>
      </c>
      <c r="G7461">
        <v>31.1221</v>
      </c>
      <c r="H7461">
        <v>0.8</v>
      </c>
      <c r="I7461">
        <v>-103.5669</v>
      </c>
      <c r="J7461">
        <v>0.7</v>
      </c>
      <c r="K7461">
        <v>4.5999999999999996</v>
      </c>
      <c r="L7461">
        <v>5.4</v>
      </c>
      <c r="M7461">
        <v>1.4</v>
      </c>
      <c r="N7461">
        <v>0.3</v>
      </c>
      <c r="O7461">
        <v>33</v>
      </c>
      <c r="P7461">
        <v>20</v>
      </c>
      <c r="Q7461" t="s">
        <v>32</v>
      </c>
      <c r="R7461" t="s">
        <v>33</v>
      </c>
      <c r="S7461" t="s">
        <v>34</v>
      </c>
      <c r="AC7461">
        <v>199.37105690000001</v>
      </c>
      <c r="AD7461" s="3">
        <v>43609.732638888891</v>
      </c>
    </row>
    <row r="7462" spans="1:30" x14ac:dyDescent="0.45">
      <c r="A7462" t="s">
        <v>8464</v>
      </c>
      <c r="B7462" t="s">
        <v>31</v>
      </c>
      <c r="C7462" s="1">
        <v>43392</v>
      </c>
      <c r="D7462" s="2">
        <v>0.80410879629629628</v>
      </c>
      <c r="E7462">
        <v>1.4</v>
      </c>
      <c r="G7462">
        <v>31.1661</v>
      </c>
      <c r="H7462">
        <v>0.6</v>
      </c>
      <c r="I7462">
        <v>-103.5669</v>
      </c>
      <c r="J7462">
        <v>0.7</v>
      </c>
      <c r="K7462">
        <v>7.8</v>
      </c>
      <c r="L7462">
        <v>8.6</v>
      </c>
      <c r="M7462">
        <v>1.2</v>
      </c>
      <c r="N7462">
        <v>0.3</v>
      </c>
      <c r="O7462">
        <v>25</v>
      </c>
      <c r="P7462">
        <v>15</v>
      </c>
      <c r="Q7462" t="s">
        <v>32</v>
      </c>
      <c r="R7462" t="s">
        <v>33</v>
      </c>
      <c r="S7462" t="s">
        <v>34</v>
      </c>
      <c r="AC7462">
        <v>203.698656</v>
      </c>
      <c r="AD7462" s="3">
        <v>43396.634027777778</v>
      </c>
    </row>
    <row r="7463" spans="1:30" x14ac:dyDescent="0.45">
      <c r="A7463" t="s">
        <v>8489</v>
      </c>
      <c r="B7463" t="s">
        <v>43</v>
      </c>
      <c r="C7463" s="1">
        <v>43385</v>
      </c>
      <c r="D7463" s="2">
        <v>0.84144675925925927</v>
      </c>
      <c r="E7463">
        <v>2.2999999999999998</v>
      </c>
      <c r="G7463">
        <v>31.188199999999998</v>
      </c>
      <c r="H7463">
        <v>0.8</v>
      </c>
      <c r="I7463">
        <v>-103.5669</v>
      </c>
      <c r="J7463">
        <v>0.7</v>
      </c>
      <c r="K7463">
        <v>5.2</v>
      </c>
      <c r="L7463">
        <v>6</v>
      </c>
      <c r="M7463">
        <v>1.6</v>
      </c>
      <c r="N7463">
        <v>0.3</v>
      </c>
      <c r="O7463">
        <v>28</v>
      </c>
      <c r="P7463">
        <v>19</v>
      </c>
      <c r="Q7463" t="s">
        <v>32</v>
      </c>
      <c r="R7463" t="s">
        <v>33</v>
      </c>
      <c r="S7463" t="s">
        <v>34</v>
      </c>
      <c r="AC7463">
        <v>181.60731630000001</v>
      </c>
      <c r="AD7463" s="3">
        <v>43609.790277777778</v>
      </c>
    </row>
    <row r="7464" spans="1:30" x14ac:dyDescent="0.45">
      <c r="A7464" t="s">
        <v>7790</v>
      </c>
      <c r="B7464" t="s">
        <v>43</v>
      </c>
      <c r="C7464" s="1">
        <v>43475</v>
      </c>
      <c r="D7464" s="2">
        <v>0.6428356481481482</v>
      </c>
      <c r="E7464">
        <v>1.6</v>
      </c>
      <c r="G7464">
        <v>31.248899999999999</v>
      </c>
      <c r="H7464">
        <v>0.7</v>
      </c>
      <c r="I7464">
        <v>-103.5669</v>
      </c>
      <c r="J7464">
        <v>0.7</v>
      </c>
      <c r="K7464">
        <v>5</v>
      </c>
      <c r="L7464">
        <v>5.8</v>
      </c>
      <c r="M7464">
        <v>2.6</v>
      </c>
      <c r="N7464">
        <v>0.2</v>
      </c>
      <c r="O7464">
        <v>14</v>
      </c>
      <c r="P7464">
        <v>8</v>
      </c>
      <c r="Q7464" t="s">
        <v>32</v>
      </c>
      <c r="R7464" t="s">
        <v>33</v>
      </c>
      <c r="S7464" t="s">
        <v>34</v>
      </c>
      <c r="AC7464">
        <v>43.331106560000002</v>
      </c>
      <c r="AD7464" s="3">
        <v>44278.580555555556</v>
      </c>
    </row>
    <row r="7465" spans="1:30" x14ac:dyDescent="0.45">
      <c r="A7465" t="s">
        <v>8433</v>
      </c>
      <c r="B7465" t="s">
        <v>43</v>
      </c>
      <c r="C7465" s="1">
        <v>43397</v>
      </c>
      <c r="D7465" s="2">
        <v>0.24353009259259259</v>
      </c>
      <c r="E7465">
        <v>1.5</v>
      </c>
      <c r="G7465">
        <v>31.386800000000001</v>
      </c>
      <c r="H7465">
        <v>0.8</v>
      </c>
      <c r="I7465">
        <v>-103.5669</v>
      </c>
      <c r="J7465">
        <v>0.7</v>
      </c>
      <c r="K7465">
        <v>3.7</v>
      </c>
      <c r="L7465">
        <v>4.5</v>
      </c>
      <c r="M7465">
        <v>1.6</v>
      </c>
      <c r="N7465">
        <v>0.3</v>
      </c>
      <c r="O7465">
        <v>22</v>
      </c>
      <c r="P7465">
        <v>14</v>
      </c>
      <c r="Q7465" t="s">
        <v>32</v>
      </c>
      <c r="R7465" t="s">
        <v>33</v>
      </c>
      <c r="S7465" t="s">
        <v>34</v>
      </c>
      <c r="AC7465">
        <v>175.76476120000001</v>
      </c>
      <c r="AD7465" s="3">
        <v>43609.793749999997</v>
      </c>
    </row>
    <row r="7466" spans="1:30" x14ac:dyDescent="0.45">
      <c r="A7466" t="s">
        <v>10882</v>
      </c>
      <c r="B7466" t="s">
        <v>43</v>
      </c>
      <c r="C7466" s="1">
        <v>43114</v>
      </c>
      <c r="D7466" s="2">
        <v>0.34442129629629631</v>
      </c>
      <c r="E7466">
        <v>1.4</v>
      </c>
      <c r="G7466">
        <v>31.452300000000001</v>
      </c>
      <c r="H7466">
        <v>0.6</v>
      </c>
      <c r="I7466">
        <v>-103.5667</v>
      </c>
      <c r="J7466">
        <v>0.6</v>
      </c>
      <c r="K7466">
        <v>5.5</v>
      </c>
      <c r="L7466">
        <v>6.3</v>
      </c>
      <c r="M7466">
        <v>1.6</v>
      </c>
      <c r="N7466">
        <v>0.3</v>
      </c>
      <c r="O7466">
        <v>24</v>
      </c>
      <c r="P7466">
        <v>15</v>
      </c>
      <c r="Q7466" t="s">
        <v>32</v>
      </c>
      <c r="R7466" t="s">
        <v>33</v>
      </c>
      <c r="S7466" t="s">
        <v>34</v>
      </c>
      <c r="AC7466">
        <v>236.11465200000001</v>
      </c>
      <c r="AD7466" s="3">
        <v>43609.691666666666</v>
      </c>
    </row>
    <row r="7467" spans="1:30" x14ac:dyDescent="0.45">
      <c r="A7467" t="s">
        <v>10781</v>
      </c>
      <c r="B7467" t="s">
        <v>31</v>
      </c>
      <c r="C7467" s="1">
        <v>43127</v>
      </c>
      <c r="D7467" s="2">
        <v>0.38746527777777778</v>
      </c>
      <c r="E7467">
        <v>1.5</v>
      </c>
      <c r="G7467">
        <v>31.245100000000001</v>
      </c>
      <c r="H7467">
        <v>0.5</v>
      </c>
      <c r="I7467">
        <v>-103.56659999999999</v>
      </c>
      <c r="J7467">
        <v>0.7</v>
      </c>
      <c r="K7467">
        <v>9.6999999999999993</v>
      </c>
      <c r="L7467">
        <v>10.5</v>
      </c>
      <c r="M7467">
        <v>1.2</v>
      </c>
      <c r="N7467">
        <v>0.2</v>
      </c>
      <c r="O7467">
        <v>23</v>
      </c>
      <c r="P7467">
        <v>14</v>
      </c>
      <c r="Q7467" t="s">
        <v>32</v>
      </c>
      <c r="R7467" t="s">
        <v>33</v>
      </c>
      <c r="S7467" t="s">
        <v>34</v>
      </c>
      <c r="AC7467">
        <v>202.7251632</v>
      </c>
      <c r="AD7467" s="3">
        <v>43370.682638888888</v>
      </c>
    </row>
    <row r="7468" spans="1:30" x14ac:dyDescent="0.45">
      <c r="A7468" t="s">
        <v>10800</v>
      </c>
      <c r="B7468" t="s">
        <v>43</v>
      </c>
      <c r="C7468" s="1">
        <v>43124</v>
      </c>
      <c r="D7468" s="2">
        <v>0.49997685185185187</v>
      </c>
      <c r="E7468">
        <v>1.2</v>
      </c>
      <c r="G7468">
        <v>31.092199999999998</v>
      </c>
      <c r="H7468">
        <v>1.3</v>
      </c>
      <c r="I7468">
        <v>-103.5664</v>
      </c>
      <c r="J7468">
        <v>0.8</v>
      </c>
      <c r="K7468">
        <v>5.8</v>
      </c>
      <c r="L7468">
        <v>6.7</v>
      </c>
      <c r="M7468">
        <v>1</v>
      </c>
      <c r="N7468">
        <v>0.3</v>
      </c>
      <c r="O7468">
        <v>17</v>
      </c>
      <c r="P7468">
        <v>12</v>
      </c>
      <c r="Q7468" t="s">
        <v>32</v>
      </c>
      <c r="R7468" t="s">
        <v>33</v>
      </c>
      <c r="S7468" t="s">
        <v>34</v>
      </c>
      <c r="AC7468">
        <v>185.3644554</v>
      </c>
      <c r="AD7468" s="3">
        <v>43700.820833333331</v>
      </c>
    </row>
    <row r="7469" spans="1:30" x14ac:dyDescent="0.45">
      <c r="A7469" t="s">
        <v>7117</v>
      </c>
      <c r="B7469" t="s">
        <v>43</v>
      </c>
      <c r="C7469" s="1">
        <v>43559</v>
      </c>
      <c r="D7469" s="2">
        <v>6.053240740740741E-3</v>
      </c>
      <c r="E7469">
        <v>1.6</v>
      </c>
      <c r="G7469">
        <v>31.106000000000002</v>
      </c>
      <c r="H7469">
        <v>0.8</v>
      </c>
      <c r="I7469">
        <v>-103.5664</v>
      </c>
      <c r="J7469">
        <v>0.7</v>
      </c>
      <c r="K7469">
        <v>4.5999999999999996</v>
      </c>
      <c r="L7469">
        <v>5.5</v>
      </c>
      <c r="M7469">
        <v>1.5</v>
      </c>
      <c r="N7469">
        <v>0.3</v>
      </c>
      <c r="O7469">
        <v>22</v>
      </c>
      <c r="P7469">
        <v>16</v>
      </c>
      <c r="Q7469" t="s">
        <v>32</v>
      </c>
      <c r="R7469" t="s">
        <v>33</v>
      </c>
      <c r="S7469" t="s">
        <v>34</v>
      </c>
      <c r="AC7469">
        <v>140.11878870000001</v>
      </c>
      <c r="AD7469" s="3">
        <v>43559.645138888889</v>
      </c>
    </row>
    <row r="7470" spans="1:30" x14ac:dyDescent="0.45">
      <c r="A7470" t="s">
        <v>10077</v>
      </c>
      <c r="B7470" t="s">
        <v>43</v>
      </c>
      <c r="C7470" s="1">
        <v>43219</v>
      </c>
      <c r="D7470" s="2">
        <v>0.78791666666666671</v>
      </c>
      <c r="E7470">
        <v>1.4</v>
      </c>
      <c r="G7470">
        <v>31.107800000000001</v>
      </c>
      <c r="H7470">
        <v>0.8</v>
      </c>
      <c r="I7470">
        <v>-103.5664</v>
      </c>
      <c r="J7470">
        <v>1.6</v>
      </c>
      <c r="K7470">
        <v>4.5</v>
      </c>
      <c r="L7470">
        <v>5.4</v>
      </c>
      <c r="M7470">
        <v>2.2000000000000002</v>
      </c>
      <c r="N7470">
        <v>0.2</v>
      </c>
      <c r="O7470">
        <v>14</v>
      </c>
      <c r="P7470">
        <v>9</v>
      </c>
      <c r="Q7470" t="s">
        <v>32</v>
      </c>
      <c r="R7470" t="s">
        <v>33</v>
      </c>
      <c r="S7470" t="s">
        <v>34</v>
      </c>
      <c r="AC7470">
        <v>53.407177699999998</v>
      </c>
      <c r="AD7470" s="3">
        <v>43992.84652777778</v>
      </c>
    </row>
    <row r="7471" spans="1:30" x14ac:dyDescent="0.45">
      <c r="A7471" t="s">
        <v>11473</v>
      </c>
      <c r="B7471" t="s">
        <v>43</v>
      </c>
      <c r="C7471" s="1">
        <v>43032</v>
      </c>
      <c r="D7471" s="2">
        <v>7.1990740740740739E-3</v>
      </c>
      <c r="E7471">
        <v>1.7</v>
      </c>
      <c r="G7471">
        <v>31.276900000000001</v>
      </c>
      <c r="H7471">
        <v>0.6</v>
      </c>
      <c r="I7471">
        <v>-103.5664</v>
      </c>
      <c r="J7471">
        <v>0.7</v>
      </c>
      <c r="K7471">
        <v>4.2</v>
      </c>
      <c r="L7471">
        <v>5</v>
      </c>
      <c r="M7471">
        <v>1.5</v>
      </c>
      <c r="N7471">
        <v>0.3</v>
      </c>
      <c r="O7471">
        <v>33</v>
      </c>
      <c r="P7471">
        <v>20</v>
      </c>
      <c r="Q7471" t="s">
        <v>32</v>
      </c>
      <c r="R7471" t="s">
        <v>33</v>
      </c>
      <c r="S7471" t="s">
        <v>34</v>
      </c>
      <c r="AC7471">
        <v>216.6462947</v>
      </c>
      <c r="AD7471" s="3">
        <v>43609.657638888886</v>
      </c>
    </row>
    <row r="7472" spans="1:30" x14ac:dyDescent="0.45">
      <c r="A7472" t="s">
        <v>11518</v>
      </c>
      <c r="B7472" t="s">
        <v>43</v>
      </c>
      <c r="C7472" s="1">
        <v>43022</v>
      </c>
      <c r="D7472" s="2">
        <v>0.24848379629629633</v>
      </c>
      <c r="E7472">
        <v>1.6</v>
      </c>
      <c r="G7472">
        <v>31.2944</v>
      </c>
      <c r="H7472">
        <v>0.9</v>
      </c>
      <c r="I7472">
        <v>-103.5664</v>
      </c>
      <c r="J7472">
        <v>1</v>
      </c>
      <c r="K7472">
        <v>3.4</v>
      </c>
      <c r="L7472">
        <v>4.2</v>
      </c>
      <c r="M7472">
        <v>1.9</v>
      </c>
      <c r="N7472">
        <v>0.4</v>
      </c>
      <c r="O7472">
        <v>22</v>
      </c>
      <c r="P7472">
        <v>14</v>
      </c>
      <c r="Q7472" t="s">
        <v>32</v>
      </c>
      <c r="R7472" t="s">
        <v>33</v>
      </c>
      <c r="S7472" t="s">
        <v>34</v>
      </c>
      <c r="AC7472">
        <v>218.54846240000001</v>
      </c>
      <c r="AD7472" s="3">
        <v>43609.654861111114</v>
      </c>
    </row>
    <row r="7473" spans="1:30" x14ac:dyDescent="0.45">
      <c r="A7473" t="s">
        <v>8632</v>
      </c>
      <c r="B7473" t="s">
        <v>43</v>
      </c>
      <c r="C7473" s="1">
        <v>43358</v>
      </c>
      <c r="D7473" s="2">
        <v>0.30814814814814812</v>
      </c>
      <c r="E7473">
        <v>1.9</v>
      </c>
      <c r="G7473">
        <v>31.299900000000001</v>
      </c>
      <c r="H7473">
        <v>0.5</v>
      </c>
      <c r="I7473">
        <v>-103.5664</v>
      </c>
      <c r="J7473">
        <v>0.9</v>
      </c>
      <c r="K7473">
        <v>5</v>
      </c>
      <c r="L7473">
        <v>5.8</v>
      </c>
      <c r="M7473">
        <v>1.3</v>
      </c>
      <c r="N7473">
        <v>0.3</v>
      </c>
      <c r="O7473">
        <v>34</v>
      </c>
      <c r="P7473">
        <v>22</v>
      </c>
      <c r="Q7473" t="s">
        <v>32</v>
      </c>
      <c r="R7473" t="s">
        <v>33</v>
      </c>
      <c r="S7473" t="s">
        <v>34</v>
      </c>
      <c r="AC7473">
        <v>178.0560151</v>
      </c>
      <c r="AD7473" s="3">
        <v>43609.783333333333</v>
      </c>
    </row>
    <row r="7474" spans="1:30" x14ac:dyDescent="0.45">
      <c r="A7474" t="s">
        <v>9722</v>
      </c>
      <c r="B7474" t="s">
        <v>43</v>
      </c>
      <c r="C7474" s="1">
        <v>43241</v>
      </c>
      <c r="D7474" s="2">
        <v>0.24363425925925927</v>
      </c>
      <c r="E7474">
        <v>1.4</v>
      </c>
      <c r="G7474">
        <v>31.393699999999999</v>
      </c>
      <c r="H7474">
        <v>0.7</v>
      </c>
      <c r="I7474">
        <v>-103.5664</v>
      </c>
      <c r="J7474">
        <v>0.6</v>
      </c>
      <c r="K7474">
        <v>4.7</v>
      </c>
      <c r="L7474">
        <v>5.5</v>
      </c>
      <c r="M7474">
        <v>1.5</v>
      </c>
      <c r="N7474">
        <v>0.4</v>
      </c>
      <c r="O7474">
        <v>25</v>
      </c>
      <c r="P7474">
        <v>16</v>
      </c>
      <c r="Q7474" t="s">
        <v>32</v>
      </c>
      <c r="R7474" t="s">
        <v>33</v>
      </c>
      <c r="S7474" t="s">
        <v>34</v>
      </c>
      <c r="AC7474">
        <v>151.67236890000001</v>
      </c>
      <c r="AD7474" s="3">
        <v>43609.747916666667</v>
      </c>
    </row>
    <row r="7475" spans="1:30" x14ac:dyDescent="0.45">
      <c r="A7475" t="s">
        <v>10622</v>
      </c>
      <c r="B7475" t="s">
        <v>43</v>
      </c>
      <c r="C7475" s="1">
        <v>43149</v>
      </c>
      <c r="D7475" s="2">
        <v>0.92954861111111109</v>
      </c>
      <c r="E7475">
        <v>1.6</v>
      </c>
      <c r="G7475">
        <v>31.3964</v>
      </c>
      <c r="H7475">
        <v>1</v>
      </c>
      <c r="I7475">
        <v>-103.5664</v>
      </c>
      <c r="J7475">
        <v>1</v>
      </c>
      <c r="K7475">
        <v>4.2</v>
      </c>
      <c r="L7475">
        <v>5</v>
      </c>
      <c r="M7475">
        <v>3</v>
      </c>
      <c r="N7475">
        <v>0.3</v>
      </c>
      <c r="O7475">
        <v>18</v>
      </c>
      <c r="P7475">
        <v>11</v>
      </c>
      <c r="Q7475" t="s">
        <v>32</v>
      </c>
      <c r="R7475" t="s">
        <v>33</v>
      </c>
      <c r="S7475" t="s">
        <v>34</v>
      </c>
      <c r="AC7475">
        <v>125.6114578</v>
      </c>
      <c r="AD7475" s="3">
        <v>43609.706250000003</v>
      </c>
    </row>
    <row r="7476" spans="1:30" x14ac:dyDescent="0.45">
      <c r="A7476" t="s">
        <v>9147</v>
      </c>
      <c r="B7476" t="s">
        <v>43</v>
      </c>
      <c r="C7476" s="1">
        <v>43292</v>
      </c>
      <c r="D7476" s="2">
        <v>8.9293981481481488E-2</v>
      </c>
      <c r="E7476">
        <v>2.1</v>
      </c>
      <c r="G7476">
        <v>31.401</v>
      </c>
      <c r="H7476">
        <v>0.5</v>
      </c>
      <c r="I7476">
        <v>-103.5664</v>
      </c>
      <c r="J7476">
        <v>0.7</v>
      </c>
      <c r="K7476">
        <v>2.7</v>
      </c>
      <c r="L7476">
        <v>3.5</v>
      </c>
      <c r="M7476">
        <v>1.4</v>
      </c>
      <c r="N7476">
        <v>0.2</v>
      </c>
      <c r="O7476">
        <v>19</v>
      </c>
      <c r="P7476">
        <v>16</v>
      </c>
      <c r="Q7476" t="s">
        <v>32</v>
      </c>
      <c r="R7476" t="s">
        <v>33</v>
      </c>
      <c r="S7476" t="s">
        <v>34</v>
      </c>
      <c r="AC7476">
        <v>84.647219849999999</v>
      </c>
      <c r="AD7476" s="3">
        <v>43609.763194444444</v>
      </c>
    </row>
    <row r="7477" spans="1:30" x14ac:dyDescent="0.45">
      <c r="A7477" t="s">
        <v>7472</v>
      </c>
      <c r="B7477" t="s">
        <v>43</v>
      </c>
      <c r="C7477" s="1">
        <v>43511</v>
      </c>
      <c r="D7477" s="2">
        <v>0.26862268518518517</v>
      </c>
      <c r="E7477">
        <v>1.6</v>
      </c>
      <c r="G7477">
        <v>31.427700000000002</v>
      </c>
      <c r="H7477">
        <v>0.9</v>
      </c>
      <c r="I7477">
        <v>-103.5664</v>
      </c>
      <c r="J7477">
        <v>0.8</v>
      </c>
      <c r="K7477">
        <v>4</v>
      </c>
      <c r="L7477">
        <v>4.8</v>
      </c>
      <c r="M7477">
        <v>3.2</v>
      </c>
      <c r="N7477">
        <v>0.3</v>
      </c>
      <c r="O7477">
        <v>23</v>
      </c>
      <c r="P7477">
        <v>14</v>
      </c>
      <c r="Q7477" t="s">
        <v>32</v>
      </c>
      <c r="R7477" t="s">
        <v>33</v>
      </c>
      <c r="S7477" t="s">
        <v>34</v>
      </c>
      <c r="AC7477">
        <v>147.67873069999999</v>
      </c>
      <c r="AD7477" s="3">
        <v>43616.571527777778</v>
      </c>
    </row>
    <row r="7478" spans="1:30" x14ac:dyDescent="0.45">
      <c r="A7478" t="s">
        <v>3579</v>
      </c>
      <c r="B7478" t="s">
        <v>43</v>
      </c>
      <c r="C7478" s="1">
        <v>44211</v>
      </c>
      <c r="D7478" s="2">
        <v>0.43290509259259258</v>
      </c>
      <c r="E7478">
        <v>1.8</v>
      </c>
      <c r="G7478">
        <v>31.285900000000002</v>
      </c>
      <c r="H7478">
        <v>0.4</v>
      </c>
      <c r="I7478">
        <v>-103.56610000000001</v>
      </c>
      <c r="J7478">
        <v>0.5</v>
      </c>
      <c r="K7478">
        <v>3.3</v>
      </c>
      <c r="L7478">
        <v>4.0999999999999996</v>
      </c>
      <c r="M7478">
        <v>1.8</v>
      </c>
      <c r="N7478">
        <v>0.3</v>
      </c>
      <c r="O7478">
        <v>23</v>
      </c>
      <c r="P7478">
        <v>14</v>
      </c>
      <c r="Q7478" t="s">
        <v>32</v>
      </c>
      <c r="R7478" t="s">
        <v>33</v>
      </c>
      <c r="S7478" t="s">
        <v>34</v>
      </c>
      <c r="AC7478">
        <v>18.42587953</v>
      </c>
      <c r="AD7478" s="3">
        <v>44211.960416666669</v>
      </c>
    </row>
    <row r="7479" spans="1:30" x14ac:dyDescent="0.45">
      <c r="A7479" t="s">
        <v>9206</v>
      </c>
      <c r="B7479" t="s">
        <v>43</v>
      </c>
      <c r="C7479" s="1">
        <v>43285</v>
      </c>
      <c r="D7479" s="2">
        <v>7.0532407407407405E-2</v>
      </c>
      <c r="E7479">
        <v>1.7</v>
      </c>
      <c r="G7479">
        <v>31.3856</v>
      </c>
      <c r="H7479">
        <v>0.5</v>
      </c>
      <c r="I7479">
        <v>-103.56610000000001</v>
      </c>
      <c r="J7479">
        <v>0.6</v>
      </c>
      <c r="K7479">
        <v>3.1</v>
      </c>
      <c r="L7479">
        <v>3.9</v>
      </c>
      <c r="M7479">
        <v>1.6</v>
      </c>
      <c r="N7479">
        <v>0.3</v>
      </c>
      <c r="O7479">
        <v>30</v>
      </c>
      <c r="P7479">
        <v>19</v>
      </c>
      <c r="Q7479" t="s">
        <v>32</v>
      </c>
      <c r="R7479" t="s">
        <v>33</v>
      </c>
      <c r="S7479" t="s">
        <v>34</v>
      </c>
      <c r="AC7479">
        <v>150.90373679999999</v>
      </c>
      <c r="AD7479" s="3">
        <v>43609.761111111111</v>
      </c>
    </row>
    <row r="7480" spans="1:30" x14ac:dyDescent="0.45">
      <c r="A7480" t="s">
        <v>10819</v>
      </c>
      <c r="B7480" t="s">
        <v>31</v>
      </c>
      <c r="C7480" s="1">
        <v>43123</v>
      </c>
      <c r="D7480" s="2">
        <v>0.16652777777777777</v>
      </c>
      <c r="E7480">
        <v>1.3</v>
      </c>
      <c r="G7480">
        <v>31.394300000000001</v>
      </c>
      <c r="H7480">
        <v>0.8</v>
      </c>
      <c r="I7480">
        <v>-103.56570000000001</v>
      </c>
      <c r="J7480">
        <v>0.6</v>
      </c>
      <c r="K7480">
        <v>1.9</v>
      </c>
      <c r="L7480">
        <v>2.7</v>
      </c>
      <c r="M7480">
        <v>1.1000000000000001</v>
      </c>
      <c r="N7480">
        <v>0.2</v>
      </c>
      <c r="O7480">
        <v>16</v>
      </c>
      <c r="P7480">
        <v>11</v>
      </c>
      <c r="Q7480" t="s">
        <v>32</v>
      </c>
      <c r="R7480" t="s">
        <v>33</v>
      </c>
      <c r="S7480" t="s">
        <v>34</v>
      </c>
      <c r="AC7480">
        <v>149.67118020000001</v>
      </c>
      <c r="AD7480" s="3">
        <v>43363.900694444441</v>
      </c>
    </row>
    <row r="7481" spans="1:30" x14ac:dyDescent="0.45">
      <c r="A7481" t="s">
        <v>6553</v>
      </c>
      <c r="B7481" t="s">
        <v>43</v>
      </c>
      <c r="C7481" s="1">
        <v>43736</v>
      </c>
      <c r="D7481" s="2">
        <v>0.48156249999999995</v>
      </c>
      <c r="E7481">
        <v>1.8</v>
      </c>
      <c r="G7481">
        <v>31.242699999999999</v>
      </c>
      <c r="H7481">
        <v>0.6</v>
      </c>
      <c r="I7481">
        <v>-103.5656</v>
      </c>
      <c r="J7481">
        <v>0.4</v>
      </c>
      <c r="K7481">
        <v>0.5</v>
      </c>
      <c r="L7481">
        <v>1.3</v>
      </c>
      <c r="M7481">
        <v>1.7</v>
      </c>
      <c r="N7481">
        <v>0.3</v>
      </c>
      <c r="O7481">
        <v>36</v>
      </c>
      <c r="P7481">
        <v>23</v>
      </c>
      <c r="Q7481" t="s">
        <v>32</v>
      </c>
      <c r="R7481" t="s">
        <v>33</v>
      </c>
      <c r="S7481" t="s">
        <v>34</v>
      </c>
      <c r="AC7481">
        <v>96.952981070000007</v>
      </c>
      <c r="AD7481" s="3">
        <v>43738.749305555553</v>
      </c>
    </row>
    <row r="7482" spans="1:30" x14ac:dyDescent="0.45">
      <c r="A7482" t="s">
        <v>11102</v>
      </c>
      <c r="B7482" t="s">
        <v>43</v>
      </c>
      <c r="C7482" s="1">
        <v>43096</v>
      </c>
      <c r="D7482" s="2">
        <v>0.13829861111111111</v>
      </c>
      <c r="E7482">
        <v>1.8</v>
      </c>
      <c r="G7482">
        <v>31.402200000000001</v>
      </c>
      <c r="H7482">
        <v>0.5</v>
      </c>
      <c r="I7482">
        <v>-103.5656</v>
      </c>
      <c r="J7482">
        <v>0.5</v>
      </c>
      <c r="K7482">
        <v>4</v>
      </c>
      <c r="L7482">
        <v>4.8</v>
      </c>
      <c r="M7482">
        <v>1.1000000000000001</v>
      </c>
      <c r="N7482">
        <v>0.3</v>
      </c>
      <c r="O7482">
        <v>34</v>
      </c>
      <c r="P7482">
        <v>18</v>
      </c>
      <c r="Q7482" t="s">
        <v>32</v>
      </c>
      <c r="R7482" t="s">
        <v>33</v>
      </c>
      <c r="S7482" t="s">
        <v>34</v>
      </c>
      <c r="AC7482">
        <v>238.4870124</v>
      </c>
      <c r="AD7482" s="3">
        <v>43609.680555555555</v>
      </c>
    </row>
    <row r="7483" spans="1:30" x14ac:dyDescent="0.45">
      <c r="A7483" t="s">
        <v>10690</v>
      </c>
      <c r="B7483" t="s">
        <v>43</v>
      </c>
      <c r="C7483" s="1">
        <v>43141</v>
      </c>
      <c r="D7483" s="2">
        <v>0.26851851851851855</v>
      </c>
      <c r="E7483">
        <v>1.3</v>
      </c>
      <c r="G7483">
        <v>31.055399999999999</v>
      </c>
      <c r="H7483">
        <v>0.8</v>
      </c>
      <c r="I7483">
        <v>-103.56529999999999</v>
      </c>
      <c r="J7483">
        <v>0.9</v>
      </c>
      <c r="K7483">
        <v>5.3</v>
      </c>
      <c r="L7483">
        <v>6.2</v>
      </c>
      <c r="M7483">
        <v>1</v>
      </c>
      <c r="N7483">
        <v>0.3</v>
      </c>
      <c r="O7483">
        <v>21</v>
      </c>
      <c r="P7483">
        <v>13</v>
      </c>
      <c r="Q7483" t="s">
        <v>32</v>
      </c>
      <c r="R7483" t="s">
        <v>33</v>
      </c>
      <c r="S7483" t="s">
        <v>34</v>
      </c>
      <c r="AC7483">
        <v>152.8330929</v>
      </c>
      <c r="AD7483" s="3">
        <v>43609.70208333333</v>
      </c>
    </row>
    <row r="7484" spans="1:30" x14ac:dyDescent="0.45">
      <c r="A7484" t="s">
        <v>11228</v>
      </c>
      <c r="B7484" t="s">
        <v>43</v>
      </c>
      <c r="C7484" s="1">
        <v>43081</v>
      </c>
      <c r="D7484" s="2">
        <v>0.40621527777777783</v>
      </c>
      <c r="E7484">
        <v>0.8</v>
      </c>
      <c r="G7484">
        <v>31.1234</v>
      </c>
      <c r="H7484">
        <v>0.7</v>
      </c>
      <c r="I7484">
        <v>-103.56529999999999</v>
      </c>
      <c r="J7484">
        <v>0.9</v>
      </c>
      <c r="K7484">
        <v>6</v>
      </c>
      <c r="L7484">
        <v>6.8</v>
      </c>
      <c r="M7484">
        <v>1.5</v>
      </c>
      <c r="N7484">
        <v>0.5</v>
      </c>
      <c r="O7484">
        <v>25</v>
      </c>
      <c r="P7484">
        <v>16</v>
      </c>
      <c r="Q7484" t="s">
        <v>32</v>
      </c>
      <c r="R7484" t="s">
        <v>33</v>
      </c>
      <c r="S7484" t="s">
        <v>34</v>
      </c>
      <c r="AC7484">
        <v>184.19311870000001</v>
      </c>
      <c r="AD7484" s="3">
        <v>43609.67291666667</v>
      </c>
    </row>
    <row r="7485" spans="1:30" x14ac:dyDescent="0.45">
      <c r="A7485" t="s">
        <v>10229</v>
      </c>
      <c r="B7485" t="s">
        <v>43</v>
      </c>
      <c r="C7485" s="1">
        <v>43201</v>
      </c>
      <c r="D7485" s="2">
        <v>0.15440972222222224</v>
      </c>
      <c r="E7485">
        <v>1.6</v>
      </c>
      <c r="G7485">
        <v>31.1859</v>
      </c>
      <c r="H7485">
        <v>0.7</v>
      </c>
      <c r="I7485">
        <v>-103.56529999999999</v>
      </c>
      <c r="J7485">
        <v>0.8</v>
      </c>
      <c r="K7485">
        <v>9</v>
      </c>
      <c r="L7485">
        <v>9.9</v>
      </c>
      <c r="M7485">
        <v>1.6</v>
      </c>
      <c r="N7485">
        <v>0.3</v>
      </c>
      <c r="O7485">
        <v>19</v>
      </c>
      <c r="P7485">
        <v>11</v>
      </c>
      <c r="Q7485" t="s">
        <v>32</v>
      </c>
      <c r="R7485" t="s">
        <v>33</v>
      </c>
      <c r="S7485" t="s">
        <v>34</v>
      </c>
      <c r="AC7485">
        <v>142.68285950000001</v>
      </c>
      <c r="AD7485" s="3">
        <v>43609.726388888892</v>
      </c>
    </row>
    <row r="7486" spans="1:30" x14ac:dyDescent="0.45">
      <c r="A7486" t="s">
        <v>8120</v>
      </c>
      <c r="B7486" t="s">
        <v>43</v>
      </c>
      <c r="C7486" s="1">
        <v>43436</v>
      </c>
      <c r="D7486" s="2">
        <v>0.14577546296296295</v>
      </c>
      <c r="E7486">
        <v>1.1000000000000001</v>
      </c>
      <c r="G7486">
        <v>31.300799999999999</v>
      </c>
      <c r="H7486">
        <v>1</v>
      </c>
      <c r="I7486">
        <v>-103.56529999999999</v>
      </c>
      <c r="J7486">
        <v>0.8</v>
      </c>
      <c r="K7486">
        <v>6.2</v>
      </c>
      <c r="L7486">
        <v>7</v>
      </c>
      <c r="M7486">
        <v>1.5</v>
      </c>
      <c r="N7486">
        <v>0.2</v>
      </c>
      <c r="O7486">
        <v>19</v>
      </c>
      <c r="P7486">
        <v>11</v>
      </c>
      <c r="Q7486" t="s">
        <v>32</v>
      </c>
      <c r="R7486" t="s">
        <v>33</v>
      </c>
      <c r="S7486" t="s">
        <v>34</v>
      </c>
      <c r="AC7486">
        <v>77.555069410000002</v>
      </c>
      <c r="AD7486" s="3">
        <v>43609.80972222222</v>
      </c>
    </row>
    <row r="7487" spans="1:30" x14ac:dyDescent="0.45">
      <c r="A7487" t="s">
        <v>11991</v>
      </c>
      <c r="B7487" t="s">
        <v>43</v>
      </c>
      <c r="C7487" s="1">
        <v>42816</v>
      </c>
      <c r="D7487" s="2">
        <v>0.11376157407407407</v>
      </c>
      <c r="E7487">
        <v>1.2</v>
      </c>
      <c r="G7487">
        <v>31.380800000000001</v>
      </c>
      <c r="H7487">
        <v>3</v>
      </c>
      <c r="I7487">
        <v>-103.56529999999999</v>
      </c>
      <c r="J7487">
        <v>1</v>
      </c>
      <c r="K7487">
        <v>4.0999999999999996</v>
      </c>
      <c r="L7487">
        <v>4.9000000000000004</v>
      </c>
      <c r="M7487">
        <v>2</v>
      </c>
      <c r="N7487">
        <v>0.2</v>
      </c>
      <c r="O7487">
        <v>10</v>
      </c>
      <c r="P7487">
        <v>8</v>
      </c>
      <c r="Q7487" t="s">
        <v>32</v>
      </c>
      <c r="R7487" t="s">
        <v>33</v>
      </c>
      <c r="S7487" t="s">
        <v>34</v>
      </c>
      <c r="AC7487">
        <v>176.05253759999999</v>
      </c>
      <c r="AD7487" s="3">
        <v>43980.829861111109</v>
      </c>
    </row>
    <row r="7488" spans="1:30" x14ac:dyDescent="0.45">
      <c r="A7488" t="s">
        <v>11457</v>
      </c>
      <c r="B7488" t="s">
        <v>31</v>
      </c>
      <c r="C7488" s="1">
        <v>43036</v>
      </c>
      <c r="D7488" s="2">
        <v>0.41712962962962963</v>
      </c>
      <c r="E7488">
        <v>0.9</v>
      </c>
      <c r="G7488">
        <v>31.3826</v>
      </c>
      <c r="H7488">
        <v>1.9</v>
      </c>
      <c r="I7488">
        <v>-103.56529999999999</v>
      </c>
      <c r="J7488">
        <v>1.2</v>
      </c>
      <c r="K7488">
        <v>4.5999999999999996</v>
      </c>
      <c r="L7488">
        <v>5.4</v>
      </c>
      <c r="M7488">
        <v>2.2999999999999998</v>
      </c>
      <c r="N7488">
        <v>0.2</v>
      </c>
      <c r="O7488">
        <v>8</v>
      </c>
      <c r="P7488">
        <v>6</v>
      </c>
      <c r="Q7488" t="s">
        <v>32</v>
      </c>
      <c r="R7488" t="s">
        <v>33</v>
      </c>
      <c r="S7488" t="s">
        <v>34</v>
      </c>
      <c r="AC7488">
        <v>28.715473580000001</v>
      </c>
      <c r="AD7488" s="3">
        <v>43635.676388888889</v>
      </c>
    </row>
    <row r="7489" spans="1:30" x14ac:dyDescent="0.45">
      <c r="A7489" t="s">
        <v>10117</v>
      </c>
      <c r="B7489" t="s">
        <v>43</v>
      </c>
      <c r="C7489" s="1">
        <v>43215</v>
      </c>
      <c r="D7489" s="2">
        <v>3.0821759259259257E-2</v>
      </c>
      <c r="E7489">
        <v>1.3</v>
      </c>
      <c r="G7489">
        <v>31.390899999999998</v>
      </c>
      <c r="H7489">
        <v>0.7</v>
      </c>
      <c r="I7489">
        <v>-103.56529999999999</v>
      </c>
      <c r="J7489">
        <v>0.7</v>
      </c>
      <c r="K7489">
        <v>1</v>
      </c>
      <c r="L7489">
        <v>1.8</v>
      </c>
      <c r="M7489">
        <v>1.4</v>
      </c>
      <c r="N7489">
        <v>0.3</v>
      </c>
      <c r="O7489">
        <v>28</v>
      </c>
      <c r="P7489">
        <v>18</v>
      </c>
      <c r="Q7489" t="s">
        <v>32</v>
      </c>
      <c r="R7489" t="s">
        <v>33</v>
      </c>
      <c r="S7489" t="s">
        <v>34</v>
      </c>
      <c r="AC7489">
        <v>175.82047209999999</v>
      </c>
      <c r="AD7489" s="3">
        <v>43609.731249999997</v>
      </c>
    </row>
    <row r="7490" spans="1:30" x14ac:dyDescent="0.45">
      <c r="A7490" t="s">
        <v>8189</v>
      </c>
      <c r="B7490" t="s">
        <v>43</v>
      </c>
      <c r="C7490" s="1">
        <v>43427</v>
      </c>
      <c r="D7490" s="2">
        <v>0.76589120370370367</v>
      </c>
      <c r="E7490">
        <v>1.8</v>
      </c>
      <c r="G7490">
        <v>31.397400000000001</v>
      </c>
      <c r="H7490">
        <v>0.7</v>
      </c>
      <c r="I7490">
        <v>-103.56529999999999</v>
      </c>
      <c r="J7490">
        <v>0.6</v>
      </c>
      <c r="K7490">
        <v>4.0999999999999996</v>
      </c>
      <c r="L7490">
        <v>4.9000000000000004</v>
      </c>
      <c r="M7490">
        <v>1.7</v>
      </c>
      <c r="N7490">
        <v>0.3</v>
      </c>
      <c r="O7490">
        <v>21</v>
      </c>
      <c r="P7490">
        <v>15</v>
      </c>
      <c r="Q7490" t="s">
        <v>32</v>
      </c>
      <c r="R7490" t="s">
        <v>33</v>
      </c>
      <c r="S7490" t="s">
        <v>34</v>
      </c>
      <c r="AC7490">
        <v>125.4674311</v>
      </c>
      <c r="AD7490" s="3">
        <v>43609.806250000001</v>
      </c>
    </row>
    <row r="7491" spans="1:30" x14ac:dyDescent="0.45">
      <c r="A7491" t="s">
        <v>11099</v>
      </c>
      <c r="B7491" t="s">
        <v>43</v>
      </c>
      <c r="C7491" s="1">
        <v>43096</v>
      </c>
      <c r="D7491" s="2">
        <v>0.15130787037037038</v>
      </c>
      <c r="E7491">
        <v>1.7</v>
      </c>
      <c r="G7491">
        <v>31.398299999999999</v>
      </c>
      <c r="H7491">
        <v>0.9</v>
      </c>
      <c r="I7491">
        <v>-103.56529999999999</v>
      </c>
      <c r="J7491">
        <v>0.8</v>
      </c>
      <c r="K7491">
        <v>3</v>
      </c>
      <c r="L7491">
        <v>3.8</v>
      </c>
      <c r="M7491">
        <v>1.7</v>
      </c>
      <c r="N7491">
        <v>0.2</v>
      </c>
      <c r="O7491">
        <v>19</v>
      </c>
      <c r="P7491">
        <v>13</v>
      </c>
      <c r="Q7491" t="s">
        <v>32</v>
      </c>
      <c r="R7491" t="s">
        <v>33</v>
      </c>
      <c r="S7491" t="s">
        <v>34</v>
      </c>
      <c r="AC7491">
        <v>114.24391230000001</v>
      </c>
      <c r="AD7491" s="3">
        <v>43641.642361111109</v>
      </c>
    </row>
    <row r="7492" spans="1:30" x14ac:dyDescent="0.45">
      <c r="A7492" t="s">
        <v>11116</v>
      </c>
      <c r="B7492" t="s">
        <v>43</v>
      </c>
      <c r="C7492" s="1">
        <v>43094</v>
      </c>
      <c r="D7492" s="2">
        <v>0.85127314814814825</v>
      </c>
      <c r="E7492">
        <v>1.7</v>
      </c>
      <c r="G7492">
        <v>31.398299999999999</v>
      </c>
      <c r="H7492">
        <v>0.7</v>
      </c>
      <c r="I7492">
        <v>-103.56529999999999</v>
      </c>
      <c r="J7492">
        <v>0.7</v>
      </c>
      <c r="K7492">
        <v>1.9</v>
      </c>
      <c r="L7492">
        <v>2.7</v>
      </c>
      <c r="M7492">
        <v>1.3</v>
      </c>
      <c r="N7492">
        <v>0.5</v>
      </c>
      <c r="O7492">
        <v>27</v>
      </c>
      <c r="P7492">
        <v>15</v>
      </c>
      <c r="Q7492" t="s">
        <v>32</v>
      </c>
      <c r="R7492" t="s">
        <v>33</v>
      </c>
      <c r="S7492" t="s">
        <v>34</v>
      </c>
      <c r="AC7492">
        <v>175.65603970000001</v>
      </c>
      <c r="AD7492" s="3">
        <v>43609.679861111108</v>
      </c>
    </row>
    <row r="7493" spans="1:30" x14ac:dyDescent="0.45">
      <c r="A7493" t="s">
        <v>10627</v>
      </c>
      <c r="B7493" t="s">
        <v>43</v>
      </c>
      <c r="C7493" s="1">
        <v>43149</v>
      </c>
      <c r="D7493" s="2">
        <v>0.26429398148148148</v>
      </c>
      <c r="E7493">
        <v>1</v>
      </c>
      <c r="G7493">
        <v>31.402899999999999</v>
      </c>
      <c r="H7493">
        <v>1.3</v>
      </c>
      <c r="I7493">
        <v>-103.56529999999999</v>
      </c>
      <c r="J7493">
        <v>2.4</v>
      </c>
      <c r="K7493">
        <v>3.6</v>
      </c>
      <c r="L7493">
        <v>4.4000000000000004</v>
      </c>
      <c r="M7493">
        <v>2.6</v>
      </c>
      <c r="N7493">
        <v>0.4</v>
      </c>
      <c r="O7493">
        <v>11</v>
      </c>
      <c r="P7493">
        <v>6</v>
      </c>
      <c r="Q7493" t="s">
        <v>32</v>
      </c>
      <c r="R7493" t="s">
        <v>33</v>
      </c>
      <c r="S7493" t="s">
        <v>34</v>
      </c>
      <c r="AC7493">
        <v>58.489298570000003</v>
      </c>
      <c r="AD7493" s="3">
        <v>43609.705555555556</v>
      </c>
    </row>
    <row r="7494" spans="1:30" x14ac:dyDescent="0.45">
      <c r="A7494" t="s">
        <v>5540</v>
      </c>
      <c r="B7494" t="s">
        <v>43</v>
      </c>
      <c r="C7494" s="1">
        <v>43981</v>
      </c>
      <c r="D7494" s="2">
        <v>0.3408680555555556</v>
      </c>
      <c r="E7494">
        <v>1.8</v>
      </c>
      <c r="G7494">
        <v>31.4268</v>
      </c>
      <c r="H7494">
        <v>1</v>
      </c>
      <c r="I7494">
        <v>-103.56529999999999</v>
      </c>
      <c r="J7494">
        <v>0.5</v>
      </c>
      <c r="K7494">
        <v>4</v>
      </c>
      <c r="L7494">
        <v>4.8</v>
      </c>
      <c r="M7494">
        <v>1.3</v>
      </c>
      <c r="N7494">
        <v>0.3</v>
      </c>
      <c r="O7494">
        <v>34</v>
      </c>
      <c r="P7494">
        <v>24</v>
      </c>
      <c r="Q7494" t="s">
        <v>32</v>
      </c>
      <c r="R7494" t="s">
        <v>33</v>
      </c>
      <c r="S7494" t="s">
        <v>34</v>
      </c>
      <c r="AC7494">
        <v>77.048319960000001</v>
      </c>
      <c r="AD7494" s="3">
        <v>43983.845833333333</v>
      </c>
    </row>
    <row r="7495" spans="1:30" x14ac:dyDescent="0.45">
      <c r="A7495" t="s">
        <v>8668</v>
      </c>
      <c r="B7495" t="s">
        <v>43</v>
      </c>
      <c r="C7495" s="1">
        <v>43351</v>
      </c>
      <c r="D7495" s="2">
        <v>0.79951388888888886</v>
      </c>
      <c r="E7495">
        <v>2.2999999999999998</v>
      </c>
      <c r="G7495">
        <v>31.453399999999998</v>
      </c>
      <c r="H7495">
        <v>0.7</v>
      </c>
      <c r="I7495">
        <v>-103.56529999999999</v>
      </c>
      <c r="J7495">
        <v>0.8</v>
      </c>
      <c r="K7495">
        <v>4.5999999999999996</v>
      </c>
      <c r="L7495">
        <v>5.4</v>
      </c>
      <c r="M7495">
        <v>1.4</v>
      </c>
      <c r="N7495">
        <v>0.3</v>
      </c>
      <c r="O7495">
        <v>27</v>
      </c>
      <c r="P7495">
        <v>17</v>
      </c>
      <c r="Q7495" t="s">
        <v>32</v>
      </c>
      <c r="R7495" t="s">
        <v>33</v>
      </c>
      <c r="S7495" t="s">
        <v>34</v>
      </c>
      <c r="AC7495">
        <v>121.5322599</v>
      </c>
      <c r="AD7495" s="3">
        <v>43609.781944444447</v>
      </c>
    </row>
    <row r="7496" spans="1:30" x14ac:dyDescent="0.45">
      <c r="A7496" t="s">
        <v>6669</v>
      </c>
      <c r="B7496" t="s">
        <v>31</v>
      </c>
      <c r="C7496" s="1">
        <v>43698</v>
      </c>
      <c r="D7496" s="2">
        <v>0.28944444444444445</v>
      </c>
      <c r="E7496">
        <v>1.5</v>
      </c>
      <c r="G7496">
        <v>31.4755</v>
      </c>
      <c r="H7496">
        <v>0.9</v>
      </c>
      <c r="I7496">
        <v>-103.56529999999999</v>
      </c>
      <c r="J7496">
        <v>0.9</v>
      </c>
      <c r="K7496">
        <v>4.2</v>
      </c>
      <c r="L7496">
        <v>5</v>
      </c>
      <c r="M7496">
        <v>1.9</v>
      </c>
      <c r="N7496">
        <v>0.3</v>
      </c>
      <c r="O7496">
        <v>29</v>
      </c>
      <c r="P7496">
        <v>20</v>
      </c>
      <c r="Q7496" t="s">
        <v>32</v>
      </c>
      <c r="R7496" t="s">
        <v>33</v>
      </c>
      <c r="S7496" t="s">
        <v>34</v>
      </c>
      <c r="AC7496">
        <v>67.812110759999996</v>
      </c>
      <c r="AD7496" s="3">
        <v>43698.706944444442</v>
      </c>
    </row>
    <row r="7497" spans="1:30" x14ac:dyDescent="0.45">
      <c r="A7497" t="s">
        <v>6732</v>
      </c>
      <c r="B7497" t="s">
        <v>43</v>
      </c>
      <c r="C7497" s="1">
        <v>43677</v>
      </c>
      <c r="D7497" s="2">
        <v>0.81130787037037033</v>
      </c>
      <c r="E7497">
        <v>1.7</v>
      </c>
      <c r="G7497">
        <v>31.245000000000001</v>
      </c>
      <c r="H7497">
        <v>0.5</v>
      </c>
      <c r="I7497">
        <v>-103.5651</v>
      </c>
      <c r="J7497">
        <v>0.5</v>
      </c>
      <c r="K7497">
        <v>4</v>
      </c>
      <c r="L7497">
        <v>4.8</v>
      </c>
      <c r="M7497">
        <v>1.4</v>
      </c>
      <c r="N7497">
        <v>0.3</v>
      </c>
      <c r="O7497">
        <v>36</v>
      </c>
      <c r="P7497">
        <v>23</v>
      </c>
      <c r="Q7497" t="s">
        <v>32</v>
      </c>
      <c r="R7497" t="s">
        <v>33</v>
      </c>
      <c r="S7497" t="s">
        <v>34</v>
      </c>
      <c r="AC7497">
        <v>144.85243489999999</v>
      </c>
      <c r="AD7497" s="3">
        <v>43775.84652777778</v>
      </c>
    </row>
    <row r="7498" spans="1:30" x14ac:dyDescent="0.45">
      <c r="A7498" t="s">
        <v>7209</v>
      </c>
      <c r="B7498" t="s">
        <v>43</v>
      </c>
      <c r="C7498" s="1">
        <v>43546</v>
      </c>
      <c r="D7498" s="2">
        <v>0.11482638888888889</v>
      </c>
      <c r="E7498">
        <v>1.5</v>
      </c>
      <c r="G7498">
        <v>31.2468</v>
      </c>
      <c r="H7498">
        <v>0.5</v>
      </c>
      <c r="I7498">
        <v>-103.5651</v>
      </c>
      <c r="J7498">
        <v>0.5</v>
      </c>
      <c r="K7498">
        <v>6.1</v>
      </c>
      <c r="L7498">
        <v>6.9</v>
      </c>
      <c r="M7498">
        <v>1.6</v>
      </c>
      <c r="N7498">
        <v>0.2</v>
      </c>
      <c r="O7498">
        <v>28</v>
      </c>
      <c r="P7498">
        <v>18</v>
      </c>
      <c r="Q7498" t="s">
        <v>32</v>
      </c>
      <c r="R7498" t="s">
        <v>33</v>
      </c>
      <c r="S7498" t="s">
        <v>34</v>
      </c>
      <c r="AC7498">
        <v>144.92349609999999</v>
      </c>
      <c r="AD7498" s="3">
        <v>43616.583333333336</v>
      </c>
    </row>
    <row r="7499" spans="1:30" x14ac:dyDescent="0.45">
      <c r="A7499" t="s">
        <v>10315</v>
      </c>
      <c r="B7499" t="s">
        <v>43</v>
      </c>
      <c r="C7499" s="1">
        <v>43190</v>
      </c>
      <c r="D7499" s="2">
        <v>0.30283564814814817</v>
      </c>
      <c r="E7499">
        <v>1.4</v>
      </c>
      <c r="G7499">
        <v>31.247299999999999</v>
      </c>
      <c r="H7499">
        <v>0.5</v>
      </c>
      <c r="I7499">
        <v>-103.5651</v>
      </c>
      <c r="J7499">
        <v>0.7</v>
      </c>
      <c r="K7499">
        <v>5.6</v>
      </c>
      <c r="L7499">
        <v>6.4</v>
      </c>
      <c r="M7499">
        <v>1.4</v>
      </c>
      <c r="N7499">
        <v>0.3</v>
      </c>
      <c r="O7499">
        <v>23</v>
      </c>
      <c r="P7499">
        <v>15</v>
      </c>
      <c r="Q7499" t="s">
        <v>32</v>
      </c>
      <c r="R7499" t="s">
        <v>33</v>
      </c>
      <c r="S7499" t="s">
        <v>34</v>
      </c>
      <c r="AC7499">
        <v>199.57650100000001</v>
      </c>
      <c r="AD7499" s="3">
        <v>43609.722916666666</v>
      </c>
    </row>
    <row r="7500" spans="1:30" x14ac:dyDescent="0.45">
      <c r="A7500" t="s">
        <v>8222</v>
      </c>
      <c r="B7500" t="s">
        <v>43</v>
      </c>
      <c r="C7500" s="1">
        <v>43426</v>
      </c>
      <c r="D7500" s="2">
        <v>0.13277777777777777</v>
      </c>
      <c r="E7500">
        <v>1.6</v>
      </c>
      <c r="G7500">
        <v>31.255099999999999</v>
      </c>
      <c r="H7500">
        <v>0.4</v>
      </c>
      <c r="I7500">
        <v>-103.5651</v>
      </c>
      <c r="J7500">
        <v>0.5</v>
      </c>
      <c r="K7500">
        <v>6.1</v>
      </c>
      <c r="L7500">
        <v>6.9</v>
      </c>
      <c r="M7500">
        <v>1.8</v>
      </c>
      <c r="N7500">
        <v>0.2</v>
      </c>
      <c r="O7500">
        <v>21</v>
      </c>
      <c r="P7500">
        <v>12</v>
      </c>
      <c r="Q7500" t="s">
        <v>32</v>
      </c>
      <c r="R7500" t="s">
        <v>33</v>
      </c>
      <c r="S7500" t="s">
        <v>34</v>
      </c>
      <c r="AC7500">
        <v>98.335198669999997</v>
      </c>
      <c r="AD7500" s="3">
        <v>43609.805555555555</v>
      </c>
    </row>
    <row r="7501" spans="1:30" x14ac:dyDescent="0.45">
      <c r="A7501" t="s">
        <v>8651</v>
      </c>
      <c r="B7501" t="s">
        <v>43</v>
      </c>
      <c r="C7501" s="1">
        <v>43355</v>
      </c>
      <c r="D7501" s="2">
        <v>0.18820601851851851</v>
      </c>
      <c r="E7501">
        <v>1.5</v>
      </c>
      <c r="G7501">
        <v>31.275300000000001</v>
      </c>
      <c r="H7501">
        <v>0.5</v>
      </c>
      <c r="I7501">
        <v>-103.5651</v>
      </c>
      <c r="J7501">
        <v>0.6</v>
      </c>
      <c r="K7501">
        <v>5.5</v>
      </c>
      <c r="L7501">
        <v>6.3</v>
      </c>
      <c r="M7501">
        <v>1.2</v>
      </c>
      <c r="N7501">
        <v>0.3</v>
      </c>
      <c r="O7501">
        <v>32</v>
      </c>
      <c r="P7501">
        <v>19</v>
      </c>
      <c r="Q7501" t="s">
        <v>32</v>
      </c>
      <c r="R7501" t="s">
        <v>33</v>
      </c>
      <c r="S7501" t="s">
        <v>34</v>
      </c>
      <c r="AC7501">
        <v>201.82688920000001</v>
      </c>
      <c r="AD7501" s="3">
        <v>43609.782638888886</v>
      </c>
    </row>
    <row r="7502" spans="1:30" x14ac:dyDescent="0.45">
      <c r="A7502" t="s">
        <v>8710</v>
      </c>
      <c r="B7502" t="s">
        <v>43</v>
      </c>
      <c r="C7502" s="1">
        <v>43343</v>
      </c>
      <c r="D7502" s="2">
        <v>0.94652777777777775</v>
      </c>
      <c r="E7502">
        <v>1.7</v>
      </c>
      <c r="G7502">
        <v>31.436599999999999</v>
      </c>
      <c r="H7502">
        <v>0.5</v>
      </c>
      <c r="I7502">
        <v>-103.5651</v>
      </c>
      <c r="J7502">
        <v>0.5</v>
      </c>
      <c r="K7502">
        <v>5.7</v>
      </c>
      <c r="L7502">
        <v>6.5</v>
      </c>
      <c r="M7502">
        <v>1</v>
      </c>
      <c r="N7502">
        <v>0.3</v>
      </c>
      <c r="O7502">
        <v>29</v>
      </c>
      <c r="P7502">
        <v>19</v>
      </c>
      <c r="Q7502" t="s">
        <v>32</v>
      </c>
      <c r="R7502" t="s">
        <v>33</v>
      </c>
      <c r="S7502" t="s">
        <v>34</v>
      </c>
      <c r="AC7502">
        <v>153.5585231</v>
      </c>
      <c r="AD7502" s="3">
        <v>43609.779861111114</v>
      </c>
    </row>
    <row r="7503" spans="1:30" x14ac:dyDescent="0.45">
      <c r="A7503" t="s">
        <v>7685</v>
      </c>
      <c r="B7503" t="s">
        <v>43</v>
      </c>
      <c r="C7503" s="1">
        <v>43487</v>
      </c>
      <c r="D7503" s="2">
        <v>0.64326388888888886</v>
      </c>
      <c r="E7503">
        <v>2</v>
      </c>
      <c r="G7503">
        <v>31.396000000000001</v>
      </c>
      <c r="H7503">
        <v>0.7</v>
      </c>
      <c r="I7503">
        <v>-103.56480000000001</v>
      </c>
      <c r="J7503">
        <v>0.6</v>
      </c>
      <c r="K7503">
        <v>1.9</v>
      </c>
      <c r="L7503">
        <v>2.7</v>
      </c>
      <c r="M7503">
        <v>1.4</v>
      </c>
      <c r="N7503">
        <v>0.3</v>
      </c>
      <c r="O7503">
        <v>27</v>
      </c>
      <c r="P7503">
        <v>18</v>
      </c>
      <c r="Q7503" t="s">
        <v>32</v>
      </c>
      <c r="R7503" t="s">
        <v>33</v>
      </c>
      <c r="S7503" t="s">
        <v>34</v>
      </c>
      <c r="AC7503">
        <v>151.52425579999999</v>
      </c>
      <c r="AD7503" s="3">
        <v>43609.827777777777</v>
      </c>
    </row>
    <row r="7504" spans="1:30" x14ac:dyDescent="0.45">
      <c r="A7504" t="s">
        <v>11290</v>
      </c>
      <c r="B7504" t="s">
        <v>43</v>
      </c>
      <c r="C7504" s="1">
        <v>43066</v>
      </c>
      <c r="D7504" s="2">
        <v>0.25265046296296295</v>
      </c>
      <c r="E7504">
        <v>1.3</v>
      </c>
      <c r="G7504">
        <v>31.396000000000001</v>
      </c>
      <c r="H7504">
        <v>0.9</v>
      </c>
      <c r="I7504">
        <v>-103.56480000000001</v>
      </c>
      <c r="J7504">
        <v>0.8</v>
      </c>
      <c r="K7504">
        <v>3.9</v>
      </c>
      <c r="L7504">
        <v>4.8</v>
      </c>
      <c r="M7504">
        <v>1.9</v>
      </c>
      <c r="N7504">
        <v>0.3</v>
      </c>
      <c r="O7504">
        <v>18</v>
      </c>
      <c r="P7504">
        <v>13</v>
      </c>
      <c r="Q7504" t="s">
        <v>32</v>
      </c>
      <c r="R7504" t="s">
        <v>33</v>
      </c>
      <c r="S7504" t="s">
        <v>34</v>
      </c>
      <c r="AC7504">
        <v>175.75702899999999</v>
      </c>
      <c r="AD7504" s="3">
        <v>43649.742361111108</v>
      </c>
    </row>
    <row r="7505" spans="1:30" x14ac:dyDescent="0.45">
      <c r="A7505" t="s">
        <v>11794</v>
      </c>
      <c r="B7505" t="s">
        <v>31</v>
      </c>
      <c r="C7505" s="1">
        <v>42896</v>
      </c>
      <c r="D7505" s="2">
        <v>0.31896990740740744</v>
      </c>
      <c r="E7505">
        <v>1.4</v>
      </c>
      <c r="G7505">
        <v>31.475000000000001</v>
      </c>
      <c r="H7505">
        <v>3.7</v>
      </c>
      <c r="I7505">
        <v>-103.56480000000001</v>
      </c>
      <c r="J7505">
        <v>1.7</v>
      </c>
      <c r="K7505">
        <v>5</v>
      </c>
      <c r="L7505">
        <v>5.8</v>
      </c>
      <c r="M7505">
        <v>2.9</v>
      </c>
      <c r="N7505">
        <v>0.2</v>
      </c>
      <c r="O7505">
        <v>9</v>
      </c>
      <c r="P7505">
        <v>6</v>
      </c>
      <c r="Q7505" t="s">
        <v>32</v>
      </c>
      <c r="R7505" t="s">
        <v>33</v>
      </c>
      <c r="S7505" t="s">
        <v>34</v>
      </c>
      <c r="AC7505">
        <v>155.6177639</v>
      </c>
      <c r="AD7505" s="3">
        <v>43635.636805555558</v>
      </c>
    </row>
    <row r="7506" spans="1:30" x14ac:dyDescent="0.45">
      <c r="A7506" t="s">
        <v>8683</v>
      </c>
      <c r="B7506" t="s">
        <v>43</v>
      </c>
      <c r="C7506" s="1">
        <v>43349</v>
      </c>
      <c r="D7506" s="2">
        <v>0.57805555555555554</v>
      </c>
      <c r="E7506">
        <v>1.6</v>
      </c>
      <c r="G7506">
        <v>31.392499999999998</v>
      </c>
      <c r="H7506">
        <v>0.6</v>
      </c>
      <c r="I7506">
        <v>-103.5645</v>
      </c>
      <c r="J7506">
        <v>0.6</v>
      </c>
      <c r="K7506">
        <v>3.3</v>
      </c>
      <c r="L7506">
        <v>4.0999999999999996</v>
      </c>
      <c r="M7506">
        <v>1.3</v>
      </c>
      <c r="N7506">
        <v>0.3</v>
      </c>
      <c r="O7506">
        <v>29</v>
      </c>
      <c r="P7506">
        <v>19</v>
      </c>
      <c r="Q7506" t="s">
        <v>32</v>
      </c>
      <c r="R7506" t="s">
        <v>33</v>
      </c>
      <c r="S7506" t="s">
        <v>34</v>
      </c>
      <c r="AC7506">
        <v>151.37780549999999</v>
      </c>
      <c r="AD7506" s="3">
        <v>43699.820138888892</v>
      </c>
    </row>
    <row r="7507" spans="1:30" x14ac:dyDescent="0.45">
      <c r="A7507" t="s">
        <v>5444</v>
      </c>
      <c r="B7507" t="s">
        <v>43</v>
      </c>
      <c r="C7507" s="1">
        <v>44004</v>
      </c>
      <c r="D7507" s="2">
        <v>0.3684027777777778</v>
      </c>
      <c r="E7507">
        <v>1.8</v>
      </c>
      <c r="G7507">
        <v>31.4132</v>
      </c>
      <c r="H7507">
        <v>0.6</v>
      </c>
      <c r="I7507">
        <v>-103.5645</v>
      </c>
      <c r="J7507">
        <v>0.6</v>
      </c>
      <c r="K7507">
        <v>2.8</v>
      </c>
      <c r="L7507">
        <v>3.6</v>
      </c>
      <c r="M7507">
        <v>0.9</v>
      </c>
      <c r="N7507">
        <v>0.3</v>
      </c>
      <c r="O7507">
        <v>48</v>
      </c>
      <c r="P7507">
        <v>33</v>
      </c>
      <c r="Q7507" t="s">
        <v>32</v>
      </c>
      <c r="R7507" t="s">
        <v>33</v>
      </c>
      <c r="S7507" t="s">
        <v>34</v>
      </c>
      <c r="AC7507">
        <v>50.919442580000002</v>
      </c>
      <c r="AD7507" s="3">
        <v>44004.966666666667</v>
      </c>
    </row>
    <row r="7508" spans="1:30" x14ac:dyDescent="0.45">
      <c r="A7508" t="s">
        <v>8572</v>
      </c>
      <c r="B7508" t="s">
        <v>43</v>
      </c>
      <c r="C7508" s="1">
        <v>43370</v>
      </c>
      <c r="D7508" s="2">
        <v>0.41359953703703706</v>
      </c>
      <c r="E7508">
        <v>1.3</v>
      </c>
      <c r="G7508">
        <v>31.2089</v>
      </c>
      <c r="H7508">
        <v>0.6</v>
      </c>
      <c r="I7508">
        <v>-103.5643</v>
      </c>
      <c r="J7508">
        <v>0.7</v>
      </c>
      <c r="K7508">
        <v>4.5</v>
      </c>
      <c r="L7508">
        <v>5.3</v>
      </c>
      <c r="M7508">
        <v>1.8</v>
      </c>
      <c r="N7508">
        <v>0.3</v>
      </c>
      <c r="O7508">
        <v>23</v>
      </c>
      <c r="P7508">
        <v>16</v>
      </c>
      <c r="Q7508" t="s">
        <v>32</v>
      </c>
      <c r="R7508" t="s">
        <v>33</v>
      </c>
      <c r="S7508" t="s">
        <v>34</v>
      </c>
      <c r="AC7508">
        <v>168.86247650000001</v>
      </c>
      <c r="AD7508" s="3">
        <v>43609.786111111112</v>
      </c>
    </row>
    <row r="7509" spans="1:30" x14ac:dyDescent="0.45">
      <c r="A7509" t="s">
        <v>10683</v>
      </c>
      <c r="B7509" t="s">
        <v>43</v>
      </c>
      <c r="C7509" s="1">
        <v>43141</v>
      </c>
      <c r="D7509" s="2">
        <v>0.71281250000000007</v>
      </c>
      <c r="E7509">
        <v>1.2</v>
      </c>
      <c r="G7509">
        <v>31.240200000000002</v>
      </c>
      <c r="H7509">
        <v>0.7</v>
      </c>
      <c r="I7509">
        <v>-103.5643</v>
      </c>
      <c r="J7509">
        <v>1</v>
      </c>
      <c r="K7509">
        <v>9.3000000000000007</v>
      </c>
      <c r="L7509">
        <v>10.199999999999999</v>
      </c>
      <c r="M7509">
        <v>1.4</v>
      </c>
      <c r="N7509">
        <v>0.3</v>
      </c>
      <c r="O7509">
        <v>22</v>
      </c>
      <c r="P7509">
        <v>14</v>
      </c>
      <c r="Q7509" t="s">
        <v>32</v>
      </c>
      <c r="R7509" t="s">
        <v>33</v>
      </c>
      <c r="S7509" t="s">
        <v>34</v>
      </c>
      <c r="AC7509">
        <v>198.9549269</v>
      </c>
      <c r="AD7509" s="3">
        <v>43609.70208333333</v>
      </c>
    </row>
    <row r="7510" spans="1:30" x14ac:dyDescent="0.45">
      <c r="A7510" t="s">
        <v>7132</v>
      </c>
      <c r="B7510" t="s">
        <v>43</v>
      </c>
      <c r="C7510" s="1">
        <v>43556</v>
      </c>
      <c r="D7510" s="2">
        <v>0.64806712962962965</v>
      </c>
      <c r="E7510">
        <v>1.5</v>
      </c>
      <c r="G7510">
        <v>31.241099999999999</v>
      </c>
      <c r="H7510">
        <v>0.6</v>
      </c>
      <c r="I7510">
        <v>-103.5643</v>
      </c>
      <c r="J7510">
        <v>0.5</v>
      </c>
      <c r="K7510">
        <v>6.1</v>
      </c>
      <c r="L7510">
        <v>6.9</v>
      </c>
      <c r="M7510">
        <v>1.9</v>
      </c>
      <c r="N7510">
        <v>0.2</v>
      </c>
      <c r="O7510">
        <v>24</v>
      </c>
      <c r="P7510">
        <v>16</v>
      </c>
      <c r="Q7510" t="s">
        <v>32</v>
      </c>
      <c r="R7510" t="s">
        <v>33</v>
      </c>
      <c r="S7510" t="s">
        <v>34</v>
      </c>
      <c r="AC7510">
        <v>144.7741547</v>
      </c>
      <c r="AD7510" s="3">
        <v>43616.586805555555</v>
      </c>
    </row>
    <row r="7511" spans="1:30" x14ac:dyDescent="0.45">
      <c r="A7511" t="s">
        <v>8495</v>
      </c>
      <c r="B7511" t="s">
        <v>43</v>
      </c>
      <c r="C7511" s="1">
        <v>43384</v>
      </c>
      <c r="D7511" s="2">
        <v>0.60068287037037038</v>
      </c>
      <c r="E7511">
        <v>2</v>
      </c>
      <c r="G7511">
        <v>31.2484</v>
      </c>
      <c r="H7511">
        <v>0.6</v>
      </c>
      <c r="I7511">
        <v>-103.5643</v>
      </c>
      <c r="J7511">
        <v>1</v>
      </c>
      <c r="K7511">
        <v>4.9000000000000004</v>
      </c>
      <c r="L7511">
        <v>5.7</v>
      </c>
      <c r="M7511">
        <v>1.6</v>
      </c>
      <c r="N7511">
        <v>0.3</v>
      </c>
      <c r="O7511">
        <v>25</v>
      </c>
      <c r="P7511">
        <v>18</v>
      </c>
      <c r="Q7511" t="s">
        <v>32</v>
      </c>
      <c r="R7511" t="s">
        <v>33</v>
      </c>
      <c r="S7511" t="s">
        <v>34</v>
      </c>
      <c r="AC7511">
        <v>183.63228079999999</v>
      </c>
      <c r="AD7511" s="3">
        <v>43609.790277777778</v>
      </c>
    </row>
    <row r="7512" spans="1:30" x14ac:dyDescent="0.45">
      <c r="A7512" t="s">
        <v>4996</v>
      </c>
      <c r="B7512" t="s">
        <v>43</v>
      </c>
      <c r="C7512" s="1">
        <v>44078</v>
      </c>
      <c r="D7512" s="2">
        <v>0.67530092592592583</v>
      </c>
      <c r="E7512">
        <v>1.6</v>
      </c>
      <c r="G7512">
        <v>31.300799999999999</v>
      </c>
      <c r="H7512">
        <v>0.9</v>
      </c>
      <c r="I7512">
        <v>-103.5643</v>
      </c>
      <c r="J7512">
        <v>1</v>
      </c>
      <c r="K7512">
        <v>2.8</v>
      </c>
      <c r="L7512">
        <v>3.6</v>
      </c>
      <c r="M7512">
        <v>1.4</v>
      </c>
      <c r="N7512">
        <v>0.2</v>
      </c>
      <c r="O7512">
        <v>16</v>
      </c>
      <c r="P7512">
        <v>12</v>
      </c>
      <c r="Q7512" t="s">
        <v>32</v>
      </c>
      <c r="R7512" t="s">
        <v>33</v>
      </c>
      <c r="S7512" t="s">
        <v>34</v>
      </c>
      <c r="AC7512">
        <v>19.57066167</v>
      </c>
      <c r="AD7512" s="3">
        <v>44082.798611111109</v>
      </c>
    </row>
    <row r="7513" spans="1:30" x14ac:dyDescent="0.45">
      <c r="A7513" t="s">
        <v>8653</v>
      </c>
      <c r="B7513" t="s">
        <v>43</v>
      </c>
      <c r="C7513" s="1">
        <v>43354</v>
      </c>
      <c r="D7513" s="2">
        <v>0.63458333333333339</v>
      </c>
      <c r="E7513">
        <v>1.5</v>
      </c>
      <c r="G7513">
        <v>31.3964</v>
      </c>
      <c r="H7513">
        <v>1.3</v>
      </c>
      <c r="I7513">
        <v>-103.5643</v>
      </c>
      <c r="J7513">
        <v>1</v>
      </c>
      <c r="K7513">
        <v>3.5</v>
      </c>
      <c r="L7513">
        <v>4.3</v>
      </c>
      <c r="M7513">
        <v>2.7</v>
      </c>
      <c r="N7513">
        <v>0.3</v>
      </c>
      <c r="O7513">
        <v>14</v>
      </c>
      <c r="P7513">
        <v>10</v>
      </c>
      <c r="Q7513" t="s">
        <v>32</v>
      </c>
      <c r="R7513" t="s">
        <v>33</v>
      </c>
      <c r="S7513" t="s">
        <v>34</v>
      </c>
      <c r="AC7513">
        <v>84.153726599999999</v>
      </c>
      <c r="AD7513" s="3">
        <v>43647.806250000001</v>
      </c>
    </row>
    <row r="7514" spans="1:30" x14ac:dyDescent="0.45">
      <c r="A7514" t="s">
        <v>11115</v>
      </c>
      <c r="B7514" t="s">
        <v>43</v>
      </c>
      <c r="C7514" s="1">
        <v>43095</v>
      </c>
      <c r="D7514" s="2">
        <v>5.6053240740740744E-2</v>
      </c>
      <c r="E7514">
        <v>1.7</v>
      </c>
      <c r="G7514">
        <v>31.398299999999999</v>
      </c>
      <c r="H7514">
        <v>1</v>
      </c>
      <c r="I7514">
        <v>-103.5643</v>
      </c>
      <c r="J7514">
        <v>1</v>
      </c>
      <c r="K7514">
        <v>4</v>
      </c>
      <c r="L7514">
        <v>4.8</v>
      </c>
      <c r="M7514">
        <v>2.5</v>
      </c>
      <c r="N7514">
        <v>0.4</v>
      </c>
      <c r="O7514">
        <v>21</v>
      </c>
      <c r="P7514">
        <v>15</v>
      </c>
      <c r="Q7514" t="s">
        <v>32</v>
      </c>
      <c r="R7514" t="s">
        <v>33</v>
      </c>
      <c r="S7514" t="s">
        <v>34</v>
      </c>
      <c r="AC7514">
        <v>184.01730069999999</v>
      </c>
      <c r="AD7514" s="3">
        <v>43642.654166666667</v>
      </c>
    </row>
    <row r="7515" spans="1:30" x14ac:dyDescent="0.45">
      <c r="A7515" t="s">
        <v>8844</v>
      </c>
      <c r="B7515" t="s">
        <v>43</v>
      </c>
      <c r="C7515" s="1">
        <v>43319</v>
      </c>
      <c r="D7515" s="2">
        <v>0.98631944444444442</v>
      </c>
      <c r="E7515">
        <v>1</v>
      </c>
      <c r="G7515">
        <v>31.4194</v>
      </c>
      <c r="H7515">
        <v>1.9</v>
      </c>
      <c r="I7515">
        <v>-103.5643</v>
      </c>
      <c r="J7515">
        <v>1.4</v>
      </c>
      <c r="K7515">
        <v>4.9000000000000004</v>
      </c>
      <c r="L7515">
        <v>5.7</v>
      </c>
      <c r="M7515">
        <v>2.1</v>
      </c>
      <c r="N7515">
        <v>0.3</v>
      </c>
      <c r="O7515">
        <v>12</v>
      </c>
      <c r="P7515">
        <v>10</v>
      </c>
      <c r="Q7515" t="s">
        <v>32</v>
      </c>
      <c r="R7515" t="s">
        <v>33</v>
      </c>
      <c r="S7515" t="s">
        <v>34</v>
      </c>
      <c r="AC7515">
        <v>152.74194829999999</v>
      </c>
      <c r="AD7515" s="3">
        <v>43647.876388888886</v>
      </c>
    </row>
    <row r="7516" spans="1:30" x14ac:dyDescent="0.45">
      <c r="A7516" t="s">
        <v>3736</v>
      </c>
      <c r="B7516" t="s">
        <v>43</v>
      </c>
      <c r="C7516" s="1">
        <v>44198</v>
      </c>
      <c r="D7516" s="2">
        <v>0.48398148148148151</v>
      </c>
      <c r="E7516">
        <v>1.5</v>
      </c>
      <c r="G7516">
        <v>30.907399999999999</v>
      </c>
      <c r="H7516">
        <v>0.8</v>
      </c>
      <c r="I7516">
        <v>-103.5642</v>
      </c>
      <c r="J7516">
        <v>0.6</v>
      </c>
      <c r="K7516">
        <v>5.4</v>
      </c>
      <c r="L7516">
        <v>6.4</v>
      </c>
      <c r="M7516">
        <v>2.7</v>
      </c>
      <c r="N7516">
        <v>0.2</v>
      </c>
      <c r="O7516">
        <v>17</v>
      </c>
      <c r="P7516">
        <v>11</v>
      </c>
      <c r="Q7516" t="s">
        <v>32</v>
      </c>
      <c r="R7516" t="s">
        <v>33</v>
      </c>
      <c r="S7516" t="s">
        <v>34</v>
      </c>
      <c r="AC7516">
        <v>38.413978020000002</v>
      </c>
      <c r="AD7516" s="3">
        <v>44272.896527777775</v>
      </c>
    </row>
    <row r="7517" spans="1:30" x14ac:dyDescent="0.45">
      <c r="A7517" t="s">
        <v>9382</v>
      </c>
      <c r="B7517" t="s">
        <v>31</v>
      </c>
      <c r="C7517" s="1">
        <v>43266</v>
      </c>
      <c r="D7517" s="2">
        <v>0.23329861111111114</v>
      </c>
      <c r="E7517">
        <v>1.1000000000000001</v>
      </c>
      <c r="G7517">
        <v>31.397300000000001</v>
      </c>
      <c r="H7517">
        <v>0.9</v>
      </c>
      <c r="I7517">
        <v>-103.5642</v>
      </c>
      <c r="J7517">
        <v>1.1000000000000001</v>
      </c>
      <c r="K7517">
        <v>4.0999999999999996</v>
      </c>
      <c r="L7517">
        <v>4.9000000000000004</v>
      </c>
      <c r="M7517">
        <v>2.2000000000000002</v>
      </c>
      <c r="N7517">
        <v>0.2</v>
      </c>
      <c r="O7517">
        <v>11</v>
      </c>
      <c r="P7517">
        <v>7</v>
      </c>
      <c r="Q7517" t="s">
        <v>32</v>
      </c>
      <c r="R7517" t="s">
        <v>33</v>
      </c>
      <c r="S7517" t="s">
        <v>34</v>
      </c>
      <c r="AC7517">
        <v>149.93539630000001</v>
      </c>
      <c r="AD7517" s="3">
        <v>43273.630555555559</v>
      </c>
    </row>
    <row r="7518" spans="1:30" x14ac:dyDescent="0.45">
      <c r="A7518" t="s">
        <v>7592</v>
      </c>
      <c r="B7518" t="s">
        <v>43</v>
      </c>
      <c r="C7518" s="1">
        <v>43497</v>
      </c>
      <c r="D7518" s="2">
        <v>0.79615740740740737</v>
      </c>
      <c r="E7518">
        <v>1.4</v>
      </c>
      <c r="G7518">
        <v>31.134699999999999</v>
      </c>
      <c r="H7518">
        <v>0.6</v>
      </c>
      <c r="I7518">
        <v>-103.56399999999999</v>
      </c>
      <c r="J7518">
        <v>0.7</v>
      </c>
      <c r="K7518">
        <v>6.3</v>
      </c>
      <c r="L7518">
        <v>7.1</v>
      </c>
      <c r="M7518">
        <v>1.1000000000000001</v>
      </c>
      <c r="N7518">
        <v>0.3</v>
      </c>
      <c r="O7518">
        <v>28</v>
      </c>
      <c r="P7518">
        <v>19</v>
      </c>
      <c r="Q7518" t="s">
        <v>32</v>
      </c>
      <c r="R7518" t="s">
        <v>33</v>
      </c>
      <c r="S7518" t="s">
        <v>34</v>
      </c>
      <c r="AC7518">
        <v>194.1386756</v>
      </c>
      <c r="AD7518" s="3">
        <v>43609.831944444442</v>
      </c>
    </row>
    <row r="7519" spans="1:30" x14ac:dyDescent="0.45">
      <c r="A7519" t="s">
        <v>9071</v>
      </c>
      <c r="B7519" t="s">
        <v>43</v>
      </c>
      <c r="C7519" s="1">
        <v>43300</v>
      </c>
      <c r="D7519" s="2">
        <v>0.51768518518518525</v>
      </c>
      <c r="E7519">
        <v>2.1</v>
      </c>
      <c r="G7519">
        <v>31.2468</v>
      </c>
      <c r="H7519">
        <v>0.4</v>
      </c>
      <c r="I7519">
        <v>-103.56399999999999</v>
      </c>
      <c r="J7519">
        <v>0.6</v>
      </c>
      <c r="K7519">
        <v>5.4</v>
      </c>
      <c r="L7519">
        <v>6.2</v>
      </c>
      <c r="M7519">
        <v>1.4</v>
      </c>
      <c r="N7519">
        <v>0.2</v>
      </c>
      <c r="O7519">
        <v>29</v>
      </c>
      <c r="P7519">
        <v>19</v>
      </c>
      <c r="Q7519" t="s">
        <v>32</v>
      </c>
      <c r="R7519" t="s">
        <v>33</v>
      </c>
      <c r="S7519" t="s">
        <v>34</v>
      </c>
      <c r="AC7519">
        <v>145.0191892</v>
      </c>
      <c r="AD7519" s="3">
        <v>43609.765972222223</v>
      </c>
    </row>
    <row r="7520" spans="1:30" x14ac:dyDescent="0.45">
      <c r="A7520" t="s">
        <v>1615</v>
      </c>
      <c r="B7520" t="s">
        <v>43</v>
      </c>
      <c r="C7520" s="1">
        <v>44344</v>
      </c>
      <c r="D7520" s="2">
        <v>0.3230555555555556</v>
      </c>
      <c r="E7520">
        <v>2.2000000000000002</v>
      </c>
      <c r="G7520">
        <v>31.248000000000001</v>
      </c>
      <c r="H7520">
        <v>0.4</v>
      </c>
      <c r="I7520">
        <v>-103.5637</v>
      </c>
      <c r="J7520">
        <v>0.3</v>
      </c>
      <c r="K7520">
        <v>5.5</v>
      </c>
      <c r="L7520">
        <v>6.3</v>
      </c>
      <c r="M7520">
        <v>1.6</v>
      </c>
      <c r="N7520">
        <v>0.3</v>
      </c>
      <c r="O7520">
        <v>65</v>
      </c>
      <c r="P7520">
        <v>41</v>
      </c>
      <c r="Q7520" t="s">
        <v>32</v>
      </c>
      <c r="R7520" t="s">
        <v>33</v>
      </c>
      <c r="S7520" t="s">
        <v>34</v>
      </c>
      <c r="AC7520">
        <v>48.555971229999997</v>
      </c>
      <c r="AD7520" s="3">
        <v>44344.923611111109</v>
      </c>
    </row>
    <row r="7521" spans="1:30" x14ac:dyDescent="0.45">
      <c r="A7521" t="s">
        <v>6897</v>
      </c>
      <c r="B7521" t="s">
        <v>31</v>
      </c>
      <c r="C7521" s="1">
        <v>43625</v>
      </c>
      <c r="D7521" s="2">
        <v>0.80055555555555558</v>
      </c>
      <c r="E7521">
        <v>1.2</v>
      </c>
      <c r="G7521">
        <v>31.395099999999999</v>
      </c>
      <c r="H7521">
        <v>1.5</v>
      </c>
      <c r="I7521">
        <v>-103.5637</v>
      </c>
      <c r="J7521">
        <v>1.2</v>
      </c>
      <c r="K7521">
        <v>4.3</v>
      </c>
      <c r="L7521">
        <v>5.0999999999999996</v>
      </c>
      <c r="M7521">
        <v>2.2999999999999998</v>
      </c>
      <c r="N7521">
        <v>0.3</v>
      </c>
      <c r="O7521">
        <v>11</v>
      </c>
      <c r="P7521">
        <v>9</v>
      </c>
      <c r="Q7521" t="s">
        <v>32</v>
      </c>
      <c r="R7521" t="s">
        <v>33</v>
      </c>
      <c r="S7521" t="s">
        <v>34</v>
      </c>
      <c r="AC7521">
        <v>42.256960929999998</v>
      </c>
      <c r="AD7521" s="3">
        <v>43627.676388888889</v>
      </c>
    </row>
    <row r="7522" spans="1:30" x14ac:dyDescent="0.45">
      <c r="A7522" t="s">
        <v>8733</v>
      </c>
      <c r="B7522" t="s">
        <v>43</v>
      </c>
      <c r="C7522" s="1">
        <v>43339</v>
      </c>
      <c r="D7522" s="2">
        <v>0.64508101851851851</v>
      </c>
      <c r="E7522">
        <v>1.7</v>
      </c>
      <c r="G7522">
        <v>31.243200000000002</v>
      </c>
      <c r="H7522">
        <v>0.4</v>
      </c>
      <c r="I7522">
        <v>-103.5635</v>
      </c>
      <c r="J7522">
        <v>0.7</v>
      </c>
      <c r="K7522">
        <v>6.1</v>
      </c>
      <c r="L7522">
        <v>6.9</v>
      </c>
      <c r="M7522">
        <v>1.2</v>
      </c>
      <c r="N7522">
        <v>0.3</v>
      </c>
      <c r="O7522">
        <v>32</v>
      </c>
      <c r="P7522">
        <v>20</v>
      </c>
      <c r="Q7522" t="s">
        <v>32</v>
      </c>
      <c r="R7522" t="s">
        <v>33</v>
      </c>
      <c r="S7522" t="s">
        <v>34</v>
      </c>
      <c r="AC7522">
        <v>199.13959819999999</v>
      </c>
      <c r="AD7522" s="3">
        <v>43699.802777777775</v>
      </c>
    </row>
    <row r="7523" spans="1:30" x14ac:dyDescent="0.45">
      <c r="A7523" t="s">
        <v>7355</v>
      </c>
      <c r="B7523" t="s">
        <v>43</v>
      </c>
      <c r="C7523" s="1">
        <v>43524</v>
      </c>
      <c r="D7523" s="2">
        <v>0.92709490740740741</v>
      </c>
      <c r="E7523">
        <v>1.6</v>
      </c>
      <c r="G7523">
        <v>31.250499999999999</v>
      </c>
      <c r="H7523">
        <v>0.5</v>
      </c>
      <c r="I7523">
        <v>-103.5635</v>
      </c>
      <c r="J7523">
        <v>0.4</v>
      </c>
      <c r="K7523">
        <v>5.8</v>
      </c>
      <c r="L7523">
        <v>6.6</v>
      </c>
      <c r="M7523">
        <v>1.5</v>
      </c>
      <c r="N7523">
        <v>0.2</v>
      </c>
      <c r="O7523">
        <v>27</v>
      </c>
      <c r="P7523">
        <v>16</v>
      </c>
      <c r="Q7523" t="s">
        <v>32</v>
      </c>
      <c r="R7523" t="s">
        <v>33</v>
      </c>
      <c r="S7523" t="s">
        <v>34</v>
      </c>
      <c r="AC7523">
        <v>145.20978289999999</v>
      </c>
      <c r="AD7523" s="3">
        <v>43616.576388888891</v>
      </c>
    </row>
    <row r="7524" spans="1:30" x14ac:dyDescent="0.45">
      <c r="A7524" t="s">
        <v>10007</v>
      </c>
      <c r="B7524" t="s">
        <v>43</v>
      </c>
      <c r="C7524" s="1">
        <v>43226</v>
      </c>
      <c r="D7524" s="2">
        <v>0.29017361111111112</v>
      </c>
      <c r="E7524">
        <v>1.6</v>
      </c>
      <c r="G7524">
        <v>31.250499999999999</v>
      </c>
      <c r="H7524">
        <v>0.4</v>
      </c>
      <c r="I7524">
        <v>-103.5635</v>
      </c>
      <c r="J7524">
        <v>0.6</v>
      </c>
      <c r="K7524">
        <v>6</v>
      </c>
      <c r="L7524">
        <v>6.8</v>
      </c>
      <c r="M7524">
        <v>1.2</v>
      </c>
      <c r="N7524">
        <v>0.3</v>
      </c>
      <c r="O7524">
        <v>34</v>
      </c>
      <c r="P7524">
        <v>19</v>
      </c>
      <c r="Q7524" t="s">
        <v>32</v>
      </c>
      <c r="R7524" t="s">
        <v>33</v>
      </c>
      <c r="S7524" t="s">
        <v>34</v>
      </c>
      <c r="AC7524">
        <v>213.67802760000001</v>
      </c>
      <c r="AD7524" s="3">
        <v>43609.736111111109</v>
      </c>
    </row>
    <row r="7525" spans="1:30" x14ac:dyDescent="0.45">
      <c r="A7525" t="s">
        <v>7871</v>
      </c>
      <c r="B7525" t="s">
        <v>43</v>
      </c>
      <c r="C7525" s="1">
        <v>43465</v>
      </c>
      <c r="D7525" s="2">
        <v>0.41214120370370372</v>
      </c>
      <c r="E7525">
        <v>1.7</v>
      </c>
      <c r="G7525">
        <v>31.431100000000001</v>
      </c>
      <c r="H7525">
        <v>0.6</v>
      </c>
      <c r="I7525">
        <v>-103.5635</v>
      </c>
      <c r="J7525">
        <v>0.6</v>
      </c>
      <c r="K7525">
        <v>4.3</v>
      </c>
      <c r="L7525">
        <v>5.0999999999999996</v>
      </c>
      <c r="M7525">
        <v>1.6</v>
      </c>
      <c r="N7525">
        <v>0.2</v>
      </c>
      <c r="O7525">
        <v>23</v>
      </c>
      <c r="P7525">
        <v>14</v>
      </c>
      <c r="Q7525" t="s">
        <v>32</v>
      </c>
      <c r="R7525" t="s">
        <v>33</v>
      </c>
      <c r="S7525" t="s">
        <v>34</v>
      </c>
      <c r="AC7525">
        <v>153.40908859999999</v>
      </c>
      <c r="AD7525" s="3">
        <v>43609.821527777778</v>
      </c>
    </row>
    <row r="7526" spans="1:30" x14ac:dyDescent="0.45">
      <c r="A7526" t="s">
        <v>10654</v>
      </c>
      <c r="B7526" t="s">
        <v>43</v>
      </c>
      <c r="C7526" s="1">
        <v>43145</v>
      </c>
      <c r="D7526" s="2">
        <v>0.58266203703703701</v>
      </c>
      <c r="E7526">
        <v>1.2</v>
      </c>
      <c r="G7526">
        <v>31.175799999999999</v>
      </c>
      <c r="H7526">
        <v>0.9</v>
      </c>
      <c r="I7526">
        <v>-103.56319999999999</v>
      </c>
      <c r="J7526">
        <v>0.8</v>
      </c>
      <c r="K7526">
        <v>4</v>
      </c>
      <c r="L7526">
        <v>4.8</v>
      </c>
      <c r="M7526">
        <v>1.5</v>
      </c>
      <c r="N7526">
        <v>0.3</v>
      </c>
      <c r="O7526">
        <v>24</v>
      </c>
      <c r="P7526">
        <v>14</v>
      </c>
      <c r="Q7526" t="s">
        <v>32</v>
      </c>
      <c r="R7526" t="s">
        <v>33</v>
      </c>
      <c r="S7526" t="s">
        <v>34</v>
      </c>
      <c r="AC7526">
        <v>193.821111</v>
      </c>
      <c r="AD7526" s="3">
        <v>43609.70416666667</v>
      </c>
    </row>
    <row r="7527" spans="1:30" x14ac:dyDescent="0.45">
      <c r="A7527" t="s">
        <v>7339</v>
      </c>
      <c r="B7527" t="s">
        <v>43</v>
      </c>
      <c r="C7527" s="1">
        <v>43526</v>
      </c>
      <c r="D7527" s="2">
        <v>5.6863425925925921E-2</v>
      </c>
      <c r="E7527">
        <v>1.9</v>
      </c>
      <c r="G7527">
        <v>31.201599999999999</v>
      </c>
      <c r="H7527">
        <v>0.7</v>
      </c>
      <c r="I7527">
        <v>-103.56319999999999</v>
      </c>
      <c r="J7527">
        <v>0.5</v>
      </c>
      <c r="K7527">
        <v>5.3</v>
      </c>
      <c r="L7527">
        <v>6.2</v>
      </c>
      <c r="M7527">
        <v>1.6</v>
      </c>
      <c r="N7527">
        <v>0.3</v>
      </c>
      <c r="O7527">
        <v>31</v>
      </c>
      <c r="P7527">
        <v>20</v>
      </c>
      <c r="Q7527" t="s">
        <v>32</v>
      </c>
      <c r="R7527" t="s">
        <v>33</v>
      </c>
      <c r="S7527" t="s">
        <v>34</v>
      </c>
      <c r="AC7527">
        <v>143.41794139999999</v>
      </c>
      <c r="AD7527" s="3">
        <v>43697.822916666664</v>
      </c>
    </row>
    <row r="7528" spans="1:30" x14ac:dyDescent="0.45">
      <c r="A7528" t="s">
        <v>9084</v>
      </c>
      <c r="B7528" t="s">
        <v>43</v>
      </c>
      <c r="C7528" s="1">
        <v>43299</v>
      </c>
      <c r="D7528" s="2">
        <v>0.49247685185185186</v>
      </c>
      <c r="E7528">
        <v>1.6</v>
      </c>
      <c r="G7528">
        <v>31.219000000000001</v>
      </c>
      <c r="H7528">
        <v>0.5</v>
      </c>
      <c r="I7528">
        <v>-103.56319999999999</v>
      </c>
      <c r="J7528">
        <v>0.6</v>
      </c>
      <c r="K7528">
        <v>8.1999999999999993</v>
      </c>
      <c r="L7528">
        <v>9</v>
      </c>
      <c r="M7528">
        <v>1.8</v>
      </c>
      <c r="N7528">
        <v>0.3</v>
      </c>
      <c r="O7528">
        <v>23</v>
      </c>
      <c r="P7528">
        <v>16</v>
      </c>
      <c r="Q7528" t="s">
        <v>32</v>
      </c>
      <c r="R7528" t="s">
        <v>33</v>
      </c>
      <c r="S7528" t="s">
        <v>34</v>
      </c>
      <c r="AC7528">
        <v>120.1837925</v>
      </c>
      <c r="AD7528" s="3">
        <v>43609.765277777777</v>
      </c>
    </row>
    <row r="7529" spans="1:30" x14ac:dyDescent="0.45">
      <c r="A7529" t="s">
        <v>7387</v>
      </c>
      <c r="B7529" t="s">
        <v>43</v>
      </c>
      <c r="C7529" s="1">
        <v>43520</v>
      </c>
      <c r="D7529" s="2">
        <v>0.89621527777777776</v>
      </c>
      <c r="E7529">
        <v>1.7</v>
      </c>
      <c r="G7529">
        <v>31.2393</v>
      </c>
      <c r="H7529">
        <v>0.6</v>
      </c>
      <c r="I7529">
        <v>-103.56319999999999</v>
      </c>
      <c r="J7529">
        <v>0.5</v>
      </c>
      <c r="K7529">
        <v>6.5</v>
      </c>
      <c r="L7529">
        <v>7.3</v>
      </c>
      <c r="M7529">
        <v>2.2999999999999998</v>
      </c>
      <c r="N7529">
        <v>0.2</v>
      </c>
      <c r="O7529">
        <v>19</v>
      </c>
      <c r="P7529">
        <v>12</v>
      </c>
      <c r="Q7529" t="s">
        <v>32</v>
      </c>
      <c r="R7529" t="s">
        <v>33</v>
      </c>
      <c r="S7529" t="s">
        <v>34</v>
      </c>
      <c r="AC7529">
        <v>42.232391630000002</v>
      </c>
      <c r="AD7529" s="3">
        <v>43616.574999999997</v>
      </c>
    </row>
    <row r="7530" spans="1:30" x14ac:dyDescent="0.45">
      <c r="A7530" t="s">
        <v>7202</v>
      </c>
      <c r="B7530" t="s">
        <v>43</v>
      </c>
      <c r="C7530" s="1">
        <v>43546</v>
      </c>
      <c r="D7530" s="2">
        <v>0.3835069444444445</v>
      </c>
      <c r="E7530">
        <v>1.6</v>
      </c>
      <c r="G7530">
        <v>31.246600000000001</v>
      </c>
      <c r="H7530">
        <v>0.6</v>
      </c>
      <c r="I7530">
        <v>-103.56319999999999</v>
      </c>
      <c r="J7530">
        <v>0.6</v>
      </c>
      <c r="K7530">
        <v>6.2</v>
      </c>
      <c r="L7530">
        <v>7</v>
      </c>
      <c r="M7530">
        <v>2.1</v>
      </c>
      <c r="N7530">
        <v>0.3</v>
      </c>
      <c r="O7530">
        <v>26</v>
      </c>
      <c r="P7530">
        <v>15</v>
      </c>
      <c r="Q7530" t="s">
        <v>32</v>
      </c>
      <c r="R7530" t="s">
        <v>33</v>
      </c>
      <c r="S7530" t="s">
        <v>34</v>
      </c>
      <c r="AC7530">
        <v>74.009009259999999</v>
      </c>
      <c r="AD7530" s="3">
        <v>43616.583333333336</v>
      </c>
    </row>
    <row r="7531" spans="1:30" x14ac:dyDescent="0.45">
      <c r="A7531" t="s">
        <v>11902</v>
      </c>
      <c r="B7531" t="s">
        <v>43</v>
      </c>
      <c r="C7531" s="1">
        <v>42843</v>
      </c>
      <c r="D7531" s="2">
        <v>0.89583333333333337</v>
      </c>
      <c r="E7531">
        <v>1.2</v>
      </c>
      <c r="G7531">
        <v>31.369800000000001</v>
      </c>
      <c r="H7531">
        <v>1.7</v>
      </c>
      <c r="I7531">
        <v>-103.56319999999999</v>
      </c>
      <c r="J7531">
        <v>0.9</v>
      </c>
      <c r="K7531">
        <v>4.0999999999999996</v>
      </c>
      <c r="L7531">
        <v>4.9000000000000004</v>
      </c>
      <c r="M7531">
        <v>1.6</v>
      </c>
      <c r="N7531">
        <v>0.2</v>
      </c>
      <c r="O7531">
        <v>11</v>
      </c>
      <c r="P7531">
        <v>8</v>
      </c>
      <c r="Q7531" t="s">
        <v>32</v>
      </c>
      <c r="R7531" t="s">
        <v>33</v>
      </c>
      <c r="S7531" t="s">
        <v>34</v>
      </c>
      <c r="AC7531">
        <v>176.5128631</v>
      </c>
      <c r="AD7531" s="3">
        <v>43973.863194444442</v>
      </c>
    </row>
    <row r="7532" spans="1:30" x14ac:dyDescent="0.45">
      <c r="A7532" t="s">
        <v>11419</v>
      </c>
      <c r="B7532" t="s">
        <v>43</v>
      </c>
      <c r="C7532" s="1">
        <v>43049</v>
      </c>
      <c r="D7532" s="2">
        <v>0.31821759259259258</v>
      </c>
      <c r="E7532">
        <v>1.6</v>
      </c>
      <c r="G7532">
        <v>31.388200000000001</v>
      </c>
      <c r="H7532">
        <v>0.8</v>
      </c>
      <c r="I7532">
        <v>-103.56319999999999</v>
      </c>
      <c r="J7532">
        <v>0.6</v>
      </c>
      <c r="K7532">
        <v>3.7</v>
      </c>
      <c r="L7532">
        <v>4.5</v>
      </c>
      <c r="M7532">
        <v>1.3</v>
      </c>
      <c r="N7532">
        <v>0.3</v>
      </c>
      <c r="O7532">
        <v>28</v>
      </c>
      <c r="P7532">
        <v>17</v>
      </c>
      <c r="Q7532" t="s">
        <v>32</v>
      </c>
      <c r="R7532" t="s">
        <v>33</v>
      </c>
      <c r="S7532" t="s">
        <v>34</v>
      </c>
      <c r="AC7532">
        <v>228.99449770000001</v>
      </c>
      <c r="AD7532" s="3">
        <v>43609.661111111112</v>
      </c>
    </row>
    <row r="7533" spans="1:30" x14ac:dyDescent="0.45">
      <c r="A7533" t="s">
        <v>9583</v>
      </c>
      <c r="B7533" t="s">
        <v>43</v>
      </c>
      <c r="C7533" s="1">
        <v>43249</v>
      </c>
      <c r="D7533" s="2">
        <v>0.33912037037037041</v>
      </c>
      <c r="E7533">
        <v>1.5</v>
      </c>
      <c r="G7533">
        <v>31.398299999999999</v>
      </c>
      <c r="H7533">
        <v>0.6</v>
      </c>
      <c r="I7533">
        <v>-103.56319999999999</v>
      </c>
      <c r="J7533">
        <v>0.7</v>
      </c>
      <c r="K7533">
        <v>3.5</v>
      </c>
      <c r="L7533">
        <v>4.3</v>
      </c>
      <c r="M7533">
        <v>1.3</v>
      </c>
      <c r="N7533">
        <v>0.3</v>
      </c>
      <c r="O7533">
        <v>27</v>
      </c>
      <c r="P7533">
        <v>16</v>
      </c>
      <c r="Q7533" t="s">
        <v>32</v>
      </c>
      <c r="R7533" t="s">
        <v>33</v>
      </c>
      <c r="S7533" t="s">
        <v>34</v>
      </c>
      <c r="AC7533">
        <v>151.77481689999999</v>
      </c>
      <c r="AD7533" s="3">
        <v>43699.847916666666</v>
      </c>
    </row>
    <row r="7534" spans="1:30" x14ac:dyDescent="0.45">
      <c r="A7534" t="s">
        <v>9288</v>
      </c>
      <c r="B7534" t="s">
        <v>43</v>
      </c>
      <c r="C7534" s="1">
        <v>43277</v>
      </c>
      <c r="D7534" s="2">
        <v>0.55087962962962966</v>
      </c>
      <c r="E7534">
        <v>1.3</v>
      </c>
      <c r="G7534">
        <v>31.401</v>
      </c>
      <c r="H7534">
        <v>1.9</v>
      </c>
      <c r="I7534">
        <v>-103.56319999999999</v>
      </c>
      <c r="J7534">
        <v>0.9</v>
      </c>
      <c r="K7534">
        <v>5.4</v>
      </c>
      <c r="L7534">
        <v>6.2</v>
      </c>
      <c r="M7534">
        <v>2.2000000000000002</v>
      </c>
      <c r="N7534">
        <v>0.3</v>
      </c>
      <c r="O7534">
        <v>14</v>
      </c>
      <c r="P7534">
        <v>11</v>
      </c>
      <c r="Q7534" t="s">
        <v>32</v>
      </c>
      <c r="R7534" t="s">
        <v>33</v>
      </c>
      <c r="S7534" t="s">
        <v>34</v>
      </c>
      <c r="AC7534">
        <v>175.79544430000001</v>
      </c>
      <c r="AD7534" s="3">
        <v>43637.668055555558</v>
      </c>
    </row>
    <row r="7535" spans="1:30" x14ac:dyDescent="0.45">
      <c r="A7535" t="s">
        <v>9577</v>
      </c>
      <c r="B7535" t="s">
        <v>31</v>
      </c>
      <c r="C7535" s="1">
        <v>43249</v>
      </c>
      <c r="D7535" s="2">
        <v>0.69912037037037045</v>
      </c>
      <c r="E7535">
        <v>1.2</v>
      </c>
      <c r="G7535">
        <v>31.4038</v>
      </c>
      <c r="H7535">
        <v>3</v>
      </c>
      <c r="I7535">
        <v>-103.56319999999999</v>
      </c>
      <c r="J7535">
        <v>1.9</v>
      </c>
      <c r="K7535">
        <v>4</v>
      </c>
      <c r="L7535">
        <v>4.8</v>
      </c>
      <c r="M7535">
        <v>2.2000000000000002</v>
      </c>
      <c r="N7535">
        <v>0.2</v>
      </c>
      <c r="O7535">
        <v>9</v>
      </c>
      <c r="P7535">
        <v>7</v>
      </c>
      <c r="Q7535" t="s">
        <v>32</v>
      </c>
      <c r="R7535" t="s">
        <v>33</v>
      </c>
      <c r="S7535" t="s">
        <v>34</v>
      </c>
      <c r="AC7535">
        <v>152.0480057</v>
      </c>
      <c r="AD7535" s="3">
        <v>43637.816666666666</v>
      </c>
    </row>
    <row r="7536" spans="1:30" x14ac:dyDescent="0.45">
      <c r="A7536" t="s">
        <v>10992</v>
      </c>
      <c r="B7536" t="s">
        <v>43</v>
      </c>
      <c r="C7536" s="1">
        <v>43106</v>
      </c>
      <c r="D7536" s="2">
        <v>0.85469907407407408</v>
      </c>
      <c r="E7536">
        <v>1.5</v>
      </c>
      <c r="G7536">
        <v>31.407499999999999</v>
      </c>
      <c r="H7536">
        <v>1.2</v>
      </c>
      <c r="I7536">
        <v>-103.56319999999999</v>
      </c>
      <c r="J7536">
        <v>1.2</v>
      </c>
      <c r="K7536">
        <v>5.8</v>
      </c>
      <c r="L7536">
        <v>6.7</v>
      </c>
      <c r="M7536">
        <v>3</v>
      </c>
      <c r="N7536">
        <v>0.3</v>
      </c>
      <c r="O7536">
        <v>13</v>
      </c>
      <c r="P7536">
        <v>8</v>
      </c>
      <c r="Q7536" t="s">
        <v>32</v>
      </c>
      <c r="R7536" t="s">
        <v>33</v>
      </c>
      <c r="S7536" t="s">
        <v>34</v>
      </c>
      <c r="AC7536">
        <v>84.901341740000007</v>
      </c>
      <c r="AD7536" s="3">
        <v>43640.697916666664</v>
      </c>
    </row>
    <row r="7537" spans="1:30" x14ac:dyDescent="0.45">
      <c r="A7537" t="s">
        <v>9869</v>
      </c>
      <c r="B7537" t="s">
        <v>43</v>
      </c>
      <c r="C7537" s="1">
        <v>43233</v>
      </c>
      <c r="D7537" s="2">
        <v>0.81726851851851856</v>
      </c>
      <c r="E7537">
        <v>1.6</v>
      </c>
      <c r="G7537">
        <v>31.436</v>
      </c>
      <c r="H7537">
        <v>0.9</v>
      </c>
      <c r="I7537">
        <v>-103.56319999999999</v>
      </c>
      <c r="J7537">
        <v>0.8</v>
      </c>
      <c r="K7537">
        <v>3.1</v>
      </c>
      <c r="L7537">
        <v>3.9</v>
      </c>
      <c r="M7537">
        <v>1.4</v>
      </c>
      <c r="N7537">
        <v>0.2</v>
      </c>
      <c r="O7537">
        <v>16</v>
      </c>
      <c r="P7537">
        <v>12</v>
      </c>
      <c r="Q7537" t="s">
        <v>32</v>
      </c>
      <c r="R7537" t="s">
        <v>33</v>
      </c>
      <c r="S7537" t="s">
        <v>34</v>
      </c>
      <c r="AC7537">
        <v>76.97722813</v>
      </c>
      <c r="AD7537" s="3">
        <v>43609.743055555555</v>
      </c>
    </row>
    <row r="7538" spans="1:30" x14ac:dyDescent="0.45">
      <c r="A7538" t="s">
        <v>7727</v>
      </c>
      <c r="B7538" t="s">
        <v>43</v>
      </c>
      <c r="C7538" s="1">
        <v>43482</v>
      </c>
      <c r="D7538" s="2">
        <v>0.86206018518518512</v>
      </c>
      <c r="E7538">
        <v>1.5</v>
      </c>
      <c r="G7538">
        <v>31.441500000000001</v>
      </c>
      <c r="H7538">
        <v>1.2</v>
      </c>
      <c r="I7538">
        <v>-103.56319999999999</v>
      </c>
      <c r="J7538">
        <v>0.7</v>
      </c>
      <c r="K7538">
        <v>3.5</v>
      </c>
      <c r="L7538">
        <v>4.3</v>
      </c>
      <c r="M7538">
        <v>1.9</v>
      </c>
      <c r="N7538">
        <v>0.2</v>
      </c>
      <c r="O7538">
        <v>14</v>
      </c>
      <c r="P7538">
        <v>10</v>
      </c>
      <c r="Q7538" t="s">
        <v>32</v>
      </c>
      <c r="R7538" t="s">
        <v>33</v>
      </c>
      <c r="S7538" t="s">
        <v>34</v>
      </c>
      <c r="AC7538">
        <v>45.329555319999997</v>
      </c>
      <c r="AD7538" s="3">
        <v>43609.82708333333</v>
      </c>
    </row>
    <row r="7539" spans="1:30" x14ac:dyDescent="0.45">
      <c r="A7539" t="s">
        <v>11805</v>
      </c>
      <c r="B7539" t="s">
        <v>43</v>
      </c>
      <c r="C7539" s="1">
        <v>42888</v>
      </c>
      <c r="D7539" s="2">
        <v>0.42940972222222223</v>
      </c>
      <c r="E7539">
        <v>1.3</v>
      </c>
      <c r="G7539">
        <v>31.452500000000001</v>
      </c>
      <c r="H7539">
        <v>1.4</v>
      </c>
      <c r="I7539">
        <v>-103.56319999999999</v>
      </c>
      <c r="J7539">
        <v>1.1000000000000001</v>
      </c>
      <c r="K7539">
        <v>6.8</v>
      </c>
      <c r="L7539">
        <v>7.6</v>
      </c>
      <c r="M7539">
        <v>1.5</v>
      </c>
      <c r="N7539">
        <v>0.4</v>
      </c>
      <c r="O7539">
        <v>14</v>
      </c>
      <c r="P7539">
        <v>10</v>
      </c>
      <c r="Q7539" t="s">
        <v>32</v>
      </c>
      <c r="R7539" t="s">
        <v>33</v>
      </c>
      <c r="S7539" t="s">
        <v>34</v>
      </c>
      <c r="AC7539">
        <v>174.75859879999999</v>
      </c>
      <c r="AD7539" s="3">
        <v>43987.845833333333</v>
      </c>
    </row>
    <row r="7540" spans="1:30" x14ac:dyDescent="0.45">
      <c r="A7540" t="s">
        <v>11338</v>
      </c>
      <c r="B7540" t="s">
        <v>43</v>
      </c>
      <c r="C7540" s="1">
        <v>43058</v>
      </c>
      <c r="D7540" s="2">
        <v>0.24606481481481482</v>
      </c>
      <c r="E7540">
        <v>1.5</v>
      </c>
      <c r="G7540">
        <v>31.4543</v>
      </c>
      <c r="H7540">
        <v>1.2</v>
      </c>
      <c r="I7540">
        <v>-103.56319999999999</v>
      </c>
      <c r="J7540">
        <v>0.8</v>
      </c>
      <c r="K7540">
        <v>3.8</v>
      </c>
      <c r="L7540">
        <v>4.5999999999999996</v>
      </c>
      <c r="M7540">
        <v>1.5</v>
      </c>
      <c r="N7540">
        <v>0.3</v>
      </c>
      <c r="O7540">
        <v>21</v>
      </c>
      <c r="P7540">
        <v>15</v>
      </c>
      <c r="Q7540" t="s">
        <v>32</v>
      </c>
      <c r="R7540" t="s">
        <v>33</v>
      </c>
      <c r="S7540" t="s">
        <v>34</v>
      </c>
      <c r="AC7540">
        <v>121.308336</v>
      </c>
      <c r="AD7540" s="3">
        <v>43676.730555555558</v>
      </c>
    </row>
    <row r="7541" spans="1:30" x14ac:dyDescent="0.45">
      <c r="A7541" t="s">
        <v>10327</v>
      </c>
      <c r="B7541" t="s">
        <v>43</v>
      </c>
      <c r="C7541" s="1">
        <v>43189</v>
      </c>
      <c r="D7541" s="2">
        <v>1.7291666666666667E-2</v>
      </c>
      <c r="E7541">
        <v>1.7</v>
      </c>
      <c r="G7541">
        <v>31.264299999999999</v>
      </c>
      <c r="H7541">
        <v>0.5</v>
      </c>
      <c r="I7541">
        <v>-103.5629</v>
      </c>
      <c r="J7541">
        <v>0.8</v>
      </c>
      <c r="K7541">
        <v>5.0999999999999996</v>
      </c>
      <c r="L7541">
        <v>5.9</v>
      </c>
      <c r="M7541">
        <v>1.3</v>
      </c>
      <c r="N7541">
        <v>0.2</v>
      </c>
      <c r="O7541">
        <v>25</v>
      </c>
      <c r="P7541">
        <v>16</v>
      </c>
      <c r="Q7541" t="s">
        <v>32</v>
      </c>
      <c r="R7541" t="s">
        <v>33</v>
      </c>
      <c r="S7541" t="s">
        <v>34</v>
      </c>
      <c r="AC7541">
        <v>215.21442529999999</v>
      </c>
      <c r="AD7541" s="3">
        <v>43609.722222222219</v>
      </c>
    </row>
    <row r="7542" spans="1:30" x14ac:dyDescent="0.45">
      <c r="A7542" t="s">
        <v>11287</v>
      </c>
      <c r="B7542" t="s">
        <v>43</v>
      </c>
      <c r="C7542" s="1">
        <v>43066</v>
      </c>
      <c r="D7542" s="2">
        <v>0.45010416666666669</v>
      </c>
      <c r="E7542">
        <v>1.1000000000000001</v>
      </c>
      <c r="G7542">
        <v>31.387899999999998</v>
      </c>
      <c r="H7542">
        <v>0.7</v>
      </c>
      <c r="I7542">
        <v>-103.5629</v>
      </c>
      <c r="J7542">
        <v>0.8</v>
      </c>
      <c r="K7542">
        <v>3</v>
      </c>
      <c r="L7542">
        <v>3.9</v>
      </c>
      <c r="M7542">
        <v>3.9</v>
      </c>
      <c r="N7542">
        <v>0.2</v>
      </c>
      <c r="O7542">
        <v>16</v>
      </c>
      <c r="P7542">
        <v>11</v>
      </c>
      <c r="Q7542" t="s">
        <v>32</v>
      </c>
      <c r="R7542" t="s">
        <v>33</v>
      </c>
      <c r="S7542" t="s">
        <v>34</v>
      </c>
      <c r="AC7542">
        <v>76.413683919999997</v>
      </c>
      <c r="AD7542" s="3">
        <v>43700.834722222222</v>
      </c>
    </row>
    <row r="7543" spans="1:30" x14ac:dyDescent="0.45">
      <c r="A7543" t="s">
        <v>9309</v>
      </c>
      <c r="B7543" t="s">
        <v>43</v>
      </c>
      <c r="C7543" s="1">
        <v>43273</v>
      </c>
      <c r="D7543" s="2">
        <v>0.8954050925925926</v>
      </c>
      <c r="E7543">
        <v>1.4</v>
      </c>
      <c r="G7543">
        <v>31.3934</v>
      </c>
      <c r="H7543">
        <v>0.6</v>
      </c>
      <c r="I7543">
        <v>-103.5629</v>
      </c>
      <c r="J7543">
        <v>0.6</v>
      </c>
      <c r="K7543">
        <v>4</v>
      </c>
      <c r="L7543">
        <v>4.8</v>
      </c>
      <c r="M7543">
        <v>1.5</v>
      </c>
      <c r="N7543">
        <v>0.3</v>
      </c>
      <c r="O7543">
        <v>20</v>
      </c>
      <c r="P7543">
        <v>14</v>
      </c>
      <c r="Q7543" t="s">
        <v>32</v>
      </c>
      <c r="R7543" t="s">
        <v>33</v>
      </c>
      <c r="S7543" t="s">
        <v>34</v>
      </c>
      <c r="AC7543">
        <v>211.41725919999999</v>
      </c>
      <c r="AD7543" s="3">
        <v>43609.758333333331</v>
      </c>
    </row>
    <row r="7544" spans="1:30" x14ac:dyDescent="0.45">
      <c r="A7544" t="s">
        <v>8395</v>
      </c>
      <c r="B7544" t="s">
        <v>43</v>
      </c>
      <c r="C7544" s="1">
        <v>43401</v>
      </c>
      <c r="D7544" s="2">
        <v>0.43562499999999998</v>
      </c>
      <c r="E7544">
        <v>1.4</v>
      </c>
      <c r="G7544">
        <v>31.223199999999999</v>
      </c>
      <c r="H7544">
        <v>0.8</v>
      </c>
      <c r="I7544">
        <v>-103.5626</v>
      </c>
      <c r="J7544">
        <v>0.7</v>
      </c>
      <c r="K7544">
        <v>6</v>
      </c>
      <c r="L7544">
        <v>6.8</v>
      </c>
      <c r="M7544">
        <v>1.6</v>
      </c>
      <c r="N7544">
        <v>0.3</v>
      </c>
      <c r="O7544">
        <v>21</v>
      </c>
      <c r="P7544">
        <v>14</v>
      </c>
      <c r="Q7544" t="s">
        <v>32</v>
      </c>
      <c r="R7544" t="s">
        <v>33</v>
      </c>
      <c r="S7544" t="s">
        <v>34</v>
      </c>
      <c r="AC7544">
        <v>197.49710619999999</v>
      </c>
      <c r="AD7544" s="3">
        <v>43609.79583333333</v>
      </c>
    </row>
    <row r="7545" spans="1:30" x14ac:dyDescent="0.45">
      <c r="A7545" t="s">
        <v>8402</v>
      </c>
      <c r="B7545" t="s">
        <v>43</v>
      </c>
      <c r="C7545" s="1">
        <v>43400</v>
      </c>
      <c r="D7545" s="2">
        <v>0.91353009259259255</v>
      </c>
      <c r="E7545">
        <v>1.6</v>
      </c>
      <c r="G7545">
        <v>31.2395</v>
      </c>
      <c r="H7545">
        <v>0.5</v>
      </c>
      <c r="I7545">
        <v>-103.5624</v>
      </c>
      <c r="J7545">
        <v>0.5</v>
      </c>
      <c r="K7545">
        <v>4.9000000000000004</v>
      </c>
      <c r="L7545">
        <v>5.8</v>
      </c>
      <c r="M7545">
        <v>1.4</v>
      </c>
      <c r="N7545">
        <v>0.2</v>
      </c>
      <c r="O7545">
        <v>20</v>
      </c>
      <c r="P7545">
        <v>16</v>
      </c>
      <c r="Q7545" t="s">
        <v>32</v>
      </c>
      <c r="R7545" t="s">
        <v>33</v>
      </c>
      <c r="S7545" t="s">
        <v>34</v>
      </c>
      <c r="AC7545">
        <v>144.8804969</v>
      </c>
      <c r="AD7545" s="3">
        <v>43609.795138888891</v>
      </c>
    </row>
    <row r="7546" spans="1:30" x14ac:dyDescent="0.45">
      <c r="A7546" t="s">
        <v>6560</v>
      </c>
      <c r="B7546" t="s">
        <v>43</v>
      </c>
      <c r="C7546" s="1">
        <v>43735</v>
      </c>
      <c r="D7546" s="2">
        <v>0.31211805555555555</v>
      </c>
      <c r="E7546">
        <v>2</v>
      </c>
      <c r="G7546">
        <v>31.2514</v>
      </c>
      <c r="H7546">
        <v>0.5</v>
      </c>
      <c r="I7546">
        <v>-103.5624</v>
      </c>
      <c r="J7546">
        <v>0.5</v>
      </c>
      <c r="K7546">
        <v>1.1000000000000001</v>
      </c>
      <c r="L7546">
        <v>1.9</v>
      </c>
      <c r="M7546">
        <v>1.6</v>
      </c>
      <c r="N7546">
        <v>0.3</v>
      </c>
      <c r="O7546">
        <v>44</v>
      </c>
      <c r="P7546">
        <v>29</v>
      </c>
      <c r="Q7546" t="s">
        <v>32</v>
      </c>
      <c r="R7546" t="s">
        <v>33</v>
      </c>
      <c r="S7546" t="s">
        <v>34</v>
      </c>
      <c r="AC7546">
        <v>76.870853190000005</v>
      </c>
      <c r="AD7546" s="3">
        <v>43735.613888888889</v>
      </c>
    </row>
    <row r="7547" spans="1:30" x14ac:dyDescent="0.45">
      <c r="A7547" t="s">
        <v>2541</v>
      </c>
      <c r="B7547" t="s">
        <v>43</v>
      </c>
      <c r="C7547" s="1">
        <v>44278</v>
      </c>
      <c r="D7547" s="2">
        <v>4.0254629629629633E-2</v>
      </c>
      <c r="E7547">
        <v>1.9</v>
      </c>
      <c r="G7547">
        <v>31.417300000000001</v>
      </c>
      <c r="H7547">
        <v>0.7</v>
      </c>
      <c r="I7547">
        <v>-103.5624</v>
      </c>
      <c r="J7547">
        <v>0.5</v>
      </c>
      <c r="K7547">
        <v>1.2</v>
      </c>
      <c r="L7547">
        <v>2.1</v>
      </c>
      <c r="M7547">
        <v>1.1000000000000001</v>
      </c>
      <c r="N7547">
        <v>0.3</v>
      </c>
      <c r="O7547">
        <v>32</v>
      </c>
      <c r="P7547">
        <v>19</v>
      </c>
      <c r="Q7547" t="s">
        <v>32</v>
      </c>
      <c r="R7547" t="s">
        <v>33</v>
      </c>
      <c r="S7547" t="s">
        <v>34</v>
      </c>
      <c r="AC7547">
        <v>232.24527710000001</v>
      </c>
      <c r="AD7547" s="3">
        <v>44278.86041666667</v>
      </c>
    </row>
    <row r="7548" spans="1:30" x14ac:dyDescent="0.45">
      <c r="A7548" t="s">
        <v>10018</v>
      </c>
      <c r="B7548" t="s">
        <v>31</v>
      </c>
      <c r="C7548" s="1">
        <v>43225</v>
      </c>
      <c r="D7548" s="2">
        <v>0.39518518518518514</v>
      </c>
      <c r="E7548">
        <v>0.8</v>
      </c>
      <c r="G7548">
        <v>31.418500000000002</v>
      </c>
      <c r="H7548">
        <v>1</v>
      </c>
      <c r="I7548">
        <v>-103.5624</v>
      </c>
      <c r="J7548">
        <v>1.5</v>
      </c>
      <c r="K7548">
        <v>0.1</v>
      </c>
      <c r="L7548">
        <v>0.9</v>
      </c>
      <c r="M7548">
        <v>2</v>
      </c>
      <c r="N7548">
        <v>0.3</v>
      </c>
      <c r="O7548">
        <v>12</v>
      </c>
      <c r="P7548">
        <v>7</v>
      </c>
      <c r="Q7548" t="s">
        <v>32</v>
      </c>
      <c r="R7548" t="s">
        <v>33</v>
      </c>
      <c r="S7548" t="s">
        <v>34</v>
      </c>
      <c r="AC7548">
        <v>116.1250771</v>
      </c>
      <c r="AD7548" s="3">
        <v>43227.82708333333</v>
      </c>
    </row>
    <row r="7549" spans="1:30" x14ac:dyDescent="0.45">
      <c r="A7549" t="s">
        <v>11784</v>
      </c>
      <c r="B7549" t="s">
        <v>31</v>
      </c>
      <c r="C7549" s="1">
        <v>42908</v>
      </c>
      <c r="D7549" s="2">
        <v>0.17277777777777778</v>
      </c>
      <c r="E7549">
        <v>1.5</v>
      </c>
      <c r="G7549">
        <v>31.238</v>
      </c>
      <c r="H7549">
        <v>1.3</v>
      </c>
      <c r="I7549">
        <v>-103.56229999999999</v>
      </c>
      <c r="J7549">
        <v>0.6</v>
      </c>
      <c r="K7549">
        <v>9.8000000000000007</v>
      </c>
      <c r="L7549">
        <v>10.6</v>
      </c>
      <c r="M7549">
        <v>4.0999999999999996</v>
      </c>
      <c r="N7549">
        <v>0.1</v>
      </c>
      <c r="O7549">
        <v>10</v>
      </c>
      <c r="P7549">
        <v>6</v>
      </c>
      <c r="Q7549" t="s">
        <v>32</v>
      </c>
      <c r="R7549" t="s">
        <v>33</v>
      </c>
      <c r="S7549" t="s">
        <v>34</v>
      </c>
      <c r="AC7549">
        <v>135.15826749999999</v>
      </c>
      <c r="AD7549" s="3">
        <v>43545.773611111108</v>
      </c>
    </row>
    <row r="7550" spans="1:30" x14ac:dyDescent="0.45">
      <c r="A7550" t="s">
        <v>10283</v>
      </c>
      <c r="B7550" t="s">
        <v>31</v>
      </c>
      <c r="C7550" s="1">
        <v>43195</v>
      </c>
      <c r="D7550" s="2">
        <v>0.69666666666666666</v>
      </c>
      <c r="E7550">
        <v>1.1000000000000001</v>
      </c>
      <c r="G7550">
        <v>31.025200000000002</v>
      </c>
      <c r="H7550">
        <v>1.2</v>
      </c>
      <c r="I7550">
        <v>-103.5622</v>
      </c>
      <c r="J7550">
        <v>1.2</v>
      </c>
      <c r="K7550">
        <v>0.1</v>
      </c>
      <c r="L7550">
        <v>1</v>
      </c>
      <c r="M7550">
        <v>1.7</v>
      </c>
      <c r="N7550">
        <v>0.2</v>
      </c>
      <c r="O7550">
        <v>11</v>
      </c>
      <c r="P7550">
        <v>7</v>
      </c>
      <c r="Q7550" t="s">
        <v>32</v>
      </c>
      <c r="R7550" t="s">
        <v>33</v>
      </c>
      <c r="S7550" t="s">
        <v>34</v>
      </c>
      <c r="AC7550">
        <v>188.0585475</v>
      </c>
      <c r="AD7550" s="3">
        <v>43207.632638888892</v>
      </c>
    </row>
    <row r="7551" spans="1:30" x14ac:dyDescent="0.45">
      <c r="A7551" t="s">
        <v>6268</v>
      </c>
      <c r="B7551" t="s">
        <v>43</v>
      </c>
      <c r="C7551" s="1">
        <v>43816</v>
      </c>
      <c r="D7551" s="2">
        <v>0.40380787037037041</v>
      </c>
      <c r="E7551">
        <v>2.1</v>
      </c>
      <c r="G7551">
        <v>30.990200000000002</v>
      </c>
      <c r="H7551">
        <v>1.1000000000000001</v>
      </c>
      <c r="I7551">
        <v>-103.5621</v>
      </c>
      <c r="J7551">
        <v>0.6</v>
      </c>
      <c r="K7551">
        <v>4.3</v>
      </c>
      <c r="L7551">
        <v>5.2</v>
      </c>
      <c r="M7551">
        <v>1.9</v>
      </c>
      <c r="N7551">
        <v>0.3</v>
      </c>
      <c r="O7551">
        <v>30</v>
      </c>
      <c r="P7551">
        <v>22</v>
      </c>
      <c r="Q7551" t="s">
        <v>32</v>
      </c>
      <c r="R7551" t="s">
        <v>33</v>
      </c>
      <c r="S7551" t="s">
        <v>34</v>
      </c>
      <c r="AC7551">
        <v>63.503331539999998</v>
      </c>
      <c r="AD7551" s="3">
        <v>43817.782638888886</v>
      </c>
    </row>
    <row r="7552" spans="1:30" x14ac:dyDescent="0.45">
      <c r="A7552" t="s">
        <v>7751</v>
      </c>
      <c r="B7552" t="s">
        <v>43</v>
      </c>
      <c r="C7552" s="1">
        <v>43479</v>
      </c>
      <c r="D7552" s="2">
        <v>0.83107638888888891</v>
      </c>
      <c r="E7552">
        <v>1.7</v>
      </c>
      <c r="G7552">
        <v>31.031500000000001</v>
      </c>
      <c r="H7552">
        <v>0.8</v>
      </c>
      <c r="I7552">
        <v>-103.5621</v>
      </c>
      <c r="J7552">
        <v>0.6</v>
      </c>
      <c r="K7552">
        <v>4.5</v>
      </c>
      <c r="L7552">
        <v>5.4</v>
      </c>
      <c r="M7552">
        <v>1.7</v>
      </c>
      <c r="N7552">
        <v>0.2</v>
      </c>
      <c r="O7552">
        <v>20</v>
      </c>
      <c r="P7552">
        <v>14</v>
      </c>
      <c r="Q7552" t="s">
        <v>32</v>
      </c>
      <c r="R7552" t="s">
        <v>33</v>
      </c>
      <c r="S7552" t="s">
        <v>34</v>
      </c>
      <c r="AC7552">
        <v>146.52259570000001</v>
      </c>
      <c r="AD7552" s="3">
        <v>43697.832638888889</v>
      </c>
    </row>
    <row r="7553" spans="1:30" x14ac:dyDescent="0.45">
      <c r="A7553" t="s">
        <v>10584</v>
      </c>
      <c r="B7553" t="s">
        <v>43</v>
      </c>
      <c r="C7553" s="1">
        <v>43155</v>
      </c>
      <c r="D7553" s="2">
        <v>0.39444444444444443</v>
      </c>
      <c r="E7553">
        <v>1.1000000000000001</v>
      </c>
      <c r="G7553">
        <v>31.1464</v>
      </c>
      <c r="H7553">
        <v>0.6</v>
      </c>
      <c r="I7553">
        <v>-103.5621</v>
      </c>
      <c r="J7553">
        <v>0.9</v>
      </c>
      <c r="K7553">
        <v>6</v>
      </c>
      <c r="L7553">
        <v>6.8</v>
      </c>
      <c r="M7553">
        <v>1.9</v>
      </c>
      <c r="N7553">
        <v>0.2</v>
      </c>
      <c r="O7553">
        <v>19</v>
      </c>
      <c r="P7553">
        <v>13</v>
      </c>
      <c r="Q7553" t="s">
        <v>32</v>
      </c>
      <c r="R7553" t="s">
        <v>33</v>
      </c>
      <c r="S7553" t="s">
        <v>34</v>
      </c>
      <c r="AC7553">
        <v>141.693883</v>
      </c>
      <c r="AD7553" s="3">
        <v>43609.708333333336</v>
      </c>
    </row>
    <row r="7554" spans="1:30" x14ac:dyDescent="0.45">
      <c r="A7554" t="s">
        <v>6874</v>
      </c>
      <c r="B7554" t="s">
        <v>43</v>
      </c>
      <c r="C7554" s="1">
        <v>43631</v>
      </c>
      <c r="D7554" s="2">
        <v>0.99197916666666675</v>
      </c>
      <c r="E7554">
        <v>2.1</v>
      </c>
      <c r="G7554">
        <v>31.2576</v>
      </c>
      <c r="H7554">
        <v>0.6</v>
      </c>
      <c r="I7554">
        <v>-103.5621</v>
      </c>
      <c r="J7554">
        <v>0.6</v>
      </c>
      <c r="K7554">
        <v>5.7</v>
      </c>
      <c r="L7554">
        <v>6.6</v>
      </c>
      <c r="M7554">
        <v>2.2000000000000002</v>
      </c>
      <c r="N7554">
        <v>0.2</v>
      </c>
      <c r="O7554">
        <v>31</v>
      </c>
      <c r="P7554">
        <v>21</v>
      </c>
      <c r="Q7554" t="s">
        <v>32</v>
      </c>
      <c r="R7554" t="s">
        <v>33</v>
      </c>
      <c r="S7554" t="s">
        <v>34</v>
      </c>
      <c r="AC7554">
        <v>116.04865940000001</v>
      </c>
      <c r="AD7554" s="3">
        <v>43634.838888888888</v>
      </c>
    </row>
    <row r="7555" spans="1:30" x14ac:dyDescent="0.45">
      <c r="A7555" t="s">
        <v>8218</v>
      </c>
      <c r="B7555" t="s">
        <v>43</v>
      </c>
      <c r="C7555" s="1">
        <v>43426</v>
      </c>
      <c r="D7555" s="2">
        <v>0.60504629629629625</v>
      </c>
      <c r="E7555">
        <v>2</v>
      </c>
      <c r="G7555">
        <v>31.273299999999999</v>
      </c>
      <c r="H7555">
        <v>0.5</v>
      </c>
      <c r="I7555">
        <v>-103.5621</v>
      </c>
      <c r="J7555">
        <v>0.6</v>
      </c>
      <c r="K7555">
        <v>5.4</v>
      </c>
      <c r="L7555">
        <v>6.2</v>
      </c>
      <c r="M7555">
        <v>1.3</v>
      </c>
      <c r="N7555">
        <v>0.3</v>
      </c>
      <c r="O7555">
        <v>30</v>
      </c>
      <c r="P7555">
        <v>19</v>
      </c>
      <c r="Q7555" t="s">
        <v>32</v>
      </c>
      <c r="R7555" t="s">
        <v>33</v>
      </c>
      <c r="S7555" t="s">
        <v>34</v>
      </c>
      <c r="AC7555">
        <v>181.4990991</v>
      </c>
      <c r="AD7555" s="3">
        <v>43609.805555555555</v>
      </c>
    </row>
    <row r="7556" spans="1:30" x14ac:dyDescent="0.45">
      <c r="A7556" t="s">
        <v>10002</v>
      </c>
      <c r="B7556" t="s">
        <v>43</v>
      </c>
      <c r="C7556" s="1">
        <v>43226</v>
      </c>
      <c r="D7556" s="2">
        <v>0.50082175925925931</v>
      </c>
      <c r="E7556">
        <v>1.1000000000000001</v>
      </c>
      <c r="G7556">
        <v>31.385400000000001</v>
      </c>
      <c r="H7556">
        <v>0.9</v>
      </c>
      <c r="I7556">
        <v>-103.5621</v>
      </c>
      <c r="J7556">
        <v>1</v>
      </c>
      <c r="K7556">
        <v>3.2</v>
      </c>
      <c r="L7556">
        <v>4</v>
      </c>
      <c r="M7556">
        <v>1.8</v>
      </c>
      <c r="N7556">
        <v>0.2</v>
      </c>
      <c r="O7556">
        <v>12</v>
      </c>
      <c r="P7556">
        <v>8</v>
      </c>
      <c r="Q7556" t="s">
        <v>32</v>
      </c>
      <c r="R7556" t="s">
        <v>33</v>
      </c>
      <c r="S7556" t="s">
        <v>34</v>
      </c>
      <c r="AC7556">
        <v>112.8328597</v>
      </c>
      <c r="AD7556" s="3">
        <v>43609.736805555556</v>
      </c>
    </row>
    <row r="7557" spans="1:30" x14ac:dyDescent="0.45">
      <c r="A7557" t="s">
        <v>11405</v>
      </c>
      <c r="B7557" t="s">
        <v>43</v>
      </c>
      <c r="C7557" s="1">
        <v>43051</v>
      </c>
      <c r="D7557" s="2">
        <v>0.25761574074074073</v>
      </c>
      <c r="E7557">
        <v>1.5</v>
      </c>
      <c r="G7557">
        <v>31.394600000000001</v>
      </c>
      <c r="H7557">
        <v>1.1000000000000001</v>
      </c>
      <c r="I7557">
        <v>-103.5621</v>
      </c>
      <c r="J7557">
        <v>1</v>
      </c>
      <c r="K7557">
        <v>2.6</v>
      </c>
      <c r="L7557">
        <v>3.4</v>
      </c>
      <c r="M7557">
        <v>1.6</v>
      </c>
      <c r="N7557">
        <v>0.2</v>
      </c>
      <c r="O7557">
        <v>15</v>
      </c>
      <c r="P7557">
        <v>10</v>
      </c>
      <c r="Q7557" t="s">
        <v>32</v>
      </c>
      <c r="R7557" t="s">
        <v>33</v>
      </c>
      <c r="S7557" t="s">
        <v>34</v>
      </c>
      <c r="AC7557">
        <v>113.8545115</v>
      </c>
      <c r="AD7557" s="3">
        <v>43636.872916666667</v>
      </c>
    </row>
    <row r="7558" spans="1:30" x14ac:dyDescent="0.45">
      <c r="A7558" t="s">
        <v>11576</v>
      </c>
      <c r="B7558" t="s">
        <v>43</v>
      </c>
      <c r="C7558" s="1">
        <v>43005</v>
      </c>
      <c r="D7558" s="2">
        <v>0.10769675925925926</v>
      </c>
      <c r="E7558">
        <v>1.7</v>
      </c>
      <c r="G7558">
        <v>31.418700000000001</v>
      </c>
      <c r="H7558">
        <v>1</v>
      </c>
      <c r="I7558">
        <v>-103.5621</v>
      </c>
      <c r="J7558">
        <v>0.7</v>
      </c>
      <c r="K7558">
        <v>4.5</v>
      </c>
      <c r="L7558">
        <v>5.3</v>
      </c>
      <c r="M7558">
        <v>1.2</v>
      </c>
      <c r="N7558">
        <v>0.3</v>
      </c>
      <c r="O7558">
        <v>20</v>
      </c>
      <c r="P7558">
        <v>15</v>
      </c>
      <c r="Q7558" t="s">
        <v>32</v>
      </c>
      <c r="R7558" t="s">
        <v>33</v>
      </c>
      <c r="S7558" t="s">
        <v>34</v>
      </c>
      <c r="AC7558">
        <v>216.91226349999999</v>
      </c>
      <c r="AD7558" s="3">
        <v>43005.722916666666</v>
      </c>
    </row>
    <row r="7559" spans="1:30" x14ac:dyDescent="0.45">
      <c r="A7559" t="s">
        <v>9046</v>
      </c>
      <c r="B7559" t="s">
        <v>43</v>
      </c>
      <c r="C7559" s="1">
        <v>43302</v>
      </c>
      <c r="D7559" s="2">
        <v>0.18366898148148147</v>
      </c>
      <c r="E7559">
        <v>1.2</v>
      </c>
      <c r="G7559">
        <v>31.423100000000002</v>
      </c>
      <c r="H7559">
        <v>2</v>
      </c>
      <c r="I7559">
        <v>-103.5621</v>
      </c>
      <c r="J7559">
        <v>0.9</v>
      </c>
      <c r="K7559">
        <v>3.5</v>
      </c>
      <c r="L7559">
        <v>4.3</v>
      </c>
      <c r="M7559">
        <v>1.7</v>
      </c>
      <c r="N7559">
        <v>0.2</v>
      </c>
      <c r="O7559">
        <v>14</v>
      </c>
      <c r="P7559">
        <v>10</v>
      </c>
      <c r="Q7559" t="s">
        <v>32</v>
      </c>
      <c r="R7559" t="s">
        <v>33</v>
      </c>
      <c r="S7559" t="s">
        <v>34</v>
      </c>
      <c r="AC7559">
        <v>86.010530239999994</v>
      </c>
      <c r="AD7559" s="3">
        <v>43642.796527777777</v>
      </c>
    </row>
    <row r="7560" spans="1:30" x14ac:dyDescent="0.45">
      <c r="A7560" t="s">
        <v>11577</v>
      </c>
      <c r="B7560" t="s">
        <v>43</v>
      </c>
      <c r="C7560" s="1">
        <v>43005</v>
      </c>
      <c r="D7560" s="2">
        <v>0.10315972222222221</v>
      </c>
      <c r="E7560">
        <v>1.9</v>
      </c>
      <c r="G7560">
        <v>31.425799999999999</v>
      </c>
      <c r="H7560">
        <v>2</v>
      </c>
      <c r="I7560">
        <v>-103.5621</v>
      </c>
      <c r="J7560">
        <v>1</v>
      </c>
      <c r="K7560">
        <v>5.7</v>
      </c>
      <c r="L7560">
        <v>6.5</v>
      </c>
      <c r="M7560">
        <v>1.6</v>
      </c>
      <c r="N7560">
        <v>0.3</v>
      </c>
      <c r="O7560">
        <v>14</v>
      </c>
      <c r="P7560">
        <v>10</v>
      </c>
      <c r="Q7560" t="s">
        <v>32</v>
      </c>
      <c r="R7560" t="s">
        <v>33</v>
      </c>
      <c r="S7560" t="s">
        <v>34</v>
      </c>
      <c r="AC7560">
        <v>151.48908</v>
      </c>
      <c r="AD7560" s="3">
        <v>43005.78402777778</v>
      </c>
    </row>
    <row r="7561" spans="1:30" x14ac:dyDescent="0.45">
      <c r="A7561" t="s">
        <v>10840</v>
      </c>
      <c r="B7561" t="s">
        <v>43</v>
      </c>
      <c r="C7561" s="1">
        <v>43121</v>
      </c>
      <c r="D7561" s="2">
        <v>1.7777777777777778E-2</v>
      </c>
      <c r="E7561">
        <v>1.4</v>
      </c>
      <c r="G7561">
        <v>31.4314</v>
      </c>
      <c r="H7561">
        <v>0.8</v>
      </c>
      <c r="I7561">
        <v>-103.5621</v>
      </c>
      <c r="J7561">
        <v>0.9</v>
      </c>
      <c r="K7561">
        <v>3.7</v>
      </c>
      <c r="L7561">
        <v>4.5</v>
      </c>
      <c r="M7561">
        <v>1.6</v>
      </c>
      <c r="N7561">
        <v>0.3</v>
      </c>
      <c r="O7561">
        <v>21</v>
      </c>
      <c r="P7561">
        <v>12</v>
      </c>
      <c r="Q7561" t="s">
        <v>32</v>
      </c>
      <c r="R7561" t="s">
        <v>33</v>
      </c>
      <c r="S7561" t="s">
        <v>34</v>
      </c>
      <c r="AC7561">
        <v>214.5689443</v>
      </c>
      <c r="AD7561" s="3">
        <v>43609.693749999999</v>
      </c>
    </row>
    <row r="7562" spans="1:30" x14ac:dyDescent="0.45">
      <c r="A7562" t="s">
        <v>6618</v>
      </c>
      <c r="B7562" t="s">
        <v>43</v>
      </c>
      <c r="C7562" s="1">
        <v>43714</v>
      </c>
      <c r="D7562" s="2">
        <v>0.63491898148148151</v>
      </c>
      <c r="E7562">
        <v>2</v>
      </c>
      <c r="G7562">
        <v>31.4727</v>
      </c>
      <c r="H7562">
        <v>1.1000000000000001</v>
      </c>
      <c r="I7562">
        <v>-103.5621</v>
      </c>
      <c r="J7562">
        <v>0.9</v>
      </c>
      <c r="K7562">
        <v>3.7</v>
      </c>
      <c r="L7562">
        <v>4.5</v>
      </c>
      <c r="M7562">
        <v>2.1</v>
      </c>
      <c r="N7562">
        <v>0.3</v>
      </c>
      <c r="O7562">
        <v>23</v>
      </c>
      <c r="P7562">
        <v>19</v>
      </c>
      <c r="Q7562" t="s">
        <v>32</v>
      </c>
      <c r="R7562" t="s">
        <v>33</v>
      </c>
      <c r="S7562" t="s">
        <v>34</v>
      </c>
      <c r="AC7562">
        <v>65.608597950000004</v>
      </c>
      <c r="AD7562" s="3">
        <v>43714.648611111108</v>
      </c>
    </row>
    <row r="7563" spans="1:30" x14ac:dyDescent="0.45">
      <c r="A7563" t="s">
        <v>11394</v>
      </c>
      <c r="B7563" t="s">
        <v>43</v>
      </c>
      <c r="C7563" s="1">
        <v>43052</v>
      </c>
      <c r="D7563" s="2">
        <v>0.75226851851851861</v>
      </c>
      <c r="E7563">
        <v>1.4</v>
      </c>
      <c r="G7563">
        <v>31.243200000000002</v>
      </c>
      <c r="H7563">
        <v>0.5</v>
      </c>
      <c r="I7563">
        <v>-103.56180000000001</v>
      </c>
      <c r="J7563">
        <v>0.6</v>
      </c>
      <c r="K7563">
        <v>9.6999999999999993</v>
      </c>
      <c r="L7563">
        <v>10.5</v>
      </c>
      <c r="M7563">
        <v>1.2</v>
      </c>
      <c r="N7563">
        <v>0.2</v>
      </c>
      <c r="O7563">
        <v>22</v>
      </c>
      <c r="P7563">
        <v>13</v>
      </c>
      <c r="Q7563" t="s">
        <v>32</v>
      </c>
      <c r="R7563" t="s">
        <v>33</v>
      </c>
      <c r="S7563" t="s">
        <v>34</v>
      </c>
      <c r="AC7563">
        <v>184.24579650000001</v>
      </c>
      <c r="AD7563" s="3">
        <v>43609.662499999999</v>
      </c>
    </row>
    <row r="7564" spans="1:30" x14ac:dyDescent="0.45">
      <c r="A7564" t="s">
        <v>11291</v>
      </c>
      <c r="B7564" t="s">
        <v>43</v>
      </c>
      <c r="C7564" s="1">
        <v>43065</v>
      </c>
      <c r="D7564" s="2">
        <v>0.31755787037037037</v>
      </c>
      <c r="E7564">
        <v>1.4</v>
      </c>
      <c r="G7564">
        <v>31.2441</v>
      </c>
      <c r="H7564">
        <v>0.4</v>
      </c>
      <c r="I7564">
        <v>-103.56180000000001</v>
      </c>
      <c r="J7564">
        <v>0.6</v>
      </c>
      <c r="K7564">
        <v>5.0999999999999996</v>
      </c>
      <c r="L7564">
        <v>5.9</v>
      </c>
      <c r="M7564">
        <v>1.7</v>
      </c>
      <c r="N7564">
        <v>0.2</v>
      </c>
      <c r="O7564">
        <v>20</v>
      </c>
      <c r="P7564">
        <v>11</v>
      </c>
      <c r="Q7564" t="s">
        <v>32</v>
      </c>
      <c r="R7564" t="s">
        <v>33</v>
      </c>
      <c r="S7564" t="s">
        <v>34</v>
      </c>
      <c r="AC7564">
        <v>199.1061636</v>
      </c>
      <c r="AD7564" s="3">
        <v>43700.75</v>
      </c>
    </row>
    <row r="7565" spans="1:30" x14ac:dyDescent="0.45">
      <c r="A7565" t="s">
        <v>7825</v>
      </c>
      <c r="B7565" t="s">
        <v>31</v>
      </c>
      <c r="C7565" s="1">
        <v>43471</v>
      </c>
      <c r="D7565" s="2">
        <v>0.70776620370370369</v>
      </c>
      <c r="E7565">
        <v>1.5</v>
      </c>
      <c r="G7565">
        <v>31.283100000000001</v>
      </c>
      <c r="H7565">
        <v>0.6</v>
      </c>
      <c r="I7565">
        <v>-103.56180000000001</v>
      </c>
      <c r="J7565">
        <v>0.6</v>
      </c>
      <c r="K7565">
        <v>9.1</v>
      </c>
      <c r="L7565">
        <v>9.9</v>
      </c>
      <c r="M7565">
        <v>1.3</v>
      </c>
      <c r="N7565">
        <v>0.2</v>
      </c>
      <c r="O7565">
        <v>26</v>
      </c>
      <c r="P7565">
        <v>19</v>
      </c>
      <c r="Q7565" t="s">
        <v>32</v>
      </c>
      <c r="R7565" t="s">
        <v>33</v>
      </c>
      <c r="S7565" t="s">
        <v>34</v>
      </c>
      <c r="AC7565">
        <v>179.6160228</v>
      </c>
      <c r="AD7565" s="3">
        <v>43472.90625</v>
      </c>
    </row>
    <row r="7566" spans="1:30" x14ac:dyDescent="0.45">
      <c r="A7566" t="s">
        <v>6543</v>
      </c>
      <c r="B7566" t="s">
        <v>43</v>
      </c>
      <c r="C7566" s="1">
        <v>43739</v>
      </c>
      <c r="D7566" s="2">
        <v>0.3523148148148148</v>
      </c>
      <c r="E7566">
        <v>1.9</v>
      </c>
      <c r="G7566">
        <v>31.246400000000001</v>
      </c>
      <c r="H7566">
        <v>0.5</v>
      </c>
      <c r="I7566">
        <v>-103.5613</v>
      </c>
      <c r="J7566">
        <v>0.5</v>
      </c>
      <c r="K7566">
        <v>3.7</v>
      </c>
      <c r="L7566">
        <v>4.5</v>
      </c>
      <c r="M7566">
        <v>1</v>
      </c>
      <c r="N7566">
        <v>0.3</v>
      </c>
      <c r="O7566">
        <v>39</v>
      </c>
      <c r="P7566">
        <v>25</v>
      </c>
      <c r="Q7566" t="s">
        <v>32</v>
      </c>
      <c r="R7566" t="s">
        <v>33</v>
      </c>
      <c r="S7566" t="s">
        <v>34</v>
      </c>
      <c r="AC7566">
        <v>145.24071190000001</v>
      </c>
      <c r="AD7566" s="3">
        <v>43739.701388888891</v>
      </c>
    </row>
    <row r="7567" spans="1:30" x14ac:dyDescent="0.45">
      <c r="A7567" t="s">
        <v>8591</v>
      </c>
      <c r="B7567" t="s">
        <v>43</v>
      </c>
      <c r="C7567" s="1">
        <v>43367</v>
      </c>
      <c r="D7567" s="2">
        <v>0.3895717592592593</v>
      </c>
      <c r="E7567">
        <v>1.5</v>
      </c>
      <c r="G7567">
        <v>31.2652</v>
      </c>
      <c r="H7567">
        <v>0.4</v>
      </c>
      <c r="I7567">
        <v>-103.5613</v>
      </c>
      <c r="J7567">
        <v>0.6</v>
      </c>
      <c r="K7567">
        <v>6.1</v>
      </c>
      <c r="L7567">
        <v>6.9</v>
      </c>
      <c r="M7567">
        <v>1.4</v>
      </c>
      <c r="N7567">
        <v>0.2</v>
      </c>
      <c r="O7567">
        <v>26</v>
      </c>
      <c r="P7567">
        <v>17</v>
      </c>
      <c r="Q7567" t="s">
        <v>32</v>
      </c>
      <c r="R7567" t="s">
        <v>33</v>
      </c>
      <c r="S7567" t="s">
        <v>34</v>
      </c>
      <c r="AC7567">
        <v>145.981336</v>
      </c>
      <c r="AD7567" s="3">
        <v>43609.784722222219</v>
      </c>
    </row>
    <row r="7568" spans="1:30" x14ac:dyDescent="0.45">
      <c r="A7568" t="s">
        <v>7578</v>
      </c>
      <c r="B7568" t="s">
        <v>43</v>
      </c>
      <c r="C7568" s="1">
        <v>43499</v>
      </c>
      <c r="D7568" s="2">
        <v>0.1304976851851852</v>
      </c>
      <c r="E7568">
        <v>1.6</v>
      </c>
      <c r="G7568">
        <v>31.026</v>
      </c>
      <c r="H7568">
        <v>0.8</v>
      </c>
      <c r="I7568">
        <v>-103.56100000000001</v>
      </c>
      <c r="J7568">
        <v>0.6</v>
      </c>
      <c r="K7568">
        <v>5</v>
      </c>
      <c r="L7568">
        <v>5.9</v>
      </c>
      <c r="M7568">
        <v>1.5</v>
      </c>
      <c r="N7568">
        <v>0.3</v>
      </c>
      <c r="O7568">
        <v>24</v>
      </c>
      <c r="P7568">
        <v>16</v>
      </c>
      <c r="Q7568" t="s">
        <v>32</v>
      </c>
      <c r="R7568" t="s">
        <v>33</v>
      </c>
      <c r="S7568" t="s">
        <v>34</v>
      </c>
      <c r="AC7568">
        <v>188.6979139</v>
      </c>
      <c r="AD7568" s="3">
        <v>43609.832638888889</v>
      </c>
    </row>
    <row r="7569" spans="1:30" x14ac:dyDescent="0.45">
      <c r="A7569" t="s">
        <v>8734</v>
      </c>
      <c r="B7569" t="s">
        <v>43</v>
      </c>
      <c r="C7569" s="1">
        <v>43339</v>
      </c>
      <c r="D7569" s="2">
        <v>0.58815972222222224</v>
      </c>
      <c r="E7569">
        <v>1.6</v>
      </c>
      <c r="G7569">
        <v>31.232800000000001</v>
      </c>
      <c r="H7569">
        <v>0.4</v>
      </c>
      <c r="I7569">
        <v>-103.56100000000001</v>
      </c>
      <c r="J7569">
        <v>0.7</v>
      </c>
      <c r="K7569">
        <v>5.0999999999999996</v>
      </c>
      <c r="L7569">
        <v>5.9</v>
      </c>
      <c r="M7569">
        <v>1.6</v>
      </c>
      <c r="N7569">
        <v>0.3</v>
      </c>
      <c r="O7569">
        <v>24</v>
      </c>
      <c r="P7569">
        <v>14</v>
      </c>
      <c r="Q7569" t="s">
        <v>32</v>
      </c>
      <c r="R7569" t="s">
        <v>33</v>
      </c>
      <c r="S7569" t="s">
        <v>34</v>
      </c>
      <c r="AC7569">
        <v>144.7483269</v>
      </c>
      <c r="AD7569" s="3">
        <v>43609.779166666667</v>
      </c>
    </row>
    <row r="7570" spans="1:30" x14ac:dyDescent="0.45">
      <c r="A7570" t="s">
        <v>7074</v>
      </c>
      <c r="B7570" t="s">
        <v>43</v>
      </c>
      <c r="C7570" s="1">
        <v>43571</v>
      </c>
      <c r="D7570" s="2">
        <v>0.93969907407407405</v>
      </c>
      <c r="E7570">
        <v>1.4</v>
      </c>
      <c r="G7570">
        <v>31.261299999999999</v>
      </c>
      <c r="H7570">
        <v>0.8</v>
      </c>
      <c r="I7570">
        <v>-103.56100000000001</v>
      </c>
      <c r="J7570">
        <v>0.8</v>
      </c>
      <c r="K7570">
        <v>8.1</v>
      </c>
      <c r="L7570">
        <v>8.9</v>
      </c>
      <c r="M7570">
        <v>2.2999999999999998</v>
      </c>
      <c r="N7570">
        <v>0.2</v>
      </c>
      <c r="O7570">
        <v>17</v>
      </c>
      <c r="P7570">
        <v>11</v>
      </c>
      <c r="Q7570" t="s">
        <v>32</v>
      </c>
      <c r="R7570" t="s">
        <v>33</v>
      </c>
      <c r="S7570" t="s">
        <v>34</v>
      </c>
      <c r="AC7570">
        <v>200.4336509</v>
      </c>
      <c r="AD7570" s="3">
        <v>44278.649305555555</v>
      </c>
    </row>
    <row r="7571" spans="1:30" x14ac:dyDescent="0.45">
      <c r="A7571" t="s">
        <v>6894</v>
      </c>
      <c r="B7571" t="s">
        <v>31</v>
      </c>
      <c r="C7571" s="1">
        <v>43626</v>
      </c>
      <c r="D7571" s="2">
        <v>0.79302083333333329</v>
      </c>
      <c r="E7571">
        <v>1.5</v>
      </c>
      <c r="G7571">
        <v>31.318300000000001</v>
      </c>
      <c r="H7571">
        <v>0.8</v>
      </c>
      <c r="I7571">
        <v>-103.56100000000001</v>
      </c>
      <c r="J7571">
        <v>0.7</v>
      </c>
      <c r="K7571">
        <v>6.9</v>
      </c>
      <c r="L7571">
        <v>7.7</v>
      </c>
      <c r="M7571">
        <v>1.9</v>
      </c>
      <c r="N7571">
        <v>0.2</v>
      </c>
      <c r="O7571">
        <v>18</v>
      </c>
      <c r="P7571">
        <v>13</v>
      </c>
      <c r="Q7571" t="s">
        <v>32</v>
      </c>
      <c r="R7571" t="s">
        <v>33</v>
      </c>
      <c r="S7571" t="s">
        <v>34</v>
      </c>
      <c r="AC7571">
        <v>49.779344279999997</v>
      </c>
      <c r="AD7571" s="3">
        <v>43627.693055555559</v>
      </c>
    </row>
    <row r="7572" spans="1:30" x14ac:dyDescent="0.45">
      <c r="A7572" t="s">
        <v>10693</v>
      </c>
      <c r="B7572" t="s">
        <v>43</v>
      </c>
      <c r="C7572" s="1">
        <v>43140</v>
      </c>
      <c r="D7572" s="2">
        <v>0.38642361111111106</v>
      </c>
      <c r="E7572">
        <v>2</v>
      </c>
      <c r="G7572">
        <v>31.385400000000001</v>
      </c>
      <c r="H7572">
        <v>0.6</v>
      </c>
      <c r="I7572">
        <v>-103.56100000000001</v>
      </c>
      <c r="J7572">
        <v>0.6</v>
      </c>
      <c r="K7572">
        <v>2.8</v>
      </c>
      <c r="L7572">
        <v>3.6</v>
      </c>
      <c r="M7572">
        <v>1.6</v>
      </c>
      <c r="N7572">
        <v>0.3</v>
      </c>
      <c r="O7572">
        <v>27</v>
      </c>
      <c r="P7572">
        <v>19</v>
      </c>
      <c r="Q7572" t="s">
        <v>32</v>
      </c>
      <c r="R7572" t="s">
        <v>33</v>
      </c>
      <c r="S7572" t="s">
        <v>34</v>
      </c>
      <c r="AC7572">
        <v>152.7178007</v>
      </c>
      <c r="AD7572" s="3">
        <v>43609.70208333333</v>
      </c>
    </row>
    <row r="7573" spans="1:30" x14ac:dyDescent="0.45">
      <c r="A7573" t="s">
        <v>11934</v>
      </c>
      <c r="B7573" t="s">
        <v>43</v>
      </c>
      <c r="C7573" s="1">
        <v>42834</v>
      </c>
      <c r="D7573" s="2">
        <v>0.65660879629629632</v>
      </c>
      <c r="E7573">
        <v>1.1000000000000001</v>
      </c>
      <c r="G7573">
        <v>31.413900000000002</v>
      </c>
      <c r="H7573">
        <v>1.2</v>
      </c>
      <c r="I7573">
        <v>-103.56100000000001</v>
      </c>
      <c r="J7573">
        <v>0.7</v>
      </c>
      <c r="K7573">
        <v>2.5</v>
      </c>
      <c r="L7573">
        <v>3.3</v>
      </c>
      <c r="M7573">
        <v>1.4</v>
      </c>
      <c r="N7573">
        <v>0.2</v>
      </c>
      <c r="O7573">
        <v>11</v>
      </c>
      <c r="P7573">
        <v>8</v>
      </c>
      <c r="Q7573" t="s">
        <v>32</v>
      </c>
      <c r="R7573" t="s">
        <v>33</v>
      </c>
      <c r="S7573" t="s">
        <v>34</v>
      </c>
      <c r="AC7573">
        <v>123.97194930000001</v>
      </c>
      <c r="AD7573" s="3">
        <v>43985.78125</v>
      </c>
    </row>
    <row r="7574" spans="1:30" x14ac:dyDescent="0.45">
      <c r="A7574" t="s">
        <v>10679</v>
      </c>
      <c r="B7574" t="s">
        <v>43</v>
      </c>
      <c r="C7574" s="1">
        <v>43142</v>
      </c>
      <c r="D7574" s="2">
        <v>0.64958333333333329</v>
      </c>
      <c r="E7574">
        <v>1.4</v>
      </c>
      <c r="G7574">
        <v>31.4314</v>
      </c>
      <c r="H7574">
        <v>0.9</v>
      </c>
      <c r="I7574">
        <v>-103.56100000000001</v>
      </c>
      <c r="J7574">
        <v>0.9</v>
      </c>
      <c r="K7574">
        <v>3.6</v>
      </c>
      <c r="L7574">
        <v>4.4000000000000004</v>
      </c>
      <c r="M7574">
        <v>1.9</v>
      </c>
      <c r="N7574">
        <v>0.3</v>
      </c>
      <c r="O7574">
        <v>11</v>
      </c>
      <c r="P7574">
        <v>7</v>
      </c>
      <c r="Q7574" t="s">
        <v>32</v>
      </c>
      <c r="R7574" t="s">
        <v>33</v>
      </c>
      <c r="S7574" t="s">
        <v>34</v>
      </c>
      <c r="AC7574">
        <v>58.224138760000002</v>
      </c>
      <c r="AD7574" s="3">
        <v>43654.711805555555</v>
      </c>
    </row>
    <row r="7575" spans="1:30" x14ac:dyDescent="0.45">
      <c r="A7575" t="s">
        <v>11573</v>
      </c>
      <c r="B7575" t="s">
        <v>43</v>
      </c>
      <c r="C7575" s="1">
        <v>43005</v>
      </c>
      <c r="D7575" s="2">
        <v>0.18993055555555557</v>
      </c>
      <c r="E7575">
        <v>1.7</v>
      </c>
      <c r="G7575">
        <v>31.450700000000001</v>
      </c>
      <c r="H7575">
        <v>1.6</v>
      </c>
      <c r="I7575">
        <v>-103.56100000000001</v>
      </c>
      <c r="J7575">
        <v>1</v>
      </c>
      <c r="K7575">
        <v>5.6</v>
      </c>
      <c r="L7575">
        <v>6.4</v>
      </c>
      <c r="M7575">
        <v>1.8</v>
      </c>
      <c r="N7575">
        <v>0.3</v>
      </c>
      <c r="O7575">
        <v>16</v>
      </c>
      <c r="P7575">
        <v>11</v>
      </c>
      <c r="Q7575" t="s">
        <v>32</v>
      </c>
      <c r="R7575" t="s">
        <v>33</v>
      </c>
      <c r="S7575" t="s">
        <v>34</v>
      </c>
      <c r="AC7575">
        <v>216.14698569999999</v>
      </c>
      <c r="AD7575" s="3">
        <v>43642.674305555556</v>
      </c>
    </row>
    <row r="7576" spans="1:30" x14ac:dyDescent="0.45">
      <c r="A7576" t="s">
        <v>8522</v>
      </c>
      <c r="B7576" t="s">
        <v>43</v>
      </c>
      <c r="C7576" s="1">
        <v>43379</v>
      </c>
      <c r="D7576" s="2">
        <v>0.35871527777777779</v>
      </c>
      <c r="E7576">
        <v>1.6</v>
      </c>
      <c r="G7576">
        <v>31.459900000000001</v>
      </c>
      <c r="H7576">
        <v>0.8</v>
      </c>
      <c r="I7576">
        <v>-103.56100000000001</v>
      </c>
      <c r="J7576">
        <v>0.7</v>
      </c>
      <c r="K7576">
        <v>4.5999999999999996</v>
      </c>
      <c r="L7576">
        <v>5.4</v>
      </c>
      <c r="M7576">
        <v>1.3</v>
      </c>
      <c r="N7576">
        <v>0.3</v>
      </c>
      <c r="O7576">
        <v>20</v>
      </c>
      <c r="P7576">
        <v>12</v>
      </c>
      <c r="Q7576" t="s">
        <v>32</v>
      </c>
      <c r="R7576" t="s">
        <v>33</v>
      </c>
      <c r="S7576" t="s">
        <v>34</v>
      </c>
      <c r="AC7576">
        <v>120.7701805</v>
      </c>
      <c r="AD7576" s="3">
        <v>43609.788888888892</v>
      </c>
    </row>
    <row r="7577" spans="1:30" x14ac:dyDescent="0.45">
      <c r="A7577" t="s">
        <v>10444</v>
      </c>
      <c r="B7577" t="s">
        <v>43</v>
      </c>
      <c r="C7577" s="1">
        <v>43174</v>
      </c>
      <c r="D7577" s="2">
        <v>0.4682986111111111</v>
      </c>
      <c r="E7577">
        <v>1.5</v>
      </c>
      <c r="G7577">
        <v>31.228000000000002</v>
      </c>
      <c r="H7577">
        <v>0.5</v>
      </c>
      <c r="I7577">
        <v>-103.5608</v>
      </c>
      <c r="J7577">
        <v>0.7</v>
      </c>
      <c r="K7577">
        <v>5.3</v>
      </c>
      <c r="L7577">
        <v>6.1</v>
      </c>
      <c r="M7577">
        <v>1.3</v>
      </c>
      <c r="N7577">
        <v>0.3</v>
      </c>
      <c r="O7577">
        <v>28</v>
      </c>
      <c r="P7577">
        <v>18</v>
      </c>
      <c r="Q7577" t="s">
        <v>32</v>
      </c>
      <c r="R7577" t="s">
        <v>33</v>
      </c>
      <c r="S7577" t="s">
        <v>34</v>
      </c>
      <c r="AC7577">
        <v>197.75422169999999</v>
      </c>
      <c r="AD7577" s="3">
        <v>43609.716666666667</v>
      </c>
    </row>
    <row r="7578" spans="1:30" x14ac:dyDescent="0.45">
      <c r="A7578" t="s">
        <v>8399</v>
      </c>
      <c r="B7578" t="s">
        <v>43</v>
      </c>
      <c r="C7578" s="1">
        <v>43401</v>
      </c>
      <c r="D7578" s="2">
        <v>3.5648148148148154E-3</v>
      </c>
      <c r="E7578">
        <v>1.7</v>
      </c>
      <c r="G7578">
        <v>31.2592</v>
      </c>
      <c r="H7578">
        <v>0.5</v>
      </c>
      <c r="I7578">
        <v>-103.5608</v>
      </c>
      <c r="J7578">
        <v>0.7</v>
      </c>
      <c r="K7578">
        <v>6.3</v>
      </c>
      <c r="L7578">
        <v>7.1</v>
      </c>
      <c r="M7578">
        <v>1.2</v>
      </c>
      <c r="N7578">
        <v>0.2</v>
      </c>
      <c r="O7578">
        <v>22</v>
      </c>
      <c r="P7578">
        <v>14</v>
      </c>
      <c r="Q7578" t="s">
        <v>32</v>
      </c>
      <c r="R7578" t="s">
        <v>33</v>
      </c>
      <c r="S7578" t="s">
        <v>34</v>
      </c>
      <c r="AC7578">
        <v>179.78973550000001</v>
      </c>
      <c r="AD7578" s="3">
        <v>43609.79583333333</v>
      </c>
    </row>
    <row r="7579" spans="1:30" x14ac:dyDescent="0.45">
      <c r="A7579" t="s">
        <v>8339</v>
      </c>
      <c r="B7579" t="s">
        <v>43</v>
      </c>
      <c r="C7579" s="1">
        <v>43409</v>
      </c>
      <c r="D7579" s="2">
        <v>0.27795138888888887</v>
      </c>
      <c r="E7579">
        <v>1.9</v>
      </c>
      <c r="G7579">
        <v>31.427900000000001</v>
      </c>
      <c r="H7579">
        <v>0.5</v>
      </c>
      <c r="I7579">
        <v>-103.5608</v>
      </c>
      <c r="J7579">
        <v>0.6</v>
      </c>
      <c r="K7579">
        <v>4.0999999999999996</v>
      </c>
      <c r="L7579">
        <v>4.9000000000000004</v>
      </c>
      <c r="M7579">
        <v>1.3</v>
      </c>
      <c r="N7579">
        <v>0.3</v>
      </c>
      <c r="O7579">
        <v>27</v>
      </c>
      <c r="P7579">
        <v>18</v>
      </c>
      <c r="Q7579" t="s">
        <v>32</v>
      </c>
      <c r="R7579" t="s">
        <v>33</v>
      </c>
      <c r="S7579" t="s">
        <v>34</v>
      </c>
      <c r="AC7579">
        <v>175.45711470000001</v>
      </c>
      <c r="AD7579" s="3">
        <v>43609.798611111109</v>
      </c>
    </row>
    <row r="7580" spans="1:30" x14ac:dyDescent="0.45">
      <c r="A7580" t="s">
        <v>7407</v>
      </c>
      <c r="B7580" t="s">
        <v>43</v>
      </c>
      <c r="C7580" s="1">
        <v>43517</v>
      </c>
      <c r="D7580" s="2">
        <v>0.99565972222222221</v>
      </c>
      <c r="E7580">
        <v>1.8</v>
      </c>
      <c r="G7580">
        <v>31.033799999999999</v>
      </c>
      <c r="H7580">
        <v>0.8</v>
      </c>
      <c r="I7580">
        <v>-103.5605</v>
      </c>
      <c r="J7580">
        <v>0.6</v>
      </c>
      <c r="K7580">
        <v>3.9</v>
      </c>
      <c r="L7580">
        <v>4.8</v>
      </c>
      <c r="M7580">
        <v>1.5</v>
      </c>
      <c r="N7580">
        <v>0.3</v>
      </c>
      <c r="O7580">
        <v>29</v>
      </c>
      <c r="P7580">
        <v>22</v>
      </c>
      <c r="Q7580" t="s">
        <v>32</v>
      </c>
      <c r="R7580" t="s">
        <v>33</v>
      </c>
      <c r="S7580" t="s">
        <v>34</v>
      </c>
      <c r="AC7580">
        <v>182.95189439999999</v>
      </c>
      <c r="AD7580" s="3">
        <v>43616.573611111111</v>
      </c>
    </row>
    <row r="7581" spans="1:30" x14ac:dyDescent="0.45">
      <c r="A7581" t="s">
        <v>6847</v>
      </c>
      <c r="B7581" t="s">
        <v>43</v>
      </c>
      <c r="C7581" s="1">
        <v>43642</v>
      </c>
      <c r="D7581" s="2">
        <v>0.75173611111111116</v>
      </c>
      <c r="E7581">
        <v>2.1</v>
      </c>
      <c r="G7581">
        <v>31.084599999999998</v>
      </c>
      <c r="H7581">
        <v>0.8</v>
      </c>
      <c r="I7581">
        <v>-103.56019999999999</v>
      </c>
      <c r="J7581">
        <v>0.7</v>
      </c>
      <c r="K7581">
        <v>5.0999999999999996</v>
      </c>
      <c r="L7581">
        <v>6</v>
      </c>
      <c r="M7581">
        <v>1</v>
      </c>
      <c r="N7581">
        <v>0.3</v>
      </c>
      <c r="O7581">
        <v>23</v>
      </c>
      <c r="P7581">
        <v>16</v>
      </c>
      <c r="Q7581" t="s">
        <v>32</v>
      </c>
      <c r="R7581" t="s">
        <v>33</v>
      </c>
      <c r="S7581" t="s">
        <v>34</v>
      </c>
      <c r="AC7581">
        <v>81.246695889999998</v>
      </c>
      <c r="AD7581" s="3">
        <v>43643.813888888886</v>
      </c>
    </row>
    <row r="7582" spans="1:30" x14ac:dyDescent="0.45">
      <c r="A7582" t="s">
        <v>11269</v>
      </c>
      <c r="B7582" t="s">
        <v>43</v>
      </c>
      <c r="C7582" s="1">
        <v>43071</v>
      </c>
      <c r="D7582" s="2">
        <v>0.11560185185185186</v>
      </c>
      <c r="E7582">
        <v>1.4</v>
      </c>
      <c r="G7582">
        <v>31.238099999999999</v>
      </c>
      <c r="H7582">
        <v>0.6</v>
      </c>
      <c r="I7582">
        <v>-103.56019999999999</v>
      </c>
      <c r="J7582">
        <v>0.7</v>
      </c>
      <c r="K7582">
        <v>6.1</v>
      </c>
      <c r="L7582">
        <v>6.9</v>
      </c>
      <c r="M7582">
        <v>1.4</v>
      </c>
      <c r="N7582">
        <v>0.3</v>
      </c>
      <c r="O7582">
        <v>27</v>
      </c>
      <c r="P7582">
        <v>19</v>
      </c>
      <c r="Q7582" t="s">
        <v>32</v>
      </c>
      <c r="R7582" t="s">
        <v>33</v>
      </c>
      <c r="S7582" t="s">
        <v>34</v>
      </c>
      <c r="AC7582">
        <v>198.52272199999999</v>
      </c>
      <c r="AD7582" s="3">
        <v>43609.670138888891</v>
      </c>
    </row>
    <row r="7583" spans="1:30" x14ac:dyDescent="0.45">
      <c r="A7583" t="s">
        <v>8260</v>
      </c>
      <c r="B7583" t="s">
        <v>43</v>
      </c>
      <c r="C7583" s="1">
        <v>43423</v>
      </c>
      <c r="D7583" s="2">
        <v>3.3425925925925921E-2</v>
      </c>
      <c r="E7583">
        <v>1.5</v>
      </c>
      <c r="G7583">
        <v>31.295999999999999</v>
      </c>
      <c r="H7583">
        <v>0.6</v>
      </c>
      <c r="I7583">
        <v>-103.56019999999999</v>
      </c>
      <c r="J7583">
        <v>0.6</v>
      </c>
      <c r="K7583">
        <v>5.5</v>
      </c>
      <c r="L7583">
        <v>6.3</v>
      </c>
      <c r="M7583">
        <v>1.4</v>
      </c>
      <c r="N7583">
        <v>0.3</v>
      </c>
      <c r="O7583">
        <v>25</v>
      </c>
      <c r="P7583">
        <v>16</v>
      </c>
      <c r="Q7583" t="s">
        <v>32</v>
      </c>
      <c r="R7583" t="s">
        <v>33</v>
      </c>
      <c r="S7583" t="s">
        <v>34</v>
      </c>
      <c r="AC7583">
        <v>178.7352539</v>
      </c>
      <c r="AD7583" s="3">
        <v>43609.802777777775</v>
      </c>
    </row>
    <row r="7584" spans="1:30" x14ac:dyDescent="0.45">
      <c r="A7584" t="s">
        <v>6364</v>
      </c>
      <c r="B7584" t="s">
        <v>43</v>
      </c>
      <c r="C7584" s="1">
        <v>43789</v>
      </c>
      <c r="D7584" s="2">
        <v>0.32728009259259255</v>
      </c>
      <c r="E7584">
        <v>1.7</v>
      </c>
      <c r="G7584">
        <v>31.026900000000001</v>
      </c>
      <c r="H7584">
        <v>1.2</v>
      </c>
      <c r="I7584">
        <v>-103.56</v>
      </c>
      <c r="J7584">
        <v>0.6</v>
      </c>
      <c r="K7584">
        <v>3.9</v>
      </c>
      <c r="L7584">
        <v>4.8</v>
      </c>
      <c r="M7584">
        <v>2.2999999999999998</v>
      </c>
      <c r="N7584">
        <v>0.3</v>
      </c>
      <c r="O7584">
        <v>27</v>
      </c>
      <c r="P7584">
        <v>22</v>
      </c>
      <c r="Q7584" t="s">
        <v>32</v>
      </c>
      <c r="R7584" t="s">
        <v>33</v>
      </c>
      <c r="S7584" t="s">
        <v>34</v>
      </c>
      <c r="AC7584">
        <v>64.126822300000001</v>
      </c>
      <c r="AD7584" s="3">
        <v>43789.743055555555</v>
      </c>
    </row>
    <row r="7585" spans="1:30" x14ac:dyDescent="0.45">
      <c r="A7585" t="s">
        <v>11418</v>
      </c>
      <c r="B7585" t="s">
        <v>43</v>
      </c>
      <c r="C7585" s="1">
        <v>43049</v>
      </c>
      <c r="D7585" s="2">
        <v>0.46666666666666662</v>
      </c>
      <c r="E7585">
        <v>1.2</v>
      </c>
      <c r="G7585">
        <v>31.178599999999999</v>
      </c>
      <c r="H7585">
        <v>0.7</v>
      </c>
      <c r="I7585">
        <v>-103.56</v>
      </c>
      <c r="J7585">
        <v>0.7</v>
      </c>
      <c r="K7585">
        <v>6.4</v>
      </c>
      <c r="L7585">
        <v>7.2</v>
      </c>
      <c r="M7585">
        <v>2</v>
      </c>
      <c r="N7585">
        <v>0.2</v>
      </c>
      <c r="O7585">
        <v>16</v>
      </c>
      <c r="P7585">
        <v>11</v>
      </c>
      <c r="Q7585" t="s">
        <v>32</v>
      </c>
      <c r="R7585" t="s">
        <v>33</v>
      </c>
      <c r="S7585" t="s">
        <v>34</v>
      </c>
      <c r="AC7585">
        <v>142.92149839999999</v>
      </c>
      <c r="AD7585" s="3">
        <v>43609.661111111112</v>
      </c>
    </row>
    <row r="7586" spans="1:30" x14ac:dyDescent="0.45">
      <c r="A7586" t="s">
        <v>10431</v>
      </c>
      <c r="B7586" t="s">
        <v>43</v>
      </c>
      <c r="C7586" s="1">
        <v>43175</v>
      </c>
      <c r="D7586" s="2">
        <v>0.31996527777777778</v>
      </c>
      <c r="E7586">
        <v>1.6</v>
      </c>
      <c r="G7586">
        <v>31.228200000000001</v>
      </c>
      <c r="H7586">
        <v>0.5</v>
      </c>
      <c r="I7586">
        <v>-103.56</v>
      </c>
      <c r="J7586">
        <v>0.7</v>
      </c>
      <c r="K7586">
        <v>4</v>
      </c>
      <c r="L7586">
        <v>4.8</v>
      </c>
      <c r="M7586">
        <v>1.4</v>
      </c>
      <c r="N7586">
        <v>0.3</v>
      </c>
      <c r="O7586">
        <v>27</v>
      </c>
      <c r="P7586">
        <v>16</v>
      </c>
      <c r="Q7586" t="s">
        <v>32</v>
      </c>
      <c r="R7586" t="s">
        <v>33</v>
      </c>
      <c r="S7586" t="s">
        <v>34</v>
      </c>
      <c r="AC7586">
        <v>180.861041</v>
      </c>
      <c r="AD7586" s="3">
        <v>43699.801388888889</v>
      </c>
    </row>
    <row r="7587" spans="1:30" x14ac:dyDescent="0.45">
      <c r="A7587" t="s">
        <v>7136</v>
      </c>
      <c r="B7587" t="s">
        <v>43</v>
      </c>
      <c r="C7587" s="1">
        <v>43556</v>
      </c>
      <c r="D7587" s="2">
        <v>0.46188657407407407</v>
      </c>
      <c r="E7587">
        <v>1.6</v>
      </c>
      <c r="G7587">
        <v>31.2393</v>
      </c>
      <c r="H7587">
        <v>0.6</v>
      </c>
      <c r="I7587">
        <v>-103.56</v>
      </c>
      <c r="J7587">
        <v>0.5</v>
      </c>
      <c r="K7587">
        <v>5.5</v>
      </c>
      <c r="L7587">
        <v>6.4</v>
      </c>
      <c r="M7587">
        <v>2.6</v>
      </c>
      <c r="N7587">
        <v>0.2</v>
      </c>
      <c r="O7587">
        <v>20</v>
      </c>
      <c r="P7587">
        <v>11</v>
      </c>
      <c r="Q7587" t="s">
        <v>32</v>
      </c>
      <c r="R7587" t="s">
        <v>33</v>
      </c>
      <c r="S7587" t="s">
        <v>34</v>
      </c>
      <c r="AC7587">
        <v>42.067986589999997</v>
      </c>
      <c r="AD7587" s="3">
        <v>43616.586805555555</v>
      </c>
    </row>
    <row r="7588" spans="1:30" x14ac:dyDescent="0.45">
      <c r="A7588" t="s">
        <v>7239</v>
      </c>
      <c r="B7588" t="s">
        <v>43</v>
      </c>
      <c r="C7588" s="1">
        <v>43542</v>
      </c>
      <c r="D7588" s="2">
        <v>0.62265046296296289</v>
      </c>
      <c r="E7588">
        <v>1.5</v>
      </c>
      <c r="G7588">
        <v>31.240200000000002</v>
      </c>
      <c r="H7588">
        <v>0.7</v>
      </c>
      <c r="I7588">
        <v>-103.56</v>
      </c>
      <c r="J7588">
        <v>0.5</v>
      </c>
      <c r="K7588">
        <v>6.2</v>
      </c>
      <c r="L7588">
        <v>7</v>
      </c>
      <c r="M7588">
        <v>2.6</v>
      </c>
      <c r="N7588">
        <v>0.2</v>
      </c>
      <c r="O7588">
        <v>20</v>
      </c>
      <c r="P7588">
        <v>11</v>
      </c>
      <c r="Q7588" t="s">
        <v>32</v>
      </c>
      <c r="R7588" t="s">
        <v>33</v>
      </c>
      <c r="S7588" t="s">
        <v>34</v>
      </c>
      <c r="AC7588">
        <v>145.12253459999999</v>
      </c>
      <c r="AD7588" s="3">
        <v>43616.581250000003</v>
      </c>
    </row>
    <row r="7589" spans="1:30" x14ac:dyDescent="0.45">
      <c r="A7589" t="s">
        <v>10329</v>
      </c>
      <c r="B7589" t="s">
        <v>31</v>
      </c>
      <c r="C7589" s="1">
        <v>43188</v>
      </c>
      <c r="D7589" s="2">
        <v>0.84428240740740745</v>
      </c>
      <c r="E7589">
        <v>1.3</v>
      </c>
      <c r="G7589">
        <v>31.2407</v>
      </c>
      <c r="H7589">
        <v>0.8</v>
      </c>
      <c r="I7589">
        <v>-103.56</v>
      </c>
      <c r="J7589">
        <v>1.2</v>
      </c>
      <c r="K7589">
        <v>6.7</v>
      </c>
      <c r="L7589">
        <v>7.5</v>
      </c>
      <c r="M7589">
        <v>3.5</v>
      </c>
      <c r="N7589">
        <v>0.2</v>
      </c>
      <c r="O7589">
        <v>9</v>
      </c>
      <c r="P7589">
        <v>6</v>
      </c>
      <c r="Q7589" t="s">
        <v>32</v>
      </c>
      <c r="R7589" t="s">
        <v>33</v>
      </c>
      <c r="S7589" t="s">
        <v>34</v>
      </c>
      <c r="AC7589">
        <v>42.728885859999998</v>
      </c>
      <c r="AD7589" s="3">
        <v>43206.888194444444</v>
      </c>
    </row>
    <row r="7590" spans="1:30" x14ac:dyDescent="0.45">
      <c r="A7590" t="s">
        <v>9671</v>
      </c>
      <c r="B7590" t="s">
        <v>43</v>
      </c>
      <c r="C7590" s="1">
        <v>43245</v>
      </c>
      <c r="D7590" s="2">
        <v>0.35350694444444447</v>
      </c>
      <c r="E7590">
        <v>1.4</v>
      </c>
      <c r="G7590">
        <v>31.245699999999999</v>
      </c>
      <c r="H7590">
        <v>0.5</v>
      </c>
      <c r="I7590">
        <v>-103.56</v>
      </c>
      <c r="J7590">
        <v>0.7</v>
      </c>
      <c r="K7590">
        <v>4.9000000000000004</v>
      </c>
      <c r="L7590">
        <v>5.7</v>
      </c>
      <c r="M7590">
        <v>1.6</v>
      </c>
      <c r="N7590">
        <v>0.3</v>
      </c>
      <c r="O7590">
        <v>26</v>
      </c>
      <c r="P7590">
        <v>15</v>
      </c>
      <c r="Q7590" t="s">
        <v>32</v>
      </c>
      <c r="R7590" t="s">
        <v>33</v>
      </c>
      <c r="S7590" t="s">
        <v>34</v>
      </c>
      <c r="AC7590">
        <v>145.33381159999999</v>
      </c>
      <c r="AD7590" s="3">
        <v>43700.758333333331</v>
      </c>
    </row>
    <row r="7591" spans="1:30" x14ac:dyDescent="0.45">
      <c r="A7591" t="s">
        <v>7123</v>
      </c>
      <c r="B7591" t="s">
        <v>43</v>
      </c>
      <c r="C7591" s="1">
        <v>43558</v>
      </c>
      <c r="D7591" s="2">
        <v>0.21277777777777776</v>
      </c>
      <c r="E7591">
        <v>1.4</v>
      </c>
      <c r="G7591">
        <v>31.254000000000001</v>
      </c>
      <c r="H7591">
        <v>0.8</v>
      </c>
      <c r="I7591">
        <v>-103.56</v>
      </c>
      <c r="J7591">
        <v>0.6</v>
      </c>
      <c r="K7591">
        <v>5.7</v>
      </c>
      <c r="L7591">
        <v>6.6</v>
      </c>
      <c r="M7591">
        <v>1.5</v>
      </c>
      <c r="N7591">
        <v>0.3</v>
      </c>
      <c r="O7591">
        <v>25</v>
      </c>
      <c r="P7591">
        <v>15</v>
      </c>
      <c r="Q7591" t="s">
        <v>32</v>
      </c>
      <c r="R7591" t="s">
        <v>33</v>
      </c>
      <c r="S7591" t="s">
        <v>34</v>
      </c>
      <c r="AC7591">
        <v>214.0774911</v>
      </c>
      <c r="AD7591" s="3">
        <v>43616.587500000001</v>
      </c>
    </row>
    <row r="7592" spans="1:30" x14ac:dyDescent="0.45">
      <c r="A7592" t="s">
        <v>7126</v>
      </c>
      <c r="B7592" t="s">
        <v>43</v>
      </c>
      <c r="C7592" s="1">
        <v>43558</v>
      </c>
      <c r="D7592" s="2">
        <v>0.11771990740740741</v>
      </c>
      <c r="E7592">
        <v>2</v>
      </c>
      <c r="G7592">
        <v>31.254000000000001</v>
      </c>
      <c r="H7592">
        <v>0.6</v>
      </c>
      <c r="I7592">
        <v>-103.56</v>
      </c>
      <c r="J7592">
        <v>0.5</v>
      </c>
      <c r="K7592">
        <v>5.5</v>
      </c>
      <c r="L7592">
        <v>6.4</v>
      </c>
      <c r="M7592">
        <v>1.8</v>
      </c>
      <c r="N7592">
        <v>0.3</v>
      </c>
      <c r="O7592">
        <v>42</v>
      </c>
      <c r="P7592">
        <v>28</v>
      </c>
      <c r="Q7592" t="s">
        <v>32</v>
      </c>
      <c r="R7592" t="s">
        <v>33</v>
      </c>
      <c r="S7592" t="s">
        <v>34</v>
      </c>
      <c r="AC7592">
        <v>145.65500979999999</v>
      </c>
      <c r="AD7592" s="3">
        <v>43616.586805555555</v>
      </c>
    </row>
    <row r="7593" spans="1:30" x14ac:dyDescent="0.45">
      <c r="A7593" t="s">
        <v>10240</v>
      </c>
      <c r="B7593" t="s">
        <v>43</v>
      </c>
      <c r="C7593" s="1">
        <v>43200</v>
      </c>
      <c r="D7593" s="2">
        <v>0.34811342592592592</v>
      </c>
      <c r="E7593">
        <v>1.5</v>
      </c>
      <c r="G7593">
        <v>31.303599999999999</v>
      </c>
      <c r="H7593">
        <v>0.8</v>
      </c>
      <c r="I7593">
        <v>-103.56</v>
      </c>
      <c r="J7593">
        <v>0.9</v>
      </c>
      <c r="K7593">
        <v>8.1999999999999993</v>
      </c>
      <c r="L7593">
        <v>9</v>
      </c>
      <c r="M7593">
        <v>1.8</v>
      </c>
      <c r="N7593">
        <v>0.3</v>
      </c>
      <c r="O7593">
        <v>16</v>
      </c>
      <c r="P7593">
        <v>12</v>
      </c>
      <c r="Q7593" t="s">
        <v>32</v>
      </c>
      <c r="R7593" t="s">
        <v>33</v>
      </c>
      <c r="S7593" t="s">
        <v>34</v>
      </c>
      <c r="AC7593">
        <v>147.6882909</v>
      </c>
      <c r="AD7593" s="3">
        <v>43609.725694444445</v>
      </c>
    </row>
    <row r="7594" spans="1:30" x14ac:dyDescent="0.45">
      <c r="A7594" t="s">
        <v>9937</v>
      </c>
      <c r="B7594" t="s">
        <v>43</v>
      </c>
      <c r="C7594" s="1">
        <v>43232</v>
      </c>
      <c r="D7594" s="2">
        <v>0.42225694444444445</v>
      </c>
      <c r="E7594">
        <v>1.8</v>
      </c>
      <c r="G7594">
        <v>31.3826</v>
      </c>
      <c r="H7594">
        <v>0.5</v>
      </c>
      <c r="I7594">
        <v>-103.56</v>
      </c>
      <c r="J7594">
        <v>0.8</v>
      </c>
      <c r="K7594">
        <v>0.7</v>
      </c>
      <c r="L7594">
        <v>1.5</v>
      </c>
      <c r="M7594">
        <v>1.6</v>
      </c>
      <c r="N7594">
        <v>0.3</v>
      </c>
      <c r="O7594">
        <v>26</v>
      </c>
      <c r="P7594">
        <v>16</v>
      </c>
      <c r="Q7594" t="s">
        <v>32</v>
      </c>
      <c r="R7594" t="s">
        <v>33</v>
      </c>
      <c r="S7594" t="s">
        <v>34</v>
      </c>
      <c r="AC7594">
        <v>151.28758139999999</v>
      </c>
      <c r="AD7594" s="3">
        <v>43609.740277777775</v>
      </c>
    </row>
    <row r="7595" spans="1:30" x14ac:dyDescent="0.45">
      <c r="A7595" t="s">
        <v>11486</v>
      </c>
      <c r="B7595" t="s">
        <v>43</v>
      </c>
      <c r="C7595" s="1">
        <v>43029</v>
      </c>
      <c r="D7595" s="2">
        <v>0.30114583333333333</v>
      </c>
      <c r="E7595">
        <v>1.3</v>
      </c>
      <c r="G7595">
        <v>31.4038</v>
      </c>
      <c r="H7595">
        <v>1.1000000000000001</v>
      </c>
      <c r="I7595">
        <v>-103.56</v>
      </c>
      <c r="J7595">
        <v>0.8</v>
      </c>
      <c r="K7595">
        <v>10.199999999999999</v>
      </c>
      <c r="L7595">
        <v>11</v>
      </c>
      <c r="M7595">
        <v>1.2</v>
      </c>
      <c r="N7595">
        <v>0.2</v>
      </c>
      <c r="O7595">
        <v>13</v>
      </c>
      <c r="P7595">
        <v>9</v>
      </c>
      <c r="Q7595" t="s">
        <v>32</v>
      </c>
      <c r="R7595" t="s">
        <v>33</v>
      </c>
      <c r="S7595" t="s">
        <v>34</v>
      </c>
      <c r="AC7595">
        <v>76.270947480000004</v>
      </c>
      <c r="AD7595" s="3">
        <v>43990.845138888886</v>
      </c>
    </row>
    <row r="7596" spans="1:30" x14ac:dyDescent="0.45">
      <c r="A7596" t="s">
        <v>7800</v>
      </c>
      <c r="B7596" t="s">
        <v>43</v>
      </c>
      <c r="C7596" s="1">
        <v>43473</v>
      </c>
      <c r="D7596" s="2">
        <v>0.6468518518518519</v>
      </c>
      <c r="E7596">
        <v>1.6</v>
      </c>
      <c r="G7596">
        <v>31.406500000000001</v>
      </c>
      <c r="H7596">
        <v>1.4</v>
      </c>
      <c r="I7596">
        <v>-103.56</v>
      </c>
      <c r="J7596">
        <v>1.1000000000000001</v>
      </c>
      <c r="K7596">
        <v>4.3</v>
      </c>
      <c r="L7596">
        <v>5.0999999999999996</v>
      </c>
      <c r="M7596">
        <v>1.8</v>
      </c>
      <c r="N7596">
        <v>0.3</v>
      </c>
      <c r="O7596">
        <v>17</v>
      </c>
      <c r="P7596">
        <v>11</v>
      </c>
      <c r="Q7596" t="s">
        <v>32</v>
      </c>
      <c r="R7596" t="s">
        <v>33</v>
      </c>
      <c r="S7596" t="s">
        <v>34</v>
      </c>
      <c r="AC7596">
        <v>76.298973739999994</v>
      </c>
      <c r="AD7596" s="3">
        <v>43609.824305555558</v>
      </c>
    </row>
    <row r="7597" spans="1:30" x14ac:dyDescent="0.45">
      <c r="A7597" t="s">
        <v>10292</v>
      </c>
      <c r="B7597" t="s">
        <v>43</v>
      </c>
      <c r="C7597" s="1">
        <v>43194</v>
      </c>
      <c r="D7597" s="2">
        <v>0.41226851851851848</v>
      </c>
      <c r="E7597">
        <v>1.6</v>
      </c>
      <c r="G7597">
        <v>31.4543</v>
      </c>
      <c r="H7597">
        <v>0.7</v>
      </c>
      <c r="I7597">
        <v>-103.56</v>
      </c>
      <c r="J7597">
        <v>0.9</v>
      </c>
      <c r="K7597">
        <v>6</v>
      </c>
      <c r="L7597">
        <v>6.8</v>
      </c>
      <c r="M7597">
        <v>1.2</v>
      </c>
      <c r="N7597">
        <v>0.3</v>
      </c>
      <c r="O7597">
        <v>27</v>
      </c>
      <c r="P7597">
        <v>18</v>
      </c>
      <c r="Q7597" t="s">
        <v>32</v>
      </c>
      <c r="R7597" t="s">
        <v>33</v>
      </c>
      <c r="S7597" t="s">
        <v>34</v>
      </c>
      <c r="AC7597">
        <v>154.9129216</v>
      </c>
      <c r="AD7597" s="3">
        <v>43609.723611111112</v>
      </c>
    </row>
    <row r="7598" spans="1:30" x14ac:dyDescent="0.45">
      <c r="A7598" t="s">
        <v>2344</v>
      </c>
      <c r="B7598" t="s">
        <v>43</v>
      </c>
      <c r="C7598" s="1">
        <v>44293</v>
      </c>
      <c r="D7598" s="2">
        <v>0.82303240740740735</v>
      </c>
      <c r="E7598">
        <v>1.7</v>
      </c>
      <c r="G7598">
        <v>31.400300000000001</v>
      </c>
      <c r="H7598">
        <v>0.7</v>
      </c>
      <c r="I7598">
        <v>-103.55970000000001</v>
      </c>
      <c r="J7598">
        <v>0.5</v>
      </c>
      <c r="K7598">
        <v>2.2999999999999998</v>
      </c>
      <c r="L7598">
        <v>3.1</v>
      </c>
      <c r="M7598">
        <v>1</v>
      </c>
      <c r="N7598">
        <v>0.2</v>
      </c>
      <c r="O7598">
        <v>28</v>
      </c>
      <c r="P7598">
        <v>19</v>
      </c>
      <c r="Q7598" t="s">
        <v>32</v>
      </c>
      <c r="R7598" t="s">
        <v>33</v>
      </c>
      <c r="S7598" t="s">
        <v>34</v>
      </c>
      <c r="AC7598">
        <v>29.40511751</v>
      </c>
      <c r="AD7598" s="3">
        <v>44293.905555555553</v>
      </c>
    </row>
    <row r="7599" spans="1:30" x14ac:dyDescent="0.45">
      <c r="A7599" t="s">
        <v>8380</v>
      </c>
      <c r="B7599" t="s">
        <v>43</v>
      </c>
      <c r="C7599" s="1">
        <v>43403</v>
      </c>
      <c r="D7599" s="2">
        <v>0.14707175925925928</v>
      </c>
      <c r="E7599">
        <v>1.4</v>
      </c>
      <c r="G7599">
        <v>31.248699999999999</v>
      </c>
      <c r="H7599">
        <v>0.5</v>
      </c>
      <c r="I7599">
        <v>-103.5592</v>
      </c>
      <c r="J7599">
        <v>0.6</v>
      </c>
      <c r="K7599">
        <v>6.1</v>
      </c>
      <c r="L7599">
        <v>6.9</v>
      </c>
      <c r="M7599">
        <v>1.2</v>
      </c>
      <c r="N7599">
        <v>0.2</v>
      </c>
      <c r="O7599">
        <v>24</v>
      </c>
      <c r="P7599">
        <v>14</v>
      </c>
      <c r="Q7599" t="s">
        <v>32</v>
      </c>
      <c r="R7599" t="s">
        <v>33</v>
      </c>
      <c r="S7599" t="s">
        <v>34</v>
      </c>
      <c r="AC7599">
        <v>180.2697392</v>
      </c>
      <c r="AD7599" s="3">
        <v>43609.796527777777</v>
      </c>
    </row>
    <row r="7600" spans="1:30" x14ac:dyDescent="0.45">
      <c r="A7600" t="s">
        <v>10378</v>
      </c>
      <c r="B7600" t="s">
        <v>43</v>
      </c>
      <c r="C7600" s="1">
        <v>43181</v>
      </c>
      <c r="D7600" s="2">
        <v>0.47298611111111111</v>
      </c>
      <c r="E7600">
        <v>2</v>
      </c>
      <c r="G7600">
        <v>31.4224</v>
      </c>
      <c r="H7600">
        <v>0.6</v>
      </c>
      <c r="I7600">
        <v>-103.5592</v>
      </c>
      <c r="J7600">
        <v>0.6</v>
      </c>
      <c r="K7600">
        <v>3.4</v>
      </c>
      <c r="L7600">
        <v>4.2</v>
      </c>
      <c r="M7600">
        <v>1.6</v>
      </c>
      <c r="N7600">
        <v>0.3</v>
      </c>
      <c r="O7600">
        <v>23</v>
      </c>
      <c r="P7600">
        <v>14</v>
      </c>
      <c r="Q7600" t="s">
        <v>32</v>
      </c>
      <c r="R7600" t="s">
        <v>33</v>
      </c>
      <c r="S7600" t="s">
        <v>34</v>
      </c>
      <c r="AC7600">
        <v>123.2317341</v>
      </c>
      <c r="AD7600" s="3">
        <v>43609.720138888886</v>
      </c>
    </row>
    <row r="7601" spans="1:30" x14ac:dyDescent="0.45">
      <c r="A7601" t="s">
        <v>8503</v>
      </c>
      <c r="B7601" t="s">
        <v>31</v>
      </c>
      <c r="C7601" s="1">
        <v>43383</v>
      </c>
      <c r="D7601" s="2">
        <v>0.35082175925925929</v>
      </c>
      <c r="E7601">
        <v>1.4</v>
      </c>
      <c r="G7601">
        <v>31.248799999999999</v>
      </c>
      <c r="H7601">
        <v>0.5</v>
      </c>
      <c r="I7601">
        <v>-103.559</v>
      </c>
      <c r="J7601">
        <v>0.6</v>
      </c>
      <c r="K7601">
        <v>9.1999999999999993</v>
      </c>
      <c r="L7601">
        <v>10</v>
      </c>
      <c r="M7601">
        <v>1.3</v>
      </c>
      <c r="N7601">
        <v>0.2</v>
      </c>
      <c r="O7601">
        <v>19</v>
      </c>
      <c r="P7601">
        <v>11</v>
      </c>
      <c r="Q7601" t="s">
        <v>32</v>
      </c>
      <c r="R7601" t="s">
        <v>33</v>
      </c>
      <c r="S7601" t="s">
        <v>34</v>
      </c>
      <c r="AC7601">
        <v>181.0019666</v>
      </c>
      <c r="AD7601" s="3">
        <v>43383.701388888891</v>
      </c>
    </row>
    <row r="7602" spans="1:30" x14ac:dyDescent="0.45">
      <c r="A7602" t="s">
        <v>7272</v>
      </c>
      <c r="B7602" t="s">
        <v>43</v>
      </c>
      <c r="C7602" s="1">
        <v>43535</v>
      </c>
      <c r="D7602" s="2">
        <v>0.40265046296296297</v>
      </c>
      <c r="E7602">
        <v>1.2</v>
      </c>
      <c r="G7602">
        <v>31.0352</v>
      </c>
      <c r="H7602">
        <v>1</v>
      </c>
      <c r="I7602">
        <v>-103.55889999999999</v>
      </c>
      <c r="J7602">
        <v>0.6</v>
      </c>
      <c r="K7602">
        <v>4</v>
      </c>
      <c r="L7602">
        <v>4.9000000000000004</v>
      </c>
      <c r="M7602">
        <v>1.6</v>
      </c>
      <c r="N7602">
        <v>0.3</v>
      </c>
      <c r="O7602">
        <v>18</v>
      </c>
      <c r="P7602">
        <v>13</v>
      </c>
      <c r="Q7602" t="s">
        <v>32</v>
      </c>
      <c r="R7602" t="s">
        <v>33</v>
      </c>
      <c r="S7602" t="s">
        <v>34</v>
      </c>
      <c r="AC7602">
        <v>139.0786454</v>
      </c>
      <c r="AD7602" s="3">
        <v>43616.579861111109</v>
      </c>
    </row>
    <row r="7603" spans="1:30" x14ac:dyDescent="0.45">
      <c r="A7603" t="s">
        <v>10222</v>
      </c>
      <c r="B7603" t="s">
        <v>31</v>
      </c>
      <c r="C7603" s="1">
        <v>43202</v>
      </c>
      <c r="D7603" s="2">
        <v>0.35495370370370366</v>
      </c>
      <c r="E7603">
        <v>1.4</v>
      </c>
      <c r="G7603">
        <v>31.120100000000001</v>
      </c>
      <c r="H7603">
        <v>0.7</v>
      </c>
      <c r="I7603">
        <v>-103.55889999999999</v>
      </c>
      <c r="J7603">
        <v>0.9</v>
      </c>
      <c r="K7603">
        <v>6.3</v>
      </c>
      <c r="L7603">
        <v>7.1</v>
      </c>
      <c r="M7603">
        <v>1.6</v>
      </c>
      <c r="N7603">
        <v>0.3</v>
      </c>
      <c r="O7603">
        <v>21</v>
      </c>
      <c r="P7603">
        <v>11</v>
      </c>
      <c r="Q7603" t="s">
        <v>32</v>
      </c>
      <c r="R7603" t="s">
        <v>33</v>
      </c>
      <c r="S7603" t="s">
        <v>34</v>
      </c>
      <c r="AC7603">
        <v>140.10694040000001</v>
      </c>
      <c r="AD7603" s="3">
        <v>43221.722222222219</v>
      </c>
    </row>
    <row r="7604" spans="1:30" x14ac:dyDescent="0.45">
      <c r="A7604" t="s">
        <v>12027</v>
      </c>
      <c r="B7604" t="s">
        <v>43</v>
      </c>
      <c r="C7604" s="1">
        <v>42804</v>
      </c>
      <c r="D7604" s="2">
        <v>0.27332175925925922</v>
      </c>
      <c r="E7604">
        <v>1.2</v>
      </c>
      <c r="G7604">
        <v>31.2181</v>
      </c>
      <c r="H7604">
        <v>1.1000000000000001</v>
      </c>
      <c r="I7604">
        <v>-103.55889999999999</v>
      </c>
      <c r="J7604">
        <v>1</v>
      </c>
      <c r="K7604">
        <v>3.2</v>
      </c>
      <c r="L7604">
        <v>4</v>
      </c>
      <c r="M7604">
        <v>2.1</v>
      </c>
      <c r="N7604">
        <v>0.2</v>
      </c>
      <c r="O7604">
        <v>12</v>
      </c>
      <c r="P7604">
        <v>9</v>
      </c>
      <c r="Q7604" t="s">
        <v>32</v>
      </c>
      <c r="R7604" t="s">
        <v>33</v>
      </c>
      <c r="S7604" t="s">
        <v>34</v>
      </c>
      <c r="AC7604">
        <v>196.84565230000001</v>
      </c>
      <c r="AD7604" s="3">
        <v>43977.836805555555</v>
      </c>
    </row>
    <row r="7605" spans="1:30" x14ac:dyDescent="0.45">
      <c r="A7605" t="s">
        <v>7415</v>
      </c>
      <c r="B7605" t="s">
        <v>43</v>
      </c>
      <c r="C7605" s="1">
        <v>43516</v>
      </c>
      <c r="D7605" s="2">
        <v>0.80950231481481483</v>
      </c>
      <c r="E7605">
        <v>1.7</v>
      </c>
      <c r="G7605">
        <v>31.236499999999999</v>
      </c>
      <c r="H7605">
        <v>0.7</v>
      </c>
      <c r="I7605">
        <v>-103.55889999999999</v>
      </c>
      <c r="J7605">
        <v>0.5</v>
      </c>
      <c r="K7605">
        <v>6.2</v>
      </c>
      <c r="L7605">
        <v>7</v>
      </c>
      <c r="M7605">
        <v>2.1</v>
      </c>
      <c r="N7605">
        <v>0.3</v>
      </c>
      <c r="O7605">
        <v>22</v>
      </c>
      <c r="P7605">
        <v>13</v>
      </c>
      <c r="Q7605" t="s">
        <v>32</v>
      </c>
      <c r="R7605" t="s">
        <v>33</v>
      </c>
      <c r="S7605" t="s">
        <v>34</v>
      </c>
      <c r="AC7605">
        <v>145.07895329999999</v>
      </c>
      <c r="AD7605" s="3">
        <v>43616.573611111111</v>
      </c>
    </row>
    <row r="7606" spans="1:30" x14ac:dyDescent="0.45">
      <c r="A7606" t="s">
        <v>6907</v>
      </c>
      <c r="B7606" t="s">
        <v>31</v>
      </c>
      <c r="C7606" s="1">
        <v>43621</v>
      </c>
      <c r="D7606" s="2">
        <v>0.28267361111111111</v>
      </c>
      <c r="E7606">
        <v>1.6</v>
      </c>
      <c r="G7606">
        <v>31.2438</v>
      </c>
      <c r="H7606">
        <v>0.6</v>
      </c>
      <c r="I7606">
        <v>-103.55889999999999</v>
      </c>
      <c r="J7606">
        <v>0.5</v>
      </c>
      <c r="K7606">
        <v>6.2</v>
      </c>
      <c r="L7606">
        <v>7</v>
      </c>
      <c r="M7606">
        <v>1.8</v>
      </c>
      <c r="N7606">
        <v>0.2</v>
      </c>
      <c r="O7606">
        <v>29</v>
      </c>
      <c r="P7606">
        <v>20</v>
      </c>
      <c r="Q7606" t="s">
        <v>32</v>
      </c>
      <c r="R7606" t="s">
        <v>33</v>
      </c>
      <c r="S7606" t="s">
        <v>34</v>
      </c>
      <c r="AC7606">
        <v>97.128781029999999</v>
      </c>
      <c r="AD7606" s="3">
        <v>43622.579861111109</v>
      </c>
    </row>
    <row r="7607" spans="1:30" x14ac:dyDescent="0.45">
      <c r="A7607" t="s">
        <v>7232</v>
      </c>
      <c r="B7607" t="s">
        <v>43</v>
      </c>
      <c r="C7607" s="1">
        <v>43544</v>
      </c>
      <c r="D7607" s="2">
        <v>0.26199074074074075</v>
      </c>
      <c r="E7607">
        <v>1.4</v>
      </c>
      <c r="G7607">
        <v>31.263200000000001</v>
      </c>
      <c r="H7607">
        <v>0.7</v>
      </c>
      <c r="I7607">
        <v>-103.55889999999999</v>
      </c>
      <c r="J7607">
        <v>0.5</v>
      </c>
      <c r="K7607">
        <v>5.3</v>
      </c>
      <c r="L7607">
        <v>6.1</v>
      </c>
      <c r="M7607">
        <v>1.9</v>
      </c>
      <c r="N7607">
        <v>0.2</v>
      </c>
      <c r="O7607">
        <v>21</v>
      </c>
      <c r="P7607">
        <v>13</v>
      </c>
      <c r="Q7607" t="s">
        <v>32</v>
      </c>
      <c r="R7607" t="s">
        <v>33</v>
      </c>
      <c r="S7607" t="s">
        <v>34</v>
      </c>
      <c r="AC7607">
        <v>53.64076584</v>
      </c>
      <c r="AD7607" s="3">
        <v>43616.581944444442</v>
      </c>
    </row>
    <row r="7608" spans="1:30" x14ac:dyDescent="0.45">
      <c r="A7608" t="s">
        <v>7854</v>
      </c>
      <c r="B7608" t="s">
        <v>43</v>
      </c>
      <c r="C7608" s="1">
        <v>43467</v>
      </c>
      <c r="D7608" s="2">
        <v>0.95437500000000008</v>
      </c>
      <c r="E7608">
        <v>0.9</v>
      </c>
      <c r="G7608">
        <v>31.268699999999999</v>
      </c>
      <c r="H7608">
        <v>1.5</v>
      </c>
      <c r="I7608">
        <v>-103.55889999999999</v>
      </c>
      <c r="J7608">
        <v>1.3</v>
      </c>
      <c r="K7608">
        <v>9.4</v>
      </c>
      <c r="L7608">
        <v>10.3</v>
      </c>
      <c r="M7608">
        <v>2.7</v>
      </c>
      <c r="N7608">
        <v>0.2</v>
      </c>
      <c r="O7608">
        <v>11</v>
      </c>
      <c r="P7608">
        <v>8</v>
      </c>
      <c r="Q7608" t="s">
        <v>32</v>
      </c>
      <c r="R7608" t="s">
        <v>33</v>
      </c>
      <c r="S7608" t="s">
        <v>34</v>
      </c>
      <c r="AC7608">
        <v>75.004787680000007</v>
      </c>
      <c r="AD7608" s="3">
        <v>44267.9375</v>
      </c>
    </row>
    <row r="7609" spans="1:30" x14ac:dyDescent="0.45">
      <c r="A7609" t="s">
        <v>11449</v>
      </c>
      <c r="B7609" t="s">
        <v>43</v>
      </c>
      <c r="C7609" s="1">
        <v>43038</v>
      </c>
      <c r="D7609" s="2">
        <v>0.3427546296296296</v>
      </c>
      <c r="E7609">
        <v>1.3</v>
      </c>
      <c r="G7609">
        <v>31.284300000000002</v>
      </c>
      <c r="H7609">
        <v>0.7</v>
      </c>
      <c r="I7609">
        <v>-103.55889999999999</v>
      </c>
      <c r="J7609">
        <v>0.6</v>
      </c>
      <c r="K7609">
        <v>6.2</v>
      </c>
      <c r="L7609">
        <v>7</v>
      </c>
      <c r="M7609">
        <v>1.5</v>
      </c>
      <c r="N7609">
        <v>0.3</v>
      </c>
      <c r="O7609">
        <v>25</v>
      </c>
      <c r="P7609">
        <v>16</v>
      </c>
      <c r="Q7609" t="s">
        <v>32</v>
      </c>
      <c r="R7609" t="s">
        <v>33</v>
      </c>
      <c r="S7609" t="s">
        <v>34</v>
      </c>
      <c r="AC7609">
        <v>217.45699949999999</v>
      </c>
      <c r="AD7609" s="3">
        <v>43609.65902777778</v>
      </c>
    </row>
    <row r="7610" spans="1:30" x14ac:dyDescent="0.45">
      <c r="A7610" t="s">
        <v>11284</v>
      </c>
      <c r="B7610" t="s">
        <v>43</v>
      </c>
      <c r="C7610" s="1">
        <v>43067</v>
      </c>
      <c r="D7610" s="2">
        <v>0.45631944444444444</v>
      </c>
      <c r="E7610">
        <v>1.6</v>
      </c>
      <c r="G7610">
        <v>31.4102</v>
      </c>
      <c r="H7610">
        <v>0.6</v>
      </c>
      <c r="I7610">
        <v>-103.55889999999999</v>
      </c>
      <c r="J7610">
        <v>0.6</v>
      </c>
      <c r="K7610">
        <v>3.1</v>
      </c>
      <c r="L7610">
        <v>3.9</v>
      </c>
      <c r="M7610">
        <v>1.1000000000000001</v>
      </c>
      <c r="N7610">
        <v>0.3</v>
      </c>
      <c r="O7610">
        <v>32</v>
      </c>
      <c r="P7610">
        <v>18</v>
      </c>
      <c r="Q7610" t="s">
        <v>32</v>
      </c>
      <c r="R7610" t="s">
        <v>33</v>
      </c>
      <c r="S7610" t="s">
        <v>34</v>
      </c>
      <c r="AC7610">
        <v>231.4675196</v>
      </c>
      <c r="AD7610" s="3">
        <v>43609.669444444444</v>
      </c>
    </row>
    <row r="7611" spans="1:30" x14ac:dyDescent="0.45">
      <c r="A7611" t="s">
        <v>8724</v>
      </c>
      <c r="B7611" t="s">
        <v>43</v>
      </c>
      <c r="C7611" s="1">
        <v>43341</v>
      </c>
      <c r="D7611" s="2">
        <v>0.70777777777777784</v>
      </c>
      <c r="E7611">
        <v>1.6</v>
      </c>
      <c r="G7611">
        <v>31.4314</v>
      </c>
      <c r="H7611">
        <v>0.8</v>
      </c>
      <c r="I7611">
        <v>-103.55889999999999</v>
      </c>
      <c r="J7611">
        <v>0.8</v>
      </c>
      <c r="K7611">
        <v>6.5</v>
      </c>
      <c r="L7611">
        <v>7.3</v>
      </c>
      <c r="M7611">
        <v>1.4</v>
      </c>
      <c r="N7611">
        <v>0.3</v>
      </c>
      <c r="O7611">
        <v>24</v>
      </c>
      <c r="P7611">
        <v>14</v>
      </c>
      <c r="Q7611" t="s">
        <v>32</v>
      </c>
      <c r="R7611" t="s">
        <v>33</v>
      </c>
      <c r="S7611" t="s">
        <v>34</v>
      </c>
      <c r="AC7611">
        <v>175.56419439999999</v>
      </c>
      <c r="AD7611" s="3">
        <v>43609.779861111114</v>
      </c>
    </row>
    <row r="7612" spans="1:30" x14ac:dyDescent="0.45">
      <c r="A7612" t="s">
        <v>12020</v>
      </c>
      <c r="B7612" t="s">
        <v>43</v>
      </c>
      <c r="C7612" s="1">
        <v>42809</v>
      </c>
      <c r="D7612" s="2">
        <v>0.40814814814814815</v>
      </c>
      <c r="E7612">
        <v>0.7</v>
      </c>
      <c r="G7612">
        <v>31.4452</v>
      </c>
      <c r="H7612">
        <v>2</v>
      </c>
      <c r="I7612">
        <v>-103.55889999999999</v>
      </c>
      <c r="J7612">
        <v>1.2</v>
      </c>
      <c r="K7612">
        <v>6.2</v>
      </c>
      <c r="L7612">
        <v>7</v>
      </c>
      <c r="M7612">
        <v>1.9</v>
      </c>
      <c r="N7612">
        <v>0.1</v>
      </c>
      <c r="O7612">
        <v>9</v>
      </c>
      <c r="P7612">
        <v>5</v>
      </c>
      <c r="Q7612" t="s">
        <v>32</v>
      </c>
      <c r="R7612" t="s">
        <v>33</v>
      </c>
      <c r="S7612" t="s">
        <v>34</v>
      </c>
      <c r="AC7612">
        <v>175.29791449999999</v>
      </c>
      <c r="AD7612" s="3">
        <v>43886.77847222222</v>
      </c>
    </row>
    <row r="7613" spans="1:30" x14ac:dyDescent="0.45">
      <c r="A7613" t="s">
        <v>10270</v>
      </c>
      <c r="B7613" t="s">
        <v>31</v>
      </c>
      <c r="C7613" s="1">
        <v>43197</v>
      </c>
      <c r="D7613" s="2">
        <v>0.99988425925925928</v>
      </c>
      <c r="E7613">
        <v>0.7</v>
      </c>
      <c r="G7613">
        <v>31.412500000000001</v>
      </c>
      <c r="H7613">
        <v>3.1</v>
      </c>
      <c r="I7613">
        <v>-103.55880000000001</v>
      </c>
      <c r="J7613">
        <v>2.2999999999999998</v>
      </c>
      <c r="K7613">
        <v>-0.8</v>
      </c>
      <c r="L7613">
        <v>0</v>
      </c>
      <c r="M7613">
        <v>3.8</v>
      </c>
      <c r="N7613">
        <v>0.2</v>
      </c>
      <c r="O7613">
        <v>9</v>
      </c>
      <c r="P7613">
        <v>5</v>
      </c>
      <c r="Q7613" t="s">
        <v>32</v>
      </c>
      <c r="R7613" t="s">
        <v>33</v>
      </c>
      <c r="S7613" t="s">
        <v>34</v>
      </c>
      <c r="AC7613">
        <v>151.11535850000001</v>
      </c>
      <c r="AD7613" s="3">
        <v>43211.611111111109</v>
      </c>
    </row>
    <row r="7614" spans="1:30" x14ac:dyDescent="0.45">
      <c r="A7614" t="s">
        <v>10414</v>
      </c>
      <c r="B7614" t="s">
        <v>43</v>
      </c>
      <c r="C7614" s="1">
        <v>43177</v>
      </c>
      <c r="D7614" s="2">
        <v>0.11641203703703702</v>
      </c>
      <c r="E7614">
        <v>1.5</v>
      </c>
      <c r="G7614">
        <v>31.1967</v>
      </c>
      <c r="H7614">
        <v>0.6</v>
      </c>
      <c r="I7614">
        <v>-103.5586</v>
      </c>
      <c r="J7614">
        <v>0.7</v>
      </c>
      <c r="K7614">
        <v>9.6</v>
      </c>
      <c r="L7614">
        <v>10.4</v>
      </c>
      <c r="M7614">
        <v>1.2</v>
      </c>
      <c r="N7614">
        <v>0.3</v>
      </c>
      <c r="O7614">
        <v>26</v>
      </c>
      <c r="P7614">
        <v>15</v>
      </c>
      <c r="Q7614" t="s">
        <v>32</v>
      </c>
      <c r="R7614" t="s">
        <v>33</v>
      </c>
      <c r="S7614" t="s">
        <v>34</v>
      </c>
      <c r="AC7614">
        <v>195.14385490000001</v>
      </c>
      <c r="AD7614" s="3">
        <v>43609.718055555553</v>
      </c>
    </row>
    <row r="7615" spans="1:30" x14ac:dyDescent="0.45">
      <c r="A7615" t="s">
        <v>8458</v>
      </c>
      <c r="B7615" t="s">
        <v>43</v>
      </c>
      <c r="C7615" s="1">
        <v>43394</v>
      </c>
      <c r="D7615" s="2">
        <v>7.1782407407407406E-2</v>
      </c>
      <c r="E7615">
        <v>1.8</v>
      </c>
      <c r="G7615">
        <v>31.2441</v>
      </c>
      <c r="H7615">
        <v>0.4</v>
      </c>
      <c r="I7615">
        <v>-103.5586</v>
      </c>
      <c r="J7615">
        <v>0.6</v>
      </c>
      <c r="K7615">
        <v>6.1</v>
      </c>
      <c r="L7615">
        <v>6.9</v>
      </c>
      <c r="M7615">
        <v>1.3</v>
      </c>
      <c r="N7615">
        <v>0.2</v>
      </c>
      <c r="O7615">
        <v>26</v>
      </c>
      <c r="P7615">
        <v>17</v>
      </c>
      <c r="Q7615" t="s">
        <v>32</v>
      </c>
      <c r="R7615" t="s">
        <v>33</v>
      </c>
      <c r="S7615" t="s">
        <v>34</v>
      </c>
      <c r="AC7615">
        <v>145.3917089</v>
      </c>
      <c r="AD7615" s="3">
        <v>43609.792361111111</v>
      </c>
    </row>
    <row r="7616" spans="1:30" x14ac:dyDescent="0.45">
      <c r="A7616" t="s">
        <v>11278</v>
      </c>
      <c r="B7616" t="s">
        <v>43</v>
      </c>
      <c r="C7616" s="1">
        <v>43068</v>
      </c>
      <c r="D7616" s="2">
        <v>0.27331018518518518</v>
      </c>
      <c r="E7616">
        <v>1.2</v>
      </c>
      <c r="G7616">
        <v>31.4054</v>
      </c>
      <c r="H7616">
        <v>0.6</v>
      </c>
      <c r="I7616">
        <v>-103.5586</v>
      </c>
      <c r="J7616">
        <v>0.7</v>
      </c>
      <c r="K7616">
        <v>5.3</v>
      </c>
      <c r="L7616">
        <v>6.1</v>
      </c>
      <c r="M7616">
        <v>1.2</v>
      </c>
      <c r="N7616">
        <v>0.2</v>
      </c>
      <c r="O7616">
        <v>17</v>
      </c>
      <c r="P7616">
        <v>11</v>
      </c>
      <c r="Q7616" t="s">
        <v>32</v>
      </c>
      <c r="R7616" t="s">
        <v>33</v>
      </c>
      <c r="S7616" t="s">
        <v>34</v>
      </c>
      <c r="AC7616">
        <v>76.160115129999994</v>
      </c>
      <c r="AD7616" s="3">
        <v>43609.669444444444</v>
      </c>
    </row>
    <row r="7617" spans="1:30" x14ac:dyDescent="0.45">
      <c r="A7617" t="s">
        <v>10402</v>
      </c>
      <c r="B7617" t="s">
        <v>43</v>
      </c>
      <c r="C7617" s="1">
        <v>43177</v>
      </c>
      <c r="D7617" s="2">
        <v>0.94965277777777779</v>
      </c>
      <c r="E7617">
        <v>1.8</v>
      </c>
      <c r="G7617">
        <v>31.258099999999999</v>
      </c>
      <c r="H7617">
        <v>0.6</v>
      </c>
      <c r="I7617">
        <v>-103.55840000000001</v>
      </c>
      <c r="J7617">
        <v>1.3</v>
      </c>
      <c r="K7617">
        <v>9.9</v>
      </c>
      <c r="L7617">
        <v>10.7</v>
      </c>
      <c r="M7617">
        <v>1.7</v>
      </c>
      <c r="N7617">
        <v>0.3</v>
      </c>
      <c r="O7617">
        <v>22</v>
      </c>
      <c r="P7617">
        <v>13</v>
      </c>
      <c r="Q7617" t="s">
        <v>32</v>
      </c>
      <c r="R7617" t="s">
        <v>33</v>
      </c>
      <c r="S7617" t="s">
        <v>34</v>
      </c>
      <c r="AC7617">
        <v>145.96069919999999</v>
      </c>
      <c r="AD7617" s="3">
        <v>43609.71875</v>
      </c>
    </row>
    <row r="7618" spans="1:30" x14ac:dyDescent="0.45">
      <c r="A7618" t="s">
        <v>8302</v>
      </c>
      <c r="B7618" t="s">
        <v>43</v>
      </c>
      <c r="C7618" s="1">
        <v>43414</v>
      </c>
      <c r="D7618" s="2">
        <v>0.81114583333333334</v>
      </c>
      <c r="E7618">
        <v>1.7</v>
      </c>
      <c r="G7618">
        <v>31.4346</v>
      </c>
      <c r="H7618">
        <v>0.4</v>
      </c>
      <c r="I7618">
        <v>-103.55840000000001</v>
      </c>
      <c r="J7618">
        <v>0.7</v>
      </c>
      <c r="K7618">
        <v>5.6</v>
      </c>
      <c r="L7618">
        <v>6.4</v>
      </c>
      <c r="M7618">
        <v>1.3</v>
      </c>
      <c r="N7618">
        <v>0.2</v>
      </c>
      <c r="O7618">
        <v>25</v>
      </c>
      <c r="P7618">
        <v>16</v>
      </c>
      <c r="Q7618" t="s">
        <v>32</v>
      </c>
      <c r="R7618" t="s">
        <v>33</v>
      </c>
      <c r="S7618" t="s">
        <v>34</v>
      </c>
      <c r="AC7618">
        <v>122.3163507</v>
      </c>
      <c r="AD7618" s="3">
        <v>43609.800694444442</v>
      </c>
    </row>
    <row r="7619" spans="1:30" x14ac:dyDescent="0.45">
      <c r="A7619" t="s">
        <v>9326</v>
      </c>
      <c r="B7619" t="s">
        <v>43</v>
      </c>
      <c r="C7619" s="1">
        <v>43272</v>
      </c>
      <c r="D7619" s="2">
        <v>0.40006944444444442</v>
      </c>
      <c r="E7619">
        <v>1.5</v>
      </c>
      <c r="G7619">
        <v>31.14</v>
      </c>
      <c r="H7619">
        <v>0.9</v>
      </c>
      <c r="I7619">
        <v>-103.5578</v>
      </c>
      <c r="J7619">
        <v>0.7</v>
      </c>
      <c r="K7619">
        <v>3.4</v>
      </c>
      <c r="L7619">
        <v>4.2</v>
      </c>
      <c r="M7619">
        <v>1.6</v>
      </c>
      <c r="N7619">
        <v>0.3</v>
      </c>
      <c r="O7619">
        <v>23</v>
      </c>
      <c r="P7619">
        <v>15</v>
      </c>
      <c r="Q7619" t="s">
        <v>32</v>
      </c>
      <c r="R7619" t="s">
        <v>33</v>
      </c>
      <c r="S7619" t="s">
        <v>34</v>
      </c>
      <c r="AC7619">
        <v>190.6882023</v>
      </c>
      <c r="AD7619" s="3">
        <v>43609.757638888892</v>
      </c>
    </row>
    <row r="7620" spans="1:30" x14ac:dyDescent="0.45">
      <c r="A7620" t="s">
        <v>10545</v>
      </c>
      <c r="B7620" t="s">
        <v>43</v>
      </c>
      <c r="C7620" s="1">
        <v>43159</v>
      </c>
      <c r="D7620" s="2">
        <v>0.53122685185185181</v>
      </c>
      <c r="E7620">
        <v>1.3</v>
      </c>
      <c r="G7620">
        <v>31.242000000000001</v>
      </c>
      <c r="H7620">
        <v>0.5</v>
      </c>
      <c r="I7620">
        <v>-103.5578</v>
      </c>
      <c r="J7620">
        <v>0.8</v>
      </c>
      <c r="K7620">
        <v>9.8000000000000007</v>
      </c>
      <c r="L7620">
        <v>10.6</v>
      </c>
      <c r="M7620">
        <v>1.4</v>
      </c>
      <c r="N7620">
        <v>0.3</v>
      </c>
      <c r="O7620">
        <v>23</v>
      </c>
      <c r="P7620">
        <v>13</v>
      </c>
      <c r="Q7620" t="s">
        <v>32</v>
      </c>
      <c r="R7620" t="s">
        <v>33</v>
      </c>
      <c r="S7620" t="s">
        <v>34</v>
      </c>
      <c r="AC7620">
        <v>198.67422550000001</v>
      </c>
      <c r="AD7620" s="3">
        <v>43609.711111111108</v>
      </c>
    </row>
    <row r="7621" spans="1:30" x14ac:dyDescent="0.45">
      <c r="A7621" t="s">
        <v>11149</v>
      </c>
      <c r="B7621" t="s">
        <v>43</v>
      </c>
      <c r="C7621" s="1">
        <v>43091</v>
      </c>
      <c r="D7621" s="2">
        <v>0.45750000000000002</v>
      </c>
      <c r="E7621">
        <v>1.9</v>
      </c>
      <c r="G7621">
        <v>31.245699999999999</v>
      </c>
      <c r="H7621">
        <v>0.5</v>
      </c>
      <c r="I7621">
        <v>-103.5578</v>
      </c>
      <c r="J7621">
        <v>0.8</v>
      </c>
      <c r="K7621">
        <v>7.9</v>
      </c>
      <c r="L7621">
        <v>8.6999999999999993</v>
      </c>
      <c r="M7621">
        <v>1.5</v>
      </c>
      <c r="N7621">
        <v>0.3</v>
      </c>
      <c r="O7621">
        <v>31</v>
      </c>
      <c r="P7621">
        <v>19</v>
      </c>
      <c r="Q7621" t="s">
        <v>32</v>
      </c>
      <c r="R7621" t="s">
        <v>33</v>
      </c>
      <c r="S7621" t="s">
        <v>34</v>
      </c>
      <c r="AC7621">
        <v>234.64844869999999</v>
      </c>
      <c r="AD7621" s="3">
        <v>43609.677777777775</v>
      </c>
    </row>
    <row r="7622" spans="1:30" x14ac:dyDescent="0.45">
      <c r="A7622" t="s">
        <v>10814</v>
      </c>
      <c r="B7622" t="s">
        <v>43</v>
      </c>
      <c r="C7622" s="1">
        <v>43123</v>
      </c>
      <c r="D7622" s="2">
        <v>0.21047453703703703</v>
      </c>
      <c r="E7622">
        <v>1.6</v>
      </c>
      <c r="G7622">
        <v>31.379899999999999</v>
      </c>
      <c r="H7622">
        <v>0.8</v>
      </c>
      <c r="I7622">
        <v>-103.5578</v>
      </c>
      <c r="J7622">
        <v>0.6</v>
      </c>
      <c r="K7622">
        <v>2</v>
      </c>
      <c r="L7622">
        <v>2.9</v>
      </c>
      <c r="M7622">
        <v>1.3</v>
      </c>
      <c r="N7622">
        <v>0.3</v>
      </c>
      <c r="O7622">
        <v>25</v>
      </c>
      <c r="P7622">
        <v>16</v>
      </c>
      <c r="Q7622" t="s">
        <v>32</v>
      </c>
      <c r="R7622" t="s">
        <v>33</v>
      </c>
      <c r="S7622" t="s">
        <v>34</v>
      </c>
      <c r="AC7622">
        <v>209.96137100000001</v>
      </c>
      <c r="AD7622" s="3">
        <v>43609.695138888892</v>
      </c>
    </row>
    <row r="7623" spans="1:30" x14ac:dyDescent="0.45">
      <c r="A7623" t="s">
        <v>9189</v>
      </c>
      <c r="B7623" t="s">
        <v>43</v>
      </c>
      <c r="C7623" s="1">
        <v>43287</v>
      </c>
      <c r="D7623" s="2">
        <v>0.68085648148148159</v>
      </c>
      <c r="E7623">
        <v>2.1</v>
      </c>
      <c r="G7623">
        <v>31.384499999999999</v>
      </c>
      <c r="H7623">
        <v>0.8</v>
      </c>
      <c r="I7623">
        <v>-103.5578</v>
      </c>
      <c r="J7623">
        <v>0.7</v>
      </c>
      <c r="K7623">
        <v>2.9</v>
      </c>
      <c r="L7623">
        <v>3.7</v>
      </c>
      <c r="M7623">
        <v>1.6</v>
      </c>
      <c r="N7623">
        <v>0.3</v>
      </c>
      <c r="O7623">
        <v>23</v>
      </c>
      <c r="P7623">
        <v>16</v>
      </c>
      <c r="Q7623" t="s">
        <v>32</v>
      </c>
      <c r="R7623" t="s">
        <v>33</v>
      </c>
      <c r="S7623" t="s">
        <v>34</v>
      </c>
      <c r="AC7623">
        <v>125.855863</v>
      </c>
      <c r="AD7623" s="3">
        <v>43609.761805555558</v>
      </c>
    </row>
    <row r="7624" spans="1:30" x14ac:dyDescent="0.45">
      <c r="A7624" t="s">
        <v>11861</v>
      </c>
      <c r="B7624" t="s">
        <v>43</v>
      </c>
      <c r="C7624" s="1">
        <v>42864</v>
      </c>
      <c r="D7624" s="2">
        <v>0.75228009259259254</v>
      </c>
      <c r="E7624">
        <v>1.3</v>
      </c>
      <c r="G7624">
        <v>31.385400000000001</v>
      </c>
      <c r="H7624">
        <v>1.6</v>
      </c>
      <c r="I7624">
        <v>-103.5578</v>
      </c>
      <c r="J7624">
        <v>1.1000000000000001</v>
      </c>
      <c r="K7624">
        <v>1.7</v>
      </c>
      <c r="L7624">
        <v>2.5</v>
      </c>
      <c r="M7624">
        <v>1.4</v>
      </c>
      <c r="N7624">
        <v>0.2</v>
      </c>
      <c r="O7624">
        <v>11</v>
      </c>
      <c r="P7624">
        <v>8</v>
      </c>
      <c r="Q7624" t="s">
        <v>32</v>
      </c>
      <c r="R7624" t="s">
        <v>33</v>
      </c>
      <c r="S7624" t="s">
        <v>34</v>
      </c>
      <c r="AC7624">
        <v>210.42357620000001</v>
      </c>
      <c r="AD7624" s="3">
        <v>43986.783333333333</v>
      </c>
    </row>
    <row r="7625" spans="1:30" x14ac:dyDescent="0.45">
      <c r="A7625" t="s">
        <v>8494</v>
      </c>
      <c r="B7625" t="s">
        <v>43</v>
      </c>
      <c r="C7625" s="1">
        <v>43384</v>
      </c>
      <c r="D7625" s="2">
        <v>0.92564814814814822</v>
      </c>
      <c r="E7625">
        <v>1.3</v>
      </c>
      <c r="G7625">
        <v>31.3872</v>
      </c>
      <c r="H7625">
        <v>0.6</v>
      </c>
      <c r="I7625">
        <v>-103.5578</v>
      </c>
      <c r="J7625">
        <v>0.7</v>
      </c>
      <c r="K7625">
        <v>4.0999999999999996</v>
      </c>
      <c r="L7625">
        <v>4.9000000000000004</v>
      </c>
      <c r="M7625">
        <v>1.2</v>
      </c>
      <c r="N7625">
        <v>0.3</v>
      </c>
      <c r="O7625">
        <v>23</v>
      </c>
      <c r="P7625">
        <v>13</v>
      </c>
      <c r="Q7625" t="s">
        <v>32</v>
      </c>
      <c r="R7625" t="s">
        <v>33</v>
      </c>
      <c r="S7625" t="s">
        <v>34</v>
      </c>
      <c r="AC7625">
        <v>237.41337290000001</v>
      </c>
      <c r="AD7625" s="3">
        <v>43609.790277777778</v>
      </c>
    </row>
    <row r="7626" spans="1:30" x14ac:dyDescent="0.45">
      <c r="A7626" t="s">
        <v>11456</v>
      </c>
      <c r="B7626" t="s">
        <v>43</v>
      </c>
      <c r="C7626" s="1">
        <v>43036</v>
      </c>
      <c r="D7626" s="2">
        <v>0.63431712962962961</v>
      </c>
      <c r="E7626">
        <v>1.2</v>
      </c>
      <c r="G7626">
        <v>31.397400000000001</v>
      </c>
      <c r="H7626">
        <v>1.4</v>
      </c>
      <c r="I7626">
        <v>-103.5578</v>
      </c>
      <c r="J7626">
        <v>1</v>
      </c>
      <c r="K7626">
        <v>3.7</v>
      </c>
      <c r="L7626">
        <v>4.5</v>
      </c>
      <c r="M7626">
        <v>2</v>
      </c>
      <c r="N7626">
        <v>0.2</v>
      </c>
      <c r="O7626">
        <v>10</v>
      </c>
      <c r="P7626">
        <v>7</v>
      </c>
      <c r="Q7626" t="s">
        <v>32</v>
      </c>
      <c r="R7626" t="s">
        <v>33</v>
      </c>
      <c r="S7626" t="s">
        <v>34</v>
      </c>
      <c r="AC7626">
        <v>152.1872305</v>
      </c>
      <c r="AD7626" s="3">
        <v>43648.686805555553</v>
      </c>
    </row>
    <row r="7627" spans="1:30" x14ac:dyDescent="0.45">
      <c r="A7627" t="s">
        <v>9714</v>
      </c>
      <c r="B7627" t="s">
        <v>43</v>
      </c>
      <c r="C7627" s="1">
        <v>43242</v>
      </c>
      <c r="D7627" s="2">
        <v>0.2620601851851852</v>
      </c>
      <c r="E7627">
        <v>1.3</v>
      </c>
      <c r="G7627">
        <v>31.413900000000002</v>
      </c>
      <c r="H7627">
        <v>1.9</v>
      </c>
      <c r="I7627">
        <v>-103.5578</v>
      </c>
      <c r="J7627">
        <v>1.5</v>
      </c>
      <c r="K7627">
        <v>4</v>
      </c>
      <c r="L7627">
        <v>4.8</v>
      </c>
      <c r="M7627">
        <v>2.6</v>
      </c>
      <c r="N7627">
        <v>0.2</v>
      </c>
      <c r="O7627">
        <v>10</v>
      </c>
      <c r="P7627">
        <v>7</v>
      </c>
      <c r="Q7627" t="s">
        <v>32</v>
      </c>
      <c r="R7627" t="s">
        <v>33</v>
      </c>
      <c r="S7627" t="s">
        <v>34</v>
      </c>
      <c r="AC7627">
        <v>59.349102360000003</v>
      </c>
      <c r="AD7627" s="3">
        <v>43637.900694444441</v>
      </c>
    </row>
    <row r="7628" spans="1:30" x14ac:dyDescent="0.45">
      <c r="A7628" t="s">
        <v>7659</v>
      </c>
      <c r="B7628" t="s">
        <v>43</v>
      </c>
      <c r="C7628" s="1">
        <v>43490</v>
      </c>
      <c r="D7628" s="2">
        <v>0.17973379629629629</v>
      </c>
      <c r="E7628">
        <v>1.8</v>
      </c>
      <c r="G7628">
        <v>31.4268</v>
      </c>
      <c r="H7628">
        <v>0.8</v>
      </c>
      <c r="I7628">
        <v>-103.5578</v>
      </c>
      <c r="J7628">
        <v>0.6</v>
      </c>
      <c r="K7628">
        <v>4.7</v>
      </c>
      <c r="L7628">
        <v>5.5</v>
      </c>
      <c r="M7628">
        <v>1.6</v>
      </c>
      <c r="N7628">
        <v>0.3</v>
      </c>
      <c r="O7628">
        <v>23</v>
      </c>
      <c r="P7628">
        <v>17</v>
      </c>
      <c r="Q7628" t="s">
        <v>32</v>
      </c>
      <c r="R7628" t="s">
        <v>33</v>
      </c>
      <c r="S7628" t="s">
        <v>34</v>
      </c>
      <c r="AC7628">
        <v>153.6609096</v>
      </c>
      <c r="AD7628" s="3">
        <v>43609.828472222223</v>
      </c>
    </row>
    <row r="7629" spans="1:30" x14ac:dyDescent="0.45">
      <c r="A7629" t="s">
        <v>8739</v>
      </c>
      <c r="B7629" t="s">
        <v>43</v>
      </c>
      <c r="C7629" s="1">
        <v>43339</v>
      </c>
      <c r="D7629" s="2">
        <v>0.12694444444444444</v>
      </c>
      <c r="E7629">
        <v>1.5</v>
      </c>
      <c r="G7629">
        <v>31.467199999999998</v>
      </c>
      <c r="H7629">
        <v>1.3</v>
      </c>
      <c r="I7629">
        <v>-103.5578</v>
      </c>
      <c r="J7629">
        <v>0.9</v>
      </c>
      <c r="K7629">
        <v>5.8</v>
      </c>
      <c r="L7629">
        <v>6.7</v>
      </c>
      <c r="M7629">
        <v>1.9</v>
      </c>
      <c r="N7629">
        <v>0.3</v>
      </c>
      <c r="O7629">
        <v>17</v>
      </c>
      <c r="P7629">
        <v>13</v>
      </c>
      <c r="Q7629" t="s">
        <v>32</v>
      </c>
      <c r="R7629" t="s">
        <v>33</v>
      </c>
      <c r="S7629" t="s">
        <v>34</v>
      </c>
      <c r="AC7629">
        <v>155.77698419999999</v>
      </c>
      <c r="AD7629" s="3">
        <v>43647.895138888889</v>
      </c>
    </row>
    <row r="7630" spans="1:30" x14ac:dyDescent="0.45">
      <c r="A7630" t="s">
        <v>8096</v>
      </c>
      <c r="B7630" t="s">
        <v>43</v>
      </c>
      <c r="C7630" s="1">
        <v>43438</v>
      </c>
      <c r="D7630" s="2">
        <v>0.99646990740740737</v>
      </c>
      <c r="E7630">
        <v>1.9</v>
      </c>
      <c r="G7630">
        <v>31.251000000000001</v>
      </c>
      <c r="H7630">
        <v>0.5</v>
      </c>
      <c r="I7630">
        <v>-103.55759999999999</v>
      </c>
      <c r="J7630">
        <v>0.6</v>
      </c>
      <c r="K7630">
        <v>6.1</v>
      </c>
      <c r="L7630">
        <v>6.9</v>
      </c>
      <c r="M7630">
        <v>1.8</v>
      </c>
      <c r="N7630">
        <v>0.3</v>
      </c>
      <c r="O7630">
        <v>25</v>
      </c>
      <c r="P7630">
        <v>16</v>
      </c>
      <c r="Q7630" t="s">
        <v>32</v>
      </c>
      <c r="R7630" t="s">
        <v>33</v>
      </c>
      <c r="S7630" t="s">
        <v>34</v>
      </c>
      <c r="AC7630">
        <v>136.24909160000001</v>
      </c>
      <c r="AD7630" s="3">
        <v>43609.811111111114</v>
      </c>
    </row>
    <row r="7631" spans="1:30" x14ac:dyDescent="0.45">
      <c r="A7631" t="s">
        <v>2356</v>
      </c>
      <c r="B7631" t="s">
        <v>43</v>
      </c>
      <c r="C7631" s="1">
        <v>44293</v>
      </c>
      <c r="D7631" s="2">
        <v>0.21952546296296296</v>
      </c>
      <c r="E7631">
        <v>1.9</v>
      </c>
      <c r="G7631">
        <v>31.4224</v>
      </c>
      <c r="H7631">
        <v>0.7</v>
      </c>
      <c r="I7631">
        <v>-103.55759999999999</v>
      </c>
      <c r="J7631">
        <v>0.4</v>
      </c>
      <c r="K7631">
        <v>3.6</v>
      </c>
      <c r="L7631">
        <v>4.4000000000000004</v>
      </c>
      <c r="M7631">
        <v>0.8</v>
      </c>
      <c r="N7631">
        <v>0.3</v>
      </c>
      <c r="O7631">
        <v>42</v>
      </c>
      <c r="P7631">
        <v>31</v>
      </c>
      <c r="Q7631" t="s">
        <v>32</v>
      </c>
      <c r="R7631" t="s">
        <v>33</v>
      </c>
      <c r="S7631" t="s">
        <v>34</v>
      </c>
      <c r="AC7631">
        <v>60.218494630000002</v>
      </c>
      <c r="AD7631" s="3">
        <v>44293.606249999997</v>
      </c>
    </row>
    <row r="7632" spans="1:30" x14ac:dyDescent="0.45">
      <c r="A7632" t="s">
        <v>11055</v>
      </c>
      <c r="B7632" t="s">
        <v>31</v>
      </c>
      <c r="C7632" s="1">
        <v>43101</v>
      </c>
      <c r="D7632" s="2">
        <v>0.34857638888888887</v>
      </c>
      <c r="E7632">
        <v>1.2</v>
      </c>
      <c r="G7632">
        <v>31.250900000000001</v>
      </c>
      <c r="H7632">
        <v>0.4</v>
      </c>
      <c r="I7632">
        <v>-103.5575</v>
      </c>
      <c r="J7632">
        <v>0.7</v>
      </c>
      <c r="K7632">
        <v>8.1</v>
      </c>
      <c r="L7632">
        <v>8.9</v>
      </c>
      <c r="M7632">
        <v>1.8</v>
      </c>
      <c r="N7632">
        <v>0.2</v>
      </c>
      <c r="O7632">
        <v>19</v>
      </c>
      <c r="P7632">
        <v>10</v>
      </c>
      <c r="Q7632" t="s">
        <v>32</v>
      </c>
      <c r="R7632" t="s">
        <v>33</v>
      </c>
      <c r="S7632" t="s">
        <v>34</v>
      </c>
      <c r="AC7632">
        <v>144.34912840000001</v>
      </c>
      <c r="AD7632" s="3">
        <v>43229.518055555556</v>
      </c>
    </row>
    <row r="7633" spans="1:30" x14ac:dyDescent="0.45">
      <c r="A7633" t="s">
        <v>10005</v>
      </c>
      <c r="B7633" t="s">
        <v>31</v>
      </c>
      <c r="C7633" s="1">
        <v>43226</v>
      </c>
      <c r="D7633" s="2">
        <v>0.34535879629629629</v>
      </c>
      <c r="E7633">
        <v>0.7</v>
      </c>
      <c r="G7633">
        <v>31.401399999999999</v>
      </c>
      <c r="H7633">
        <v>2.8</v>
      </c>
      <c r="I7633">
        <v>-103.55710000000001</v>
      </c>
      <c r="J7633">
        <v>3</v>
      </c>
      <c r="K7633">
        <v>-0.8</v>
      </c>
      <c r="L7633">
        <v>0</v>
      </c>
      <c r="M7633">
        <v>1.7</v>
      </c>
      <c r="N7633">
        <v>0.2</v>
      </c>
      <c r="O7633">
        <v>9</v>
      </c>
      <c r="P7633">
        <v>5</v>
      </c>
      <c r="Q7633" t="s">
        <v>32</v>
      </c>
      <c r="R7633" t="s">
        <v>33</v>
      </c>
      <c r="S7633" t="s">
        <v>34</v>
      </c>
      <c r="AC7633">
        <v>35.687699469999998</v>
      </c>
      <c r="AD7633" s="3">
        <v>43227.758333333331</v>
      </c>
    </row>
    <row r="7634" spans="1:30" x14ac:dyDescent="0.45">
      <c r="A7634" t="s">
        <v>9203</v>
      </c>
      <c r="B7634" t="s">
        <v>43</v>
      </c>
      <c r="C7634" s="1">
        <v>43285</v>
      </c>
      <c r="D7634" s="2">
        <v>0.75166666666666659</v>
      </c>
      <c r="E7634">
        <v>1.6</v>
      </c>
      <c r="G7634">
        <v>31.244499999999999</v>
      </c>
      <c r="H7634">
        <v>0.5</v>
      </c>
      <c r="I7634">
        <v>-103.557</v>
      </c>
      <c r="J7634">
        <v>0.6</v>
      </c>
      <c r="K7634">
        <v>5.3</v>
      </c>
      <c r="L7634">
        <v>6.1</v>
      </c>
      <c r="M7634">
        <v>1.4</v>
      </c>
      <c r="N7634">
        <v>0.3</v>
      </c>
      <c r="O7634">
        <v>30</v>
      </c>
      <c r="P7634">
        <v>20</v>
      </c>
      <c r="Q7634" t="s">
        <v>32</v>
      </c>
      <c r="R7634" t="s">
        <v>33</v>
      </c>
      <c r="S7634" t="s">
        <v>34</v>
      </c>
      <c r="AC7634">
        <v>198.8229734</v>
      </c>
      <c r="AD7634" s="3">
        <v>43609.761111111111</v>
      </c>
    </row>
    <row r="7635" spans="1:30" x14ac:dyDescent="0.45">
      <c r="A7635" t="s">
        <v>12061</v>
      </c>
      <c r="B7635" t="s">
        <v>43</v>
      </c>
      <c r="C7635" s="1">
        <v>42793</v>
      </c>
      <c r="D7635" s="2">
        <v>0.10987268518518518</v>
      </c>
      <c r="E7635">
        <v>1.4</v>
      </c>
      <c r="G7635">
        <v>31.152899999999999</v>
      </c>
      <c r="H7635">
        <v>1.3</v>
      </c>
      <c r="I7635">
        <v>-103.5568</v>
      </c>
      <c r="J7635">
        <v>1.3</v>
      </c>
      <c r="K7635">
        <v>6.1</v>
      </c>
      <c r="L7635">
        <v>6.9</v>
      </c>
      <c r="M7635">
        <v>2.2000000000000002</v>
      </c>
      <c r="N7635">
        <v>0.4</v>
      </c>
      <c r="O7635">
        <v>16</v>
      </c>
      <c r="P7635">
        <v>9</v>
      </c>
      <c r="Q7635" t="s">
        <v>32</v>
      </c>
      <c r="R7635" t="s">
        <v>33</v>
      </c>
      <c r="S7635" t="s">
        <v>34</v>
      </c>
      <c r="AC7635">
        <v>245.8155458</v>
      </c>
      <c r="AD7635" s="3">
        <v>43609.627083333333</v>
      </c>
    </row>
    <row r="7636" spans="1:30" x14ac:dyDescent="0.45">
      <c r="A7636" t="s">
        <v>10446</v>
      </c>
      <c r="B7636" t="s">
        <v>31</v>
      </c>
      <c r="C7636" s="1">
        <v>43174</v>
      </c>
      <c r="D7636" s="2">
        <v>0.41731481481481486</v>
      </c>
      <c r="E7636">
        <v>1.2</v>
      </c>
      <c r="G7636">
        <v>31.211300000000001</v>
      </c>
      <c r="H7636">
        <v>0.5</v>
      </c>
      <c r="I7636">
        <v>-103.5568</v>
      </c>
      <c r="J7636">
        <v>0.8</v>
      </c>
      <c r="K7636">
        <v>4.5</v>
      </c>
      <c r="L7636">
        <v>5.3</v>
      </c>
      <c r="M7636">
        <v>2.4</v>
      </c>
      <c r="N7636">
        <v>0.3</v>
      </c>
      <c r="O7636">
        <v>19</v>
      </c>
      <c r="P7636">
        <v>10</v>
      </c>
      <c r="Q7636" t="s">
        <v>32</v>
      </c>
      <c r="R7636" t="s">
        <v>33</v>
      </c>
      <c r="S7636" t="s">
        <v>34</v>
      </c>
      <c r="AC7636">
        <v>208.73107870000001</v>
      </c>
      <c r="AD7636" s="3">
        <v>43212.720138888886</v>
      </c>
    </row>
    <row r="7637" spans="1:30" x14ac:dyDescent="0.45">
      <c r="A7637" t="s">
        <v>8741</v>
      </c>
      <c r="B7637" t="s">
        <v>43</v>
      </c>
      <c r="C7637" s="1">
        <v>43338</v>
      </c>
      <c r="D7637" s="2">
        <v>0.81209490740740742</v>
      </c>
      <c r="E7637">
        <v>1.6</v>
      </c>
      <c r="G7637">
        <v>31.240200000000002</v>
      </c>
      <c r="H7637">
        <v>0.5</v>
      </c>
      <c r="I7637">
        <v>-103.5568</v>
      </c>
      <c r="J7637">
        <v>0.6</v>
      </c>
      <c r="K7637">
        <v>5.4</v>
      </c>
      <c r="L7637">
        <v>6.3</v>
      </c>
      <c r="M7637">
        <v>1.5</v>
      </c>
      <c r="N7637">
        <v>0.3</v>
      </c>
      <c r="O7637">
        <v>27</v>
      </c>
      <c r="P7637">
        <v>18</v>
      </c>
      <c r="Q7637" t="s">
        <v>32</v>
      </c>
      <c r="R7637" t="s">
        <v>33</v>
      </c>
      <c r="S7637" t="s">
        <v>34</v>
      </c>
      <c r="AC7637">
        <v>180.76246860000001</v>
      </c>
      <c r="AD7637" s="3">
        <v>43609.779166666667</v>
      </c>
    </row>
    <row r="7638" spans="1:30" x14ac:dyDescent="0.45">
      <c r="A7638" t="s">
        <v>11283</v>
      </c>
      <c r="B7638" t="s">
        <v>43</v>
      </c>
      <c r="C7638" s="1">
        <v>43067</v>
      </c>
      <c r="D7638" s="2">
        <v>0.55803240740740734</v>
      </c>
      <c r="E7638">
        <v>1.9</v>
      </c>
      <c r="G7638">
        <v>31.245699999999999</v>
      </c>
      <c r="H7638">
        <v>0.5</v>
      </c>
      <c r="I7638">
        <v>-103.5568</v>
      </c>
      <c r="J7638">
        <v>0.8</v>
      </c>
      <c r="K7638">
        <v>5.6</v>
      </c>
      <c r="L7638">
        <v>6.5</v>
      </c>
      <c r="M7638">
        <v>1.3</v>
      </c>
      <c r="N7638">
        <v>0.2</v>
      </c>
      <c r="O7638">
        <v>25</v>
      </c>
      <c r="P7638">
        <v>17</v>
      </c>
      <c r="Q7638" t="s">
        <v>32</v>
      </c>
      <c r="R7638" t="s">
        <v>33</v>
      </c>
      <c r="S7638" t="s">
        <v>34</v>
      </c>
      <c r="AC7638">
        <v>180.58507850000001</v>
      </c>
      <c r="AD7638" s="3">
        <v>43609.669444444444</v>
      </c>
    </row>
    <row r="7639" spans="1:30" x14ac:dyDescent="0.45">
      <c r="A7639" t="s">
        <v>8269</v>
      </c>
      <c r="B7639" t="s">
        <v>43</v>
      </c>
      <c r="C7639" s="1">
        <v>43420</v>
      </c>
      <c r="D7639" s="2">
        <v>0.50130787037037039</v>
      </c>
      <c r="E7639">
        <v>1.5</v>
      </c>
      <c r="G7639">
        <v>31.253</v>
      </c>
      <c r="H7639">
        <v>0.5</v>
      </c>
      <c r="I7639">
        <v>-103.5568</v>
      </c>
      <c r="J7639">
        <v>0.7</v>
      </c>
      <c r="K7639">
        <v>6.2</v>
      </c>
      <c r="L7639">
        <v>7</v>
      </c>
      <c r="M7639">
        <v>1.5</v>
      </c>
      <c r="N7639">
        <v>0.2</v>
      </c>
      <c r="O7639">
        <v>22</v>
      </c>
      <c r="P7639">
        <v>16</v>
      </c>
      <c r="Q7639" t="s">
        <v>32</v>
      </c>
      <c r="R7639" t="s">
        <v>33</v>
      </c>
      <c r="S7639" t="s">
        <v>34</v>
      </c>
      <c r="AC7639">
        <v>180.3515419</v>
      </c>
      <c r="AD7639" s="3">
        <v>43609.802083333336</v>
      </c>
    </row>
    <row r="7640" spans="1:30" x14ac:dyDescent="0.45">
      <c r="A7640" t="s">
        <v>11619</v>
      </c>
      <c r="B7640" t="s">
        <v>43</v>
      </c>
      <c r="C7640" s="1">
        <v>42983</v>
      </c>
      <c r="D7640" s="2">
        <v>0.20554398148148148</v>
      </c>
      <c r="E7640">
        <v>1.5</v>
      </c>
      <c r="G7640">
        <v>31.260400000000001</v>
      </c>
      <c r="H7640">
        <v>1</v>
      </c>
      <c r="I7640">
        <v>-103.5568</v>
      </c>
      <c r="J7640">
        <v>0.7</v>
      </c>
      <c r="K7640">
        <v>6.2</v>
      </c>
      <c r="L7640">
        <v>7</v>
      </c>
      <c r="M7640">
        <v>2.2000000000000002</v>
      </c>
      <c r="N7640">
        <v>0.3</v>
      </c>
      <c r="O7640">
        <v>18</v>
      </c>
      <c r="P7640">
        <v>14</v>
      </c>
      <c r="Q7640" t="s">
        <v>32</v>
      </c>
      <c r="R7640" t="s">
        <v>33</v>
      </c>
      <c r="S7640" t="s">
        <v>34</v>
      </c>
      <c r="AC7640">
        <v>200.0772963</v>
      </c>
      <c r="AD7640" s="3">
        <v>43609.651388888888</v>
      </c>
    </row>
    <row r="7641" spans="1:30" x14ac:dyDescent="0.45">
      <c r="A7641" t="s">
        <v>11972</v>
      </c>
      <c r="B7641" t="s">
        <v>43</v>
      </c>
      <c r="C7641" s="1">
        <v>42821</v>
      </c>
      <c r="D7641" s="2">
        <v>0.13805555555555557</v>
      </c>
      <c r="E7641">
        <v>1</v>
      </c>
      <c r="G7641">
        <v>31.263200000000001</v>
      </c>
      <c r="H7641">
        <v>1.2</v>
      </c>
      <c r="I7641">
        <v>-103.5568</v>
      </c>
      <c r="J7641">
        <v>1</v>
      </c>
      <c r="K7641">
        <v>5</v>
      </c>
      <c r="L7641">
        <v>5.8</v>
      </c>
      <c r="M7641">
        <v>2.1</v>
      </c>
      <c r="N7641">
        <v>0.2</v>
      </c>
      <c r="O7641">
        <v>14</v>
      </c>
      <c r="P7641">
        <v>9</v>
      </c>
      <c r="Q7641" t="s">
        <v>32</v>
      </c>
      <c r="R7641" t="s">
        <v>33</v>
      </c>
      <c r="S7641" t="s">
        <v>34</v>
      </c>
      <c r="AC7641">
        <v>215.11519820000001</v>
      </c>
      <c r="AD7641" s="3">
        <v>43980.89166666667</v>
      </c>
    </row>
    <row r="7642" spans="1:30" x14ac:dyDescent="0.45">
      <c r="A7642" t="s">
        <v>8623</v>
      </c>
      <c r="B7642" t="s">
        <v>43</v>
      </c>
      <c r="C7642" s="1">
        <v>43359</v>
      </c>
      <c r="D7642" s="2">
        <v>0.74006944444444445</v>
      </c>
      <c r="E7642">
        <v>1.4</v>
      </c>
      <c r="G7642">
        <v>31.305399999999999</v>
      </c>
      <c r="H7642">
        <v>0.5</v>
      </c>
      <c r="I7642">
        <v>-103.5568</v>
      </c>
      <c r="J7642">
        <v>0.7</v>
      </c>
      <c r="K7642">
        <v>4.5999999999999996</v>
      </c>
      <c r="L7642">
        <v>5.4</v>
      </c>
      <c r="M7642">
        <v>1.4</v>
      </c>
      <c r="N7642">
        <v>0.3</v>
      </c>
      <c r="O7642">
        <v>29</v>
      </c>
      <c r="P7642">
        <v>18</v>
      </c>
      <c r="Q7642" t="s">
        <v>32</v>
      </c>
      <c r="R7642" t="s">
        <v>33</v>
      </c>
      <c r="S7642" t="s">
        <v>34</v>
      </c>
      <c r="AC7642">
        <v>203.73092270000001</v>
      </c>
      <c r="AD7642" s="3">
        <v>43609.783333333333</v>
      </c>
    </row>
    <row r="7643" spans="1:30" x14ac:dyDescent="0.45">
      <c r="A7643" t="s">
        <v>8454</v>
      </c>
      <c r="B7643" t="s">
        <v>43</v>
      </c>
      <c r="C7643" s="1">
        <v>43394</v>
      </c>
      <c r="D7643" s="2">
        <v>0.33473379629629635</v>
      </c>
      <c r="E7643">
        <v>1.4</v>
      </c>
      <c r="G7643">
        <v>31.316500000000001</v>
      </c>
      <c r="H7643">
        <v>0.7</v>
      </c>
      <c r="I7643">
        <v>-103.5568</v>
      </c>
      <c r="J7643">
        <v>0.8</v>
      </c>
      <c r="K7643">
        <v>6.1</v>
      </c>
      <c r="L7643">
        <v>6.9</v>
      </c>
      <c r="M7643">
        <v>1.7</v>
      </c>
      <c r="N7643">
        <v>0.3</v>
      </c>
      <c r="O7643">
        <v>23</v>
      </c>
      <c r="P7643">
        <v>14</v>
      </c>
      <c r="Q7643" t="s">
        <v>32</v>
      </c>
      <c r="R7643" t="s">
        <v>33</v>
      </c>
      <c r="S7643" t="s">
        <v>34</v>
      </c>
      <c r="AC7643">
        <v>178.48067140000001</v>
      </c>
      <c r="AD7643" s="3">
        <v>43609.792361111111</v>
      </c>
    </row>
    <row r="7644" spans="1:30" x14ac:dyDescent="0.45">
      <c r="A7644" t="s">
        <v>10806</v>
      </c>
      <c r="B7644" t="s">
        <v>43</v>
      </c>
      <c r="C7644" s="1">
        <v>43123</v>
      </c>
      <c r="D7644" s="2">
        <v>0.84766203703703702</v>
      </c>
      <c r="E7644">
        <v>1.9</v>
      </c>
      <c r="G7644">
        <v>31.317399999999999</v>
      </c>
      <c r="H7644">
        <v>0.9</v>
      </c>
      <c r="I7644">
        <v>-103.5568</v>
      </c>
      <c r="J7644">
        <v>0.8</v>
      </c>
      <c r="K7644">
        <v>8.8000000000000007</v>
      </c>
      <c r="L7644">
        <v>9.6</v>
      </c>
      <c r="M7644">
        <v>2.1</v>
      </c>
      <c r="N7644">
        <v>0.5</v>
      </c>
      <c r="O7644">
        <v>24</v>
      </c>
      <c r="P7644">
        <v>15</v>
      </c>
      <c r="Q7644" t="s">
        <v>32</v>
      </c>
      <c r="R7644" t="s">
        <v>33</v>
      </c>
      <c r="S7644" t="s">
        <v>34</v>
      </c>
      <c r="AC7644">
        <v>178.4554689</v>
      </c>
      <c r="AD7644" s="3">
        <v>43609.695833333331</v>
      </c>
    </row>
    <row r="7645" spans="1:30" x14ac:dyDescent="0.45">
      <c r="A7645" t="s">
        <v>11304</v>
      </c>
      <c r="B7645" t="s">
        <v>43</v>
      </c>
      <c r="C7645" s="1">
        <v>43063</v>
      </c>
      <c r="D7645" s="2">
        <v>0.45122685185185185</v>
      </c>
      <c r="E7645">
        <v>1.1000000000000001</v>
      </c>
      <c r="G7645">
        <v>31.394600000000001</v>
      </c>
      <c r="H7645">
        <v>0.8</v>
      </c>
      <c r="I7645">
        <v>-103.55670000000001</v>
      </c>
      <c r="J7645">
        <v>0.6</v>
      </c>
      <c r="K7645">
        <v>3.3</v>
      </c>
      <c r="L7645">
        <v>4.0999999999999996</v>
      </c>
      <c r="M7645">
        <v>1.8</v>
      </c>
      <c r="N7645">
        <v>0.3</v>
      </c>
      <c r="O7645">
        <v>21</v>
      </c>
      <c r="P7645">
        <v>15</v>
      </c>
      <c r="Q7645" t="s">
        <v>32</v>
      </c>
      <c r="R7645" t="s">
        <v>33</v>
      </c>
      <c r="S7645" t="s">
        <v>34</v>
      </c>
      <c r="AC7645">
        <v>152.14363159999999</v>
      </c>
      <c r="AD7645" s="3">
        <v>43609.668055555558</v>
      </c>
    </row>
    <row r="7646" spans="1:30" x14ac:dyDescent="0.45">
      <c r="A7646" t="s">
        <v>11532</v>
      </c>
      <c r="B7646" t="s">
        <v>43</v>
      </c>
      <c r="C7646" s="1">
        <v>43015</v>
      </c>
      <c r="D7646" s="2">
        <v>0.95854166666666663</v>
      </c>
      <c r="E7646">
        <v>1.5</v>
      </c>
      <c r="G7646">
        <v>31.397400000000001</v>
      </c>
      <c r="H7646">
        <v>1.9</v>
      </c>
      <c r="I7646">
        <v>-103.55670000000001</v>
      </c>
      <c r="J7646">
        <v>1.2</v>
      </c>
      <c r="K7646">
        <v>3.6</v>
      </c>
      <c r="L7646">
        <v>4.4000000000000004</v>
      </c>
      <c r="M7646">
        <v>2.2999999999999998</v>
      </c>
      <c r="N7646">
        <v>0.3</v>
      </c>
      <c r="O7646">
        <v>11</v>
      </c>
      <c r="P7646">
        <v>8</v>
      </c>
      <c r="Q7646" t="s">
        <v>32</v>
      </c>
      <c r="R7646" t="s">
        <v>33</v>
      </c>
      <c r="S7646" t="s">
        <v>34</v>
      </c>
      <c r="AC7646">
        <v>114.19497819999999</v>
      </c>
      <c r="AD7646" s="3">
        <v>43641.896527777775</v>
      </c>
    </row>
    <row r="7647" spans="1:30" x14ac:dyDescent="0.45">
      <c r="A7647" t="s">
        <v>10738</v>
      </c>
      <c r="B7647" t="s">
        <v>43</v>
      </c>
      <c r="C7647" s="1">
        <v>43134</v>
      </c>
      <c r="D7647" s="2">
        <v>0.44453703703703701</v>
      </c>
      <c r="E7647">
        <v>1.1000000000000001</v>
      </c>
      <c r="G7647">
        <v>31.398299999999999</v>
      </c>
      <c r="H7647">
        <v>0.9</v>
      </c>
      <c r="I7647">
        <v>-103.55670000000001</v>
      </c>
      <c r="J7647">
        <v>0.7</v>
      </c>
      <c r="K7647">
        <v>4</v>
      </c>
      <c r="L7647">
        <v>4.8</v>
      </c>
      <c r="M7647">
        <v>3.6</v>
      </c>
      <c r="N7647">
        <v>0.3</v>
      </c>
      <c r="O7647">
        <v>16</v>
      </c>
      <c r="P7647">
        <v>9</v>
      </c>
      <c r="Q7647" t="s">
        <v>32</v>
      </c>
      <c r="R7647" t="s">
        <v>33</v>
      </c>
      <c r="S7647" t="s">
        <v>34</v>
      </c>
      <c r="AC7647">
        <v>75.913428109999998</v>
      </c>
      <c r="AD7647" s="3">
        <v>43609.699305555558</v>
      </c>
    </row>
    <row r="7648" spans="1:30" x14ac:dyDescent="0.45">
      <c r="A7648" t="s">
        <v>8462</v>
      </c>
      <c r="B7648" t="s">
        <v>43</v>
      </c>
      <c r="C7648" s="1">
        <v>43393</v>
      </c>
      <c r="D7648" s="2">
        <v>0.12983796296296296</v>
      </c>
      <c r="E7648">
        <v>1.5</v>
      </c>
      <c r="G7648">
        <v>31.4056</v>
      </c>
      <c r="H7648">
        <v>0.7</v>
      </c>
      <c r="I7648">
        <v>-103.55670000000001</v>
      </c>
      <c r="J7648">
        <v>0.7</v>
      </c>
      <c r="K7648">
        <v>3.7</v>
      </c>
      <c r="L7648">
        <v>4.5</v>
      </c>
      <c r="M7648">
        <v>1.5</v>
      </c>
      <c r="N7648">
        <v>0.4</v>
      </c>
      <c r="O7648">
        <v>27</v>
      </c>
      <c r="P7648">
        <v>17</v>
      </c>
      <c r="Q7648" t="s">
        <v>32</v>
      </c>
      <c r="R7648" t="s">
        <v>33</v>
      </c>
      <c r="S7648" t="s">
        <v>34</v>
      </c>
      <c r="AC7648">
        <v>176.29627099999999</v>
      </c>
      <c r="AD7648" s="3">
        <v>43699.84652777778</v>
      </c>
    </row>
    <row r="7649" spans="1:30" x14ac:dyDescent="0.45">
      <c r="A7649" t="s">
        <v>6487</v>
      </c>
      <c r="B7649" t="s">
        <v>43</v>
      </c>
      <c r="C7649" s="1">
        <v>43754</v>
      </c>
      <c r="D7649" s="2">
        <v>0.67910879629629628</v>
      </c>
      <c r="E7649">
        <v>1.9</v>
      </c>
      <c r="G7649">
        <v>31.415700000000001</v>
      </c>
      <c r="H7649">
        <v>1</v>
      </c>
      <c r="I7649">
        <v>-103.55670000000001</v>
      </c>
      <c r="J7649">
        <v>0.8</v>
      </c>
      <c r="K7649">
        <v>3.7</v>
      </c>
      <c r="L7649">
        <v>4.5</v>
      </c>
      <c r="M7649">
        <v>2.8</v>
      </c>
      <c r="N7649">
        <v>0.4</v>
      </c>
      <c r="O7649">
        <v>30</v>
      </c>
      <c r="P7649">
        <v>19</v>
      </c>
      <c r="Q7649" t="s">
        <v>32</v>
      </c>
      <c r="R7649" t="s">
        <v>33</v>
      </c>
      <c r="S7649" t="s">
        <v>34</v>
      </c>
      <c r="AC7649">
        <v>76.096821809999994</v>
      </c>
      <c r="AD7649" s="3">
        <v>43754.713194444441</v>
      </c>
    </row>
    <row r="7650" spans="1:30" x14ac:dyDescent="0.45">
      <c r="A7650" t="s">
        <v>7669</v>
      </c>
      <c r="B7650" t="s">
        <v>43</v>
      </c>
      <c r="C7650" s="1">
        <v>43489</v>
      </c>
      <c r="D7650" s="2">
        <v>0.3129513888888889</v>
      </c>
      <c r="E7650">
        <v>1.2</v>
      </c>
      <c r="G7650">
        <v>31.430399999999999</v>
      </c>
      <c r="H7650">
        <v>1.2</v>
      </c>
      <c r="I7650">
        <v>-103.55670000000001</v>
      </c>
      <c r="J7650">
        <v>0.8</v>
      </c>
      <c r="K7650">
        <v>5.4</v>
      </c>
      <c r="L7650">
        <v>6.2</v>
      </c>
      <c r="M7650">
        <v>1.1000000000000001</v>
      </c>
      <c r="N7650">
        <v>0.2</v>
      </c>
      <c r="O7650">
        <v>15</v>
      </c>
      <c r="P7650">
        <v>10</v>
      </c>
      <c r="Q7650" t="s">
        <v>32</v>
      </c>
      <c r="R7650" t="s">
        <v>33</v>
      </c>
      <c r="S7650" t="s">
        <v>34</v>
      </c>
      <c r="AC7650">
        <v>86.206308359999994</v>
      </c>
      <c r="AD7650" s="3">
        <v>44278.602083333331</v>
      </c>
    </row>
    <row r="7651" spans="1:30" x14ac:dyDescent="0.45">
      <c r="A7651" t="s">
        <v>7125</v>
      </c>
      <c r="B7651" t="s">
        <v>43</v>
      </c>
      <c r="C7651" s="1">
        <v>43558</v>
      </c>
      <c r="D7651" s="2">
        <v>0.17184027777777777</v>
      </c>
      <c r="E7651">
        <v>1.9</v>
      </c>
      <c r="G7651">
        <v>31.2501</v>
      </c>
      <c r="H7651">
        <v>0.5</v>
      </c>
      <c r="I7651">
        <v>-103.5565</v>
      </c>
      <c r="J7651">
        <v>0.4</v>
      </c>
      <c r="K7651">
        <v>6.1</v>
      </c>
      <c r="L7651">
        <v>6.9</v>
      </c>
      <c r="M7651">
        <v>1.4</v>
      </c>
      <c r="N7651">
        <v>0.2</v>
      </c>
      <c r="O7651">
        <v>32</v>
      </c>
      <c r="P7651">
        <v>21</v>
      </c>
      <c r="Q7651" t="s">
        <v>32</v>
      </c>
      <c r="R7651" t="s">
        <v>33</v>
      </c>
      <c r="S7651" t="s">
        <v>34</v>
      </c>
      <c r="AC7651">
        <v>180.470462</v>
      </c>
      <c r="AD7651" s="3">
        <v>43616.587500000001</v>
      </c>
    </row>
    <row r="7652" spans="1:30" x14ac:dyDescent="0.45">
      <c r="A7652" t="s">
        <v>10170</v>
      </c>
      <c r="B7652" t="s">
        <v>43</v>
      </c>
      <c r="C7652" s="1">
        <v>43208</v>
      </c>
      <c r="D7652" s="2">
        <v>0.50065972222222221</v>
      </c>
      <c r="E7652">
        <v>1.5</v>
      </c>
      <c r="G7652">
        <v>31.217700000000001</v>
      </c>
      <c r="H7652">
        <v>0.8</v>
      </c>
      <c r="I7652">
        <v>-103.5562</v>
      </c>
      <c r="J7652">
        <v>0.7</v>
      </c>
      <c r="K7652">
        <v>5.8</v>
      </c>
      <c r="L7652">
        <v>6.6</v>
      </c>
      <c r="M7652">
        <v>1.4</v>
      </c>
      <c r="N7652">
        <v>0.3</v>
      </c>
      <c r="O7652">
        <v>24</v>
      </c>
      <c r="P7652">
        <v>13</v>
      </c>
      <c r="Q7652" t="s">
        <v>32</v>
      </c>
      <c r="R7652" t="s">
        <v>33</v>
      </c>
      <c r="S7652" t="s">
        <v>34</v>
      </c>
      <c r="AC7652">
        <v>196.62976459999999</v>
      </c>
      <c r="AD7652" s="3">
        <v>43609.728472222225</v>
      </c>
    </row>
    <row r="7653" spans="1:30" x14ac:dyDescent="0.45">
      <c r="A7653" t="s">
        <v>9666</v>
      </c>
      <c r="B7653" t="s">
        <v>43</v>
      </c>
      <c r="C7653" s="1">
        <v>43245</v>
      </c>
      <c r="D7653" s="2">
        <v>0.39618055555555554</v>
      </c>
      <c r="E7653">
        <v>1.5</v>
      </c>
      <c r="G7653">
        <v>31.225000000000001</v>
      </c>
      <c r="H7653">
        <v>0.5</v>
      </c>
      <c r="I7653">
        <v>-103.5562</v>
      </c>
      <c r="J7653">
        <v>0.8</v>
      </c>
      <c r="K7653">
        <v>4.8</v>
      </c>
      <c r="L7653">
        <v>5.6</v>
      </c>
      <c r="M7653">
        <v>1.6</v>
      </c>
      <c r="N7653">
        <v>0.3</v>
      </c>
      <c r="O7653">
        <v>24</v>
      </c>
      <c r="P7653">
        <v>15</v>
      </c>
      <c r="Q7653" t="s">
        <v>32</v>
      </c>
      <c r="R7653" t="s">
        <v>33</v>
      </c>
      <c r="S7653" t="s">
        <v>34</v>
      </c>
      <c r="AC7653">
        <v>186.2091609</v>
      </c>
      <c r="AD7653" s="3">
        <v>43609.749305555553</v>
      </c>
    </row>
    <row r="7654" spans="1:30" x14ac:dyDescent="0.45">
      <c r="A7654" t="s">
        <v>10838</v>
      </c>
      <c r="B7654" t="s">
        <v>43</v>
      </c>
      <c r="C7654" s="1">
        <v>43121</v>
      </c>
      <c r="D7654" s="2">
        <v>0.1187037037037037</v>
      </c>
      <c r="E7654">
        <v>0.9</v>
      </c>
      <c r="G7654">
        <v>31.408799999999999</v>
      </c>
      <c r="H7654">
        <v>0.9</v>
      </c>
      <c r="I7654">
        <v>-103.5562</v>
      </c>
      <c r="J7654">
        <v>1</v>
      </c>
      <c r="K7654">
        <v>3.9</v>
      </c>
      <c r="L7654">
        <v>4.8</v>
      </c>
      <c r="M7654">
        <v>1.2</v>
      </c>
      <c r="N7654">
        <v>0.4</v>
      </c>
      <c r="O7654">
        <v>16</v>
      </c>
      <c r="P7654">
        <v>11</v>
      </c>
      <c r="Q7654" t="s">
        <v>32</v>
      </c>
      <c r="R7654" t="s">
        <v>33</v>
      </c>
      <c r="S7654" t="s">
        <v>34</v>
      </c>
      <c r="AC7654">
        <v>176.2774939</v>
      </c>
      <c r="AD7654" s="3">
        <v>43609.693749999999</v>
      </c>
    </row>
    <row r="7655" spans="1:30" x14ac:dyDescent="0.45">
      <c r="A7655" t="s">
        <v>7401</v>
      </c>
      <c r="B7655" t="s">
        <v>43</v>
      </c>
      <c r="C7655" s="1">
        <v>43518</v>
      </c>
      <c r="D7655" s="2">
        <v>0.66472222222222221</v>
      </c>
      <c r="E7655">
        <v>1.7</v>
      </c>
      <c r="G7655">
        <v>31.252400000000002</v>
      </c>
      <c r="H7655">
        <v>0.5</v>
      </c>
      <c r="I7655">
        <v>-103.55589999999999</v>
      </c>
      <c r="J7655">
        <v>0.5</v>
      </c>
      <c r="K7655">
        <v>6.4</v>
      </c>
      <c r="L7655">
        <v>7.3</v>
      </c>
      <c r="M7655">
        <v>1.5</v>
      </c>
      <c r="N7655">
        <v>0.2</v>
      </c>
      <c r="O7655">
        <v>25</v>
      </c>
      <c r="P7655">
        <v>17</v>
      </c>
      <c r="Q7655" t="s">
        <v>32</v>
      </c>
      <c r="R7655" t="s">
        <v>33</v>
      </c>
      <c r="S7655" t="s">
        <v>34</v>
      </c>
      <c r="AC7655">
        <v>131.42612009999999</v>
      </c>
      <c r="AD7655" s="3">
        <v>43616.574305555558</v>
      </c>
    </row>
    <row r="7656" spans="1:30" x14ac:dyDescent="0.45">
      <c r="A7656" t="s">
        <v>11236</v>
      </c>
      <c r="B7656" t="s">
        <v>43</v>
      </c>
      <c r="C7656" s="1">
        <v>43079</v>
      </c>
      <c r="D7656" s="2">
        <v>0.96819444444444447</v>
      </c>
      <c r="E7656">
        <v>2.1</v>
      </c>
      <c r="G7656">
        <v>31.4527</v>
      </c>
      <c r="H7656">
        <v>0.5</v>
      </c>
      <c r="I7656">
        <v>-103.55589999999999</v>
      </c>
      <c r="J7656">
        <v>0.8</v>
      </c>
      <c r="K7656">
        <v>5.3</v>
      </c>
      <c r="L7656">
        <v>6.1</v>
      </c>
      <c r="M7656">
        <v>1.1000000000000001</v>
      </c>
      <c r="N7656">
        <v>0.3</v>
      </c>
      <c r="O7656">
        <v>29</v>
      </c>
      <c r="P7656">
        <v>18</v>
      </c>
      <c r="Q7656" t="s">
        <v>32</v>
      </c>
      <c r="R7656" t="s">
        <v>33</v>
      </c>
      <c r="S7656" t="s">
        <v>34</v>
      </c>
      <c r="AC7656">
        <v>216.01304809999999</v>
      </c>
      <c r="AD7656" s="3">
        <v>43609.672222222223</v>
      </c>
    </row>
    <row r="7657" spans="1:30" x14ac:dyDescent="0.45">
      <c r="A7657" t="s">
        <v>11198</v>
      </c>
      <c r="B7657" t="s">
        <v>43</v>
      </c>
      <c r="C7657" s="1">
        <v>43086</v>
      </c>
      <c r="D7657" s="2">
        <v>0.18917824074074074</v>
      </c>
      <c r="E7657">
        <v>1.4</v>
      </c>
      <c r="G7657">
        <v>31.129000000000001</v>
      </c>
      <c r="H7657">
        <v>0.7</v>
      </c>
      <c r="I7657">
        <v>-103.5557</v>
      </c>
      <c r="J7657">
        <v>0.8</v>
      </c>
      <c r="K7657">
        <v>10</v>
      </c>
      <c r="L7657">
        <v>10.8</v>
      </c>
      <c r="M7657">
        <v>1.8</v>
      </c>
      <c r="N7657">
        <v>0.3</v>
      </c>
      <c r="O7657">
        <v>22</v>
      </c>
      <c r="P7657">
        <v>14</v>
      </c>
      <c r="Q7657" t="s">
        <v>32</v>
      </c>
      <c r="R7657" t="s">
        <v>33</v>
      </c>
      <c r="S7657" t="s">
        <v>34</v>
      </c>
      <c r="AC7657">
        <v>145.94524050000001</v>
      </c>
      <c r="AD7657" s="3">
        <v>43609.675000000003</v>
      </c>
    </row>
    <row r="7658" spans="1:30" x14ac:dyDescent="0.45">
      <c r="A7658" t="s">
        <v>11312</v>
      </c>
      <c r="B7658" t="s">
        <v>43</v>
      </c>
      <c r="C7658" s="1">
        <v>43063</v>
      </c>
      <c r="D7658" s="2">
        <v>2.1458333333333333E-2</v>
      </c>
      <c r="E7658">
        <v>1.3</v>
      </c>
      <c r="G7658">
        <v>31.242000000000001</v>
      </c>
      <c r="H7658">
        <v>0.6</v>
      </c>
      <c r="I7658">
        <v>-103.5557</v>
      </c>
      <c r="J7658">
        <v>0.7</v>
      </c>
      <c r="K7658">
        <v>8.3000000000000007</v>
      </c>
      <c r="L7658">
        <v>9.1</v>
      </c>
      <c r="M7658">
        <v>1.7</v>
      </c>
      <c r="N7658">
        <v>0.2</v>
      </c>
      <c r="O7658">
        <v>21</v>
      </c>
      <c r="P7658">
        <v>13</v>
      </c>
      <c r="Q7658" t="s">
        <v>32</v>
      </c>
      <c r="R7658" t="s">
        <v>33</v>
      </c>
      <c r="S7658" t="s">
        <v>34</v>
      </c>
      <c r="AC7658">
        <v>212.76863520000001</v>
      </c>
      <c r="AD7658" s="3">
        <v>43609.667361111111</v>
      </c>
    </row>
    <row r="7659" spans="1:30" x14ac:dyDescent="0.45">
      <c r="A7659" t="s">
        <v>8731</v>
      </c>
      <c r="B7659" t="s">
        <v>43</v>
      </c>
      <c r="C7659" s="1">
        <v>43339</v>
      </c>
      <c r="D7659" s="2">
        <v>0.86896990740740743</v>
      </c>
      <c r="E7659">
        <v>1.6</v>
      </c>
      <c r="G7659">
        <v>31.242899999999999</v>
      </c>
      <c r="H7659">
        <v>0.5</v>
      </c>
      <c r="I7659">
        <v>-103.5557</v>
      </c>
      <c r="J7659">
        <v>0.8</v>
      </c>
      <c r="K7659">
        <v>5</v>
      </c>
      <c r="L7659">
        <v>5.8</v>
      </c>
      <c r="M7659">
        <v>1.6</v>
      </c>
      <c r="N7659">
        <v>0.3</v>
      </c>
      <c r="O7659">
        <v>28</v>
      </c>
      <c r="P7659">
        <v>16</v>
      </c>
      <c r="Q7659" t="s">
        <v>32</v>
      </c>
      <c r="R7659" t="s">
        <v>33</v>
      </c>
      <c r="S7659" t="s">
        <v>34</v>
      </c>
      <c r="AC7659">
        <v>145.61126999999999</v>
      </c>
      <c r="AD7659" s="3">
        <v>43609.779166666667</v>
      </c>
    </row>
    <row r="7660" spans="1:30" x14ac:dyDescent="0.45">
      <c r="A7660" t="s">
        <v>7203</v>
      </c>
      <c r="B7660" t="s">
        <v>43</v>
      </c>
      <c r="C7660" s="1">
        <v>43546</v>
      </c>
      <c r="D7660" s="2">
        <v>0.37799768518518517</v>
      </c>
      <c r="E7660">
        <v>1.6</v>
      </c>
      <c r="G7660">
        <v>31.250299999999999</v>
      </c>
      <c r="H7660">
        <v>0.8</v>
      </c>
      <c r="I7660">
        <v>-103.5557</v>
      </c>
      <c r="J7660">
        <v>0.6</v>
      </c>
      <c r="K7660">
        <v>5.7</v>
      </c>
      <c r="L7660">
        <v>6.6</v>
      </c>
      <c r="M7660">
        <v>1.5</v>
      </c>
      <c r="N7660">
        <v>0.3</v>
      </c>
      <c r="O7660">
        <v>30</v>
      </c>
      <c r="P7660">
        <v>19</v>
      </c>
      <c r="Q7660" t="s">
        <v>32</v>
      </c>
      <c r="R7660" t="s">
        <v>33</v>
      </c>
      <c r="S7660" t="s">
        <v>34</v>
      </c>
      <c r="AC7660">
        <v>88.798307649999998</v>
      </c>
      <c r="AD7660" s="3">
        <v>43616.583333333336</v>
      </c>
    </row>
    <row r="7661" spans="1:30" x14ac:dyDescent="0.45">
      <c r="A7661" t="s">
        <v>10691</v>
      </c>
      <c r="B7661" t="s">
        <v>43</v>
      </c>
      <c r="C7661" s="1">
        <v>43141</v>
      </c>
      <c r="D7661" s="2">
        <v>0.18255787037037038</v>
      </c>
      <c r="E7661">
        <v>0.9</v>
      </c>
      <c r="G7661">
        <v>31.351400000000002</v>
      </c>
      <c r="H7661">
        <v>0.6</v>
      </c>
      <c r="I7661">
        <v>-103.5557</v>
      </c>
      <c r="J7661">
        <v>0.8</v>
      </c>
      <c r="K7661">
        <v>7.6</v>
      </c>
      <c r="L7661">
        <v>8.4</v>
      </c>
      <c r="M7661">
        <v>1.8</v>
      </c>
      <c r="N7661">
        <v>0.3</v>
      </c>
      <c r="O7661">
        <v>19</v>
      </c>
      <c r="P7661">
        <v>12</v>
      </c>
      <c r="Q7661" t="s">
        <v>32</v>
      </c>
      <c r="R7661" t="s">
        <v>33</v>
      </c>
      <c r="S7661" t="s">
        <v>34</v>
      </c>
      <c r="AC7661">
        <v>177.66138649999999</v>
      </c>
      <c r="AD7661" s="3">
        <v>43609.70208333333</v>
      </c>
    </row>
    <row r="7662" spans="1:30" x14ac:dyDescent="0.45">
      <c r="A7662" t="s">
        <v>8934</v>
      </c>
      <c r="B7662" t="s">
        <v>43</v>
      </c>
      <c r="C7662" s="1">
        <v>43309</v>
      </c>
      <c r="D7662" s="2">
        <v>0.9000462962962964</v>
      </c>
      <c r="E7662">
        <v>1.8</v>
      </c>
      <c r="G7662">
        <v>31.380800000000001</v>
      </c>
      <c r="H7662">
        <v>0.7</v>
      </c>
      <c r="I7662">
        <v>-103.5557</v>
      </c>
      <c r="J7662">
        <v>0.7</v>
      </c>
      <c r="K7662">
        <v>3.2</v>
      </c>
      <c r="L7662">
        <v>4</v>
      </c>
      <c r="M7662">
        <v>1.9</v>
      </c>
      <c r="N7662">
        <v>0.4</v>
      </c>
      <c r="O7662">
        <v>27</v>
      </c>
      <c r="P7662">
        <v>19</v>
      </c>
      <c r="Q7662" t="s">
        <v>32</v>
      </c>
      <c r="R7662" t="s">
        <v>33</v>
      </c>
      <c r="S7662" t="s">
        <v>34</v>
      </c>
      <c r="AC7662">
        <v>153.43181910000001</v>
      </c>
      <c r="AD7662" s="3">
        <v>43609.771527777775</v>
      </c>
    </row>
    <row r="7663" spans="1:30" x14ac:dyDescent="0.45">
      <c r="A7663" t="s">
        <v>11511</v>
      </c>
      <c r="B7663" t="s">
        <v>43</v>
      </c>
      <c r="C7663" s="1">
        <v>43024</v>
      </c>
      <c r="D7663" s="2">
        <v>8.6284722222222221E-2</v>
      </c>
      <c r="E7663">
        <v>1.9</v>
      </c>
      <c r="G7663">
        <v>31.384499999999999</v>
      </c>
      <c r="H7663">
        <v>0.6</v>
      </c>
      <c r="I7663">
        <v>-103.5557</v>
      </c>
      <c r="J7663">
        <v>0.7</v>
      </c>
      <c r="K7663">
        <v>1.3</v>
      </c>
      <c r="L7663">
        <v>2.1</v>
      </c>
      <c r="M7663">
        <v>1.2</v>
      </c>
      <c r="N7663">
        <v>0.3</v>
      </c>
      <c r="O7663">
        <v>27</v>
      </c>
      <c r="P7663">
        <v>20</v>
      </c>
      <c r="Q7663" t="s">
        <v>32</v>
      </c>
      <c r="R7663" t="s">
        <v>33</v>
      </c>
      <c r="S7663" t="s">
        <v>34</v>
      </c>
      <c r="AC7663">
        <v>210.21220109999999</v>
      </c>
      <c r="AD7663" s="3">
        <v>43609.655555555553</v>
      </c>
    </row>
    <row r="7664" spans="1:30" x14ac:dyDescent="0.45">
      <c r="A7664" t="s">
        <v>10122</v>
      </c>
      <c r="B7664" t="s">
        <v>43</v>
      </c>
      <c r="C7664" s="1">
        <v>43214</v>
      </c>
      <c r="D7664" s="2">
        <v>0.53444444444444439</v>
      </c>
      <c r="E7664">
        <v>1.2</v>
      </c>
      <c r="G7664">
        <v>31.402899999999999</v>
      </c>
      <c r="H7664">
        <v>0.8</v>
      </c>
      <c r="I7664">
        <v>-103.5557</v>
      </c>
      <c r="J7664">
        <v>1.1000000000000001</v>
      </c>
      <c r="K7664">
        <v>2.7</v>
      </c>
      <c r="L7664">
        <v>3.5</v>
      </c>
      <c r="M7664">
        <v>1.7</v>
      </c>
      <c r="N7664">
        <v>0.3</v>
      </c>
      <c r="O7664">
        <v>16</v>
      </c>
      <c r="P7664">
        <v>9</v>
      </c>
      <c r="Q7664" t="s">
        <v>32</v>
      </c>
      <c r="R7664" t="s">
        <v>33</v>
      </c>
      <c r="S7664" t="s">
        <v>34</v>
      </c>
      <c r="AC7664">
        <v>114.8148406</v>
      </c>
      <c r="AD7664" s="3">
        <v>43609.731249999997</v>
      </c>
    </row>
    <row r="7665" spans="1:30" x14ac:dyDescent="0.45">
      <c r="A7665" t="s">
        <v>7978</v>
      </c>
      <c r="B7665" t="s">
        <v>43</v>
      </c>
      <c r="C7665" s="1">
        <v>43454</v>
      </c>
      <c r="D7665" s="2">
        <v>0.98192129629629632</v>
      </c>
      <c r="E7665">
        <v>1.8</v>
      </c>
      <c r="G7665">
        <v>31.407499999999999</v>
      </c>
      <c r="H7665">
        <v>1.1000000000000001</v>
      </c>
      <c r="I7665">
        <v>-103.5557</v>
      </c>
      <c r="J7665">
        <v>0.8</v>
      </c>
      <c r="K7665">
        <v>3.7</v>
      </c>
      <c r="L7665">
        <v>4.5</v>
      </c>
      <c r="M7665">
        <v>1.8</v>
      </c>
      <c r="N7665">
        <v>0.4</v>
      </c>
      <c r="O7665">
        <v>24</v>
      </c>
      <c r="P7665">
        <v>15</v>
      </c>
      <c r="Q7665" t="s">
        <v>32</v>
      </c>
      <c r="R7665" t="s">
        <v>33</v>
      </c>
      <c r="S7665" t="s">
        <v>34</v>
      </c>
      <c r="AC7665">
        <v>124.0393916</v>
      </c>
      <c r="AD7665" s="3">
        <v>43609.817361111112</v>
      </c>
    </row>
    <row r="7666" spans="1:30" x14ac:dyDescent="0.45">
      <c r="A7666" t="s">
        <v>10116</v>
      </c>
      <c r="B7666" t="s">
        <v>43</v>
      </c>
      <c r="C7666" s="1">
        <v>43215</v>
      </c>
      <c r="D7666" s="2">
        <v>0.10349537037037038</v>
      </c>
      <c r="E7666">
        <v>1.1000000000000001</v>
      </c>
      <c r="G7666">
        <v>31.4148</v>
      </c>
      <c r="H7666">
        <v>0.8</v>
      </c>
      <c r="I7666">
        <v>-103.5557</v>
      </c>
      <c r="J7666">
        <v>0.8</v>
      </c>
      <c r="K7666">
        <v>1</v>
      </c>
      <c r="L7666">
        <v>1.8</v>
      </c>
      <c r="M7666">
        <v>1.2</v>
      </c>
      <c r="N7666">
        <v>0.3</v>
      </c>
      <c r="O7666">
        <v>24</v>
      </c>
      <c r="P7666">
        <v>15</v>
      </c>
      <c r="Q7666" t="s">
        <v>32</v>
      </c>
      <c r="R7666" t="s">
        <v>33</v>
      </c>
      <c r="S7666" t="s">
        <v>34</v>
      </c>
      <c r="AC7666">
        <v>169.3373402</v>
      </c>
      <c r="AD7666" s="3">
        <v>43700.82916666667</v>
      </c>
    </row>
    <row r="7667" spans="1:30" x14ac:dyDescent="0.45">
      <c r="A7667" t="s">
        <v>10436</v>
      </c>
      <c r="B7667" t="s">
        <v>43</v>
      </c>
      <c r="C7667" s="1">
        <v>43175</v>
      </c>
      <c r="D7667" s="2">
        <v>0.13487268518518519</v>
      </c>
      <c r="E7667">
        <v>1.2</v>
      </c>
      <c r="G7667">
        <v>31.436900000000001</v>
      </c>
      <c r="H7667">
        <v>1.1000000000000001</v>
      </c>
      <c r="I7667">
        <v>-103.5557</v>
      </c>
      <c r="J7667">
        <v>1</v>
      </c>
      <c r="K7667">
        <v>3.4</v>
      </c>
      <c r="L7667">
        <v>4.2</v>
      </c>
      <c r="M7667">
        <v>3.4</v>
      </c>
      <c r="N7667">
        <v>0.3</v>
      </c>
      <c r="O7667">
        <v>18</v>
      </c>
      <c r="P7667">
        <v>12</v>
      </c>
      <c r="Q7667" t="s">
        <v>32</v>
      </c>
      <c r="R7667" t="s">
        <v>33</v>
      </c>
      <c r="S7667" t="s">
        <v>34</v>
      </c>
      <c r="AC7667">
        <v>86.632137200000003</v>
      </c>
      <c r="AD7667" s="3">
        <v>43609.716666666667</v>
      </c>
    </row>
    <row r="7668" spans="1:30" x14ac:dyDescent="0.45">
      <c r="A7668" t="s">
        <v>10591</v>
      </c>
      <c r="B7668" t="s">
        <v>43</v>
      </c>
      <c r="C7668" s="1">
        <v>43154</v>
      </c>
      <c r="D7668" s="2">
        <v>0.93811342592592595</v>
      </c>
      <c r="E7668">
        <v>1.7</v>
      </c>
      <c r="G7668">
        <v>31.465399999999999</v>
      </c>
      <c r="H7668">
        <v>0.7</v>
      </c>
      <c r="I7668">
        <v>-103.5557</v>
      </c>
      <c r="J7668">
        <v>0.6</v>
      </c>
      <c r="K7668">
        <v>7.7</v>
      </c>
      <c r="L7668">
        <v>8.5</v>
      </c>
      <c r="M7668">
        <v>1.3</v>
      </c>
      <c r="N7668">
        <v>0.3</v>
      </c>
      <c r="O7668">
        <v>22</v>
      </c>
      <c r="P7668">
        <v>14</v>
      </c>
      <c r="Q7668" t="s">
        <v>32</v>
      </c>
      <c r="R7668" t="s">
        <v>33</v>
      </c>
      <c r="S7668" t="s">
        <v>34</v>
      </c>
      <c r="AC7668">
        <v>155.85768540000001</v>
      </c>
      <c r="AD7668" s="3">
        <v>43609.707638888889</v>
      </c>
    </row>
    <row r="7669" spans="1:30" x14ac:dyDescent="0.45">
      <c r="A7669" t="s">
        <v>10243</v>
      </c>
      <c r="B7669" t="s">
        <v>31</v>
      </c>
      <c r="C7669" s="1">
        <v>43200</v>
      </c>
      <c r="D7669" s="2">
        <v>0.3028703703703704</v>
      </c>
      <c r="E7669">
        <v>0.8</v>
      </c>
      <c r="G7669">
        <v>31.216799999999999</v>
      </c>
      <c r="H7669">
        <v>0.9</v>
      </c>
      <c r="I7669">
        <v>-103.55549999999999</v>
      </c>
      <c r="J7669">
        <v>0.9</v>
      </c>
      <c r="K7669">
        <v>6.8</v>
      </c>
      <c r="L7669">
        <v>7.6</v>
      </c>
      <c r="M7669">
        <v>2.4</v>
      </c>
      <c r="N7669">
        <v>0.2</v>
      </c>
      <c r="O7669">
        <v>16</v>
      </c>
      <c r="P7669">
        <v>11</v>
      </c>
      <c r="Q7669" t="s">
        <v>32</v>
      </c>
      <c r="R7669" t="s">
        <v>33</v>
      </c>
      <c r="S7669" t="s">
        <v>34</v>
      </c>
      <c r="AC7669">
        <v>199.69111480000001</v>
      </c>
      <c r="AD7669" s="3">
        <v>43207.878472222219</v>
      </c>
    </row>
    <row r="7670" spans="1:30" x14ac:dyDescent="0.45">
      <c r="A7670" t="s">
        <v>8852</v>
      </c>
      <c r="B7670" t="s">
        <v>43</v>
      </c>
      <c r="C7670" s="1">
        <v>43318</v>
      </c>
      <c r="D7670" s="2">
        <v>0.8341087962962962</v>
      </c>
      <c r="E7670">
        <v>1.5</v>
      </c>
      <c r="G7670">
        <v>31.209599999999998</v>
      </c>
      <c r="H7670">
        <v>0.4</v>
      </c>
      <c r="I7670">
        <v>-103.55540000000001</v>
      </c>
      <c r="J7670">
        <v>0.6</v>
      </c>
      <c r="K7670">
        <v>4.5</v>
      </c>
      <c r="L7670">
        <v>5.4</v>
      </c>
      <c r="M7670">
        <v>1.6</v>
      </c>
      <c r="N7670">
        <v>0.3</v>
      </c>
      <c r="O7670">
        <v>30</v>
      </c>
      <c r="P7670">
        <v>18</v>
      </c>
      <c r="Q7670" t="s">
        <v>32</v>
      </c>
      <c r="R7670" t="s">
        <v>33</v>
      </c>
      <c r="S7670" t="s">
        <v>34</v>
      </c>
      <c r="AC7670">
        <v>144.40442659999999</v>
      </c>
      <c r="AD7670" s="3">
        <v>43609.774305555555</v>
      </c>
    </row>
    <row r="7671" spans="1:30" x14ac:dyDescent="0.45">
      <c r="A7671" t="s">
        <v>10736</v>
      </c>
      <c r="B7671" t="s">
        <v>43</v>
      </c>
      <c r="C7671" s="1">
        <v>43134</v>
      </c>
      <c r="D7671" s="2">
        <v>0.83313657407407404</v>
      </c>
      <c r="E7671">
        <v>1.5</v>
      </c>
      <c r="G7671">
        <v>31.3934</v>
      </c>
      <c r="H7671">
        <v>0.5</v>
      </c>
      <c r="I7671">
        <v>-103.55540000000001</v>
      </c>
      <c r="J7671">
        <v>0.6</v>
      </c>
      <c r="K7671">
        <v>3.4</v>
      </c>
      <c r="L7671">
        <v>4.2</v>
      </c>
      <c r="M7671">
        <v>1.2</v>
      </c>
      <c r="N7671">
        <v>0.2</v>
      </c>
      <c r="O7671">
        <v>24</v>
      </c>
      <c r="P7671">
        <v>16</v>
      </c>
      <c r="Q7671" t="s">
        <v>32</v>
      </c>
      <c r="R7671" t="s">
        <v>33</v>
      </c>
      <c r="S7671" t="s">
        <v>34</v>
      </c>
      <c r="AC7671">
        <v>176.68829270000001</v>
      </c>
      <c r="AD7671" s="3">
        <v>43609.699305555558</v>
      </c>
    </row>
    <row r="7672" spans="1:30" x14ac:dyDescent="0.45">
      <c r="A7672" t="s">
        <v>8633</v>
      </c>
      <c r="B7672" t="s">
        <v>43</v>
      </c>
      <c r="C7672" s="1">
        <v>43358</v>
      </c>
      <c r="D7672" s="2">
        <v>0.1753935185185185</v>
      </c>
      <c r="E7672">
        <v>1.9</v>
      </c>
      <c r="G7672">
        <v>31.406300000000002</v>
      </c>
      <c r="H7672">
        <v>0.6</v>
      </c>
      <c r="I7672">
        <v>-103.55540000000001</v>
      </c>
      <c r="J7672">
        <v>0.7</v>
      </c>
      <c r="K7672">
        <v>3.7</v>
      </c>
      <c r="L7672">
        <v>4.5</v>
      </c>
      <c r="M7672">
        <v>1.1000000000000001</v>
      </c>
      <c r="N7672">
        <v>0.3</v>
      </c>
      <c r="O7672">
        <v>30</v>
      </c>
      <c r="P7672">
        <v>22</v>
      </c>
      <c r="Q7672" t="s">
        <v>32</v>
      </c>
      <c r="R7672" t="s">
        <v>33</v>
      </c>
      <c r="S7672" t="s">
        <v>34</v>
      </c>
      <c r="AC7672">
        <v>152.83579979999999</v>
      </c>
      <c r="AD7672" s="3">
        <v>43609.783333333333</v>
      </c>
    </row>
    <row r="7673" spans="1:30" x14ac:dyDescent="0.45">
      <c r="A7673" t="s">
        <v>9782</v>
      </c>
      <c r="B7673" t="s">
        <v>31</v>
      </c>
      <c r="C7673" s="1">
        <v>43236</v>
      </c>
      <c r="D7673" s="2">
        <v>0.82590277777777776</v>
      </c>
      <c r="E7673">
        <v>1.2</v>
      </c>
      <c r="G7673">
        <v>31.2334</v>
      </c>
      <c r="H7673">
        <v>0.9</v>
      </c>
      <c r="I7673">
        <v>-103.5549</v>
      </c>
      <c r="J7673">
        <v>1</v>
      </c>
      <c r="K7673">
        <v>9.4</v>
      </c>
      <c r="L7673">
        <v>10.3</v>
      </c>
      <c r="M7673">
        <v>1.4</v>
      </c>
      <c r="N7673">
        <v>0.2</v>
      </c>
      <c r="O7673">
        <v>16</v>
      </c>
      <c r="P7673">
        <v>10</v>
      </c>
      <c r="Q7673" t="s">
        <v>32</v>
      </c>
      <c r="R7673" t="s">
        <v>33</v>
      </c>
      <c r="S7673" t="s">
        <v>34</v>
      </c>
      <c r="AC7673">
        <v>200.9902429</v>
      </c>
      <c r="AD7673" s="3">
        <v>43243.563888888886</v>
      </c>
    </row>
    <row r="7674" spans="1:30" x14ac:dyDescent="0.45">
      <c r="A7674" t="s">
        <v>12030</v>
      </c>
      <c r="B7674" t="s">
        <v>43</v>
      </c>
      <c r="C7674" s="1">
        <v>42804</v>
      </c>
      <c r="D7674" s="2">
        <v>0.12347222222222222</v>
      </c>
      <c r="E7674">
        <v>1.1000000000000001</v>
      </c>
      <c r="G7674">
        <v>31.171199999999999</v>
      </c>
      <c r="H7674">
        <v>3.1</v>
      </c>
      <c r="I7674">
        <v>-103.55459999999999</v>
      </c>
      <c r="J7674">
        <v>1.3</v>
      </c>
      <c r="K7674">
        <v>9.6999999999999993</v>
      </c>
      <c r="L7674">
        <v>10.5</v>
      </c>
      <c r="M7674">
        <v>4.2</v>
      </c>
      <c r="N7674">
        <v>0.2</v>
      </c>
      <c r="O7674">
        <v>10</v>
      </c>
      <c r="P7674">
        <v>7</v>
      </c>
      <c r="Q7674" t="s">
        <v>32</v>
      </c>
      <c r="R7674" t="s">
        <v>33</v>
      </c>
      <c r="S7674" t="s">
        <v>34</v>
      </c>
      <c r="AC7674">
        <v>192.8790133</v>
      </c>
      <c r="AD7674" s="3">
        <v>43979.588194444441</v>
      </c>
    </row>
    <row r="7675" spans="1:30" x14ac:dyDescent="0.45">
      <c r="A7675" t="s">
        <v>11224</v>
      </c>
      <c r="B7675" t="s">
        <v>43</v>
      </c>
      <c r="C7675" s="1">
        <v>43082</v>
      </c>
      <c r="D7675" s="2">
        <v>0.16837962962962963</v>
      </c>
      <c r="E7675">
        <v>1.9</v>
      </c>
      <c r="G7675">
        <v>31.1997</v>
      </c>
      <c r="H7675">
        <v>0.7</v>
      </c>
      <c r="I7675">
        <v>-103.55459999999999</v>
      </c>
      <c r="J7675">
        <v>0.8</v>
      </c>
      <c r="K7675">
        <v>7.5</v>
      </c>
      <c r="L7675">
        <v>8.3000000000000007</v>
      </c>
      <c r="M7675">
        <v>1.5</v>
      </c>
      <c r="N7675">
        <v>0.4</v>
      </c>
      <c r="O7675">
        <v>35</v>
      </c>
      <c r="P7675">
        <v>20</v>
      </c>
      <c r="Q7675" t="s">
        <v>32</v>
      </c>
      <c r="R7675" t="s">
        <v>33</v>
      </c>
      <c r="S7675" t="s">
        <v>34</v>
      </c>
      <c r="AC7675">
        <v>208.0708022</v>
      </c>
      <c r="AD7675" s="3">
        <v>43609.67291666667</v>
      </c>
    </row>
    <row r="7676" spans="1:30" x14ac:dyDescent="0.45">
      <c r="A7676" t="s">
        <v>8457</v>
      </c>
      <c r="B7676" t="s">
        <v>43</v>
      </c>
      <c r="C7676" s="1">
        <v>43394</v>
      </c>
      <c r="D7676" s="2">
        <v>0.13777777777777778</v>
      </c>
      <c r="E7676">
        <v>1.4</v>
      </c>
      <c r="G7676">
        <v>31.246600000000001</v>
      </c>
      <c r="H7676">
        <v>0.5</v>
      </c>
      <c r="I7676">
        <v>-103.55459999999999</v>
      </c>
      <c r="J7676">
        <v>0.7</v>
      </c>
      <c r="K7676">
        <v>6.2</v>
      </c>
      <c r="L7676">
        <v>7</v>
      </c>
      <c r="M7676">
        <v>1.5</v>
      </c>
      <c r="N7676">
        <v>0.3</v>
      </c>
      <c r="O7676">
        <v>20</v>
      </c>
      <c r="P7676">
        <v>14</v>
      </c>
      <c r="Q7676" t="s">
        <v>32</v>
      </c>
      <c r="R7676" t="s">
        <v>33</v>
      </c>
      <c r="S7676" t="s">
        <v>34</v>
      </c>
      <c r="AC7676">
        <v>136.1889377</v>
      </c>
      <c r="AD7676" s="3">
        <v>43609.792361111111</v>
      </c>
    </row>
    <row r="7677" spans="1:30" x14ac:dyDescent="0.45">
      <c r="A7677" t="s">
        <v>10522</v>
      </c>
      <c r="B7677" t="s">
        <v>43</v>
      </c>
      <c r="C7677" s="1">
        <v>43162</v>
      </c>
      <c r="D7677" s="2">
        <v>0.78017361111111105</v>
      </c>
      <c r="E7677">
        <v>2</v>
      </c>
      <c r="G7677">
        <v>31.251200000000001</v>
      </c>
      <c r="H7677">
        <v>0.6</v>
      </c>
      <c r="I7677">
        <v>-103.55459999999999</v>
      </c>
      <c r="J7677">
        <v>0.8</v>
      </c>
      <c r="K7677">
        <v>8.1999999999999993</v>
      </c>
      <c r="L7677">
        <v>9</v>
      </c>
      <c r="M7677">
        <v>1.4</v>
      </c>
      <c r="N7677">
        <v>0.3</v>
      </c>
      <c r="O7677">
        <v>31</v>
      </c>
      <c r="P7677">
        <v>21</v>
      </c>
      <c r="Q7677" t="s">
        <v>32</v>
      </c>
      <c r="R7677" t="s">
        <v>33</v>
      </c>
      <c r="S7677" t="s">
        <v>34</v>
      </c>
      <c r="AC7677">
        <v>213.7963239</v>
      </c>
      <c r="AD7677" s="3">
        <v>43609.711805555555</v>
      </c>
    </row>
    <row r="7678" spans="1:30" x14ac:dyDescent="0.45">
      <c r="A7678" t="s">
        <v>8474</v>
      </c>
      <c r="B7678" t="s">
        <v>43</v>
      </c>
      <c r="C7678" s="1">
        <v>43389</v>
      </c>
      <c r="D7678" s="2">
        <v>0.89312499999999995</v>
      </c>
      <c r="E7678">
        <v>1.6</v>
      </c>
      <c r="G7678">
        <v>31.327500000000001</v>
      </c>
      <c r="H7678">
        <v>0.6</v>
      </c>
      <c r="I7678">
        <v>-103.55459999999999</v>
      </c>
      <c r="J7678">
        <v>0.7</v>
      </c>
      <c r="K7678">
        <v>10</v>
      </c>
      <c r="L7678">
        <v>10.8</v>
      </c>
      <c r="M7678">
        <v>2.2000000000000002</v>
      </c>
      <c r="N7678">
        <v>0.2</v>
      </c>
      <c r="O7678">
        <v>19</v>
      </c>
      <c r="P7678">
        <v>11</v>
      </c>
      <c r="Q7678" t="s">
        <v>32</v>
      </c>
      <c r="R7678" t="s">
        <v>33</v>
      </c>
      <c r="S7678" t="s">
        <v>34</v>
      </c>
      <c r="AC7678">
        <v>178.38004269999999</v>
      </c>
      <c r="AD7678" s="3">
        <v>43993.87777777778</v>
      </c>
    </row>
    <row r="7679" spans="1:30" x14ac:dyDescent="0.45">
      <c r="A7679" t="s">
        <v>10148</v>
      </c>
      <c r="B7679" t="s">
        <v>43</v>
      </c>
      <c r="C7679" s="1">
        <v>43213</v>
      </c>
      <c r="D7679" s="2">
        <v>0.43633101851851852</v>
      </c>
      <c r="E7679">
        <v>1.2</v>
      </c>
      <c r="G7679">
        <v>31.406500000000001</v>
      </c>
      <c r="H7679">
        <v>0.9</v>
      </c>
      <c r="I7679">
        <v>-103.55459999999999</v>
      </c>
      <c r="J7679">
        <v>0.7</v>
      </c>
      <c r="K7679">
        <v>4.4000000000000004</v>
      </c>
      <c r="L7679">
        <v>5.2</v>
      </c>
      <c r="M7679">
        <v>1.7</v>
      </c>
      <c r="N7679">
        <v>0.3</v>
      </c>
      <c r="O7679">
        <v>18</v>
      </c>
      <c r="P7679">
        <v>11</v>
      </c>
      <c r="Q7679" t="s">
        <v>32</v>
      </c>
      <c r="R7679" t="s">
        <v>33</v>
      </c>
      <c r="S7679" t="s">
        <v>34</v>
      </c>
      <c r="AC7679">
        <v>152.91572389999999</v>
      </c>
      <c r="AD7679" s="3">
        <v>43609.729861111111</v>
      </c>
    </row>
    <row r="7680" spans="1:30" x14ac:dyDescent="0.45">
      <c r="A7680" t="s">
        <v>9214</v>
      </c>
      <c r="B7680" t="s">
        <v>31</v>
      </c>
      <c r="C7680" s="1">
        <v>43284</v>
      </c>
      <c r="D7680" s="2">
        <v>0.19021990740740743</v>
      </c>
      <c r="E7680">
        <v>1.2</v>
      </c>
      <c r="G7680">
        <v>31.437799999999999</v>
      </c>
      <c r="H7680">
        <v>1.6</v>
      </c>
      <c r="I7680">
        <v>-103.55459999999999</v>
      </c>
      <c r="J7680">
        <v>1.2</v>
      </c>
      <c r="K7680">
        <v>4.8</v>
      </c>
      <c r="L7680">
        <v>5.6</v>
      </c>
      <c r="M7680">
        <v>1.9</v>
      </c>
      <c r="N7680">
        <v>0.3</v>
      </c>
      <c r="O7680">
        <v>13</v>
      </c>
      <c r="P7680">
        <v>8</v>
      </c>
      <c r="Q7680" t="s">
        <v>32</v>
      </c>
      <c r="R7680" t="s">
        <v>33</v>
      </c>
      <c r="S7680" t="s">
        <v>34</v>
      </c>
      <c r="AC7680">
        <v>121.8133698</v>
      </c>
      <c r="AD7680" s="3">
        <v>43649.70416666667</v>
      </c>
    </row>
    <row r="7681" spans="1:30" x14ac:dyDescent="0.45">
      <c r="A7681" t="s">
        <v>9097</v>
      </c>
      <c r="B7681" t="s">
        <v>43</v>
      </c>
      <c r="C7681" s="1">
        <v>43297</v>
      </c>
      <c r="D7681" s="2">
        <v>0.55903935185185183</v>
      </c>
      <c r="E7681">
        <v>1.6</v>
      </c>
      <c r="G7681">
        <v>31.4617</v>
      </c>
      <c r="H7681">
        <v>1.1000000000000001</v>
      </c>
      <c r="I7681">
        <v>-103.55459999999999</v>
      </c>
      <c r="J7681">
        <v>1</v>
      </c>
      <c r="K7681">
        <v>6.5</v>
      </c>
      <c r="L7681">
        <v>7.3</v>
      </c>
      <c r="M7681">
        <v>1.6</v>
      </c>
      <c r="N7681">
        <v>0.2</v>
      </c>
      <c r="O7681">
        <v>16</v>
      </c>
      <c r="P7681">
        <v>12</v>
      </c>
      <c r="Q7681" t="s">
        <v>32</v>
      </c>
      <c r="R7681" t="s">
        <v>33</v>
      </c>
      <c r="S7681" t="s">
        <v>34</v>
      </c>
      <c r="AC7681">
        <v>64.209270970000006</v>
      </c>
      <c r="AD7681" s="3">
        <v>43642.696527777778</v>
      </c>
    </row>
    <row r="7682" spans="1:30" x14ac:dyDescent="0.45">
      <c r="A7682" t="s">
        <v>11245</v>
      </c>
      <c r="B7682" t="s">
        <v>43</v>
      </c>
      <c r="C7682" s="1">
        <v>43077</v>
      </c>
      <c r="D7682" s="2">
        <v>0.16585648148148149</v>
      </c>
      <c r="E7682">
        <v>1.5</v>
      </c>
      <c r="G7682">
        <v>31.171500000000002</v>
      </c>
      <c r="H7682">
        <v>0.5</v>
      </c>
      <c r="I7682">
        <v>-103.5543</v>
      </c>
      <c r="J7682">
        <v>0.6</v>
      </c>
      <c r="K7682">
        <v>10</v>
      </c>
      <c r="L7682">
        <v>10.8</v>
      </c>
      <c r="M7682">
        <v>1.2</v>
      </c>
      <c r="N7682">
        <v>0.3</v>
      </c>
      <c r="O7682">
        <v>28</v>
      </c>
      <c r="P7682">
        <v>15</v>
      </c>
      <c r="Q7682" t="s">
        <v>32</v>
      </c>
      <c r="R7682" t="s">
        <v>33</v>
      </c>
      <c r="S7682" t="s">
        <v>34</v>
      </c>
      <c r="AC7682">
        <v>192.87860599999999</v>
      </c>
      <c r="AD7682" s="3">
        <v>43609.672222222223</v>
      </c>
    </row>
    <row r="7683" spans="1:30" x14ac:dyDescent="0.45">
      <c r="A7683" t="s">
        <v>11216</v>
      </c>
      <c r="B7683" t="s">
        <v>43</v>
      </c>
      <c r="C7683" s="1">
        <v>43083</v>
      </c>
      <c r="D7683" s="2">
        <v>0.39130787037037035</v>
      </c>
      <c r="E7683">
        <v>1.5</v>
      </c>
      <c r="G7683">
        <v>31.436599999999999</v>
      </c>
      <c r="H7683">
        <v>0.6</v>
      </c>
      <c r="I7683">
        <v>-103.5543</v>
      </c>
      <c r="J7683">
        <v>0.7</v>
      </c>
      <c r="K7683">
        <v>5.5</v>
      </c>
      <c r="L7683">
        <v>6.3</v>
      </c>
      <c r="M7683">
        <v>1.3</v>
      </c>
      <c r="N7683">
        <v>0.3</v>
      </c>
      <c r="O7683">
        <v>28</v>
      </c>
      <c r="P7683">
        <v>16</v>
      </c>
      <c r="Q7683" t="s">
        <v>32</v>
      </c>
      <c r="R7683" t="s">
        <v>33</v>
      </c>
      <c r="S7683" t="s">
        <v>34</v>
      </c>
      <c r="AC7683">
        <v>214.54100750000001</v>
      </c>
      <c r="AD7683" s="3">
        <v>43609.673611111109</v>
      </c>
    </row>
    <row r="7684" spans="1:30" x14ac:dyDescent="0.45">
      <c r="A7684" t="s">
        <v>8367</v>
      </c>
      <c r="B7684" t="s">
        <v>43</v>
      </c>
      <c r="C7684" s="1">
        <v>43405</v>
      </c>
      <c r="D7684" s="2">
        <v>0.60652777777777778</v>
      </c>
      <c r="E7684">
        <v>1.9</v>
      </c>
      <c r="G7684">
        <v>31.0044</v>
      </c>
      <c r="H7684">
        <v>0.7</v>
      </c>
      <c r="I7684">
        <v>-103.55410000000001</v>
      </c>
      <c r="J7684">
        <v>0.6</v>
      </c>
      <c r="K7684">
        <v>4.8</v>
      </c>
      <c r="L7684">
        <v>5.7</v>
      </c>
      <c r="M7684">
        <v>1.6</v>
      </c>
      <c r="N7684">
        <v>0.3</v>
      </c>
      <c r="O7684">
        <v>21</v>
      </c>
      <c r="P7684">
        <v>15</v>
      </c>
      <c r="Q7684" t="s">
        <v>32</v>
      </c>
      <c r="R7684" t="s">
        <v>33</v>
      </c>
      <c r="S7684" t="s">
        <v>34</v>
      </c>
      <c r="AC7684">
        <v>156.6479343</v>
      </c>
      <c r="AD7684" s="3">
        <v>43609.797222222223</v>
      </c>
    </row>
    <row r="7685" spans="1:30" x14ac:dyDescent="0.45">
      <c r="A7685" t="s">
        <v>9124</v>
      </c>
      <c r="B7685" t="s">
        <v>31</v>
      </c>
      <c r="C7685" s="1">
        <v>43294</v>
      </c>
      <c r="D7685" s="2">
        <v>0.41391203703703705</v>
      </c>
      <c r="E7685">
        <v>0.9</v>
      </c>
      <c r="G7685">
        <v>31.359200000000001</v>
      </c>
      <c r="H7685">
        <v>2</v>
      </c>
      <c r="I7685">
        <v>-103.55410000000001</v>
      </c>
      <c r="J7685">
        <v>3.2</v>
      </c>
      <c r="K7685">
        <v>8.3000000000000007</v>
      </c>
      <c r="L7685">
        <v>9.1</v>
      </c>
      <c r="M7685">
        <v>3.8</v>
      </c>
      <c r="N7685">
        <v>0.3</v>
      </c>
      <c r="O7685">
        <v>11</v>
      </c>
      <c r="P7685">
        <v>8</v>
      </c>
      <c r="Q7685" t="s">
        <v>32</v>
      </c>
      <c r="R7685" t="s">
        <v>33</v>
      </c>
      <c r="S7685" t="s">
        <v>34</v>
      </c>
      <c r="AC7685">
        <v>177.61632359999999</v>
      </c>
      <c r="AD7685" s="3">
        <v>43636.70416666667</v>
      </c>
    </row>
    <row r="7686" spans="1:30" x14ac:dyDescent="0.45">
      <c r="A7686" t="s">
        <v>9379</v>
      </c>
      <c r="B7686" t="s">
        <v>43</v>
      </c>
      <c r="C7686" s="1">
        <v>43266</v>
      </c>
      <c r="D7686" s="2">
        <v>0.55127314814814821</v>
      </c>
      <c r="E7686">
        <v>1.2</v>
      </c>
      <c r="G7686">
        <v>31.3978</v>
      </c>
      <c r="H7686">
        <v>1.9</v>
      </c>
      <c r="I7686">
        <v>-103.55410000000001</v>
      </c>
      <c r="J7686">
        <v>1.3</v>
      </c>
      <c r="K7686">
        <v>3.1</v>
      </c>
      <c r="L7686">
        <v>3.9</v>
      </c>
      <c r="M7686">
        <v>2.2999999999999998</v>
      </c>
      <c r="N7686">
        <v>0.2</v>
      </c>
      <c r="O7686">
        <v>9</v>
      </c>
      <c r="P7686">
        <v>6</v>
      </c>
      <c r="Q7686" t="s">
        <v>32</v>
      </c>
      <c r="R7686" t="s">
        <v>33</v>
      </c>
      <c r="S7686" t="s">
        <v>34</v>
      </c>
      <c r="AC7686">
        <v>152.5304007</v>
      </c>
      <c r="AD7686" s="3">
        <v>43642.584722222222</v>
      </c>
    </row>
    <row r="7687" spans="1:30" x14ac:dyDescent="0.45">
      <c r="A7687" t="s">
        <v>411</v>
      </c>
      <c r="B7687" t="s">
        <v>43</v>
      </c>
      <c r="C7687" s="1">
        <v>44434</v>
      </c>
      <c r="D7687" s="2">
        <v>0.26679398148148148</v>
      </c>
      <c r="E7687">
        <v>1.3</v>
      </c>
      <c r="G7687">
        <v>30.9663</v>
      </c>
      <c r="H7687">
        <v>0.7</v>
      </c>
      <c r="I7687">
        <v>-103.5536</v>
      </c>
      <c r="J7687">
        <v>0.5</v>
      </c>
      <c r="K7687">
        <v>3.8</v>
      </c>
      <c r="L7687">
        <v>4.7</v>
      </c>
      <c r="M7687">
        <v>2.1</v>
      </c>
      <c r="N7687">
        <v>0.2</v>
      </c>
      <c r="O7687">
        <v>22</v>
      </c>
      <c r="P7687">
        <v>15</v>
      </c>
      <c r="Q7687" t="s">
        <v>32</v>
      </c>
      <c r="R7687" t="s">
        <v>33</v>
      </c>
      <c r="S7687" t="s">
        <v>34</v>
      </c>
      <c r="AC7687">
        <v>41.337927299999997</v>
      </c>
      <c r="AD7687" s="3">
        <v>44434.789583333331</v>
      </c>
    </row>
    <row r="7688" spans="1:30" x14ac:dyDescent="0.45">
      <c r="A7688" t="s">
        <v>6220</v>
      </c>
      <c r="B7688" t="s">
        <v>43</v>
      </c>
      <c r="C7688" s="1">
        <v>43825</v>
      </c>
      <c r="D7688" s="2">
        <v>0.86045138888888895</v>
      </c>
      <c r="E7688">
        <v>2.7</v>
      </c>
      <c r="G7688">
        <v>31.0168</v>
      </c>
      <c r="H7688">
        <v>0.7</v>
      </c>
      <c r="I7688">
        <v>-103.5536</v>
      </c>
      <c r="J7688">
        <v>0.5</v>
      </c>
      <c r="K7688">
        <v>4</v>
      </c>
      <c r="L7688">
        <v>4.9000000000000004</v>
      </c>
      <c r="M7688">
        <v>1.6</v>
      </c>
      <c r="N7688">
        <v>0.2</v>
      </c>
      <c r="O7688">
        <v>36</v>
      </c>
      <c r="P7688">
        <v>24</v>
      </c>
      <c r="Q7688" t="s">
        <v>32</v>
      </c>
      <c r="R7688" t="s">
        <v>33</v>
      </c>
      <c r="S7688" t="s">
        <v>34</v>
      </c>
      <c r="AC7688">
        <v>63.600556779999998</v>
      </c>
      <c r="AD7688" s="3">
        <v>43825.979861111111</v>
      </c>
    </row>
    <row r="7689" spans="1:30" x14ac:dyDescent="0.45">
      <c r="A7689" t="s">
        <v>6865</v>
      </c>
      <c r="B7689" t="s">
        <v>43</v>
      </c>
      <c r="C7689" s="1">
        <v>43635</v>
      </c>
      <c r="D7689" s="2">
        <v>0.59807870370370375</v>
      </c>
      <c r="E7689">
        <v>1.9</v>
      </c>
      <c r="G7689">
        <v>31.0168</v>
      </c>
      <c r="H7689">
        <v>0.9</v>
      </c>
      <c r="I7689">
        <v>-103.5536</v>
      </c>
      <c r="J7689">
        <v>0.7</v>
      </c>
      <c r="K7689">
        <v>4.5999999999999996</v>
      </c>
      <c r="L7689">
        <v>5.5</v>
      </c>
      <c r="M7689">
        <v>1.7</v>
      </c>
      <c r="N7689">
        <v>0.3</v>
      </c>
      <c r="O7689">
        <v>21</v>
      </c>
      <c r="P7689">
        <v>17</v>
      </c>
      <c r="Q7689" t="s">
        <v>32</v>
      </c>
      <c r="R7689" t="s">
        <v>33</v>
      </c>
      <c r="S7689" t="s">
        <v>34</v>
      </c>
      <c r="AC7689">
        <v>83.639527670000007</v>
      </c>
      <c r="AD7689" s="3">
        <v>43635.750694444447</v>
      </c>
    </row>
    <row r="7690" spans="1:30" x14ac:dyDescent="0.45">
      <c r="A7690" t="s">
        <v>10153</v>
      </c>
      <c r="B7690" t="s">
        <v>43</v>
      </c>
      <c r="C7690" s="1">
        <v>43212</v>
      </c>
      <c r="D7690" s="2">
        <v>0.52271990740740748</v>
      </c>
      <c r="E7690">
        <v>0.3</v>
      </c>
      <c r="G7690">
        <v>31.0352</v>
      </c>
      <c r="H7690">
        <v>2.9</v>
      </c>
      <c r="I7690">
        <v>-103.5536</v>
      </c>
      <c r="J7690">
        <v>3.1</v>
      </c>
      <c r="K7690">
        <v>1.1000000000000001</v>
      </c>
      <c r="L7690">
        <v>2</v>
      </c>
      <c r="M7690">
        <v>2.7</v>
      </c>
      <c r="N7690">
        <v>0.2</v>
      </c>
      <c r="O7690">
        <v>7</v>
      </c>
      <c r="P7690">
        <v>5</v>
      </c>
      <c r="Q7690" t="s">
        <v>32</v>
      </c>
      <c r="R7690" t="s">
        <v>33</v>
      </c>
      <c r="S7690" t="s">
        <v>34</v>
      </c>
      <c r="AC7690">
        <v>47.815753379999997</v>
      </c>
      <c r="AD7690" s="3">
        <v>43992.779861111114</v>
      </c>
    </row>
    <row r="7691" spans="1:30" x14ac:dyDescent="0.45">
      <c r="A7691" t="s">
        <v>10568</v>
      </c>
      <c r="B7691" t="s">
        <v>43</v>
      </c>
      <c r="C7691" s="1">
        <v>43157</v>
      </c>
      <c r="D7691" s="2">
        <v>0.43733796296296296</v>
      </c>
      <c r="E7691">
        <v>1.1000000000000001</v>
      </c>
      <c r="G7691">
        <v>31.142700000000001</v>
      </c>
      <c r="H7691">
        <v>1</v>
      </c>
      <c r="I7691">
        <v>-103.5535</v>
      </c>
      <c r="J7691">
        <v>1.1000000000000001</v>
      </c>
      <c r="K7691">
        <v>6.6</v>
      </c>
      <c r="L7691">
        <v>7.4</v>
      </c>
      <c r="M7691">
        <v>1.6</v>
      </c>
      <c r="N7691">
        <v>0.3</v>
      </c>
      <c r="O7691">
        <v>17</v>
      </c>
      <c r="P7691">
        <v>10</v>
      </c>
      <c r="Q7691" t="s">
        <v>32</v>
      </c>
      <c r="R7691" t="s">
        <v>33</v>
      </c>
      <c r="S7691" t="s">
        <v>34</v>
      </c>
      <c r="AC7691">
        <v>142.366511</v>
      </c>
      <c r="AD7691" s="3">
        <v>43609.709722222222</v>
      </c>
    </row>
    <row r="7692" spans="1:30" x14ac:dyDescent="0.45">
      <c r="A7692" t="s">
        <v>11433</v>
      </c>
      <c r="B7692" t="s">
        <v>43</v>
      </c>
      <c r="C7692" s="1">
        <v>43045</v>
      </c>
      <c r="D7692" s="2">
        <v>0.57745370370370364</v>
      </c>
      <c r="E7692">
        <v>1.7</v>
      </c>
      <c r="G7692">
        <v>31.2043</v>
      </c>
      <c r="H7692">
        <v>1.1000000000000001</v>
      </c>
      <c r="I7692">
        <v>-103.5535</v>
      </c>
      <c r="J7692">
        <v>0.8</v>
      </c>
      <c r="K7692">
        <v>9.1</v>
      </c>
      <c r="L7692">
        <v>10</v>
      </c>
      <c r="M7692">
        <v>1.8</v>
      </c>
      <c r="N7692">
        <v>0.3</v>
      </c>
      <c r="O7692">
        <v>23</v>
      </c>
      <c r="P7692">
        <v>14</v>
      </c>
      <c r="Q7692" t="s">
        <v>32</v>
      </c>
      <c r="R7692" t="s">
        <v>33</v>
      </c>
      <c r="S7692" t="s">
        <v>34</v>
      </c>
      <c r="AC7692">
        <v>208.6278432</v>
      </c>
      <c r="AD7692" s="3">
        <v>43609.660416666666</v>
      </c>
    </row>
    <row r="7693" spans="1:30" x14ac:dyDescent="0.45">
      <c r="A7693" t="s">
        <v>11719</v>
      </c>
      <c r="B7693" t="s">
        <v>43</v>
      </c>
      <c r="C7693" s="1">
        <v>42945</v>
      </c>
      <c r="D7693" s="2">
        <v>0.1009375</v>
      </c>
      <c r="E7693">
        <v>1.5</v>
      </c>
      <c r="G7693">
        <v>31.2438</v>
      </c>
      <c r="H7693">
        <v>1.1000000000000001</v>
      </c>
      <c r="I7693">
        <v>-103.5535</v>
      </c>
      <c r="J7693">
        <v>1.2</v>
      </c>
      <c r="K7693">
        <v>9.3000000000000007</v>
      </c>
      <c r="L7693">
        <v>10.199999999999999</v>
      </c>
      <c r="M7693">
        <v>2.7</v>
      </c>
      <c r="N7693">
        <v>0.2</v>
      </c>
      <c r="O7693">
        <v>10</v>
      </c>
      <c r="P7693">
        <v>8</v>
      </c>
      <c r="Q7693" t="s">
        <v>32</v>
      </c>
      <c r="R7693" t="s">
        <v>33</v>
      </c>
      <c r="S7693" t="s">
        <v>34</v>
      </c>
      <c r="AC7693">
        <v>166.12715499999999</v>
      </c>
      <c r="AD7693" s="3">
        <v>43989.613194444442</v>
      </c>
    </row>
    <row r="7694" spans="1:30" x14ac:dyDescent="0.45">
      <c r="A7694" t="s">
        <v>7131</v>
      </c>
      <c r="B7694" t="s">
        <v>43</v>
      </c>
      <c r="C7694" s="1">
        <v>43557</v>
      </c>
      <c r="D7694" s="2">
        <v>0.14916666666666667</v>
      </c>
      <c r="E7694">
        <v>1.4</v>
      </c>
      <c r="G7694">
        <v>31.244800000000001</v>
      </c>
      <c r="H7694">
        <v>0.6</v>
      </c>
      <c r="I7694">
        <v>-103.5535</v>
      </c>
      <c r="J7694">
        <v>0.4</v>
      </c>
      <c r="K7694">
        <v>5.6</v>
      </c>
      <c r="L7694">
        <v>6.5</v>
      </c>
      <c r="M7694">
        <v>1.9</v>
      </c>
      <c r="N7694">
        <v>0.2</v>
      </c>
      <c r="O7694">
        <v>23</v>
      </c>
      <c r="P7694">
        <v>15</v>
      </c>
      <c r="Q7694" t="s">
        <v>32</v>
      </c>
      <c r="R7694" t="s">
        <v>33</v>
      </c>
      <c r="S7694" t="s">
        <v>34</v>
      </c>
      <c r="AC7694">
        <v>76.139124649999999</v>
      </c>
      <c r="AD7694" s="3">
        <v>43616.586805555555</v>
      </c>
    </row>
    <row r="7695" spans="1:30" x14ac:dyDescent="0.45">
      <c r="A7695" t="s">
        <v>10328</v>
      </c>
      <c r="B7695" t="s">
        <v>43</v>
      </c>
      <c r="C7695" s="1">
        <v>43188</v>
      </c>
      <c r="D7695" s="2">
        <v>0.84696759259259258</v>
      </c>
      <c r="E7695">
        <v>2.2000000000000002</v>
      </c>
      <c r="G7695">
        <v>31.244800000000001</v>
      </c>
      <c r="H7695">
        <v>0.5</v>
      </c>
      <c r="I7695">
        <v>-103.5535</v>
      </c>
      <c r="J7695">
        <v>0.7</v>
      </c>
      <c r="K7695">
        <v>7.7</v>
      </c>
      <c r="L7695">
        <v>8.5</v>
      </c>
      <c r="M7695">
        <v>1.5</v>
      </c>
      <c r="N7695">
        <v>0.3</v>
      </c>
      <c r="O7695">
        <v>33</v>
      </c>
      <c r="P7695">
        <v>20</v>
      </c>
      <c r="Q7695" t="s">
        <v>32</v>
      </c>
      <c r="R7695" t="s">
        <v>33</v>
      </c>
      <c r="S7695" t="s">
        <v>34</v>
      </c>
      <c r="AC7695">
        <v>234.22979549999999</v>
      </c>
      <c r="AD7695" s="3">
        <v>43609.722222222219</v>
      </c>
    </row>
    <row r="7696" spans="1:30" x14ac:dyDescent="0.45">
      <c r="A7696" t="s">
        <v>7828</v>
      </c>
      <c r="B7696" t="s">
        <v>43</v>
      </c>
      <c r="C7696" s="1">
        <v>43470</v>
      </c>
      <c r="D7696" s="2">
        <v>0.85473379629629631</v>
      </c>
      <c r="E7696">
        <v>1.1000000000000001</v>
      </c>
      <c r="G7696">
        <v>31.245699999999999</v>
      </c>
      <c r="H7696">
        <v>1.1000000000000001</v>
      </c>
      <c r="I7696">
        <v>-103.5535</v>
      </c>
      <c r="J7696">
        <v>1.1000000000000001</v>
      </c>
      <c r="K7696">
        <v>7.7</v>
      </c>
      <c r="L7696">
        <v>8.5</v>
      </c>
      <c r="M7696">
        <v>3.3</v>
      </c>
      <c r="N7696">
        <v>0.1</v>
      </c>
      <c r="O7696">
        <v>11</v>
      </c>
      <c r="P7696">
        <v>6</v>
      </c>
      <c r="Q7696" t="s">
        <v>32</v>
      </c>
      <c r="R7696" t="s">
        <v>33</v>
      </c>
      <c r="S7696" t="s">
        <v>34</v>
      </c>
      <c r="AC7696">
        <v>42.356086429999998</v>
      </c>
      <c r="AD7696" s="3">
        <v>44267.940972222219</v>
      </c>
    </row>
    <row r="7697" spans="1:30" x14ac:dyDescent="0.45">
      <c r="A7697" t="s">
        <v>11637</v>
      </c>
      <c r="B7697" t="s">
        <v>43</v>
      </c>
      <c r="C7697" s="1">
        <v>42979</v>
      </c>
      <c r="D7697" s="2">
        <v>0.94126157407407407</v>
      </c>
      <c r="E7697">
        <v>1.6</v>
      </c>
      <c r="G7697">
        <v>31.372499999999999</v>
      </c>
      <c r="H7697">
        <v>1.2</v>
      </c>
      <c r="I7697">
        <v>-103.5535</v>
      </c>
      <c r="J7697">
        <v>0.7</v>
      </c>
      <c r="K7697">
        <v>5.3</v>
      </c>
      <c r="L7697">
        <v>6.1</v>
      </c>
      <c r="M7697">
        <v>1.6</v>
      </c>
      <c r="N7697">
        <v>0.3</v>
      </c>
      <c r="O7697">
        <v>18</v>
      </c>
      <c r="P7697">
        <v>13</v>
      </c>
      <c r="Q7697" t="s">
        <v>32</v>
      </c>
      <c r="R7697" t="s">
        <v>33</v>
      </c>
      <c r="S7697" t="s">
        <v>34</v>
      </c>
      <c r="AC7697">
        <v>154.29773359999999</v>
      </c>
      <c r="AD7697" s="3">
        <v>43609.65</v>
      </c>
    </row>
    <row r="7698" spans="1:30" x14ac:dyDescent="0.45">
      <c r="A7698" t="s">
        <v>11476</v>
      </c>
      <c r="B7698" t="s">
        <v>43</v>
      </c>
      <c r="C7698" s="1">
        <v>43030</v>
      </c>
      <c r="D7698" s="2">
        <v>0.60530092592592599</v>
      </c>
      <c r="E7698">
        <v>1.6</v>
      </c>
      <c r="G7698">
        <v>31.3918</v>
      </c>
      <c r="H7698">
        <v>1.4</v>
      </c>
      <c r="I7698">
        <v>-103.5535</v>
      </c>
      <c r="J7698">
        <v>1.2</v>
      </c>
      <c r="K7698">
        <v>3.5</v>
      </c>
      <c r="L7698">
        <v>4.3</v>
      </c>
      <c r="M7698">
        <v>1.8</v>
      </c>
      <c r="N7698">
        <v>0.3</v>
      </c>
      <c r="O7698">
        <v>12</v>
      </c>
      <c r="P7698">
        <v>9</v>
      </c>
      <c r="Q7698" t="s">
        <v>32</v>
      </c>
      <c r="R7698" t="s">
        <v>33</v>
      </c>
      <c r="S7698" t="s">
        <v>34</v>
      </c>
      <c r="AC7698">
        <v>152.2842804</v>
      </c>
      <c r="AD7698" s="3">
        <v>43648.771527777775</v>
      </c>
    </row>
    <row r="7699" spans="1:30" x14ac:dyDescent="0.45">
      <c r="A7699" t="s">
        <v>11564</v>
      </c>
      <c r="B7699" t="s">
        <v>43</v>
      </c>
      <c r="C7699" s="1">
        <v>43005</v>
      </c>
      <c r="D7699" s="2">
        <v>0.53614583333333332</v>
      </c>
      <c r="E7699">
        <v>2.1</v>
      </c>
      <c r="G7699">
        <v>31.395399999999999</v>
      </c>
      <c r="H7699">
        <v>0.9</v>
      </c>
      <c r="I7699">
        <v>-103.5535</v>
      </c>
      <c r="J7699">
        <v>0.8</v>
      </c>
      <c r="K7699">
        <v>5</v>
      </c>
      <c r="L7699">
        <v>5.8</v>
      </c>
      <c r="M7699">
        <v>1.2</v>
      </c>
      <c r="N7699">
        <v>0.3</v>
      </c>
      <c r="O7699">
        <v>22</v>
      </c>
      <c r="P7699">
        <v>18</v>
      </c>
      <c r="Q7699" t="s">
        <v>32</v>
      </c>
      <c r="R7699" t="s">
        <v>33</v>
      </c>
      <c r="S7699" t="s">
        <v>34</v>
      </c>
      <c r="AC7699">
        <v>238.86670659999999</v>
      </c>
      <c r="AD7699" s="3">
        <v>43005.696527777778</v>
      </c>
    </row>
    <row r="7700" spans="1:30" x14ac:dyDescent="0.45">
      <c r="A7700" t="s">
        <v>9015</v>
      </c>
      <c r="B7700" t="s">
        <v>31</v>
      </c>
      <c r="C7700" s="1">
        <v>43303</v>
      </c>
      <c r="D7700" s="2">
        <v>0.9526041666666667</v>
      </c>
      <c r="E7700">
        <v>1.3</v>
      </c>
      <c r="G7700">
        <v>31.412099999999999</v>
      </c>
      <c r="H7700">
        <v>1.3</v>
      </c>
      <c r="I7700">
        <v>-103.5535</v>
      </c>
      <c r="J7700">
        <v>2.2999999999999998</v>
      </c>
      <c r="K7700">
        <v>6.8</v>
      </c>
      <c r="L7700">
        <v>7.6</v>
      </c>
      <c r="M7700">
        <v>2.7</v>
      </c>
      <c r="N7700">
        <v>0.2</v>
      </c>
      <c r="O7700">
        <v>9</v>
      </c>
      <c r="P7700">
        <v>5</v>
      </c>
      <c r="Q7700" t="s">
        <v>32</v>
      </c>
      <c r="R7700" t="s">
        <v>33</v>
      </c>
      <c r="S7700" t="s">
        <v>34</v>
      </c>
      <c r="AC7700">
        <v>56.49559429</v>
      </c>
      <c r="AD7700" s="3">
        <v>43649.631944444445</v>
      </c>
    </row>
    <row r="7701" spans="1:30" x14ac:dyDescent="0.45">
      <c r="A7701" t="s">
        <v>9026</v>
      </c>
      <c r="B7701" t="s">
        <v>31</v>
      </c>
      <c r="C7701" s="1">
        <v>43303</v>
      </c>
      <c r="D7701" s="2">
        <v>0.48959490740740735</v>
      </c>
      <c r="E7701">
        <v>1.3</v>
      </c>
      <c r="G7701">
        <v>31.412099999999999</v>
      </c>
      <c r="H7701">
        <v>1.9</v>
      </c>
      <c r="I7701">
        <v>-103.5535</v>
      </c>
      <c r="J7701">
        <v>1.4</v>
      </c>
      <c r="K7701">
        <v>4</v>
      </c>
      <c r="L7701">
        <v>4.8</v>
      </c>
      <c r="M7701">
        <v>1.9</v>
      </c>
      <c r="N7701">
        <v>0.3</v>
      </c>
      <c r="O7701">
        <v>16</v>
      </c>
      <c r="P7701">
        <v>10</v>
      </c>
      <c r="Q7701" t="s">
        <v>32</v>
      </c>
      <c r="R7701" t="s">
        <v>33</v>
      </c>
      <c r="S7701" t="s">
        <v>34</v>
      </c>
      <c r="AC7701">
        <v>115.8504037</v>
      </c>
      <c r="AD7701" s="3">
        <v>43648.912499999999</v>
      </c>
    </row>
    <row r="7702" spans="1:30" x14ac:dyDescent="0.45">
      <c r="A7702" t="s">
        <v>8225</v>
      </c>
      <c r="B7702" t="s">
        <v>43</v>
      </c>
      <c r="C7702" s="1">
        <v>43425</v>
      </c>
      <c r="D7702" s="2">
        <v>0.94543981481481476</v>
      </c>
      <c r="E7702">
        <v>1.5</v>
      </c>
      <c r="G7702">
        <v>31.441500000000001</v>
      </c>
      <c r="H7702">
        <v>0.8</v>
      </c>
      <c r="I7702">
        <v>-103.5535</v>
      </c>
      <c r="J7702">
        <v>0.6</v>
      </c>
      <c r="K7702">
        <v>4.4000000000000004</v>
      </c>
      <c r="L7702">
        <v>5.2</v>
      </c>
      <c r="M7702">
        <v>1.3</v>
      </c>
      <c r="N7702">
        <v>0.2</v>
      </c>
      <c r="O7702">
        <v>21</v>
      </c>
      <c r="P7702">
        <v>16</v>
      </c>
      <c r="Q7702" t="s">
        <v>32</v>
      </c>
      <c r="R7702" t="s">
        <v>33</v>
      </c>
      <c r="S7702" t="s">
        <v>34</v>
      </c>
      <c r="AC7702">
        <v>121.4772043</v>
      </c>
      <c r="AD7702" s="3">
        <v>43609.804861111108</v>
      </c>
    </row>
    <row r="7703" spans="1:30" x14ac:dyDescent="0.45">
      <c r="A7703" t="s">
        <v>11489</v>
      </c>
      <c r="B7703" t="s">
        <v>43</v>
      </c>
      <c r="C7703" s="1">
        <v>43028</v>
      </c>
      <c r="D7703" s="2">
        <v>0.63313657407407409</v>
      </c>
      <c r="E7703">
        <v>1.4</v>
      </c>
      <c r="G7703">
        <v>31.447900000000001</v>
      </c>
      <c r="H7703">
        <v>1.5</v>
      </c>
      <c r="I7703">
        <v>-103.5535</v>
      </c>
      <c r="J7703">
        <v>0.7</v>
      </c>
      <c r="K7703">
        <v>1.1000000000000001</v>
      </c>
      <c r="L7703">
        <v>1.9</v>
      </c>
      <c r="M7703">
        <v>1.3</v>
      </c>
      <c r="N7703">
        <v>0.2</v>
      </c>
      <c r="O7703">
        <v>9</v>
      </c>
      <c r="P7703">
        <v>7</v>
      </c>
      <c r="Q7703" t="s">
        <v>32</v>
      </c>
      <c r="R7703" t="s">
        <v>33</v>
      </c>
      <c r="S7703" t="s">
        <v>34</v>
      </c>
      <c r="AC7703">
        <v>60.200607820000002</v>
      </c>
      <c r="AD7703" s="3">
        <v>43887.616666666669</v>
      </c>
    </row>
    <row r="7704" spans="1:30" x14ac:dyDescent="0.45">
      <c r="A7704" t="s">
        <v>11969</v>
      </c>
      <c r="B7704" t="s">
        <v>43</v>
      </c>
      <c r="C7704" s="1">
        <v>42822</v>
      </c>
      <c r="D7704" s="2">
        <v>0.16767361111111112</v>
      </c>
      <c r="E7704">
        <v>0.7</v>
      </c>
      <c r="G7704">
        <v>31.456199999999999</v>
      </c>
      <c r="H7704">
        <v>1.8</v>
      </c>
      <c r="I7704">
        <v>-103.5535</v>
      </c>
      <c r="J7704">
        <v>1.2</v>
      </c>
      <c r="K7704">
        <v>6.8</v>
      </c>
      <c r="L7704">
        <v>7.6</v>
      </c>
      <c r="M7704">
        <v>2.8</v>
      </c>
      <c r="N7704">
        <v>0.3</v>
      </c>
      <c r="O7704">
        <v>11</v>
      </c>
      <c r="P7704">
        <v>6</v>
      </c>
      <c r="Q7704" t="s">
        <v>32</v>
      </c>
      <c r="R7704" t="s">
        <v>33</v>
      </c>
      <c r="S7704" t="s">
        <v>34</v>
      </c>
      <c r="AC7704">
        <v>175.59782509999999</v>
      </c>
      <c r="AD7704" s="3">
        <v>43886.604166666664</v>
      </c>
    </row>
    <row r="7705" spans="1:30" x14ac:dyDescent="0.45">
      <c r="A7705" t="s">
        <v>11674</v>
      </c>
      <c r="B7705" t="s">
        <v>43</v>
      </c>
      <c r="C7705" s="1">
        <v>42969</v>
      </c>
      <c r="D7705" s="2">
        <v>1.9409722222222221E-2</v>
      </c>
      <c r="E7705">
        <v>2.2000000000000002</v>
      </c>
      <c r="G7705">
        <v>31.380600000000001</v>
      </c>
      <c r="H7705">
        <v>0.9</v>
      </c>
      <c r="I7705">
        <v>-103.55329999999999</v>
      </c>
      <c r="J7705">
        <v>0.9</v>
      </c>
      <c r="K7705">
        <v>4.9000000000000004</v>
      </c>
      <c r="L7705">
        <v>5.7</v>
      </c>
      <c r="M7705">
        <v>1.4</v>
      </c>
      <c r="N7705">
        <v>0.2</v>
      </c>
      <c r="O7705">
        <v>14</v>
      </c>
      <c r="P7705">
        <v>11</v>
      </c>
      <c r="Q7705" t="s">
        <v>32</v>
      </c>
      <c r="R7705" t="s">
        <v>33</v>
      </c>
      <c r="S7705" t="s">
        <v>34</v>
      </c>
      <c r="AC7705">
        <v>151.76354309999999</v>
      </c>
      <c r="AD7705" s="3">
        <v>43609.647916666669</v>
      </c>
    </row>
    <row r="7706" spans="1:30" x14ac:dyDescent="0.45">
      <c r="A7706" t="s">
        <v>10128</v>
      </c>
      <c r="B7706" t="s">
        <v>31</v>
      </c>
      <c r="C7706" s="1">
        <v>43214</v>
      </c>
      <c r="D7706" s="2">
        <v>0.27600694444444446</v>
      </c>
      <c r="E7706">
        <v>0.7</v>
      </c>
      <c r="G7706">
        <v>31.165199999999999</v>
      </c>
      <c r="H7706">
        <v>1.1000000000000001</v>
      </c>
      <c r="I7706">
        <v>-103.553</v>
      </c>
      <c r="J7706">
        <v>0.8</v>
      </c>
      <c r="K7706">
        <v>1.9</v>
      </c>
      <c r="L7706">
        <v>2.8</v>
      </c>
      <c r="M7706">
        <v>1.4</v>
      </c>
      <c r="N7706">
        <v>0.1</v>
      </c>
      <c r="O7706">
        <v>11</v>
      </c>
      <c r="P7706">
        <v>6</v>
      </c>
      <c r="Q7706" t="s">
        <v>32</v>
      </c>
      <c r="R7706" t="s">
        <v>33</v>
      </c>
      <c r="S7706" t="s">
        <v>34</v>
      </c>
      <c r="AC7706">
        <v>203.62570930000001</v>
      </c>
      <c r="AD7706" s="3">
        <v>43220.797222222223</v>
      </c>
    </row>
    <row r="7707" spans="1:30" x14ac:dyDescent="0.45">
      <c r="A7707" t="s">
        <v>11222</v>
      </c>
      <c r="B7707" t="s">
        <v>43</v>
      </c>
      <c r="C7707" s="1">
        <v>43082</v>
      </c>
      <c r="D7707" s="2">
        <v>0.23217592592592592</v>
      </c>
      <c r="E7707">
        <v>1.5</v>
      </c>
      <c r="G7707">
        <v>31.204999999999998</v>
      </c>
      <c r="H7707">
        <v>0.5</v>
      </c>
      <c r="I7707">
        <v>-103.5527</v>
      </c>
      <c r="J7707">
        <v>0.7</v>
      </c>
      <c r="K7707">
        <v>3.1</v>
      </c>
      <c r="L7707">
        <v>3.9</v>
      </c>
      <c r="M7707">
        <v>1.2</v>
      </c>
      <c r="N7707">
        <v>0.3</v>
      </c>
      <c r="O7707">
        <v>33</v>
      </c>
      <c r="P7707">
        <v>19</v>
      </c>
      <c r="Q7707" t="s">
        <v>32</v>
      </c>
      <c r="R7707" t="s">
        <v>33</v>
      </c>
      <c r="S7707" t="s">
        <v>34</v>
      </c>
      <c r="AC7707">
        <v>233.56343459999999</v>
      </c>
      <c r="AD7707" s="3">
        <v>43609.67291666667</v>
      </c>
    </row>
    <row r="7708" spans="1:30" x14ac:dyDescent="0.45">
      <c r="A7708" t="s">
        <v>11406</v>
      </c>
      <c r="B7708" t="s">
        <v>43</v>
      </c>
      <c r="C7708" s="1">
        <v>43051</v>
      </c>
      <c r="D7708" s="2">
        <v>0.11443287037037037</v>
      </c>
      <c r="E7708">
        <v>1.7</v>
      </c>
      <c r="G7708">
        <v>31.396699999999999</v>
      </c>
      <c r="H7708">
        <v>0.8</v>
      </c>
      <c r="I7708">
        <v>-103.5527</v>
      </c>
      <c r="J7708">
        <v>0.6</v>
      </c>
      <c r="K7708">
        <v>3.8</v>
      </c>
      <c r="L7708">
        <v>4.5999999999999996</v>
      </c>
      <c r="M7708">
        <v>1.1000000000000001</v>
      </c>
      <c r="N7708">
        <v>0.3</v>
      </c>
      <c r="O7708">
        <v>25</v>
      </c>
      <c r="P7708">
        <v>16</v>
      </c>
      <c r="Q7708" t="s">
        <v>32</v>
      </c>
      <c r="R7708" t="s">
        <v>33</v>
      </c>
      <c r="S7708" t="s">
        <v>34</v>
      </c>
      <c r="AC7708">
        <v>229.98672780000001</v>
      </c>
      <c r="AD7708" s="3">
        <v>43609.661805555559</v>
      </c>
    </row>
    <row r="7709" spans="1:30" x14ac:dyDescent="0.45">
      <c r="A7709" t="s">
        <v>9295</v>
      </c>
      <c r="B7709" t="s">
        <v>43</v>
      </c>
      <c r="C7709" s="1">
        <v>43276</v>
      </c>
      <c r="D7709" s="2">
        <v>0.59416666666666662</v>
      </c>
      <c r="E7709">
        <v>2.2000000000000002</v>
      </c>
      <c r="G7709">
        <v>31.399000000000001</v>
      </c>
      <c r="H7709">
        <v>0.6</v>
      </c>
      <c r="I7709">
        <v>-103.5527</v>
      </c>
      <c r="J7709">
        <v>0.6</v>
      </c>
      <c r="K7709">
        <v>4.0999999999999996</v>
      </c>
      <c r="L7709">
        <v>4.9000000000000004</v>
      </c>
      <c r="M7709">
        <v>1</v>
      </c>
      <c r="N7709">
        <v>0.3</v>
      </c>
      <c r="O7709">
        <v>27</v>
      </c>
      <c r="P7709">
        <v>19</v>
      </c>
      <c r="Q7709" t="s">
        <v>32</v>
      </c>
      <c r="R7709" t="s">
        <v>33</v>
      </c>
      <c r="S7709" t="s">
        <v>34</v>
      </c>
      <c r="AC7709">
        <v>124.4372278</v>
      </c>
      <c r="AD7709" s="3">
        <v>43609.759027777778</v>
      </c>
    </row>
    <row r="7710" spans="1:30" x14ac:dyDescent="0.45">
      <c r="A7710" t="s">
        <v>10355</v>
      </c>
      <c r="B7710" t="s">
        <v>43</v>
      </c>
      <c r="C7710" s="1">
        <v>43185</v>
      </c>
      <c r="D7710" s="2">
        <v>0.15614583333333334</v>
      </c>
      <c r="E7710">
        <v>2</v>
      </c>
      <c r="G7710">
        <v>31.418700000000001</v>
      </c>
      <c r="H7710">
        <v>0.5</v>
      </c>
      <c r="I7710">
        <v>-103.5527</v>
      </c>
      <c r="J7710">
        <v>0.6</v>
      </c>
      <c r="K7710">
        <v>0.6</v>
      </c>
      <c r="L7710">
        <v>1.4</v>
      </c>
      <c r="M7710">
        <v>1.5</v>
      </c>
      <c r="N7710">
        <v>0.3</v>
      </c>
      <c r="O7710">
        <v>30</v>
      </c>
      <c r="P7710">
        <v>19</v>
      </c>
      <c r="Q7710" t="s">
        <v>32</v>
      </c>
      <c r="R7710" t="s">
        <v>33</v>
      </c>
      <c r="S7710" t="s">
        <v>34</v>
      </c>
      <c r="AC7710">
        <v>176.39639299999999</v>
      </c>
      <c r="AD7710" s="3">
        <v>43992.667361111111</v>
      </c>
    </row>
    <row r="7711" spans="1:30" x14ac:dyDescent="0.45">
      <c r="A7711" t="s">
        <v>12101</v>
      </c>
      <c r="B7711" t="s">
        <v>31</v>
      </c>
      <c r="C7711" s="1">
        <v>42778</v>
      </c>
      <c r="D7711" s="2">
        <v>0.59187500000000004</v>
      </c>
      <c r="E7711">
        <v>0.7</v>
      </c>
      <c r="G7711">
        <v>31.1343</v>
      </c>
      <c r="H7711">
        <v>2.4</v>
      </c>
      <c r="I7711">
        <v>-103.5526</v>
      </c>
      <c r="J7711">
        <v>1.9</v>
      </c>
      <c r="K7711">
        <v>0</v>
      </c>
      <c r="L7711">
        <v>0.9</v>
      </c>
      <c r="M7711">
        <v>2.7</v>
      </c>
      <c r="N7711">
        <v>0.3</v>
      </c>
      <c r="O7711">
        <v>10</v>
      </c>
      <c r="P7711">
        <v>9</v>
      </c>
      <c r="Q7711" t="s">
        <v>32</v>
      </c>
      <c r="R7711" t="s">
        <v>33</v>
      </c>
      <c r="S7711" t="s">
        <v>34</v>
      </c>
      <c r="AC7711">
        <v>200.5841776</v>
      </c>
      <c r="AD7711" s="3">
        <v>42832.665277777778</v>
      </c>
    </row>
    <row r="7712" spans="1:30" x14ac:dyDescent="0.45">
      <c r="A7712" t="s">
        <v>7383</v>
      </c>
      <c r="B7712" t="s">
        <v>43</v>
      </c>
      <c r="C7712" s="1">
        <v>43521</v>
      </c>
      <c r="D7712" s="2">
        <v>8.2592592592592592E-2</v>
      </c>
      <c r="E7712">
        <v>1.6</v>
      </c>
      <c r="G7712">
        <v>30.992899999999999</v>
      </c>
      <c r="H7712">
        <v>0.8</v>
      </c>
      <c r="I7712">
        <v>-103.55249999999999</v>
      </c>
      <c r="J7712">
        <v>0.6</v>
      </c>
      <c r="K7712">
        <v>5.8</v>
      </c>
      <c r="L7712">
        <v>6.7</v>
      </c>
      <c r="M7712">
        <v>1.3</v>
      </c>
      <c r="N7712">
        <v>0.2</v>
      </c>
      <c r="O7712">
        <v>21</v>
      </c>
      <c r="P7712">
        <v>15</v>
      </c>
      <c r="Q7712" t="s">
        <v>32</v>
      </c>
      <c r="R7712" t="s">
        <v>33</v>
      </c>
      <c r="S7712" t="s">
        <v>34</v>
      </c>
      <c r="AC7712">
        <v>159.9849078</v>
      </c>
      <c r="AD7712" s="3">
        <v>43616.574999999997</v>
      </c>
    </row>
    <row r="7713" spans="1:30" x14ac:dyDescent="0.45">
      <c r="A7713" t="s">
        <v>849</v>
      </c>
      <c r="B7713" t="s">
        <v>43</v>
      </c>
      <c r="C7713" s="1">
        <v>44396</v>
      </c>
      <c r="D7713" s="2">
        <v>0.75103009259259268</v>
      </c>
      <c r="E7713">
        <v>1.4</v>
      </c>
      <c r="G7713">
        <v>31.0352</v>
      </c>
      <c r="H7713">
        <v>1</v>
      </c>
      <c r="I7713">
        <v>-103.55249999999999</v>
      </c>
      <c r="J7713">
        <v>1.1000000000000001</v>
      </c>
      <c r="K7713">
        <v>5.4</v>
      </c>
      <c r="L7713">
        <v>6.3</v>
      </c>
      <c r="M7713">
        <v>2.1</v>
      </c>
      <c r="N7713">
        <v>0.3</v>
      </c>
      <c r="O7713">
        <v>16</v>
      </c>
      <c r="P7713">
        <v>10</v>
      </c>
      <c r="Q7713" t="s">
        <v>32</v>
      </c>
      <c r="R7713" t="s">
        <v>33</v>
      </c>
      <c r="S7713" t="s">
        <v>34</v>
      </c>
      <c r="AC7713">
        <v>26.321610379999999</v>
      </c>
      <c r="AD7713" s="3">
        <v>44397.818055555559</v>
      </c>
    </row>
    <row r="7714" spans="1:30" x14ac:dyDescent="0.45">
      <c r="A7714" t="s">
        <v>8158</v>
      </c>
      <c r="B7714" t="s">
        <v>43</v>
      </c>
      <c r="C7714" s="1">
        <v>43430</v>
      </c>
      <c r="D7714" s="2">
        <v>0.79622685185185194</v>
      </c>
      <c r="E7714">
        <v>1.7</v>
      </c>
      <c r="G7714">
        <v>31.1676</v>
      </c>
      <c r="H7714">
        <v>0.9</v>
      </c>
      <c r="I7714">
        <v>-103.55249999999999</v>
      </c>
      <c r="J7714">
        <v>0.9</v>
      </c>
      <c r="K7714">
        <v>8.4</v>
      </c>
      <c r="L7714">
        <v>9.3000000000000007</v>
      </c>
      <c r="M7714">
        <v>1.2</v>
      </c>
      <c r="N7714">
        <v>0.2</v>
      </c>
      <c r="O7714">
        <v>20</v>
      </c>
      <c r="P7714">
        <v>11</v>
      </c>
      <c r="Q7714" t="s">
        <v>32</v>
      </c>
      <c r="R7714" t="s">
        <v>33</v>
      </c>
      <c r="S7714" t="s">
        <v>34</v>
      </c>
      <c r="AC7714">
        <v>142.5035786</v>
      </c>
      <c r="AD7714" s="3">
        <v>43609.807638888888</v>
      </c>
    </row>
    <row r="7715" spans="1:30" x14ac:dyDescent="0.45">
      <c r="A7715" t="s">
        <v>10555</v>
      </c>
      <c r="B7715" t="s">
        <v>43</v>
      </c>
      <c r="C7715" s="1">
        <v>43158</v>
      </c>
      <c r="D7715" s="2">
        <v>0.44815972222222222</v>
      </c>
      <c r="E7715">
        <v>1.5</v>
      </c>
      <c r="G7715">
        <v>31.237400000000001</v>
      </c>
      <c r="H7715">
        <v>0.6</v>
      </c>
      <c r="I7715">
        <v>-103.55249999999999</v>
      </c>
      <c r="J7715">
        <v>0.7</v>
      </c>
      <c r="K7715">
        <v>9.6</v>
      </c>
      <c r="L7715">
        <v>10.4</v>
      </c>
      <c r="M7715">
        <v>1.7</v>
      </c>
      <c r="N7715">
        <v>0.3</v>
      </c>
      <c r="O7715">
        <v>23</v>
      </c>
      <c r="P7715">
        <v>15</v>
      </c>
      <c r="Q7715" t="s">
        <v>32</v>
      </c>
      <c r="R7715" t="s">
        <v>33</v>
      </c>
      <c r="S7715" t="s">
        <v>34</v>
      </c>
      <c r="AC7715">
        <v>131.98947999999999</v>
      </c>
      <c r="AD7715" s="3">
        <v>43700.751388888886</v>
      </c>
    </row>
    <row r="7716" spans="1:30" x14ac:dyDescent="0.45">
      <c r="A7716" t="s">
        <v>10277</v>
      </c>
      <c r="B7716" t="s">
        <v>43</v>
      </c>
      <c r="C7716" s="1">
        <v>43197</v>
      </c>
      <c r="D7716" s="2">
        <v>0.19114583333333335</v>
      </c>
      <c r="E7716">
        <v>1.3</v>
      </c>
      <c r="G7716">
        <v>31.254000000000001</v>
      </c>
      <c r="H7716">
        <v>0.5</v>
      </c>
      <c r="I7716">
        <v>-103.55249999999999</v>
      </c>
      <c r="J7716">
        <v>0.7</v>
      </c>
      <c r="K7716">
        <v>6.2</v>
      </c>
      <c r="L7716">
        <v>7</v>
      </c>
      <c r="M7716">
        <v>1.5</v>
      </c>
      <c r="N7716">
        <v>0.2</v>
      </c>
      <c r="O7716">
        <v>19</v>
      </c>
      <c r="P7716">
        <v>13</v>
      </c>
      <c r="Q7716" t="s">
        <v>32</v>
      </c>
      <c r="R7716" t="s">
        <v>33</v>
      </c>
      <c r="S7716" t="s">
        <v>34</v>
      </c>
      <c r="AC7716">
        <v>146.32406019999999</v>
      </c>
      <c r="AD7716" s="3">
        <v>43700.759027777778</v>
      </c>
    </row>
    <row r="7717" spans="1:30" x14ac:dyDescent="0.45">
      <c r="A7717" t="s">
        <v>11694</v>
      </c>
      <c r="B7717" t="s">
        <v>43</v>
      </c>
      <c r="C7717" s="1">
        <v>42962</v>
      </c>
      <c r="D7717" s="2">
        <v>9.7210648148148157E-2</v>
      </c>
      <c r="E7717">
        <v>1.6</v>
      </c>
      <c r="G7717">
        <v>31.260400000000001</v>
      </c>
      <c r="H7717">
        <v>1</v>
      </c>
      <c r="I7717">
        <v>-103.55249999999999</v>
      </c>
      <c r="J7717">
        <v>1</v>
      </c>
      <c r="K7717">
        <v>6.2</v>
      </c>
      <c r="L7717">
        <v>7</v>
      </c>
      <c r="M7717">
        <v>1.8</v>
      </c>
      <c r="N7717">
        <v>0.3</v>
      </c>
      <c r="O7717">
        <v>18</v>
      </c>
      <c r="P7717">
        <v>13</v>
      </c>
      <c r="Q7717" t="s">
        <v>32</v>
      </c>
      <c r="R7717" t="s">
        <v>33</v>
      </c>
      <c r="S7717" t="s">
        <v>34</v>
      </c>
      <c r="AC7717">
        <v>199.79524570000001</v>
      </c>
      <c r="AD7717" s="3">
        <v>43989.634722222225</v>
      </c>
    </row>
    <row r="7718" spans="1:30" x14ac:dyDescent="0.45">
      <c r="A7718" t="s">
        <v>10871</v>
      </c>
      <c r="B7718" t="s">
        <v>43</v>
      </c>
      <c r="C7718" s="1">
        <v>43116</v>
      </c>
      <c r="D7718" s="2">
        <v>0.69421296296296298</v>
      </c>
      <c r="E7718">
        <v>1.1000000000000001</v>
      </c>
      <c r="G7718">
        <v>31.3597</v>
      </c>
      <c r="H7718">
        <v>1</v>
      </c>
      <c r="I7718">
        <v>-103.55249999999999</v>
      </c>
      <c r="J7718">
        <v>0.8</v>
      </c>
      <c r="K7718">
        <v>5.5</v>
      </c>
      <c r="L7718">
        <v>6.3</v>
      </c>
      <c r="M7718">
        <v>2.2999999999999998</v>
      </c>
      <c r="N7718">
        <v>0.2</v>
      </c>
      <c r="O7718">
        <v>12</v>
      </c>
      <c r="P7718">
        <v>8</v>
      </c>
      <c r="Q7718" t="s">
        <v>32</v>
      </c>
      <c r="R7718" t="s">
        <v>33</v>
      </c>
      <c r="S7718" t="s">
        <v>34</v>
      </c>
      <c r="AC7718">
        <v>75.27597695</v>
      </c>
      <c r="AD7718" s="3">
        <v>43609.692361111112</v>
      </c>
    </row>
    <row r="7719" spans="1:30" x14ac:dyDescent="0.45">
      <c r="A7719" t="s">
        <v>10556</v>
      </c>
      <c r="B7719" t="s">
        <v>43</v>
      </c>
      <c r="C7719" s="1">
        <v>43158</v>
      </c>
      <c r="D7719" s="2">
        <v>0.44430555555555556</v>
      </c>
      <c r="E7719">
        <v>1.5</v>
      </c>
      <c r="G7719">
        <v>31.376200000000001</v>
      </c>
      <c r="H7719">
        <v>0.7</v>
      </c>
      <c r="I7719">
        <v>-103.55249999999999</v>
      </c>
      <c r="J7719">
        <v>0.8</v>
      </c>
      <c r="K7719">
        <v>1</v>
      </c>
      <c r="L7719">
        <v>1.8</v>
      </c>
      <c r="M7719">
        <v>1.6</v>
      </c>
      <c r="N7719">
        <v>0.3</v>
      </c>
      <c r="O7719">
        <v>23</v>
      </c>
      <c r="P7719">
        <v>15</v>
      </c>
      <c r="Q7719" t="s">
        <v>32</v>
      </c>
      <c r="R7719" t="s">
        <v>33</v>
      </c>
      <c r="S7719" t="s">
        <v>34</v>
      </c>
      <c r="AC7719">
        <v>119.724305</v>
      </c>
      <c r="AD7719" s="3">
        <v>43609.710416666669</v>
      </c>
    </row>
    <row r="7720" spans="1:30" x14ac:dyDescent="0.45">
      <c r="A7720" t="s">
        <v>11458</v>
      </c>
      <c r="B7720" t="s">
        <v>43</v>
      </c>
      <c r="C7720" s="1">
        <v>43036</v>
      </c>
      <c r="D7720" s="2">
        <v>0.22377314814814817</v>
      </c>
      <c r="E7720">
        <v>1.8</v>
      </c>
      <c r="G7720">
        <v>31.3918</v>
      </c>
      <c r="H7720">
        <v>1.2</v>
      </c>
      <c r="I7720">
        <v>-103.55249999999999</v>
      </c>
      <c r="J7720">
        <v>0.8</v>
      </c>
      <c r="K7720">
        <v>5.4</v>
      </c>
      <c r="L7720">
        <v>6.2</v>
      </c>
      <c r="M7720">
        <v>3</v>
      </c>
      <c r="N7720">
        <v>0.3</v>
      </c>
      <c r="O7720">
        <v>13</v>
      </c>
      <c r="P7720">
        <v>9</v>
      </c>
      <c r="Q7720" t="s">
        <v>32</v>
      </c>
      <c r="R7720" t="s">
        <v>33</v>
      </c>
      <c r="S7720" t="s">
        <v>34</v>
      </c>
      <c r="AC7720">
        <v>82.976124389999995</v>
      </c>
      <c r="AD7720" s="3">
        <v>43609.658333333333</v>
      </c>
    </row>
    <row r="7721" spans="1:30" x14ac:dyDescent="0.45">
      <c r="A7721" t="s">
        <v>11954</v>
      </c>
      <c r="B7721" t="s">
        <v>43</v>
      </c>
      <c r="C7721" s="1">
        <v>42827</v>
      </c>
      <c r="D7721" s="2">
        <v>0.8060532407407407</v>
      </c>
      <c r="E7721">
        <v>1.1000000000000001</v>
      </c>
      <c r="G7721">
        <v>31.394600000000001</v>
      </c>
      <c r="H7721">
        <v>1.2</v>
      </c>
      <c r="I7721">
        <v>-103.55249999999999</v>
      </c>
      <c r="J7721">
        <v>1.3</v>
      </c>
      <c r="K7721">
        <v>2.6</v>
      </c>
      <c r="L7721">
        <v>3.4</v>
      </c>
      <c r="M7721">
        <v>1.4</v>
      </c>
      <c r="N7721">
        <v>0.1</v>
      </c>
      <c r="O7721">
        <v>10</v>
      </c>
      <c r="P7721">
        <v>8</v>
      </c>
      <c r="Q7721" t="s">
        <v>32</v>
      </c>
      <c r="R7721" t="s">
        <v>33</v>
      </c>
      <c r="S7721" t="s">
        <v>34</v>
      </c>
      <c r="AC7721">
        <v>171.2840262</v>
      </c>
      <c r="AD7721" s="3">
        <v>43885.947916666664</v>
      </c>
    </row>
    <row r="7722" spans="1:30" x14ac:dyDescent="0.45">
      <c r="A7722" t="s">
        <v>7983</v>
      </c>
      <c r="B7722" t="s">
        <v>43</v>
      </c>
      <c r="C7722" s="1">
        <v>43454</v>
      </c>
      <c r="D7722" s="2">
        <v>0.57055555555555559</v>
      </c>
      <c r="E7722">
        <v>2</v>
      </c>
      <c r="G7722">
        <v>31.400099999999998</v>
      </c>
      <c r="H7722">
        <v>0.8</v>
      </c>
      <c r="I7722">
        <v>-103.55249999999999</v>
      </c>
      <c r="J7722">
        <v>0.8</v>
      </c>
      <c r="K7722">
        <v>3.5</v>
      </c>
      <c r="L7722">
        <v>4.3</v>
      </c>
      <c r="M7722">
        <v>1.8</v>
      </c>
      <c r="N7722">
        <v>0.4</v>
      </c>
      <c r="O7722">
        <v>26</v>
      </c>
      <c r="P7722">
        <v>19</v>
      </c>
      <c r="Q7722" t="s">
        <v>32</v>
      </c>
      <c r="R7722" t="s">
        <v>33</v>
      </c>
      <c r="S7722" t="s">
        <v>34</v>
      </c>
      <c r="AC7722">
        <v>169.50096389999999</v>
      </c>
      <c r="AD7722" s="3">
        <v>43697.823611111111</v>
      </c>
    </row>
    <row r="7723" spans="1:30" x14ac:dyDescent="0.45">
      <c r="A7723" t="s">
        <v>7993</v>
      </c>
      <c r="B7723" t="s">
        <v>43</v>
      </c>
      <c r="C7723" s="1">
        <v>43453</v>
      </c>
      <c r="D7723" s="2">
        <v>0.70157407407407402</v>
      </c>
      <c r="E7723">
        <v>1.9</v>
      </c>
      <c r="G7723">
        <v>31.401900000000001</v>
      </c>
      <c r="H7723">
        <v>0.8</v>
      </c>
      <c r="I7723">
        <v>-103.55249999999999</v>
      </c>
      <c r="J7723">
        <v>0.7</v>
      </c>
      <c r="K7723">
        <v>4.0999999999999996</v>
      </c>
      <c r="L7723">
        <v>4.9000000000000004</v>
      </c>
      <c r="M7723">
        <v>1.5</v>
      </c>
      <c r="N7723">
        <v>0.3</v>
      </c>
      <c r="O7723">
        <v>26</v>
      </c>
      <c r="P7723">
        <v>17</v>
      </c>
      <c r="Q7723" t="s">
        <v>32</v>
      </c>
      <c r="R7723" t="s">
        <v>33</v>
      </c>
      <c r="S7723" t="s">
        <v>34</v>
      </c>
      <c r="AC7723">
        <v>151.71536800000001</v>
      </c>
      <c r="AD7723" s="3">
        <v>43609.816666666666</v>
      </c>
    </row>
    <row r="7724" spans="1:30" x14ac:dyDescent="0.45">
      <c r="A7724" t="s">
        <v>7981</v>
      </c>
      <c r="B7724" t="s">
        <v>43</v>
      </c>
      <c r="C7724" s="1">
        <v>43454</v>
      </c>
      <c r="D7724" s="2">
        <v>0.70193287037037033</v>
      </c>
      <c r="E7724">
        <v>1.8</v>
      </c>
      <c r="G7724">
        <v>31.4038</v>
      </c>
      <c r="H7724">
        <v>0.8</v>
      </c>
      <c r="I7724">
        <v>-103.55249999999999</v>
      </c>
      <c r="J7724">
        <v>0.7</v>
      </c>
      <c r="K7724">
        <v>4.3</v>
      </c>
      <c r="L7724">
        <v>5.0999999999999996</v>
      </c>
      <c r="M7724">
        <v>1.5</v>
      </c>
      <c r="N7724">
        <v>0.2</v>
      </c>
      <c r="O7724">
        <v>14</v>
      </c>
      <c r="P7724">
        <v>11</v>
      </c>
      <c r="Q7724" t="s">
        <v>32</v>
      </c>
      <c r="R7724" t="s">
        <v>33</v>
      </c>
      <c r="S7724" t="s">
        <v>34</v>
      </c>
      <c r="AC7724">
        <v>83.872540950000001</v>
      </c>
      <c r="AD7724" s="3">
        <v>43648.665972222225</v>
      </c>
    </row>
    <row r="7725" spans="1:30" x14ac:dyDescent="0.45">
      <c r="A7725" t="s">
        <v>11733</v>
      </c>
      <c r="B7725" t="s">
        <v>31</v>
      </c>
      <c r="C7725" s="1">
        <v>42936</v>
      </c>
      <c r="D7725" s="2">
        <v>0.53238425925925925</v>
      </c>
      <c r="E7725">
        <v>1.4</v>
      </c>
      <c r="G7725">
        <v>31.462599999999998</v>
      </c>
      <c r="H7725">
        <v>2.2999999999999998</v>
      </c>
      <c r="I7725">
        <v>-103.55240000000001</v>
      </c>
      <c r="J7725">
        <v>1.3</v>
      </c>
      <c r="K7725">
        <v>6.1</v>
      </c>
      <c r="L7725">
        <v>6.9</v>
      </c>
      <c r="M7725">
        <v>2.2000000000000002</v>
      </c>
      <c r="N7725">
        <v>0.3</v>
      </c>
      <c r="O7725">
        <v>10</v>
      </c>
      <c r="P7725">
        <v>8</v>
      </c>
      <c r="Q7725" t="s">
        <v>32</v>
      </c>
      <c r="R7725" t="s">
        <v>33</v>
      </c>
      <c r="S7725" t="s">
        <v>34</v>
      </c>
      <c r="AC7725">
        <v>155.9796637</v>
      </c>
      <c r="AD7725" s="3">
        <v>43649.681250000001</v>
      </c>
    </row>
    <row r="7726" spans="1:30" x14ac:dyDescent="0.45">
      <c r="A7726" t="s">
        <v>7135</v>
      </c>
      <c r="B7726" t="s">
        <v>43</v>
      </c>
      <c r="C7726" s="1">
        <v>43556</v>
      </c>
      <c r="D7726" s="2">
        <v>0.46246527777777779</v>
      </c>
      <c r="E7726">
        <v>1.7</v>
      </c>
      <c r="G7726">
        <v>31.2501</v>
      </c>
      <c r="H7726">
        <v>0.6</v>
      </c>
      <c r="I7726">
        <v>-103.5522</v>
      </c>
      <c r="J7726">
        <v>0.5</v>
      </c>
      <c r="K7726">
        <v>6.1</v>
      </c>
      <c r="L7726">
        <v>6.9</v>
      </c>
      <c r="M7726">
        <v>1.5</v>
      </c>
      <c r="N7726">
        <v>0.2</v>
      </c>
      <c r="O7726">
        <v>26</v>
      </c>
      <c r="P7726">
        <v>16</v>
      </c>
      <c r="Q7726" t="s">
        <v>32</v>
      </c>
      <c r="R7726" t="s">
        <v>33</v>
      </c>
      <c r="S7726" t="s">
        <v>34</v>
      </c>
      <c r="AC7726">
        <v>75.930657710000006</v>
      </c>
      <c r="AD7726" s="3">
        <v>43616.586805555555</v>
      </c>
    </row>
    <row r="7727" spans="1:30" x14ac:dyDescent="0.45">
      <c r="A7727" t="s">
        <v>8418</v>
      </c>
      <c r="B7727" t="s">
        <v>43</v>
      </c>
      <c r="C7727" s="1">
        <v>43399</v>
      </c>
      <c r="D7727" s="2">
        <v>0.13471064814814815</v>
      </c>
      <c r="E7727">
        <v>1.7</v>
      </c>
      <c r="G7727">
        <v>31.011500000000002</v>
      </c>
      <c r="H7727">
        <v>0.6</v>
      </c>
      <c r="I7727">
        <v>-103.5517</v>
      </c>
      <c r="J7727">
        <v>0.6</v>
      </c>
      <c r="K7727">
        <v>6.4</v>
      </c>
      <c r="L7727">
        <v>7.3</v>
      </c>
      <c r="M7727">
        <v>1.2</v>
      </c>
      <c r="N7727">
        <v>0.2</v>
      </c>
      <c r="O7727">
        <v>19</v>
      </c>
      <c r="P7727">
        <v>13</v>
      </c>
      <c r="Q7727" t="s">
        <v>32</v>
      </c>
      <c r="R7727" t="s">
        <v>33</v>
      </c>
      <c r="S7727" t="s">
        <v>34</v>
      </c>
      <c r="AC7727">
        <v>112.65650890000001</v>
      </c>
      <c r="AD7727" s="3">
        <v>43609.794444444444</v>
      </c>
    </row>
    <row r="7728" spans="1:30" x14ac:dyDescent="0.45">
      <c r="A7728" t="s">
        <v>8068</v>
      </c>
      <c r="B7728" t="s">
        <v>43</v>
      </c>
      <c r="C7728" s="1">
        <v>43443</v>
      </c>
      <c r="D7728" s="2">
        <v>0.11138888888888888</v>
      </c>
      <c r="E7728">
        <v>1.6</v>
      </c>
      <c r="G7728">
        <v>31.387899999999998</v>
      </c>
      <c r="H7728">
        <v>0.6</v>
      </c>
      <c r="I7728">
        <v>-103.5517</v>
      </c>
      <c r="J7728">
        <v>0.5</v>
      </c>
      <c r="K7728">
        <v>2.5</v>
      </c>
      <c r="L7728">
        <v>3.3</v>
      </c>
      <c r="M7728">
        <v>1.4</v>
      </c>
      <c r="N7728">
        <v>0.3</v>
      </c>
      <c r="O7728">
        <v>28</v>
      </c>
      <c r="P7728">
        <v>20</v>
      </c>
      <c r="Q7728" t="s">
        <v>32</v>
      </c>
      <c r="R7728" t="s">
        <v>33</v>
      </c>
      <c r="S7728" t="s">
        <v>34</v>
      </c>
      <c r="AC7728">
        <v>177.1621389</v>
      </c>
      <c r="AD7728" s="3">
        <v>43609.813194444447</v>
      </c>
    </row>
    <row r="7729" spans="1:30" x14ac:dyDescent="0.45">
      <c r="A7729" t="s">
        <v>11131</v>
      </c>
      <c r="B7729" t="s">
        <v>43</v>
      </c>
      <c r="C7729" s="1">
        <v>43093</v>
      </c>
      <c r="D7729" s="2">
        <v>0.20379629629629628</v>
      </c>
      <c r="E7729">
        <v>1.3</v>
      </c>
      <c r="G7729">
        <v>31.440300000000001</v>
      </c>
      <c r="H7729">
        <v>0.6</v>
      </c>
      <c r="I7729">
        <v>-103.55159999999999</v>
      </c>
      <c r="J7729">
        <v>0.6</v>
      </c>
      <c r="K7729">
        <v>4.0999999999999996</v>
      </c>
      <c r="L7729">
        <v>4.9000000000000004</v>
      </c>
      <c r="M7729">
        <v>1.2</v>
      </c>
      <c r="N7729">
        <v>0.3</v>
      </c>
      <c r="O7729">
        <v>28</v>
      </c>
      <c r="P7729">
        <v>17</v>
      </c>
      <c r="Q7729" t="s">
        <v>32</v>
      </c>
      <c r="R7729" t="s">
        <v>33</v>
      </c>
      <c r="S7729" t="s">
        <v>34</v>
      </c>
      <c r="AC7729">
        <v>214.69061919999999</v>
      </c>
      <c r="AD7729" s="3">
        <v>43609.679166666669</v>
      </c>
    </row>
    <row r="7730" spans="1:30" x14ac:dyDescent="0.45">
      <c r="A7730" t="s">
        <v>11148</v>
      </c>
      <c r="B7730" t="s">
        <v>43</v>
      </c>
      <c r="C7730" s="1">
        <v>43091</v>
      </c>
      <c r="D7730" s="2">
        <v>0.52143518518518517</v>
      </c>
      <c r="E7730">
        <v>1</v>
      </c>
      <c r="G7730">
        <v>31.068300000000001</v>
      </c>
      <c r="H7730">
        <v>1.4</v>
      </c>
      <c r="I7730">
        <v>-103.5514</v>
      </c>
      <c r="J7730">
        <v>1</v>
      </c>
      <c r="K7730">
        <v>0.8</v>
      </c>
      <c r="L7730">
        <v>1.7</v>
      </c>
      <c r="M7730">
        <v>1.1000000000000001</v>
      </c>
      <c r="N7730">
        <v>0.4</v>
      </c>
      <c r="O7730">
        <v>11</v>
      </c>
      <c r="P7730">
        <v>6</v>
      </c>
      <c r="Q7730" t="s">
        <v>32</v>
      </c>
      <c r="R7730" t="s">
        <v>33</v>
      </c>
      <c r="S7730" t="s">
        <v>34</v>
      </c>
      <c r="AC7730">
        <v>184.83049460000001</v>
      </c>
      <c r="AD7730" s="3">
        <v>43609.677777777775</v>
      </c>
    </row>
    <row r="7731" spans="1:30" x14ac:dyDescent="0.45">
      <c r="A7731" t="s">
        <v>10484</v>
      </c>
      <c r="B7731" t="s">
        <v>43</v>
      </c>
      <c r="C7731" s="1">
        <v>43168</v>
      </c>
      <c r="D7731" s="2">
        <v>0.31657407407407406</v>
      </c>
      <c r="E7731">
        <v>1.6</v>
      </c>
      <c r="G7731">
        <v>31.2043</v>
      </c>
      <c r="H7731">
        <v>0.7</v>
      </c>
      <c r="I7731">
        <v>-103.5514</v>
      </c>
      <c r="J7731">
        <v>1.2</v>
      </c>
      <c r="K7731">
        <v>5.3</v>
      </c>
      <c r="L7731">
        <v>6.2</v>
      </c>
      <c r="M7731">
        <v>2.2000000000000002</v>
      </c>
      <c r="N7731">
        <v>0.4</v>
      </c>
      <c r="O7731">
        <v>24</v>
      </c>
      <c r="P7731">
        <v>13</v>
      </c>
      <c r="Q7731" t="s">
        <v>32</v>
      </c>
      <c r="R7731" t="s">
        <v>33</v>
      </c>
      <c r="S7731" t="s">
        <v>34</v>
      </c>
      <c r="AC7731">
        <v>182.44698779999999</v>
      </c>
      <c r="AD7731" s="3">
        <v>43609.714583333334</v>
      </c>
    </row>
    <row r="7732" spans="1:30" x14ac:dyDescent="0.45">
      <c r="A7732" t="s">
        <v>9668</v>
      </c>
      <c r="B7732" t="s">
        <v>31</v>
      </c>
      <c r="C7732" s="1">
        <v>43245</v>
      </c>
      <c r="D7732" s="2">
        <v>0.37761574074074072</v>
      </c>
      <c r="E7732">
        <v>1.4</v>
      </c>
      <c r="G7732">
        <v>31.242599999999999</v>
      </c>
      <c r="H7732">
        <v>1.2</v>
      </c>
      <c r="I7732">
        <v>-103.5514</v>
      </c>
      <c r="J7732">
        <v>1.6</v>
      </c>
      <c r="K7732">
        <v>3.7</v>
      </c>
      <c r="L7732">
        <v>4.5</v>
      </c>
      <c r="M7732">
        <v>2</v>
      </c>
      <c r="N7732">
        <v>0.4</v>
      </c>
      <c r="O7732">
        <v>17</v>
      </c>
      <c r="P7732">
        <v>11</v>
      </c>
      <c r="Q7732" t="s">
        <v>32</v>
      </c>
      <c r="R7732" t="s">
        <v>33</v>
      </c>
      <c r="S7732" t="s">
        <v>34</v>
      </c>
      <c r="AC7732">
        <v>181.90454690000001</v>
      </c>
      <c r="AD7732" s="3">
        <v>43255.820833333331</v>
      </c>
    </row>
    <row r="7733" spans="1:30" x14ac:dyDescent="0.45">
      <c r="A7733" t="s">
        <v>9673</v>
      </c>
      <c r="B7733" t="s">
        <v>43</v>
      </c>
      <c r="C7733" s="1">
        <v>43245</v>
      </c>
      <c r="D7733" s="2">
        <v>0.34575231481481478</v>
      </c>
      <c r="E7733">
        <v>1.6</v>
      </c>
      <c r="G7733">
        <v>31.2438</v>
      </c>
      <c r="H7733">
        <v>0.7</v>
      </c>
      <c r="I7733">
        <v>-103.5514</v>
      </c>
      <c r="J7733">
        <v>0.8</v>
      </c>
      <c r="K7733">
        <v>6.1</v>
      </c>
      <c r="L7733">
        <v>6.9</v>
      </c>
      <c r="M7733">
        <v>1.5</v>
      </c>
      <c r="N7733">
        <v>0.3</v>
      </c>
      <c r="O7733">
        <v>29</v>
      </c>
      <c r="P7733">
        <v>18</v>
      </c>
      <c r="Q7733" t="s">
        <v>32</v>
      </c>
      <c r="R7733" t="s">
        <v>33</v>
      </c>
      <c r="S7733" t="s">
        <v>34</v>
      </c>
      <c r="AC7733">
        <v>198.39522830000001</v>
      </c>
      <c r="AD7733" s="3">
        <v>43609.748611111114</v>
      </c>
    </row>
    <row r="7734" spans="1:30" x14ac:dyDescent="0.45">
      <c r="A7734" t="s">
        <v>10158</v>
      </c>
      <c r="B7734" t="s">
        <v>43</v>
      </c>
      <c r="C7734" s="1">
        <v>43211</v>
      </c>
      <c r="D7734" s="2">
        <v>0.85290509259259262</v>
      </c>
      <c r="E7734">
        <v>1.4</v>
      </c>
      <c r="G7734">
        <v>31.342199999999998</v>
      </c>
      <c r="H7734">
        <v>0.9</v>
      </c>
      <c r="I7734">
        <v>-103.5514</v>
      </c>
      <c r="J7734">
        <v>0.9</v>
      </c>
      <c r="K7734">
        <v>4.9000000000000004</v>
      </c>
      <c r="L7734">
        <v>5.7</v>
      </c>
      <c r="M7734">
        <v>1.7</v>
      </c>
      <c r="N7734">
        <v>0.2</v>
      </c>
      <c r="O7734">
        <v>14</v>
      </c>
      <c r="P7734">
        <v>9</v>
      </c>
      <c r="Q7734" t="s">
        <v>32</v>
      </c>
      <c r="R7734" t="s">
        <v>33</v>
      </c>
      <c r="S7734" t="s">
        <v>34</v>
      </c>
      <c r="AC7734">
        <v>75.150131860000002</v>
      </c>
      <c r="AD7734" s="3">
        <v>43636.638194444444</v>
      </c>
    </row>
    <row r="7735" spans="1:30" x14ac:dyDescent="0.45">
      <c r="A7735" t="s">
        <v>11708</v>
      </c>
      <c r="B7735" t="s">
        <v>43</v>
      </c>
      <c r="C7735" s="1">
        <v>42952</v>
      </c>
      <c r="D7735" s="2">
        <v>0.34265046296296298</v>
      </c>
      <c r="E7735">
        <v>1.8</v>
      </c>
      <c r="G7735">
        <v>31.3781</v>
      </c>
      <c r="H7735">
        <v>1.2</v>
      </c>
      <c r="I7735">
        <v>-103.5514</v>
      </c>
      <c r="J7735">
        <v>0.6</v>
      </c>
      <c r="K7735">
        <v>2.9</v>
      </c>
      <c r="L7735">
        <v>3.7</v>
      </c>
      <c r="M7735">
        <v>1.4</v>
      </c>
      <c r="N7735">
        <v>0.3</v>
      </c>
      <c r="O7735">
        <v>16</v>
      </c>
      <c r="P7735">
        <v>12</v>
      </c>
      <c r="Q7735" t="s">
        <v>32</v>
      </c>
      <c r="R7735" t="s">
        <v>33</v>
      </c>
      <c r="S7735" t="s">
        <v>34</v>
      </c>
      <c r="AC7735">
        <v>153.92030639999999</v>
      </c>
      <c r="AD7735" s="3">
        <v>43989.625694444447</v>
      </c>
    </row>
    <row r="7736" spans="1:30" x14ac:dyDescent="0.45">
      <c r="A7736" t="s">
        <v>7692</v>
      </c>
      <c r="B7736" t="s">
        <v>43</v>
      </c>
      <c r="C7736" s="1">
        <v>43486</v>
      </c>
      <c r="D7736" s="2">
        <v>0.91994212962962962</v>
      </c>
      <c r="E7736">
        <v>1.5</v>
      </c>
      <c r="G7736">
        <v>31.3872</v>
      </c>
      <c r="H7736">
        <v>0.9</v>
      </c>
      <c r="I7736">
        <v>-103.5514</v>
      </c>
      <c r="J7736">
        <v>0.6</v>
      </c>
      <c r="K7736">
        <v>1.9</v>
      </c>
      <c r="L7736">
        <v>2.7</v>
      </c>
      <c r="M7736">
        <v>1.4</v>
      </c>
      <c r="N7736">
        <v>0.4</v>
      </c>
      <c r="O7736">
        <v>21</v>
      </c>
      <c r="P7736">
        <v>15</v>
      </c>
      <c r="Q7736" t="s">
        <v>32</v>
      </c>
      <c r="R7736" t="s">
        <v>33</v>
      </c>
      <c r="S7736" t="s">
        <v>34</v>
      </c>
      <c r="AC7736">
        <v>152.24521179999999</v>
      </c>
      <c r="AD7736" s="3">
        <v>43609.827777777777</v>
      </c>
    </row>
    <row r="7737" spans="1:30" x14ac:dyDescent="0.45">
      <c r="A7737" t="s">
        <v>9339</v>
      </c>
      <c r="B7737" t="s">
        <v>31</v>
      </c>
      <c r="C7737" s="1">
        <v>43271</v>
      </c>
      <c r="D7737" s="2">
        <v>0.23186342592592593</v>
      </c>
      <c r="E7737">
        <v>1.2</v>
      </c>
      <c r="G7737">
        <v>31.393699999999999</v>
      </c>
      <c r="H7737">
        <v>1.7</v>
      </c>
      <c r="I7737">
        <v>-103.5514</v>
      </c>
      <c r="J7737">
        <v>2.2000000000000002</v>
      </c>
      <c r="K7737">
        <v>4</v>
      </c>
      <c r="L7737">
        <v>4.8</v>
      </c>
      <c r="M7737">
        <v>2.2999999999999998</v>
      </c>
      <c r="N7737">
        <v>0.2</v>
      </c>
      <c r="O7737">
        <v>8</v>
      </c>
      <c r="P7737">
        <v>6</v>
      </c>
      <c r="Q7737" t="s">
        <v>32</v>
      </c>
      <c r="R7737" t="s">
        <v>33</v>
      </c>
      <c r="S7737" t="s">
        <v>34</v>
      </c>
      <c r="AC7737">
        <v>54.692896599999997</v>
      </c>
      <c r="AD7737" s="3">
        <v>43641.662499999999</v>
      </c>
    </row>
    <row r="7738" spans="1:30" x14ac:dyDescent="0.45">
      <c r="A7738" t="s">
        <v>9305</v>
      </c>
      <c r="B7738" t="s">
        <v>43</v>
      </c>
      <c r="C7738" s="1">
        <v>43274</v>
      </c>
      <c r="D7738" s="2">
        <v>0.81620370370370365</v>
      </c>
      <c r="E7738">
        <v>1.9</v>
      </c>
      <c r="G7738">
        <v>31.416699999999999</v>
      </c>
      <c r="H7738">
        <v>0.8</v>
      </c>
      <c r="I7738">
        <v>-103.5514</v>
      </c>
      <c r="J7738">
        <v>0.8</v>
      </c>
      <c r="K7738">
        <v>2.4</v>
      </c>
      <c r="L7738">
        <v>3.2</v>
      </c>
      <c r="M7738">
        <v>1.2</v>
      </c>
      <c r="N7738">
        <v>0.3</v>
      </c>
      <c r="O7738">
        <v>25</v>
      </c>
      <c r="P7738">
        <v>20</v>
      </c>
      <c r="Q7738" t="s">
        <v>32</v>
      </c>
      <c r="R7738" t="s">
        <v>33</v>
      </c>
      <c r="S7738" t="s">
        <v>34</v>
      </c>
      <c r="AC7738">
        <v>150.46505759999999</v>
      </c>
      <c r="AD7738" s="3">
        <v>43697.821527777778</v>
      </c>
    </row>
    <row r="7739" spans="1:30" x14ac:dyDescent="0.45">
      <c r="A7739" t="s">
        <v>11307</v>
      </c>
      <c r="B7739" t="s">
        <v>43</v>
      </c>
      <c r="C7739" s="1">
        <v>43063</v>
      </c>
      <c r="D7739" s="2">
        <v>0.24520833333333333</v>
      </c>
      <c r="E7739">
        <v>1.2</v>
      </c>
      <c r="G7739">
        <v>31.4008</v>
      </c>
      <c r="H7739">
        <v>0.8</v>
      </c>
      <c r="I7739">
        <v>-103.55110000000001</v>
      </c>
      <c r="J7739">
        <v>0.7</v>
      </c>
      <c r="K7739">
        <v>4.3</v>
      </c>
      <c r="L7739">
        <v>5.0999999999999996</v>
      </c>
      <c r="M7739">
        <v>1.9</v>
      </c>
      <c r="N7739">
        <v>0.2</v>
      </c>
      <c r="O7739">
        <v>15</v>
      </c>
      <c r="P7739">
        <v>10</v>
      </c>
      <c r="Q7739" t="s">
        <v>32</v>
      </c>
      <c r="R7739" t="s">
        <v>33</v>
      </c>
      <c r="S7739" t="s">
        <v>34</v>
      </c>
      <c r="AC7739">
        <v>114.6159751</v>
      </c>
      <c r="AD7739" s="3">
        <v>43609.668055555558</v>
      </c>
    </row>
    <row r="7740" spans="1:30" x14ac:dyDescent="0.45">
      <c r="A7740" t="s">
        <v>10715</v>
      </c>
      <c r="B7740" t="s">
        <v>43</v>
      </c>
      <c r="C7740" s="1">
        <v>43137</v>
      </c>
      <c r="D7740" s="2">
        <v>0.82788194444444441</v>
      </c>
      <c r="E7740">
        <v>1.6</v>
      </c>
      <c r="G7740">
        <v>31.4072</v>
      </c>
      <c r="H7740">
        <v>0.6</v>
      </c>
      <c r="I7740">
        <v>-103.55110000000001</v>
      </c>
      <c r="J7740">
        <v>0.6</v>
      </c>
      <c r="K7740">
        <v>3.1</v>
      </c>
      <c r="L7740">
        <v>3.9</v>
      </c>
      <c r="M7740">
        <v>1.2</v>
      </c>
      <c r="N7740">
        <v>0.3</v>
      </c>
      <c r="O7740">
        <v>20</v>
      </c>
      <c r="P7740">
        <v>14</v>
      </c>
      <c r="Q7740" t="s">
        <v>32</v>
      </c>
      <c r="R7740" t="s">
        <v>33</v>
      </c>
      <c r="S7740" t="s">
        <v>34</v>
      </c>
      <c r="AC7740">
        <v>123.72420870000001</v>
      </c>
      <c r="AD7740" s="3">
        <v>43609.700694444444</v>
      </c>
    </row>
    <row r="7741" spans="1:30" x14ac:dyDescent="0.45">
      <c r="A7741" t="s">
        <v>10107</v>
      </c>
      <c r="B7741" t="s">
        <v>43</v>
      </c>
      <c r="C7741" s="1">
        <v>43216</v>
      </c>
      <c r="D7741" s="2">
        <v>0.24025462962962962</v>
      </c>
      <c r="E7741">
        <v>1.4</v>
      </c>
      <c r="G7741">
        <v>31.4132</v>
      </c>
      <c r="H7741">
        <v>0.7</v>
      </c>
      <c r="I7741">
        <v>-103.55110000000001</v>
      </c>
      <c r="J7741">
        <v>0.7</v>
      </c>
      <c r="K7741">
        <v>4.5999999999999996</v>
      </c>
      <c r="L7741">
        <v>5.4</v>
      </c>
      <c r="M7741">
        <v>1.1000000000000001</v>
      </c>
      <c r="N7741">
        <v>0.2</v>
      </c>
      <c r="O7741">
        <v>17</v>
      </c>
      <c r="P7741">
        <v>12</v>
      </c>
      <c r="Q7741" t="s">
        <v>32</v>
      </c>
      <c r="R7741" t="s">
        <v>33</v>
      </c>
      <c r="S7741" t="s">
        <v>34</v>
      </c>
      <c r="AC7741">
        <v>123.2958199</v>
      </c>
      <c r="AD7741" s="3">
        <v>43700.749305555553</v>
      </c>
    </row>
    <row r="7742" spans="1:30" x14ac:dyDescent="0.45">
      <c r="A7742" t="s">
        <v>7380</v>
      </c>
      <c r="B7742" t="s">
        <v>43</v>
      </c>
      <c r="C7742" s="1">
        <v>43521</v>
      </c>
      <c r="D7742" s="2">
        <v>0.48165509259259259</v>
      </c>
      <c r="E7742">
        <v>2</v>
      </c>
      <c r="G7742">
        <v>31.249099999999999</v>
      </c>
      <c r="H7742">
        <v>0.6</v>
      </c>
      <c r="I7742">
        <v>-103.5506</v>
      </c>
      <c r="J7742">
        <v>0.5</v>
      </c>
      <c r="K7742">
        <v>5.8</v>
      </c>
      <c r="L7742">
        <v>6.6</v>
      </c>
      <c r="M7742">
        <v>1.5</v>
      </c>
      <c r="N7742">
        <v>0.2</v>
      </c>
      <c r="O7742">
        <v>27</v>
      </c>
      <c r="P7742">
        <v>16</v>
      </c>
      <c r="Q7742" t="s">
        <v>32</v>
      </c>
      <c r="R7742" t="s">
        <v>33</v>
      </c>
      <c r="S7742" t="s">
        <v>34</v>
      </c>
      <c r="AC7742">
        <v>54.433732079999999</v>
      </c>
      <c r="AD7742" s="3">
        <v>43616.574999999997</v>
      </c>
    </row>
    <row r="7743" spans="1:30" x14ac:dyDescent="0.45">
      <c r="A7743" t="s">
        <v>6908</v>
      </c>
      <c r="B7743" t="s">
        <v>43</v>
      </c>
      <c r="C7743" s="1">
        <v>43621</v>
      </c>
      <c r="D7743" s="2">
        <v>0.24431712962962962</v>
      </c>
      <c r="E7743">
        <v>2</v>
      </c>
      <c r="G7743">
        <v>31.2514</v>
      </c>
      <c r="H7743">
        <v>0.5</v>
      </c>
      <c r="I7743">
        <v>-103.5506</v>
      </c>
      <c r="J7743">
        <v>0.5</v>
      </c>
      <c r="K7743">
        <v>4.9000000000000004</v>
      </c>
      <c r="L7743">
        <v>5.7</v>
      </c>
      <c r="M7743">
        <v>1.5</v>
      </c>
      <c r="N7743">
        <v>0.2</v>
      </c>
      <c r="O7743">
        <v>32</v>
      </c>
      <c r="P7743">
        <v>21</v>
      </c>
      <c r="Q7743" t="s">
        <v>32</v>
      </c>
      <c r="R7743" t="s">
        <v>33</v>
      </c>
      <c r="S7743" t="s">
        <v>34</v>
      </c>
      <c r="AC7743">
        <v>92.04489452</v>
      </c>
      <c r="AD7743" s="3">
        <v>43621.754861111112</v>
      </c>
    </row>
    <row r="7744" spans="1:30" x14ac:dyDescent="0.45">
      <c r="A7744" t="s">
        <v>9283</v>
      </c>
      <c r="B7744" t="s">
        <v>43</v>
      </c>
      <c r="C7744" s="1">
        <v>43278</v>
      </c>
      <c r="D7744" s="2">
        <v>2.5902777777777775E-2</v>
      </c>
      <c r="E7744">
        <v>1.4</v>
      </c>
      <c r="G7744">
        <v>31.393899999999999</v>
      </c>
      <c r="H7744">
        <v>0.5</v>
      </c>
      <c r="I7744">
        <v>-103.5506</v>
      </c>
      <c r="J7744">
        <v>0.7</v>
      </c>
      <c r="K7744">
        <v>3.3</v>
      </c>
      <c r="L7744">
        <v>4.0999999999999996</v>
      </c>
      <c r="M7744">
        <v>1.2</v>
      </c>
      <c r="N7744">
        <v>0.3</v>
      </c>
      <c r="O7744">
        <v>27</v>
      </c>
      <c r="P7744">
        <v>17</v>
      </c>
      <c r="Q7744" t="s">
        <v>32</v>
      </c>
      <c r="R7744" t="s">
        <v>33</v>
      </c>
      <c r="S7744" t="s">
        <v>34</v>
      </c>
      <c r="AC7744">
        <v>177.1280223</v>
      </c>
      <c r="AD7744" s="3">
        <v>43609.759027777778</v>
      </c>
    </row>
    <row r="7745" spans="1:30" x14ac:dyDescent="0.45">
      <c r="A7745" t="s">
        <v>5908</v>
      </c>
      <c r="B7745" t="s">
        <v>43</v>
      </c>
      <c r="C7745" s="1">
        <v>43897</v>
      </c>
      <c r="D7745" s="2">
        <v>0.94363425925925926</v>
      </c>
      <c r="E7745">
        <v>1.9</v>
      </c>
      <c r="G7745">
        <v>30.9773</v>
      </c>
      <c r="H7745">
        <v>1.1000000000000001</v>
      </c>
      <c r="I7745">
        <v>-103.5504</v>
      </c>
      <c r="J7745">
        <v>0.7</v>
      </c>
      <c r="K7745">
        <v>4.0999999999999996</v>
      </c>
      <c r="L7745">
        <v>5</v>
      </c>
      <c r="M7745">
        <v>2.1</v>
      </c>
      <c r="N7745">
        <v>0.3</v>
      </c>
      <c r="O7745">
        <v>19</v>
      </c>
      <c r="P7745">
        <v>13</v>
      </c>
      <c r="Q7745" t="s">
        <v>32</v>
      </c>
      <c r="R7745" t="s">
        <v>33</v>
      </c>
      <c r="S7745" t="s">
        <v>34</v>
      </c>
      <c r="AC7745">
        <v>53.184492890000001</v>
      </c>
      <c r="AD7745" s="3">
        <v>43900.57708333333</v>
      </c>
    </row>
    <row r="7746" spans="1:30" x14ac:dyDescent="0.45">
      <c r="A7746" t="s">
        <v>8212</v>
      </c>
      <c r="B7746" t="s">
        <v>43</v>
      </c>
      <c r="C7746" s="1">
        <v>43426</v>
      </c>
      <c r="D7746" s="2">
        <v>0.94847222222222216</v>
      </c>
      <c r="E7746">
        <v>1.7</v>
      </c>
      <c r="G7746">
        <v>31.242000000000001</v>
      </c>
      <c r="H7746">
        <v>0.5</v>
      </c>
      <c r="I7746">
        <v>-103.55029999999999</v>
      </c>
      <c r="J7746">
        <v>0.6</v>
      </c>
      <c r="K7746">
        <v>6.3</v>
      </c>
      <c r="L7746">
        <v>7.1</v>
      </c>
      <c r="M7746">
        <v>1.5</v>
      </c>
      <c r="N7746">
        <v>0.3</v>
      </c>
      <c r="O7746">
        <v>33</v>
      </c>
      <c r="P7746">
        <v>23</v>
      </c>
      <c r="Q7746" t="s">
        <v>32</v>
      </c>
      <c r="R7746" t="s">
        <v>33</v>
      </c>
      <c r="S7746" t="s">
        <v>34</v>
      </c>
      <c r="AC7746">
        <v>181.28936010000001</v>
      </c>
      <c r="AD7746" s="3">
        <v>43609.805555555555</v>
      </c>
    </row>
    <row r="7747" spans="1:30" x14ac:dyDescent="0.45">
      <c r="A7747" t="s">
        <v>9251</v>
      </c>
      <c r="B7747" t="s">
        <v>43</v>
      </c>
      <c r="C7747" s="1">
        <v>43280</v>
      </c>
      <c r="D7747" s="2">
        <v>0.6987268518518519</v>
      </c>
      <c r="E7747">
        <v>2</v>
      </c>
      <c r="G7747">
        <v>31.267700000000001</v>
      </c>
      <c r="H7747">
        <v>0.7</v>
      </c>
      <c r="I7747">
        <v>-103.55029999999999</v>
      </c>
      <c r="J7747">
        <v>0.8</v>
      </c>
      <c r="K7747">
        <v>6.1</v>
      </c>
      <c r="L7747">
        <v>6.9</v>
      </c>
      <c r="M7747">
        <v>1.6</v>
      </c>
      <c r="N7747">
        <v>0.3</v>
      </c>
      <c r="O7747">
        <v>17</v>
      </c>
      <c r="P7747">
        <v>13</v>
      </c>
      <c r="Q7747" t="s">
        <v>32</v>
      </c>
      <c r="R7747" t="s">
        <v>33</v>
      </c>
      <c r="S7747" t="s">
        <v>34</v>
      </c>
      <c r="AC7747">
        <v>75.510590500000006</v>
      </c>
      <c r="AD7747" s="3">
        <v>43609.759722222225</v>
      </c>
    </row>
    <row r="7748" spans="1:30" x14ac:dyDescent="0.45">
      <c r="A7748" t="s">
        <v>11723</v>
      </c>
      <c r="B7748" t="s">
        <v>43</v>
      </c>
      <c r="C7748" s="1">
        <v>42941</v>
      </c>
      <c r="D7748" s="2">
        <v>0.79052083333333334</v>
      </c>
      <c r="E7748">
        <v>1.7</v>
      </c>
      <c r="G7748">
        <v>31.388200000000001</v>
      </c>
      <c r="H7748">
        <v>1.3</v>
      </c>
      <c r="I7748">
        <v>-103.55029999999999</v>
      </c>
      <c r="J7748">
        <v>1.8</v>
      </c>
      <c r="K7748">
        <v>2.5</v>
      </c>
      <c r="L7748">
        <v>3.3</v>
      </c>
      <c r="M7748">
        <v>4</v>
      </c>
      <c r="N7748">
        <v>0.4</v>
      </c>
      <c r="O7748">
        <v>27</v>
      </c>
      <c r="P7748">
        <v>17</v>
      </c>
      <c r="Q7748" t="s">
        <v>32</v>
      </c>
      <c r="R7748" t="s">
        <v>33</v>
      </c>
      <c r="S7748" t="s">
        <v>34</v>
      </c>
      <c r="AC7748">
        <v>237.1729824</v>
      </c>
      <c r="AD7748" s="3">
        <v>43609.645138888889</v>
      </c>
    </row>
    <row r="7749" spans="1:30" x14ac:dyDescent="0.45">
      <c r="A7749" t="s">
        <v>9927</v>
      </c>
      <c r="B7749" t="s">
        <v>43</v>
      </c>
      <c r="C7749" s="1">
        <v>43232</v>
      </c>
      <c r="D7749" s="2">
        <v>0.54804398148148148</v>
      </c>
      <c r="E7749">
        <v>1.2</v>
      </c>
      <c r="G7749">
        <v>31.406500000000001</v>
      </c>
      <c r="H7749">
        <v>1</v>
      </c>
      <c r="I7749">
        <v>-103.55029999999999</v>
      </c>
      <c r="J7749">
        <v>0.7</v>
      </c>
      <c r="K7749">
        <v>4.3</v>
      </c>
      <c r="L7749">
        <v>5.0999999999999996</v>
      </c>
      <c r="M7749">
        <v>1.3</v>
      </c>
      <c r="N7749">
        <v>0.3</v>
      </c>
      <c r="O7749">
        <v>18</v>
      </c>
      <c r="P7749">
        <v>11</v>
      </c>
      <c r="Q7749" t="s">
        <v>32</v>
      </c>
      <c r="R7749" t="s">
        <v>33</v>
      </c>
      <c r="S7749" t="s">
        <v>34</v>
      </c>
      <c r="AC7749">
        <v>115.2597425</v>
      </c>
      <c r="AD7749" s="3">
        <v>43609.740972222222</v>
      </c>
    </row>
    <row r="7750" spans="1:30" x14ac:dyDescent="0.45">
      <c r="A7750" t="s">
        <v>11725</v>
      </c>
      <c r="B7750" t="s">
        <v>43</v>
      </c>
      <c r="C7750" s="1">
        <v>42941</v>
      </c>
      <c r="D7750" s="2">
        <v>0.21195601851851853</v>
      </c>
      <c r="E7750">
        <v>2</v>
      </c>
      <c r="G7750">
        <v>31.446100000000001</v>
      </c>
      <c r="H7750">
        <v>2</v>
      </c>
      <c r="I7750">
        <v>-103.55029999999999</v>
      </c>
      <c r="J7750">
        <v>1.1000000000000001</v>
      </c>
      <c r="K7750">
        <v>5.7</v>
      </c>
      <c r="L7750">
        <v>6.5</v>
      </c>
      <c r="M7750">
        <v>1.5</v>
      </c>
      <c r="N7750">
        <v>0.5</v>
      </c>
      <c r="O7750">
        <v>20</v>
      </c>
      <c r="P7750">
        <v>11</v>
      </c>
      <c r="Q7750" t="s">
        <v>32</v>
      </c>
      <c r="R7750" t="s">
        <v>33</v>
      </c>
      <c r="S7750" t="s">
        <v>34</v>
      </c>
      <c r="AC7750">
        <v>235.5919561</v>
      </c>
      <c r="AD7750" s="3">
        <v>43989.60833333333</v>
      </c>
    </row>
    <row r="7751" spans="1:30" x14ac:dyDescent="0.45">
      <c r="A7751" t="s">
        <v>7066</v>
      </c>
      <c r="B7751" t="s">
        <v>43</v>
      </c>
      <c r="C7751" s="1">
        <v>43573</v>
      </c>
      <c r="D7751" s="2">
        <v>0.39743055555555556</v>
      </c>
      <c r="E7751">
        <v>1.7</v>
      </c>
      <c r="G7751">
        <v>31.230499999999999</v>
      </c>
      <c r="H7751">
        <v>0.5</v>
      </c>
      <c r="I7751">
        <v>-103.5498</v>
      </c>
      <c r="J7751">
        <v>0.5</v>
      </c>
      <c r="K7751">
        <v>5.8</v>
      </c>
      <c r="L7751">
        <v>6.6</v>
      </c>
      <c r="M7751">
        <v>1.7</v>
      </c>
      <c r="N7751">
        <v>0.3</v>
      </c>
      <c r="O7751">
        <v>26</v>
      </c>
      <c r="P7751">
        <v>17</v>
      </c>
      <c r="Q7751" t="s">
        <v>32</v>
      </c>
      <c r="R7751" t="s">
        <v>33</v>
      </c>
      <c r="S7751" t="s">
        <v>34</v>
      </c>
      <c r="AC7751">
        <v>71.980912439999997</v>
      </c>
      <c r="AD7751" s="3">
        <v>43573.645833333336</v>
      </c>
    </row>
    <row r="7752" spans="1:30" x14ac:dyDescent="0.45">
      <c r="A7752" t="s">
        <v>11427</v>
      </c>
      <c r="B7752" t="s">
        <v>43</v>
      </c>
      <c r="C7752" s="1">
        <v>43048</v>
      </c>
      <c r="D7752" s="2">
        <v>0.33990740740740738</v>
      </c>
      <c r="E7752">
        <v>1.8</v>
      </c>
      <c r="G7752">
        <v>31.370200000000001</v>
      </c>
      <c r="H7752">
        <v>0.8</v>
      </c>
      <c r="I7752">
        <v>-103.5498</v>
      </c>
      <c r="J7752">
        <v>0.8</v>
      </c>
      <c r="K7752">
        <v>2.2999999999999998</v>
      </c>
      <c r="L7752">
        <v>3.1</v>
      </c>
      <c r="M7752">
        <v>1.6</v>
      </c>
      <c r="N7752">
        <v>0.3</v>
      </c>
      <c r="O7752">
        <v>21</v>
      </c>
      <c r="P7752">
        <v>14</v>
      </c>
      <c r="Q7752" t="s">
        <v>32</v>
      </c>
      <c r="R7752" t="s">
        <v>33</v>
      </c>
      <c r="S7752" t="s">
        <v>34</v>
      </c>
      <c r="AC7752">
        <v>177.7478309</v>
      </c>
      <c r="AD7752" s="3">
        <v>43609.660416666666</v>
      </c>
    </row>
    <row r="7753" spans="1:30" x14ac:dyDescent="0.45">
      <c r="A7753" t="s">
        <v>11580</v>
      </c>
      <c r="B7753" t="s">
        <v>43</v>
      </c>
      <c r="C7753" s="1">
        <v>43002</v>
      </c>
      <c r="D7753" s="2">
        <v>0.50162037037037044</v>
      </c>
      <c r="E7753">
        <v>1.6</v>
      </c>
      <c r="G7753">
        <v>31.385300000000001</v>
      </c>
      <c r="H7753">
        <v>1.8</v>
      </c>
      <c r="I7753">
        <v>-103.5496</v>
      </c>
      <c r="J7753">
        <v>0.8</v>
      </c>
      <c r="K7753">
        <v>2.9</v>
      </c>
      <c r="L7753">
        <v>3.7</v>
      </c>
      <c r="M7753">
        <v>1.6</v>
      </c>
      <c r="N7753">
        <v>0.2</v>
      </c>
      <c r="O7753">
        <v>13</v>
      </c>
      <c r="P7753">
        <v>10</v>
      </c>
      <c r="Q7753" t="s">
        <v>32</v>
      </c>
      <c r="R7753" t="s">
        <v>33</v>
      </c>
      <c r="S7753" t="s">
        <v>34</v>
      </c>
      <c r="AC7753">
        <v>174.0983703</v>
      </c>
      <c r="AD7753" s="3">
        <v>43004.677777777775</v>
      </c>
    </row>
    <row r="7754" spans="1:30" x14ac:dyDescent="0.45">
      <c r="A7754" t="s">
        <v>8093</v>
      </c>
      <c r="B7754" t="s">
        <v>43</v>
      </c>
      <c r="C7754" s="1">
        <v>43439</v>
      </c>
      <c r="D7754" s="2">
        <v>0.32103009259259258</v>
      </c>
      <c r="E7754">
        <v>2.1</v>
      </c>
      <c r="G7754">
        <v>31.255600000000001</v>
      </c>
      <c r="H7754">
        <v>0.4</v>
      </c>
      <c r="I7754">
        <v>-103.54949999999999</v>
      </c>
      <c r="J7754">
        <v>0.7</v>
      </c>
      <c r="K7754">
        <v>4.8</v>
      </c>
      <c r="L7754">
        <v>5.6</v>
      </c>
      <c r="M7754">
        <v>1.4</v>
      </c>
      <c r="N7754">
        <v>0.3</v>
      </c>
      <c r="O7754">
        <v>28</v>
      </c>
      <c r="P7754">
        <v>20</v>
      </c>
      <c r="Q7754" t="s">
        <v>32</v>
      </c>
      <c r="R7754" t="s">
        <v>33</v>
      </c>
      <c r="S7754" t="s">
        <v>34</v>
      </c>
      <c r="AC7754">
        <v>135.79196490000001</v>
      </c>
      <c r="AD7754" s="3">
        <v>43609.811805555553</v>
      </c>
    </row>
    <row r="7755" spans="1:30" x14ac:dyDescent="0.45">
      <c r="A7755" t="s">
        <v>961</v>
      </c>
      <c r="B7755" t="s">
        <v>43</v>
      </c>
      <c r="C7755" s="1">
        <v>44387</v>
      </c>
      <c r="D7755" s="2">
        <v>0.87714120370370363</v>
      </c>
      <c r="E7755">
        <v>2</v>
      </c>
      <c r="G7755">
        <v>31.256499999999999</v>
      </c>
      <c r="H7755">
        <v>0.6</v>
      </c>
      <c r="I7755">
        <v>-103.54949999999999</v>
      </c>
      <c r="J7755">
        <v>0.5</v>
      </c>
      <c r="K7755">
        <v>2.2000000000000002</v>
      </c>
      <c r="L7755">
        <v>3</v>
      </c>
      <c r="M7755">
        <v>1</v>
      </c>
      <c r="N7755">
        <v>0.3</v>
      </c>
      <c r="O7755">
        <v>29</v>
      </c>
      <c r="P7755">
        <v>21</v>
      </c>
      <c r="Q7755" t="s">
        <v>32</v>
      </c>
      <c r="R7755" t="s">
        <v>33</v>
      </c>
      <c r="S7755" t="s">
        <v>34</v>
      </c>
      <c r="AC7755">
        <v>19.755273169999999</v>
      </c>
      <c r="AD7755" s="3">
        <v>44410.908333333333</v>
      </c>
    </row>
    <row r="7756" spans="1:30" x14ac:dyDescent="0.45">
      <c r="A7756" t="s">
        <v>7716</v>
      </c>
      <c r="B7756" t="s">
        <v>43</v>
      </c>
      <c r="C7756" s="1">
        <v>43484</v>
      </c>
      <c r="D7756" s="2">
        <v>0.79873842592592592</v>
      </c>
      <c r="E7756">
        <v>1.8</v>
      </c>
      <c r="G7756">
        <v>31.404900000000001</v>
      </c>
      <c r="H7756">
        <v>0.6</v>
      </c>
      <c r="I7756">
        <v>-103.54949999999999</v>
      </c>
      <c r="J7756">
        <v>0.5</v>
      </c>
      <c r="K7756">
        <v>4.4000000000000004</v>
      </c>
      <c r="L7756">
        <v>5.2</v>
      </c>
      <c r="M7756">
        <v>1.1000000000000001</v>
      </c>
      <c r="N7756">
        <v>0.3</v>
      </c>
      <c r="O7756">
        <v>30</v>
      </c>
      <c r="P7756">
        <v>20</v>
      </c>
      <c r="Q7756" t="s">
        <v>32</v>
      </c>
      <c r="R7756" t="s">
        <v>33</v>
      </c>
      <c r="S7756" t="s">
        <v>34</v>
      </c>
      <c r="AC7756">
        <v>170.56202379999999</v>
      </c>
      <c r="AD7756" s="3">
        <v>43609.82708333333</v>
      </c>
    </row>
    <row r="7757" spans="1:30" x14ac:dyDescent="0.45">
      <c r="A7757" t="s">
        <v>8379</v>
      </c>
      <c r="B7757" t="s">
        <v>43</v>
      </c>
      <c r="C7757" s="1">
        <v>43403</v>
      </c>
      <c r="D7757" s="2">
        <v>0.14994212962962963</v>
      </c>
      <c r="E7757">
        <v>1.4</v>
      </c>
      <c r="G7757">
        <v>31.000299999999999</v>
      </c>
      <c r="H7757">
        <v>0.7</v>
      </c>
      <c r="I7757">
        <v>-103.5493</v>
      </c>
      <c r="J7757">
        <v>0.6</v>
      </c>
      <c r="K7757">
        <v>4</v>
      </c>
      <c r="L7757">
        <v>4.9000000000000004</v>
      </c>
      <c r="M7757">
        <v>1.4</v>
      </c>
      <c r="N7757">
        <v>0.3</v>
      </c>
      <c r="O7757">
        <v>19</v>
      </c>
      <c r="P7757">
        <v>14</v>
      </c>
      <c r="Q7757" t="s">
        <v>32</v>
      </c>
      <c r="R7757" t="s">
        <v>33</v>
      </c>
      <c r="S7757" t="s">
        <v>34</v>
      </c>
      <c r="AC7757">
        <v>156.7381201</v>
      </c>
      <c r="AD7757" s="3">
        <v>43609.796527777777</v>
      </c>
    </row>
    <row r="7758" spans="1:30" x14ac:dyDescent="0.45">
      <c r="A7758" t="s">
        <v>10726</v>
      </c>
      <c r="B7758" t="s">
        <v>43</v>
      </c>
      <c r="C7758" s="1">
        <v>43137</v>
      </c>
      <c r="D7758" s="2">
        <v>2.6585648148148146E-2</v>
      </c>
      <c r="E7758">
        <v>0.6</v>
      </c>
      <c r="G7758">
        <v>31.1023</v>
      </c>
      <c r="H7758">
        <v>2.2999999999999998</v>
      </c>
      <c r="I7758">
        <v>-103.5493</v>
      </c>
      <c r="J7758">
        <v>2.6</v>
      </c>
      <c r="K7758">
        <v>1.6</v>
      </c>
      <c r="L7758">
        <v>2.5</v>
      </c>
      <c r="M7758">
        <v>2.8</v>
      </c>
      <c r="N7758">
        <v>0.1</v>
      </c>
      <c r="O7758">
        <v>7</v>
      </c>
      <c r="P7758">
        <v>4</v>
      </c>
      <c r="Q7758" t="s">
        <v>32</v>
      </c>
      <c r="R7758" t="s">
        <v>33</v>
      </c>
      <c r="S7758" t="s">
        <v>34</v>
      </c>
      <c r="AC7758">
        <v>42.518888750000002</v>
      </c>
      <c r="AD7758" s="3">
        <v>43609.7</v>
      </c>
    </row>
    <row r="7759" spans="1:30" x14ac:dyDescent="0.45">
      <c r="A7759" t="s">
        <v>9315</v>
      </c>
      <c r="B7759" t="s">
        <v>31</v>
      </c>
      <c r="C7759" s="1">
        <v>43273</v>
      </c>
      <c r="D7759" s="2">
        <v>0.47039351851851857</v>
      </c>
      <c r="E7759">
        <v>1</v>
      </c>
      <c r="G7759">
        <v>31.142700000000001</v>
      </c>
      <c r="H7759">
        <v>1.1000000000000001</v>
      </c>
      <c r="I7759">
        <v>-103.5493</v>
      </c>
      <c r="J7759">
        <v>1.1000000000000001</v>
      </c>
      <c r="K7759">
        <v>6.3</v>
      </c>
      <c r="L7759">
        <v>7.1</v>
      </c>
      <c r="M7759">
        <v>2.2999999999999998</v>
      </c>
      <c r="N7759">
        <v>0.3</v>
      </c>
      <c r="O7759">
        <v>15</v>
      </c>
      <c r="P7759">
        <v>10</v>
      </c>
      <c r="Q7759" t="s">
        <v>32</v>
      </c>
      <c r="R7759" t="s">
        <v>33</v>
      </c>
      <c r="S7759" t="s">
        <v>34</v>
      </c>
      <c r="AC7759">
        <v>184.87721999999999</v>
      </c>
      <c r="AD7759" s="3">
        <v>43619.601388888892</v>
      </c>
    </row>
    <row r="7760" spans="1:30" x14ac:dyDescent="0.45">
      <c r="A7760" t="s">
        <v>10425</v>
      </c>
      <c r="B7760" t="s">
        <v>43</v>
      </c>
      <c r="C7760" s="1">
        <v>43175</v>
      </c>
      <c r="D7760" s="2">
        <v>0.56222222222222229</v>
      </c>
      <c r="E7760">
        <v>1.5</v>
      </c>
      <c r="G7760">
        <v>31.143699999999999</v>
      </c>
      <c r="H7760">
        <v>0.6</v>
      </c>
      <c r="I7760">
        <v>-103.5493</v>
      </c>
      <c r="J7760">
        <v>0.6</v>
      </c>
      <c r="K7760">
        <v>3.7</v>
      </c>
      <c r="L7760">
        <v>4.5</v>
      </c>
      <c r="M7760">
        <v>1.6</v>
      </c>
      <c r="N7760">
        <v>0.3</v>
      </c>
      <c r="O7760">
        <v>24</v>
      </c>
      <c r="P7760">
        <v>14</v>
      </c>
      <c r="Q7760" t="s">
        <v>32</v>
      </c>
      <c r="R7760" t="s">
        <v>33</v>
      </c>
      <c r="S7760" t="s">
        <v>34</v>
      </c>
      <c r="AC7760">
        <v>190.37897709999999</v>
      </c>
      <c r="AD7760" s="3">
        <v>43609.717361111114</v>
      </c>
    </row>
    <row r="7761" spans="1:30" x14ac:dyDescent="0.45">
      <c r="A7761" t="s">
        <v>8662</v>
      </c>
      <c r="B7761" t="s">
        <v>43</v>
      </c>
      <c r="C7761" s="1">
        <v>43353</v>
      </c>
      <c r="D7761" s="2">
        <v>0.16773148148148151</v>
      </c>
      <c r="E7761">
        <v>1.4</v>
      </c>
      <c r="G7761">
        <v>31.223600000000001</v>
      </c>
      <c r="H7761">
        <v>0.5</v>
      </c>
      <c r="I7761">
        <v>-103.5493</v>
      </c>
      <c r="J7761">
        <v>0.8</v>
      </c>
      <c r="K7761">
        <v>3.5</v>
      </c>
      <c r="L7761">
        <v>4.3</v>
      </c>
      <c r="M7761">
        <v>1.7</v>
      </c>
      <c r="N7761">
        <v>0.3</v>
      </c>
      <c r="O7761">
        <v>23</v>
      </c>
      <c r="P7761">
        <v>13</v>
      </c>
      <c r="Q7761" t="s">
        <v>32</v>
      </c>
      <c r="R7761" t="s">
        <v>33</v>
      </c>
      <c r="S7761" t="s">
        <v>34</v>
      </c>
      <c r="AC7761">
        <v>181.98777559999999</v>
      </c>
      <c r="AD7761" s="3">
        <v>43609.781944444447</v>
      </c>
    </row>
    <row r="7762" spans="1:30" x14ac:dyDescent="0.45">
      <c r="A7762" t="s">
        <v>10730</v>
      </c>
      <c r="B7762" t="s">
        <v>43</v>
      </c>
      <c r="C7762" s="1">
        <v>43136</v>
      </c>
      <c r="D7762" s="2">
        <v>0.3628587962962963</v>
      </c>
      <c r="E7762">
        <v>1.6</v>
      </c>
      <c r="G7762">
        <v>31.232800000000001</v>
      </c>
      <c r="H7762">
        <v>0.6</v>
      </c>
      <c r="I7762">
        <v>-103.5493</v>
      </c>
      <c r="J7762">
        <v>0.7</v>
      </c>
      <c r="K7762">
        <v>7.6</v>
      </c>
      <c r="L7762">
        <v>8.4</v>
      </c>
      <c r="M7762">
        <v>1.5</v>
      </c>
      <c r="N7762">
        <v>0.3</v>
      </c>
      <c r="O7762">
        <v>27</v>
      </c>
      <c r="P7762">
        <v>17</v>
      </c>
      <c r="Q7762" t="s">
        <v>32</v>
      </c>
      <c r="R7762" t="s">
        <v>33</v>
      </c>
      <c r="S7762" t="s">
        <v>34</v>
      </c>
      <c r="AC7762">
        <v>167.3804044</v>
      </c>
      <c r="AD7762" s="3">
        <v>43609.699305555558</v>
      </c>
    </row>
    <row r="7763" spans="1:30" x14ac:dyDescent="0.45">
      <c r="A7763" t="s">
        <v>9819</v>
      </c>
      <c r="B7763" t="s">
        <v>43</v>
      </c>
      <c r="C7763" s="1">
        <v>43235</v>
      </c>
      <c r="D7763" s="2">
        <v>0.13226851851851854</v>
      </c>
      <c r="E7763">
        <v>1.2</v>
      </c>
      <c r="G7763">
        <v>31.3918</v>
      </c>
      <c r="H7763">
        <v>1</v>
      </c>
      <c r="I7763">
        <v>-103.5492</v>
      </c>
      <c r="J7763">
        <v>1</v>
      </c>
      <c r="K7763">
        <v>2.5</v>
      </c>
      <c r="L7763">
        <v>3.3</v>
      </c>
      <c r="M7763">
        <v>2</v>
      </c>
      <c r="N7763">
        <v>0.2</v>
      </c>
      <c r="O7763">
        <v>11</v>
      </c>
      <c r="P7763">
        <v>7</v>
      </c>
      <c r="Q7763" t="s">
        <v>32</v>
      </c>
      <c r="R7763" t="s">
        <v>33</v>
      </c>
      <c r="S7763" t="s">
        <v>34</v>
      </c>
      <c r="AC7763">
        <v>82.748854449999996</v>
      </c>
      <c r="AD7763" s="3">
        <v>43642.782638888886</v>
      </c>
    </row>
    <row r="7764" spans="1:30" x14ac:dyDescent="0.45">
      <c r="A7764" t="s">
        <v>12086</v>
      </c>
      <c r="B7764" t="s">
        <v>43</v>
      </c>
      <c r="C7764" s="1">
        <v>42783</v>
      </c>
      <c r="D7764" s="2">
        <v>0.52766203703703707</v>
      </c>
      <c r="E7764">
        <v>2.2999999999999998</v>
      </c>
      <c r="G7764">
        <v>31.3964</v>
      </c>
      <c r="H7764">
        <v>1.6</v>
      </c>
      <c r="I7764">
        <v>-103.5492</v>
      </c>
      <c r="J7764">
        <v>1.1000000000000001</v>
      </c>
      <c r="K7764">
        <v>2.8</v>
      </c>
      <c r="L7764">
        <v>3.6</v>
      </c>
      <c r="M7764">
        <v>1.3</v>
      </c>
      <c r="N7764">
        <v>0.2</v>
      </c>
      <c r="O7764">
        <v>13</v>
      </c>
      <c r="P7764">
        <v>8</v>
      </c>
      <c r="Q7764" t="s">
        <v>32</v>
      </c>
      <c r="R7764" t="s">
        <v>33</v>
      </c>
      <c r="S7764" t="s">
        <v>34</v>
      </c>
      <c r="AC7764">
        <v>177.19707790000001</v>
      </c>
      <c r="AD7764" s="3">
        <v>43887.832638888889</v>
      </c>
    </row>
    <row r="7765" spans="1:30" x14ac:dyDescent="0.45">
      <c r="A7765" t="s">
        <v>11107</v>
      </c>
      <c r="B7765" t="s">
        <v>43</v>
      </c>
      <c r="C7765" s="1">
        <v>43095</v>
      </c>
      <c r="D7765" s="2">
        <v>0.71771990740740732</v>
      </c>
      <c r="E7765">
        <v>1.5</v>
      </c>
      <c r="G7765">
        <v>31.423100000000002</v>
      </c>
      <c r="H7765">
        <v>1.8</v>
      </c>
      <c r="I7765">
        <v>-103.5492</v>
      </c>
      <c r="J7765">
        <v>1.2</v>
      </c>
      <c r="K7765">
        <v>6</v>
      </c>
      <c r="L7765">
        <v>6.8</v>
      </c>
      <c r="M7765">
        <v>1.4</v>
      </c>
      <c r="N7765">
        <v>0.3</v>
      </c>
      <c r="O7765">
        <v>13</v>
      </c>
      <c r="P7765">
        <v>10</v>
      </c>
      <c r="Q7765" t="s">
        <v>32</v>
      </c>
      <c r="R7765" t="s">
        <v>33</v>
      </c>
      <c r="S7765" t="s">
        <v>34</v>
      </c>
      <c r="AC7765">
        <v>154.2006265</v>
      </c>
      <c r="AD7765" s="3">
        <v>43643.615277777775</v>
      </c>
    </row>
    <row r="7766" spans="1:30" x14ac:dyDescent="0.45">
      <c r="A7766" t="s">
        <v>11519</v>
      </c>
      <c r="B7766" t="s">
        <v>43</v>
      </c>
      <c r="C7766" s="1">
        <v>43022</v>
      </c>
      <c r="D7766" s="2">
        <v>0.13987268518518517</v>
      </c>
      <c r="E7766">
        <v>1.2</v>
      </c>
      <c r="G7766">
        <v>31.423999999999999</v>
      </c>
      <c r="H7766">
        <v>1.7</v>
      </c>
      <c r="I7766">
        <v>-103.5492</v>
      </c>
      <c r="J7766">
        <v>0.9</v>
      </c>
      <c r="K7766">
        <v>3.4</v>
      </c>
      <c r="L7766">
        <v>4.2</v>
      </c>
      <c r="M7766">
        <v>1.5</v>
      </c>
      <c r="N7766">
        <v>0.2</v>
      </c>
      <c r="O7766">
        <v>11</v>
      </c>
      <c r="P7766">
        <v>9</v>
      </c>
      <c r="Q7766" t="s">
        <v>32</v>
      </c>
      <c r="R7766" t="s">
        <v>33</v>
      </c>
      <c r="S7766" t="s">
        <v>34</v>
      </c>
      <c r="AC7766">
        <v>149.9353735</v>
      </c>
      <c r="AD7766" s="3">
        <v>43642.681944444441</v>
      </c>
    </row>
    <row r="7767" spans="1:30" x14ac:dyDescent="0.45">
      <c r="A7767" t="s">
        <v>7731</v>
      </c>
      <c r="B7767" t="s">
        <v>43</v>
      </c>
      <c r="C7767" s="1">
        <v>43482</v>
      </c>
      <c r="D7767" s="2">
        <v>0.66652777777777772</v>
      </c>
      <c r="E7767">
        <v>1.7</v>
      </c>
      <c r="G7767">
        <v>31.428599999999999</v>
      </c>
      <c r="H7767">
        <v>1.1000000000000001</v>
      </c>
      <c r="I7767">
        <v>-103.5492</v>
      </c>
      <c r="J7767">
        <v>0.9</v>
      </c>
      <c r="K7767">
        <v>5.4</v>
      </c>
      <c r="L7767">
        <v>6.2</v>
      </c>
      <c r="M7767">
        <v>1.8</v>
      </c>
      <c r="N7767">
        <v>0.2</v>
      </c>
      <c r="O7767">
        <v>14</v>
      </c>
      <c r="P7767">
        <v>10</v>
      </c>
      <c r="Q7767" t="s">
        <v>32</v>
      </c>
      <c r="R7767" t="s">
        <v>33</v>
      </c>
      <c r="S7767" t="s">
        <v>34</v>
      </c>
      <c r="AC7767">
        <v>60.576496040000002</v>
      </c>
      <c r="AD7767" s="3">
        <v>43609.826388888891</v>
      </c>
    </row>
    <row r="7768" spans="1:30" x14ac:dyDescent="0.45">
      <c r="A7768" t="s">
        <v>11309</v>
      </c>
      <c r="B7768" t="s">
        <v>43</v>
      </c>
      <c r="C7768" s="1">
        <v>43063</v>
      </c>
      <c r="D7768" s="2">
        <v>0.15074074074074076</v>
      </c>
      <c r="E7768">
        <v>1.1000000000000001</v>
      </c>
      <c r="G7768">
        <v>31.4314</v>
      </c>
      <c r="H7768">
        <v>0.6</v>
      </c>
      <c r="I7768">
        <v>-103.5492</v>
      </c>
      <c r="J7768">
        <v>0.7</v>
      </c>
      <c r="K7768">
        <v>5.7</v>
      </c>
      <c r="L7768">
        <v>6.5</v>
      </c>
      <c r="M7768">
        <v>1.4</v>
      </c>
      <c r="N7768">
        <v>0.3</v>
      </c>
      <c r="O7768">
        <v>23</v>
      </c>
      <c r="P7768">
        <v>14</v>
      </c>
      <c r="Q7768" t="s">
        <v>32</v>
      </c>
      <c r="R7768" t="s">
        <v>33</v>
      </c>
      <c r="S7768" t="s">
        <v>34</v>
      </c>
      <c r="AC7768">
        <v>154.6211883</v>
      </c>
      <c r="AD7768" s="3">
        <v>43609.668055555558</v>
      </c>
    </row>
    <row r="7769" spans="1:30" x14ac:dyDescent="0.45">
      <c r="A7769" t="s">
        <v>8393</v>
      </c>
      <c r="B7769" t="s">
        <v>43</v>
      </c>
      <c r="C7769" s="1">
        <v>43401</v>
      </c>
      <c r="D7769" s="2">
        <v>0.56440972222222219</v>
      </c>
      <c r="E7769">
        <v>1.8</v>
      </c>
      <c r="G7769">
        <v>31.446999999999999</v>
      </c>
      <c r="H7769">
        <v>0.7</v>
      </c>
      <c r="I7769">
        <v>-103.5492</v>
      </c>
      <c r="J7769">
        <v>0.6</v>
      </c>
      <c r="K7769">
        <v>3.5</v>
      </c>
      <c r="L7769">
        <v>4.3</v>
      </c>
      <c r="M7769">
        <v>1.2</v>
      </c>
      <c r="N7769">
        <v>0.3</v>
      </c>
      <c r="O7769">
        <v>23</v>
      </c>
      <c r="P7769">
        <v>14</v>
      </c>
      <c r="Q7769" t="s">
        <v>32</v>
      </c>
      <c r="R7769" t="s">
        <v>33</v>
      </c>
      <c r="S7769" t="s">
        <v>34</v>
      </c>
      <c r="AC7769">
        <v>155.42738209999999</v>
      </c>
      <c r="AD7769" s="3">
        <v>43609.79583333333</v>
      </c>
    </row>
    <row r="7770" spans="1:30" x14ac:dyDescent="0.45">
      <c r="A7770" t="s">
        <v>11551</v>
      </c>
      <c r="B7770" t="s">
        <v>43</v>
      </c>
      <c r="C7770" s="1">
        <v>43010</v>
      </c>
      <c r="D7770" s="2">
        <v>0.36349537037037033</v>
      </c>
      <c r="E7770">
        <v>1.3</v>
      </c>
      <c r="G7770">
        <v>31.4617</v>
      </c>
      <c r="H7770">
        <v>2.6</v>
      </c>
      <c r="I7770">
        <v>-103.5492</v>
      </c>
      <c r="J7770">
        <v>1</v>
      </c>
      <c r="K7770">
        <v>7.7</v>
      </c>
      <c r="L7770">
        <v>8.5</v>
      </c>
      <c r="M7770">
        <v>1.7</v>
      </c>
      <c r="N7770">
        <v>0.2</v>
      </c>
      <c r="O7770">
        <v>9</v>
      </c>
      <c r="P7770">
        <v>7</v>
      </c>
      <c r="Q7770" t="s">
        <v>32</v>
      </c>
      <c r="R7770" t="s">
        <v>33</v>
      </c>
      <c r="S7770" t="s">
        <v>34</v>
      </c>
      <c r="AC7770">
        <v>156.20006799999999</v>
      </c>
      <c r="AD7770" s="3">
        <v>43973.882638888892</v>
      </c>
    </row>
    <row r="7771" spans="1:30" x14ac:dyDescent="0.45">
      <c r="A7771" t="s">
        <v>9586</v>
      </c>
      <c r="B7771" t="s">
        <v>31</v>
      </c>
      <c r="C7771" s="1">
        <v>43249</v>
      </c>
      <c r="D7771" s="2">
        <v>6.6226851851851856E-2</v>
      </c>
      <c r="E7771">
        <v>0.9</v>
      </c>
      <c r="G7771">
        <v>31.401900000000001</v>
      </c>
      <c r="H7771">
        <v>1.8</v>
      </c>
      <c r="I7771">
        <v>-103.54900000000001</v>
      </c>
      <c r="J7771">
        <v>1.4</v>
      </c>
      <c r="K7771">
        <v>3</v>
      </c>
      <c r="L7771">
        <v>3.8</v>
      </c>
      <c r="M7771">
        <v>2.1</v>
      </c>
      <c r="N7771">
        <v>0.1</v>
      </c>
      <c r="O7771">
        <v>9</v>
      </c>
      <c r="P7771">
        <v>7</v>
      </c>
      <c r="Q7771" t="s">
        <v>32</v>
      </c>
      <c r="R7771" t="s">
        <v>33</v>
      </c>
      <c r="S7771" t="s">
        <v>34</v>
      </c>
      <c r="AC7771">
        <v>30.27986868</v>
      </c>
      <c r="AD7771" s="3">
        <v>43271.770833333336</v>
      </c>
    </row>
    <row r="7772" spans="1:30" x14ac:dyDescent="0.45">
      <c r="A7772" t="s">
        <v>11721</v>
      </c>
      <c r="B7772" t="s">
        <v>43</v>
      </c>
      <c r="C7772" s="1">
        <v>42943</v>
      </c>
      <c r="D7772" s="2">
        <v>0.34657407407407409</v>
      </c>
      <c r="E7772">
        <v>1</v>
      </c>
      <c r="G7772">
        <v>31.032900000000001</v>
      </c>
      <c r="H7772">
        <v>1.2</v>
      </c>
      <c r="I7772">
        <v>-103.5487</v>
      </c>
      <c r="J7772">
        <v>1.5</v>
      </c>
      <c r="K7772">
        <v>6.1</v>
      </c>
      <c r="L7772">
        <v>7</v>
      </c>
      <c r="M7772">
        <v>2.9</v>
      </c>
      <c r="N7772">
        <v>0.3</v>
      </c>
      <c r="O7772">
        <v>11</v>
      </c>
      <c r="P7772">
        <v>7</v>
      </c>
      <c r="Q7772" t="s">
        <v>32</v>
      </c>
      <c r="R7772" t="s">
        <v>33</v>
      </c>
      <c r="S7772" t="s">
        <v>34</v>
      </c>
      <c r="AC7772">
        <v>189.55056630000001</v>
      </c>
      <c r="AD7772" s="3">
        <v>43977.652083333334</v>
      </c>
    </row>
    <row r="7773" spans="1:30" x14ac:dyDescent="0.45">
      <c r="A7773" t="s">
        <v>11114</v>
      </c>
      <c r="B7773" t="s">
        <v>43</v>
      </c>
      <c r="C7773" s="1">
        <v>43095</v>
      </c>
      <c r="D7773" s="2">
        <v>6.9953703703703699E-2</v>
      </c>
      <c r="E7773">
        <v>1.2</v>
      </c>
      <c r="G7773">
        <v>31.398</v>
      </c>
      <c r="H7773">
        <v>0.5</v>
      </c>
      <c r="I7773">
        <v>-103.5484</v>
      </c>
      <c r="J7773">
        <v>0.8</v>
      </c>
      <c r="K7773">
        <v>3.4</v>
      </c>
      <c r="L7773">
        <v>4.2</v>
      </c>
      <c r="M7773">
        <v>1.4</v>
      </c>
      <c r="N7773">
        <v>0.3</v>
      </c>
      <c r="O7773">
        <v>20</v>
      </c>
      <c r="P7773">
        <v>13</v>
      </c>
      <c r="Q7773" t="s">
        <v>32</v>
      </c>
      <c r="R7773" t="s">
        <v>33</v>
      </c>
      <c r="S7773" t="s">
        <v>34</v>
      </c>
      <c r="AC7773">
        <v>153.02281260000001</v>
      </c>
      <c r="AD7773" s="3">
        <v>43609.679861111108</v>
      </c>
    </row>
    <row r="7774" spans="1:30" x14ac:dyDescent="0.45">
      <c r="A7774" t="s">
        <v>10012</v>
      </c>
      <c r="B7774" t="s">
        <v>43</v>
      </c>
      <c r="C7774" s="1">
        <v>43226</v>
      </c>
      <c r="D7774" s="2">
        <v>5.5972222222222222E-2</v>
      </c>
      <c r="E7774">
        <v>0.8</v>
      </c>
      <c r="G7774">
        <v>31.4132</v>
      </c>
      <c r="H7774">
        <v>0.7</v>
      </c>
      <c r="I7774">
        <v>-103.5484</v>
      </c>
      <c r="J7774">
        <v>0.8</v>
      </c>
      <c r="K7774">
        <v>1.9</v>
      </c>
      <c r="L7774">
        <v>2.7</v>
      </c>
      <c r="M7774">
        <v>1.1000000000000001</v>
      </c>
      <c r="N7774">
        <v>0.2</v>
      </c>
      <c r="O7774">
        <v>13</v>
      </c>
      <c r="P7774">
        <v>9</v>
      </c>
      <c r="Q7774" t="s">
        <v>32</v>
      </c>
      <c r="R7774" t="s">
        <v>33</v>
      </c>
      <c r="S7774" t="s">
        <v>34</v>
      </c>
      <c r="AC7774">
        <v>99.801945200000006</v>
      </c>
      <c r="AD7774" s="3">
        <v>43609.736111111109</v>
      </c>
    </row>
    <row r="7775" spans="1:30" x14ac:dyDescent="0.45">
      <c r="A7775" t="s">
        <v>9306</v>
      </c>
      <c r="B7775" t="s">
        <v>31</v>
      </c>
      <c r="C7775" s="1">
        <v>43274</v>
      </c>
      <c r="D7775" s="2">
        <v>0.741724537037037</v>
      </c>
      <c r="E7775">
        <v>1.4</v>
      </c>
      <c r="G7775">
        <v>31.138300000000001</v>
      </c>
      <c r="H7775">
        <v>0.8</v>
      </c>
      <c r="I7775">
        <v>-103.5483</v>
      </c>
      <c r="J7775">
        <v>0.7</v>
      </c>
      <c r="K7775">
        <v>4.7</v>
      </c>
      <c r="L7775">
        <v>5.5</v>
      </c>
      <c r="M7775">
        <v>1.2</v>
      </c>
      <c r="N7775">
        <v>0.2</v>
      </c>
      <c r="O7775">
        <v>18</v>
      </c>
      <c r="P7775">
        <v>10</v>
      </c>
      <c r="Q7775" t="s">
        <v>32</v>
      </c>
      <c r="R7775" t="s">
        <v>33</v>
      </c>
      <c r="S7775" t="s">
        <v>34</v>
      </c>
      <c r="AC7775">
        <v>196.56440860000001</v>
      </c>
      <c r="AD7775" s="3">
        <v>43341.671527777777</v>
      </c>
    </row>
    <row r="7776" spans="1:30" x14ac:dyDescent="0.45">
      <c r="A7776" t="s">
        <v>10276</v>
      </c>
      <c r="B7776" t="s">
        <v>43</v>
      </c>
      <c r="C7776" s="1">
        <v>43197</v>
      </c>
      <c r="D7776" s="2">
        <v>0.1917939814814815</v>
      </c>
      <c r="E7776">
        <v>1.4</v>
      </c>
      <c r="G7776">
        <v>31.254899999999999</v>
      </c>
      <c r="H7776">
        <v>0.5</v>
      </c>
      <c r="I7776">
        <v>-103.54819999999999</v>
      </c>
      <c r="J7776">
        <v>0.7</v>
      </c>
      <c r="K7776">
        <v>9.1999999999999993</v>
      </c>
      <c r="L7776">
        <v>10.1</v>
      </c>
      <c r="M7776">
        <v>1.7</v>
      </c>
      <c r="N7776">
        <v>0.3</v>
      </c>
      <c r="O7776">
        <v>24</v>
      </c>
      <c r="P7776">
        <v>15</v>
      </c>
      <c r="Q7776" t="s">
        <v>32</v>
      </c>
      <c r="R7776" t="s">
        <v>33</v>
      </c>
      <c r="S7776" t="s">
        <v>34</v>
      </c>
      <c r="AC7776">
        <v>181.07714319999999</v>
      </c>
      <c r="AD7776" s="3">
        <v>43609.724305555559</v>
      </c>
    </row>
    <row r="7777" spans="1:30" x14ac:dyDescent="0.45">
      <c r="A7777" t="s">
        <v>8642</v>
      </c>
      <c r="B7777" t="s">
        <v>43</v>
      </c>
      <c r="C7777" s="1">
        <v>43356</v>
      </c>
      <c r="D7777" s="2">
        <v>0.39332175925925927</v>
      </c>
      <c r="E7777">
        <v>1.7</v>
      </c>
      <c r="G7777">
        <v>31.261299999999999</v>
      </c>
      <c r="H7777">
        <v>0.5</v>
      </c>
      <c r="I7777">
        <v>-103.54819999999999</v>
      </c>
      <c r="J7777">
        <v>0.7</v>
      </c>
      <c r="K7777">
        <v>4.2</v>
      </c>
      <c r="L7777">
        <v>5</v>
      </c>
      <c r="M7777">
        <v>1.5</v>
      </c>
      <c r="N7777">
        <v>0.3</v>
      </c>
      <c r="O7777">
        <v>29</v>
      </c>
      <c r="P7777">
        <v>19</v>
      </c>
      <c r="Q7777" t="s">
        <v>32</v>
      </c>
      <c r="R7777" t="s">
        <v>33</v>
      </c>
      <c r="S7777" t="s">
        <v>34</v>
      </c>
      <c r="AC7777">
        <v>180.87722460000001</v>
      </c>
      <c r="AD7777" s="3">
        <v>43609.782638888886</v>
      </c>
    </row>
    <row r="7778" spans="1:30" x14ac:dyDescent="0.45">
      <c r="A7778" t="s">
        <v>8649</v>
      </c>
      <c r="B7778" t="s">
        <v>43</v>
      </c>
      <c r="C7778" s="1">
        <v>43355</v>
      </c>
      <c r="D7778" s="2">
        <v>0.55471064814814819</v>
      </c>
      <c r="E7778">
        <v>1</v>
      </c>
      <c r="G7778">
        <v>31.388200000000001</v>
      </c>
      <c r="H7778">
        <v>1.2</v>
      </c>
      <c r="I7778">
        <v>-103.54819999999999</v>
      </c>
      <c r="J7778">
        <v>0.9</v>
      </c>
      <c r="K7778">
        <v>2.7</v>
      </c>
      <c r="L7778">
        <v>3.5</v>
      </c>
      <c r="M7778">
        <v>1.9</v>
      </c>
      <c r="N7778">
        <v>0.2</v>
      </c>
      <c r="O7778">
        <v>11</v>
      </c>
      <c r="P7778">
        <v>8</v>
      </c>
      <c r="Q7778" t="s">
        <v>32</v>
      </c>
      <c r="R7778" t="s">
        <v>33</v>
      </c>
      <c r="S7778" t="s">
        <v>34</v>
      </c>
      <c r="AC7778">
        <v>152.56549369999999</v>
      </c>
      <c r="AD7778" s="3">
        <v>43643.890277777777</v>
      </c>
    </row>
    <row r="7779" spans="1:30" x14ac:dyDescent="0.45">
      <c r="A7779" t="s">
        <v>11093</v>
      </c>
      <c r="B7779" t="s">
        <v>43</v>
      </c>
      <c r="C7779" s="1">
        <v>43096</v>
      </c>
      <c r="D7779" s="2">
        <v>0.36922453703703706</v>
      </c>
      <c r="E7779">
        <v>1.6</v>
      </c>
      <c r="G7779">
        <v>31.3918</v>
      </c>
      <c r="H7779">
        <v>1.9</v>
      </c>
      <c r="I7779">
        <v>-103.54819999999999</v>
      </c>
      <c r="J7779">
        <v>1.1000000000000001</v>
      </c>
      <c r="K7779">
        <v>4</v>
      </c>
      <c r="L7779">
        <v>4.8</v>
      </c>
      <c r="M7779">
        <v>2.5</v>
      </c>
      <c r="N7779">
        <v>0.3</v>
      </c>
      <c r="O7779">
        <v>13</v>
      </c>
      <c r="P7779">
        <v>9</v>
      </c>
      <c r="Q7779" t="s">
        <v>32</v>
      </c>
      <c r="R7779" t="s">
        <v>33</v>
      </c>
      <c r="S7779" t="s">
        <v>34</v>
      </c>
      <c r="AC7779">
        <v>113.6415384</v>
      </c>
      <c r="AD7779" s="3">
        <v>43643.650694444441</v>
      </c>
    </row>
    <row r="7780" spans="1:30" x14ac:dyDescent="0.45">
      <c r="A7780" t="s">
        <v>7681</v>
      </c>
      <c r="B7780" t="s">
        <v>43</v>
      </c>
      <c r="C7780" s="1">
        <v>43488</v>
      </c>
      <c r="D7780" s="2">
        <v>0.4377314814814815</v>
      </c>
      <c r="E7780">
        <v>1.7</v>
      </c>
      <c r="G7780">
        <v>31.3964</v>
      </c>
      <c r="H7780">
        <v>0.7</v>
      </c>
      <c r="I7780">
        <v>-103.54819999999999</v>
      </c>
      <c r="J7780">
        <v>0.7</v>
      </c>
      <c r="K7780">
        <v>4</v>
      </c>
      <c r="L7780">
        <v>4.8</v>
      </c>
      <c r="M7780">
        <v>1.4</v>
      </c>
      <c r="N7780">
        <v>0.4</v>
      </c>
      <c r="O7780">
        <v>35</v>
      </c>
      <c r="P7780">
        <v>22</v>
      </c>
      <c r="Q7780" t="s">
        <v>32</v>
      </c>
      <c r="R7780" t="s">
        <v>33</v>
      </c>
      <c r="S7780" t="s">
        <v>34</v>
      </c>
      <c r="AC7780">
        <v>171.3794848</v>
      </c>
      <c r="AD7780" s="3">
        <v>43609.828472222223</v>
      </c>
    </row>
    <row r="7781" spans="1:30" x14ac:dyDescent="0.45">
      <c r="A7781" t="s">
        <v>11310</v>
      </c>
      <c r="B7781" t="s">
        <v>43</v>
      </c>
      <c r="C7781" s="1">
        <v>43063</v>
      </c>
      <c r="D7781" s="2">
        <v>5.9687500000000004E-2</v>
      </c>
      <c r="E7781">
        <v>0.9</v>
      </c>
      <c r="G7781">
        <v>31.401</v>
      </c>
      <c r="H7781">
        <v>2.2999999999999998</v>
      </c>
      <c r="I7781">
        <v>-103.54819999999999</v>
      </c>
      <c r="J7781">
        <v>2.2000000000000002</v>
      </c>
      <c r="K7781">
        <v>4.2</v>
      </c>
      <c r="L7781">
        <v>5</v>
      </c>
      <c r="M7781">
        <v>2.5</v>
      </c>
      <c r="N7781">
        <v>0.3</v>
      </c>
      <c r="O7781">
        <v>12</v>
      </c>
      <c r="P7781">
        <v>9</v>
      </c>
      <c r="Q7781" t="s">
        <v>32</v>
      </c>
      <c r="R7781" t="s">
        <v>33</v>
      </c>
      <c r="S7781" t="s">
        <v>34</v>
      </c>
      <c r="AC7781">
        <v>57.676671220000003</v>
      </c>
      <c r="AD7781" s="3">
        <v>43979.609722222223</v>
      </c>
    </row>
    <row r="7782" spans="1:30" x14ac:dyDescent="0.45">
      <c r="A7782" t="s">
        <v>11209</v>
      </c>
      <c r="B7782" t="s">
        <v>43</v>
      </c>
      <c r="C7782" s="1">
        <v>43085</v>
      </c>
      <c r="D7782" s="2">
        <v>4.6712962962962963E-2</v>
      </c>
      <c r="E7782">
        <v>1.3</v>
      </c>
      <c r="G7782">
        <v>31.407499999999999</v>
      </c>
      <c r="H7782">
        <v>0.7</v>
      </c>
      <c r="I7782">
        <v>-103.54819999999999</v>
      </c>
      <c r="J7782">
        <v>0.6</v>
      </c>
      <c r="K7782">
        <v>5.7</v>
      </c>
      <c r="L7782">
        <v>6.5</v>
      </c>
      <c r="M7782">
        <v>1.5</v>
      </c>
      <c r="N7782">
        <v>0.2</v>
      </c>
      <c r="O7782">
        <v>14</v>
      </c>
      <c r="P7782">
        <v>8</v>
      </c>
      <c r="Q7782" t="s">
        <v>32</v>
      </c>
      <c r="R7782" t="s">
        <v>33</v>
      </c>
      <c r="S7782" t="s">
        <v>34</v>
      </c>
      <c r="AC7782">
        <v>58.342988939999998</v>
      </c>
      <c r="AD7782" s="3">
        <v>43609.673611111109</v>
      </c>
    </row>
    <row r="7783" spans="1:30" x14ac:dyDescent="0.45">
      <c r="A7783" t="s">
        <v>11075</v>
      </c>
      <c r="B7783" t="s">
        <v>43</v>
      </c>
      <c r="C7783" s="1">
        <v>43099</v>
      </c>
      <c r="D7783" s="2">
        <v>0.5149421296296296</v>
      </c>
      <c r="E7783">
        <v>1.5</v>
      </c>
      <c r="G7783">
        <v>31.412099999999999</v>
      </c>
      <c r="H7783">
        <v>0.8</v>
      </c>
      <c r="I7783">
        <v>-103.54819999999999</v>
      </c>
      <c r="J7783">
        <v>0.6</v>
      </c>
      <c r="K7783">
        <v>3.4</v>
      </c>
      <c r="L7783">
        <v>4.2</v>
      </c>
      <c r="M7783">
        <v>1.2</v>
      </c>
      <c r="N7783">
        <v>0.3</v>
      </c>
      <c r="O7783">
        <v>25</v>
      </c>
      <c r="P7783">
        <v>16</v>
      </c>
      <c r="Q7783" t="s">
        <v>32</v>
      </c>
      <c r="R7783" t="s">
        <v>33</v>
      </c>
      <c r="S7783" t="s">
        <v>34</v>
      </c>
      <c r="AC7783">
        <v>237.10627170000001</v>
      </c>
      <c r="AD7783" s="3">
        <v>43609.681944444441</v>
      </c>
    </row>
    <row r="7784" spans="1:30" x14ac:dyDescent="0.45">
      <c r="A7784" t="s">
        <v>8228</v>
      </c>
      <c r="B7784" t="s">
        <v>43</v>
      </c>
      <c r="C7784" s="1">
        <v>43425</v>
      </c>
      <c r="D7784" s="2">
        <v>0.796412037037037</v>
      </c>
      <c r="E7784">
        <v>1.5</v>
      </c>
      <c r="G7784">
        <v>31.421299999999999</v>
      </c>
      <c r="H7784">
        <v>0.6</v>
      </c>
      <c r="I7784">
        <v>-103.54819999999999</v>
      </c>
      <c r="J7784">
        <v>0.6</v>
      </c>
      <c r="K7784">
        <v>4.5</v>
      </c>
      <c r="L7784">
        <v>5.3</v>
      </c>
      <c r="M7784">
        <v>1</v>
      </c>
      <c r="N7784">
        <v>0.1</v>
      </c>
      <c r="O7784">
        <v>16</v>
      </c>
      <c r="P7784">
        <v>12</v>
      </c>
      <c r="Q7784" t="s">
        <v>32</v>
      </c>
      <c r="R7784" t="s">
        <v>33</v>
      </c>
      <c r="S7784" t="s">
        <v>34</v>
      </c>
      <c r="AC7784">
        <v>75.353991699999995</v>
      </c>
      <c r="AD7784" s="3">
        <v>43609.804861111108</v>
      </c>
    </row>
    <row r="7785" spans="1:30" x14ac:dyDescent="0.45">
      <c r="A7785" t="s">
        <v>8354</v>
      </c>
      <c r="B7785" t="s">
        <v>43</v>
      </c>
      <c r="C7785" s="1">
        <v>43407</v>
      </c>
      <c r="D7785" s="2">
        <v>0.60163194444444446</v>
      </c>
      <c r="E7785">
        <v>1.7</v>
      </c>
      <c r="G7785">
        <v>31.0943</v>
      </c>
      <c r="H7785">
        <v>0.5</v>
      </c>
      <c r="I7785">
        <v>-103.5479</v>
      </c>
      <c r="J7785">
        <v>0.8</v>
      </c>
      <c r="K7785">
        <v>3.4</v>
      </c>
      <c r="L7785">
        <v>4.2</v>
      </c>
      <c r="M7785">
        <v>1.1000000000000001</v>
      </c>
      <c r="N7785">
        <v>0.2</v>
      </c>
      <c r="O7785">
        <v>20</v>
      </c>
      <c r="P7785">
        <v>13</v>
      </c>
      <c r="Q7785" t="s">
        <v>32</v>
      </c>
      <c r="R7785" t="s">
        <v>33</v>
      </c>
      <c r="S7785" t="s">
        <v>34</v>
      </c>
      <c r="AC7785">
        <v>148.43087729999999</v>
      </c>
      <c r="AD7785" s="3">
        <v>43609.79791666667</v>
      </c>
    </row>
    <row r="7786" spans="1:30" x14ac:dyDescent="0.45">
      <c r="A7786" t="s">
        <v>9482</v>
      </c>
      <c r="B7786" t="s">
        <v>31</v>
      </c>
      <c r="C7786" s="1">
        <v>43258</v>
      </c>
      <c r="D7786" s="2">
        <v>0.19464120370370372</v>
      </c>
      <c r="E7786">
        <v>1.3</v>
      </c>
      <c r="G7786">
        <v>31.127500000000001</v>
      </c>
      <c r="H7786">
        <v>1.7</v>
      </c>
      <c r="I7786">
        <v>-103.5479</v>
      </c>
      <c r="J7786">
        <v>1.1000000000000001</v>
      </c>
      <c r="K7786">
        <v>3</v>
      </c>
      <c r="L7786">
        <v>3.8</v>
      </c>
      <c r="M7786">
        <v>2.1</v>
      </c>
      <c r="N7786">
        <v>0.2</v>
      </c>
      <c r="O7786">
        <v>9</v>
      </c>
      <c r="P7786">
        <v>5</v>
      </c>
      <c r="Q7786" t="s">
        <v>32</v>
      </c>
      <c r="R7786" t="s">
        <v>33</v>
      </c>
      <c r="S7786" t="s">
        <v>34</v>
      </c>
      <c r="AC7786">
        <v>192.09209580000001</v>
      </c>
      <c r="AD7786" s="3">
        <v>43272.791666666664</v>
      </c>
    </row>
    <row r="7787" spans="1:30" x14ac:dyDescent="0.45">
      <c r="A7787" t="s">
        <v>10500</v>
      </c>
      <c r="B7787" t="s">
        <v>43</v>
      </c>
      <c r="C7787" s="1">
        <v>43165</v>
      </c>
      <c r="D7787" s="2">
        <v>0.52446759259259257</v>
      </c>
      <c r="E7787">
        <v>1.4</v>
      </c>
      <c r="G7787">
        <v>31.208500000000001</v>
      </c>
      <c r="H7787">
        <v>0.5</v>
      </c>
      <c r="I7787">
        <v>-103.5476</v>
      </c>
      <c r="J7787">
        <v>0.7</v>
      </c>
      <c r="K7787">
        <v>2.1</v>
      </c>
      <c r="L7787">
        <v>2.9</v>
      </c>
      <c r="M7787">
        <v>1.5</v>
      </c>
      <c r="N7787">
        <v>0.3</v>
      </c>
      <c r="O7787">
        <v>23</v>
      </c>
      <c r="P7787">
        <v>14</v>
      </c>
      <c r="Q7787" t="s">
        <v>32</v>
      </c>
      <c r="R7787" t="s">
        <v>33</v>
      </c>
      <c r="S7787" t="s">
        <v>34</v>
      </c>
      <c r="AC7787">
        <v>182.64485450000001</v>
      </c>
      <c r="AD7787" s="3">
        <v>43609.713888888888</v>
      </c>
    </row>
    <row r="7788" spans="1:30" x14ac:dyDescent="0.45">
      <c r="A7788" t="s">
        <v>9785</v>
      </c>
      <c r="B7788" t="s">
        <v>31</v>
      </c>
      <c r="C7788" s="1">
        <v>43236</v>
      </c>
      <c r="D7788" s="2">
        <v>0.6905324074074074</v>
      </c>
      <c r="E7788">
        <v>1.3</v>
      </c>
      <c r="G7788">
        <v>31.227799999999998</v>
      </c>
      <c r="H7788">
        <v>1.1000000000000001</v>
      </c>
      <c r="I7788">
        <v>-103.5476</v>
      </c>
      <c r="J7788">
        <v>0.9</v>
      </c>
      <c r="K7788">
        <v>9.8000000000000007</v>
      </c>
      <c r="L7788">
        <v>10.6</v>
      </c>
      <c r="M7788">
        <v>1.8</v>
      </c>
      <c r="N7788">
        <v>0.2</v>
      </c>
      <c r="O7788">
        <v>14</v>
      </c>
      <c r="P7788">
        <v>12</v>
      </c>
      <c r="Q7788" t="s">
        <v>32</v>
      </c>
      <c r="R7788" t="s">
        <v>33</v>
      </c>
      <c r="S7788" t="s">
        <v>34</v>
      </c>
      <c r="AC7788">
        <v>144.41332220000001</v>
      </c>
      <c r="AD7788" s="3">
        <v>43242.915972222225</v>
      </c>
    </row>
    <row r="7789" spans="1:30" x14ac:dyDescent="0.45">
      <c r="A7789" t="s">
        <v>11677</v>
      </c>
      <c r="B7789" t="s">
        <v>43</v>
      </c>
      <c r="C7789" s="1">
        <v>42968</v>
      </c>
      <c r="D7789" s="2">
        <v>0.90549768518518514</v>
      </c>
      <c r="E7789">
        <v>1.6</v>
      </c>
      <c r="G7789">
        <v>31.3794</v>
      </c>
      <c r="H7789">
        <v>1</v>
      </c>
      <c r="I7789">
        <v>-103.5476</v>
      </c>
      <c r="J7789">
        <v>0.7</v>
      </c>
      <c r="K7789">
        <v>3.7</v>
      </c>
      <c r="L7789">
        <v>4.5</v>
      </c>
      <c r="M7789">
        <v>1.5</v>
      </c>
      <c r="N7789">
        <v>0.2</v>
      </c>
      <c r="O7789">
        <v>13</v>
      </c>
      <c r="P7789">
        <v>10</v>
      </c>
      <c r="Q7789" t="s">
        <v>32</v>
      </c>
      <c r="R7789" t="s">
        <v>33</v>
      </c>
      <c r="S7789" t="s">
        <v>34</v>
      </c>
      <c r="AC7789">
        <v>154.0068182</v>
      </c>
      <c r="AD7789" s="3">
        <v>43978.913194444445</v>
      </c>
    </row>
    <row r="7790" spans="1:30" x14ac:dyDescent="0.45">
      <c r="A7790" t="s">
        <v>8244</v>
      </c>
      <c r="B7790" t="s">
        <v>43</v>
      </c>
      <c r="C7790" s="1">
        <v>43424</v>
      </c>
      <c r="D7790" s="2">
        <v>0.51731481481481478</v>
      </c>
      <c r="E7790">
        <v>1.3</v>
      </c>
      <c r="G7790">
        <v>31.233499999999999</v>
      </c>
      <c r="H7790">
        <v>0.5</v>
      </c>
      <c r="I7790">
        <v>-103.5474</v>
      </c>
      <c r="J7790">
        <v>0.5</v>
      </c>
      <c r="K7790">
        <v>5.4</v>
      </c>
      <c r="L7790">
        <v>6.2</v>
      </c>
      <c r="M7790">
        <v>1.4</v>
      </c>
      <c r="N7790">
        <v>0.2</v>
      </c>
      <c r="O7790">
        <v>26</v>
      </c>
      <c r="P7790">
        <v>16</v>
      </c>
      <c r="Q7790" t="s">
        <v>32</v>
      </c>
      <c r="R7790" t="s">
        <v>33</v>
      </c>
      <c r="S7790" t="s">
        <v>34</v>
      </c>
      <c r="AC7790">
        <v>197.3016226</v>
      </c>
      <c r="AD7790" s="3">
        <v>43609.804166666669</v>
      </c>
    </row>
    <row r="7791" spans="1:30" x14ac:dyDescent="0.45">
      <c r="A7791" t="s">
        <v>5654</v>
      </c>
      <c r="B7791" t="s">
        <v>43</v>
      </c>
      <c r="C7791" s="1">
        <v>43954</v>
      </c>
      <c r="D7791" s="2">
        <v>0.74447916666666669</v>
      </c>
      <c r="E7791">
        <v>2.2000000000000002</v>
      </c>
      <c r="G7791">
        <v>31.424700000000001</v>
      </c>
      <c r="H7791">
        <v>0.6</v>
      </c>
      <c r="I7791">
        <v>-103.5474</v>
      </c>
      <c r="J7791">
        <v>0.5</v>
      </c>
      <c r="K7791">
        <v>4.3</v>
      </c>
      <c r="L7791">
        <v>5.0999999999999996</v>
      </c>
      <c r="M7791">
        <v>0.9</v>
      </c>
      <c r="N7791">
        <v>0.3</v>
      </c>
      <c r="O7791">
        <v>45</v>
      </c>
      <c r="P7791">
        <v>28</v>
      </c>
      <c r="Q7791" t="s">
        <v>32</v>
      </c>
      <c r="R7791" t="s">
        <v>33</v>
      </c>
      <c r="S7791" t="s">
        <v>34</v>
      </c>
      <c r="AC7791">
        <v>122.2025144</v>
      </c>
      <c r="AD7791" s="3">
        <v>43955.95208333333</v>
      </c>
    </row>
    <row r="7792" spans="1:30" x14ac:dyDescent="0.45">
      <c r="A7792" t="s">
        <v>6221</v>
      </c>
      <c r="B7792" t="s">
        <v>43</v>
      </c>
      <c r="C7792" s="1">
        <v>43825</v>
      </c>
      <c r="D7792" s="2">
        <v>0.78371527777777772</v>
      </c>
      <c r="E7792">
        <v>2.4</v>
      </c>
      <c r="G7792">
        <v>31.006699999999999</v>
      </c>
      <c r="H7792">
        <v>0.8</v>
      </c>
      <c r="I7792">
        <v>-103.5471</v>
      </c>
      <c r="J7792">
        <v>0.5</v>
      </c>
      <c r="K7792">
        <v>4</v>
      </c>
      <c r="L7792">
        <v>4.9000000000000004</v>
      </c>
      <c r="M7792">
        <v>1.6</v>
      </c>
      <c r="N7792">
        <v>0.2</v>
      </c>
      <c r="O7792">
        <v>29</v>
      </c>
      <c r="P7792">
        <v>21</v>
      </c>
      <c r="Q7792" t="s">
        <v>32</v>
      </c>
      <c r="R7792" t="s">
        <v>33</v>
      </c>
      <c r="S7792" t="s">
        <v>34</v>
      </c>
      <c r="AC7792">
        <v>50.701273899999997</v>
      </c>
      <c r="AD7792" s="3">
        <v>43837.820833333331</v>
      </c>
    </row>
    <row r="7793" spans="1:30" x14ac:dyDescent="0.45">
      <c r="A7793" t="s">
        <v>12073</v>
      </c>
      <c r="B7793" t="s">
        <v>43</v>
      </c>
      <c r="C7793" s="1">
        <v>42788</v>
      </c>
      <c r="D7793" s="2">
        <v>0.30134259259259261</v>
      </c>
      <c r="E7793">
        <v>0.9</v>
      </c>
      <c r="G7793">
        <v>31.1676</v>
      </c>
      <c r="H7793">
        <v>1.3</v>
      </c>
      <c r="I7793">
        <v>-103.5471</v>
      </c>
      <c r="J7793">
        <v>1.3</v>
      </c>
      <c r="K7793">
        <v>8.5</v>
      </c>
      <c r="L7793">
        <v>9.4</v>
      </c>
      <c r="M7793">
        <v>2.6</v>
      </c>
      <c r="N7793">
        <v>0.3</v>
      </c>
      <c r="O7793">
        <v>14</v>
      </c>
      <c r="P7793">
        <v>9</v>
      </c>
      <c r="Q7793" t="s">
        <v>32</v>
      </c>
      <c r="R7793" t="s">
        <v>33</v>
      </c>
      <c r="S7793" t="s">
        <v>34</v>
      </c>
      <c r="AC7793">
        <v>204.53218419999999</v>
      </c>
      <c r="AD7793" s="3">
        <v>43980.69027777778</v>
      </c>
    </row>
    <row r="7794" spans="1:30" x14ac:dyDescent="0.45">
      <c r="A7794" t="s">
        <v>6346</v>
      </c>
      <c r="B7794" t="s">
        <v>43</v>
      </c>
      <c r="C7794" s="1">
        <v>43794</v>
      </c>
      <c r="D7794" s="2">
        <v>0.25223379629629633</v>
      </c>
      <c r="E7794">
        <v>0.7</v>
      </c>
      <c r="G7794">
        <v>31.217199999999998</v>
      </c>
      <c r="H7794">
        <v>2</v>
      </c>
      <c r="I7794">
        <v>-103.5471</v>
      </c>
      <c r="J7794">
        <v>1.1000000000000001</v>
      </c>
      <c r="K7794">
        <v>4</v>
      </c>
      <c r="L7794">
        <v>4.8</v>
      </c>
      <c r="M7794">
        <v>3</v>
      </c>
      <c r="N7794">
        <v>0.2</v>
      </c>
      <c r="O7794">
        <v>10</v>
      </c>
      <c r="P7794">
        <v>9</v>
      </c>
      <c r="Q7794" t="s">
        <v>32</v>
      </c>
      <c r="R7794" t="s">
        <v>33</v>
      </c>
      <c r="S7794" t="s">
        <v>34</v>
      </c>
      <c r="AC7794">
        <v>26.670420979999999</v>
      </c>
      <c r="AD7794" s="3">
        <v>44278.849305555559</v>
      </c>
    </row>
    <row r="7795" spans="1:30" x14ac:dyDescent="0.45">
      <c r="A7795" t="s">
        <v>7945</v>
      </c>
      <c r="B7795" t="s">
        <v>43</v>
      </c>
      <c r="C7795" s="1">
        <v>43457</v>
      </c>
      <c r="D7795" s="2">
        <v>0.34554398148148152</v>
      </c>
      <c r="E7795">
        <v>1.7</v>
      </c>
      <c r="G7795">
        <v>31.256699999999999</v>
      </c>
      <c r="H7795">
        <v>0.7</v>
      </c>
      <c r="I7795">
        <v>-103.5471</v>
      </c>
      <c r="J7795">
        <v>0.8</v>
      </c>
      <c r="K7795">
        <v>6.2</v>
      </c>
      <c r="L7795">
        <v>7</v>
      </c>
      <c r="M7795">
        <v>2.2000000000000002</v>
      </c>
      <c r="N7795">
        <v>0.2</v>
      </c>
      <c r="O7795">
        <v>17</v>
      </c>
      <c r="P7795">
        <v>12</v>
      </c>
      <c r="Q7795" t="s">
        <v>32</v>
      </c>
      <c r="R7795" t="s">
        <v>33</v>
      </c>
      <c r="S7795" t="s">
        <v>34</v>
      </c>
      <c r="AC7795">
        <v>73.332480829999994</v>
      </c>
      <c r="AD7795" s="3">
        <v>43609.819444444445</v>
      </c>
    </row>
    <row r="7796" spans="1:30" x14ac:dyDescent="0.45">
      <c r="A7796" t="s">
        <v>8497</v>
      </c>
      <c r="B7796" t="s">
        <v>43</v>
      </c>
      <c r="C7796" s="1">
        <v>43384</v>
      </c>
      <c r="D7796" s="2">
        <v>0.49490740740740741</v>
      </c>
      <c r="E7796">
        <v>1.8</v>
      </c>
      <c r="G7796">
        <v>31.258600000000001</v>
      </c>
      <c r="H7796">
        <v>0.6</v>
      </c>
      <c r="I7796">
        <v>-103.5471</v>
      </c>
      <c r="J7796">
        <v>0.8</v>
      </c>
      <c r="K7796">
        <v>4</v>
      </c>
      <c r="L7796">
        <v>4.8</v>
      </c>
      <c r="M7796">
        <v>1.8</v>
      </c>
      <c r="N7796">
        <v>0.3</v>
      </c>
      <c r="O7796">
        <v>21</v>
      </c>
      <c r="P7796">
        <v>16</v>
      </c>
      <c r="Q7796" t="s">
        <v>32</v>
      </c>
      <c r="R7796" t="s">
        <v>33</v>
      </c>
      <c r="S7796" t="s">
        <v>34</v>
      </c>
      <c r="AC7796">
        <v>122.9422867</v>
      </c>
      <c r="AD7796" s="3">
        <v>43609.790277777778</v>
      </c>
    </row>
    <row r="7797" spans="1:30" x14ac:dyDescent="0.45">
      <c r="A7797" t="s">
        <v>11625</v>
      </c>
      <c r="B7797" t="s">
        <v>43</v>
      </c>
      <c r="C7797" s="1">
        <v>42981</v>
      </c>
      <c r="D7797" s="2">
        <v>0.80543981481481486</v>
      </c>
      <c r="E7797">
        <v>1</v>
      </c>
      <c r="G7797">
        <v>31.293500000000002</v>
      </c>
      <c r="H7797">
        <v>1.5</v>
      </c>
      <c r="I7797">
        <v>-103.5471</v>
      </c>
      <c r="J7797">
        <v>0.9</v>
      </c>
      <c r="K7797">
        <v>9.1</v>
      </c>
      <c r="L7797">
        <v>9.9</v>
      </c>
      <c r="M7797">
        <v>2.1</v>
      </c>
      <c r="N7797">
        <v>0.3</v>
      </c>
      <c r="O7797">
        <v>17</v>
      </c>
      <c r="P7797">
        <v>9</v>
      </c>
      <c r="Q7797" t="s">
        <v>32</v>
      </c>
      <c r="R7797" t="s">
        <v>33</v>
      </c>
      <c r="S7797" t="s">
        <v>34</v>
      </c>
      <c r="AC7797">
        <v>218.57723010000001</v>
      </c>
      <c r="AD7797" s="3">
        <v>43609.650694444441</v>
      </c>
    </row>
    <row r="7798" spans="1:30" x14ac:dyDescent="0.45">
      <c r="A7798" t="s">
        <v>10854</v>
      </c>
      <c r="B7798" t="s">
        <v>43</v>
      </c>
      <c r="C7798" s="1">
        <v>43119</v>
      </c>
      <c r="D7798" s="2">
        <v>0.56734953703703705</v>
      </c>
      <c r="E7798">
        <v>1.2</v>
      </c>
      <c r="G7798">
        <v>31.386299999999999</v>
      </c>
      <c r="H7798">
        <v>1.5</v>
      </c>
      <c r="I7798">
        <v>-103.5471</v>
      </c>
      <c r="J7798">
        <v>0.7</v>
      </c>
      <c r="K7798">
        <v>5.2</v>
      </c>
      <c r="L7798">
        <v>6</v>
      </c>
      <c r="M7798">
        <v>1.6</v>
      </c>
      <c r="N7798">
        <v>0.4</v>
      </c>
      <c r="O7798">
        <v>17</v>
      </c>
      <c r="P7798">
        <v>12</v>
      </c>
      <c r="Q7798" t="s">
        <v>32</v>
      </c>
      <c r="R7798" t="s">
        <v>33</v>
      </c>
      <c r="S7798" t="s">
        <v>34</v>
      </c>
      <c r="AC7798">
        <v>124.95131069999999</v>
      </c>
      <c r="AD7798" s="3">
        <v>43609.693055555559</v>
      </c>
    </row>
    <row r="7799" spans="1:30" x14ac:dyDescent="0.45">
      <c r="A7799" t="s">
        <v>11601</v>
      </c>
      <c r="B7799" t="s">
        <v>43</v>
      </c>
      <c r="C7799" s="1">
        <v>42993</v>
      </c>
      <c r="D7799" s="2">
        <v>8.9791666666666659E-2</v>
      </c>
      <c r="E7799">
        <v>1.3</v>
      </c>
      <c r="G7799">
        <v>31.389099999999999</v>
      </c>
      <c r="H7799">
        <v>0.8</v>
      </c>
      <c r="I7799">
        <v>-103.5471</v>
      </c>
      <c r="J7799">
        <v>0.7</v>
      </c>
      <c r="K7799">
        <v>4.9000000000000004</v>
      </c>
      <c r="L7799">
        <v>5.7</v>
      </c>
      <c r="M7799">
        <v>1.2</v>
      </c>
      <c r="N7799">
        <v>0.3</v>
      </c>
      <c r="O7799">
        <v>20</v>
      </c>
      <c r="P7799">
        <v>14</v>
      </c>
      <c r="Q7799" t="s">
        <v>32</v>
      </c>
      <c r="R7799" t="s">
        <v>33</v>
      </c>
      <c r="S7799" t="s">
        <v>34</v>
      </c>
      <c r="AC7799">
        <v>210.0630682</v>
      </c>
      <c r="AD7799" s="3">
        <v>43609.652083333334</v>
      </c>
    </row>
    <row r="7800" spans="1:30" x14ac:dyDescent="0.45">
      <c r="A7800" t="s">
        <v>8289</v>
      </c>
      <c r="B7800" t="s">
        <v>43</v>
      </c>
      <c r="C7800" s="1">
        <v>43417</v>
      </c>
      <c r="D7800" s="2">
        <v>0.43950231481481478</v>
      </c>
      <c r="E7800">
        <v>1.9</v>
      </c>
      <c r="G7800">
        <v>31.4148</v>
      </c>
      <c r="H7800">
        <v>0.7</v>
      </c>
      <c r="I7800">
        <v>-103.5471</v>
      </c>
      <c r="J7800">
        <v>0.7</v>
      </c>
      <c r="K7800">
        <v>2.7</v>
      </c>
      <c r="L7800">
        <v>3.5</v>
      </c>
      <c r="M7800">
        <v>1.3</v>
      </c>
      <c r="N7800">
        <v>0.3</v>
      </c>
      <c r="O7800">
        <v>22</v>
      </c>
      <c r="P7800">
        <v>14</v>
      </c>
      <c r="Q7800" t="s">
        <v>32</v>
      </c>
      <c r="R7800" t="s">
        <v>33</v>
      </c>
      <c r="S7800" t="s">
        <v>34</v>
      </c>
      <c r="AC7800">
        <v>75.17264385</v>
      </c>
      <c r="AD7800" s="3">
        <v>43609.801388888889</v>
      </c>
    </row>
    <row r="7801" spans="1:30" x14ac:dyDescent="0.45">
      <c r="A7801" t="s">
        <v>11391</v>
      </c>
      <c r="B7801" t="s">
        <v>43</v>
      </c>
      <c r="C7801" s="1">
        <v>43053</v>
      </c>
      <c r="D7801" s="2">
        <v>0.18476851851851853</v>
      </c>
      <c r="E7801">
        <v>1.1000000000000001</v>
      </c>
      <c r="G7801">
        <v>31.415700000000001</v>
      </c>
      <c r="H7801">
        <v>0.8</v>
      </c>
      <c r="I7801">
        <v>-103.5471</v>
      </c>
      <c r="J7801">
        <v>0.8</v>
      </c>
      <c r="K7801">
        <v>5.3</v>
      </c>
      <c r="L7801">
        <v>6.1</v>
      </c>
      <c r="M7801">
        <v>1.1000000000000001</v>
      </c>
      <c r="N7801">
        <v>0.3</v>
      </c>
      <c r="O7801">
        <v>21</v>
      </c>
      <c r="P7801">
        <v>12</v>
      </c>
      <c r="Q7801" t="s">
        <v>32</v>
      </c>
      <c r="R7801" t="s">
        <v>33</v>
      </c>
      <c r="S7801" t="s">
        <v>34</v>
      </c>
      <c r="AC7801">
        <v>232.17569219999999</v>
      </c>
      <c r="AD7801" s="3">
        <v>43678.6</v>
      </c>
    </row>
    <row r="7802" spans="1:30" x14ac:dyDescent="0.45">
      <c r="A7802" t="s">
        <v>10742</v>
      </c>
      <c r="B7802" t="s">
        <v>43</v>
      </c>
      <c r="C7802" s="1">
        <v>43134</v>
      </c>
      <c r="D7802" s="2">
        <v>0.1983449074074074</v>
      </c>
      <c r="E7802">
        <v>1.8</v>
      </c>
      <c r="G7802">
        <v>31.2409</v>
      </c>
      <c r="H7802">
        <v>0.5</v>
      </c>
      <c r="I7802">
        <v>-103.5468</v>
      </c>
      <c r="J7802">
        <v>0.6</v>
      </c>
      <c r="K7802">
        <v>6.2</v>
      </c>
      <c r="L7802">
        <v>7</v>
      </c>
      <c r="M7802">
        <v>1.3</v>
      </c>
      <c r="N7802">
        <v>0.3</v>
      </c>
      <c r="O7802">
        <v>30</v>
      </c>
      <c r="P7802">
        <v>17</v>
      </c>
      <c r="Q7802" t="s">
        <v>32</v>
      </c>
      <c r="R7802" t="s">
        <v>33</v>
      </c>
      <c r="S7802" t="s">
        <v>34</v>
      </c>
      <c r="AC7802">
        <v>212.6855717</v>
      </c>
      <c r="AD7802" s="3">
        <v>43609.698611111111</v>
      </c>
    </row>
    <row r="7803" spans="1:30" x14ac:dyDescent="0.45">
      <c r="A7803" t="s">
        <v>8091</v>
      </c>
      <c r="B7803" t="s">
        <v>43</v>
      </c>
      <c r="C7803" s="1">
        <v>43439</v>
      </c>
      <c r="D7803" s="2">
        <v>0.65402777777777776</v>
      </c>
      <c r="E7803">
        <v>1.7</v>
      </c>
      <c r="G7803">
        <v>31.2546</v>
      </c>
      <c r="H7803">
        <v>0.5</v>
      </c>
      <c r="I7803">
        <v>-103.5468</v>
      </c>
      <c r="J7803">
        <v>0.5</v>
      </c>
      <c r="K7803">
        <v>6.1</v>
      </c>
      <c r="L7803">
        <v>6.9</v>
      </c>
      <c r="M7803">
        <v>1.4</v>
      </c>
      <c r="N7803">
        <v>0.2</v>
      </c>
      <c r="O7803">
        <v>25</v>
      </c>
      <c r="P7803">
        <v>15</v>
      </c>
      <c r="Q7803" t="s">
        <v>32</v>
      </c>
      <c r="R7803" t="s">
        <v>33</v>
      </c>
      <c r="S7803" t="s">
        <v>34</v>
      </c>
      <c r="AC7803">
        <v>98.424046430000004</v>
      </c>
      <c r="AD7803" s="3">
        <v>43609.811805555553</v>
      </c>
    </row>
    <row r="7804" spans="1:30" x14ac:dyDescent="0.45">
      <c r="A7804" t="s">
        <v>8629</v>
      </c>
      <c r="B7804" t="s">
        <v>43</v>
      </c>
      <c r="C7804" s="1">
        <v>43358</v>
      </c>
      <c r="D7804" s="2">
        <v>0.84906250000000005</v>
      </c>
      <c r="E7804">
        <v>1.6</v>
      </c>
      <c r="G7804">
        <v>31.400300000000001</v>
      </c>
      <c r="H7804">
        <v>0.6</v>
      </c>
      <c r="I7804">
        <v>-103.5468</v>
      </c>
      <c r="J7804">
        <v>0.7</v>
      </c>
      <c r="K7804">
        <v>4.4000000000000004</v>
      </c>
      <c r="L7804">
        <v>5.2</v>
      </c>
      <c r="M7804">
        <v>1.1000000000000001</v>
      </c>
      <c r="N7804">
        <v>0.3</v>
      </c>
      <c r="O7804">
        <v>28</v>
      </c>
      <c r="P7804">
        <v>18</v>
      </c>
      <c r="Q7804" t="s">
        <v>32</v>
      </c>
      <c r="R7804" t="s">
        <v>33</v>
      </c>
      <c r="S7804" t="s">
        <v>34</v>
      </c>
      <c r="AC7804">
        <v>177.33665339999999</v>
      </c>
      <c r="AD7804" s="3">
        <v>43609.783333333333</v>
      </c>
    </row>
    <row r="7805" spans="1:30" x14ac:dyDescent="0.45">
      <c r="A7805" t="s">
        <v>10400</v>
      </c>
      <c r="B7805" t="s">
        <v>43</v>
      </c>
      <c r="C7805" s="1">
        <v>43178</v>
      </c>
      <c r="D7805" s="2">
        <v>0.33230324074074075</v>
      </c>
      <c r="E7805">
        <v>1.7</v>
      </c>
      <c r="G7805">
        <v>31.420100000000001</v>
      </c>
      <c r="H7805">
        <v>0.7</v>
      </c>
      <c r="I7805">
        <v>-103.5468</v>
      </c>
      <c r="J7805">
        <v>0.6</v>
      </c>
      <c r="K7805">
        <v>3.8</v>
      </c>
      <c r="L7805">
        <v>4.5999999999999996</v>
      </c>
      <c r="M7805">
        <v>1.2</v>
      </c>
      <c r="N7805">
        <v>0.4</v>
      </c>
      <c r="O7805">
        <v>29</v>
      </c>
      <c r="P7805">
        <v>18</v>
      </c>
      <c r="Q7805" t="s">
        <v>32</v>
      </c>
      <c r="R7805" t="s">
        <v>33</v>
      </c>
      <c r="S7805" t="s">
        <v>34</v>
      </c>
      <c r="AC7805">
        <v>212.6718908</v>
      </c>
      <c r="AD7805" s="3">
        <v>43609.71875</v>
      </c>
    </row>
    <row r="7806" spans="1:30" x14ac:dyDescent="0.45">
      <c r="A7806" t="s">
        <v>9300</v>
      </c>
      <c r="B7806" t="s">
        <v>31</v>
      </c>
      <c r="C7806" s="1">
        <v>43275</v>
      </c>
      <c r="D7806" s="2">
        <v>0.33467592592592593</v>
      </c>
      <c r="E7806">
        <v>1.1000000000000001</v>
      </c>
      <c r="G7806">
        <v>31.222200000000001</v>
      </c>
      <c r="H7806">
        <v>0.9</v>
      </c>
      <c r="I7806">
        <v>-103.5466</v>
      </c>
      <c r="J7806">
        <v>1.4</v>
      </c>
      <c r="K7806">
        <v>4.7</v>
      </c>
      <c r="L7806">
        <v>5.5</v>
      </c>
      <c r="M7806">
        <v>2.4</v>
      </c>
      <c r="N7806">
        <v>0.3</v>
      </c>
      <c r="O7806">
        <v>11</v>
      </c>
      <c r="P7806">
        <v>8</v>
      </c>
      <c r="Q7806" t="s">
        <v>32</v>
      </c>
      <c r="R7806" t="s">
        <v>33</v>
      </c>
      <c r="S7806" t="s">
        <v>34</v>
      </c>
      <c r="AC7806">
        <v>39.785413839999997</v>
      </c>
      <c r="AD7806" s="3">
        <v>43628.652777777781</v>
      </c>
    </row>
    <row r="7807" spans="1:30" x14ac:dyDescent="0.45">
      <c r="A7807" t="s">
        <v>9380</v>
      </c>
      <c r="B7807" t="s">
        <v>31</v>
      </c>
      <c r="C7807" s="1">
        <v>43266</v>
      </c>
      <c r="D7807" s="2">
        <v>0.42284722222222221</v>
      </c>
      <c r="E7807">
        <v>0.9</v>
      </c>
      <c r="G7807">
        <v>31.3826</v>
      </c>
      <c r="H7807">
        <v>4</v>
      </c>
      <c r="I7807">
        <v>-103.54640000000001</v>
      </c>
      <c r="J7807">
        <v>3.1</v>
      </c>
      <c r="K7807">
        <v>0.5</v>
      </c>
      <c r="L7807">
        <v>1.3</v>
      </c>
      <c r="M7807">
        <v>3.1</v>
      </c>
      <c r="N7807">
        <v>0.2</v>
      </c>
      <c r="O7807">
        <v>7</v>
      </c>
      <c r="P7807">
        <v>5</v>
      </c>
      <c r="Q7807" t="s">
        <v>32</v>
      </c>
      <c r="R7807" t="s">
        <v>33</v>
      </c>
      <c r="S7807" t="s">
        <v>34</v>
      </c>
      <c r="AC7807">
        <v>33.464443959999997</v>
      </c>
      <c r="AD7807" s="3">
        <v>43273.628472222219</v>
      </c>
    </row>
    <row r="7808" spans="1:30" x14ac:dyDescent="0.45">
      <c r="A7808" t="s">
        <v>9760</v>
      </c>
      <c r="B7808" t="s">
        <v>31</v>
      </c>
      <c r="C7808" s="1">
        <v>43238</v>
      </c>
      <c r="D7808" s="2">
        <v>0.29729166666666668</v>
      </c>
      <c r="E7808">
        <v>1.2</v>
      </c>
      <c r="G7808">
        <v>31.174399999999999</v>
      </c>
      <c r="H7808">
        <v>0.6</v>
      </c>
      <c r="I7808">
        <v>-103.5463</v>
      </c>
      <c r="J7808">
        <v>0.9</v>
      </c>
      <c r="K7808">
        <v>4.5999999999999996</v>
      </c>
      <c r="L7808">
        <v>5.4</v>
      </c>
      <c r="M7808">
        <v>1.4</v>
      </c>
      <c r="N7808">
        <v>0.2</v>
      </c>
      <c r="O7808">
        <v>12</v>
      </c>
      <c r="P7808">
        <v>7</v>
      </c>
      <c r="Q7808" t="s">
        <v>32</v>
      </c>
      <c r="R7808" t="s">
        <v>33</v>
      </c>
      <c r="S7808" t="s">
        <v>34</v>
      </c>
      <c r="AC7808">
        <v>76.230259439999998</v>
      </c>
      <c r="AD7808" s="3">
        <v>43244.65</v>
      </c>
    </row>
    <row r="7809" spans="1:30" x14ac:dyDescent="0.45">
      <c r="A7809" t="s">
        <v>10955</v>
      </c>
      <c r="B7809" t="s">
        <v>43</v>
      </c>
      <c r="C7809" s="1">
        <v>43108</v>
      </c>
      <c r="D7809" s="2">
        <v>0.59256944444444448</v>
      </c>
      <c r="E7809">
        <v>1.6</v>
      </c>
      <c r="G7809">
        <v>31.190799999999999</v>
      </c>
      <c r="H7809">
        <v>0.5</v>
      </c>
      <c r="I7809">
        <v>-103.5463</v>
      </c>
      <c r="J7809">
        <v>0.7</v>
      </c>
      <c r="K7809">
        <v>9.1</v>
      </c>
      <c r="L7809">
        <v>9.9</v>
      </c>
      <c r="M7809">
        <v>1.4</v>
      </c>
      <c r="N7809">
        <v>0.2</v>
      </c>
      <c r="O7809">
        <v>23</v>
      </c>
      <c r="P7809">
        <v>16</v>
      </c>
      <c r="Q7809" t="s">
        <v>32</v>
      </c>
      <c r="R7809" t="s">
        <v>33</v>
      </c>
      <c r="S7809" t="s">
        <v>34</v>
      </c>
      <c r="AC7809">
        <v>183.3798865</v>
      </c>
      <c r="AD7809" s="3">
        <v>43699.815972222219</v>
      </c>
    </row>
    <row r="7810" spans="1:30" x14ac:dyDescent="0.45">
      <c r="A7810" t="s">
        <v>5074</v>
      </c>
      <c r="B7810" t="s">
        <v>43</v>
      </c>
      <c r="C7810" s="1">
        <v>44067</v>
      </c>
      <c r="D7810" s="2">
        <v>0.75305555555555559</v>
      </c>
      <c r="E7810">
        <v>2</v>
      </c>
      <c r="G7810">
        <v>31.058199999999999</v>
      </c>
      <c r="H7810">
        <v>0.7</v>
      </c>
      <c r="I7810">
        <v>-103.5461</v>
      </c>
      <c r="J7810">
        <v>0.8</v>
      </c>
      <c r="K7810">
        <v>3.5</v>
      </c>
      <c r="L7810">
        <v>4.4000000000000004</v>
      </c>
      <c r="M7810">
        <v>1.5</v>
      </c>
      <c r="N7810">
        <v>0.3</v>
      </c>
      <c r="O7810">
        <v>30</v>
      </c>
      <c r="P7810">
        <v>22</v>
      </c>
      <c r="Q7810" t="s">
        <v>32</v>
      </c>
      <c r="R7810" t="s">
        <v>33</v>
      </c>
      <c r="S7810" t="s">
        <v>34</v>
      </c>
      <c r="AC7810">
        <v>39.213915849999999</v>
      </c>
      <c r="AD7810" s="3">
        <v>44068.731249999997</v>
      </c>
    </row>
    <row r="7811" spans="1:30" x14ac:dyDescent="0.45">
      <c r="A7811" t="s">
        <v>10539</v>
      </c>
      <c r="B7811" t="s">
        <v>43</v>
      </c>
      <c r="C7811" s="1">
        <v>43160</v>
      </c>
      <c r="D7811" s="2">
        <v>0.37541666666666668</v>
      </c>
      <c r="E7811">
        <v>1.5</v>
      </c>
      <c r="G7811">
        <v>31.163900000000002</v>
      </c>
      <c r="H7811">
        <v>1.4</v>
      </c>
      <c r="I7811">
        <v>-103.54600000000001</v>
      </c>
      <c r="J7811">
        <v>1.5</v>
      </c>
      <c r="K7811">
        <v>4.8</v>
      </c>
      <c r="L7811">
        <v>5.7</v>
      </c>
      <c r="M7811">
        <v>2</v>
      </c>
      <c r="N7811">
        <v>0.3</v>
      </c>
      <c r="O7811">
        <v>13</v>
      </c>
      <c r="P7811">
        <v>9</v>
      </c>
      <c r="Q7811" t="s">
        <v>32</v>
      </c>
      <c r="R7811" t="s">
        <v>33</v>
      </c>
      <c r="S7811" t="s">
        <v>34</v>
      </c>
      <c r="AC7811">
        <v>143.71038759999999</v>
      </c>
      <c r="AD7811" s="3">
        <v>43973.901388888888</v>
      </c>
    </row>
    <row r="7812" spans="1:30" x14ac:dyDescent="0.45">
      <c r="A7812" t="s">
        <v>11650</v>
      </c>
      <c r="B7812" t="s">
        <v>43</v>
      </c>
      <c r="C7812" s="1">
        <v>42976</v>
      </c>
      <c r="D7812" s="2">
        <v>0.35898148148148151</v>
      </c>
      <c r="E7812">
        <v>1.1000000000000001</v>
      </c>
      <c r="G7812">
        <v>31.2255</v>
      </c>
      <c r="H7812">
        <v>1.8</v>
      </c>
      <c r="I7812">
        <v>-103.54600000000001</v>
      </c>
      <c r="J7812">
        <v>0.9</v>
      </c>
      <c r="K7812">
        <v>7.3</v>
      </c>
      <c r="L7812">
        <v>8.1</v>
      </c>
      <c r="M7812">
        <v>2.5</v>
      </c>
      <c r="N7812">
        <v>0.4</v>
      </c>
      <c r="O7812">
        <v>16</v>
      </c>
      <c r="P7812">
        <v>10</v>
      </c>
      <c r="Q7812" t="s">
        <v>32</v>
      </c>
      <c r="R7812" t="s">
        <v>33</v>
      </c>
      <c r="S7812" t="s">
        <v>34</v>
      </c>
      <c r="AC7812">
        <v>233.2248792</v>
      </c>
      <c r="AD7812" s="3">
        <v>43609.649305555555</v>
      </c>
    </row>
    <row r="7813" spans="1:30" x14ac:dyDescent="0.45">
      <c r="A7813" t="s">
        <v>8051</v>
      </c>
      <c r="B7813" t="s">
        <v>43</v>
      </c>
      <c r="C7813" s="1">
        <v>43445</v>
      </c>
      <c r="D7813" s="2">
        <v>0.94064814814814823</v>
      </c>
      <c r="E7813">
        <v>2</v>
      </c>
      <c r="G7813">
        <v>31.2438</v>
      </c>
      <c r="H7813">
        <v>0.5</v>
      </c>
      <c r="I7813">
        <v>-103.54600000000001</v>
      </c>
      <c r="J7813">
        <v>0.6</v>
      </c>
      <c r="K7813">
        <v>6.2</v>
      </c>
      <c r="L7813">
        <v>7</v>
      </c>
      <c r="M7813">
        <v>2.4</v>
      </c>
      <c r="N7813">
        <v>0.2</v>
      </c>
      <c r="O7813">
        <v>20</v>
      </c>
      <c r="P7813">
        <v>12</v>
      </c>
      <c r="Q7813" t="s">
        <v>32</v>
      </c>
      <c r="R7813" t="s">
        <v>33</v>
      </c>
      <c r="S7813" t="s">
        <v>34</v>
      </c>
      <c r="AC7813">
        <v>54.66711961</v>
      </c>
      <c r="AD7813" s="3">
        <v>43609.813888888886</v>
      </c>
    </row>
    <row r="7814" spans="1:30" x14ac:dyDescent="0.45">
      <c r="A7814" t="s">
        <v>11620</v>
      </c>
      <c r="B7814" t="s">
        <v>43</v>
      </c>
      <c r="C7814" s="1">
        <v>42982</v>
      </c>
      <c r="D7814" s="2">
        <v>0.80699074074074073</v>
      </c>
      <c r="E7814">
        <v>1.8</v>
      </c>
      <c r="G7814">
        <v>31.249400000000001</v>
      </c>
      <c r="H7814">
        <v>1.3</v>
      </c>
      <c r="I7814">
        <v>-103.54600000000001</v>
      </c>
      <c r="J7814">
        <v>0.9</v>
      </c>
      <c r="K7814">
        <v>6.1</v>
      </c>
      <c r="L7814">
        <v>6.9</v>
      </c>
      <c r="M7814">
        <v>2.1</v>
      </c>
      <c r="N7814">
        <v>0.2</v>
      </c>
      <c r="O7814">
        <v>14</v>
      </c>
      <c r="P7814">
        <v>10</v>
      </c>
      <c r="Q7814" t="s">
        <v>32</v>
      </c>
      <c r="R7814" t="s">
        <v>33</v>
      </c>
      <c r="S7814" t="s">
        <v>34</v>
      </c>
      <c r="AC7814">
        <v>184.5541379</v>
      </c>
      <c r="AD7814" s="3">
        <v>43874.664583333331</v>
      </c>
    </row>
    <row r="7815" spans="1:30" x14ac:dyDescent="0.45">
      <c r="A7815" t="s">
        <v>8769</v>
      </c>
      <c r="B7815" t="s">
        <v>43</v>
      </c>
      <c r="C7815" s="1">
        <v>43333</v>
      </c>
      <c r="D7815" s="2">
        <v>0.11246527777777778</v>
      </c>
      <c r="E7815">
        <v>1.5</v>
      </c>
      <c r="G7815">
        <v>31.254899999999999</v>
      </c>
      <c r="H7815">
        <v>0.5</v>
      </c>
      <c r="I7815">
        <v>-103.54600000000001</v>
      </c>
      <c r="J7815">
        <v>0.7</v>
      </c>
      <c r="K7815">
        <v>4.3</v>
      </c>
      <c r="L7815">
        <v>5.0999999999999996</v>
      </c>
      <c r="M7815">
        <v>1.4</v>
      </c>
      <c r="N7815">
        <v>0.3</v>
      </c>
      <c r="O7815">
        <v>30</v>
      </c>
      <c r="P7815">
        <v>19</v>
      </c>
      <c r="Q7815" t="s">
        <v>32</v>
      </c>
      <c r="R7815" t="s">
        <v>33</v>
      </c>
      <c r="S7815" t="s">
        <v>34</v>
      </c>
      <c r="AC7815">
        <v>198.92810460000001</v>
      </c>
      <c r="AD7815" s="3">
        <v>43699.851388888892</v>
      </c>
    </row>
    <row r="7816" spans="1:30" x14ac:dyDescent="0.45">
      <c r="A7816" t="s">
        <v>1603</v>
      </c>
      <c r="B7816" t="s">
        <v>43</v>
      </c>
      <c r="C7816" s="1">
        <v>44345</v>
      </c>
      <c r="D7816" s="2">
        <v>8.0138888888888885E-2</v>
      </c>
      <c r="E7816">
        <v>2.1</v>
      </c>
      <c r="G7816">
        <v>31.261299999999999</v>
      </c>
      <c r="H7816">
        <v>0.6</v>
      </c>
      <c r="I7816">
        <v>-103.54600000000001</v>
      </c>
      <c r="J7816">
        <v>0.6</v>
      </c>
      <c r="K7816">
        <v>4.5</v>
      </c>
      <c r="L7816">
        <v>5.3</v>
      </c>
      <c r="M7816">
        <v>1.5</v>
      </c>
      <c r="N7816">
        <v>0.3</v>
      </c>
      <c r="O7816">
        <v>27</v>
      </c>
      <c r="P7816">
        <v>17</v>
      </c>
      <c r="Q7816" t="s">
        <v>32</v>
      </c>
      <c r="R7816" t="s">
        <v>33</v>
      </c>
      <c r="S7816" t="s">
        <v>34</v>
      </c>
      <c r="AC7816">
        <v>32.871080419999998</v>
      </c>
      <c r="AD7816" s="3">
        <v>44348.863888888889</v>
      </c>
    </row>
    <row r="7817" spans="1:30" x14ac:dyDescent="0.45">
      <c r="A7817" t="s">
        <v>6718</v>
      </c>
      <c r="B7817" t="s">
        <v>43</v>
      </c>
      <c r="C7817" s="1">
        <v>43682</v>
      </c>
      <c r="D7817" s="2">
        <v>0.340787037037037</v>
      </c>
      <c r="E7817">
        <v>1.9</v>
      </c>
      <c r="G7817">
        <v>31.2806</v>
      </c>
      <c r="H7817">
        <v>1.1000000000000001</v>
      </c>
      <c r="I7817">
        <v>-103.54600000000001</v>
      </c>
      <c r="J7817">
        <v>0.8</v>
      </c>
      <c r="K7817">
        <v>3.4</v>
      </c>
      <c r="L7817">
        <v>4.2</v>
      </c>
      <c r="M7817">
        <v>1.8</v>
      </c>
      <c r="N7817">
        <v>0.3</v>
      </c>
      <c r="O7817">
        <v>26</v>
      </c>
      <c r="P7817">
        <v>18</v>
      </c>
      <c r="Q7817" t="s">
        <v>32</v>
      </c>
      <c r="R7817" t="s">
        <v>33</v>
      </c>
      <c r="S7817" t="s">
        <v>34</v>
      </c>
      <c r="AC7817">
        <v>45.394761170000002</v>
      </c>
      <c r="AD7817" s="3">
        <v>43682.654166666667</v>
      </c>
    </row>
    <row r="7818" spans="1:30" x14ac:dyDescent="0.45">
      <c r="A7818" t="s">
        <v>10775</v>
      </c>
      <c r="B7818" t="s">
        <v>43</v>
      </c>
      <c r="C7818" s="1">
        <v>43128</v>
      </c>
      <c r="D7818" s="2">
        <v>0.18974537037037034</v>
      </c>
      <c r="E7818">
        <v>1.2</v>
      </c>
      <c r="G7818">
        <v>31.398299999999999</v>
      </c>
      <c r="H7818">
        <v>2</v>
      </c>
      <c r="I7818">
        <v>-103.54600000000001</v>
      </c>
      <c r="J7818">
        <v>1.1000000000000001</v>
      </c>
      <c r="K7818">
        <v>3.2</v>
      </c>
      <c r="L7818">
        <v>4</v>
      </c>
      <c r="M7818">
        <v>1.7</v>
      </c>
      <c r="N7818">
        <v>0.2</v>
      </c>
      <c r="O7818">
        <v>11</v>
      </c>
      <c r="P7818">
        <v>8</v>
      </c>
      <c r="Q7818" t="s">
        <v>32</v>
      </c>
      <c r="R7818" t="s">
        <v>33</v>
      </c>
      <c r="S7818" t="s">
        <v>34</v>
      </c>
      <c r="AC7818">
        <v>57.315831590000002</v>
      </c>
      <c r="AD7818" s="3">
        <v>43654.813888888886</v>
      </c>
    </row>
    <row r="7819" spans="1:30" x14ac:dyDescent="0.45">
      <c r="A7819" t="s">
        <v>9900</v>
      </c>
      <c r="B7819" t="s">
        <v>43</v>
      </c>
      <c r="C7819" s="1">
        <v>43233</v>
      </c>
      <c r="D7819" s="2">
        <v>6.7928240740740733E-2</v>
      </c>
      <c r="E7819">
        <v>1.3</v>
      </c>
      <c r="G7819">
        <v>31.411100000000001</v>
      </c>
      <c r="H7819">
        <v>1.8</v>
      </c>
      <c r="I7819">
        <v>-103.54600000000001</v>
      </c>
      <c r="J7819">
        <v>1.3</v>
      </c>
      <c r="K7819">
        <v>3.9</v>
      </c>
      <c r="L7819">
        <v>4.7</v>
      </c>
      <c r="M7819">
        <v>2.2000000000000002</v>
      </c>
      <c r="N7819">
        <v>0.2</v>
      </c>
      <c r="O7819">
        <v>9</v>
      </c>
      <c r="P7819">
        <v>6</v>
      </c>
      <c r="Q7819" t="s">
        <v>32</v>
      </c>
      <c r="R7819" t="s">
        <v>33</v>
      </c>
      <c r="S7819" t="s">
        <v>34</v>
      </c>
      <c r="AC7819">
        <v>40.738045489999998</v>
      </c>
      <c r="AD7819" s="3">
        <v>43642.559027777781</v>
      </c>
    </row>
    <row r="7820" spans="1:30" x14ac:dyDescent="0.45">
      <c r="A7820" t="s">
        <v>10844</v>
      </c>
      <c r="B7820" t="s">
        <v>31</v>
      </c>
      <c r="C7820" s="1">
        <v>43120</v>
      </c>
      <c r="D7820" s="2">
        <v>0.44378472222222221</v>
      </c>
      <c r="E7820">
        <v>1</v>
      </c>
      <c r="G7820">
        <v>31.430399999999999</v>
      </c>
      <c r="H7820">
        <v>2.5</v>
      </c>
      <c r="I7820">
        <v>-103.54600000000001</v>
      </c>
      <c r="J7820">
        <v>2.1</v>
      </c>
      <c r="K7820">
        <v>2.8</v>
      </c>
      <c r="L7820">
        <v>3.6</v>
      </c>
      <c r="M7820">
        <v>2</v>
      </c>
      <c r="N7820">
        <v>0.2</v>
      </c>
      <c r="O7820">
        <v>10</v>
      </c>
      <c r="P7820">
        <v>6</v>
      </c>
      <c r="Q7820" t="s">
        <v>32</v>
      </c>
      <c r="R7820" t="s">
        <v>33</v>
      </c>
      <c r="S7820" t="s">
        <v>34</v>
      </c>
      <c r="AC7820">
        <v>60.660574189999998</v>
      </c>
      <c r="AD7820" s="3">
        <v>43649.87222222222</v>
      </c>
    </row>
    <row r="7821" spans="1:30" x14ac:dyDescent="0.45">
      <c r="A7821" t="s">
        <v>9762</v>
      </c>
      <c r="B7821" t="s">
        <v>43</v>
      </c>
      <c r="C7821" s="1">
        <v>43238</v>
      </c>
      <c r="D7821" s="2">
        <v>0.20403935185185185</v>
      </c>
      <c r="E7821">
        <v>1.2</v>
      </c>
      <c r="G7821">
        <v>31.434999999999999</v>
      </c>
      <c r="H7821">
        <v>1.5</v>
      </c>
      <c r="I7821">
        <v>-103.54600000000001</v>
      </c>
      <c r="J7821">
        <v>0.9</v>
      </c>
      <c r="K7821">
        <v>2.4</v>
      </c>
      <c r="L7821">
        <v>3.2</v>
      </c>
      <c r="M7821">
        <v>1.5</v>
      </c>
      <c r="N7821">
        <v>0.2</v>
      </c>
      <c r="O7821">
        <v>12</v>
      </c>
      <c r="P7821">
        <v>8</v>
      </c>
      <c r="Q7821" t="s">
        <v>32</v>
      </c>
      <c r="R7821" t="s">
        <v>33</v>
      </c>
      <c r="S7821" t="s">
        <v>34</v>
      </c>
      <c r="AC7821">
        <v>155.0812741</v>
      </c>
      <c r="AD7821" s="3">
        <v>43642.771527777775</v>
      </c>
    </row>
    <row r="7822" spans="1:30" x14ac:dyDescent="0.45">
      <c r="A7822" t="s">
        <v>8670</v>
      </c>
      <c r="B7822" t="s">
        <v>43</v>
      </c>
      <c r="C7822" s="1">
        <v>43351</v>
      </c>
      <c r="D7822" s="2">
        <v>0.42578703703703707</v>
      </c>
      <c r="E7822">
        <v>1.4</v>
      </c>
      <c r="G7822">
        <v>31.176100000000002</v>
      </c>
      <c r="H7822">
        <v>0.5</v>
      </c>
      <c r="I7822">
        <v>-103.5458</v>
      </c>
      <c r="J7822">
        <v>0.6</v>
      </c>
      <c r="K7822">
        <v>4.5999999999999996</v>
      </c>
      <c r="L7822">
        <v>5.4</v>
      </c>
      <c r="M7822">
        <v>1.5</v>
      </c>
      <c r="N7822">
        <v>0.2</v>
      </c>
      <c r="O7822">
        <v>25</v>
      </c>
      <c r="P7822">
        <v>16</v>
      </c>
      <c r="Q7822" t="s">
        <v>32</v>
      </c>
      <c r="R7822" t="s">
        <v>33</v>
      </c>
      <c r="S7822" t="s">
        <v>34</v>
      </c>
      <c r="AC7822">
        <v>191.26315109999999</v>
      </c>
      <c r="AD7822" s="3">
        <v>43609.781944444447</v>
      </c>
    </row>
    <row r="7823" spans="1:30" x14ac:dyDescent="0.45">
      <c r="A7823" t="s">
        <v>1612</v>
      </c>
      <c r="B7823" t="s">
        <v>43</v>
      </c>
      <c r="C7823" s="1">
        <v>44344</v>
      </c>
      <c r="D7823" s="2">
        <v>0.33303240740740742</v>
      </c>
      <c r="E7823">
        <v>1.5</v>
      </c>
      <c r="G7823">
        <v>31.256900000000002</v>
      </c>
      <c r="H7823">
        <v>0.4</v>
      </c>
      <c r="I7823">
        <v>-103.5458</v>
      </c>
      <c r="J7823">
        <v>0.5</v>
      </c>
      <c r="K7823">
        <v>3.7</v>
      </c>
      <c r="L7823">
        <v>4.5</v>
      </c>
      <c r="M7823">
        <v>1.4</v>
      </c>
      <c r="N7823">
        <v>0.2</v>
      </c>
      <c r="O7823">
        <v>26</v>
      </c>
      <c r="P7823">
        <v>16</v>
      </c>
      <c r="Q7823" t="s">
        <v>32</v>
      </c>
      <c r="R7823" t="s">
        <v>33</v>
      </c>
      <c r="S7823" t="s">
        <v>34</v>
      </c>
      <c r="AC7823">
        <v>20.10063267</v>
      </c>
      <c r="AD7823" s="3">
        <v>44354.864583333336</v>
      </c>
    </row>
    <row r="7824" spans="1:30" x14ac:dyDescent="0.45">
      <c r="A7824" t="s">
        <v>9922</v>
      </c>
      <c r="B7824" t="s">
        <v>43</v>
      </c>
      <c r="C7824" s="1">
        <v>43232</v>
      </c>
      <c r="D7824" s="2">
        <v>0.59799768518518526</v>
      </c>
      <c r="E7824">
        <v>1.3</v>
      </c>
      <c r="G7824">
        <v>31.389800000000001</v>
      </c>
      <c r="H7824">
        <v>0.8</v>
      </c>
      <c r="I7824">
        <v>-103.5457</v>
      </c>
      <c r="J7824">
        <v>0.6</v>
      </c>
      <c r="K7824">
        <v>2.6</v>
      </c>
      <c r="L7824">
        <v>3.4</v>
      </c>
      <c r="M7824">
        <v>1.3</v>
      </c>
      <c r="N7824">
        <v>0.3</v>
      </c>
      <c r="O7824">
        <v>22</v>
      </c>
      <c r="P7824">
        <v>14</v>
      </c>
      <c r="Q7824" t="s">
        <v>32</v>
      </c>
      <c r="R7824" t="s">
        <v>33</v>
      </c>
      <c r="S7824" t="s">
        <v>34</v>
      </c>
      <c r="AC7824">
        <v>152.8500962</v>
      </c>
      <c r="AD7824" s="3">
        <v>43700.822222222225</v>
      </c>
    </row>
    <row r="7825" spans="1:30" x14ac:dyDescent="0.45">
      <c r="A7825" t="s">
        <v>5469</v>
      </c>
      <c r="B7825" t="s">
        <v>43</v>
      </c>
      <c r="C7825" s="1">
        <v>43999</v>
      </c>
      <c r="D7825" s="2">
        <v>0.70459490740740749</v>
      </c>
      <c r="E7825">
        <v>2.1</v>
      </c>
      <c r="G7825">
        <v>31.406300000000002</v>
      </c>
      <c r="H7825">
        <v>0.7</v>
      </c>
      <c r="I7825">
        <v>-103.5457</v>
      </c>
      <c r="J7825">
        <v>0.5</v>
      </c>
      <c r="K7825">
        <v>3.1</v>
      </c>
      <c r="L7825">
        <v>3.9</v>
      </c>
      <c r="M7825">
        <v>0.7</v>
      </c>
      <c r="N7825">
        <v>0.2</v>
      </c>
      <c r="O7825">
        <v>42</v>
      </c>
      <c r="P7825">
        <v>30</v>
      </c>
      <c r="Q7825" t="s">
        <v>32</v>
      </c>
      <c r="R7825" t="s">
        <v>33</v>
      </c>
      <c r="S7825" t="s">
        <v>34</v>
      </c>
      <c r="AC7825">
        <v>44.710053629999997</v>
      </c>
      <c r="AD7825" s="3">
        <v>43999.790277777778</v>
      </c>
    </row>
    <row r="7826" spans="1:30" x14ac:dyDescent="0.45">
      <c r="A7826" t="s">
        <v>10398</v>
      </c>
      <c r="B7826" t="s">
        <v>43</v>
      </c>
      <c r="C7826" s="1">
        <v>43178</v>
      </c>
      <c r="D7826" s="2">
        <v>0.37748842592592591</v>
      </c>
      <c r="E7826">
        <v>1.2</v>
      </c>
      <c r="G7826">
        <v>31.418700000000001</v>
      </c>
      <c r="H7826">
        <v>0.8</v>
      </c>
      <c r="I7826">
        <v>-103.5457</v>
      </c>
      <c r="J7826">
        <v>0.7</v>
      </c>
      <c r="K7826">
        <v>3.3</v>
      </c>
      <c r="L7826">
        <v>4.0999999999999996</v>
      </c>
      <c r="M7826">
        <v>2.2999999999999998</v>
      </c>
      <c r="N7826">
        <v>0.3</v>
      </c>
      <c r="O7826">
        <v>22</v>
      </c>
      <c r="P7826">
        <v>12</v>
      </c>
      <c r="Q7826" t="s">
        <v>32</v>
      </c>
      <c r="R7826" t="s">
        <v>33</v>
      </c>
      <c r="S7826" t="s">
        <v>34</v>
      </c>
      <c r="AC7826">
        <v>154.27643509999999</v>
      </c>
      <c r="AD7826" s="3">
        <v>43609.71875</v>
      </c>
    </row>
    <row r="7827" spans="1:30" x14ac:dyDescent="0.45">
      <c r="A7827" t="s">
        <v>10368</v>
      </c>
      <c r="B7827" t="s">
        <v>31</v>
      </c>
      <c r="C7827" s="1">
        <v>43183</v>
      </c>
      <c r="D7827" s="2">
        <v>0.38803240740740735</v>
      </c>
      <c r="E7827">
        <v>1.4</v>
      </c>
      <c r="G7827">
        <v>30.990500000000001</v>
      </c>
      <c r="H7827">
        <v>0.5</v>
      </c>
      <c r="I7827">
        <v>-103.5455</v>
      </c>
      <c r="J7827">
        <v>0.5</v>
      </c>
      <c r="K7827">
        <v>9.3000000000000007</v>
      </c>
      <c r="L7827">
        <v>10.199999999999999</v>
      </c>
      <c r="M7827">
        <v>1.2</v>
      </c>
      <c r="N7827">
        <v>0.2</v>
      </c>
      <c r="O7827">
        <v>30</v>
      </c>
      <c r="P7827">
        <v>15</v>
      </c>
      <c r="Q7827" t="s">
        <v>32</v>
      </c>
      <c r="R7827" t="s">
        <v>33</v>
      </c>
      <c r="S7827" t="s">
        <v>34</v>
      </c>
      <c r="AC7827">
        <v>192.894248</v>
      </c>
      <c r="AD7827" s="3">
        <v>43203.6875</v>
      </c>
    </row>
    <row r="7828" spans="1:30" x14ac:dyDescent="0.45">
      <c r="A7828" t="s">
        <v>6557</v>
      </c>
      <c r="B7828" t="s">
        <v>43</v>
      </c>
      <c r="C7828" s="1">
        <v>43735</v>
      </c>
      <c r="D7828" s="2">
        <v>0.90070601851851861</v>
      </c>
      <c r="E7828">
        <v>1.9</v>
      </c>
      <c r="G7828">
        <v>31.2121</v>
      </c>
      <c r="H7828">
        <v>0.6</v>
      </c>
      <c r="I7828">
        <v>-103.5455</v>
      </c>
      <c r="J7828">
        <v>0.5</v>
      </c>
      <c r="K7828">
        <v>4.4000000000000004</v>
      </c>
      <c r="L7828">
        <v>5.2</v>
      </c>
      <c r="M7828">
        <v>1.8</v>
      </c>
      <c r="N7828">
        <v>0.2</v>
      </c>
      <c r="O7828">
        <v>22</v>
      </c>
      <c r="P7828">
        <v>15</v>
      </c>
      <c r="Q7828" t="s">
        <v>32</v>
      </c>
      <c r="R7828" t="s">
        <v>33</v>
      </c>
      <c r="S7828" t="s">
        <v>34</v>
      </c>
      <c r="AC7828">
        <v>145.3888901</v>
      </c>
      <c r="AD7828" s="3">
        <v>43735.90625</v>
      </c>
    </row>
    <row r="7829" spans="1:30" x14ac:dyDescent="0.45">
      <c r="A7829" t="s">
        <v>6982</v>
      </c>
      <c r="B7829" t="s">
        <v>43</v>
      </c>
      <c r="C7829" s="1">
        <v>43597</v>
      </c>
      <c r="D7829" s="2">
        <v>0.77473379629629635</v>
      </c>
      <c r="E7829">
        <v>2</v>
      </c>
      <c r="G7829">
        <v>31.2287</v>
      </c>
      <c r="H7829">
        <v>0.7</v>
      </c>
      <c r="I7829">
        <v>-103.5455</v>
      </c>
      <c r="J7829">
        <v>0.6</v>
      </c>
      <c r="K7829">
        <v>4.8</v>
      </c>
      <c r="L7829">
        <v>5.6</v>
      </c>
      <c r="M7829">
        <v>1.7</v>
      </c>
      <c r="N7829">
        <v>0.3</v>
      </c>
      <c r="O7829">
        <v>25</v>
      </c>
      <c r="P7829">
        <v>16</v>
      </c>
      <c r="Q7829" t="s">
        <v>32</v>
      </c>
      <c r="R7829" t="s">
        <v>33</v>
      </c>
      <c r="S7829" t="s">
        <v>34</v>
      </c>
      <c r="AC7829">
        <v>71.525835490000006</v>
      </c>
      <c r="AD7829" s="3">
        <v>43598.822222222225</v>
      </c>
    </row>
    <row r="7830" spans="1:30" x14ac:dyDescent="0.45">
      <c r="A7830" t="s">
        <v>10016</v>
      </c>
      <c r="B7830" t="s">
        <v>31</v>
      </c>
      <c r="C7830" s="1">
        <v>43225</v>
      </c>
      <c r="D7830" s="2">
        <v>0.52055555555555555</v>
      </c>
      <c r="E7830">
        <v>1</v>
      </c>
      <c r="G7830">
        <v>31.417999999999999</v>
      </c>
      <c r="H7830">
        <v>3.6</v>
      </c>
      <c r="I7830">
        <v>-103.5455</v>
      </c>
      <c r="J7830">
        <v>3.4</v>
      </c>
      <c r="K7830">
        <v>4.5999999999999996</v>
      </c>
      <c r="L7830">
        <v>5.4</v>
      </c>
      <c r="M7830">
        <v>3.1</v>
      </c>
      <c r="N7830">
        <v>0.3</v>
      </c>
      <c r="O7830">
        <v>8</v>
      </c>
      <c r="P7830">
        <v>5</v>
      </c>
      <c r="Q7830" t="s">
        <v>32</v>
      </c>
      <c r="R7830" t="s">
        <v>33</v>
      </c>
      <c r="S7830" t="s">
        <v>34</v>
      </c>
      <c r="AC7830">
        <v>37.34844339</v>
      </c>
      <c r="AD7830" s="3">
        <v>43640.813194444447</v>
      </c>
    </row>
    <row r="7831" spans="1:30" x14ac:dyDescent="0.45">
      <c r="A7831" t="s">
        <v>11139</v>
      </c>
      <c r="B7831" t="s">
        <v>43</v>
      </c>
      <c r="C7831" s="1">
        <v>43092</v>
      </c>
      <c r="D7831" s="2">
        <v>0.94255787037037031</v>
      </c>
      <c r="E7831">
        <v>1.4</v>
      </c>
      <c r="G7831">
        <v>31.3889</v>
      </c>
      <c r="H7831">
        <v>0.5</v>
      </c>
      <c r="I7831">
        <v>-103.54519999999999</v>
      </c>
      <c r="J7831">
        <v>0.6</v>
      </c>
      <c r="K7831">
        <v>2.6</v>
      </c>
      <c r="L7831">
        <v>3.4</v>
      </c>
      <c r="M7831">
        <v>1.2</v>
      </c>
      <c r="N7831">
        <v>0.3</v>
      </c>
      <c r="O7831">
        <v>32</v>
      </c>
      <c r="P7831">
        <v>17</v>
      </c>
      <c r="Q7831" t="s">
        <v>32</v>
      </c>
      <c r="R7831" t="s">
        <v>33</v>
      </c>
      <c r="S7831" t="s">
        <v>34</v>
      </c>
      <c r="AC7831">
        <v>236.2779031</v>
      </c>
      <c r="AD7831" s="3">
        <v>43609.678472222222</v>
      </c>
    </row>
    <row r="7832" spans="1:30" x14ac:dyDescent="0.45">
      <c r="A7832" t="s">
        <v>9561</v>
      </c>
      <c r="B7832" t="s">
        <v>31</v>
      </c>
      <c r="C7832" s="1">
        <v>43251</v>
      </c>
      <c r="D7832" s="2">
        <v>0.28467592592592594</v>
      </c>
      <c r="E7832">
        <v>1.1000000000000001</v>
      </c>
      <c r="G7832">
        <v>31.238900000000001</v>
      </c>
      <c r="H7832">
        <v>0.5</v>
      </c>
      <c r="I7832">
        <v>-103.54510000000001</v>
      </c>
      <c r="J7832">
        <v>1.1000000000000001</v>
      </c>
      <c r="K7832">
        <v>9.8000000000000007</v>
      </c>
      <c r="L7832">
        <v>10.6</v>
      </c>
      <c r="M7832">
        <v>2.4</v>
      </c>
      <c r="N7832">
        <v>0.2</v>
      </c>
      <c r="O7832">
        <v>12</v>
      </c>
      <c r="P7832">
        <v>7</v>
      </c>
      <c r="Q7832" t="s">
        <v>32</v>
      </c>
      <c r="R7832" t="s">
        <v>33</v>
      </c>
      <c r="S7832" t="s">
        <v>34</v>
      </c>
      <c r="AC7832">
        <v>145.0266785</v>
      </c>
      <c r="AD7832" s="3">
        <v>43257.63958333333</v>
      </c>
    </row>
    <row r="7833" spans="1:30" x14ac:dyDescent="0.45">
      <c r="A7833" t="s">
        <v>11006</v>
      </c>
      <c r="B7833" t="s">
        <v>43</v>
      </c>
      <c r="C7833" s="1">
        <v>43105</v>
      </c>
      <c r="D7833" s="2">
        <v>0.75400462962962955</v>
      </c>
      <c r="E7833">
        <v>1.5</v>
      </c>
      <c r="G7833">
        <v>31.1005</v>
      </c>
      <c r="H7833">
        <v>0.8</v>
      </c>
      <c r="I7833">
        <v>-103.545</v>
      </c>
      <c r="J7833">
        <v>0.9</v>
      </c>
      <c r="K7833">
        <v>3.1</v>
      </c>
      <c r="L7833">
        <v>3.9</v>
      </c>
      <c r="M7833">
        <v>0.9</v>
      </c>
      <c r="N7833">
        <v>0.3</v>
      </c>
      <c r="O7833">
        <v>18</v>
      </c>
      <c r="P7833">
        <v>11</v>
      </c>
      <c r="Q7833" t="s">
        <v>32</v>
      </c>
      <c r="R7833" t="s">
        <v>33</v>
      </c>
      <c r="S7833" t="s">
        <v>34</v>
      </c>
      <c r="AC7833">
        <v>141.94849239999999</v>
      </c>
      <c r="AD7833" s="3">
        <v>43677.804166666669</v>
      </c>
    </row>
    <row r="7834" spans="1:30" x14ac:dyDescent="0.45">
      <c r="A7834" t="s">
        <v>10581</v>
      </c>
      <c r="B7834" t="s">
        <v>43</v>
      </c>
      <c r="C7834" s="1">
        <v>43155</v>
      </c>
      <c r="D7834" s="2">
        <v>0.63285879629629627</v>
      </c>
      <c r="E7834">
        <v>1.4</v>
      </c>
      <c r="G7834">
        <v>31.150099999999998</v>
      </c>
      <c r="H7834">
        <v>0.7</v>
      </c>
      <c r="I7834">
        <v>-103.545</v>
      </c>
      <c r="J7834">
        <v>0.7</v>
      </c>
      <c r="K7834">
        <v>6.7</v>
      </c>
      <c r="L7834">
        <v>7.5</v>
      </c>
      <c r="M7834">
        <v>1.2</v>
      </c>
      <c r="N7834">
        <v>0.3</v>
      </c>
      <c r="O7834">
        <v>25</v>
      </c>
      <c r="P7834">
        <v>15</v>
      </c>
      <c r="Q7834" t="s">
        <v>32</v>
      </c>
      <c r="R7834" t="s">
        <v>33</v>
      </c>
      <c r="S7834" t="s">
        <v>34</v>
      </c>
      <c r="AC7834">
        <v>190.58069699999999</v>
      </c>
      <c r="AD7834" s="3">
        <v>43609.708333333336</v>
      </c>
    </row>
    <row r="7835" spans="1:30" x14ac:dyDescent="0.45">
      <c r="A7835" t="s">
        <v>10956</v>
      </c>
      <c r="B7835" t="s">
        <v>43</v>
      </c>
      <c r="C7835" s="1">
        <v>43108</v>
      </c>
      <c r="D7835" s="2">
        <v>0.54593749999999996</v>
      </c>
      <c r="E7835">
        <v>1.5</v>
      </c>
      <c r="G7835">
        <v>31.215399999999999</v>
      </c>
      <c r="H7835">
        <v>0.7</v>
      </c>
      <c r="I7835">
        <v>-103.545</v>
      </c>
      <c r="J7835">
        <v>0.7</v>
      </c>
      <c r="K7835">
        <v>5.5</v>
      </c>
      <c r="L7835">
        <v>6.4</v>
      </c>
      <c r="M7835">
        <v>1.6</v>
      </c>
      <c r="N7835">
        <v>0.3</v>
      </c>
      <c r="O7835">
        <v>23</v>
      </c>
      <c r="P7835">
        <v>14</v>
      </c>
      <c r="Q7835" t="s">
        <v>32</v>
      </c>
      <c r="R7835" t="s">
        <v>33</v>
      </c>
      <c r="S7835" t="s">
        <v>34</v>
      </c>
      <c r="AC7835">
        <v>182.65400510000001</v>
      </c>
      <c r="AD7835" s="3">
        <v>43609.6875</v>
      </c>
    </row>
    <row r="7836" spans="1:30" x14ac:dyDescent="0.45">
      <c r="A7836" t="s">
        <v>7379</v>
      </c>
      <c r="B7836" t="s">
        <v>43</v>
      </c>
      <c r="C7836" s="1">
        <v>43521</v>
      </c>
      <c r="D7836" s="2">
        <v>0.60136574074074078</v>
      </c>
      <c r="E7836">
        <v>1.5</v>
      </c>
      <c r="G7836">
        <v>31.254000000000001</v>
      </c>
      <c r="H7836">
        <v>1</v>
      </c>
      <c r="I7836">
        <v>-103.545</v>
      </c>
      <c r="J7836">
        <v>0.6</v>
      </c>
      <c r="K7836">
        <v>7</v>
      </c>
      <c r="L7836">
        <v>7.8</v>
      </c>
      <c r="M7836">
        <v>2.1</v>
      </c>
      <c r="N7836">
        <v>0.2</v>
      </c>
      <c r="O7836">
        <v>20</v>
      </c>
      <c r="P7836">
        <v>11</v>
      </c>
      <c r="Q7836" t="s">
        <v>32</v>
      </c>
      <c r="R7836" t="s">
        <v>33</v>
      </c>
      <c r="S7836" t="s">
        <v>34</v>
      </c>
      <c r="AC7836">
        <v>42.739825000000003</v>
      </c>
      <c r="AD7836" s="3">
        <v>43616.574999999997</v>
      </c>
    </row>
    <row r="7837" spans="1:30" x14ac:dyDescent="0.45">
      <c r="A7837" t="s">
        <v>7124</v>
      </c>
      <c r="B7837" t="s">
        <v>43</v>
      </c>
      <c r="C7837" s="1">
        <v>43558</v>
      </c>
      <c r="D7837" s="2">
        <v>0.2011574074074074</v>
      </c>
      <c r="E7837">
        <v>1.9</v>
      </c>
      <c r="G7837">
        <v>31.256699999999999</v>
      </c>
      <c r="H7837">
        <v>0.8</v>
      </c>
      <c r="I7837">
        <v>-103.545</v>
      </c>
      <c r="J7837">
        <v>0.9</v>
      </c>
      <c r="K7837">
        <v>5.6</v>
      </c>
      <c r="L7837">
        <v>6.5</v>
      </c>
      <c r="M7837">
        <v>1.6</v>
      </c>
      <c r="N7837">
        <v>0.3</v>
      </c>
      <c r="O7837">
        <v>32</v>
      </c>
      <c r="P7837">
        <v>22</v>
      </c>
      <c r="Q7837" t="s">
        <v>32</v>
      </c>
      <c r="R7837" t="s">
        <v>33</v>
      </c>
      <c r="S7837" t="s">
        <v>34</v>
      </c>
      <c r="AC7837">
        <v>134.741151</v>
      </c>
      <c r="AD7837" s="3">
        <v>43616.587500000001</v>
      </c>
    </row>
    <row r="7838" spans="1:30" x14ac:dyDescent="0.45">
      <c r="A7838" t="s">
        <v>8479</v>
      </c>
      <c r="B7838" t="s">
        <v>43</v>
      </c>
      <c r="C7838" s="1">
        <v>43389</v>
      </c>
      <c r="D7838" s="2">
        <v>4.8472222222222222E-2</v>
      </c>
      <c r="E7838">
        <v>1.3</v>
      </c>
      <c r="G7838">
        <v>31.334800000000001</v>
      </c>
      <c r="H7838">
        <v>0.5</v>
      </c>
      <c r="I7838">
        <v>-103.545</v>
      </c>
      <c r="J7838">
        <v>0.7</v>
      </c>
      <c r="K7838">
        <v>5.3</v>
      </c>
      <c r="L7838">
        <v>6.1</v>
      </c>
      <c r="M7838">
        <v>2.2999999999999998</v>
      </c>
      <c r="N7838">
        <v>0.3</v>
      </c>
      <c r="O7838">
        <v>22</v>
      </c>
      <c r="P7838">
        <v>15</v>
      </c>
      <c r="Q7838" t="s">
        <v>32</v>
      </c>
      <c r="R7838" t="s">
        <v>33</v>
      </c>
      <c r="S7838" t="s">
        <v>34</v>
      </c>
      <c r="AC7838">
        <v>150.367726</v>
      </c>
      <c r="AD7838" s="3">
        <v>43609.790972222225</v>
      </c>
    </row>
    <row r="7839" spans="1:30" x14ac:dyDescent="0.45">
      <c r="A7839" t="s">
        <v>11765</v>
      </c>
      <c r="B7839" t="s">
        <v>43</v>
      </c>
      <c r="C7839" s="1">
        <v>42922</v>
      </c>
      <c r="D7839" s="2">
        <v>0.68237268518518512</v>
      </c>
      <c r="E7839">
        <v>1.3</v>
      </c>
      <c r="G7839">
        <v>31.400099999999998</v>
      </c>
      <c r="H7839">
        <v>1.9</v>
      </c>
      <c r="I7839">
        <v>-103.5449</v>
      </c>
      <c r="J7839">
        <v>0.9</v>
      </c>
      <c r="K7839">
        <v>3.5</v>
      </c>
      <c r="L7839">
        <v>4.3</v>
      </c>
      <c r="M7839">
        <v>1.3</v>
      </c>
      <c r="N7839">
        <v>0.2</v>
      </c>
      <c r="O7839">
        <v>10</v>
      </c>
      <c r="P7839">
        <v>8</v>
      </c>
      <c r="Q7839" t="s">
        <v>32</v>
      </c>
      <c r="R7839" t="s">
        <v>33</v>
      </c>
      <c r="S7839" t="s">
        <v>34</v>
      </c>
      <c r="AC7839">
        <v>210.86088359999999</v>
      </c>
      <c r="AD7839" s="3">
        <v>43973.87777777778</v>
      </c>
    </row>
    <row r="7840" spans="1:30" x14ac:dyDescent="0.45">
      <c r="A7840" t="s">
        <v>7735</v>
      </c>
      <c r="B7840" t="s">
        <v>43</v>
      </c>
      <c r="C7840" s="1">
        <v>43482</v>
      </c>
      <c r="D7840" s="2">
        <v>0.16997685185185185</v>
      </c>
      <c r="E7840">
        <v>1.6</v>
      </c>
      <c r="G7840">
        <v>31.409300000000002</v>
      </c>
      <c r="H7840">
        <v>1.2</v>
      </c>
      <c r="I7840">
        <v>-103.5449</v>
      </c>
      <c r="J7840">
        <v>0.7</v>
      </c>
      <c r="K7840">
        <v>4.0999999999999996</v>
      </c>
      <c r="L7840">
        <v>4.9000000000000004</v>
      </c>
      <c r="M7840">
        <v>1.1000000000000001</v>
      </c>
      <c r="N7840">
        <v>0.3</v>
      </c>
      <c r="O7840">
        <v>23</v>
      </c>
      <c r="P7840">
        <v>14</v>
      </c>
      <c r="Q7840" t="s">
        <v>32</v>
      </c>
      <c r="R7840" t="s">
        <v>33</v>
      </c>
      <c r="S7840" t="s">
        <v>34</v>
      </c>
      <c r="AC7840">
        <v>123.12744309999999</v>
      </c>
      <c r="AD7840" s="3">
        <v>43609.826388888891</v>
      </c>
    </row>
    <row r="7841" spans="1:30" x14ac:dyDescent="0.45">
      <c r="A7841" t="s">
        <v>9228</v>
      </c>
      <c r="B7841" t="s">
        <v>43</v>
      </c>
      <c r="C7841" s="1">
        <v>43283</v>
      </c>
      <c r="D7841" s="2">
        <v>5.9652777777777777E-2</v>
      </c>
      <c r="E7841">
        <v>1.3</v>
      </c>
      <c r="G7841">
        <v>31.409300000000002</v>
      </c>
      <c r="H7841">
        <v>1.4</v>
      </c>
      <c r="I7841">
        <v>-103.5449</v>
      </c>
      <c r="J7841">
        <v>1.1000000000000001</v>
      </c>
      <c r="K7841">
        <v>4.4000000000000004</v>
      </c>
      <c r="L7841">
        <v>5.2</v>
      </c>
      <c r="M7841">
        <v>1.5</v>
      </c>
      <c r="N7841">
        <v>0.3</v>
      </c>
      <c r="O7841">
        <v>13</v>
      </c>
      <c r="P7841">
        <v>10</v>
      </c>
      <c r="Q7841" t="s">
        <v>32</v>
      </c>
      <c r="R7841" t="s">
        <v>33</v>
      </c>
      <c r="S7841" t="s">
        <v>34</v>
      </c>
      <c r="AC7841">
        <v>115.60456189999999</v>
      </c>
      <c r="AD7841" s="3">
        <v>43637.790277777778</v>
      </c>
    </row>
    <row r="7842" spans="1:30" x14ac:dyDescent="0.45">
      <c r="A7842" t="s">
        <v>10211</v>
      </c>
      <c r="B7842" t="s">
        <v>43</v>
      </c>
      <c r="C7842" s="1">
        <v>43205</v>
      </c>
      <c r="D7842" s="2">
        <v>0.25799768518518518</v>
      </c>
      <c r="E7842">
        <v>1.5</v>
      </c>
      <c r="G7842">
        <v>31.411100000000001</v>
      </c>
      <c r="H7842">
        <v>1.1000000000000001</v>
      </c>
      <c r="I7842">
        <v>-103.5449</v>
      </c>
      <c r="J7842">
        <v>1.2</v>
      </c>
      <c r="K7842">
        <v>3.1</v>
      </c>
      <c r="L7842">
        <v>3.9</v>
      </c>
      <c r="M7842">
        <v>1.5</v>
      </c>
      <c r="N7842">
        <v>0.2</v>
      </c>
      <c r="O7842">
        <v>16</v>
      </c>
      <c r="P7842">
        <v>12</v>
      </c>
      <c r="Q7842" t="s">
        <v>32</v>
      </c>
      <c r="R7842" t="s">
        <v>33</v>
      </c>
      <c r="S7842" t="s">
        <v>34</v>
      </c>
      <c r="AC7842">
        <v>177.280978</v>
      </c>
      <c r="AD7842" s="3">
        <v>43643.570138888892</v>
      </c>
    </row>
    <row r="7843" spans="1:30" x14ac:dyDescent="0.45">
      <c r="A7843" t="s">
        <v>7273</v>
      </c>
      <c r="B7843" t="s">
        <v>43</v>
      </c>
      <c r="C7843" s="1">
        <v>43535</v>
      </c>
      <c r="D7843" s="2">
        <v>0.34871527777777778</v>
      </c>
      <c r="E7843">
        <v>1.4</v>
      </c>
      <c r="G7843">
        <v>31.456199999999999</v>
      </c>
      <c r="H7843">
        <v>0.6</v>
      </c>
      <c r="I7843">
        <v>-103.5449</v>
      </c>
      <c r="J7843">
        <v>0.7</v>
      </c>
      <c r="K7843">
        <v>6.2</v>
      </c>
      <c r="L7843">
        <v>7</v>
      </c>
      <c r="M7843">
        <v>1.4</v>
      </c>
      <c r="N7843">
        <v>0.3</v>
      </c>
      <c r="O7843">
        <v>31</v>
      </c>
      <c r="P7843">
        <v>22</v>
      </c>
      <c r="Q7843" t="s">
        <v>32</v>
      </c>
      <c r="R7843" t="s">
        <v>33</v>
      </c>
      <c r="S7843" t="s">
        <v>34</v>
      </c>
      <c r="AC7843">
        <v>164.0628548</v>
      </c>
      <c r="AD7843" s="3">
        <v>43616.579861111109</v>
      </c>
    </row>
    <row r="7844" spans="1:30" x14ac:dyDescent="0.45">
      <c r="A7844" t="s">
        <v>11800</v>
      </c>
      <c r="B7844" t="s">
        <v>43</v>
      </c>
      <c r="C7844" s="1">
        <v>42891</v>
      </c>
      <c r="D7844" s="2">
        <v>7.1747685185185192E-2</v>
      </c>
      <c r="E7844">
        <v>1.4</v>
      </c>
      <c r="G7844">
        <v>31.478200000000001</v>
      </c>
      <c r="H7844">
        <v>1.3</v>
      </c>
      <c r="I7844">
        <v>-103.5449</v>
      </c>
      <c r="J7844">
        <v>0.8</v>
      </c>
      <c r="K7844">
        <v>4.4000000000000004</v>
      </c>
      <c r="L7844">
        <v>5.2</v>
      </c>
      <c r="M7844">
        <v>1.9</v>
      </c>
      <c r="N7844">
        <v>0.2</v>
      </c>
      <c r="O7844">
        <v>11</v>
      </c>
      <c r="P7844">
        <v>9</v>
      </c>
      <c r="Q7844" t="s">
        <v>32</v>
      </c>
      <c r="R7844" t="s">
        <v>33</v>
      </c>
      <c r="S7844" t="s">
        <v>34</v>
      </c>
      <c r="AC7844">
        <v>176.0243648</v>
      </c>
      <c r="AD7844" s="3">
        <v>43973.876388888886</v>
      </c>
    </row>
    <row r="7845" spans="1:30" x14ac:dyDescent="0.45">
      <c r="A7845" t="s">
        <v>7017</v>
      </c>
      <c r="B7845" t="s">
        <v>43</v>
      </c>
      <c r="C7845" s="1">
        <v>43587</v>
      </c>
      <c r="D7845" s="2">
        <v>0.86571759259259251</v>
      </c>
      <c r="E7845">
        <v>2</v>
      </c>
      <c r="G7845">
        <v>31.3659</v>
      </c>
      <c r="H7845">
        <v>0.7</v>
      </c>
      <c r="I7845">
        <v>-103.54470000000001</v>
      </c>
      <c r="J7845">
        <v>0.7</v>
      </c>
      <c r="K7845">
        <v>4.5999999999999996</v>
      </c>
      <c r="L7845">
        <v>5.4</v>
      </c>
      <c r="M7845">
        <v>1.3</v>
      </c>
      <c r="N7845">
        <v>0.2</v>
      </c>
      <c r="O7845">
        <v>21</v>
      </c>
      <c r="P7845">
        <v>13</v>
      </c>
      <c r="Q7845" t="s">
        <v>32</v>
      </c>
      <c r="R7845" t="s">
        <v>33</v>
      </c>
      <c r="S7845" t="s">
        <v>34</v>
      </c>
      <c r="AC7845">
        <v>78.606346970000004</v>
      </c>
      <c r="AD7845" s="3">
        <v>43587.87777777778</v>
      </c>
    </row>
    <row r="7846" spans="1:30" x14ac:dyDescent="0.45">
      <c r="A7846" t="s">
        <v>6279</v>
      </c>
      <c r="B7846" t="s">
        <v>43</v>
      </c>
      <c r="C7846" s="1">
        <v>43812</v>
      </c>
      <c r="D7846" s="2">
        <v>0.31466435185185188</v>
      </c>
      <c r="E7846">
        <v>1.8</v>
      </c>
      <c r="G7846">
        <v>31.370899999999999</v>
      </c>
      <c r="H7846">
        <v>0.5</v>
      </c>
      <c r="I7846">
        <v>-103.54470000000001</v>
      </c>
      <c r="J7846">
        <v>0.5</v>
      </c>
      <c r="K7846">
        <v>5.8</v>
      </c>
      <c r="L7846">
        <v>6.6</v>
      </c>
      <c r="M7846">
        <v>2.9</v>
      </c>
      <c r="N7846">
        <v>0.2</v>
      </c>
      <c r="O7846">
        <v>20</v>
      </c>
      <c r="P7846">
        <v>14</v>
      </c>
      <c r="Q7846" t="s">
        <v>32</v>
      </c>
      <c r="R7846" t="s">
        <v>33</v>
      </c>
      <c r="S7846" t="s">
        <v>34</v>
      </c>
      <c r="AC7846">
        <v>39.077116320000002</v>
      </c>
      <c r="AD7846" s="3">
        <v>43812.657638888886</v>
      </c>
    </row>
    <row r="7847" spans="1:30" x14ac:dyDescent="0.45">
      <c r="A7847" t="s">
        <v>11306</v>
      </c>
      <c r="B7847" t="s">
        <v>43</v>
      </c>
      <c r="C7847" s="1">
        <v>43063</v>
      </c>
      <c r="D7847" s="2">
        <v>0.30059027777777775</v>
      </c>
      <c r="E7847">
        <v>1.5</v>
      </c>
      <c r="G7847">
        <v>31.417300000000001</v>
      </c>
      <c r="H7847">
        <v>0.7</v>
      </c>
      <c r="I7847">
        <v>-103.54470000000001</v>
      </c>
      <c r="J7847">
        <v>0.7</v>
      </c>
      <c r="K7847">
        <v>4.7</v>
      </c>
      <c r="L7847">
        <v>5.5</v>
      </c>
      <c r="M7847">
        <v>1</v>
      </c>
      <c r="N7847">
        <v>0.3</v>
      </c>
      <c r="O7847">
        <v>24</v>
      </c>
      <c r="P7847">
        <v>18</v>
      </c>
      <c r="Q7847" t="s">
        <v>32</v>
      </c>
      <c r="R7847" t="s">
        <v>33</v>
      </c>
      <c r="S7847" t="s">
        <v>34</v>
      </c>
      <c r="AC7847">
        <v>169.78013340000001</v>
      </c>
      <c r="AD7847" s="3">
        <v>43609.668055555558</v>
      </c>
    </row>
    <row r="7848" spans="1:30" x14ac:dyDescent="0.45">
      <c r="A7848" t="s">
        <v>8265</v>
      </c>
      <c r="B7848" t="s">
        <v>43</v>
      </c>
      <c r="C7848" s="1">
        <v>43422</v>
      </c>
      <c r="D7848" s="2">
        <v>2.9537037037037039E-2</v>
      </c>
      <c r="E7848">
        <v>1.7</v>
      </c>
      <c r="G7848">
        <v>31.456399999999999</v>
      </c>
      <c r="H7848">
        <v>0.5</v>
      </c>
      <c r="I7848">
        <v>-103.54470000000001</v>
      </c>
      <c r="J7848">
        <v>0.6</v>
      </c>
      <c r="K7848">
        <v>5.9</v>
      </c>
      <c r="L7848">
        <v>6.7</v>
      </c>
      <c r="M7848">
        <v>0.9</v>
      </c>
      <c r="N7848">
        <v>0.2</v>
      </c>
      <c r="O7848">
        <v>23</v>
      </c>
      <c r="P7848">
        <v>16</v>
      </c>
      <c r="Q7848" t="s">
        <v>32</v>
      </c>
      <c r="R7848" t="s">
        <v>33</v>
      </c>
      <c r="S7848" t="s">
        <v>34</v>
      </c>
      <c r="AC7848">
        <v>120.8382955</v>
      </c>
      <c r="AD7848" s="3">
        <v>43609.802777777775</v>
      </c>
    </row>
    <row r="7849" spans="1:30" x14ac:dyDescent="0.45">
      <c r="A7849" t="s">
        <v>6269</v>
      </c>
      <c r="B7849" t="s">
        <v>43</v>
      </c>
      <c r="C7849" s="1">
        <v>43816</v>
      </c>
      <c r="D7849" s="2">
        <v>0.20349537037037035</v>
      </c>
      <c r="E7849">
        <v>2.1</v>
      </c>
      <c r="G7849">
        <v>31.284500000000001</v>
      </c>
      <c r="H7849">
        <v>0.6</v>
      </c>
      <c r="I7849">
        <v>-103.5442</v>
      </c>
      <c r="J7849">
        <v>0.5</v>
      </c>
      <c r="K7849">
        <v>4.5999999999999996</v>
      </c>
      <c r="L7849">
        <v>5.4</v>
      </c>
      <c r="M7849">
        <v>1.2</v>
      </c>
      <c r="N7849">
        <v>0.3</v>
      </c>
      <c r="O7849">
        <v>49</v>
      </c>
      <c r="P7849">
        <v>33</v>
      </c>
      <c r="Q7849" t="s">
        <v>32</v>
      </c>
      <c r="R7849" t="s">
        <v>33</v>
      </c>
      <c r="S7849" t="s">
        <v>34</v>
      </c>
      <c r="AC7849">
        <v>148.28427640000001</v>
      </c>
      <c r="AD7849" s="3">
        <v>43816.851388888892</v>
      </c>
    </row>
    <row r="7850" spans="1:30" x14ac:dyDescent="0.45">
      <c r="A7850" t="s">
        <v>9902</v>
      </c>
      <c r="B7850" t="s">
        <v>43</v>
      </c>
      <c r="C7850" s="1">
        <v>43232</v>
      </c>
      <c r="D7850" s="2">
        <v>0.95777777777777784</v>
      </c>
      <c r="E7850">
        <v>1.4</v>
      </c>
      <c r="G7850">
        <v>31.402200000000001</v>
      </c>
      <c r="H7850">
        <v>0.5</v>
      </c>
      <c r="I7850">
        <v>-103.5441</v>
      </c>
      <c r="J7850">
        <v>0.6</v>
      </c>
      <c r="K7850">
        <v>2.5</v>
      </c>
      <c r="L7850">
        <v>3.3</v>
      </c>
      <c r="M7850">
        <v>1.1000000000000001</v>
      </c>
      <c r="N7850">
        <v>0.3</v>
      </c>
      <c r="O7850">
        <v>26</v>
      </c>
      <c r="P7850">
        <v>16</v>
      </c>
      <c r="Q7850" t="s">
        <v>32</v>
      </c>
      <c r="R7850" t="s">
        <v>33</v>
      </c>
      <c r="S7850" t="s">
        <v>34</v>
      </c>
      <c r="AC7850">
        <v>177.54705419999999</v>
      </c>
      <c r="AD7850" s="3">
        <v>43700.749305555553</v>
      </c>
    </row>
    <row r="7851" spans="1:30" x14ac:dyDescent="0.45">
      <c r="A7851" t="s">
        <v>12060</v>
      </c>
      <c r="B7851" t="s">
        <v>43</v>
      </c>
      <c r="C7851" s="1">
        <v>42793</v>
      </c>
      <c r="D7851" s="2">
        <v>0.13820601851851852</v>
      </c>
      <c r="E7851">
        <v>1.2</v>
      </c>
      <c r="G7851">
        <v>31.161999999999999</v>
      </c>
      <c r="H7851">
        <v>1.2</v>
      </c>
      <c r="I7851">
        <v>-103.54389999999999</v>
      </c>
      <c r="J7851">
        <v>1.1000000000000001</v>
      </c>
      <c r="K7851">
        <v>3.1</v>
      </c>
      <c r="L7851">
        <v>3.9</v>
      </c>
      <c r="M7851">
        <v>2.2000000000000002</v>
      </c>
      <c r="N7851">
        <v>0.3</v>
      </c>
      <c r="O7851">
        <v>18</v>
      </c>
      <c r="P7851">
        <v>10</v>
      </c>
      <c r="Q7851" t="s">
        <v>32</v>
      </c>
      <c r="R7851" t="s">
        <v>33</v>
      </c>
      <c r="S7851" t="s">
        <v>34</v>
      </c>
      <c r="AC7851">
        <v>232.18061589999999</v>
      </c>
      <c r="AD7851" s="3">
        <v>43665.803472222222</v>
      </c>
    </row>
    <row r="7852" spans="1:30" x14ac:dyDescent="0.45">
      <c r="A7852" t="s">
        <v>11292</v>
      </c>
      <c r="B7852" t="s">
        <v>43</v>
      </c>
      <c r="C7852" s="1">
        <v>43065</v>
      </c>
      <c r="D7852" s="2">
        <v>0.28046296296296297</v>
      </c>
      <c r="E7852">
        <v>1.4</v>
      </c>
      <c r="G7852">
        <v>31.2438</v>
      </c>
      <c r="H7852">
        <v>0.5</v>
      </c>
      <c r="I7852">
        <v>-103.54389999999999</v>
      </c>
      <c r="J7852">
        <v>0.7</v>
      </c>
      <c r="K7852">
        <v>8.9</v>
      </c>
      <c r="L7852">
        <v>9.6999999999999993</v>
      </c>
      <c r="M7852">
        <v>1.5</v>
      </c>
      <c r="N7852">
        <v>0.3</v>
      </c>
      <c r="O7852">
        <v>23</v>
      </c>
      <c r="P7852">
        <v>13</v>
      </c>
      <c r="Q7852" t="s">
        <v>32</v>
      </c>
      <c r="R7852" t="s">
        <v>33</v>
      </c>
      <c r="S7852" t="s">
        <v>34</v>
      </c>
      <c r="AC7852">
        <v>197.89957519999999</v>
      </c>
      <c r="AD7852" s="3">
        <v>43700.818055555559</v>
      </c>
    </row>
    <row r="7853" spans="1:30" x14ac:dyDescent="0.45">
      <c r="A7853" t="s">
        <v>8287</v>
      </c>
      <c r="B7853" t="s">
        <v>43</v>
      </c>
      <c r="C7853" s="1">
        <v>43418</v>
      </c>
      <c r="D7853" s="2">
        <v>0.20326388888888891</v>
      </c>
      <c r="E7853">
        <v>1.8</v>
      </c>
      <c r="G7853">
        <v>31.2484</v>
      </c>
      <c r="H7853">
        <v>0.6</v>
      </c>
      <c r="I7853">
        <v>-103.54389999999999</v>
      </c>
      <c r="J7853">
        <v>0.7</v>
      </c>
      <c r="K7853">
        <v>7.9</v>
      </c>
      <c r="L7853">
        <v>8.6999999999999993</v>
      </c>
      <c r="M7853">
        <v>1.8</v>
      </c>
      <c r="N7853">
        <v>0.2</v>
      </c>
      <c r="O7853">
        <v>22</v>
      </c>
      <c r="P7853">
        <v>15</v>
      </c>
      <c r="Q7853" t="s">
        <v>32</v>
      </c>
      <c r="R7853" t="s">
        <v>33</v>
      </c>
      <c r="S7853" t="s">
        <v>34</v>
      </c>
      <c r="AC7853">
        <v>135.3325328</v>
      </c>
      <c r="AD7853" s="3">
        <v>43609.801388888889</v>
      </c>
    </row>
    <row r="7854" spans="1:30" x14ac:dyDescent="0.45">
      <c r="A7854" t="s">
        <v>10377</v>
      </c>
      <c r="B7854" t="s">
        <v>43</v>
      </c>
      <c r="C7854" s="1">
        <v>43181</v>
      </c>
      <c r="D7854" s="2">
        <v>0.50368055555555558</v>
      </c>
      <c r="E7854">
        <v>1.1000000000000001</v>
      </c>
      <c r="G7854">
        <v>31.250299999999999</v>
      </c>
      <c r="H7854">
        <v>0.7</v>
      </c>
      <c r="I7854">
        <v>-103.54389999999999</v>
      </c>
      <c r="J7854">
        <v>0.8</v>
      </c>
      <c r="K7854">
        <v>4.5</v>
      </c>
      <c r="L7854">
        <v>5.3</v>
      </c>
      <c r="M7854">
        <v>2</v>
      </c>
      <c r="N7854">
        <v>0.3</v>
      </c>
      <c r="O7854">
        <v>21</v>
      </c>
      <c r="P7854">
        <v>13</v>
      </c>
      <c r="Q7854" t="s">
        <v>32</v>
      </c>
      <c r="R7854" t="s">
        <v>33</v>
      </c>
      <c r="S7854" t="s">
        <v>34</v>
      </c>
      <c r="AC7854">
        <v>198.4169479</v>
      </c>
      <c r="AD7854" s="3">
        <v>43609.720138888886</v>
      </c>
    </row>
    <row r="7855" spans="1:30" x14ac:dyDescent="0.45">
      <c r="A7855" t="s">
        <v>10862</v>
      </c>
      <c r="B7855" t="s">
        <v>43</v>
      </c>
      <c r="C7855" s="1">
        <v>43118</v>
      </c>
      <c r="D7855" s="2">
        <v>0.19619212962962962</v>
      </c>
      <c r="E7855">
        <v>1.8</v>
      </c>
      <c r="G7855">
        <v>31.361499999999999</v>
      </c>
      <c r="H7855">
        <v>0.6</v>
      </c>
      <c r="I7855">
        <v>-103.54389999999999</v>
      </c>
      <c r="J7855">
        <v>0.6</v>
      </c>
      <c r="K7855">
        <v>4.5999999999999996</v>
      </c>
      <c r="L7855">
        <v>5.4</v>
      </c>
      <c r="M7855">
        <v>2.2999999999999998</v>
      </c>
      <c r="N7855">
        <v>0.3</v>
      </c>
      <c r="O7855">
        <v>31</v>
      </c>
      <c r="P7855">
        <v>20</v>
      </c>
      <c r="Q7855" t="s">
        <v>32</v>
      </c>
      <c r="R7855" t="s">
        <v>33</v>
      </c>
      <c r="S7855" t="s">
        <v>34</v>
      </c>
      <c r="AC7855">
        <v>226.11850430000001</v>
      </c>
      <c r="AD7855" s="3">
        <v>43609.693055555559</v>
      </c>
    </row>
    <row r="7856" spans="1:30" x14ac:dyDescent="0.45">
      <c r="A7856" t="s">
        <v>11709</v>
      </c>
      <c r="B7856" t="s">
        <v>43</v>
      </c>
      <c r="C7856" s="1">
        <v>42952</v>
      </c>
      <c r="D7856" s="2">
        <v>0.21038194444444444</v>
      </c>
      <c r="E7856">
        <v>1.5</v>
      </c>
      <c r="G7856">
        <v>31.379000000000001</v>
      </c>
      <c r="H7856">
        <v>1.2</v>
      </c>
      <c r="I7856">
        <v>-103.54389999999999</v>
      </c>
      <c r="J7856">
        <v>1.1000000000000001</v>
      </c>
      <c r="K7856">
        <v>2.2000000000000002</v>
      </c>
      <c r="L7856">
        <v>3.1</v>
      </c>
      <c r="M7856">
        <v>1.4</v>
      </c>
      <c r="N7856">
        <v>0.5</v>
      </c>
      <c r="O7856">
        <v>19</v>
      </c>
      <c r="P7856">
        <v>14</v>
      </c>
      <c r="Q7856" t="s">
        <v>32</v>
      </c>
      <c r="R7856" t="s">
        <v>33</v>
      </c>
      <c r="S7856" t="s">
        <v>34</v>
      </c>
      <c r="AC7856">
        <v>228.06101169999999</v>
      </c>
      <c r="AD7856" s="3">
        <v>43609.645833333336</v>
      </c>
    </row>
    <row r="7857" spans="1:30" x14ac:dyDescent="0.45">
      <c r="A7857" t="s">
        <v>4031</v>
      </c>
      <c r="B7857" t="s">
        <v>31</v>
      </c>
      <c r="C7857" s="1">
        <v>44170</v>
      </c>
      <c r="D7857" s="2">
        <v>0.47302083333333328</v>
      </c>
      <c r="E7857">
        <v>1.4</v>
      </c>
      <c r="G7857">
        <v>31.397400000000001</v>
      </c>
      <c r="H7857">
        <v>1</v>
      </c>
      <c r="I7857">
        <v>-103.54389999999999</v>
      </c>
      <c r="J7857">
        <v>0.6</v>
      </c>
      <c r="K7857">
        <v>3.3</v>
      </c>
      <c r="L7857">
        <v>4.0999999999999996</v>
      </c>
      <c r="M7857">
        <v>1.1000000000000001</v>
      </c>
      <c r="N7857">
        <v>0.3</v>
      </c>
      <c r="O7857">
        <v>38</v>
      </c>
      <c r="P7857">
        <v>24</v>
      </c>
      <c r="Q7857" t="s">
        <v>32</v>
      </c>
      <c r="R7857" t="s">
        <v>33</v>
      </c>
      <c r="S7857" t="s">
        <v>34</v>
      </c>
      <c r="AC7857">
        <v>44.398758110000003</v>
      </c>
      <c r="AD7857" s="3">
        <v>44175.172222222223</v>
      </c>
    </row>
    <row r="7858" spans="1:30" x14ac:dyDescent="0.45">
      <c r="A7858" t="s">
        <v>11824</v>
      </c>
      <c r="B7858" t="s">
        <v>43</v>
      </c>
      <c r="C7858" s="1">
        <v>42878</v>
      </c>
      <c r="D7858" s="2">
        <v>0.22753472222222224</v>
      </c>
      <c r="E7858">
        <v>2.2999999999999998</v>
      </c>
      <c r="G7858">
        <v>31.4268</v>
      </c>
      <c r="H7858">
        <v>1.6</v>
      </c>
      <c r="I7858">
        <v>-103.54389999999999</v>
      </c>
      <c r="J7858">
        <v>0.9</v>
      </c>
      <c r="K7858">
        <v>3.2</v>
      </c>
      <c r="L7858">
        <v>4</v>
      </c>
      <c r="M7858">
        <v>1.4</v>
      </c>
      <c r="N7858">
        <v>0.4</v>
      </c>
      <c r="O7858">
        <v>20</v>
      </c>
      <c r="P7858">
        <v>13</v>
      </c>
      <c r="Q7858" t="s">
        <v>32</v>
      </c>
      <c r="R7858" t="s">
        <v>33</v>
      </c>
      <c r="S7858" t="s">
        <v>34</v>
      </c>
      <c r="AC7858">
        <v>213.05824670000001</v>
      </c>
      <c r="AD7858" s="3">
        <v>43987.799305555556</v>
      </c>
    </row>
    <row r="7859" spans="1:30" x14ac:dyDescent="0.45">
      <c r="A7859" t="s">
        <v>11264</v>
      </c>
      <c r="B7859" t="s">
        <v>43</v>
      </c>
      <c r="C7859" s="1">
        <v>43072</v>
      </c>
      <c r="D7859" s="2">
        <v>0.601099537037037</v>
      </c>
      <c r="E7859">
        <v>1.2</v>
      </c>
      <c r="G7859">
        <v>31.444199999999999</v>
      </c>
      <c r="H7859">
        <v>0.7</v>
      </c>
      <c r="I7859">
        <v>-103.54389999999999</v>
      </c>
      <c r="J7859">
        <v>0.8</v>
      </c>
      <c r="K7859">
        <v>6.5</v>
      </c>
      <c r="L7859">
        <v>7.3</v>
      </c>
      <c r="M7859">
        <v>1.4</v>
      </c>
      <c r="N7859">
        <v>0.4</v>
      </c>
      <c r="O7859">
        <v>22</v>
      </c>
      <c r="P7859">
        <v>18</v>
      </c>
      <c r="Q7859" t="s">
        <v>32</v>
      </c>
      <c r="R7859" t="s">
        <v>33</v>
      </c>
      <c r="S7859" t="s">
        <v>34</v>
      </c>
      <c r="AC7859">
        <v>235.32025300000001</v>
      </c>
      <c r="AD7859" s="3">
        <v>43609.67083333333</v>
      </c>
    </row>
    <row r="7860" spans="1:30" x14ac:dyDescent="0.45">
      <c r="A7860" t="s">
        <v>10952</v>
      </c>
      <c r="B7860" t="s">
        <v>31</v>
      </c>
      <c r="C7860" s="1">
        <v>43108</v>
      </c>
      <c r="D7860" s="2">
        <v>0.67554398148148154</v>
      </c>
      <c r="E7860">
        <v>1.6</v>
      </c>
      <c r="G7860">
        <v>31.289100000000001</v>
      </c>
      <c r="H7860">
        <v>0.6</v>
      </c>
      <c r="I7860">
        <v>-103.5438</v>
      </c>
      <c r="J7860">
        <v>0.8</v>
      </c>
      <c r="K7860">
        <v>6.8</v>
      </c>
      <c r="L7860">
        <v>7.6</v>
      </c>
      <c r="M7860">
        <v>1.5</v>
      </c>
      <c r="N7860">
        <v>0.3</v>
      </c>
      <c r="O7860">
        <v>21</v>
      </c>
      <c r="P7860">
        <v>13</v>
      </c>
      <c r="Q7860" t="s">
        <v>32</v>
      </c>
      <c r="R7860" t="s">
        <v>33</v>
      </c>
      <c r="S7860" t="s">
        <v>34</v>
      </c>
      <c r="AC7860">
        <v>204.8186365</v>
      </c>
      <c r="AD7860" s="3">
        <v>43237.736111111109</v>
      </c>
    </row>
    <row r="7861" spans="1:30" x14ac:dyDescent="0.45">
      <c r="A7861" t="s">
        <v>10559</v>
      </c>
      <c r="B7861" t="s">
        <v>43</v>
      </c>
      <c r="C7861" s="1">
        <v>43158</v>
      </c>
      <c r="D7861" s="2">
        <v>0.25644675925925925</v>
      </c>
      <c r="E7861">
        <v>1.4</v>
      </c>
      <c r="G7861">
        <v>31.130600000000001</v>
      </c>
      <c r="H7861">
        <v>0.5</v>
      </c>
      <c r="I7861">
        <v>-103.5436</v>
      </c>
      <c r="J7861">
        <v>0.5</v>
      </c>
      <c r="K7861">
        <v>5.9</v>
      </c>
      <c r="L7861">
        <v>6.7</v>
      </c>
      <c r="M7861">
        <v>1.1000000000000001</v>
      </c>
      <c r="N7861">
        <v>0.3</v>
      </c>
      <c r="O7861">
        <v>31</v>
      </c>
      <c r="P7861">
        <v>17</v>
      </c>
      <c r="Q7861" t="s">
        <v>32</v>
      </c>
      <c r="R7861" t="s">
        <v>33</v>
      </c>
      <c r="S7861" t="s">
        <v>34</v>
      </c>
      <c r="AC7861">
        <v>200.43788929999999</v>
      </c>
      <c r="AD7861" s="3">
        <v>43609.709722222222</v>
      </c>
    </row>
    <row r="7862" spans="1:30" x14ac:dyDescent="0.45">
      <c r="A7862" t="s">
        <v>7521</v>
      </c>
      <c r="B7862" t="s">
        <v>43</v>
      </c>
      <c r="C7862" s="1">
        <v>43504</v>
      </c>
      <c r="D7862" s="2">
        <v>0.78849537037037043</v>
      </c>
      <c r="E7862">
        <v>1.5</v>
      </c>
      <c r="G7862">
        <v>31.4192</v>
      </c>
      <c r="H7862">
        <v>0.7</v>
      </c>
      <c r="I7862">
        <v>-103.5436</v>
      </c>
      <c r="J7862">
        <v>0.6</v>
      </c>
      <c r="K7862">
        <v>3.8</v>
      </c>
      <c r="L7862">
        <v>4.5999999999999996</v>
      </c>
      <c r="M7862">
        <v>1.1000000000000001</v>
      </c>
      <c r="N7862">
        <v>0.3</v>
      </c>
      <c r="O7862">
        <v>20</v>
      </c>
      <c r="P7862">
        <v>13</v>
      </c>
      <c r="Q7862" t="s">
        <v>32</v>
      </c>
      <c r="R7862" t="s">
        <v>33</v>
      </c>
      <c r="S7862" t="s">
        <v>34</v>
      </c>
      <c r="AC7862">
        <v>154.4817185</v>
      </c>
      <c r="AD7862" s="3">
        <v>43609.834722222222</v>
      </c>
    </row>
    <row r="7863" spans="1:30" x14ac:dyDescent="0.45">
      <c r="A7863" t="s">
        <v>11933</v>
      </c>
      <c r="B7863" t="s">
        <v>43</v>
      </c>
      <c r="C7863" s="1">
        <v>42834</v>
      </c>
      <c r="D7863" s="2">
        <v>0.85031249999999992</v>
      </c>
      <c r="E7863">
        <v>1.2</v>
      </c>
      <c r="G7863">
        <v>31.158799999999999</v>
      </c>
      <c r="H7863">
        <v>1.7</v>
      </c>
      <c r="I7863">
        <v>-103.54340000000001</v>
      </c>
      <c r="J7863">
        <v>1.7</v>
      </c>
      <c r="K7863">
        <v>9.6999999999999993</v>
      </c>
      <c r="L7863">
        <v>10.5</v>
      </c>
      <c r="M7863">
        <v>3.3</v>
      </c>
      <c r="N7863">
        <v>0.2</v>
      </c>
      <c r="O7863">
        <v>14</v>
      </c>
      <c r="P7863">
        <v>9</v>
      </c>
      <c r="Q7863" t="s">
        <v>32</v>
      </c>
      <c r="R7863" t="s">
        <v>33</v>
      </c>
      <c r="S7863" t="s">
        <v>34</v>
      </c>
      <c r="AC7863">
        <v>232.0927954</v>
      </c>
      <c r="AD7863" s="3">
        <v>43609.633333333331</v>
      </c>
    </row>
    <row r="7864" spans="1:30" x14ac:dyDescent="0.45">
      <c r="A7864" t="s">
        <v>10098</v>
      </c>
      <c r="B7864" t="s">
        <v>43</v>
      </c>
      <c r="C7864" s="1">
        <v>43217</v>
      </c>
      <c r="D7864" s="2">
        <v>0.34866898148148145</v>
      </c>
      <c r="E7864">
        <v>1</v>
      </c>
      <c r="G7864">
        <v>31.225000000000001</v>
      </c>
      <c r="H7864">
        <v>0.8</v>
      </c>
      <c r="I7864">
        <v>-103.54340000000001</v>
      </c>
      <c r="J7864">
        <v>0.9</v>
      </c>
      <c r="K7864">
        <v>9.6999999999999993</v>
      </c>
      <c r="L7864">
        <v>10.5</v>
      </c>
      <c r="M7864">
        <v>4.4000000000000004</v>
      </c>
      <c r="N7864">
        <v>0.3</v>
      </c>
      <c r="O7864">
        <v>13</v>
      </c>
      <c r="P7864">
        <v>9</v>
      </c>
      <c r="Q7864" t="s">
        <v>32</v>
      </c>
      <c r="R7864" t="s">
        <v>33</v>
      </c>
      <c r="S7864" t="s">
        <v>34</v>
      </c>
      <c r="AC7864">
        <v>71.138330850000003</v>
      </c>
      <c r="AD7864" s="3">
        <v>43992.826388888891</v>
      </c>
    </row>
    <row r="7865" spans="1:30" x14ac:dyDescent="0.45">
      <c r="A7865" t="s">
        <v>8036</v>
      </c>
      <c r="B7865" t="s">
        <v>43</v>
      </c>
      <c r="C7865" s="1">
        <v>43448</v>
      </c>
      <c r="D7865" s="2">
        <v>0.19042824074074075</v>
      </c>
      <c r="E7865">
        <v>1.9</v>
      </c>
      <c r="G7865">
        <v>31.2544</v>
      </c>
      <c r="H7865">
        <v>0.6</v>
      </c>
      <c r="I7865">
        <v>-103.54340000000001</v>
      </c>
      <c r="J7865">
        <v>0.6</v>
      </c>
      <c r="K7865">
        <v>5.8</v>
      </c>
      <c r="L7865">
        <v>6.6</v>
      </c>
      <c r="M7865">
        <v>1.5</v>
      </c>
      <c r="N7865">
        <v>0.2</v>
      </c>
      <c r="O7865">
        <v>20</v>
      </c>
      <c r="P7865">
        <v>12</v>
      </c>
      <c r="Q7865" t="s">
        <v>32</v>
      </c>
      <c r="R7865" t="s">
        <v>33</v>
      </c>
      <c r="S7865" t="s">
        <v>34</v>
      </c>
      <c r="AC7865">
        <v>75.031339810000006</v>
      </c>
      <c r="AD7865" s="3">
        <v>43697.820833333331</v>
      </c>
    </row>
    <row r="7866" spans="1:30" x14ac:dyDescent="0.45">
      <c r="A7866" t="s">
        <v>11185</v>
      </c>
      <c r="B7866" t="s">
        <v>31</v>
      </c>
      <c r="C7866" s="1">
        <v>43087</v>
      </c>
      <c r="D7866" s="2">
        <v>0.67822916666666666</v>
      </c>
      <c r="E7866">
        <v>1.4</v>
      </c>
      <c r="G7866">
        <v>31.4861</v>
      </c>
      <c r="H7866">
        <v>1.5</v>
      </c>
      <c r="I7866">
        <v>-103.5433</v>
      </c>
      <c r="J7866">
        <v>1.9</v>
      </c>
      <c r="K7866">
        <v>4.4000000000000004</v>
      </c>
      <c r="L7866">
        <v>5.2</v>
      </c>
      <c r="M7866">
        <v>2.4</v>
      </c>
      <c r="N7866">
        <v>0.3</v>
      </c>
      <c r="O7866">
        <v>12</v>
      </c>
      <c r="P7866">
        <v>10</v>
      </c>
      <c r="Q7866" t="s">
        <v>32</v>
      </c>
      <c r="R7866" t="s">
        <v>33</v>
      </c>
      <c r="S7866" t="s">
        <v>34</v>
      </c>
      <c r="AC7866">
        <v>124.14044680000001</v>
      </c>
      <c r="AD7866" s="3">
        <v>43636.678472222222</v>
      </c>
    </row>
    <row r="7867" spans="1:30" x14ac:dyDescent="0.45">
      <c r="A7867" t="s">
        <v>10312</v>
      </c>
      <c r="B7867" t="s">
        <v>31</v>
      </c>
      <c r="C7867" s="1">
        <v>43190</v>
      </c>
      <c r="D7867" s="2">
        <v>0.43890046296296298</v>
      </c>
      <c r="E7867">
        <v>1</v>
      </c>
      <c r="G7867">
        <v>31.078700000000001</v>
      </c>
      <c r="H7867">
        <v>1.7</v>
      </c>
      <c r="I7867">
        <v>-103.5432</v>
      </c>
      <c r="J7867">
        <v>1.5</v>
      </c>
      <c r="K7867">
        <v>4.8</v>
      </c>
      <c r="L7867">
        <v>5.7</v>
      </c>
      <c r="M7867">
        <v>1</v>
      </c>
      <c r="N7867">
        <v>0.2</v>
      </c>
      <c r="O7867">
        <v>11</v>
      </c>
      <c r="P7867">
        <v>7</v>
      </c>
      <c r="Q7867" t="s">
        <v>32</v>
      </c>
      <c r="R7867" t="s">
        <v>33</v>
      </c>
      <c r="S7867" t="s">
        <v>34</v>
      </c>
      <c r="AC7867">
        <v>194.04176860000001</v>
      </c>
      <c r="AD7867" s="3">
        <v>43206.86041666667</v>
      </c>
    </row>
    <row r="7868" spans="1:30" x14ac:dyDescent="0.45">
      <c r="A7868" t="s">
        <v>4630</v>
      </c>
      <c r="B7868" t="s">
        <v>43</v>
      </c>
      <c r="C7868" s="1">
        <v>44121</v>
      </c>
      <c r="D7868" s="2">
        <v>0.68057870370370377</v>
      </c>
      <c r="E7868">
        <v>2.2000000000000002</v>
      </c>
      <c r="G7868">
        <v>31.2105</v>
      </c>
      <c r="H7868">
        <v>0.4</v>
      </c>
      <c r="I7868">
        <v>-103.5431</v>
      </c>
      <c r="J7868">
        <v>0.4</v>
      </c>
      <c r="K7868">
        <v>4.3</v>
      </c>
      <c r="L7868">
        <v>5.0999999999999996</v>
      </c>
      <c r="M7868">
        <v>2</v>
      </c>
      <c r="N7868">
        <v>0.3</v>
      </c>
      <c r="O7868">
        <v>48</v>
      </c>
      <c r="P7868">
        <v>31</v>
      </c>
      <c r="Q7868" t="s">
        <v>32</v>
      </c>
      <c r="R7868" t="s">
        <v>33</v>
      </c>
      <c r="S7868" t="s">
        <v>34</v>
      </c>
      <c r="AC7868">
        <v>75.801792899999995</v>
      </c>
      <c r="AD7868" s="3">
        <v>44123.87222222222</v>
      </c>
    </row>
    <row r="7869" spans="1:30" x14ac:dyDescent="0.45">
      <c r="A7869" t="s">
        <v>8524</v>
      </c>
      <c r="B7869" t="s">
        <v>43</v>
      </c>
      <c r="C7869" s="1">
        <v>43378</v>
      </c>
      <c r="D7869" s="2">
        <v>0.79923611111111115</v>
      </c>
      <c r="E7869">
        <v>1.9</v>
      </c>
      <c r="G7869">
        <v>31.228899999999999</v>
      </c>
      <c r="H7869">
        <v>0.4</v>
      </c>
      <c r="I7869">
        <v>-103.5431</v>
      </c>
      <c r="J7869">
        <v>0.6</v>
      </c>
      <c r="K7869">
        <v>4.0999999999999996</v>
      </c>
      <c r="L7869">
        <v>4.9000000000000004</v>
      </c>
      <c r="M7869">
        <v>1.1000000000000001</v>
      </c>
      <c r="N7869">
        <v>0.2</v>
      </c>
      <c r="O7869">
        <v>29</v>
      </c>
      <c r="P7869">
        <v>19</v>
      </c>
      <c r="Q7869" t="s">
        <v>32</v>
      </c>
      <c r="R7869" t="s">
        <v>33</v>
      </c>
      <c r="S7869" t="s">
        <v>34</v>
      </c>
      <c r="AC7869">
        <v>182.37360200000001</v>
      </c>
      <c r="AD7869" s="3">
        <v>43609.788194444445</v>
      </c>
    </row>
    <row r="7870" spans="1:30" x14ac:dyDescent="0.45">
      <c r="A7870" t="s">
        <v>10358</v>
      </c>
      <c r="B7870" t="s">
        <v>43</v>
      </c>
      <c r="C7870" s="1">
        <v>43184</v>
      </c>
      <c r="D7870" s="2">
        <v>0.90513888888888883</v>
      </c>
      <c r="E7870">
        <v>1.5</v>
      </c>
      <c r="G7870">
        <v>31.412299999999998</v>
      </c>
      <c r="H7870">
        <v>0.6</v>
      </c>
      <c r="I7870">
        <v>-103.5431</v>
      </c>
      <c r="J7870">
        <v>0.6</v>
      </c>
      <c r="K7870">
        <v>3</v>
      </c>
      <c r="L7870">
        <v>3.8</v>
      </c>
      <c r="M7870">
        <v>1.3</v>
      </c>
      <c r="N7870">
        <v>0.3</v>
      </c>
      <c r="O7870">
        <v>26</v>
      </c>
      <c r="P7870">
        <v>15</v>
      </c>
      <c r="Q7870" t="s">
        <v>32</v>
      </c>
      <c r="R7870" t="s">
        <v>33</v>
      </c>
      <c r="S7870" t="s">
        <v>34</v>
      </c>
      <c r="AC7870">
        <v>154.1830502</v>
      </c>
      <c r="AD7870" s="3">
        <v>43609.720833333333</v>
      </c>
    </row>
    <row r="7871" spans="1:30" x14ac:dyDescent="0.45">
      <c r="A7871" t="s">
        <v>10317</v>
      </c>
      <c r="B7871" t="s">
        <v>31</v>
      </c>
      <c r="C7871" s="1">
        <v>43190</v>
      </c>
      <c r="D7871" s="2">
        <v>0.27817129629629628</v>
      </c>
      <c r="E7871">
        <v>1.2</v>
      </c>
      <c r="G7871">
        <v>31.266500000000001</v>
      </c>
      <c r="H7871">
        <v>1.7</v>
      </c>
      <c r="I7871">
        <v>-103.54300000000001</v>
      </c>
      <c r="J7871">
        <v>1.5</v>
      </c>
      <c r="K7871">
        <v>10.9</v>
      </c>
      <c r="L7871">
        <v>11.7</v>
      </c>
      <c r="M7871">
        <v>1.7</v>
      </c>
      <c r="N7871">
        <v>0.2</v>
      </c>
      <c r="O7871">
        <v>12</v>
      </c>
      <c r="P7871">
        <v>9</v>
      </c>
      <c r="Q7871" t="s">
        <v>32</v>
      </c>
      <c r="R7871" t="s">
        <v>33</v>
      </c>
      <c r="S7871" t="s">
        <v>34</v>
      </c>
      <c r="AC7871">
        <v>146.21498690000001</v>
      </c>
      <c r="AD7871" s="3">
        <v>43206.790277777778</v>
      </c>
    </row>
    <row r="7872" spans="1:30" x14ac:dyDescent="0.45">
      <c r="A7872" t="s">
        <v>11026</v>
      </c>
      <c r="B7872" t="s">
        <v>43</v>
      </c>
      <c r="C7872" s="1">
        <v>43103</v>
      </c>
      <c r="D7872" s="2">
        <v>0.94223379629629633</v>
      </c>
      <c r="E7872">
        <v>0.5</v>
      </c>
      <c r="G7872">
        <v>31.0977</v>
      </c>
      <c r="H7872">
        <v>1.7</v>
      </c>
      <c r="I7872">
        <v>-103.5428</v>
      </c>
      <c r="J7872">
        <v>2.9</v>
      </c>
      <c r="K7872">
        <v>1</v>
      </c>
      <c r="L7872">
        <v>1.9</v>
      </c>
      <c r="M7872">
        <v>3.4</v>
      </c>
      <c r="N7872">
        <v>0.1</v>
      </c>
      <c r="O7872">
        <v>7</v>
      </c>
      <c r="P7872">
        <v>4</v>
      </c>
      <c r="Q7872" t="s">
        <v>32</v>
      </c>
      <c r="R7872" t="s">
        <v>33</v>
      </c>
      <c r="S7872" t="s">
        <v>34</v>
      </c>
      <c r="AC7872">
        <v>43.314240519999998</v>
      </c>
      <c r="AD7872" s="3">
        <v>43657.761111111111</v>
      </c>
    </row>
    <row r="7873" spans="1:30" x14ac:dyDescent="0.45">
      <c r="A7873" t="s">
        <v>9218</v>
      </c>
      <c r="B7873" t="s">
        <v>43</v>
      </c>
      <c r="C7873" s="1">
        <v>43283</v>
      </c>
      <c r="D7873" s="2">
        <v>0.97942129629629626</v>
      </c>
      <c r="E7873">
        <v>1.4</v>
      </c>
      <c r="G7873">
        <v>31.1676</v>
      </c>
      <c r="H7873">
        <v>0.7</v>
      </c>
      <c r="I7873">
        <v>-103.5428</v>
      </c>
      <c r="J7873">
        <v>0.9</v>
      </c>
      <c r="K7873">
        <v>4.5999999999999996</v>
      </c>
      <c r="L7873">
        <v>5.4</v>
      </c>
      <c r="M7873">
        <v>1.3</v>
      </c>
      <c r="N7873">
        <v>0.3</v>
      </c>
      <c r="O7873">
        <v>20</v>
      </c>
      <c r="P7873">
        <v>14</v>
      </c>
      <c r="Q7873" t="s">
        <v>32</v>
      </c>
      <c r="R7873" t="s">
        <v>33</v>
      </c>
      <c r="S7873" t="s">
        <v>34</v>
      </c>
      <c r="AC7873">
        <v>184.52688689999999</v>
      </c>
      <c r="AD7873" s="3">
        <v>43609.761111111111</v>
      </c>
    </row>
    <row r="7874" spans="1:30" x14ac:dyDescent="0.45">
      <c r="A7874" t="s">
        <v>9168</v>
      </c>
      <c r="B7874" t="s">
        <v>43</v>
      </c>
      <c r="C7874" s="1">
        <v>43289</v>
      </c>
      <c r="D7874" s="2">
        <v>0.67482638888888891</v>
      </c>
      <c r="E7874">
        <v>1.5</v>
      </c>
      <c r="G7874">
        <v>31.2301</v>
      </c>
      <c r="H7874">
        <v>0.5</v>
      </c>
      <c r="I7874">
        <v>-103.5428</v>
      </c>
      <c r="J7874">
        <v>1</v>
      </c>
      <c r="K7874">
        <v>6.6</v>
      </c>
      <c r="L7874">
        <v>7.4</v>
      </c>
      <c r="M7874">
        <v>1.6</v>
      </c>
      <c r="N7874">
        <v>0.3</v>
      </c>
      <c r="O7874">
        <v>24</v>
      </c>
      <c r="P7874">
        <v>15</v>
      </c>
      <c r="Q7874" t="s">
        <v>32</v>
      </c>
      <c r="R7874" t="s">
        <v>33</v>
      </c>
      <c r="S7874" t="s">
        <v>34</v>
      </c>
      <c r="AC7874">
        <v>182.3603219</v>
      </c>
      <c r="AD7874" s="3">
        <v>43609.762499999997</v>
      </c>
    </row>
    <row r="7875" spans="1:30" x14ac:dyDescent="0.45">
      <c r="A7875" t="s">
        <v>11695</v>
      </c>
      <c r="B7875" t="s">
        <v>43</v>
      </c>
      <c r="C7875" s="1">
        <v>42962</v>
      </c>
      <c r="D7875" s="2">
        <v>8.9756944444444445E-2</v>
      </c>
      <c r="E7875">
        <v>1.4</v>
      </c>
      <c r="G7875">
        <v>31.251200000000001</v>
      </c>
      <c r="H7875">
        <v>1.6</v>
      </c>
      <c r="I7875">
        <v>-103.5428</v>
      </c>
      <c r="J7875">
        <v>1.1000000000000001</v>
      </c>
      <c r="K7875">
        <v>6.1</v>
      </c>
      <c r="L7875">
        <v>6.9</v>
      </c>
      <c r="M7875">
        <v>2.7</v>
      </c>
      <c r="N7875">
        <v>0.3</v>
      </c>
      <c r="O7875">
        <v>11</v>
      </c>
      <c r="P7875">
        <v>7</v>
      </c>
      <c r="Q7875" t="s">
        <v>32</v>
      </c>
      <c r="R7875" t="s">
        <v>33</v>
      </c>
      <c r="S7875" t="s">
        <v>34</v>
      </c>
      <c r="AC7875">
        <v>75.028568059999998</v>
      </c>
      <c r="AD7875" s="3">
        <v>43979.571527777778</v>
      </c>
    </row>
    <row r="7876" spans="1:30" x14ac:dyDescent="0.45">
      <c r="A7876" t="s">
        <v>11000</v>
      </c>
      <c r="B7876" t="s">
        <v>31</v>
      </c>
      <c r="C7876" s="1">
        <v>43106</v>
      </c>
      <c r="D7876" s="2">
        <v>0.42723379629629626</v>
      </c>
      <c r="E7876">
        <v>1.2</v>
      </c>
      <c r="G7876">
        <v>31.271999999999998</v>
      </c>
      <c r="H7876">
        <v>0.6</v>
      </c>
      <c r="I7876">
        <v>-103.5428</v>
      </c>
      <c r="J7876">
        <v>0.9</v>
      </c>
      <c r="K7876">
        <v>6.2</v>
      </c>
      <c r="L7876">
        <v>7</v>
      </c>
      <c r="M7876">
        <v>2.8</v>
      </c>
      <c r="N7876">
        <v>0.2</v>
      </c>
      <c r="O7876">
        <v>12</v>
      </c>
      <c r="P7876">
        <v>8</v>
      </c>
      <c r="Q7876" t="s">
        <v>32</v>
      </c>
      <c r="R7876" t="s">
        <v>33</v>
      </c>
      <c r="S7876" t="s">
        <v>34</v>
      </c>
      <c r="AC7876">
        <v>44.90686109</v>
      </c>
      <c r="AD7876" s="3">
        <v>43230.744444444441</v>
      </c>
    </row>
    <row r="7877" spans="1:30" x14ac:dyDescent="0.45">
      <c r="A7877" t="s">
        <v>10887</v>
      </c>
      <c r="B7877" t="s">
        <v>43</v>
      </c>
      <c r="C7877" s="1">
        <v>43113</v>
      </c>
      <c r="D7877" s="2">
        <v>0.4225694444444445</v>
      </c>
      <c r="E7877">
        <v>1.2</v>
      </c>
      <c r="G7877">
        <v>31.276</v>
      </c>
      <c r="H7877">
        <v>0.7</v>
      </c>
      <c r="I7877">
        <v>-103.5428</v>
      </c>
      <c r="J7877">
        <v>1</v>
      </c>
      <c r="K7877">
        <v>7.8</v>
      </c>
      <c r="L7877">
        <v>8.6</v>
      </c>
      <c r="M7877">
        <v>2</v>
      </c>
      <c r="N7877">
        <v>0.5</v>
      </c>
      <c r="O7877">
        <v>23</v>
      </c>
      <c r="P7877">
        <v>14</v>
      </c>
      <c r="Q7877" t="s">
        <v>32</v>
      </c>
      <c r="R7877" t="s">
        <v>33</v>
      </c>
      <c r="S7877" t="s">
        <v>34</v>
      </c>
      <c r="AC7877">
        <v>200.428923</v>
      </c>
      <c r="AD7877" s="3">
        <v>43609.691666666666</v>
      </c>
    </row>
    <row r="7878" spans="1:30" x14ac:dyDescent="0.45">
      <c r="A7878" t="s">
        <v>11402</v>
      </c>
      <c r="B7878" t="s">
        <v>43</v>
      </c>
      <c r="C7878" s="1">
        <v>43051</v>
      </c>
      <c r="D7878" s="2">
        <v>0.50359953703703708</v>
      </c>
      <c r="E7878">
        <v>1.6</v>
      </c>
      <c r="G7878">
        <v>31.384499999999999</v>
      </c>
      <c r="H7878">
        <v>0.7</v>
      </c>
      <c r="I7878">
        <v>-103.5428</v>
      </c>
      <c r="J7878">
        <v>0.6</v>
      </c>
      <c r="K7878">
        <v>4.5</v>
      </c>
      <c r="L7878">
        <v>5.3</v>
      </c>
      <c r="M7878">
        <v>1.4</v>
      </c>
      <c r="N7878">
        <v>0.3</v>
      </c>
      <c r="O7878">
        <v>20</v>
      </c>
      <c r="P7878">
        <v>12</v>
      </c>
      <c r="Q7878" t="s">
        <v>32</v>
      </c>
      <c r="R7878" t="s">
        <v>33</v>
      </c>
      <c r="S7878" t="s">
        <v>34</v>
      </c>
      <c r="AC7878">
        <v>178.06468899999999</v>
      </c>
      <c r="AD7878" s="3">
        <v>43676.713888888888</v>
      </c>
    </row>
    <row r="7879" spans="1:30" x14ac:dyDescent="0.45">
      <c r="A7879" t="s">
        <v>9227</v>
      </c>
      <c r="B7879" t="s">
        <v>43</v>
      </c>
      <c r="C7879" s="1">
        <v>43283</v>
      </c>
      <c r="D7879" s="2">
        <v>0.1174074074074074</v>
      </c>
      <c r="E7879">
        <v>1.7</v>
      </c>
      <c r="G7879">
        <v>31.389099999999999</v>
      </c>
      <c r="H7879">
        <v>0.7</v>
      </c>
      <c r="I7879">
        <v>-103.5428</v>
      </c>
      <c r="J7879">
        <v>0.9</v>
      </c>
      <c r="K7879">
        <v>4.4000000000000004</v>
      </c>
      <c r="L7879">
        <v>5.2</v>
      </c>
      <c r="M7879">
        <v>1.2</v>
      </c>
      <c r="N7879">
        <v>0.3</v>
      </c>
      <c r="O7879">
        <v>22</v>
      </c>
      <c r="P7879">
        <v>15</v>
      </c>
      <c r="Q7879" t="s">
        <v>32</v>
      </c>
      <c r="R7879" t="s">
        <v>33</v>
      </c>
      <c r="S7879" t="s">
        <v>34</v>
      </c>
      <c r="AC7879">
        <v>124.4418008</v>
      </c>
      <c r="AD7879" s="3">
        <v>43699.795138888891</v>
      </c>
    </row>
    <row r="7880" spans="1:30" x14ac:dyDescent="0.45">
      <c r="A7880" t="s">
        <v>7207</v>
      </c>
      <c r="B7880" t="s">
        <v>43</v>
      </c>
      <c r="C7880" s="1">
        <v>43546</v>
      </c>
      <c r="D7880" s="2">
        <v>0.18978009259259257</v>
      </c>
      <c r="E7880">
        <v>1.7</v>
      </c>
      <c r="G7880">
        <v>31.401</v>
      </c>
      <c r="H7880">
        <v>0.9</v>
      </c>
      <c r="I7880">
        <v>-103.5428</v>
      </c>
      <c r="J7880">
        <v>1.1000000000000001</v>
      </c>
      <c r="K7880">
        <v>3.6</v>
      </c>
      <c r="L7880">
        <v>4.4000000000000004</v>
      </c>
      <c r="M7880">
        <v>4</v>
      </c>
      <c r="N7880">
        <v>0.2</v>
      </c>
      <c r="O7880">
        <v>17</v>
      </c>
      <c r="P7880">
        <v>12</v>
      </c>
      <c r="Q7880" t="s">
        <v>32</v>
      </c>
      <c r="R7880" t="s">
        <v>33</v>
      </c>
      <c r="S7880" t="s">
        <v>34</v>
      </c>
      <c r="AC7880">
        <v>144.99330219999999</v>
      </c>
      <c r="AD7880" s="3">
        <v>43616.583333333336</v>
      </c>
    </row>
    <row r="7881" spans="1:30" x14ac:dyDescent="0.45">
      <c r="A7881" t="s">
        <v>10759</v>
      </c>
      <c r="B7881" t="s">
        <v>43</v>
      </c>
      <c r="C7881" s="1">
        <v>43131</v>
      </c>
      <c r="D7881" s="2">
        <v>0.33538194444444441</v>
      </c>
      <c r="E7881">
        <v>1.1000000000000001</v>
      </c>
      <c r="G7881">
        <v>31.404699999999998</v>
      </c>
      <c r="H7881">
        <v>1.2</v>
      </c>
      <c r="I7881">
        <v>-103.5428</v>
      </c>
      <c r="J7881">
        <v>1.4</v>
      </c>
      <c r="K7881">
        <v>6.6</v>
      </c>
      <c r="L7881">
        <v>7.4</v>
      </c>
      <c r="M7881">
        <v>3.3</v>
      </c>
      <c r="N7881">
        <v>0.2</v>
      </c>
      <c r="O7881">
        <v>12</v>
      </c>
      <c r="P7881">
        <v>8</v>
      </c>
      <c r="Q7881" t="s">
        <v>32</v>
      </c>
      <c r="R7881" t="s">
        <v>33</v>
      </c>
      <c r="S7881" t="s">
        <v>34</v>
      </c>
      <c r="AC7881">
        <v>83.269588970000001</v>
      </c>
      <c r="AD7881" s="3">
        <v>43991.82708333333</v>
      </c>
    </row>
    <row r="7882" spans="1:30" x14ac:dyDescent="0.45">
      <c r="A7882" t="s">
        <v>9210</v>
      </c>
      <c r="B7882" t="s">
        <v>43</v>
      </c>
      <c r="C7882" s="1">
        <v>43284</v>
      </c>
      <c r="D7882" s="2">
        <v>0.93462962962962959</v>
      </c>
      <c r="E7882">
        <v>1.3</v>
      </c>
      <c r="G7882">
        <v>31.407499999999999</v>
      </c>
      <c r="H7882">
        <v>1.2</v>
      </c>
      <c r="I7882">
        <v>-103.5428</v>
      </c>
      <c r="J7882">
        <v>1.1000000000000001</v>
      </c>
      <c r="K7882">
        <v>4.2</v>
      </c>
      <c r="L7882">
        <v>5</v>
      </c>
      <c r="M7882">
        <v>1.4</v>
      </c>
      <c r="N7882">
        <v>0.2</v>
      </c>
      <c r="O7882">
        <v>11</v>
      </c>
      <c r="P7882">
        <v>10</v>
      </c>
      <c r="Q7882" t="s">
        <v>32</v>
      </c>
      <c r="R7882" t="s">
        <v>33</v>
      </c>
      <c r="S7882" t="s">
        <v>34</v>
      </c>
      <c r="AC7882">
        <v>123.1044653</v>
      </c>
      <c r="AD7882" s="3">
        <v>43636.611111111109</v>
      </c>
    </row>
    <row r="7883" spans="1:30" x14ac:dyDescent="0.45">
      <c r="A7883" t="s">
        <v>6930</v>
      </c>
      <c r="B7883" t="s">
        <v>31</v>
      </c>
      <c r="C7883" s="1">
        <v>43612</v>
      </c>
      <c r="D7883" s="2">
        <v>0.68708333333333327</v>
      </c>
      <c r="E7883">
        <v>1.7</v>
      </c>
      <c r="G7883">
        <v>31.420300000000001</v>
      </c>
      <c r="H7883">
        <v>0.8</v>
      </c>
      <c r="I7883">
        <v>-103.5428</v>
      </c>
      <c r="J7883">
        <v>0.7</v>
      </c>
      <c r="K7883">
        <v>3.5</v>
      </c>
      <c r="L7883">
        <v>4.3</v>
      </c>
      <c r="M7883">
        <v>1.3</v>
      </c>
      <c r="N7883">
        <v>0.3</v>
      </c>
      <c r="O7883">
        <v>26</v>
      </c>
      <c r="P7883">
        <v>18</v>
      </c>
      <c r="Q7883" t="s">
        <v>32</v>
      </c>
      <c r="R7883" t="s">
        <v>33</v>
      </c>
      <c r="S7883" t="s">
        <v>34</v>
      </c>
      <c r="AC7883">
        <v>84.469596280000005</v>
      </c>
      <c r="AD7883" s="3">
        <v>43614.615972222222</v>
      </c>
    </row>
    <row r="7884" spans="1:30" x14ac:dyDescent="0.45">
      <c r="A7884" t="s">
        <v>9784</v>
      </c>
      <c r="B7884" t="s">
        <v>31</v>
      </c>
      <c r="C7884" s="1">
        <v>43236</v>
      </c>
      <c r="D7884" s="2">
        <v>0.69326388888888879</v>
      </c>
      <c r="E7884">
        <v>1.2</v>
      </c>
      <c r="G7884">
        <v>31.075900000000001</v>
      </c>
      <c r="H7884">
        <v>0.7</v>
      </c>
      <c r="I7884">
        <v>-103.54219999999999</v>
      </c>
      <c r="J7884">
        <v>0.8</v>
      </c>
      <c r="K7884">
        <v>3.3</v>
      </c>
      <c r="L7884">
        <v>4.0999999999999996</v>
      </c>
      <c r="M7884">
        <v>1.1000000000000001</v>
      </c>
      <c r="N7884">
        <v>0.2</v>
      </c>
      <c r="O7884">
        <v>20</v>
      </c>
      <c r="P7884">
        <v>13</v>
      </c>
      <c r="Q7884" t="s">
        <v>32</v>
      </c>
      <c r="R7884" t="s">
        <v>33</v>
      </c>
      <c r="S7884" t="s">
        <v>34</v>
      </c>
      <c r="AC7884">
        <v>189.24178839999999</v>
      </c>
      <c r="AD7884" s="3">
        <v>43243.522222222222</v>
      </c>
    </row>
    <row r="7885" spans="1:30" x14ac:dyDescent="0.45">
      <c r="A7885" t="s">
        <v>10967</v>
      </c>
      <c r="B7885" t="s">
        <v>31</v>
      </c>
      <c r="C7885" s="1">
        <v>43108</v>
      </c>
      <c r="D7885" s="2">
        <v>0.10320601851851852</v>
      </c>
      <c r="E7885">
        <v>1.4</v>
      </c>
      <c r="G7885">
        <v>31.282900000000001</v>
      </c>
      <c r="H7885">
        <v>0.6</v>
      </c>
      <c r="I7885">
        <v>-103.54219999999999</v>
      </c>
      <c r="J7885">
        <v>0.7</v>
      </c>
      <c r="K7885">
        <v>9.5</v>
      </c>
      <c r="L7885">
        <v>10.3</v>
      </c>
      <c r="M7885">
        <v>1.5</v>
      </c>
      <c r="N7885">
        <v>0.3</v>
      </c>
      <c r="O7885">
        <v>17</v>
      </c>
      <c r="P7885">
        <v>10</v>
      </c>
      <c r="Q7885" t="s">
        <v>32</v>
      </c>
      <c r="R7885" t="s">
        <v>33</v>
      </c>
      <c r="S7885" t="s">
        <v>34</v>
      </c>
      <c r="AC7885">
        <v>146.91149179999999</v>
      </c>
      <c r="AD7885" s="3">
        <v>43237.694444444445</v>
      </c>
    </row>
    <row r="7886" spans="1:30" x14ac:dyDescent="0.45">
      <c r="A7886" t="s">
        <v>10009</v>
      </c>
      <c r="B7886" t="s">
        <v>31</v>
      </c>
      <c r="C7886" s="1">
        <v>43226</v>
      </c>
      <c r="D7886" s="2">
        <v>0.26372685185185185</v>
      </c>
      <c r="E7886">
        <v>0.6</v>
      </c>
      <c r="G7886">
        <v>31.385300000000001</v>
      </c>
      <c r="H7886">
        <v>2.5</v>
      </c>
      <c r="I7886">
        <v>-103.542</v>
      </c>
      <c r="J7886">
        <v>2.8</v>
      </c>
      <c r="K7886">
        <v>2.9</v>
      </c>
      <c r="L7886">
        <v>3.7</v>
      </c>
      <c r="M7886">
        <v>4</v>
      </c>
      <c r="N7886">
        <v>0.2</v>
      </c>
      <c r="O7886">
        <v>8</v>
      </c>
      <c r="P7886">
        <v>5</v>
      </c>
      <c r="Q7886" t="s">
        <v>32</v>
      </c>
      <c r="R7886" t="s">
        <v>33</v>
      </c>
      <c r="S7886" t="s">
        <v>34</v>
      </c>
      <c r="AC7886">
        <v>56.347306279999998</v>
      </c>
      <c r="AD7886" s="3">
        <v>43227.763888888891</v>
      </c>
    </row>
    <row r="7887" spans="1:30" x14ac:dyDescent="0.45">
      <c r="A7887" t="s">
        <v>8843</v>
      </c>
      <c r="B7887" t="s">
        <v>43</v>
      </c>
      <c r="C7887" s="1">
        <v>43320</v>
      </c>
      <c r="D7887" s="2">
        <v>0.3115046296296296</v>
      </c>
      <c r="E7887">
        <v>2</v>
      </c>
      <c r="G7887">
        <v>31.4238</v>
      </c>
      <c r="H7887">
        <v>0.5</v>
      </c>
      <c r="I7887">
        <v>-103.542</v>
      </c>
      <c r="J7887">
        <v>0.5</v>
      </c>
      <c r="K7887">
        <v>4.0999999999999996</v>
      </c>
      <c r="L7887">
        <v>4.9000000000000004</v>
      </c>
      <c r="M7887">
        <v>1</v>
      </c>
      <c r="N7887">
        <v>0.3</v>
      </c>
      <c r="O7887">
        <v>32</v>
      </c>
      <c r="P7887">
        <v>22</v>
      </c>
      <c r="Q7887" t="s">
        <v>32</v>
      </c>
      <c r="R7887" t="s">
        <v>33</v>
      </c>
      <c r="S7887" t="s">
        <v>34</v>
      </c>
      <c r="AC7887">
        <v>154.84944970000001</v>
      </c>
      <c r="AD7887" s="3">
        <v>43609.775000000001</v>
      </c>
    </row>
    <row r="7888" spans="1:30" x14ac:dyDescent="0.45">
      <c r="A7888" t="s">
        <v>10376</v>
      </c>
      <c r="B7888" t="s">
        <v>43</v>
      </c>
      <c r="C7888" s="1">
        <v>43181</v>
      </c>
      <c r="D7888" s="2">
        <v>0.68215277777777772</v>
      </c>
      <c r="E7888">
        <v>1.3</v>
      </c>
      <c r="G7888">
        <v>31.061900000000001</v>
      </c>
      <c r="H7888">
        <v>0.9</v>
      </c>
      <c r="I7888">
        <v>-103.54179999999999</v>
      </c>
      <c r="J7888">
        <v>0.6</v>
      </c>
      <c r="K7888">
        <v>1.4</v>
      </c>
      <c r="L7888">
        <v>2.2999999999999998</v>
      </c>
      <c r="M7888">
        <v>1.6</v>
      </c>
      <c r="N7888">
        <v>0.3</v>
      </c>
      <c r="O7888">
        <v>19</v>
      </c>
      <c r="P7888">
        <v>12</v>
      </c>
      <c r="Q7888" t="s">
        <v>32</v>
      </c>
      <c r="R7888" t="s">
        <v>33</v>
      </c>
      <c r="S7888" t="s">
        <v>34</v>
      </c>
      <c r="AC7888">
        <v>192.81052349999999</v>
      </c>
      <c r="AD7888" s="3">
        <v>43609.720138888886</v>
      </c>
    </row>
    <row r="7889" spans="1:30" x14ac:dyDescent="0.45">
      <c r="A7889" t="s">
        <v>11624</v>
      </c>
      <c r="B7889" t="s">
        <v>43</v>
      </c>
      <c r="C7889" s="1">
        <v>42982</v>
      </c>
      <c r="D7889" s="2">
        <v>0.37737268518518513</v>
      </c>
      <c r="E7889">
        <v>1.6</v>
      </c>
      <c r="G7889">
        <v>31.076599999999999</v>
      </c>
      <c r="H7889">
        <v>0.9</v>
      </c>
      <c r="I7889">
        <v>-103.54179999999999</v>
      </c>
      <c r="J7889">
        <v>0.9</v>
      </c>
      <c r="K7889">
        <v>4</v>
      </c>
      <c r="L7889">
        <v>4.9000000000000004</v>
      </c>
      <c r="M7889">
        <v>1.9</v>
      </c>
      <c r="N7889">
        <v>0.4</v>
      </c>
      <c r="O7889">
        <v>28</v>
      </c>
      <c r="P7889">
        <v>18</v>
      </c>
      <c r="Q7889" t="s">
        <v>32</v>
      </c>
      <c r="R7889" t="s">
        <v>33</v>
      </c>
      <c r="S7889" t="s">
        <v>34</v>
      </c>
      <c r="AC7889">
        <v>231.1786984</v>
      </c>
      <c r="AD7889" s="3">
        <v>43609.650694444441</v>
      </c>
    </row>
    <row r="7890" spans="1:30" x14ac:dyDescent="0.45">
      <c r="A7890" t="s">
        <v>8659</v>
      </c>
      <c r="B7890" t="s">
        <v>43</v>
      </c>
      <c r="C7890" s="1">
        <v>43353</v>
      </c>
      <c r="D7890" s="2">
        <v>0.94900462962962961</v>
      </c>
      <c r="E7890">
        <v>1.2</v>
      </c>
      <c r="G7890">
        <v>31.4056</v>
      </c>
      <c r="H7890">
        <v>1.4</v>
      </c>
      <c r="I7890">
        <v>-103.54170000000001</v>
      </c>
      <c r="J7890">
        <v>1</v>
      </c>
      <c r="K7890">
        <v>5</v>
      </c>
      <c r="L7890">
        <v>5.8</v>
      </c>
      <c r="M7890">
        <v>1.5</v>
      </c>
      <c r="N7890">
        <v>0.2</v>
      </c>
      <c r="O7890">
        <v>10</v>
      </c>
      <c r="P7890">
        <v>6</v>
      </c>
      <c r="Q7890" t="s">
        <v>32</v>
      </c>
      <c r="R7890" t="s">
        <v>33</v>
      </c>
      <c r="S7890" t="s">
        <v>34</v>
      </c>
      <c r="AC7890">
        <v>57.930393979999998</v>
      </c>
      <c r="AD7890" s="3">
        <v>43644.63958333333</v>
      </c>
    </row>
    <row r="7891" spans="1:30" x14ac:dyDescent="0.45">
      <c r="A7891" t="s">
        <v>6657</v>
      </c>
      <c r="B7891" t="s">
        <v>43</v>
      </c>
      <c r="C7891" s="1">
        <v>43700</v>
      </c>
      <c r="D7891" s="2">
        <v>0.34452546296296299</v>
      </c>
      <c r="E7891">
        <v>1.5</v>
      </c>
      <c r="G7891">
        <v>31.443300000000001</v>
      </c>
      <c r="H7891">
        <v>1.1000000000000001</v>
      </c>
      <c r="I7891">
        <v>-103.54170000000001</v>
      </c>
      <c r="J7891">
        <v>1.1000000000000001</v>
      </c>
      <c r="K7891">
        <v>1.3</v>
      </c>
      <c r="L7891">
        <v>2.1</v>
      </c>
      <c r="M7891">
        <v>1.1000000000000001</v>
      </c>
      <c r="N7891">
        <v>0.2</v>
      </c>
      <c r="O7891">
        <v>20</v>
      </c>
      <c r="P7891">
        <v>15</v>
      </c>
      <c r="Q7891" t="s">
        <v>32</v>
      </c>
      <c r="R7891" t="s">
        <v>33</v>
      </c>
      <c r="S7891" t="s">
        <v>34</v>
      </c>
      <c r="AC7891">
        <v>42.299037669999997</v>
      </c>
      <c r="AD7891" s="3">
        <v>44278.670138888891</v>
      </c>
    </row>
    <row r="7892" spans="1:30" x14ac:dyDescent="0.45">
      <c r="A7892" t="s">
        <v>8920</v>
      </c>
      <c r="B7892" t="s">
        <v>43</v>
      </c>
      <c r="C7892" s="1">
        <v>43311</v>
      </c>
      <c r="D7892" s="2">
        <v>0.63443287037037044</v>
      </c>
      <c r="E7892">
        <v>1.2</v>
      </c>
      <c r="G7892">
        <v>31.457999999999998</v>
      </c>
      <c r="H7892">
        <v>1.7</v>
      </c>
      <c r="I7892">
        <v>-103.54170000000001</v>
      </c>
      <c r="J7892">
        <v>1</v>
      </c>
      <c r="K7892">
        <v>5.2</v>
      </c>
      <c r="L7892">
        <v>6</v>
      </c>
      <c r="M7892">
        <v>1.6</v>
      </c>
      <c r="N7892">
        <v>0.2</v>
      </c>
      <c r="O7892">
        <v>11</v>
      </c>
      <c r="P7892">
        <v>9</v>
      </c>
      <c r="Q7892" t="s">
        <v>32</v>
      </c>
      <c r="R7892" t="s">
        <v>33</v>
      </c>
      <c r="S7892" t="s">
        <v>34</v>
      </c>
      <c r="AC7892">
        <v>87.367671569999999</v>
      </c>
      <c r="AD7892" s="3">
        <v>43642.580555555556</v>
      </c>
    </row>
    <row r="7893" spans="1:30" x14ac:dyDescent="0.45">
      <c r="A7893" t="s">
        <v>10646</v>
      </c>
      <c r="B7893" t="s">
        <v>43</v>
      </c>
      <c r="C7893" s="1">
        <v>43146</v>
      </c>
      <c r="D7893" s="2">
        <v>0.4010185185185185</v>
      </c>
      <c r="E7893">
        <v>1.4</v>
      </c>
      <c r="G7893">
        <v>31.233000000000001</v>
      </c>
      <c r="H7893">
        <v>0.4</v>
      </c>
      <c r="I7893">
        <v>-103.5415</v>
      </c>
      <c r="J7893">
        <v>0.6</v>
      </c>
      <c r="K7893">
        <v>9.5</v>
      </c>
      <c r="L7893">
        <v>10.3</v>
      </c>
      <c r="M7893">
        <v>1.5</v>
      </c>
      <c r="N7893">
        <v>0.3</v>
      </c>
      <c r="O7893">
        <v>28</v>
      </c>
      <c r="P7893">
        <v>16</v>
      </c>
      <c r="Q7893" t="s">
        <v>32</v>
      </c>
      <c r="R7893" t="s">
        <v>33</v>
      </c>
      <c r="S7893" t="s">
        <v>34</v>
      </c>
      <c r="AC7893">
        <v>232.90997369999999</v>
      </c>
      <c r="AD7893" s="3">
        <v>43609.704861111109</v>
      </c>
    </row>
    <row r="7894" spans="1:30" x14ac:dyDescent="0.45">
      <c r="A7894" t="s">
        <v>5921</v>
      </c>
      <c r="B7894" t="s">
        <v>43</v>
      </c>
      <c r="C7894" s="1">
        <v>43895</v>
      </c>
      <c r="D7894" s="2">
        <v>0.37192129629629633</v>
      </c>
      <c r="E7894">
        <v>1.8</v>
      </c>
      <c r="G7894">
        <v>31.276199999999999</v>
      </c>
      <c r="H7894">
        <v>0.8</v>
      </c>
      <c r="I7894">
        <v>-103.5415</v>
      </c>
      <c r="J7894">
        <v>0.5</v>
      </c>
      <c r="K7894">
        <v>5.2</v>
      </c>
      <c r="L7894">
        <v>6</v>
      </c>
      <c r="M7894">
        <v>1.4</v>
      </c>
      <c r="N7894">
        <v>0.3</v>
      </c>
      <c r="O7894">
        <v>32</v>
      </c>
      <c r="P7894">
        <v>24</v>
      </c>
      <c r="Q7894" t="s">
        <v>32</v>
      </c>
      <c r="R7894" t="s">
        <v>33</v>
      </c>
      <c r="S7894" t="s">
        <v>34</v>
      </c>
      <c r="AC7894">
        <v>181.03773390000001</v>
      </c>
      <c r="AD7894" s="3">
        <v>43895.71875</v>
      </c>
    </row>
    <row r="7895" spans="1:30" x14ac:dyDescent="0.45">
      <c r="A7895" t="s">
        <v>10091</v>
      </c>
      <c r="B7895" t="s">
        <v>43</v>
      </c>
      <c r="C7895" s="1">
        <v>43218</v>
      </c>
      <c r="D7895" s="2">
        <v>2.5925925925925925E-2</v>
      </c>
      <c r="E7895">
        <v>1</v>
      </c>
      <c r="G7895">
        <v>31.4072</v>
      </c>
      <c r="H7895">
        <v>0.6</v>
      </c>
      <c r="I7895">
        <v>-103.5414</v>
      </c>
      <c r="J7895">
        <v>0.8</v>
      </c>
      <c r="K7895">
        <v>3.5</v>
      </c>
      <c r="L7895">
        <v>4.3</v>
      </c>
      <c r="M7895">
        <v>1.1000000000000001</v>
      </c>
      <c r="N7895">
        <v>0.3</v>
      </c>
      <c r="O7895">
        <v>21</v>
      </c>
      <c r="P7895">
        <v>12</v>
      </c>
      <c r="Q7895" t="s">
        <v>32</v>
      </c>
      <c r="R7895" t="s">
        <v>33</v>
      </c>
      <c r="S7895" t="s">
        <v>34</v>
      </c>
      <c r="AC7895">
        <v>231.2169385</v>
      </c>
      <c r="AD7895" s="3">
        <v>43609.732638888891</v>
      </c>
    </row>
    <row r="7896" spans="1:30" x14ac:dyDescent="0.45">
      <c r="A7896" t="s">
        <v>9303</v>
      </c>
      <c r="B7896" t="s">
        <v>31</v>
      </c>
      <c r="C7896" s="1">
        <v>43274</v>
      </c>
      <c r="D7896" s="2">
        <v>0.82950231481481485</v>
      </c>
      <c r="E7896">
        <v>1.1000000000000001</v>
      </c>
      <c r="G7896">
        <v>31.408799999999999</v>
      </c>
      <c r="H7896">
        <v>2.1</v>
      </c>
      <c r="I7896">
        <v>-103.5412</v>
      </c>
      <c r="J7896">
        <v>1.6</v>
      </c>
      <c r="K7896">
        <v>2.5</v>
      </c>
      <c r="L7896">
        <v>3.3</v>
      </c>
      <c r="M7896">
        <v>1.5</v>
      </c>
      <c r="N7896">
        <v>0.3</v>
      </c>
      <c r="O7896">
        <v>12</v>
      </c>
      <c r="P7896">
        <v>8</v>
      </c>
      <c r="Q7896" t="s">
        <v>32</v>
      </c>
      <c r="R7896" t="s">
        <v>33</v>
      </c>
      <c r="S7896" t="s">
        <v>34</v>
      </c>
      <c r="AC7896">
        <v>177.6801322</v>
      </c>
      <c r="AD7896" s="3">
        <v>43654.760416666664</v>
      </c>
    </row>
    <row r="7897" spans="1:30" x14ac:dyDescent="0.45">
      <c r="A7897" t="s">
        <v>9883</v>
      </c>
      <c r="B7897" t="s">
        <v>31</v>
      </c>
      <c r="C7897" s="1">
        <v>43233</v>
      </c>
      <c r="D7897" s="2">
        <v>0.43634259259259256</v>
      </c>
      <c r="E7897">
        <v>1.1000000000000001</v>
      </c>
      <c r="G7897">
        <v>31.381599999999999</v>
      </c>
      <c r="H7897">
        <v>1.3</v>
      </c>
      <c r="I7897">
        <v>-103.5411</v>
      </c>
      <c r="J7897">
        <v>1.3</v>
      </c>
      <c r="K7897">
        <v>3.8</v>
      </c>
      <c r="L7897">
        <v>4.5999999999999996</v>
      </c>
      <c r="M7897">
        <v>2.8</v>
      </c>
      <c r="N7897">
        <v>0.2</v>
      </c>
      <c r="O7897">
        <v>9</v>
      </c>
      <c r="P7897">
        <v>5</v>
      </c>
      <c r="Q7897" t="s">
        <v>32</v>
      </c>
      <c r="R7897" t="s">
        <v>33</v>
      </c>
      <c r="S7897" t="s">
        <v>34</v>
      </c>
      <c r="AC7897">
        <v>112.12644950000001</v>
      </c>
      <c r="AD7897" s="3">
        <v>43234.896527777775</v>
      </c>
    </row>
    <row r="7898" spans="1:30" x14ac:dyDescent="0.45">
      <c r="A7898" t="s">
        <v>4007</v>
      </c>
      <c r="B7898" t="s">
        <v>43</v>
      </c>
      <c r="C7898" s="1">
        <v>44173</v>
      </c>
      <c r="D7898" s="2">
        <v>8.4444444444444447E-2</v>
      </c>
      <c r="E7898">
        <v>2</v>
      </c>
      <c r="G7898">
        <v>31.199000000000002</v>
      </c>
      <c r="H7898">
        <v>0.5</v>
      </c>
      <c r="I7898">
        <v>-103.541</v>
      </c>
      <c r="J7898">
        <v>0.4</v>
      </c>
      <c r="K7898">
        <v>4</v>
      </c>
      <c r="L7898">
        <v>4.8</v>
      </c>
      <c r="M7898">
        <v>1.7</v>
      </c>
      <c r="N7898">
        <v>0.3</v>
      </c>
      <c r="O7898">
        <v>61</v>
      </c>
      <c r="P7898">
        <v>39</v>
      </c>
      <c r="Q7898" t="s">
        <v>32</v>
      </c>
      <c r="R7898" t="s">
        <v>33</v>
      </c>
      <c r="S7898" t="s">
        <v>34</v>
      </c>
      <c r="AC7898">
        <v>105.14601070000001</v>
      </c>
      <c r="AD7898" s="3">
        <v>44173.709722222222</v>
      </c>
    </row>
    <row r="7899" spans="1:30" x14ac:dyDescent="0.45">
      <c r="A7899" t="s">
        <v>6446</v>
      </c>
      <c r="B7899" t="s">
        <v>43</v>
      </c>
      <c r="C7899" s="1">
        <v>43761</v>
      </c>
      <c r="D7899" s="2">
        <v>0.14760416666666668</v>
      </c>
      <c r="E7899">
        <v>2</v>
      </c>
      <c r="G7899">
        <v>31.203199999999999</v>
      </c>
      <c r="H7899">
        <v>0.6</v>
      </c>
      <c r="I7899">
        <v>-103.541</v>
      </c>
      <c r="J7899">
        <v>0.4</v>
      </c>
      <c r="K7899">
        <v>4</v>
      </c>
      <c r="L7899">
        <v>4.8</v>
      </c>
      <c r="M7899">
        <v>1.8</v>
      </c>
      <c r="N7899">
        <v>0.3</v>
      </c>
      <c r="O7899">
        <v>37</v>
      </c>
      <c r="P7899">
        <v>23</v>
      </c>
      <c r="Q7899" t="s">
        <v>32</v>
      </c>
      <c r="R7899" t="s">
        <v>33</v>
      </c>
      <c r="S7899" t="s">
        <v>34</v>
      </c>
      <c r="AC7899">
        <v>122.42963709999999</v>
      </c>
      <c r="AD7899" s="3">
        <v>43761.801388888889</v>
      </c>
    </row>
    <row r="7900" spans="1:30" x14ac:dyDescent="0.45">
      <c r="A7900" t="s">
        <v>8971</v>
      </c>
      <c r="B7900" t="s">
        <v>43</v>
      </c>
      <c r="C7900" s="1">
        <v>43305</v>
      </c>
      <c r="D7900" s="2">
        <v>0.63164351851851852</v>
      </c>
      <c r="E7900">
        <v>1.5</v>
      </c>
      <c r="G7900">
        <v>31.362200000000001</v>
      </c>
      <c r="H7900">
        <v>0.5</v>
      </c>
      <c r="I7900">
        <v>-103.54089999999999</v>
      </c>
      <c r="J7900">
        <v>0.8</v>
      </c>
      <c r="K7900">
        <v>4.5999999999999996</v>
      </c>
      <c r="L7900">
        <v>5.4</v>
      </c>
      <c r="M7900">
        <v>1.1000000000000001</v>
      </c>
      <c r="N7900">
        <v>0.2</v>
      </c>
      <c r="O7900">
        <v>21</v>
      </c>
      <c r="P7900">
        <v>12</v>
      </c>
      <c r="Q7900" t="s">
        <v>32</v>
      </c>
      <c r="R7900" t="s">
        <v>33</v>
      </c>
      <c r="S7900" t="s">
        <v>34</v>
      </c>
      <c r="AC7900">
        <v>111.4093671</v>
      </c>
      <c r="AD7900" s="3">
        <v>43609.770138888889</v>
      </c>
    </row>
    <row r="7901" spans="1:30" x14ac:dyDescent="0.45">
      <c r="A7901" t="s">
        <v>9296</v>
      </c>
      <c r="B7901" t="s">
        <v>43</v>
      </c>
      <c r="C7901" s="1">
        <v>43276</v>
      </c>
      <c r="D7901" s="2">
        <v>0.43319444444444444</v>
      </c>
      <c r="E7901">
        <v>1.6</v>
      </c>
      <c r="G7901">
        <v>31.038900000000002</v>
      </c>
      <c r="H7901">
        <v>0.8</v>
      </c>
      <c r="I7901">
        <v>-103.5407</v>
      </c>
      <c r="J7901">
        <v>0.9</v>
      </c>
      <c r="K7901">
        <v>5.6</v>
      </c>
      <c r="L7901">
        <v>6.5</v>
      </c>
      <c r="M7901">
        <v>1.1000000000000001</v>
      </c>
      <c r="N7901">
        <v>0.3</v>
      </c>
      <c r="O7901">
        <v>17</v>
      </c>
      <c r="P7901">
        <v>12</v>
      </c>
      <c r="Q7901" t="s">
        <v>32</v>
      </c>
      <c r="R7901" t="s">
        <v>33</v>
      </c>
      <c r="S7901" t="s">
        <v>34</v>
      </c>
      <c r="AC7901">
        <v>140.86000329999999</v>
      </c>
      <c r="AD7901" s="3">
        <v>43609.758333333331</v>
      </c>
    </row>
    <row r="7902" spans="1:30" x14ac:dyDescent="0.45">
      <c r="A7902" t="s">
        <v>7931</v>
      </c>
      <c r="B7902" t="s">
        <v>43</v>
      </c>
      <c r="C7902" s="1">
        <v>43457</v>
      </c>
      <c r="D7902" s="2">
        <v>0.87269675925925927</v>
      </c>
      <c r="E7902">
        <v>1.6</v>
      </c>
      <c r="G7902">
        <v>31.063700000000001</v>
      </c>
      <c r="H7902">
        <v>1.1000000000000001</v>
      </c>
      <c r="I7902">
        <v>-103.5407</v>
      </c>
      <c r="J7902">
        <v>1.3</v>
      </c>
      <c r="K7902">
        <v>4.5999999999999996</v>
      </c>
      <c r="L7902">
        <v>5.5</v>
      </c>
      <c r="M7902">
        <v>2.2999999999999998</v>
      </c>
      <c r="N7902">
        <v>0.2</v>
      </c>
      <c r="O7902">
        <v>12</v>
      </c>
      <c r="P7902">
        <v>6</v>
      </c>
      <c r="Q7902" t="s">
        <v>32</v>
      </c>
      <c r="R7902" t="s">
        <v>33</v>
      </c>
      <c r="S7902" t="s">
        <v>34</v>
      </c>
      <c r="AC7902">
        <v>141.42021360000001</v>
      </c>
      <c r="AD7902" s="3">
        <v>43699.823611111111</v>
      </c>
    </row>
    <row r="7903" spans="1:30" x14ac:dyDescent="0.45">
      <c r="A7903" t="s">
        <v>11987</v>
      </c>
      <c r="B7903" t="s">
        <v>43</v>
      </c>
      <c r="C7903" s="1">
        <v>42817</v>
      </c>
      <c r="D7903" s="2">
        <v>0.17354166666666668</v>
      </c>
      <c r="E7903">
        <v>1</v>
      </c>
      <c r="G7903">
        <v>31.1556</v>
      </c>
      <c r="H7903">
        <v>3.4</v>
      </c>
      <c r="I7903">
        <v>-103.5407</v>
      </c>
      <c r="J7903">
        <v>1.2</v>
      </c>
      <c r="K7903">
        <v>9.6</v>
      </c>
      <c r="L7903">
        <v>10.4</v>
      </c>
      <c r="M7903">
        <v>4.5999999999999996</v>
      </c>
      <c r="N7903">
        <v>0.2</v>
      </c>
      <c r="O7903">
        <v>11</v>
      </c>
      <c r="P7903">
        <v>6</v>
      </c>
      <c r="Q7903" t="s">
        <v>32</v>
      </c>
      <c r="R7903" t="s">
        <v>33</v>
      </c>
      <c r="S7903" t="s">
        <v>34</v>
      </c>
      <c r="AC7903">
        <v>185.1603853</v>
      </c>
      <c r="AD7903" s="3">
        <v>43980.865277777775</v>
      </c>
    </row>
    <row r="7904" spans="1:30" x14ac:dyDescent="0.45">
      <c r="A7904" t="s">
        <v>7317</v>
      </c>
      <c r="B7904" t="s">
        <v>43</v>
      </c>
      <c r="C7904" s="1">
        <v>43528</v>
      </c>
      <c r="D7904" s="2">
        <v>0.58303240740740747</v>
      </c>
      <c r="E7904">
        <v>1.6</v>
      </c>
      <c r="G7904">
        <v>31.236499999999999</v>
      </c>
      <c r="H7904">
        <v>0.6</v>
      </c>
      <c r="I7904">
        <v>-103.5407</v>
      </c>
      <c r="J7904">
        <v>0.6</v>
      </c>
      <c r="K7904">
        <v>7.4</v>
      </c>
      <c r="L7904">
        <v>8.1999999999999993</v>
      </c>
      <c r="M7904">
        <v>2.2000000000000002</v>
      </c>
      <c r="N7904">
        <v>0.2</v>
      </c>
      <c r="O7904">
        <v>21</v>
      </c>
      <c r="P7904">
        <v>14</v>
      </c>
      <c r="Q7904" t="s">
        <v>32</v>
      </c>
      <c r="R7904" t="s">
        <v>33</v>
      </c>
      <c r="S7904" t="s">
        <v>34</v>
      </c>
      <c r="AC7904">
        <v>75.066926339999995</v>
      </c>
      <c r="AD7904" s="3">
        <v>43699.759722222225</v>
      </c>
    </row>
    <row r="7905" spans="1:30" x14ac:dyDescent="0.45">
      <c r="A7905" t="s">
        <v>11521</v>
      </c>
      <c r="B7905" t="s">
        <v>43</v>
      </c>
      <c r="C7905" s="1">
        <v>43021</v>
      </c>
      <c r="D7905" s="2">
        <v>0.80108796296296303</v>
      </c>
      <c r="E7905">
        <v>1.6</v>
      </c>
      <c r="G7905">
        <v>31.344000000000001</v>
      </c>
      <c r="H7905">
        <v>0.8</v>
      </c>
      <c r="I7905">
        <v>-103.5407</v>
      </c>
      <c r="J7905">
        <v>1.1000000000000001</v>
      </c>
      <c r="K7905">
        <v>1.9</v>
      </c>
      <c r="L7905">
        <v>2.7</v>
      </c>
      <c r="M7905">
        <v>1.5</v>
      </c>
      <c r="N7905">
        <v>0.4</v>
      </c>
      <c r="O7905">
        <v>22</v>
      </c>
      <c r="P7905">
        <v>17</v>
      </c>
      <c r="Q7905" t="s">
        <v>32</v>
      </c>
      <c r="R7905" t="s">
        <v>33</v>
      </c>
      <c r="S7905" t="s">
        <v>34</v>
      </c>
      <c r="AC7905">
        <v>179.23876759999999</v>
      </c>
      <c r="AD7905" s="3">
        <v>43609.654861111114</v>
      </c>
    </row>
    <row r="7906" spans="1:30" x14ac:dyDescent="0.45">
      <c r="A7906" t="s">
        <v>11717</v>
      </c>
      <c r="B7906" t="s">
        <v>43</v>
      </c>
      <c r="C7906" s="1">
        <v>42946</v>
      </c>
      <c r="D7906" s="2">
        <v>0.8990393518518518</v>
      </c>
      <c r="E7906">
        <v>1.6</v>
      </c>
      <c r="G7906">
        <v>31.365200000000002</v>
      </c>
      <c r="H7906">
        <v>1.4</v>
      </c>
      <c r="I7906">
        <v>-103.5407</v>
      </c>
      <c r="J7906">
        <v>1.6</v>
      </c>
      <c r="K7906">
        <v>3.9</v>
      </c>
      <c r="L7906">
        <v>4.7</v>
      </c>
      <c r="M7906">
        <v>2.7</v>
      </c>
      <c r="N7906">
        <v>0.2</v>
      </c>
      <c r="O7906">
        <v>10</v>
      </c>
      <c r="P7906">
        <v>7</v>
      </c>
      <c r="Q7906" t="s">
        <v>32</v>
      </c>
      <c r="R7906" t="s">
        <v>33</v>
      </c>
      <c r="S7906" t="s">
        <v>34</v>
      </c>
      <c r="AC7906">
        <v>110.73965339999999</v>
      </c>
      <c r="AD7906" s="3">
        <v>43700.743750000001</v>
      </c>
    </row>
    <row r="7907" spans="1:30" x14ac:dyDescent="0.45">
      <c r="A7907" t="s">
        <v>11668</v>
      </c>
      <c r="B7907" t="s">
        <v>43</v>
      </c>
      <c r="C7907" s="1">
        <v>42970</v>
      </c>
      <c r="D7907" s="2">
        <v>0.25001157407407409</v>
      </c>
      <c r="E7907">
        <v>1.5</v>
      </c>
      <c r="G7907">
        <v>31.379899999999999</v>
      </c>
      <c r="H7907">
        <v>2</v>
      </c>
      <c r="I7907">
        <v>-103.5407</v>
      </c>
      <c r="J7907">
        <v>0.8</v>
      </c>
      <c r="K7907">
        <v>3.4</v>
      </c>
      <c r="L7907">
        <v>4.2</v>
      </c>
      <c r="M7907">
        <v>1.8</v>
      </c>
      <c r="N7907">
        <v>0.2</v>
      </c>
      <c r="O7907">
        <v>11</v>
      </c>
      <c r="P7907">
        <v>9</v>
      </c>
      <c r="Q7907" t="s">
        <v>32</v>
      </c>
      <c r="R7907" t="s">
        <v>33</v>
      </c>
      <c r="S7907" t="s">
        <v>34</v>
      </c>
      <c r="AC7907">
        <v>173.26458479999999</v>
      </c>
      <c r="AD7907" s="3">
        <v>43648.888888888891</v>
      </c>
    </row>
    <row r="7908" spans="1:30" x14ac:dyDescent="0.45">
      <c r="A7908" t="s">
        <v>11039</v>
      </c>
      <c r="B7908" t="s">
        <v>31</v>
      </c>
      <c r="C7908" s="1">
        <v>43102</v>
      </c>
      <c r="D7908" s="2">
        <v>0.73747685185185186</v>
      </c>
      <c r="E7908">
        <v>1.3</v>
      </c>
      <c r="G7908">
        <v>31.0701</v>
      </c>
      <c r="H7908">
        <v>0.6</v>
      </c>
      <c r="I7908">
        <v>-103.5406</v>
      </c>
      <c r="J7908">
        <v>0.8</v>
      </c>
      <c r="K7908">
        <v>1.9</v>
      </c>
      <c r="L7908">
        <v>2.8</v>
      </c>
      <c r="M7908">
        <v>0.9</v>
      </c>
      <c r="N7908">
        <v>0.2</v>
      </c>
      <c r="O7908">
        <v>21</v>
      </c>
      <c r="P7908">
        <v>12</v>
      </c>
      <c r="Q7908" t="s">
        <v>32</v>
      </c>
      <c r="R7908" t="s">
        <v>33</v>
      </c>
      <c r="S7908" t="s">
        <v>34</v>
      </c>
      <c r="AC7908">
        <v>187.1549674</v>
      </c>
      <c r="AD7908" s="3">
        <v>43229.731249999997</v>
      </c>
    </row>
    <row r="7909" spans="1:30" x14ac:dyDescent="0.45">
      <c r="A7909" t="s">
        <v>9778</v>
      </c>
      <c r="B7909" t="s">
        <v>31</v>
      </c>
      <c r="C7909" s="1">
        <v>43237</v>
      </c>
      <c r="D7909" s="2">
        <v>0.25521990740740741</v>
      </c>
      <c r="E7909">
        <v>1.4</v>
      </c>
      <c r="G7909">
        <v>31.160799999999998</v>
      </c>
      <c r="H7909">
        <v>0.5</v>
      </c>
      <c r="I7909">
        <v>-103.5406</v>
      </c>
      <c r="J7909">
        <v>0.8</v>
      </c>
      <c r="K7909">
        <v>4.5999999999999996</v>
      </c>
      <c r="L7909">
        <v>5.5</v>
      </c>
      <c r="M7909">
        <v>1.2</v>
      </c>
      <c r="N7909">
        <v>0.2</v>
      </c>
      <c r="O7909">
        <v>22</v>
      </c>
      <c r="P7909">
        <v>14</v>
      </c>
      <c r="Q7909" t="s">
        <v>32</v>
      </c>
      <c r="R7909" t="s">
        <v>33</v>
      </c>
      <c r="S7909" t="s">
        <v>34</v>
      </c>
      <c r="AC7909">
        <v>142.9102522</v>
      </c>
      <c r="AD7909" s="3">
        <v>43243.669444444444</v>
      </c>
    </row>
    <row r="7910" spans="1:30" x14ac:dyDescent="0.45">
      <c r="A7910" t="s">
        <v>9033</v>
      </c>
      <c r="B7910" t="s">
        <v>31</v>
      </c>
      <c r="C7910" s="1">
        <v>43303</v>
      </c>
      <c r="D7910" s="2">
        <v>0.13250000000000001</v>
      </c>
      <c r="E7910">
        <v>1.1000000000000001</v>
      </c>
      <c r="G7910">
        <v>31.395499999999998</v>
      </c>
      <c r="H7910">
        <v>1.3</v>
      </c>
      <c r="I7910">
        <v>-103.5406</v>
      </c>
      <c r="J7910">
        <v>1.9</v>
      </c>
      <c r="K7910">
        <v>1.6</v>
      </c>
      <c r="L7910">
        <v>2.4</v>
      </c>
      <c r="M7910">
        <v>1.4</v>
      </c>
      <c r="N7910">
        <v>0.2</v>
      </c>
      <c r="O7910">
        <v>11</v>
      </c>
      <c r="P7910">
        <v>7</v>
      </c>
      <c r="Q7910" t="s">
        <v>32</v>
      </c>
      <c r="R7910" t="s">
        <v>33</v>
      </c>
      <c r="S7910" t="s">
        <v>34</v>
      </c>
      <c r="AC7910">
        <v>56.843188959999999</v>
      </c>
      <c r="AD7910" s="3">
        <v>43616.813194444447</v>
      </c>
    </row>
    <row r="7911" spans="1:30" x14ac:dyDescent="0.45">
      <c r="A7911" t="s">
        <v>11323</v>
      </c>
      <c r="B7911" t="s">
        <v>31</v>
      </c>
      <c r="C7911" s="1">
        <v>43060</v>
      </c>
      <c r="D7911" s="2">
        <v>0.42068287037037039</v>
      </c>
      <c r="E7911">
        <v>1.4</v>
      </c>
      <c r="G7911">
        <v>31.395499999999998</v>
      </c>
      <c r="H7911">
        <v>1.3</v>
      </c>
      <c r="I7911">
        <v>-103.5406</v>
      </c>
      <c r="J7911">
        <v>0.8</v>
      </c>
      <c r="K7911">
        <v>3.5</v>
      </c>
      <c r="L7911">
        <v>4.3</v>
      </c>
      <c r="M7911">
        <v>1.6</v>
      </c>
      <c r="N7911">
        <v>0.3</v>
      </c>
      <c r="O7911">
        <v>15</v>
      </c>
      <c r="P7911">
        <v>11</v>
      </c>
      <c r="Q7911" t="s">
        <v>32</v>
      </c>
      <c r="R7911" t="s">
        <v>33</v>
      </c>
      <c r="S7911" t="s">
        <v>34</v>
      </c>
      <c r="AC7911">
        <v>114.1064082</v>
      </c>
      <c r="AD7911" s="3">
        <v>43620.70208333333</v>
      </c>
    </row>
    <row r="7912" spans="1:30" x14ac:dyDescent="0.45">
      <c r="A7912" t="s">
        <v>9032</v>
      </c>
      <c r="B7912" t="s">
        <v>31</v>
      </c>
      <c r="C7912" s="1">
        <v>43303</v>
      </c>
      <c r="D7912" s="2">
        <v>0.33199074074074075</v>
      </c>
      <c r="E7912">
        <v>1.1000000000000001</v>
      </c>
      <c r="G7912">
        <v>31.4084</v>
      </c>
      <c r="H7912">
        <v>1.6</v>
      </c>
      <c r="I7912">
        <v>-103.5406</v>
      </c>
      <c r="J7912">
        <v>1.3</v>
      </c>
      <c r="K7912">
        <v>4</v>
      </c>
      <c r="L7912">
        <v>4.8</v>
      </c>
      <c r="M7912">
        <v>1.7</v>
      </c>
      <c r="N7912">
        <v>0.2</v>
      </c>
      <c r="O7912">
        <v>12</v>
      </c>
      <c r="P7912">
        <v>8</v>
      </c>
      <c r="Q7912" t="s">
        <v>32</v>
      </c>
      <c r="R7912" t="s">
        <v>33</v>
      </c>
      <c r="S7912" t="s">
        <v>34</v>
      </c>
      <c r="AC7912">
        <v>56.603494529999999</v>
      </c>
      <c r="AD7912" s="3">
        <v>43654.695833333331</v>
      </c>
    </row>
    <row r="7913" spans="1:30" x14ac:dyDescent="0.45">
      <c r="A7913" t="s">
        <v>11353</v>
      </c>
      <c r="B7913" t="s">
        <v>43</v>
      </c>
      <c r="C7913" s="1">
        <v>43057</v>
      </c>
      <c r="D7913" s="2">
        <v>0.67508101851851843</v>
      </c>
      <c r="E7913">
        <v>1.5</v>
      </c>
      <c r="G7913">
        <v>31.413900000000002</v>
      </c>
      <c r="H7913">
        <v>0.8</v>
      </c>
      <c r="I7913">
        <v>-103.5406</v>
      </c>
      <c r="J7913">
        <v>0.9</v>
      </c>
      <c r="K7913">
        <v>4</v>
      </c>
      <c r="L7913">
        <v>4.8</v>
      </c>
      <c r="M7913">
        <v>1.4</v>
      </c>
      <c r="N7913">
        <v>0.2</v>
      </c>
      <c r="O7913">
        <v>12</v>
      </c>
      <c r="P7913">
        <v>9</v>
      </c>
      <c r="Q7913" t="s">
        <v>32</v>
      </c>
      <c r="R7913" t="s">
        <v>33</v>
      </c>
      <c r="S7913" t="s">
        <v>34</v>
      </c>
      <c r="AC7913">
        <v>116.14719909999999</v>
      </c>
      <c r="AD7913" s="3">
        <v>43648.899305555555</v>
      </c>
    </row>
    <row r="7914" spans="1:30" x14ac:dyDescent="0.45">
      <c r="A7914" t="s">
        <v>5672</v>
      </c>
      <c r="B7914" t="s">
        <v>43</v>
      </c>
      <c r="C7914" s="1">
        <v>43949</v>
      </c>
      <c r="D7914" s="2">
        <v>0.95547453703703711</v>
      </c>
      <c r="E7914">
        <v>2.5</v>
      </c>
      <c r="G7914">
        <v>31.4194</v>
      </c>
      <c r="H7914">
        <v>0.9</v>
      </c>
      <c r="I7914">
        <v>-103.5406</v>
      </c>
      <c r="J7914">
        <v>0.7</v>
      </c>
      <c r="K7914">
        <v>3.2</v>
      </c>
      <c r="L7914">
        <v>4</v>
      </c>
      <c r="M7914">
        <v>1.6</v>
      </c>
      <c r="N7914">
        <v>0.3</v>
      </c>
      <c r="O7914">
        <v>26</v>
      </c>
      <c r="P7914">
        <v>18</v>
      </c>
      <c r="Q7914" t="s">
        <v>32</v>
      </c>
      <c r="R7914" t="s">
        <v>33</v>
      </c>
      <c r="S7914" t="s">
        <v>34</v>
      </c>
      <c r="AC7914">
        <v>37.467427970000003</v>
      </c>
      <c r="AD7914" s="3">
        <v>43950.626388888886</v>
      </c>
    </row>
    <row r="7915" spans="1:30" x14ac:dyDescent="0.45">
      <c r="A7915" t="s">
        <v>11830</v>
      </c>
      <c r="B7915" t="s">
        <v>43</v>
      </c>
      <c r="C7915" s="1">
        <v>42875</v>
      </c>
      <c r="D7915" s="2">
        <v>0.41799768518518521</v>
      </c>
      <c r="E7915">
        <v>1.1000000000000001</v>
      </c>
      <c r="G7915">
        <v>31.471800000000002</v>
      </c>
      <c r="H7915">
        <v>1.3</v>
      </c>
      <c r="I7915">
        <v>-103.5406</v>
      </c>
      <c r="J7915">
        <v>1.6</v>
      </c>
      <c r="K7915">
        <v>4.4000000000000004</v>
      </c>
      <c r="L7915">
        <v>5.2</v>
      </c>
      <c r="M7915">
        <v>1.7</v>
      </c>
      <c r="N7915">
        <v>0.5</v>
      </c>
      <c r="O7915">
        <v>24</v>
      </c>
      <c r="P7915">
        <v>14</v>
      </c>
      <c r="Q7915" t="s">
        <v>32</v>
      </c>
      <c r="R7915" t="s">
        <v>33</v>
      </c>
      <c r="S7915" t="s">
        <v>34</v>
      </c>
      <c r="AC7915">
        <v>238.4439002</v>
      </c>
      <c r="AD7915" s="3">
        <v>43609.63958333333</v>
      </c>
    </row>
    <row r="7916" spans="1:30" x14ac:dyDescent="0.45">
      <c r="A7916" t="s">
        <v>11424</v>
      </c>
      <c r="B7916" t="s">
        <v>43</v>
      </c>
      <c r="C7916" s="1">
        <v>43049</v>
      </c>
      <c r="D7916" s="2">
        <v>8.4305555555555564E-2</v>
      </c>
      <c r="E7916">
        <v>1.5</v>
      </c>
      <c r="G7916">
        <v>31.5839</v>
      </c>
      <c r="H7916">
        <v>1.2</v>
      </c>
      <c r="I7916">
        <v>-103.5406</v>
      </c>
      <c r="J7916">
        <v>0.7</v>
      </c>
      <c r="K7916">
        <v>9.9</v>
      </c>
      <c r="L7916">
        <v>10.7</v>
      </c>
      <c r="M7916">
        <v>1.6</v>
      </c>
      <c r="N7916">
        <v>0.2</v>
      </c>
      <c r="O7916">
        <v>16</v>
      </c>
      <c r="P7916">
        <v>11</v>
      </c>
      <c r="Q7916" t="s">
        <v>32</v>
      </c>
      <c r="R7916" t="s">
        <v>33</v>
      </c>
      <c r="S7916" t="s">
        <v>34</v>
      </c>
      <c r="AC7916">
        <v>135.03429840000001</v>
      </c>
      <c r="AD7916" s="3">
        <v>43700.738888888889</v>
      </c>
    </row>
    <row r="7917" spans="1:30" x14ac:dyDescent="0.45">
      <c r="A7917" t="s">
        <v>7966</v>
      </c>
      <c r="B7917" t="s">
        <v>43</v>
      </c>
      <c r="C7917" s="1">
        <v>43455</v>
      </c>
      <c r="D7917" s="2">
        <v>0.63635416666666667</v>
      </c>
      <c r="E7917">
        <v>1.7</v>
      </c>
      <c r="G7917">
        <v>31.392499999999998</v>
      </c>
      <c r="H7917">
        <v>0.6</v>
      </c>
      <c r="I7917">
        <v>-103.54040000000001</v>
      </c>
      <c r="J7917">
        <v>0.6</v>
      </c>
      <c r="K7917">
        <v>4.8</v>
      </c>
      <c r="L7917">
        <v>5.6</v>
      </c>
      <c r="M7917">
        <v>1.2</v>
      </c>
      <c r="N7917">
        <v>0.3</v>
      </c>
      <c r="O7917">
        <v>29</v>
      </c>
      <c r="P7917">
        <v>19</v>
      </c>
      <c r="Q7917" t="s">
        <v>32</v>
      </c>
      <c r="R7917" t="s">
        <v>33</v>
      </c>
      <c r="S7917" t="s">
        <v>34</v>
      </c>
      <c r="AC7917">
        <v>172.1823618</v>
      </c>
      <c r="AD7917" s="3">
        <v>43609.818055555559</v>
      </c>
    </row>
    <row r="7918" spans="1:30" x14ac:dyDescent="0.45">
      <c r="A7918" t="s">
        <v>11145</v>
      </c>
      <c r="B7918" t="s">
        <v>43</v>
      </c>
      <c r="C7918" s="1">
        <v>43092</v>
      </c>
      <c r="D7918" s="2">
        <v>0.14097222222222222</v>
      </c>
      <c r="E7918">
        <v>1.1000000000000001</v>
      </c>
      <c r="G7918">
        <v>31.394400000000001</v>
      </c>
      <c r="H7918">
        <v>0.6</v>
      </c>
      <c r="I7918">
        <v>-103.54040000000001</v>
      </c>
      <c r="J7918">
        <v>0.8</v>
      </c>
      <c r="K7918">
        <v>7</v>
      </c>
      <c r="L7918">
        <v>7.8</v>
      </c>
      <c r="M7918">
        <v>1.2</v>
      </c>
      <c r="N7918">
        <v>0.2</v>
      </c>
      <c r="O7918">
        <v>16</v>
      </c>
      <c r="P7918">
        <v>8</v>
      </c>
      <c r="Q7918" t="s">
        <v>32</v>
      </c>
      <c r="R7918" t="s">
        <v>33</v>
      </c>
      <c r="S7918" t="s">
        <v>34</v>
      </c>
      <c r="AC7918">
        <v>74.327410020000002</v>
      </c>
      <c r="AD7918" s="3">
        <v>43609.678472222222</v>
      </c>
    </row>
    <row r="7919" spans="1:30" x14ac:dyDescent="0.45">
      <c r="A7919" t="s">
        <v>9974</v>
      </c>
      <c r="B7919" t="s">
        <v>31</v>
      </c>
      <c r="C7919" s="1">
        <v>43230</v>
      </c>
      <c r="D7919" s="2">
        <v>0.46940972222222221</v>
      </c>
      <c r="E7919">
        <v>0.9</v>
      </c>
      <c r="G7919">
        <v>31.385100000000001</v>
      </c>
      <c r="H7919">
        <v>2.4</v>
      </c>
      <c r="I7919">
        <v>-103.5402</v>
      </c>
      <c r="J7919">
        <v>1.2</v>
      </c>
      <c r="K7919">
        <v>-0.8</v>
      </c>
      <c r="L7919">
        <v>0</v>
      </c>
      <c r="M7919">
        <v>1.8</v>
      </c>
      <c r="N7919">
        <v>0.2</v>
      </c>
      <c r="O7919">
        <v>10</v>
      </c>
      <c r="P7919">
        <v>6</v>
      </c>
      <c r="Q7919" t="s">
        <v>32</v>
      </c>
      <c r="R7919" t="s">
        <v>33</v>
      </c>
      <c r="S7919" t="s">
        <v>34</v>
      </c>
      <c r="AC7919">
        <v>228.07348300000001</v>
      </c>
      <c r="AD7919" s="3">
        <v>43230.872916666667</v>
      </c>
    </row>
    <row r="7920" spans="1:30" x14ac:dyDescent="0.45">
      <c r="A7920" t="s">
        <v>11505</v>
      </c>
      <c r="B7920" t="s">
        <v>31</v>
      </c>
      <c r="C7920" s="1">
        <v>43025</v>
      </c>
      <c r="D7920" s="2">
        <v>9.4560185185185178E-2</v>
      </c>
      <c r="E7920">
        <v>1.1000000000000001</v>
      </c>
      <c r="G7920">
        <v>31.415299999999998</v>
      </c>
      <c r="H7920">
        <v>2.2999999999999998</v>
      </c>
      <c r="I7920">
        <v>-103.5401</v>
      </c>
      <c r="J7920">
        <v>1.1000000000000001</v>
      </c>
      <c r="K7920">
        <v>2</v>
      </c>
      <c r="L7920">
        <v>2.8</v>
      </c>
      <c r="M7920">
        <v>1.4</v>
      </c>
      <c r="N7920">
        <v>0.1</v>
      </c>
      <c r="O7920">
        <v>9</v>
      </c>
      <c r="P7920">
        <v>6</v>
      </c>
      <c r="Q7920" t="s">
        <v>32</v>
      </c>
      <c r="R7920" t="s">
        <v>33</v>
      </c>
      <c r="S7920" t="s">
        <v>34</v>
      </c>
      <c r="AC7920">
        <v>74.518658090000002</v>
      </c>
      <c r="AD7920" s="3">
        <v>43636.854166666664</v>
      </c>
    </row>
    <row r="7921" spans="1:30" x14ac:dyDescent="0.45">
      <c r="A7921" t="s">
        <v>374</v>
      </c>
      <c r="B7921" t="s">
        <v>43</v>
      </c>
      <c r="C7921" s="1">
        <v>44436</v>
      </c>
      <c r="D7921" s="2">
        <v>0.45299768518518518</v>
      </c>
      <c r="E7921">
        <v>2</v>
      </c>
      <c r="G7921">
        <v>31.274899999999999</v>
      </c>
      <c r="H7921">
        <v>0.6</v>
      </c>
      <c r="I7921">
        <v>-103.5399</v>
      </c>
      <c r="J7921">
        <v>0.5</v>
      </c>
      <c r="K7921">
        <v>5.3</v>
      </c>
      <c r="L7921">
        <v>6.1</v>
      </c>
      <c r="M7921">
        <v>0.8</v>
      </c>
      <c r="N7921">
        <v>0.3</v>
      </c>
      <c r="O7921">
        <v>35</v>
      </c>
      <c r="P7921">
        <v>27</v>
      </c>
      <c r="Q7921" t="s">
        <v>32</v>
      </c>
      <c r="R7921" t="s">
        <v>33</v>
      </c>
      <c r="S7921" t="s">
        <v>34</v>
      </c>
      <c r="AC7921">
        <v>200.14369579999999</v>
      </c>
      <c r="AD7921" s="3">
        <v>44438.914583333331</v>
      </c>
    </row>
    <row r="7922" spans="1:30" x14ac:dyDescent="0.45">
      <c r="A7922" t="s">
        <v>7982</v>
      </c>
      <c r="B7922" t="s">
        <v>43</v>
      </c>
      <c r="C7922" s="1">
        <v>43454</v>
      </c>
      <c r="D7922" s="2">
        <v>0.63086805555555558</v>
      </c>
      <c r="E7922">
        <v>2</v>
      </c>
      <c r="G7922">
        <v>31.0793</v>
      </c>
      <c r="H7922">
        <v>1.2</v>
      </c>
      <c r="I7922">
        <v>-103.53959999999999</v>
      </c>
      <c r="J7922">
        <v>1.1000000000000001</v>
      </c>
      <c r="K7922">
        <v>2.7</v>
      </c>
      <c r="L7922">
        <v>3.5</v>
      </c>
      <c r="M7922">
        <v>1.1000000000000001</v>
      </c>
      <c r="N7922">
        <v>0.2</v>
      </c>
      <c r="O7922">
        <v>16</v>
      </c>
      <c r="P7922">
        <v>9</v>
      </c>
      <c r="Q7922" t="s">
        <v>32</v>
      </c>
      <c r="R7922" t="s">
        <v>33</v>
      </c>
      <c r="S7922" t="s">
        <v>34</v>
      </c>
      <c r="AC7922">
        <v>141.89892130000001</v>
      </c>
      <c r="AD7922" s="3">
        <v>43697.817361111112</v>
      </c>
    </row>
    <row r="7923" spans="1:30" x14ac:dyDescent="0.45">
      <c r="A7923" t="s">
        <v>10572</v>
      </c>
      <c r="B7923" t="s">
        <v>43</v>
      </c>
      <c r="C7923" s="1">
        <v>43156</v>
      </c>
      <c r="D7923" s="2">
        <v>0.94611111111111112</v>
      </c>
      <c r="E7923">
        <v>1.7</v>
      </c>
      <c r="G7923">
        <v>31.1492</v>
      </c>
      <c r="H7923">
        <v>0.7</v>
      </c>
      <c r="I7923">
        <v>-103.53959999999999</v>
      </c>
      <c r="J7923">
        <v>0.8</v>
      </c>
      <c r="K7923">
        <v>7.1</v>
      </c>
      <c r="L7923">
        <v>7.9</v>
      </c>
      <c r="M7923">
        <v>1.3</v>
      </c>
      <c r="N7923">
        <v>0.4</v>
      </c>
      <c r="O7923">
        <v>26</v>
      </c>
      <c r="P7923">
        <v>15</v>
      </c>
      <c r="Q7923" t="s">
        <v>32</v>
      </c>
      <c r="R7923" t="s">
        <v>33</v>
      </c>
      <c r="S7923" t="s">
        <v>34</v>
      </c>
      <c r="AC7923">
        <v>190.14244579999999</v>
      </c>
      <c r="AD7923" s="3">
        <v>43609.709027777775</v>
      </c>
    </row>
    <row r="7924" spans="1:30" x14ac:dyDescent="0.45">
      <c r="A7924" t="s">
        <v>9053</v>
      </c>
      <c r="B7924" t="s">
        <v>43</v>
      </c>
      <c r="C7924" s="1">
        <v>43301</v>
      </c>
      <c r="D7924" s="2">
        <v>0.7471875</v>
      </c>
      <c r="E7924">
        <v>1.7</v>
      </c>
      <c r="G7924">
        <v>31.1694</v>
      </c>
      <c r="H7924">
        <v>0.7</v>
      </c>
      <c r="I7924">
        <v>-103.53959999999999</v>
      </c>
      <c r="J7924">
        <v>0.8</v>
      </c>
      <c r="K7924">
        <v>7.5</v>
      </c>
      <c r="L7924">
        <v>8.3000000000000007</v>
      </c>
      <c r="M7924">
        <v>1.6</v>
      </c>
      <c r="N7924">
        <v>0.3</v>
      </c>
      <c r="O7924">
        <v>28</v>
      </c>
      <c r="P7924">
        <v>16</v>
      </c>
      <c r="Q7924" t="s">
        <v>32</v>
      </c>
      <c r="R7924" t="s">
        <v>33</v>
      </c>
      <c r="S7924" t="s">
        <v>34</v>
      </c>
      <c r="AC7924">
        <v>191.7147028</v>
      </c>
      <c r="AD7924" s="3">
        <v>43993.798611111109</v>
      </c>
    </row>
    <row r="7925" spans="1:30" x14ac:dyDescent="0.45">
      <c r="A7925" t="s">
        <v>11937</v>
      </c>
      <c r="B7925" t="s">
        <v>43</v>
      </c>
      <c r="C7925" s="1">
        <v>42832</v>
      </c>
      <c r="D7925" s="2">
        <v>0.82027777777777777</v>
      </c>
      <c r="E7925">
        <v>1.5</v>
      </c>
      <c r="G7925">
        <v>31.358699999999999</v>
      </c>
      <c r="H7925">
        <v>2.2000000000000002</v>
      </c>
      <c r="I7925">
        <v>-103.53959999999999</v>
      </c>
      <c r="J7925">
        <v>1.7</v>
      </c>
      <c r="K7925">
        <v>2.1</v>
      </c>
      <c r="L7925">
        <v>2.9</v>
      </c>
      <c r="M7925">
        <v>1.6</v>
      </c>
      <c r="N7925">
        <v>0.5</v>
      </c>
      <c r="O7925">
        <v>20</v>
      </c>
      <c r="P7925">
        <v>11</v>
      </c>
      <c r="Q7925" t="s">
        <v>32</v>
      </c>
      <c r="R7925" t="s">
        <v>33</v>
      </c>
      <c r="S7925" t="s">
        <v>34</v>
      </c>
      <c r="AC7925">
        <v>225.87417009999999</v>
      </c>
      <c r="AD7925" s="3">
        <v>43609.633333333331</v>
      </c>
    </row>
    <row r="7926" spans="1:30" x14ac:dyDescent="0.45">
      <c r="A7926" t="s">
        <v>11673</v>
      </c>
      <c r="B7926" t="s">
        <v>43</v>
      </c>
      <c r="C7926" s="1">
        <v>42969</v>
      </c>
      <c r="D7926" s="2">
        <v>3.6527777777777777E-2</v>
      </c>
      <c r="E7926">
        <v>1.3</v>
      </c>
      <c r="G7926">
        <v>31.371600000000001</v>
      </c>
      <c r="H7926">
        <v>1.5</v>
      </c>
      <c r="I7926">
        <v>-103.53959999999999</v>
      </c>
      <c r="J7926">
        <v>0.7</v>
      </c>
      <c r="K7926">
        <v>4.5999999999999996</v>
      </c>
      <c r="L7926">
        <v>5.4</v>
      </c>
      <c r="M7926">
        <v>2.6</v>
      </c>
      <c r="N7926">
        <v>0.2</v>
      </c>
      <c r="O7926">
        <v>10</v>
      </c>
      <c r="P7926">
        <v>6</v>
      </c>
      <c r="Q7926" t="s">
        <v>32</v>
      </c>
      <c r="R7926" t="s">
        <v>33</v>
      </c>
      <c r="S7926" t="s">
        <v>34</v>
      </c>
      <c r="AC7926">
        <v>152.51582809999999</v>
      </c>
      <c r="AD7926" s="3">
        <v>43989.663194444445</v>
      </c>
    </row>
    <row r="7927" spans="1:30" x14ac:dyDescent="0.45">
      <c r="A7927" t="s">
        <v>10757</v>
      </c>
      <c r="B7927" t="s">
        <v>43</v>
      </c>
      <c r="C7927" s="1">
        <v>43131</v>
      </c>
      <c r="D7927" s="2">
        <v>0.44472222222222224</v>
      </c>
      <c r="E7927">
        <v>0</v>
      </c>
      <c r="G7927">
        <v>31.395499999999998</v>
      </c>
      <c r="H7927">
        <v>0.8</v>
      </c>
      <c r="I7927">
        <v>-103.53959999999999</v>
      </c>
      <c r="J7927">
        <v>1</v>
      </c>
      <c r="K7927">
        <v>2.6</v>
      </c>
      <c r="L7927">
        <v>3.4</v>
      </c>
      <c r="M7927">
        <v>1.2</v>
      </c>
      <c r="N7927">
        <v>0.2</v>
      </c>
      <c r="O7927">
        <v>11</v>
      </c>
      <c r="P7927">
        <v>9</v>
      </c>
      <c r="Q7927" t="s">
        <v>32</v>
      </c>
      <c r="R7927" t="s">
        <v>33</v>
      </c>
      <c r="S7927" t="s">
        <v>34</v>
      </c>
      <c r="AC7927">
        <v>56.806205110000001</v>
      </c>
      <c r="AD7927" s="3">
        <v>43609.697916666664</v>
      </c>
    </row>
    <row r="7928" spans="1:30" x14ac:dyDescent="0.45">
      <c r="A7928" t="s">
        <v>3152</v>
      </c>
      <c r="B7928" t="s">
        <v>43</v>
      </c>
      <c r="C7928" s="1">
        <v>44238</v>
      </c>
      <c r="D7928" s="2">
        <v>7.9895833333333333E-2</v>
      </c>
      <c r="E7928">
        <v>1.5</v>
      </c>
      <c r="G7928">
        <v>31.397400000000001</v>
      </c>
      <c r="H7928">
        <v>0.4</v>
      </c>
      <c r="I7928">
        <v>-103.53959999999999</v>
      </c>
      <c r="J7928">
        <v>0.4</v>
      </c>
      <c r="K7928">
        <v>2.2000000000000002</v>
      </c>
      <c r="L7928">
        <v>3</v>
      </c>
      <c r="M7928">
        <v>0.6</v>
      </c>
      <c r="N7928">
        <v>0.2</v>
      </c>
      <c r="O7928">
        <v>31</v>
      </c>
      <c r="P7928">
        <v>21</v>
      </c>
      <c r="Q7928" t="s">
        <v>32</v>
      </c>
      <c r="R7928" t="s">
        <v>33</v>
      </c>
      <c r="S7928" t="s">
        <v>34</v>
      </c>
      <c r="AC7928">
        <v>35.009117160000002</v>
      </c>
      <c r="AD7928" s="3">
        <v>44238.775694444441</v>
      </c>
    </row>
    <row r="7929" spans="1:30" x14ac:dyDescent="0.45">
      <c r="A7929" t="s">
        <v>11103</v>
      </c>
      <c r="B7929" t="s">
        <v>43</v>
      </c>
      <c r="C7929" s="1">
        <v>43096</v>
      </c>
      <c r="D7929" s="2">
        <v>0.1300347222222222</v>
      </c>
      <c r="E7929">
        <v>1.7</v>
      </c>
      <c r="G7929">
        <v>31.4102</v>
      </c>
      <c r="H7929">
        <v>0.9</v>
      </c>
      <c r="I7929">
        <v>-103.53959999999999</v>
      </c>
      <c r="J7929">
        <v>0.9</v>
      </c>
      <c r="K7929">
        <v>4.7</v>
      </c>
      <c r="L7929">
        <v>5.5</v>
      </c>
      <c r="M7929">
        <v>1</v>
      </c>
      <c r="N7929">
        <v>0.4</v>
      </c>
      <c r="O7929">
        <v>28</v>
      </c>
      <c r="P7929">
        <v>16</v>
      </c>
      <c r="Q7929" t="s">
        <v>32</v>
      </c>
      <c r="R7929" t="s">
        <v>33</v>
      </c>
      <c r="S7929" t="s">
        <v>34</v>
      </c>
      <c r="AC7929">
        <v>211.3868573</v>
      </c>
      <c r="AD7929" s="3">
        <v>43677.747916666667</v>
      </c>
    </row>
    <row r="7930" spans="1:30" x14ac:dyDescent="0.45">
      <c r="A7930" t="s">
        <v>7101</v>
      </c>
      <c r="B7930" t="s">
        <v>43</v>
      </c>
      <c r="C7930" s="1">
        <v>43562</v>
      </c>
      <c r="D7930" s="2">
        <v>0.91405092592592585</v>
      </c>
      <c r="E7930">
        <v>1.6</v>
      </c>
      <c r="G7930">
        <v>31.433199999999999</v>
      </c>
      <c r="H7930">
        <v>0.9</v>
      </c>
      <c r="I7930">
        <v>-103.53959999999999</v>
      </c>
      <c r="J7930">
        <v>0.6</v>
      </c>
      <c r="K7930">
        <v>3.1</v>
      </c>
      <c r="L7930">
        <v>3.9</v>
      </c>
      <c r="M7930">
        <v>1.1000000000000001</v>
      </c>
      <c r="N7930">
        <v>0.3</v>
      </c>
      <c r="O7930">
        <v>26</v>
      </c>
      <c r="P7930">
        <v>17</v>
      </c>
      <c r="Q7930" t="s">
        <v>32</v>
      </c>
      <c r="R7930" t="s">
        <v>33</v>
      </c>
      <c r="S7930" t="s">
        <v>34</v>
      </c>
      <c r="AC7930">
        <v>149.68282740000001</v>
      </c>
      <c r="AD7930" s="3">
        <v>43563.870138888888</v>
      </c>
    </row>
    <row r="7931" spans="1:30" x14ac:dyDescent="0.45">
      <c r="A7931" t="s">
        <v>8526</v>
      </c>
      <c r="B7931" t="s">
        <v>43</v>
      </c>
      <c r="C7931" s="1">
        <v>43378</v>
      </c>
      <c r="D7931" s="2">
        <v>0.56401620370370364</v>
      </c>
      <c r="E7931">
        <v>1.7</v>
      </c>
      <c r="G7931">
        <v>31.403099999999998</v>
      </c>
      <c r="H7931">
        <v>0.6</v>
      </c>
      <c r="I7931">
        <v>-103.5393</v>
      </c>
      <c r="J7931">
        <v>0.7</v>
      </c>
      <c r="K7931">
        <v>4</v>
      </c>
      <c r="L7931">
        <v>4.8</v>
      </c>
      <c r="M7931">
        <v>0.9</v>
      </c>
      <c r="N7931">
        <v>0.3</v>
      </c>
      <c r="O7931">
        <v>28</v>
      </c>
      <c r="P7931">
        <v>18</v>
      </c>
      <c r="Q7931" t="s">
        <v>32</v>
      </c>
      <c r="R7931" t="s">
        <v>33</v>
      </c>
      <c r="S7931" t="s">
        <v>34</v>
      </c>
      <c r="AC7931">
        <v>177.9778245</v>
      </c>
      <c r="AD7931" s="3">
        <v>43609.788194444445</v>
      </c>
    </row>
    <row r="7932" spans="1:30" x14ac:dyDescent="0.45">
      <c r="A7932" t="s">
        <v>10365</v>
      </c>
      <c r="B7932" t="s">
        <v>43</v>
      </c>
      <c r="C7932" s="1">
        <v>43183</v>
      </c>
      <c r="D7932" s="2">
        <v>0.54680555555555554</v>
      </c>
      <c r="E7932">
        <v>2.5</v>
      </c>
      <c r="G7932">
        <v>31.416399999999999</v>
      </c>
      <c r="H7932">
        <v>0.6</v>
      </c>
      <c r="I7932">
        <v>-103.5393</v>
      </c>
      <c r="J7932">
        <v>0.7</v>
      </c>
      <c r="K7932">
        <v>4.2</v>
      </c>
      <c r="L7932">
        <v>5</v>
      </c>
      <c r="M7932">
        <v>1.1000000000000001</v>
      </c>
      <c r="N7932">
        <v>0.4</v>
      </c>
      <c r="O7932">
        <v>36</v>
      </c>
      <c r="P7932">
        <v>21</v>
      </c>
      <c r="Q7932" t="s">
        <v>32</v>
      </c>
      <c r="R7932" t="s">
        <v>33</v>
      </c>
      <c r="S7932" t="s">
        <v>34</v>
      </c>
      <c r="AC7932">
        <v>235.36669989999999</v>
      </c>
      <c r="AD7932" s="3">
        <v>43609.720833333333</v>
      </c>
    </row>
    <row r="7933" spans="1:30" x14ac:dyDescent="0.45">
      <c r="A7933" t="s">
        <v>10076</v>
      </c>
      <c r="B7933" t="s">
        <v>31</v>
      </c>
      <c r="C7933" s="1">
        <v>43219</v>
      </c>
      <c r="D7933" s="2">
        <v>0.82891203703703698</v>
      </c>
      <c r="E7933">
        <v>0.8</v>
      </c>
      <c r="G7933">
        <v>30.9193</v>
      </c>
      <c r="H7933">
        <v>9.6</v>
      </c>
      <c r="I7933">
        <v>-103.5391</v>
      </c>
      <c r="J7933">
        <v>10.5</v>
      </c>
      <c r="K7933">
        <v>-0.9</v>
      </c>
      <c r="L7933">
        <v>0</v>
      </c>
      <c r="M7933">
        <v>6.7</v>
      </c>
      <c r="N7933">
        <v>0.1</v>
      </c>
      <c r="O7933">
        <v>7</v>
      </c>
      <c r="P7933">
        <v>4</v>
      </c>
      <c r="Q7933" t="s">
        <v>32</v>
      </c>
      <c r="R7933" t="s">
        <v>33</v>
      </c>
      <c r="S7933" t="s">
        <v>34</v>
      </c>
      <c r="AC7933">
        <v>176.3763155</v>
      </c>
      <c r="AD7933" s="3">
        <v>43222.821527777778</v>
      </c>
    </row>
    <row r="7934" spans="1:30" x14ac:dyDescent="0.45">
      <c r="A7934" t="s">
        <v>12079</v>
      </c>
      <c r="B7934" t="s">
        <v>43</v>
      </c>
      <c r="C7934" s="1">
        <v>42786</v>
      </c>
      <c r="D7934" s="2">
        <v>0.32243055555555555</v>
      </c>
      <c r="E7934">
        <v>1.6</v>
      </c>
      <c r="G7934">
        <v>31.2029</v>
      </c>
      <c r="H7934">
        <v>1.4</v>
      </c>
      <c r="I7934">
        <v>-103.5391</v>
      </c>
      <c r="J7934">
        <v>1.3</v>
      </c>
      <c r="K7934">
        <v>2.9</v>
      </c>
      <c r="L7934">
        <v>3.7</v>
      </c>
      <c r="M7934">
        <v>2.6</v>
      </c>
      <c r="N7934">
        <v>0.3</v>
      </c>
      <c r="O7934">
        <v>15</v>
      </c>
      <c r="P7934">
        <v>9</v>
      </c>
      <c r="Q7934" t="s">
        <v>32</v>
      </c>
      <c r="R7934" t="s">
        <v>33</v>
      </c>
      <c r="S7934" t="s">
        <v>34</v>
      </c>
      <c r="AC7934">
        <v>232.24371429999999</v>
      </c>
      <c r="AD7934" s="3">
        <v>43665.762499999997</v>
      </c>
    </row>
    <row r="7935" spans="1:30" x14ac:dyDescent="0.45">
      <c r="A7935" t="s">
        <v>11076</v>
      </c>
      <c r="B7935" t="s">
        <v>43</v>
      </c>
      <c r="C7935" s="1">
        <v>43099</v>
      </c>
      <c r="D7935" s="2">
        <v>0.45156250000000003</v>
      </c>
      <c r="E7935">
        <v>1</v>
      </c>
      <c r="G7935">
        <v>31.2121</v>
      </c>
      <c r="H7935">
        <v>1.4</v>
      </c>
      <c r="I7935">
        <v>-103.5391</v>
      </c>
      <c r="J7935">
        <v>1.8</v>
      </c>
      <c r="K7935">
        <v>7.4</v>
      </c>
      <c r="L7935">
        <v>8.3000000000000007</v>
      </c>
      <c r="M7935">
        <v>2.9</v>
      </c>
      <c r="N7935">
        <v>0.3</v>
      </c>
      <c r="O7935">
        <v>13</v>
      </c>
      <c r="P7935">
        <v>8</v>
      </c>
      <c r="Q7935" t="s">
        <v>32</v>
      </c>
      <c r="R7935" t="s">
        <v>33</v>
      </c>
      <c r="S7935" t="s">
        <v>34</v>
      </c>
      <c r="AC7935">
        <v>183.2974797</v>
      </c>
      <c r="AD7935" s="3">
        <v>43871.838194444441</v>
      </c>
    </row>
    <row r="7936" spans="1:30" x14ac:dyDescent="0.45">
      <c r="A7936" t="s">
        <v>10085</v>
      </c>
      <c r="B7936" t="s">
        <v>31</v>
      </c>
      <c r="C7936" s="1">
        <v>43219</v>
      </c>
      <c r="D7936" s="2">
        <v>0.3517824074074074</v>
      </c>
      <c r="E7936">
        <v>0.7</v>
      </c>
      <c r="G7936">
        <v>31.074999999999999</v>
      </c>
      <c r="H7936">
        <v>1.8</v>
      </c>
      <c r="I7936">
        <v>-103.539</v>
      </c>
      <c r="J7936">
        <v>1.7</v>
      </c>
      <c r="K7936">
        <v>4.7</v>
      </c>
      <c r="L7936">
        <v>5.6</v>
      </c>
      <c r="M7936">
        <v>1.4</v>
      </c>
      <c r="N7936">
        <v>0.3</v>
      </c>
      <c r="O7936">
        <v>12</v>
      </c>
      <c r="P7936">
        <v>6</v>
      </c>
      <c r="Q7936" t="s">
        <v>32</v>
      </c>
      <c r="R7936" t="s">
        <v>33</v>
      </c>
      <c r="S7936" t="s">
        <v>34</v>
      </c>
      <c r="AC7936">
        <v>193.6463981</v>
      </c>
      <c r="AD7936" s="3">
        <v>43222.999305555553</v>
      </c>
    </row>
    <row r="7937" spans="1:30" x14ac:dyDescent="0.45">
      <c r="A7937" t="s">
        <v>305</v>
      </c>
      <c r="B7937" t="s">
        <v>43</v>
      </c>
      <c r="C7937" s="1">
        <v>44443</v>
      </c>
      <c r="D7937" s="2">
        <v>0.96402777777777782</v>
      </c>
      <c r="E7937">
        <v>3.1</v>
      </c>
      <c r="G7937">
        <v>30.990400000000001</v>
      </c>
      <c r="H7937">
        <v>0.6</v>
      </c>
      <c r="I7937">
        <v>-103.5389</v>
      </c>
      <c r="J7937">
        <v>0.5</v>
      </c>
      <c r="K7937">
        <v>4.9000000000000004</v>
      </c>
      <c r="L7937">
        <v>5.8</v>
      </c>
      <c r="M7937">
        <v>1.9</v>
      </c>
      <c r="N7937">
        <v>0.2</v>
      </c>
      <c r="O7937">
        <v>44</v>
      </c>
      <c r="P7937">
        <v>28</v>
      </c>
      <c r="Q7937" t="s">
        <v>32</v>
      </c>
      <c r="R7937" t="s">
        <v>33</v>
      </c>
      <c r="S7937" t="s">
        <v>34</v>
      </c>
      <c r="AC7937">
        <v>178.24571950000001</v>
      </c>
      <c r="AD7937" s="3">
        <v>44445.986805555556</v>
      </c>
    </row>
    <row r="7938" spans="1:30" x14ac:dyDescent="0.45">
      <c r="A7938" t="s">
        <v>8039</v>
      </c>
      <c r="B7938" t="s">
        <v>43</v>
      </c>
      <c r="C7938" s="1">
        <v>43447</v>
      </c>
      <c r="D7938" s="2">
        <v>0.87844907407407413</v>
      </c>
      <c r="E7938">
        <v>1.8</v>
      </c>
      <c r="G7938">
        <v>31.414100000000001</v>
      </c>
      <c r="H7938">
        <v>0.7</v>
      </c>
      <c r="I7938">
        <v>-103.53879999999999</v>
      </c>
      <c r="J7938">
        <v>0.5</v>
      </c>
      <c r="K7938">
        <v>2.9</v>
      </c>
      <c r="L7938">
        <v>3.7</v>
      </c>
      <c r="M7938">
        <v>1.2</v>
      </c>
      <c r="N7938">
        <v>0.2</v>
      </c>
      <c r="O7938">
        <v>19</v>
      </c>
      <c r="P7938">
        <v>15</v>
      </c>
      <c r="Q7938" t="s">
        <v>32</v>
      </c>
      <c r="R7938" t="s">
        <v>33</v>
      </c>
      <c r="S7938" t="s">
        <v>34</v>
      </c>
      <c r="AC7938">
        <v>154.63974479999999</v>
      </c>
      <c r="AD7938" s="3">
        <v>43609.814583333333</v>
      </c>
    </row>
    <row r="7939" spans="1:30" x14ac:dyDescent="0.45">
      <c r="A7939" t="s">
        <v>11311</v>
      </c>
      <c r="B7939" t="s">
        <v>43</v>
      </c>
      <c r="C7939" s="1">
        <v>43063</v>
      </c>
      <c r="D7939" s="2">
        <v>5.8842592592592592E-2</v>
      </c>
      <c r="E7939">
        <v>0.7</v>
      </c>
      <c r="G7939">
        <v>31.075600000000001</v>
      </c>
      <c r="H7939">
        <v>2</v>
      </c>
      <c r="I7939">
        <v>-103.5386</v>
      </c>
      <c r="J7939">
        <v>1.6</v>
      </c>
      <c r="K7939">
        <v>8.3000000000000007</v>
      </c>
      <c r="L7939">
        <v>9.1999999999999993</v>
      </c>
      <c r="M7939">
        <v>1.6</v>
      </c>
      <c r="N7939">
        <v>0.1</v>
      </c>
      <c r="O7939">
        <v>10</v>
      </c>
      <c r="P7939">
        <v>6</v>
      </c>
      <c r="Q7939" t="s">
        <v>32</v>
      </c>
      <c r="R7939" t="s">
        <v>33</v>
      </c>
      <c r="S7939" t="s">
        <v>34</v>
      </c>
      <c r="AC7939">
        <v>194.36264349999999</v>
      </c>
      <c r="AD7939" s="3">
        <v>43609.668055555558</v>
      </c>
    </row>
    <row r="7940" spans="1:30" x14ac:dyDescent="0.45">
      <c r="A7940" t="s">
        <v>11317</v>
      </c>
      <c r="B7940" t="s">
        <v>43</v>
      </c>
      <c r="C7940" s="1">
        <v>43062</v>
      </c>
      <c r="D7940" s="2">
        <v>0.24685185185185185</v>
      </c>
      <c r="E7940">
        <v>1.5</v>
      </c>
      <c r="G7940">
        <v>31.201599999999999</v>
      </c>
      <c r="H7940">
        <v>0.6</v>
      </c>
      <c r="I7940">
        <v>-103.5385</v>
      </c>
      <c r="J7940">
        <v>0.7</v>
      </c>
      <c r="K7940">
        <v>8</v>
      </c>
      <c r="L7940">
        <v>8.8000000000000007</v>
      </c>
      <c r="M7940">
        <v>1.6</v>
      </c>
      <c r="N7940">
        <v>0.3</v>
      </c>
      <c r="O7940">
        <v>25</v>
      </c>
      <c r="P7940">
        <v>17</v>
      </c>
      <c r="Q7940" t="s">
        <v>32</v>
      </c>
      <c r="R7940" t="s">
        <v>33</v>
      </c>
      <c r="S7940" t="s">
        <v>34</v>
      </c>
      <c r="AC7940">
        <v>194.1718066</v>
      </c>
      <c r="AD7940" s="3">
        <v>43677.068055555559</v>
      </c>
    </row>
    <row r="7941" spans="1:30" x14ac:dyDescent="0.45">
      <c r="A7941" t="s">
        <v>6274</v>
      </c>
      <c r="B7941" t="s">
        <v>31</v>
      </c>
      <c r="C7941" s="1">
        <v>43814</v>
      </c>
      <c r="D7941" s="2">
        <v>0.94634259259259268</v>
      </c>
      <c r="E7941">
        <v>1.7</v>
      </c>
      <c r="G7941">
        <v>31.215399999999999</v>
      </c>
      <c r="H7941">
        <v>0.7</v>
      </c>
      <c r="I7941">
        <v>-103.5385</v>
      </c>
      <c r="J7941">
        <v>0.6</v>
      </c>
      <c r="K7941">
        <v>5.2</v>
      </c>
      <c r="L7941">
        <v>6</v>
      </c>
      <c r="M7941">
        <v>1.6</v>
      </c>
      <c r="N7941">
        <v>0.3</v>
      </c>
      <c r="O7941">
        <v>35</v>
      </c>
      <c r="P7941">
        <v>22</v>
      </c>
      <c r="Q7941" t="s">
        <v>32</v>
      </c>
      <c r="R7941" t="s">
        <v>33</v>
      </c>
      <c r="S7941" t="s">
        <v>34</v>
      </c>
      <c r="AC7941">
        <v>75.273253229999995</v>
      </c>
      <c r="AD7941" s="3">
        <v>43816.081250000003</v>
      </c>
    </row>
    <row r="7942" spans="1:30" x14ac:dyDescent="0.45">
      <c r="A7942" t="s">
        <v>7884</v>
      </c>
      <c r="B7942" t="s">
        <v>43</v>
      </c>
      <c r="C7942" s="1">
        <v>43463</v>
      </c>
      <c r="D7942" s="2">
        <v>0.11778935185185185</v>
      </c>
      <c r="E7942">
        <v>1.6</v>
      </c>
      <c r="G7942">
        <v>31.2273</v>
      </c>
      <c r="H7942">
        <v>0.7</v>
      </c>
      <c r="I7942">
        <v>-103.5385</v>
      </c>
      <c r="J7942">
        <v>0.8</v>
      </c>
      <c r="K7942">
        <v>6.2</v>
      </c>
      <c r="L7942">
        <v>7</v>
      </c>
      <c r="M7942">
        <v>2.1</v>
      </c>
      <c r="N7942">
        <v>0.2</v>
      </c>
      <c r="O7942">
        <v>19</v>
      </c>
      <c r="P7942">
        <v>12</v>
      </c>
      <c r="Q7942" t="s">
        <v>32</v>
      </c>
      <c r="R7942" t="s">
        <v>33</v>
      </c>
      <c r="S7942" t="s">
        <v>34</v>
      </c>
      <c r="AC7942">
        <v>186.9692297</v>
      </c>
      <c r="AD7942" s="3">
        <v>43609.820833333331</v>
      </c>
    </row>
    <row r="7943" spans="1:30" x14ac:dyDescent="0.45">
      <c r="A7943" t="s">
        <v>9169</v>
      </c>
      <c r="B7943" t="s">
        <v>43</v>
      </c>
      <c r="C7943" s="1">
        <v>43289</v>
      </c>
      <c r="D7943" s="2">
        <v>0.67303240740740744</v>
      </c>
      <c r="E7943">
        <v>2.1</v>
      </c>
      <c r="G7943">
        <v>31.254000000000001</v>
      </c>
      <c r="H7943">
        <v>0.6</v>
      </c>
      <c r="I7943">
        <v>-103.5385</v>
      </c>
      <c r="J7943">
        <v>0.9</v>
      </c>
      <c r="K7943">
        <v>4.3</v>
      </c>
      <c r="L7943">
        <v>5.0999999999999996</v>
      </c>
      <c r="M7943">
        <v>2</v>
      </c>
      <c r="N7943">
        <v>0.3</v>
      </c>
      <c r="O7943">
        <v>29</v>
      </c>
      <c r="P7943">
        <v>21</v>
      </c>
      <c r="Q7943" t="s">
        <v>32</v>
      </c>
      <c r="R7943" t="s">
        <v>33</v>
      </c>
      <c r="S7943" t="s">
        <v>34</v>
      </c>
      <c r="AC7943">
        <v>181.98750659999999</v>
      </c>
      <c r="AD7943" s="3">
        <v>43609.762499999997</v>
      </c>
    </row>
    <row r="7944" spans="1:30" x14ac:dyDescent="0.45">
      <c r="A7944" t="s">
        <v>11282</v>
      </c>
      <c r="B7944" t="s">
        <v>43</v>
      </c>
      <c r="C7944" s="1">
        <v>43067</v>
      </c>
      <c r="D7944" s="2">
        <v>0.55861111111111106</v>
      </c>
      <c r="E7944">
        <v>1.8</v>
      </c>
      <c r="G7944">
        <v>31.258600000000001</v>
      </c>
      <c r="H7944">
        <v>0.6</v>
      </c>
      <c r="I7944">
        <v>-103.5385</v>
      </c>
      <c r="J7944">
        <v>0.7</v>
      </c>
      <c r="K7944">
        <v>3.9</v>
      </c>
      <c r="L7944">
        <v>4.7</v>
      </c>
      <c r="M7944">
        <v>2</v>
      </c>
      <c r="N7944">
        <v>0.2</v>
      </c>
      <c r="O7944">
        <v>24</v>
      </c>
      <c r="P7944">
        <v>15</v>
      </c>
      <c r="Q7944" t="s">
        <v>32</v>
      </c>
      <c r="R7944" t="s">
        <v>33</v>
      </c>
      <c r="S7944" t="s">
        <v>34</v>
      </c>
      <c r="AC7944">
        <v>198.73284390000001</v>
      </c>
      <c r="AD7944" s="3">
        <v>43609.669444444444</v>
      </c>
    </row>
    <row r="7945" spans="1:30" x14ac:dyDescent="0.45">
      <c r="A7945" t="s">
        <v>11880</v>
      </c>
      <c r="B7945" t="s">
        <v>43</v>
      </c>
      <c r="C7945" s="1">
        <v>42852</v>
      </c>
      <c r="D7945" s="2">
        <v>0.91562500000000002</v>
      </c>
      <c r="E7945">
        <v>1.8</v>
      </c>
      <c r="G7945">
        <v>31.386299999999999</v>
      </c>
      <c r="H7945">
        <v>1.1000000000000001</v>
      </c>
      <c r="I7945">
        <v>-103.5385</v>
      </c>
      <c r="J7945">
        <v>1.3</v>
      </c>
      <c r="K7945">
        <v>0.7</v>
      </c>
      <c r="L7945">
        <v>1.5</v>
      </c>
      <c r="M7945">
        <v>2.2999999999999998</v>
      </c>
      <c r="N7945">
        <v>0.4</v>
      </c>
      <c r="O7945">
        <v>21</v>
      </c>
      <c r="P7945">
        <v>13</v>
      </c>
      <c r="Q7945" t="s">
        <v>32</v>
      </c>
      <c r="R7945" t="s">
        <v>33</v>
      </c>
      <c r="S7945" t="s">
        <v>34</v>
      </c>
      <c r="T7945">
        <v>104</v>
      </c>
      <c r="U7945">
        <v>82</v>
      </c>
      <c r="V7945">
        <v>-153</v>
      </c>
      <c r="W7945">
        <v>10</v>
      </c>
      <c r="X7945">
        <v>63</v>
      </c>
      <c r="Y7945">
        <v>-9</v>
      </c>
      <c r="Z7945" t="s">
        <v>8888</v>
      </c>
      <c r="AC7945">
        <v>235.59529989999999</v>
      </c>
      <c r="AD7945" s="3">
        <v>43609.636805555558</v>
      </c>
    </row>
    <row r="7946" spans="1:30" x14ac:dyDescent="0.45">
      <c r="A7946" t="s">
        <v>9962</v>
      </c>
      <c r="B7946" t="s">
        <v>43</v>
      </c>
      <c r="C7946" s="1">
        <v>43231</v>
      </c>
      <c r="D7946" s="2">
        <v>0.44423611111111111</v>
      </c>
      <c r="E7946">
        <v>1.3</v>
      </c>
      <c r="G7946">
        <v>31.397400000000001</v>
      </c>
      <c r="H7946">
        <v>0.9</v>
      </c>
      <c r="I7946">
        <v>-103.5385</v>
      </c>
      <c r="J7946">
        <v>0.7</v>
      </c>
      <c r="K7946">
        <v>2.5</v>
      </c>
      <c r="L7946">
        <v>3.3</v>
      </c>
      <c r="M7946">
        <v>1.3</v>
      </c>
      <c r="N7946">
        <v>0.2</v>
      </c>
      <c r="O7946">
        <v>20</v>
      </c>
      <c r="P7946">
        <v>12</v>
      </c>
      <c r="Q7946" t="s">
        <v>32</v>
      </c>
      <c r="R7946" t="s">
        <v>33</v>
      </c>
      <c r="S7946" t="s">
        <v>34</v>
      </c>
      <c r="AC7946">
        <v>153.83787100000001</v>
      </c>
      <c r="AD7946" s="3">
        <v>43700.824999999997</v>
      </c>
    </row>
    <row r="7947" spans="1:30" x14ac:dyDescent="0.45">
      <c r="A7947" t="s">
        <v>9915</v>
      </c>
      <c r="B7947" t="s">
        <v>43</v>
      </c>
      <c r="C7947" s="1">
        <v>43232</v>
      </c>
      <c r="D7947" s="2">
        <v>0.65780092592592598</v>
      </c>
      <c r="E7947">
        <v>1.5</v>
      </c>
      <c r="G7947">
        <v>31.401900000000001</v>
      </c>
      <c r="H7947">
        <v>0.8</v>
      </c>
      <c r="I7947">
        <v>-103.5385</v>
      </c>
      <c r="J7947">
        <v>0.7</v>
      </c>
      <c r="K7947">
        <v>3.4</v>
      </c>
      <c r="L7947">
        <v>4.2</v>
      </c>
      <c r="M7947">
        <v>1.4</v>
      </c>
      <c r="N7947">
        <v>0.3</v>
      </c>
      <c r="O7947">
        <v>20</v>
      </c>
      <c r="P7947">
        <v>13</v>
      </c>
      <c r="Q7947" t="s">
        <v>32</v>
      </c>
      <c r="R7947" t="s">
        <v>33</v>
      </c>
      <c r="S7947" t="s">
        <v>34</v>
      </c>
      <c r="AC7947">
        <v>114.8375218</v>
      </c>
      <c r="AD7947" s="3">
        <v>43609.741666666669</v>
      </c>
    </row>
    <row r="7948" spans="1:30" x14ac:dyDescent="0.45">
      <c r="A7948" t="s">
        <v>11667</v>
      </c>
      <c r="B7948" t="s">
        <v>43</v>
      </c>
      <c r="C7948" s="1">
        <v>42970</v>
      </c>
      <c r="D7948" s="2">
        <v>0.27605324074074072</v>
      </c>
      <c r="E7948">
        <v>1</v>
      </c>
      <c r="G7948">
        <v>31.424900000000001</v>
      </c>
      <c r="H7948">
        <v>1.6</v>
      </c>
      <c r="I7948">
        <v>-103.5385</v>
      </c>
      <c r="J7948">
        <v>1</v>
      </c>
      <c r="K7948">
        <v>3.3</v>
      </c>
      <c r="L7948">
        <v>4.0999999999999996</v>
      </c>
      <c r="M7948">
        <v>1.4</v>
      </c>
      <c r="N7948">
        <v>0.1</v>
      </c>
      <c r="O7948">
        <v>8</v>
      </c>
      <c r="P7948">
        <v>6</v>
      </c>
      <c r="Q7948" t="s">
        <v>32</v>
      </c>
      <c r="R7948" t="s">
        <v>33</v>
      </c>
      <c r="S7948" t="s">
        <v>34</v>
      </c>
      <c r="AC7948">
        <v>84.534256959999993</v>
      </c>
      <c r="AD7948" s="3">
        <v>43665.769444444442</v>
      </c>
    </row>
    <row r="7949" spans="1:30" x14ac:dyDescent="0.45">
      <c r="A7949" t="s">
        <v>10322</v>
      </c>
      <c r="B7949" t="s">
        <v>31</v>
      </c>
      <c r="C7949" s="1">
        <v>43189</v>
      </c>
      <c r="D7949" s="2">
        <v>0.2447222222222222</v>
      </c>
      <c r="E7949">
        <v>1.3</v>
      </c>
      <c r="G7949">
        <v>31.062100000000001</v>
      </c>
      <c r="H7949">
        <v>1</v>
      </c>
      <c r="I7949">
        <v>-103.5384</v>
      </c>
      <c r="J7949">
        <v>0.9</v>
      </c>
      <c r="K7949">
        <v>2.6</v>
      </c>
      <c r="L7949">
        <v>3.4</v>
      </c>
      <c r="M7949">
        <v>1.4</v>
      </c>
      <c r="N7949">
        <v>0.2</v>
      </c>
      <c r="O7949">
        <v>10</v>
      </c>
      <c r="P7949">
        <v>7</v>
      </c>
      <c r="Q7949" t="s">
        <v>32</v>
      </c>
      <c r="R7949" t="s">
        <v>33</v>
      </c>
      <c r="S7949" t="s">
        <v>34</v>
      </c>
      <c r="AC7949">
        <v>140.63077970000001</v>
      </c>
      <c r="AD7949" s="3">
        <v>43207.62222222222</v>
      </c>
    </row>
    <row r="7950" spans="1:30" x14ac:dyDescent="0.45">
      <c r="A7950" t="s">
        <v>9896</v>
      </c>
      <c r="B7950" t="s">
        <v>31</v>
      </c>
      <c r="C7950" s="1">
        <v>43233</v>
      </c>
      <c r="D7950" s="2">
        <v>0.20413194444444446</v>
      </c>
      <c r="E7950">
        <v>0.9</v>
      </c>
      <c r="G7950">
        <v>31.4192</v>
      </c>
      <c r="H7950">
        <v>2.5</v>
      </c>
      <c r="I7950">
        <v>-103.5384</v>
      </c>
      <c r="J7950">
        <v>3</v>
      </c>
      <c r="K7950">
        <v>-0.8</v>
      </c>
      <c r="L7950">
        <v>0</v>
      </c>
      <c r="M7950">
        <v>7.4</v>
      </c>
      <c r="N7950">
        <v>0.2</v>
      </c>
      <c r="O7950">
        <v>9</v>
      </c>
      <c r="P7950">
        <v>6</v>
      </c>
      <c r="Q7950" t="s">
        <v>32</v>
      </c>
      <c r="R7950" t="s">
        <v>33</v>
      </c>
      <c r="S7950" t="s">
        <v>34</v>
      </c>
      <c r="AC7950">
        <v>57.08119516</v>
      </c>
      <c r="AD7950" s="3">
        <v>43238.686111111114</v>
      </c>
    </row>
    <row r="7951" spans="1:30" x14ac:dyDescent="0.45">
      <c r="A7951" t="s">
        <v>5386</v>
      </c>
      <c r="B7951" t="s">
        <v>43</v>
      </c>
      <c r="C7951" s="1">
        <v>44016</v>
      </c>
      <c r="D7951" s="2">
        <v>7.2488425925925928E-2</v>
      </c>
      <c r="E7951">
        <v>2.4</v>
      </c>
      <c r="G7951">
        <v>31.210100000000001</v>
      </c>
      <c r="H7951">
        <v>0.6</v>
      </c>
      <c r="I7951">
        <v>-103.53830000000001</v>
      </c>
      <c r="J7951">
        <v>0.5</v>
      </c>
      <c r="K7951">
        <v>5.3</v>
      </c>
      <c r="L7951">
        <v>6.1</v>
      </c>
      <c r="M7951">
        <v>1.3</v>
      </c>
      <c r="N7951">
        <v>0.3</v>
      </c>
      <c r="O7951">
        <v>54</v>
      </c>
      <c r="P7951">
        <v>29</v>
      </c>
      <c r="Q7951" t="s">
        <v>32</v>
      </c>
      <c r="R7951" t="s">
        <v>33</v>
      </c>
      <c r="S7951" t="s">
        <v>34</v>
      </c>
      <c r="AC7951">
        <v>183.4403987</v>
      </c>
      <c r="AD7951" s="3">
        <v>44018.805555555555</v>
      </c>
    </row>
    <row r="7952" spans="1:30" x14ac:dyDescent="0.45">
      <c r="A7952" t="s">
        <v>2569</v>
      </c>
      <c r="B7952" t="s">
        <v>43</v>
      </c>
      <c r="C7952" s="1">
        <v>44276</v>
      </c>
      <c r="D7952" s="2">
        <v>0.46935185185185185</v>
      </c>
      <c r="E7952">
        <v>2.1</v>
      </c>
      <c r="G7952">
        <v>31.212800000000001</v>
      </c>
      <c r="H7952">
        <v>0.5</v>
      </c>
      <c r="I7952">
        <v>-103.53830000000001</v>
      </c>
      <c r="J7952">
        <v>0.5</v>
      </c>
      <c r="K7952">
        <v>3.6</v>
      </c>
      <c r="L7952">
        <v>4.4000000000000004</v>
      </c>
      <c r="M7952">
        <v>1.7</v>
      </c>
      <c r="N7952">
        <v>0.3</v>
      </c>
      <c r="O7952">
        <v>30</v>
      </c>
      <c r="P7952">
        <v>24</v>
      </c>
      <c r="Q7952" t="s">
        <v>32</v>
      </c>
      <c r="R7952" t="s">
        <v>33</v>
      </c>
      <c r="S7952" t="s">
        <v>34</v>
      </c>
      <c r="AC7952">
        <v>22.05522865</v>
      </c>
      <c r="AD7952" s="3">
        <v>44277.709027777775</v>
      </c>
    </row>
    <row r="7953" spans="1:30" x14ac:dyDescent="0.45">
      <c r="A7953" t="s">
        <v>9195</v>
      </c>
      <c r="B7953" t="s">
        <v>43</v>
      </c>
      <c r="C7953" s="1">
        <v>43286</v>
      </c>
      <c r="D7953" s="2">
        <v>0.40173611111111113</v>
      </c>
      <c r="E7953">
        <v>1.5</v>
      </c>
      <c r="G7953">
        <v>31.256900000000002</v>
      </c>
      <c r="H7953">
        <v>0.5</v>
      </c>
      <c r="I7953">
        <v>-103.53830000000001</v>
      </c>
      <c r="J7953">
        <v>0.7</v>
      </c>
      <c r="K7953">
        <v>4.5</v>
      </c>
      <c r="L7953">
        <v>5.3</v>
      </c>
      <c r="M7953">
        <v>1.4</v>
      </c>
      <c r="N7953">
        <v>0.3</v>
      </c>
      <c r="O7953">
        <v>29</v>
      </c>
      <c r="P7953">
        <v>18</v>
      </c>
      <c r="Q7953" t="s">
        <v>32</v>
      </c>
      <c r="R7953" t="s">
        <v>33</v>
      </c>
      <c r="S7953" t="s">
        <v>34</v>
      </c>
      <c r="AC7953">
        <v>181.91914700000001</v>
      </c>
      <c r="AD7953" s="3">
        <v>43609.761805555558</v>
      </c>
    </row>
    <row r="7954" spans="1:30" x14ac:dyDescent="0.45">
      <c r="A7954" t="s">
        <v>9667</v>
      </c>
      <c r="B7954" t="s">
        <v>31</v>
      </c>
      <c r="C7954" s="1">
        <v>43245</v>
      </c>
      <c r="D7954" s="2">
        <v>0.39125000000000004</v>
      </c>
      <c r="E7954">
        <v>1</v>
      </c>
      <c r="G7954">
        <v>31.3904</v>
      </c>
      <c r="H7954">
        <v>1.7</v>
      </c>
      <c r="I7954">
        <v>-103.5381</v>
      </c>
      <c r="J7954">
        <v>1.5</v>
      </c>
      <c r="K7954">
        <v>-0.8</v>
      </c>
      <c r="L7954">
        <v>0</v>
      </c>
      <c r="M7954">
        <v>1.2</v>
      </c>
      <c r="N7954">
        <v>0.2</v>
      </c>
      <c r="O7954">
        <v>11</v>
      </c>
      <c r="P7954">
        <v>7</v>
      </c>
      <c r="Q7954" t="s">
        <v>32</v>
      </c>
      <c r="R7954" t="s">
        <v>33</v>
      </c>
      <c r="S7954" t="s">
        <v>34</v>
      </c>
      <c r="AC7954">
        <v>56.725878590000001</v>
      </c>
      <c r="AD7954" s="3">
        <v>43255.9375</v>
      </c>
    </row>
    <row r="7955" spans="1:30" x14ac:dyDescent="0.45">
      <c r="A7955" t="s">
        <v>12072</v>
      </c>
      <c r="B7955" t="s">
        <v>43</v>
      </c>
      <c r="C7955" s="1">
        <v>42788</v>
      </c>
      <c r="D7955" s="2">
        <v>0.30984953703703705</v>
      </c>
      <c r="E7955">
        <v>1.1000000000000001</v>
      </c>
      <c r="G7955">
        <v>31.134</v>
      </c>
      <c r="H7955">
        <v>1.8</v>
      </c>
      <c r="I7955">
        <v>-103.538</v>
      </c>
      <c r="J7955">
        <v>1.5</v>
      </c>
      <c r="K7955">
        <v>3</v>
      </c>
      <c r="L7955">
        <v>3.9</v>
      </c>
      <c r="M7955">
        <v>2.6</v>
      </c>
      <c r="N7955">
        <v>0.4</v>
      </c>
      <c r="O7955">
        <v>18</v>
      </c>
      <c r="P7955">
        <v>10</v>
      </c>
      <c r="Q7955" t="s">
        <v>32</v>
      </c>
      <c r="R7955" t="s">
        <v>33</v>
      </c>
      <c r="S7955" t="s">
        <v>34</v>
      </c>
      <c r="AC7955">
        <v>231.31708040000001</v>
      </c>
      <c r="AD7955" s="3">
        <v>43609.626388888886</v>
      </c>
    </row>
    <row r="7956" spans="1:30" x14ac:dyDescent="0.45">
      <c r="A7956" t="s">
        <v>5832</v>
      </c>
      <c r="B7956" t="s">
        <v>43</v>
      </c>
      <c r="C7956" s="1">
        <v>43916</v>
      </c>
      <c r="D7956" s="2">
        <v>0.42873842592592593</v>
      </c>
      <c r="E7956">
        <v>2.1</v>
      </c>
      <c r="G7956">
        <v>31.267499999999998</v>
      </c>
      <c r="H7956">
        <v>0.5</v>
      </c>
      <c r="I7956">
        <v>-103.5377</v>
      </c>
      <c r="J7956">
        <v>0.4</v>
      </c>
      <c r="K7956">
        <v>5.7</v>
      </c>
      <c r="L7956">
        <v>6.5</v>
      </c>
      <c r="M7956">
        <v>1.9</v>
      </c>
      <c r="N7956">
        <v>0.2</v>
      </c>
      <c r="O7956">
        <v>35</v>
      </c>
      <c r="P7956">
        <v>21</v>
      </c>
      <c r="Q7956" t="s">
        <v>32</v>
      </c>
      <c r="R7956" t="s">
        <v>33</v>
      </c>
      <c r="S7956" t="s">
        <v>34</v>
      </c>
      <c r="AC7956">
        <v>52.055480070000002</v>
      </c>
      <c r="AD7956" s="3">
        <v>43916.868750000001</v>
      </c>
    </row>
    <row r="7957" spans="1:30" x14ac:dyDescent="0.45">
      <c r="A7957" t="s">
        <v>7244</v>
      </c>
      <c r="B7957" t="s">
        <v>43</v>
      </c>
      <c r="C7957" s="1">
        <v>43540</v>
      </c>
      <c r="D7957" s="2">
        <v>0.84488425925925925</v>
      </c>
      <c r="E7957">
        <v>1.9</v>
      </c>
      <c r="G7957">
        <v>31.413699999999999</v>
      </c>
      <c r="H7957">
        <v>0.8</v>
      </c>
      <c r="I7957">
        <v>-103.5377</v>
      </c>
      <c r="J7957">
        <v>0.6</v>
      </c>
      <c r="K7957">
        <v>3.3</v>
      </c>
      <c r="L7957">
        <v>4</v>
      </c>
      <c r="M7957">
        <v>1.1000000000000001</v>
      </c>
      <c r="N7957">
        <v>0.2</v>
      </c>
      <c r="O7957">
        <v>23</v>
      </c>
      <c r="P7957">
        <v>16</v>
      </c>
      <c r="Q7957" t="s">
        <v>32</v>
      </c>
      <c r="R7957" t="s">
        <v>33</v>
      </c>
      <c r="S7957" t="s">
        <v>34</v>
      </c>
      <c r="AC7957">
        <v>74.271104269999995</v>
      </c>
      <c r="AD7957" s="3">
        <v>43994.837500000001</v>
      </c>
    </row>
    <row r="7958" spans="1:30" x14ac:dyDescent="0.45">
      <c r="A7958" t="s">
        <v>1338</v>
      </c>
      <c r="B7958" t="s">
        <v>43</v>
      </c>
      <c r="C7958" s="1">
        <v>44363</v>
      </c>
      <c r="D7958" s="2">
        <v>5.6736111111111105E-2</v>
      </c>
      <c r="E7958">
        <v>1.2</v>
      </c>
      <c r="G7958">
        <v>31.048999999999999</v>
      </c>
      <c r="H7958">
        <v>1</v>
      </c>
      <c r="I7958">
        <v>-103.53749999999999</v>
      </c>
      <c r="J7958">
        <v>1.2</v>
      </c>
      <c r="K7958">
        <v>0.7</v>
      </c>
      <c r="L7958">
        <v>1.6</v>
      </c>
      <c r="M7958">
        <v>1.6</v>
      </c>
      <c r="N7958">
        <v>0.2</v>
      </c>
      <c r="O7958">
        <v>11</v>
      </c>
      <c r="P7958">
        <v>9</v>
      </c>
      <c r="Q7958" t="s">
        <v>32</v>
      </c>
      <c r="R7958" t="s">
        <v>33</v>
      </c>
      <c r="S7958" t="s">
        <v>34</v>
      </c>
      <c r="AC7958">
        <v>22.128452679999999</v>
      </c>
      <c r="AD7958" s="3">
        <v>44363.879861111112</v>
      </c>
    </row>
    <row r="7959" spans="1:30" x14ac:dyDescent="0.45">
      <c r="A7959" t="s">
        <v>10143</v>
      </c>
      <c r="B7959" t="s">
        <v>43</v>
      </c>
      <c r="C7959" s="1">
        <v>43213</v>
      </c>
      <c r="D7959" s="2">
        <v>0.82387731481481474</v>
      </c>
      <c r="E7959">
        <v>1.3</v>
      </c>
      <c r="G7959">
        <v>31.0609</v>
      </c>
      <c r="H7959">
        <v>1.7</v>
      </c>
      <c r="I7959">
        <v>-103.53749999999999</v>
      </c>
      <c r="J7959">
        <v>1.3</v>
      </c>
      <c r="K7959">
        <v>3.6</v>
      </c>
      <c r="L7959">
        <v>4.5</v>
      </c>
      <c r="M7959">
        <v>1.9</v>
      </c>
      <c r="N7959">
        <v>0.2</v>
      </c>
      <c r="O7959">
        <v>11</v>
      </c>
      <c r="P7959">
        <v>7</v>
      </c>
      <c r="Q7959" t="s">
        <v>32</v>
      </c>
      <c r="R7959" t="s">
        <v>33</v>
      </c>
      <c r="S7959" t="s">
        <v>34</v>
      </c>
      <c r="AC7959">
        <v>183.295636</v>
      </c>
      <c r="AD7959" s="3">
        <v>43717.813888888886</v>
      </c>
    </row>
    <row r="7960" spans="1:30" x14ac:dyDescent="0.45">
      <c r="A7960" t="s">
        <v>7579</v>
      </c>
      <c r="B7960" t="s">
        <v>43</v>
      </c>
      <c r="C7960" s="1">
        <v>43499</v>
      </c>
      <c r="D7960" s="2">
        <v>8.1064814814814812E-2</v>
      </c>
      <c r="E7960">
        <v>1.5</v>
      </c>
      <c r="G7960">
        <v>31.124400000000001</v>
      </c>
      <c r="H7960">
        <v>0.8</v>
      </c>
      <c r="I7960">
        <v>-103.53749999999999</v>
      </c>
      <c r="J7960">
        <v>0.8</v>
      </c>
      <c r="K7960">
        <v>7.6</v>
      </c>
      <c r="L7960">
        <v>8.4</v>
      </c>
      <c r="M7960">
        <v>1.6</v>
      </c>
      <c r="N7960">
        <v>0.4</v>
      </c>
      <c r="O7960">
        <v>24</v>
      </c>
      <c r="P7960">
        <v>15</v>
      </c>
      <c r="Q7960" t="s">
        <v>32</v>
      </c>
      <c r="R7960" t="s">
        <v>33</v>
      </c>
      <c r="S7960" t="s">
        <v>34</v>
      </c>
      <c r="AC7960">
        <v>131.0073131</v>
      </c>
      <c r="AD7960" s="3">
        <v>43609.832638888889</v>
      </c>
    </row>
    <row r="7961" spans="1:30" x14ac:dyDescent="0.45">
      <c r="A7961" t="s">
        <v>4629</v>
      </c>
      <c r="B7961" t="s">
        <v>43</v>
      </c>
      <c r="C7961" s="1">
        <v>44121</v>
      </c>
      <c r="D7961" s="2">
        <v>0.68526620370370372</v>
      </c>
      <c r="E7961">
        <v>1.7</v>
      </c>
      <c r="G7961">
        <v>31.210799999999999</v>
      </c>
      <c r="H7961">
        <v>0.5</v>
      </c>
      <c r="I7961">
        <v>-103.53749999999999</v>
      </c>
      <c r="J7961">
        <v>0.4</v>
      </c>
      <c r="K7961">
        <v>4.5999999999999996</v>
      </c>
      <c r="L7961">
        <v>5.4</v>
      </c>
      <c r="M7961">
        <v>1.7</v>
      </c>
      <c r="N7961">
        <v>0.3</v>
      </c>
      <c r="O7961">
        <v>49</v>
      </c>
      <c r="P7961">
        <v>30</v>
      </c>
      <c r="Q7961" t="s">
        <v>32</v>
      </c>
      <c r="R7961" t="s">
        <v>33</v>
      </c>
      <c r="S7961" t="s">
        <v>34</v>
      </c>
      <c r="AC7961">
        <v>146.06544790000001</v>
      </c>
      <c r="AD7961" s="3">
        <v>44125.885416666664</v>
      </c>
    </row>
    <row r="7962" spans="1:30" x14ac:dyDescent="0.45">
      <c r="A7962" t="s">
        <v>8055</v>
      </c>
      <c r="B7962" t="s">
        <v>43</v>
      </c>
      <c r="C7962" s="1">
        <v>43444</v>
      </c>
      <c r="D7962" s="2">
        <v>0.86246527777777782</v>
      </c>
      <c r="E7962">
        <v>1.2</v>
      </c>
      <c r="G7962">
        <v>31.221800000000002</v>
      </c>
      <c r="H7962">
        <v>0.7</v>
      </c>
      <c r="I7962">
        <v>-103.53749999999999</v>
      </c>
      <c r="J7962">
        <v>0.8</v>
      </c>
      <c r="K7962">
        <v>7.8</v>
      </c>
      <c r="L7962">
        <v>8.6</v>
      </c>
      <c r="M7962">
        <v>1.9</v>
      </c>
      <c r="N7962">
        <v>0.3</v>
      </c>
      <c r="O7962">
        <v>19</v>
      </c>
      <c r="P7962">
        <v>12</v>
      </c>
      <c r="Q7962" t="s">
        <v>32</v>
      </c>
      <c r="R7962" t="s">
        <v>33</v>
      </c>
      <c r="S7962" t="s">
        <v>34</v>
      </c>
      <c r="AC7962">
        <v>183.12037599999999</v>
      </c>
      <c r="AD7962" s="3">
        <v>43609.813888888886</v>
      </c>
    </row>
    <row r="7963" spans="1:30" x14ac:dyDescent="0.45">
      <c r="A7963" t="s">
        <v>10546</v>
      </c>
      <c r="B7963" t="s">
        <v>43</v>
      </c>
      <c r="C7963" s="1">
        <v>43159</v>
      </c>
      <c r="D7963" s="2">
        <v>0.48627314814814815</v>
      </c>
      <c r="E7963">
        <v>1.3</v>
      </c>
      <c r="G7963">
        <v>31.2576</v>
      </c>
      <c r="H7963">
        <v>0.6</v>
      </c>
      <c r="I7963">
        <v>-103.53749999999999</v>
      </c>
      <c r="J7963">
        <v>1</v>
      </c>
      <c r="K7963">
        <v>4.5999999999999996</v>
      </c>
      <c r="L7963">
        <v>5.4</v>
      </c>
      <c r="M7963">
        <v>2</v>
      </c>
      <c r="N7963">
        <v>0.4</v>
      </c>
      <c r="O7963">
        <v>21</v>
      </c>
      <c r="P7963">
        <v>13</v>
      </c>
      <c r="Q7963" t="s">
        <v>32</v>
      </c>
      <c r="R7963" t="s">
        <v>33</v>
      </c>
      <c r="S7963" t="s">
        <v>34</v>
      </c>
      <c r="AC7963">
        <v>181.9713284</v>
      </c>
      <c r="AD7963" s="3">
        <v>43609.710416666669</v>
      </c>
    </row>
    <row r="7964" spans="1:30" x14ac:dyDescent="0.45">
      <c r="A7964" t="s">
        <v>9849</v>
      </c>
      <c r="B7964" t="s">
        <v>31</v>
      </c>
      <c r="C7964" s="1">
        <v>43234</v>
      </c>
      <c r="D7964" s="2">
        <v>0.25545138888888891</v>
      </c>
      <c r="E7964">
        <v>1.1000000000000001</v>
      </c>
      <c r="G7964">
        <v>31.390799999999999</v>
      </c>
      <c r="H7964">
        <v>0.9</v>
      </c>
      <c r="I7964">
        <v>-103.53749999999999</v>
      </c>
      <c r="J7964">
        <v>0.7</v>
      </c>
      <c r="K7964">
        <v>3.3</v>
      </c>
      <c r="L7964">
        <v>4.0999999999999996</v>
      </c>
      <c r="M7964">
        <v>1.6</v>
      </c>
      <c r="N7964">
        <v>0.2</v>
      </c>
      <c r="O7964">
        <v>10</v>
      </c>
      <c r="P7964">
        <v>7</v>
      </c>
      <c r="Q7964" t="s">
        <v>32</v>
      </c>
      <c r="R7964" t="s">
        <v>33</v>
      </c>
      <c r="S7964" t="s">
        <v>34</v>
      </c>
      <c r="AC7964">
        <v>56.753401830000001</v>
      </c>
      <c r="AD7964" s="3">
        <v>43238.882638888892</v>
      </c>
    </row>
    <row r="7965" spans="1:30" x14ac:dyDescent="0.45">
      <c r="A7965" t="s">
        <v>2336</v>
      </c>
      <c r="B7965" t="s">
        <v>43</v>
      </c>
      <c r="C7965" s="1">
        <v>44294</v>
      </c>
      <c r="D7965" s="2">
        <v>0.33656250000000004</v>
      </c>
      <c r="E7965">
        <v>1.8</v>
      </c>
      <c r="G7965">
        <v>31.390899999999998</v>
      </c>
      <c r="H7965">
        <v>0.6</v>
      </c>
      <c r="I7965">
        <v>-103.53740000000001</v>
      </c>
      <c r="J7965">
        <v>0.4</v>
      </c>
      <c r="K7965">
        <v>3.1</v>
      </c>
      <c r="L7965">
        <v>3.9</v>
      </c>
      <c r="M7965">
        <v>0.6</v>
      </c>
      <c r="N7965">
        <v>0.2</v>
      </c>
      <c r="O7965">
        <v>35</v>
      </c>
      <c r="P7965">
        <v>25</v>
      </c>
      <c r="Q7965" t="s">
        <v>32</v>
      </c>
      <c r="R7965" t="s">
        <v>33</v>
      </c>
      <c r="S7965" t="s">
        <v>34</v>
      </c>
      <c r="AC7965">
        <v>34.280268450000001</v>
      </c>
      <c r="AD7965" s="3">
        <v>44294.652777777781</v>
      </c>
    </row>
    <row r="7966" spans="1:30" x14ac:dyDescent="0.45">
      <c r="A7966" t="s">
        <v>10836</v>
      </c>
      <c r="B7966" t="s">
        <v>43</v>
      </c>
      <c r="C7966" s="1">
        <v>43121</v>
      </c>
      <c r="D7966" s="2">
        <v>0.3848611111111111</v>
      </c>
      <c r="E7966">
        <v>1.1000000000000001</v>
      </c>
      <c r="G7966">
        <v>31.393699999999999</v>
      </c>
      <c r="H7966">
        <v>1</v>
      </c>
      <c r="I7966">
        <v>-103.53740000000001</v>
      </c>
      <c r="J7966">
        <v>1</v>
      </c>
      <c r="K7966">
        <v>3.6</v>
      </c>
      <c r="L7966">
        <v>4.4000000000000004</v>
      </c>
      <c r="M7966">
        <v>2.9</v>
      </c>
      <c r="N7966">
        <v>0.4</v>
      </c>
      <c r="O7966">
        <v>17</v>
      </c>
      <c r="P7966">
        <v>10</v>
      </c>
      <c r="Q7966" t="s">
        <v>32</v>
      </c>
      <c r="R7966" t="s">
        <v>33</v>
      </c>
      <c r="S7966" t="s">
        <v>34</v>
      </c>
      <c r="AC7966">
        <v>178.35828699999999</v>
      </c>
      <c r="AD7966" s="3">
        <v>43609.693749999999</v>
      </c>
    </row>
    <row r="7967" spans="1:30" x14ac:dyDescent="0.45">
      <c r="A7967" t="s">
        <v>11409</v>
      </c>
      <c r="B7967" t="s">
        <v>43</v>
      </c>
      <c r="C7967" s="1">
        <v>43050</v>
      </c>
      <c r="D7967" s="2">
        <v>0.65142361111111113</v>
      </c>
      <c r="E7967">
        <v>1.4</v>
      </c>
      <c r="G7967">
        <v>31.397400000000001</v>
      </c>
      <c r="H7967">
        <v>1.4</v>
      </c>
      <c r="I7967">
        <v>-103.53740000000001</v>
      </c>
      <c r="J7967">
        <v>1.9</v>
      </c>
      <c r="K7967">
        <v>3.4</v>
      </c>
      <c r="L7967">
        <v>4.2</v>
      </c>
      <c r="M7967">
        <v>2</v>
      </c>
      <c r="N7967">
        <v>0.2</v>
      </c>
      <c r="O7967">
        <v>9</v>
      </c>
      <c r="P7967">
        <v>7</v>
      </c>
      <c r="Q7967" t="s">
        <v>32</v>
      </c>
      <c r="R7967" t="s">
        <v>33</v>
      </c>
      <c r="S7967" t="s">
        <v>34</v>
      </c>
      <c r="AC7967">
        <v>55.610228489999997</v>
      </c>
      <c r="AD7967" s="3">
        <v>43636.709027777775</v>
      </c>
    </row>
    <row r="7968" spans="1:30" x14ac:dyDescent="0.45">
      <c r="A7968" t="s">
        <v>6295</v>
      </c>
      <c r="B7968" t="s">
        <v>31</v>
      </c>
      <c r="C7968" s="1">
        <v>43807</v>
      </c>
      <c r="D7968" s="2">
        <v>0.85766203703703703</v>
      </c>
      <c r="E7968">
        <v>1</v>
      </c>
      <c r="G7968">
        <v>31.402899999999999</v>
      </c>
      <c r="H7968">
        <v>1.9</v>
      </c>
      <c r="I7968">
        <v>-103.53740000000001</v>
      </c>
      <c r="J7968">
        <v>1.6</v>
      </c>
      <c r="K7968">
        <v>4.5</v>
      </c>
      <c r="L7968">
        <v>5.3</v>
      </c>
      <c r="M7968">
        <v>3.1</v>
      </c>
      <c r="N7968">
        <v>0.3</v>
      </c>
      <c r="O7968">
        <v>12</v>
      </c>
      <c r="P7968">
        <v>7</v>
      </c>
      <c r="Q7968" t="s">
        <v>32</v>
      </c>
      <c r="R7968" t="s">
        <v>33</v>
      </c>
      <c r="S7968" t="s">
        <v>34</v>
      </c>
      <c r="AC7968">
        <v>31.540986520000001</v>
      </c>
      <c r="AD7968" s="3">
        <v>44232.862500000003</v>
      </c>
    </row>
    <row r="7969" spans="1:30" x14ac:dyDescent="0.45">
      <c r="A7969" t="s">
        <v>7313</v>
      </c>
      <c r="B7969" t="s">
        <v>43</v>
      </c>
      <c r="C7969" s="1">
        <v>43529</v>
      </c>
      <c r="D7969" s="2">
        <v>0.53951388888888896</v>
      </c>
      <c r="E7969">
        <v>2.2000000000000002</v>
      </c>
      <c r="G7969">
        <v>31.457100000000001</v>
      </c>
      <c r="H7969">
        <v>0.8</v>
      </c>
      <c r="I7969">
        <v>-103.53740000000001</v>
      </c>
      <c r="J7969">
        <v>0.6</v>
      </c>
      <c r="K7969">
        <v>3.7</v>
      </c>
      <c r="L7969">
        <v>4.5</v>
      </c>
      <c r="M7969">
        <v>2</v>
      </c>
      <c r="N7969">
        <v>0.3</v>
      </c>
      <c r="O7969">
        <v>32</v>
      </c>
      <c r="P7969">
        <v>20</v>
      </c>
      <c r="Q7969" t="s">
        <v>32</v>
      </c>
      <c r="R7969" t="s">
        <v>33</v>
      </c>
      <c r="S7969" t="s">
        <v>34</v>
      </c>
      <c r="AC7969">
        <v>156.94701029999999</v>
      </c>
      <c r="AD7969" s="3">
        <v>43616.578472222223</v>
      </c>
    </row>
    <row r="7970" spans="1:30" x14ac:dyDescent="0.45">
      <c r="A7970" t="s">
        <v>9717</v>
      </c>
      <c r="B7970" t="s">
        <v>31</v>
      </c>
      <c r="C7970" s="1">
        <v>43242</v>
      </c>
      <c r="D7970" s="2">
        <v>6.0879629629629638E-2</v>
      </c>
      <c r="E7970">
        <v>1.3</v>
      </c>
      <c r="G7970">
        <v>31.154199999999999</v>
      </c>
      <c r="H7970">
        <v>0.6</v>
      </c>
      <c r="I7970">
        <v>-103.5373</v>
      </c>
      <c r="J7970">
        <v>0.7</v>
      </c>
      <c r="K7970">
        <v>4.8</v>
      </c>
      <c r="L7970">
        <v>5.7</v>
      </c>
      <c r="M7970">
        <v>1.6</v>
      </c>
      <c r="N7970">
        <v>0.2</v>
      </c>
      <c r="O7970">
        <v>17</v>
      </c>
      <c r="P7970">
        <v>12</v>
      </c>
      <c r="Q7970" t="s">
        <v>32</v>
      </c>
      <c r="R7970" t="s">
        <v>33</v>
      </c>
      <c r="S7970" t="s">
        <v>34</v>
      </c>
      <c r="AC7970">
        <v>143.01374490000001</v>
      </c>
      <c r="AD7970" s="3">
        <v>43249.831944444442</v>
      </c>
    </row>
    <row r="7971" spans="1:30" x14ac:dyDescent="0.45">
      <c r="A7971" t="s">
        <v>4936</v>
      </c>
      <c r="B7971" t="s">
        <v>43</v>
      </c>
      <c r="C7971" s="1">
        <v>44085</v>
      </c>
      <c r="D7971" s="2">
        <v>4.8576388888888884E-2</v>
      </c>
      <c r="E7971">
        <v>1.9</v>
      </c>
      <c r="G7971">
        <v>31.397099999999998</v>
      </c>
      <c r="H7971">
        <v>0.6</v>
      </c>
      <c r="I7971">
        <v>-103.5372</v>
      </c>
      <c r="J7971">
        <v>0.5</v>
      </c>
      <c r="K7971">
        <v>3.5</v>
      </c>
      <c r="L7971">
        <v>4.3</v>
      </c>
      <c r="M7971">
        <v>0.6</v>
      </c>
      <c r="N7971">
        <v>0.3</v>
      </c>
      <c r="O7971">
        <v>56</v>
      </c>
      <c r="P7971">
        <v>39</v>
      </c>
      <c r="Q7971" t="s">
        <v>32</v>
      </c>
      <c r="R7971" t="s">
        <v>33</v>
      </c>
      <c r="S7971" t="s">
        <v>34</v>
      </c>
      <c r="AC7971">
        <v>82.998022079999998</v>
      </c>
      <c r="AD7971" s="3">
        <v>44085.974999999999</v>
      </c>
    </row>
    <row r="7972" spans="1:30" x14ac:dyDescent="0.45">
      <c r="A7972" t="s">
        <v>10212</v>
      </c>
      <c r="B7972" t="s">
        <v>31</v>
      </c>
      <c r="C7972" s="1">
        <v>43205</v>
      </c>
      <c r="D7972" s="2">
        <v>0.12531249999999999</v>
      </c>
      <c r="E7972">
        <v>1.2</v>
      </c>
      <c r="G7972">
        <v>31.132999999999999</v>
      </c>
      <c r="H7972">
        <v>0.7</v>
      </c>
      <c r="I7972">
        <v>-103.53700000000001</v>
      </c>
      <c r="J7972">
        <v>0.9</v>
      </c>
      <c r="K7972">
        <v>8.3000000000000007</v>
      </c>
      <c r="L7972">
        <v>9.1999999999999993</v>
      </c>
      <c r="M7972">
        <v>1.5</v>
      </c>
      <c r="N7972">
        <v>0.3</v>
      </c>
      <c r="O7972">
        <v>22</v>
      </c>
      <c r="P7972">
        <v>13</v>
      </c>
      <c r="Q7972" t="s">
        <v>32</v>
      </c>
      <c r="R7972" t="s">
        <v>33</v>
      </c>
      <c r="S7972" t="s">
        <v>34</v>
      </c>
      <c r="AC7972">
        <v>142.45706089999999</v>
      </c>
      <c r="AD7972" s="3">
        <v>43221.809027777781</v>
      </c>
    </row>
    <row r="7973" spans="1:30" x14ac:dyDescent="0.45">
      <c r="A7973" t="s">
        <v>10582</v>
      </c>
      <c r="B7973" t="s">
        <v>43</v>
      </c>
      <c r="C7973" s="1">
        <v>43155</v>
      </c>
      <c r="D7973" s="2">
        <v>0.60739583333333336</v>
      </c>
      <c r="E7973">
        <v>1.9</v>
      </c>
      <c r="G7973">
        <v>31.167999999999999</v>
      </c>
      <c r="H7973">
        <v>0.6</v>
      </c>
      <c r="I7973">
        <v>-103.5369</v>
      </c>
      <c r="J7973">
        <v>1.1000000000000001</v>
      </c>
      <c r="K7973">
        <v>4.5999999999999996</v>
      </c>
      <c r="L7973">
        <v>5.4</v>
      </c>
      <c r="M7973">
        <v>1.9</v>
      </c>
      <c r="N7973">
        <v>0.3</v>
      </c>
      <c r="O7973">
        <v>23</v>
      </c>
      <c r="P7973">
        <v>15</v>
      </c>
      <c r="Q7973" t="s">
        <v>32</v>
      </c>
      <c r="R7973" t="s">
        <v>33</v>
      </c>
      <c r="S7973" t="s">
        <v>34</v>
      </c>
      <c r="AC7973">
        <v>141.4865714</v>
      </c>
      <c r="AD7973" s="3">
        <v>43991.910416666666</v>
      </c>
    </row>
    <row r="7974" spans="1:30" x14ac:dyDescent="0.45">
      <c r="A7974" t="s">
        <v>8067</v>
      </c>
      <c r="B7974" t="s">
        <v>43</v>
      </c>
      <c r="C7974" s="1">
        <v>43443</v>
      </c>
      <c r="D7974" s="2">
        <v>0.15539351851851851</v>
      </c>
      <c r="E7974">
        <v>1.3</v>
      </c>
      <c r="G7974">
        <v>31.221299999999999</v>
      </c>
      <c r="H7974">
        <v>0.7</v>
      </c>
      <c r="I7974">
        <v>-103.5369</v>
      </c>
      <c r="J7974">
        <v>0.8</v>
      </c>
      <c r="K7974">
        <v>6.2</v>
      </c>
      <c r="L7974">
        <v>7</v>
      </c>
      <c r="M7974">
        <v>1.9</v>
      </c>
      <c r="N7974">
        <v>0.3</v>
      </c>
      <c r="O7974">
        <v>21</v>
      </c>
      <c r="P7974">
        <v>13</v>
      </c>
      <c r="Q7974" t="s">
        <v>32</v>
      </c>
      <c r="R7974" t="s">
        <v>33</v>
      </c>
      <c r="S7974" t="s">
        <v>34</v>
      </c>
      <c r="AC7974">
        <v>94.82054153</v>
      </c>
      <c r="AD7974" s="3">
        <v>43609.813194444447</v>
      </c>
    </row>
    <row r="7975" spans="1:30" x14ac:dyDescent="0.45">
      <c r="A7975" t="s">
        <v>9332</v>
      </c>
      <c r="B7975" t="s">
        <v>31</v>
      </c>
      <c r="C7975" s="1">
        <v>43272</v>
      </c>
      <c r="D7975" s="2">
        <v>0.10383101851851852</v>
      </c>
      <c r="E7975">
        <v>1.4</v>
      </c>
      <c r="G7975">
        <v>31.227799999999998</v>
      </c>
      <c r="H7975">
        <v>0.7</v>
      </c>
      <c r="I7975">
        <v>-103.5369</v>
      </c>
      <c r="J7975">
        <v>0.7</v>
      </c>
      <c r="K7975">
        <v>11.5</v>
      </c>
      <c r="L7975">
        <v>12.3</v>
      </c>
      <c r="M7975">
        <v>3.1</v>
      </c>
      <c r="N7975">
        <v>0.2</v>
      </c>
      <c r="O7975">
        <v>13</v>
      </c>
      <c r="P7975">
        <v>7</v>
      </c>
      <c r="Q7975" t="s">
        <v>32</v>
      </c>
      <c r="R7975" t="s">
        <v>33</v>
      </c>
      <c r="S7975" t="s">
        <v>34</v>
      </c>
      <c r="AC7975">
        <v>40.311275469999998</v>
      </c>
      <c r="AD7975" s="3">
        <v>43287.626388888886</v>
      </c>
    </row>
    <row r="7976" spans="1:30" x14ac:dyDescent="0.45">
      <c r="A7976" t="s">
        <v>10310</v>
      </c>
      <c r="B7976" t="s">
        <v>43</v>
      </c>
      <c r="C7976" s="1">
        <v>43190</v>
      </c>
      <c r="D7976" s="2">
        <v>0.70540509259259254</v>
      </c>
      <c r="E7976">
        <v>1.5</v>
      </c>
      <c r="G7976">
        <v>31.035399999999999</v>
      </c>
      <c r="H7976">
        <v>0.7</v>
      </c>
      <c r="I7976">
        <v>-103.5367</v>
      </c>
      <c r="J7976">
        <v>0.6</v>
      </c>
      <c r="K7976">
        <v>3.1</v>
      </c>
      <c r="L7976">
        <v>4</v>
      </c>
      <c r="M7976">
        <v>1.3</v>
      </c>
      <c r="N7976">
        <v>0.3</v>
      </c>
      <c r="O7976">
        <v>25</v>
      </c>
      <c r="P7976">
        <v>16</v>
      </c>
      <c r="Q7976" t="s">
        <v>32</v>
      </c>
      <c r="R7976" t="s">
        <v>33</v>
      </c>
      <c r="S7976" t="s">
        <v>34</v>
      </c>
      <c r="AC7976">
        <v>155.54462939999999</v>
      </c>
      <c r="AD7976" s="3">
        <v>43609.722916666666</v>
      </c>
    </row>
    <row r="7977" spans="1:30" x14ac:dyDescent="0.45">
      <c r="A7977" t="s">
        <v>8762</v>
      </c>
      <c r="B7977" t="s">
        <v>43</v>
      </c>
      <c r="C7977" s="1">
        <v>43334</v>
      </c>
      <c r="D7977" s="2">
        <v>0.53357638888888892</v>
      </c>
      <c r="E7977">
        <v>1.7</v>
      </c>
      <c r="G7977">
        <v>31.165500000000002</v>
      </c>
      <c r="H7977">
        <v>0.5</v>
      </c>
      <c r="I7977">
        <v>-103.5367</v>
      </c>
      <c r="J7977">
        <v>0.6</v>
      </c>
      <c r="K7977">
        <v>8.1999999999999993</v>
      </c>
      <c r="L7977">
        <v>9.1</v>
      </c>
      <c r="M7977">
        <v>1.3</v>
      </c>
      <c r="N7977">
        <v>0.3</v>
      </c>
      <c r="O7977">
        <v>35</v>
      </c>
      <c r="P7977">
        <v>21</v>
      </c>
      <c r="Q7977" t="s">
        <v>32</v>
      </c>
      <c r="R7977" t="s">
        <v>33</v>
      </c>
      <c r="S7977" t="s">
        <v>34</v>
      </c>
      <c r="AC7977">
        <v>192.72455260000001</v>
      </c>
      <c r="AD7977" s="3">
        <v>43609.77847222222</v>
      </c>
    </row>
    <row r="7978" spans="1:30" x14ac:dyDescent="0.45">
      <c r="A7978" t="s">
        <v>6501</v>
      </c>
      <c r="B7978" t="s">
        <v>43</v>
      </c>
      <c r="C7978" s="1">
        <v>43751</v>
      </c>
      <c r="D7978" s="2">
        <v>0.22055555555555553</v>
      </c>
      <c r="E7978">
        <v>1.8</v>
      </c>
      <c r="G7978">
        <v>31.270299999999999</v>
      </c>
      <c r="H7978">
        <v>0.6</v>
      </c>
      <c r="I7978">
        <v>-103.5367</v>
      </c>
      <c r="J7978">
        <v>0.5</v>
      </c>
      <c r="K7978">
        <v>4.3</v>
      </c>
      <c r="L7978">
        <v>5.0999999999999996</v>
      </c>
      <c r="M7978">
        <v>1.1000000000000001</v>
      </c>
      <c r="N7978">
        <v>0.3</v>
      </c>
      <c r="O7978">
        <v>42</v>
      </c>
      <c r="P7978">
        <v>27</v>
      </c>
      <c r="Q7978" t="s">
        <v>32</v>
      </c>
      <c r="R7978" t="s">
        <v>33</v>
      </c>
      <c r="S7978" t="s">
        <v>34</v>
      </c>
      <c r="AC7978">
        <v>142.9615378</v>
      </c>
      <c r="AD7978" s="3">
        <v>43752.854166666664</v>
      </c>
    </row>
    <row r="7979" spans="1:30" x14ac:dyDescent="0.45">
      <c r="A7979" t="s">
        <v>10102</v>
      </c>
      <c r="B7979" t="s">
        <v>43</v>
      </c>
      <c r="C7979" s="1">
        <v>43216</v>
      </c>
      <c r="D7979" s="2">
        <v>0.79725694444444439</v>
      </c>
      <c r="E7979">
        <v>1.4</v>
      </c>
      <c r="G7979">
        <v>31.156500000000001</v>
      </c>
      <c r="H7979">
        <v>0.8</v>
      </c>
      <c r="I7979">
        <v>-103.5364</v>
      </c>
      <c r="J7979">
        <v>0.9</v>
      </c>
      <c r="K7979">
        <v>6.8</v>
      </c>
      <c r="L7979">
        <v>7.6</v>
      </c>
      <c r="M7979">
        <v>1.5</v>
      </c>
      <c r="N7979">
        <v>0.4</v>
      </c>
      <c r="O7979">
        <v>20</v>
      </c>
      <c r="P7979">
        <v>13</v>
      </c>
      <c r="Q7979" t="s">
        <v>32</v>
      </c>
      <c r="R7979" t="s">
        <v>33</v>
      </c>
      <c r="S7979" t="s">
        <v>34</v>
      </c>
      <c r="AC7979">
        <v>185.51103860000001</v>
      </c>
      <c r="AD7979" s="3">
        <v>43700.727777777778</v>
      </c>
    </row>
    <row r="7980" spans="1:30" x14ac:dyDescent="0.45">
      <c r="A7980" t="s">
        <v>12057</v>
      </c>
      <c r="B7980" t="s">
        <v>43</v>
      </c>
      <c r="C7980" s="1">
        <v>42793</v>
      </c>
      <c r="D7980" s="2">
        <v>0.62825231481481481</v>
      </c>
      <c r="E7980">
        <v>1.6</v>
      </c>
      <c r="G7980">
        <v>31.159300000000002</v>
      </c>
      <c r="H7980">
        <v>1.3</v>
      </c>
      <c r="I7980">
        <v>-103.5364</v>
      </c>
      <c r="J7980">
        <v>1.2</v>
      </c>
      <c r="K7980">
        <v>3</v>
      </c>
      <c r="L7980">
        <v>3.8</v>
      </c>
      <c r="M7980">
        <v>2.8</v>
      </c>
      <c r="N7980">
        <v>0.2</v>
      </c>
      <c r="O7980">
        <v>12</v>
      </c>
      <c r="P7980">
        <v>9</v>
      </c>
      <c r="Q7980" t="s">
        <v>32</v>
      </c>
      <c r="R7980" t="s">
        <v>33</v>
      </c>
      <c r="S7980" t="s">
        <v>34</v>
      </c>
      <c r="AC7980">
        <v>190.70776230000001</v>
      </c>
      <c r="AD7980" s="3">
        <v>43978.915972222225</v>
      </c>
    </row>
    <row r="7981" spans="1:30" x14ac:dyDescent="0.45">
      <c r="A7981" t="s">
        <v>10426</v>
      </c>
      <c r="B7981" t="s">
        <v>43</v>
      </c>
      <c r="C7981" s="1">
        <v>43175</v>
      </c>
      <c r="D7981" s="2">
        <v>0.53039351851851857</v>
      </c>
      <c r="E7981">
        <v>1.4</v>
      </c>
      <c r="G7981">
        <v>31.171199999999999</v>
      </c>
      <c r="H7981">
        <v>0.6</v>
      </c>
      <c r="I7981">
        <v>-103.5364</v>
      </c>
      <c r="J7981">
        <v>0.8</v>
      </c>
      <c r="K7981">
        <v>4.8</v>
      </c>
      <c r="L7981">
        <v>5.7</v>
      </c>
      <c r="M7981">
        <v>1.6</v>
      </c>
      <c r="N7981">
        <v>0.3</v>
      </c>
      <c r="O7981">
        <v>24</v>
      </c>
      <c r="P7981">
        <v>14</v>
      </c>
      <c r="Q7981" t="s">
        <v>32</v>
      </c>
      <c r="R7981" t="s">
        <v>33</v>
      </c>
      <c r="S7981" t="s">
        <v>34</v>
      </c>
      <c r="AC7981">
        <v>205.0018173</v>
      </c>
      <c r="AD7981" s="3">
        <v>43609.717361111114</v>
      </c>
    </row>
    <row r="7982" spans="1:30" x14ac:dyDescent="0.45">
      <c r="A7982" t="s">
        <v>5761</v>
      </c>
      <c r="B7982" t="s">
        <v>43</v>
      </c>
      <c r="C7982" s="1">
        <v>43921</v>
      </c>
      <c r="D7982" s="2">
        <v>0.45671296296296293</v>
      </c>
      <c r="E7982">
        <v>2</v>
      </c>
      <c r="G7982">
        <v>31.197900000000001</v>
      </c>
      <c r="H7982">
        <v>0.7</v>
      </c>
      <c r="I7982">
        <v>-103.5364</v>
      </c>
      <c r="J7982">
        <v>0.5</v>
      </c>
      <c r="K7982">
        <v>5.3</v>
      </c>
      <c r="L7982">
        <v>6.2</v>
      </c>
      <c r="M7982">
        <v>2</v>
      </c>
      <c r="N7982">
        <v>0.3</v>
      </c>
      <c r="O7982">
        <v>43</v>
      </c>
      <c r="P7982">
        <v>28</v>
      </c>
      <c r="Q7982" t="s">
        <v>32</v>
      </c>
      <c r="R7982" t="s">
        <v>33</v>
      </c>
      <c r="S7982" t="s">
        <v>34</v>
      </c>
      <c r="AC7982">
        <v>136.47084960000001</v>
      </c>
      <c r="AD7982" s="3">
        <v>43921.921527777777</v>
      </c>
    </row>
    <row r="7983" spans="1:30" x14ac:dyDescent="0.45">
      <c r="A7983" t="s">
        <v>10701</v>
      </c>
      <c r="B7983" t="s">
        <v>43</v>
      </c>
      <c r="C7983" s="1">
        <v>43139</v>
      </c>
      <c r="D7983" s="2">
        <v>6.7222222222222225E-2</v>
      </c>
      <c r="E7983">
        <v>1.6</v>
      </c>
      <c r="G7983">
        <v>31.2043</v>
      </c>
      <c r="H7983">
        <v>0.6</v>
      </c>
      <c r="I7983">
        <v>-103.5364</v>
      </c>
      <c r="J7983">
        <v>0.7</v>
      </c>
      <c r="K7983">
        <v>8.6999999999999993</v>
      </c>
      <c r="L7983">
        <v>9.5</v>
      </c>
      <c r="M7983">
        <v>1.6</v>
      </c>
      <c r="N7983">
        <v>0.3</v>
      </c>
      <c r="O7983">
        <v>21</v>
      </c>
      <c r="P7983">
        <v>12</v>
      </c>
      <c r="Q7983" t="s">
        <v>32</v>
      </c>
      <c r="R7983" t="s">
        <v>33</v>
      </c>
      <c r="S7983" t="s">
        <v>34</v>
      </c>
      <c r="AC7983">
        <v>183.8061213</v>
      </c>
      <c r="AD7983" s="3">
        <v>43677.816666666666</v>
      </c>
    </row>
    <row r="7984" spans="1:30" x14ac:dyDescent="0.45">
      <c r="A7984" t="s">
        <v>11407</v>
      </c>
      <c r="B7984" t="s">
        <v>43</v>
      </c>
      <c r="C7984" s="1">
        <v>43051</v>
      </c>
      <c r="D7984" s="2">
        <v>6.3611111111111118E-2</v>
      </c>
      <c r="E7984">
        <v>1.7</v>
      </c>
      <c r="G7984">
        <v>31.401</v>
      </c>
      <c r="H7984">
        <v>1</v>
      </c>
      <c r="I7984">
        <v>-103.5364</v>
      </c>
      <c r="J7984">
        <v>0.9</v>
      </c>
      <c r="K7984">
        <v>4</v>
      </c>
      <c r="L7984">
        <v>4.8</v>
      </c>
      <c r="M7984">
        <v>1.5</v>
      </c>
      <c r="N7984">
        <v>0.4</v>
      </c>
      <c r="O7984">
        <v>20</v>
      </c>
      <c r="P7984">
        <v>14</v>
      </c>
      <c r="Q7984" t="s">
        <v>32</v>
      </c>
      <c r="R7984" t="s">
        <v>33</v>
      </c>
      <c r="S7984" t="s">
        <v>34</v>
      </c>
      <c r="AC7984">
        <v>178.2977262</v>
      </c>
      <c r="AD7984" s="3">
        <v>43676.800000000003</v>
      </c>
    </row>
    <row r="7985" spans="1:30" x14ac:dyDescent="0.45">
      <c r="A7985" t="s">
        <v>9791</v>
      </c>
      <c r="B7985" t="s">
        <v>31</v>
      </c>
      <c r="C7985" s="1">
        <v>43236</v>
      </c>
      <c r="D7985" s="2">
        <v>0.43045138888888884</v>
      </c>
      <c r="E7985">
        <v>1.1000000000000001</v>
      </c>
      <c r="G7985">
        <v>31.213999999999999</v>
      </c>
      <c r="H7985">
        <v>0.8</v>
      </c>
      <c r="I7985">
        <v>-103.5363</v>
      </c>
      <c r="J7985">
        <v>0.7</v>
      </c>
      <c r="K7985">
        <v>7</v>
      </c>
      <c r="L7985">
        <v>7.8</v>
      </c>
      <c r="M7985">
        <v>1.6</v>
      </c>
      <c r="N7985">
        <v>0.2</v>
      </c>
      <c r="O7985">
        <v>19</v>
      </c>
      <c r="P7985">
        <v>12</v>
      </c>
      <c r="Q7985" t="s">
        <v>32</v>
      </c>
      <c r="R7985" t="s">
        <v>33</v>
      </c>
      <c r="S7985" t="s">
        <v>34</v>
      </c>
      <c r="AC7985">
        <v>198.1710957</v>
      </c>
      <c r="AD7985" s="3">
        <v>43242.874305555553</v>
      </c>
    </row>
    <row r="7986" spans="1:30" x14ac:dyDescent="0.45">
      <c r="A7986" t="s">
        <v>10550</v>
      </c>
      <c r="B7986" t="s">
        <v>31</v>
      </c>
      <c r="C7986" s="1">
        <v>43159</v>
      </c>
      <c r="D7986" s="2">
        <v>0.18582175925925926</v>
      </c>
      <c r="E7986">
        <v>1.5</v>
      </c>
      <c r="G7986">
        <v>31.416699999999999</v>
      </c>
      <c r="H7986">
        <v>0.9</v>
      </c>
      <c r="I7986">
        <v>-103.5363</v>
      </c>
      <c r="J7986">
        <v>0.9</v>
      </c>
      <c r="K7986">
        <v>3.6</v>
      </c>
      <c r="L7986">
        <v>4.4000000000000004</v>
      </c>
      <c r="M7986">
        <v>1.3</v>
      </c>
      <c r="N7986">
        <v>0.1</v>
      </c>
      <c r="O7986">
        <v>12</v>
      </c>
      <c r="P7986">
        <v>9</v>
      </c>
      <c r="Q7986" t="s">
        <v>32</v>
      </c>
      <c r="R7986" t="s">
        <v>33</v>
      </c>
      <c r="S7986" t="s">
        <v>34</v>
      </c>
      <c r="AC7986">
        <v>116.4869496</v>
      </c>
      <c r="AD7986" s="3">
        <v>43649.751388888886</v>
      </c>
    </row>
    <row r="7987" spans="1:30" x14ac:dyDescent="0.45">
      <c r="A7987" t="s">
        <v>10313</v>
      </c>
      <c r="B7987" t="s">
        <v>31</v>
      </c>
      <c r="C7987" s="1">
        <v>43190</v>
      </c>
      <c r="D7987" s="2">
        <v>0.32837962962962963</v>
      </c>
      <c r="E7987">
        <v>1.1000000000000001</v>
      </c>
      <c r="G7987">
        <v>31.066700000000001</v>
      </c>
      <c r="H7987">
        <v>0.8</v>
      </c>
      <c r="I7987">
        <v>-103.5361</v>
      </c>
      <c r="J7987">
        <v>0.9</v>
      </c>
      <c r="K7987">
        <v>3.5</v>
      </c>
      <c r="L7987">
        <v>4.4000000000000004</v>
      </c>
      <c r="M7987">
        <v>1.2</v>
      </c>
      <c r="N7987">
        <v>0.2</v>
      </c>
      <c r="O7987">
        <v>15</v>
      </c>
      <c r="P7987">
        <v>8</v>
      </c>
      <c r="Q7987" t="s">
        <v>32</v>
      </c>
      <c r="R7987" t="s">
        <v>33</v>
      </c>
      <c r="S7987" t="s">
        <v>34</v>
      </c>
      <c r="AC7987">
        <v>190.18755669999999</v>
      </c>
      <c r="AD7987" s="3">
        <v>43206.836805555555</v>
      </c>
    </row>
    <row r="7988" spans="1:30" x14ac:dyDescent="0.45">
      <c r="A7988" t="s">
        <v>10895</v>
      </c>
      <c r="B7988" t="s">
        <v>43</v>
      </c>
      <c r="C7988" s="1">
        <v>43112</v>
      </c>
      <c r="D7988" s="2">
        <v>0.3102314814814815</v>
      </c>
      <c r="E7988">
        <v>1.5</v>
      </c>
      <c r="G7988">
        <v>31.207799999999999</v>
      </c>
      <c r="H7988">
        <v>0.5</v>
      </c>
      <c r="I7988">
        <v>-103.5361</v>
      </c>
      <c r="J7988">
        <v>0.7</v>
      </c>
      <c r="K7988">
        <v>4.7</v>
      </c>
      <c r="L7988">
        <v>5.6</v>
      </c>
      <c r="M7988">
        <v>1.3</v>
      </c>
      <c r="N7988">
        <v>0.3</v>
      </c>
      <c r="O7988">
        <v>20</v>
      </c>
      <c r="P7988">
        <v>12</v>
      </c>
      <c r="Q7988" t="s">
        <v>32</v>
      </c>
      <c r="R7988" t="s">
        <v>33</v>
      </c>
      <c r="S7988" t="s">
        <v>34</v>
      </c>
      <c r="AC7988">
        <v>183.712819</v>
      </c>
      <c r="AD7988" s="3">
        <v>43609.690972222219</v>
      </c>
    </row>
    <row r="7989" spans="1:30" x14ac:dyDescent="0.45">
      <c r="A7989" t="s">
        <v>8561</v>
      </c>
      <c r="B7989" t="s">
        <v>43</v>
      </c>
      <c r="C7989" s="1">
        <v>43371</v>
      </c>
      <c r="D7989" s="2">
        <v>0.69324074074074071</v>
      </c>
      <c r="E7989">
        <v>2.1</v>
      </c>
      <c r="G7989">
        <v>31.0961</v>
      </c>
      <c r="H7989">
        <v>0.5</v>
      </c>
      <c r="I7989">
        <v>-103.5356</v>
      </c>
      <c r="J7989">
        <v>0.8</v>
      </c>
      <c r="K7989">
        <v>5</v>
      </c>
      <c r="L7989">
        <v>5.9</v>
      </c>
      <c r="M7989">
        <v>0.9</v>
      </c>
      <c r="N7989">
        <v>0.3</v>
      </c>
      <c r="O7989">
        <v>28</v>
      </c>
      <c r="P7989">
        <v>18</v>
      </c>
      <c r="Q7989" t="s">
        <v>32</v>
      </c>
      <c r="R7989" t="s">
        <v>33</v>
      </c>
      <c r="S7989" t="s">
        <v>34</v>
      </c>
      <c r="AC7989">
        <v>148.90055240000001</v>
      </c>
      <c r="AD7989" s="3">
        <v>43609.786805555559</v>
      </c>
    </row>
    <row r="7990" spans="1:30" x14ac:dyDescent="0.45">
      <c r="A7990" t="s">
        <v>8138</v>
      </c>
      <c r="B7990" t="s">
        <v>43</v>
      </c>
      <c r="C7990" s="1">
        <v>43433</v>
      </c>
      <c r="D7990" s="2">
        <v>0.88155092592592599</v>
      </c>
      <c r="E7990">
        <v>1.5</v>
      </c>
      <c r="G7990">
        <v>31.243200000000002</v>
      </c>
      <c r="H7990">
        <v>0.4</v>
      </c>
      <c r="I7990">
        <v>-103.5356</v>
      </c>
      <c r="J7990">
        <v>0.5</v>
      </c>
      <c r="K7990">
        <v>4.8</v>
      </c>
      <c r="L7990">
        <v>5.6</v>
      </c>
      <c r="M7990">
        <v>1.9</v>
      </c>
      <c r="N7990">
        <v>0.3</v>
      </c>
      <c r="O7990">
        <v>26</v>
      </c>
      <c r="P7990">
        <v>17</v>
      </c>
      <c r="Q7990" t="s">
        <v>32</v>
      </c>
      <c r="R7990" t="s">
        <v>33</v>
      </c>
      <c r="S7990" t="s">
        <v>34</v>
      </c>
      <c r="AC7990">
        <v>147.41883189999999</v>
      </c>
      <c r="AD7990" s="3">
        <v>43609.809027777781</v>
      </c>
    </row>
    <row r="7991" spans="1:30" x14ac:dyDescent="0.45">
      <c r="A7991" t="s">
        <v>5958</v>
      </c>
      <c r="B7991" t="s">
        <v>43</v>
      </c>
      <c r="C7991" s="1">
        <v>43886</v>
      </c>
      <c r="D7991" s="2">
        <v>0.92586805555555562</v>
      </c>
      <c r="E7991">
        <v>2.1</v>
      </c>
      <c r="G7991">
        <v>31.256900000000002</v>
      </c>
      <c r="H7991">
        <v>0.6</v>
      </c>
      <c r="I7991">
        <v>-103.5356</v>
      </c>
      <c r="J7991">
        <v>0.4</v>
      </c>
      <c r="K7991">
        <v>4.9000000000000004</v>
      </c>
      <c r="L7991">
        <v>5.7</v>
      </c>
      <c r="M7991">
        <v>1.1000000000000001</v>
      </c>
      <c r="N7991">
        <v>0.3</v>
      </c>
      <c r="O7991">
        <v>38</v>
      </c>
      <c r="P7991">
        <v>24</v>
      </c>
      <c r="Q7991" t="s">
        <v>32</v>
      </c>
      <c r="R7991" t="s">
        <v>33</v>
      </c>
      <c r="S7991" t="s">
        <v>34</v>
      </c>
      <c r="AC7991">
        <v>147.94649620000001</v>
      </c>
      <c r="AD7991" s="3">
        <v>43887.688888888886</v>
      </c>
    </row>
    <row r="7992" spans="1:30" x14ac:dyDescent="0.45">
      <c r="A7992" t="s">
        <v>9742</v>
      </c>
      <c r="B7992" t="s">
        <v>43</v>
      </c>
      <c r="C7992" s="1">
        <v>43239</v>
      </c>
      <c r="D7992" s="2">
        <v>0.83469907407407407</v>
      </c>
      <c r="E7992">
        <v>1.9</v>
      </c>
      <c r="G7992">
        <v>31.403099999999998</v>
      </c>
      <c r="H7992">
        <v>0.6</v>
      </c>
      <c r="I7992">
        <v>-103.5355</v>
      </c>
      <c r="J7992">
        <v>0.6</v>
      </c>
      <c r="K7992">
        <v>3.3</v>
      </c>
      <c r="L7992">
        <v>4.0999999999999996</v>
      </c>
      <c r="M7992">
        <v>1.1000000000000001</v>
      </c>
      <c r="N7992">
        <v>0.3</v>
      </c>
      <c r="O7992">
        <v>25</v>
      </c>
      <c r="P7992">
        <v>16</v>
      </c>
      <c r="Q7992" t="s">
        <v>32</v>
      </c>
      <c r="R7992" t="s">
        <v>33</v>
      </c>
      <c r="S7992" t="s">
        <v>34</v>
      </c>
      <c r="AC7992">
        <v>152.57735869999999</v>
      </c>
      <c r="AD7992" s="3">
        <v>43609.74722222222</v>
      </c>
    </row>
    <row r="7993" spans="1:30" x14ac:dyDescent="0.45">
      <c r="A7993" t="s">
        <v>10397</v>
      </c>
      <c r="B7993" t="s">
        <v>43</v>
      </c>
      <c r="C7993" s="1">
        <v>43178</v>
      </c>
      <c r="D7993" s="2">
        <v>0.39967592592592593</v>
      </c>
      <c r="E7993">
        <v>1.1000000000000001</v>
      </c>
      <c r="G7993">
        <v>31.4343</v>
      </c>
      <c r="H7993">
        <v>0.6</v>
      </c>
      <c r="I7993">
        <v>-103.5355</v>
      </c>
      <c r="J7993">
        <v>0.6</v>
      </c>
      <c r="K7993">
        <v>1.1000000000000001</v>
      </c>
      <c r="L7993">
        <v>1.9</v>
      </c>
      <c r="M7993">
        <v>1</v>
      </c>
      <c r="N7993">
        <v>0.2</v>
      </c>
      <c r="O7993">
        <v>16</v>
      </c>
      <c r="P7993">
        <v>12</v>
      </c>
      <c r="Q7993" t="s">
        <v>32</v>
      </c>
      <c r="R7993" t="s">
        <v>33</v>
      </c>
      <c r="S7993" t="s">
        <v>34</v>
      </c>
      <c r="AC7993">
        <v>74.349385159999997</v>
      </c>
      <c r="AD7993" s="3">
        <v>43992.657638888886</v>
      </c>
    </row>
    <row r="7994" spans="1:30" x14ac:dyDescent="0.45">
      <c r="A7994" t="s">
        <v>9064</v>
      </c>
      <c r="B7994" t="s">
        <v>31</v>
      </c>
      <c r="C7994" s="1">
        <v>43301</v>
      </c>
      <c r="D7994" s="2">
        <v>0.18004629629629629</v>
      </c>
      <c r="E7994">
        <v>1.2</v>
      </c>
      <c r="G7994">
        <v>31.360399999999998</v>
      </c>
      <c r="H7994">
        <v>1.4</v>
      </c>
      <c r="I7994">
        <v>-103.5354</v>
      </c>
      <c r="J7994">
        <v>1.4</v>
      </c>
      <c r="K7994">
        <v>0.1</v>
      </c>
      <c r="L7994">
        <v>0.9</v>
      </c>
      <c r="M7994">
        <v>2</v>
      </c>
      <c r="N7994">
        <v>0.2</v>
      </c>
      <c r="O7994">
        <v>10</v>
      </c>
      <c r="P7994">
        <v>6</v>
      </c>
      <c r="Q7994" t="s">
        <v>32</v>
      </c>
      <c r="R7994" t="s">
        <v>33</v>
      </c>
      <c r="S7994" t="s">
        <v>34</v>
      </c>
      <c r="AC7994">
        <v>179.79439189999999</v>
      </c>
      <c r="AD7994" s="3">
        <v>43343.78402777778</v>
      </c>
    </row>
    <row r="7995" spans="1:30" x14ac:dyDescent="0.45">
      <c r="A7995" t="s">
        <v>12091</v>
      </c>
      <c r="B7995" t="s">
        <v>43</v>
      </c>
      <c r="C7995" s="1">
        <v>42782</v>
      </c>
      <c r="D7995" s="2">
        <v>8.1134259259259267E-2</v>
      </c>
      <c r="E7995">
        <v>1.3</v>
      </c>
      <c r="G7995">
        <v>31.144600000000001</v>
      </c>
      <c r="H7995">
        <v>1</v>
      </c>
      <c r="I7995">
        <v>-103.53530000000001</v>
      </c>
      <c r="J7995">
        <v>1.2</v>
      </c>
      <c r="K7995">
        <v>3.8</v>
      </c>
      <c r="L7995">
        <v>4.5999999999999996</v>
      </c>
      <c r="M7995">
        <v>2.5</v>
      </c>
      <c r="N7995">
        <v>0.2</v>
      </c>
      <c r="O7995">
        <v>11</v>
      </c>
      <c r="P7995">
        <v>8</v>
      </c>
      <c r="Q7995" t="s">
        <v>32</v>
      </c>
      <c r="R7995" t="s">
        <v>33</v>
      </c>
      <c r="S7995" t="s">
        <v>34</v>
      </c>
      <c r="AC7995">
        <v>189.4931771</v>
      </c>
      <c r="AD7995" s="3">
        <v>43886.906944444447</v>
      </c>
    </row>
    <row r="7996" spans="1:30" x14ac:dyDescent="0.45">
      <c r="A7996" t="s">
        <v>9391</v>
      </c>
      <c r="B7996" t="s">
        <v>43</v>
      </c>
      <c r="C7996" s="1">
        <v>43265</v>
      </c>
      <c r="D7996" s="2">
        <v>0.49096064814814816</v>
      </c>
      <c r="E7996">
        <v>1.5</v>
      </c>
      <c r="G7996">
        <v>31.228200000000001</v>
      </c>
      <c r="H7996">
        <v>0.5</v>
      </c>
      <c r="I7996">
        <v>-103.53530000000001</v>
      </c>
      <c r="J7996">
        <v>0.7</v>
      </c>
      <c r="K7996">
        <v>6.9</v>
      </c>
      <c r="L7996">
        <v>7.7</v>
      </c>
      <c r="M7996">
        <v>1.4</v>
      </c>
      <c r="N7996">
        <v>0.3</v>
      </c>
      <c r="O7996">
        <v>28</v>
      </c>
      <c r="P7996">
        <v>17</v>
      </c>
      <c r="Q7996" t="s">
        <v>32</v>
      </c>
      <c r="R7996" t="s">
        <v>33</v>
      </c>
      <c r="S7996" t="s">
        <v>34</v>
      </c>
      <c r="AC7996">
        <v>196.07988320000001</v>
      </c>
      <c r="AD7996" s="3">
        <v>43609.756944444445</v>
      </c>
    </row>
    <row r="7997" spans="1:30" x14ac:dyDescent="0.45">
      <c r="A7997" t="s">
        <v>10026</v>
      </c>
      <c r="B7997" t="s">
        <v>43</v>
      </c>
      <c r="C7997" s="1">
        <v>43224</v>
      </c>
      <c r="D7997" s="2">
        <v>0.68959490740740748</v>
      </c>
      <c r="E7997">
        <v>1.6</v>
      </c>
      <c r="G7997">
        <v>31.371600000000001</v>
      </c>
      <c r="H7997">
        <v>0.6</v>
      </c>
      <c r="I7997">
        <v>-103.53530000000001</v>
      </c>
      <c r="J7997">
        <v>0.9</v>
      </c>
      <c r="K7997">
        <v>3.6</v>
      </c>
      <c r="L7997">
        <v>4.4000000000000004</v>
      </c>
      <c r="M7997">
        <v>1.6</v>
      </c>
      <c r="N7997">
        <v>0.3</v>
      </c>
      <c r="O7997">
        <v>29</v>
      </c>
      <c r="P7997">
        <v>21</v>
      </c>
      <c r="Q7997" t="s">
        <v>32</v>
      </c>
      <c r="R7997" t="s">
        <v>33</v>
      </c>
      <c r="S7997" t="s">
        <v>34</v>
      </c>
      <c r="AC7997">
        <v>174.3031963</v>
      </c>
      <c r="AD7997" s="3">
        <v>43699.849305555559</v>
      </c>
    </row>
    <row r="7998" spans="1:30" x14ac:dyDescent="0.45">
      <c r="A7998" t="s">
        <v>9257</v>
      </c>
      <c r="B7998" t="s">
        <v>43</v>
      </c>
      <c r="C7998" s="1">
        <v>43280</v>
      </c>
      <c r="D7998" s="2">
        <v>0.51215277777777779</v>
      </c>
      <c r="E7998">
        <v>1.4</v>
      </c>
      <c r="G7998">
        <v>31.393699999999999</v>
      </c>
      <c r="H7998">
        <v>0.5</v>
      </c>
      <c r="I7998">
        <v>-103.53530000000001</v>
      </c>
      <c r="J7998">
        <v>0.7</v>
      </c>
      <c r="K7998">
        <v>4.4000000000000004</v>
      </c>
      <c r="L7998">
        <v>5.2</v>
      </c>
      <c r="M7998">
        <v>0.8</v>
      </c>
      <c r="N7998">
        <v>0.2</v>
      </c>
      <c r="O7998">
        <v>21</v>
      </c>
      <c r="P7998">
        <v>16</v>
      </c>
      <c r="Q7998" t="s">
        <v>32</v>
      </c>
      <c r="R7998" t="s">
        <v>33</v>
      </c>
      <c r="S7998" t="s">
        <v>34</v>
      </c>
      <c r="AC7998">
        <v>123.5670346</v>
      </c>
      <c r="AD7998" s="3">
        <v>43609.759722222225</v>
      </c>
    </row>
    <row r="7999" spans="1:30" x14ac:dyDescent="0.45">
      <c r="A7999" t="s">
        <v>11669</v>
      </c>
      <c r="B7999" t="s">
        <v>43</v>
      </c>
      <c r="C7999" s="1">
        <v>42970</v>
      </c>
      <c r="D7999" s="2">
        <v>0.2162847222222222</v>
      </c>
      <c r="E7999">
        <v>1.8</v>
      </c>
      <c r="G7999">
        <v>31.3964</v>
      </c>
      <c r="H7999">
        <v>1.6</v>
      </c>
      <c r="I7999">
        <v>-103.53530000000001</v>
      </c>
      <c r="J7999">
        <v>0.8</v>
      </c>
      <c r="K7999">
        <v>3.9</v>
      </c>
      <c r="L7999">
        <v>4.7</v>
      </c>
      <c r="M7999">
        <v>1.1000000000000001</v>
      </c>
      <c r="N7999">
        <v>0.2</v>
      </c>
      <c r="O7999">
        <v>10</v>
      </c>
      <c r="P7999">
        <v>7</v>
      </c>
      <c r="Q7999" t="s">
        <v>32</v>
      </c>
      <c r="R7999" t="s">
        <v>33</v>
      </c>
      <c r="S7999" t="s">
        <v>34</v>
      </c>
      <c r="AC7999">
        <v>116.0940032</v>
      </c>
      <c r="AD7999" s="3">
        <v>43705.683333333334</v>
      </c>
    </row>
    <row r="8000" spans="1:30" x14ac:dyDescent="0.45">
      <c r="A8000" t="s">
        <v>10847</v>
      </c>
      <c r="B8000" t="s">
        <v>43</v>
      </c>
      <c r="C8000" s="1">
        <v>43120</v>
      </c>
      <c r="D8000" s="2">
        <v>0.29940972222222223</v>
      </c>
      <c r="E8000">
        <v>1.5</v>
      </c>
      <c r="G8000">
        <v>31.4222</v>
      </c>
      <c r="H8000">
        <v>0.8</v>
      </c>
      <c r="I8000">
        <v>-103.53530000000001</v>
      </c>
      <c r="J8000">
        <v>0.9</v>
      </c>
      <c r="K8000">
        <v>6.5</v>
      </c>
      <c r="L8000">
        <v>7.3</v>
      </c>
      <c r="M8000">
        <v>1.2</v>
      </c>
      <c r="N8000">
        <v>0.3</v>
      </c>
      <c r="O8000">
        <v>16</v>
      </c>
      <c r="P8000">
        <v>10</v>
      </c>
      <c r="Q8000" t="s">
        <v>32</v>
      </c>
      <c r="R8000" t="s">
        <v>33</v>
      </c>
      <c r="S8000" t="s">
        <v>34</v>
      </c>
      <c r="AC8000">
        <v>155.33775439999999</v>
      </c>
      <c r="AD8000" s="3">
        <v>43609.693749999999</v>
      </c>
    </row>
    <row r="8001" spans="1:30" x14ac:dyDescent="0.45">
      <c r="A8001" t="s">
        <v>9687</v>
      </c>
      <c r="B8001" t="s">
        <v>31</v>
      </c>
      <c r="C8001" s="1">
        <v>43244</v>
      </c>
      <c r="D8001" s="2">
        <v>0.79894675925925929</v>
      </c>
      <c r="E8001">
        <v>1.2</v>
      </c>
      <c r="G8001">
        <v>31.453499999999998</v>
      </c>
      <c r="H8001">
        <v>1.1000000000000001</v>
      </c>
      <c r="I8001">
        <v>-103.53530000000001</v>
      </c>
      <c r="J8001">
        <v>1</v>
      </c>
      <c r="K8001">
        <v>7.3</v>
      </c>
      <c r="L8001">
        <v>8.1</v>
      </c>
      <c r="M8001">
        <v>1.3</v>
      </c>
      <c r="N8001">
        <v>0.2</v>
      </c>
      <c r="O8001">
        <v>12</v>
      </c>
      <c r="P8001">
        <v>7</v>
      </c>
      <c r="Q8001" t="s">
        <v>32</v>
      </c>
      <c r="R8001" t="s">
        <v>33</v>
      </c>
      <c r="S8001" t="s">
        <v>34</v>
      </c>
      <c r="AC8001">
        <v>155.10089160000001</v>
      </c>
      <c r="AD8001" s="3">
        <v>43269.669444444444</v>
      </c>
    </row>
    <row r="8002" spans="1:30" x14ac:dyDescent="0.45">
      <c r="A8002" t="s">
        <v>10628</v>
      </c>
      <c r="B8002" t="s">
        <v>43</v>
      </c>
      <c r="C8002" s="1">
        <v>43149</v>
      </c>
      <c r="D8002" s="2">
        <v>0.2351388888888889</v>
      </c>
      <c r="E8002">
        <v>1.5</v>
      </c>
      <c r="G8002">
        <v>31.409500000000001</v>
      </c>
      <c r="H8002">
        <v>0.6</v>
      </c>
      <c r="I8002">
        <v>-103.535</v>
      </c>
      <c r="J8002">
        <v>0.6</v>
      </c>
      <c r="K8002">
        <v>3.3</v>
      </c>
      <c r="L8002">
        <v>4</v>
      </c>
      <c r="M8002">
        <v>1</v>
      </c>
      <c r="N8002">
        <v>0.3</v>
      </c>
      <c r="O8002">
        <v>24</v>
      </c>
      <c r="P8002">
        <v>15</v>
      </c>
      <c r="Q8002" t="s">
        <v>32</v>
      </c>
      <c r="R8002" t="s">
        <v>33</v>
      </c>
      <c r="S8002" t="s">
        <v>34</v>
      </c>
      <c r="AC8002">
        <v>178.24183780000001</v>
      </c>
      <c r="AD8002" s="3">
        <v>43609.705555555556</v>
      </c>
    </row>
    <row r="8003" spans="1:30" x14ac:dyDescent="0.45">
      <c r="A8003" t="s">
        <v>7540</v>
      </c>
      <c r="B8003" t="s">
        <v>43</v>
      </c>
      <c r="C8003" s="1">
        <v>43503</v>
      </c>
      <c r="D8003" s="2">
        <v>9.723379629629629E-2</v>
      </c>
      <c r="E8003">
        <v>1.7</v>
      </c>
      <c r="G8003">
        <v>31.127600000000001</v>
      </c>
      <c r="H8003">
        <v>0.7</v>
      </c>
      <c r="I8003">
        <v>-103.5348</v>
      </c>
      <c r="J8003">
        <v>0.7</v>
      </c>
      <c r="K8003">
        <v>7.4</v>
      </c>
      <c r="L8003">
        <v>8.3000000000000007</v>
      </c>
      <c r="M8003">
        <v>1.3</v>
      </c>
      <c r="N8003">
        <v>0.3</v>
      </c>
      <c r="O8003">
        <v>23</v>
      </c>
      <c r="P8003">
        <v>16</v>
      </c>
      <c r="Q8003" t="s">
        <v>32</v>
      </c>
      <c r="R8003" t="s">
        <v>33</v>
      </c>
      <c r="S8003" t="s">
        <v>34</v>
      </c>
      <c r="AC8003">
        <v>145.46097180000001</v>
      </c>
      <c r="AD8003" s="3">
        <v>43609.834027777775</v>
      </c>
    </row>
    <row r="8004" spans="1:30" x14ac:dyDescent="0.45">
      <c r="A8004" t="s">
        <v>11928</v>
      </c>
      <c r="B8004" t="s">
        <v>43</v>
      </c>
      <c r="C8004" s="1">
        <v>42835</v>
      </c>
      <c r="D8004" s="2">
        <v>0.44895833333333335</v>
      </c>
      <c r="E8004">
        <v>1</v>
      </c>
      <c r="G8004">
        <v>31.427199999999999</v>
      </c>
      <c r="H8004">
        <v>2</v>
      </c>
      <c r="I8004">
        <v>-103.5347</v>
      </c>
      <c r="J8004">
        <v>1.3</v>
      </c>
      <c r="K8004">
        <v>1.3</v>
      </c>
      <c r="L8004">
        <v>2.1</v>
      </c>
      <c r="M8004">
        <v>2.2999999999999998</v>
      </c>
      <c r="N8004">
        <v>0.5</v>
      </c>
      <c r="O8004">
        <v>18</v>
      </c>
      <c r="P8004">
        <v>10</v>
      </c>
      <c r="Q8004" t="s">
        <v>32</v>
      </c>
      <c r="R8004" t="s">
        <v>33</v>
      </c>
      <c r="S8004" t="s">
        <v>34</v>
      </c>
      <c r="AC8004">
        <v>236.2403118</v>
      </c>
      <c r="AD8004" s="3">
        <v>43609.634027777778</v>
      </c>
    </row>
    <row r="8005" spans="1:30" x14ac:dyDescent="0.45">
      <c r="A8005" t="s">
        <v>8085</v>
      </c>
      <c r="B8005" t="s">
        <v>43</v>
      </c>
      <c r="C8005" s="1">
        <v>43440</v>
      </c>
      <c r="D8005" s="2">
        <v>0.38062499999999999</v>
      </c>
      <c r="E8005">
        <v>1.8</v>
      </c>
      <c r="G8005">
        <v>31.402200000000001</v>
      </c>
      <c r="H8005">
        <v>0.7</v>
      </c>
      <c r="I8005">
        <v>-103.53449999999999</v>
      </c>
      <c r="J8005">
        <v>0.5</v>
      </c>
      <c r="K8005">
        <v>2.6</v>
      </c>
      <c r="L8005">
        <v>3.4</v>
      </c>
      <c r="M8005">
        <v>1.1000000000000001</v>
      </c>
      <c r="N8005">
        <v>0.3</v>
      </c>
      <c r="O8005">
        <v>28</v>
      </c>
      <c r="P8005">
        <v>17</v>
      </c>
      <c r="Q8005" t="s">
        <v>32</v>
      </c>
      <c r="R8005" t="s">
        <v>33</v>
      </c>
      <c r="S8005" t="s">
        <v>34</v>
      </c>
      <c r="AC8005">
        <v>144.23047700000001</v>
      </c>
      <c r="AD8005" s="3">
        <v>43609.811805555553</v>
      </c>
    </row>
    <row r="8006" spans="1:30" x14ac:dyDescent="0.45">
      <c r="A8006" t="s">
        <v>7258</v>
      </c>
      <c r="B8006" t="s">
        <v>31</v>
      </c>
      <c r="C8006" s="1">
        <v>43537</v>
      </c>
      <c r="D8006" s="2">
        <v>0.51556712962962969</v>
      </c>
      <c r="E8006">
        <v>1.4</v>
      </c>
      <c r="G8006">
        <v>31.2057</v>
      </c>
      <c r="H8006">
        <v>0.8</v>
      </c>
      <c r="I8006">
        <v>-103.53440000000001</v>
      </c>
      <c r="J8006">
        <v>0.9</v>
      </c>
      <c r="K8006">
        <v>6.2</v>
      </c>
      <c r="L8006">
        <v>7</v>
      </c>
      <c r="M8006">
        <v>2.1</v>
      </c>
      <c r="N8006">
        <v>0.3</v>
      </c>
      <c r="O8006">
        <v>15</v>
      </c>
      <c r="P8006">
        <v>9</v>
      </c>
      <c r="Q8006" t="s">
        <v>32</v>
      </c>
      <c r="R8006" t="s">
        <v>33</v>
      </c>
      <c r="S8006" t="s">
        <v>34</v>
      </c>
      <c r="AC8006">
        <v>144.67437699999999</v>
      </c>
      <c r="AD8006" s="3">
        <v>43537.636111111111</v>
      </c>
    </row>
    <row r="8007" spans="1:30" x14ac:dyDescent="0.45">
      <c r="A8007" t="s">
        <v>10980</v>
      </c>
      <c r="B8007" t="s">
        <v>43</v>
      </c>
      <c r="C8007" s="1">
        <v>43107</v>
      </c>
      <c r="D8007" s="2">
        <v>0.42881944444444442</v>
      </c>
      <c r="E8007">
        <v>1.4</v>
      </c>
      <c r="G8007">
        <v>31.1051</v>
      </c>
      <c r="H8007">
        <v>0.7</v>
      </c>
      <c r="I8007">
        <v>-103.5343</v>
      </c>
      <c r="J8007">
        <v>0.7</v>
      </c>
      <c r="K8007">
        <v>4.5</v>
      </c>
      <c r="L8007">
        <v>5.4</v>
      </c>
      <c r="M8007">
        <v>1.2</v>
      </c>
      <c r="N8007">
        <v>0.3</v>
      </c>
      <c r="O8007">
        <v>30</v>
      </c>
      <c r="P8007">
        <v>18</v>
      </c>
      <c r="Q8007" t="s">
        <v>32</v>
      </c>
      <c r="R8007" t="s">
        <v>33</v>
      </c>
      <c r="S8007" t="s">
        <v>34</v>
      </c>
      <c r="AC8007">
        <v>197.65839769999999</v>
      </c>
      <c r="AD8007" s="3">
        <v>43609.686111111114</v>
      </c>
    </row>
    <row r="8008" spans="1:30" x14ac:dyDescent="0.45">
      <c r="A8008" t="s">
        <v>5262</v>
      </c>
      <c r="B8008" t="s">
        <v>43</v>
      </c>
      <c r="C8008" s="1">
        <v>44040</v>
      </c>
      <c r="D8008" s="2">
        <v>0.51702546296296303</v>
      </c>
      <c r="E8008">
        <v>2</v>
      </c>
      <c r="G8008">
        <v>31.2089</v>
      </c>
      <c r="H8008">
        <v>0.7</v>
      </c>
      <c r="I8008">
        <v>-103.5343</v>
      </c>
      <c r="J8008">
        <v>0.6</v>
      </c>
      <c r="K8008">
        <v>3.7</v>
      </c>
      <c r="L8008">
        <v>4.5</v>
      </c>
      <c r="M8008">
        <v>1.7</v>
      </c>
      <c r="N8008">
        <v>0.3</v>
      </c>
      <c r="O8008">
        <v>32</v>
      </c>
      <c r="P8008">
        <v>21</v>
      </c>
      <c r="Q8008" t="s">
        <v>32</v>
      </c>
      <c r="R8008" t="s">
        <v>33</v>
      </c>
      <c r="S8008" t="s">
        <v>34</v>
      </c>
      <c r="AC8008">
        <v>36.42479762</v>
      </c>
      <c r="AD8008" s="3">
        <v>44040.756944444445</v>
      </c>
    </row>
    <row r="8009" spans="1:30" x14ac:dyDescent="0.45">
      <c r="A8009" t="s">
        <v>9888</v>
      </c>
      <c r="B8009" t="s">
        <v>31</v>
      </c>
      <c r="C8009" s="1">
        <v>43233</v>
      </c>
      <c r="D8009" s="2">
        <v>0.30805555555555558</v>
      </c>
      <c r="E8009">
        <v>1</v>
      </c>
      <c r="G8009">
        <v>31.390799999999999</v>
      </c>
      <c r="H8009">
        <v>1.6</v>
      </c>
      <c r="I8009">
        <v>-103.5343</v>
      </c>
      <c r="J8009">
        <v>1.6</v>
      </c>
      <c r="K8009">
        <v>3.5</v>
      </c>
      <c r="L8009">
        <v>4.3</v>
      </c>
      <c r="M8009">
        <v>3.2</v>
      </c>
      <c r="N8009">
        <v>0.4</v>
      </c>
      <c r="O8009">
        <v>11</v>
      </c>
      <c r="P8009">
        <v>7</v>
      </c>
      <c r="Q8009" t="s">
        <v>32</v>
      </c>
      <c r="R8009" t="s">
        <v>33</v>
      </c>
      <c r="S8009" t="s">
        <v>34</v>
      </c>
      <c r="AC8009">
        <v>56.636080200000002</v>
      </c>
      <c r="AD8009" s="3">
        <v>43238.661805555559</v>
      </c>
    </row>
    <row r="8010" spans="1:30" x14ac:dyDescent="0.45">
      <c r="A8010" t="s">
        <v>10915</v>
      </c>
      <c r="B8010" t="s">
        <v>43</v>
      </c>
      <c r="C8010" s="1">
        <v>43110</v>
      </c>
      <c r="D8010" s="2">
        <v>0.38105324074074076</v>
      </c>
      <c r="E8010">
        <v>1.1000000000000001</v>
      </c>
      <c r="G8010">
        <v>31.372499999999999</v>
      </c>
      <c r="H8010">
        <v>1</v>
      </c>
      <c r="I8010">
        <v>-103.5342</v>
      </c>
      <c r="J8010">
        <v>0.7</v>
      </c>
      <c r="K8010">
        <v>1.3</v>
      </c>
      <c r="L8010">
        <v>2.1</v>
      </c>
      <c r="M8010">
        <v>1.4</v>
      </c>
      <c r="N8010">
        <v>0.3</v>
      </c>
      <c r="O8010">
        <v>17</v>
      </c>
      <c r="P8010">
        <v>12</v>
      </c>
      <c r="Q8010" t="s">
        <v>32</v>
      </c>
      <c r="R8010" t="s">
        <v>33</v>
      </c>
      <c r="S8010" t="s">
        <v>34</v>
      </c>
      <c r="AC8010">
        <v>153.02176489999999</v>
      </c>
      <c r="AD8010" s="3">
        <v>43609.689583333333</v>
      </c>
    </row>
    <row r="8011" spans="1:30" x14ac:dyDescent="0.45">
      <c r="A8011" t="s">
        <v>5475</v>
      </c>
      <c r="B8011" t="s">
        <v>43</v>
      </c>
      <c r="C8011" s="1">
        <v>43997</v>
      </c>
      <c r="D8011" s="2">
        <v>0.61883101851851852</v>
      </c>
      <c r="E8011">
        <v>1.8</v>
      </c>
      <c r="G8011">
        <v>31.390899999999998</v>
      </c>
      <c r="H8011">
        <v>0.9</v>
      </c>
      <c r="I8011">
        <v>-103.5342</v>
      </c>
      <c r="J8011">
        <v>0.7</v>
      </c>
      <c r="K8011">
        <v>4.3</v>
      </c>
      <c r="L8011">
        <v>5.0999999999999996</v>
      </c>
      <c r="M8011">
        <v>0.9</v>
      </c>
      <c r="N8011">
        <v>0.3</v>
      </c>
      <c r="O8011">
        <v>29</v>
      </c>
      <c r="P8011">
        <v>22</v>
      </c>
      <c r="Q8011" t="s">
        <v>32</v>
      </c>
      <c r="R8011" t="s">
        <v>33</v>
      </c>
      <c r="S8011" t="s">
        <v>34</v>
      </c>
      <c r="AC8011">
        <v>34.26156649</v>
      </c>
      <c r="AD8011" s="3">
        <v>43997.856249999997</v>
      </c>
    </row>
    <row r="8012" spans="1:30" x14ac:dyDescent="0.45">
      <c r="A8012" t="s">
        <v>9571</v>
      </c>
      <c r="B8012" t="s">
        <v>43</v>
      </c>
      <c r="C8012" s="1">
        <v>43250</v>
      </c>
      <c r="D8012" s="2">
        <v>0.35918981481481477</v>
      </c>
      <c r="E8012">
        <v>1</v>
      </c>
      <c r="G8012">
        <v>31.395499999999998</v>
      </c>
      <c r="H8012">
        <v>2</v>
      </c>
      <c r="I8012">
        <v>-103.5342</v>
      </c>
      <c r="J8012">
        <v>1.5</v>
      </c>
      <c r="K8012">
        <v>4.3</v>
      </c>
      <c r="L8012">
        <v>5.0999999999999996</v>
      </c>
      <c r="M8012">
        <v>1.8</v>
      </c>
      <c r="N8012">
        <v>0.2</v>
      </c>
      <c r="O8012">
        <v>12</v>
      </c>
      <c r="P8012">
        <v>8</v>
      </c>
      <c r="Q8012" t="s">
        <v>32</v>
      </c>
      <c r="R8012" t="s">
        <v>33</v>
      </c>
      <c r="S8012" t="s">
        <v>34</v>
      </c>
      <c r="AC8012">
        <v>81.973946620000007</v>
      </c>
      <c r="AD8012" s="3">
        <v>43641.597916666666</v>
      </c>
    </row>
    <row r="8013" spans="1:30" x14ac:dyDescent="0.45">
      <c r="A8013" t="s">
        <v>11616</v>
      </c>
      <c r="B8013" t="s">
        <v>43</v>
      </c>
      <c r="C8013" s="1">
        <v>42985</v>
      </c>
      <c r="D8013" s="2">
        <v>0.99076388888888889</v>
      </c>
      <c r="E8013">
        <v>2</v>
      </c>
      <c r="G8013">
        <v>31.397400000000001</v>
      </c>
      <c r="H8013">
        <v>1.1000000000000001</v>
      </c>
      <c r="I8013">
        <v>-103.5342</v>
      </c>
      <c r="J8013">
        <v>0.8</v>
      </c>
      <c r="K8013">
        <v>4.9000000000000004</v>
      </c>
      <c r="L8013">
        <v>5.7</v>
      </c>
      <c r="M8013">
        <v>1</v>
      </c>
      <c r="N8013">
        <v>0.4</v>
      </c>
      <c r="O8013">
        <v>26</v>
      </c>
      <c r="P8013">
        <v>16</v>
      </c>
      <c r="Q8013" t="s">
        <v>32</v>
      </c>
      <c r="R8013" t="s">
        <v>33</v>
      </c>
      <c r="S8013" t="s">
        <v>34</v>
      </c>
      <c r="AC8013">
        <v>230.19575710000001</v>
      </c>
      <c r="AD8013" s="3">
        <v>43609.651388888888</v>
      </c>
    </row>
    <row r="8014" spans="1:30" x14ac:dyDescent="0.45">
      <c r="A8014" t="s">
        <v>9835</v>
      </c>
      <c r="B8014" t="s">
        <v>31</v>
      </c>
      <c r="C8014" s="1">
        <v>43234</v>
      </c>
      <c r="D8014" s="2">
        <v>0.68532407407407403</v>
      </c>
      <c r="E8014">
        <v>1.2</v>
      </c>
      <c r="G8014">
        <v>31.4</v>
      </c>
      <c r="H8014">
        <v>1.2</v>
      </c>
      <c r="I8014">
        <v>-103.53400000000001</v>
      </c>
      <c r="J8014">
        <v>1.3</v>
      </c>
      <c r="K8014">
        <v>4.5999999999999996</v>
      </c>
      <c r="L8014">
        <v>5.4</v>
      </c>
      <c r="M8014">
        <v>2.4</v>
      </c>
      <c r="N8014">
        <v>0.2</v>
      </c>
      <c r="O8014">
        <v>12</v>
      </c>
      <c r="P8014">
        <v>10</v>
      </c>
      <c r="Q8014" t="s">
        <v>32</v>
      </c>
      <c r="R8014" t="s">
        <v>33</v>
      </c>
      <c r="S8014" t="s">
        <v>34</v>
      </c>
      <c r="AC8014">
        <v>120.6546877</v>
      </c>
      <c r="AD8014" s="3">
        <v>43241.884027777778</v>
      </c>
    </row>
    <row r="8015" spans="1:30" x14ac:dyDescent="0.45">
      <c r="A8015" t="s">
        <v>12000</v>
      </c>
      <c r="B8015" t="s">
        <v>43</v>
      </c>
      <c r="C8015" s="1">
        <v>42814</v>
      </c>
      <c r="D8015" s="2">
        <v>7.7268518518518514E-2</v>
      </c>
      <c r="E8015">
        <v>1.1000000000000001</v>
      </c>
      <c r="G8015">
        <v>31.459900000000001</v>
      </c>
      <c r="H8015">
        <v>1.6</v>
      </c>
      <c r="I8015">
        <v>-103.53400000000001</v>
      </c>
      <c r="J8015">
        <v>1.1000000000000001</v>
      </c>
      <c r="K8015">
        <v>1.9</v>
      </c>
      <c r="L8015">
        <v>2.7</v>
      </c>
      <c r="M8015">
        <v>1.3</v>
      </c>
      <c r="N8015">
        <v>0.4</v>
      </c>
      <c r="O8015">
        <v>19</v>
      </c>
      <c r="P8015">
        <v>11</v>
      </c>
      <c r="Q8015" t="s">
        <v>32</v>
      </c>
      <c r="R8015" t="s">
        <v>33</v>
      </c>
      <c r="S8015" t="s">
        <v>34</v>
      </c>
      <c r="AC8015">
        <v>238.96654100000001</v>
      </c>
      <c r="AD8015" s="3">
        <v>43020.70416666667</v>
      </c>
    </row>
    <row r="8016" spans="1:30" x14ac:dyDescent="0.45">
      <c r="A8016" t="s">
        <v>9719</v>
      </c>
      <c r="B8016" t="s">
        <v>31</v>
      </c>
      <c r="C8016" s="1">
        <v>43241</v>
      </c>
      <c r="D8016" s="2">
        <v>0.44619212962962962</v>
      </c>
      <c r="E8016">
        <v>1.1000000000000001</v>
      </c>
      <c r="G8016">
        <v>31.1387</v>
      </c>
      <c r="H8016">
        <v>0.6</v>
      </c>
      <c r="I8016">
        <v>-103.5339</v>
      </c>
      <c r="J8016">
        <v>0.7</v>
      </c>
      <c r="K8016">
        <v>8.8000000000000007</v>
      </c>
      <c r="L8016">
        <v>9.6</v>
      </c>
      <c r="M8016">
        <v>1.2</v>
      </c>
      <c r="N8016">
        <v>0.2</v>
      </c>
      <c r="O8016">
        <v>21</v>
      </c>
      <c r="P8016">
        <v>15</v>
      </c>
      <c r="Q8016" t="s">
        <v>32</v>
      </c>
      <c r="R8016" t="s">
        <v>33</v>
      </c>
      <c r="S8016" t="s">
        <v>34</v>
      </c>
      <c r="AC8016">
        <v>191.99622880000001</v>
      </c>
      <c r="AD8016" s="3">
        <v>43249.786111111112</v>
      </c>
    </row>
    <row r="8017" spans="1:30" x14ac:dyDescent="0.45">
      <c r="A8017" t="s">
        <v>9176</v>
      </c>
      <c r="B8017" t="s">
        <v>43</v>
      </c>
      <c r="C8017" s="1">
        <v>43288</v>
      </c>
      <c r="D8017" s="2">
        <v>0.44973379629629634</v>
      </c>
      <c r="E8017">
        <v>1.6</v>
      </c>
      <c r="G8017">
        <v>31.3934</v>
      </c>
      <c r="H8017">
        <v>0.6</v>
      </c>
      <c r="I8017">
        <v>-103.5339</v>
      </c>
      <c r="J8017">
        <v>0.6</v>
      </c>
      <c r="K8017">
        <v>3.9</v>
      </c>
      <c r="L8017">
        <v>4.7</v>
      </c>
      <c r="M8017">
        <v>0.9</v>
      </c>
      <c r="N8017">
        <v>0.3</v>
      </c>
      <c r="O8017">
        <v>27</v>
      </c>
      <c r="P8017">
        <v>20</v>
      </c>
      <c r="Q8017" t="s">
        <v>32</v>
      </c>
      <c r="R8017" t="s">
        <v>33</v>
      </c>
      <c r="S8017" t="s">
        <v>34</v>
      </c>
      <c r="AC8017">
        <v>123.487906</v>
      </c>
      <c r="AD8017" s="3">
        <v>43609.762499999997</v>
      </c>
    </row>
    <row r="8018" spans="1:30" x14ac:dyDescent="0.45">
      <c r="A8018" t="s">
        <v>11746</v>
      </c>
      <c r="B8018" t="s">
        <v>43</v>
      </c>
      <c r="C8018" s="1">
        <v>42931</v>
      </c>
      <c r="D8018" s="2">
        <v>4.8993055555555554E-2</v>
      </c>
      <c r="E8018">
        <v>1.5</v>
      </c>
      <c r="G8018">
        <v>31.159700000000001</v>
      </c>
      <c r="H8018">
        <v>0.9</v>
      </c>
      <c r="I8018">
        <v>-103.5337</v>
      </c>
      <c r="J8018">
        <v>1.2</v>
      </c>
      <c r="K8018">
        <v>3.4</v>
      </c>
      <c r="L8018">
        <v>4.3</v>
      </c>
      <c r="M8018">
        <v>2.2000000000000002</v>
      </c>
      <c r="N8018">
        <v>0.2</v>
      </c>
      <c r="O8018">
        <v>16</v>
      </c>
      <c r="P8018">
        <v>11</v>
      </c>
      <c r="Q8018" t="s">
        <v>32</v>
      </c>
      <c r="R8018" t="s">
        <v>33</v>
      </c>
      <c r="S8018" t="s">
        <v>34</v>
      </c>
      <c r="AC8018">
        <v>193.4114907</v>
      </c>
      <c r="AD8018" s="3">
        <v>43665.755555555559</v>
      </c>
    </row>
    <row r="8019" spans="1:30" x14ac:dyDescent="0.45">
      <c r="A8019" t="s">
        <v>9304</v>
      </c>
      <c r="B8019" t="s">
        <v>43</v>
      </c>
      <c r="C8019" s="1">
        <v>43274</v>
      </c>
      <c r="D8019" s="2">
        <v>0.823125</v>
      </c>
      <c r="E8019">
        <v>1.6</v>
      </c>
      <c r="G8019">
        <v>31.409800000000001</v>
      </c>
      <c r="H8019">
        <v>1.2</v>
      </c>
      <c r="I8019">
        <v>-103.5337</v>
      </c>
      <c r="J8019">
        <v>1.3</v>
      </c>
      <c r="K8019">
        <v>4.3</v>
      </c>
      <c r="L8019">
        <v>5.0999999999999996</v>
      </c>
      <c r="M8019">
        <v>1.4</v>
      </c>
      <c r="N8019">
        <v>0.2</v>
      </c>
      <c r="O8019">
        <v>10</v>
      </c>
      <c r="P8019">
        <v>7</v>
      </c>
      <c r="Q8019" t="s">
        <v>32</v>
      </c>
      <c r="R8019" t="s">
        <v>33</v>
      </c>
      <c r="S8019" t="s">
        <v>34</v>
      </c>
      <c r="AC8019">
        <v>58.093102549999998</v>
      </c>
      <c r="AD8019" s="3">
        <v>43641.788194444445</v>
      </c>
    </row>
    <row r="8020" spans="1:30" x14ac:dyDescent="0.45">
      <c r="A8020" t="s">
        <v>10217</v>
      </c>
      <c r="B8020" t="s">
        <v>31</v>
      </c>
      <c r="C8020" s="1">
        <v>43202</v>
      </c>
      <c r="D8020" s="2">
        <v>0.56956018518518514</v>
      </c>
      <c r="E8020">
        <v>1</v>
      </c>
      <c r="G8020">
        <v>31.060500000000001</v>
      </c>
      <c r="H8020">
        <v>0.8</v>
      </c>
      <c r="I8020">
        <v>-103.5334</v>
      </c>
      <c r="J8020">
        <v>0.5</v>
      </c>
      <c r="K8020">
        <v>3</v>
      </c>
      <c r="L8020">
        <v>3.9</v>
      </c>
      <c r="M8020">
        <v>1.8</v>
      </c>
      <c r="N8020">
        <v>0.2</v>
      </c>
      <c r="O8020">
        <v>12</v>
      </c>
      <c r="P8020">
        <v>7</v>
      </c>
      <c r="Q8020" t="s">
        <v>32</v>
      </c>
      <c r="R8020" t="s">
        <v>33</v>
      </c>
      <c r="S8020" t="s">
        <v>34</v>
      </c>
      <c r="AC8020">
        <v>63.13948594</v>
      </c>
      <c r="AD8020" s="3">
        <v>43224.696527777778</v>
      </c>
    </row>
    <row r="8021" spans="1:30" x14ac:dyDescent="0.45">
      <c r="A8021" t="s">
        <v>1366</v>
      </c>
      <c r="B8021" t="s">
        <v>43</v>
      </c>
      <c r="C8021" s="1">
        <v>44361</v>
      </c>
      <c r="D8021" s="2">
        <v>2.1747685185185186E-2</v>
      </c>
      <c r="E8021">
        <v>1.7</v>
      </c>
      <c r="G8021">
        <v>31.0288</v>
      </c>
      <c r="H8021">
        <v>0.7</v>
      </c>
      <c r="I8021">
        <v>-103.53319999999999</v>
      </c>
      <c r="J8021">
        <v>0.5</v>
      </c>
      <c r="K8021">
        <v>4.5999999999999996</v>
      </c>
      <c r="L8021">
        <v>5.5</v>
      </c>
      <c r="M8021">
        <v>2.7</v>
      </c>
      <c r="N8021">
        <v>0.3</v>
      </c>
      <c r="O8021">
        <v>26</v>
      </c>
      <c r="P8021">
        <v>19</v>
      </c>
      <c r="Q8021" t="s">
        <v>32</v>
      </c>
      <c r="R8021" t="s">
        <v>33</v>
      </c>
      <c r="S8021" t="s">
        <v>34</v>
      </c>
      <c r="AC8021">
        <v>37.140070739999999</v>
      </c>
      <c r="AD8021" s="3">
        <v>44361.883333333331</v>
      </c>
    </row>
    <row r="8022" spans="1:30" x14ac:dyDescent="0.45">
      <c r="A8022" t="s">
        <v>11243</v>
      </c>
      <c r="B8022" t="s">
        <v>43</v>
      </c>
      <c r="C8022" s="1">
        <v>43077</v>
      </c>
      <c r="D8022" s="2">
        <v>0.22082175925925926</v>
      </c>
      <c r="E8022">
        <v>1.3</v>
      </c>
      <c r="G8022">
        <v>31.163900000000002</v>
      </c>
      <c r="H8022">
        <v>0.8</v>
      </c>
      <c r="I8022">
        <v>-103.53319999999999</v>
      </c>
      <c r="J8022">
        <v>0.9</v>
      </c>
      <c r="K8022">
        <v>9.9</v>
      </c>
      <c r="L8022">
        <v>10.7</v>
      </c>
      <c r="M8022">
        <v>1.6</v>
      </c>
      <c r="N8022">
        <v>0.4</v>
      </c>
      <c r="O8022">
        <v>27</v>
      </c>
      <c r="P8022">
        <v>14</v>
      </c>
      <c r="Q8022" t="s">
        <v>32</v>
      </c>
      <c r="R8022" t="s">
        <v>33</v>
      </c>
      <c r="S8022" t="s">
        <v>34</v>
      </c>
      <c r="AC8022">
        <v>231.18716169999999</v>
      </c>
      <c r="AD8022" s="3">
        <v>43609.672222222223</v>
      </c>
    </row>
    <row r="8023" spans="1:30" x14ac:dyDescent="0.45">
      <c r="A8023" t="s">
        <v>10712</v>
      </c>
      <c r="B8023" t="s">
        <v>43</v>
      </c>
      <c r="C8023" s="1">
        <v>43138</v>
      </c>
      <c r="D8023" s="2">
        <v>0.29534722222222221</v>
      </c>
      <c r="E8023">
        <v>1.4</v>
      </c>
      <c r="G8023">
        <v>31.200600000000001</v>
      </c>
      <c r="H8023">
        <v>0.7</v>
      </c>
      <c r="I8023">
        <v>-103.53319999999999</v>
      </c>
      <c r="J8023">
        <v>0.7</v>
      </c>
      <c r="K8023">
        <v>10</v>
      </c>
      <c r="L8023">
        <v>10.8</v>
      </c>
      <c r="M8023">
        <v>1.7</v>
      </c>
      <c r="N8023">
        <v>0.3</v>
      </c>
      <c r="O8023">
        <v>29</v>
      </c>
      <c r="P8023">
        <v>18</v>
      </c>
      <c r="Q8023" t="s">
        <v>32</v>
      </c>
      <c r="R8023" t="s">
        <v>33</v>
      </c>
      <c r="S8023" t="s">
        <v>34</v>
      </c>
      <c r="AC8023">
        <v>193.74026180000001</v>
      </c>
      <c r="AD8023" s="3">
        <v>43700.727083333331</v>
      </c>
    </row>
    <row r="8024" spans="1:30" x14ac:dyDescent="0.45">
      <c r="A8024" t="s">
        <v>10424</v>
      </c>
      <c r="B8024" t="s">
        <v>43</v>
      </c>
      <c r="C8024" s="1">
        <v>43175</v>
      </c>
      <c r="D8024" s="2">
        <v>0.71456018518518516</v>
      </c>
      <c r="E8024">
        <v>1.3</v>
      </c>
      <c r="G8024">
        <v>31.371600000000001</v>
      </c>
      <c r="H8024">
        <v>0.5</v>
      </c>
      <c r="I8024">
        <v>-103.5331</v>
      </c>
      <c r="J8024">
        <v>0.8</v>
      </c>
      <c r="K8024">
        <v>4.9000000000000004</v>
      </c>
      <c r="L8024">
        <v>5.7</v>
      </c>
      <c r="M8024">
        <v>2.8</v>
      </c>
      <c r="N8024">
        <v>0.2</v>
      </c>
      <c r="O8024">
        <v>17</v>
      </c>
      <c r="P8024">
        <v>10</v>
      </c>
      <c r="Q8024" t="s">
        <v>32</v>
      </c>
      <c r="R8024" t="s">
        <v>33</v>
      </c>
      <c r="S8024" t="s">
        <v>34</v>
      </c>
      <c r="AC8024">
        <v>73.485933360000004</v>
      </c>
      <c r="AD8024" s="3">
        <v>43609.717361111114</v>
      </c>
    </row>
    <row r="8025" spans="1:30" x14ac:dyDescent="0.45">
      <c r="A8025" t="s">
        <v>11591</v>
      </c>
      <c r="B8025" t="s">
        <v>43</v>
      </c>
      <c r="C8025" s="1">
        <v>42996</v>
      </c>
      <c r="D8025" s="2">
        <v>0.94935185185185189</v>
      </c>
      <c r="E8025">
        <v>2.2999999999999998</v>
      </c>
      <c r="G8025">
        <v>31.372499999999999</v>
      </c>
      <c r="H8025">
        <v>0.7</v>
      </c>
      <c r="I8025">
        <v>-103.5331</v>
      </c>
      <c r="J8025">
        <v>0.8</v>
      </c>
      <c r="K8025">
        <v>3.1</v>
      </c>
      <c r="L8025">
        <v>3.9</v>
      </c>
      <c r="M8025">
        <v>1.4</v>
      </c>
      <c r="N8025">
        <v>0.3</v>
      </c>
      <c r="O8025">
        <v>22</v>
      </c>
      <c r="P8025">
        <v>16</v>
      </c>
      <c r="Q8025" t="s">
        <v>32</v>
      </c>
      <c r="R8025" t="s">
        <v>33</v>
      </c>
      <c r="S8025" t="s">
        <v>34</v>
      </c>
      <c r="AC8025">
        <v>174.3503647</v>
      </c>
      <c r="AD8025" s="3">
        <v>43609.652777777781</v>
      </c>
    </row>
    <row r="8026" spans="1:30" x14ac:dyDescent="0.45">
      <c r="A8026" t="s">
        <v>11439</v>
      </c>
      <c r="B8026" t="s">
        <v>43</v>
      </c>
      <c r="C8026" s="1">
        <v>43042</v>
      </c>
      <c r="D8026" s="2">
        <v>0.21190972222222224</v>
      </c>
      <c r="E8026">
        <v>1.1000000000000001</v>
      </c>
      <c r="G8026">
        <v>31.3918</v>
      </c>
      <c r="H8026">
        <v>0.9</v>
      </c>
      <c r="I8026">
        <v>-103.5331</v>
      </c>
      <c r="J8026">
        <v>0.7</v>
      </c>
      <c r="K8026">
        <v>5.2</v>
      </c>
      <c r="L8026">
        <v>6</v>
      </c>
      <c r="M8026">
        <v>1.2</v>
      </c>
      <c r="N8026">
        <v>0.3</v>
      </c>
      <c r="O8026">
        <v>16</v>
      </c>
      <c r="P8026">
        <v>12</v>
      </c>
      <c r="Q8026" t="s">
        <v>32</v>
      </c>
      <c r="R8026" t="s">
        <v>33</v>
      </c>
      <c r="S8026" t="s">
        <v>34</v>
      </c>
      <c r="AC8026">
        <v>154.03078819999999</v>
      </c>
      <c r="AD8026" s="3">
        <v>43609.659722222219</v>
      </c>
    </row>
    <row r="8027" spans="1:30" x14ac:dyDescent="0.45">
      <c r="A8027" t="s">
        <v>11435</v>
      </c>
      <c r="B8027" t="s">
        <v>43</v>
      </c>
      <c r="C8027" s="1">
        <v>43043</v>
      </c>
      <c r="D8027" s="2">
        <v>0.46238425925925924</v>
      </c>
      <c r="E8027">
        <v>1.2</v>
      </c>
      <c r="G8027">
        <v>31.397400000000001</v>
      </c>
      <c r="H8027">
        <v>1.5</v>
      </c>
      <c r="I8027">
        <v>-103.5331</v>
      </c>
      <c r="J8027">
        <v>1.4</v>
      </c>
      <c r="K8027">
        <v>2.5</v>
      </c>
      <c r="L8027">
        <v>3.3</v>
      </c>
      <c r="M8027">
        <v>2.5</v>
      </c>
      <c r="N8027">
        <v>0.3</v>
      </c>
      <c r="O8027">
        <v>10</v>
      </c>
      <c r="P8027">
        <v>6</v>
      </c>
      <c r="Q8027" t="s">
        <v>32</v>
      </c>
      <c r="R8027" t="s">
        <v>33</v>
      </c>
      <c r="S8027" t="s">
        <v>34</v>
      </c>
      <c r="AC8027">
        <v>55.782277489999998</v>
      </c>
      <c r="AD8027" s="3">
        <v>43973.886805555558</v>
      </c>
    </row>
    <row r="8028" spans="1:30" x14ac:dyDescent="0.45">
      <c r="A8028" t="s">
        <v>8991</v>
      </c>
      <c r="B8028" t="s">
        <v>43</v>
      </c>
      <c r="C8028" s="1">
        <v>43305</v>
      </c>
      <c r="D8028" s="2">
        <v>5.1562500000000004E-2</v>
      </c>
      <c r="E8028">
        <v>1.1000000000000001</v>
      </c>
      <c r="G8028">
        <v>31.401</v>
      </c>
      <c r="H8028">
        <v>0.9</v>
      </c>
      <c r="I8028">
        <v>-103.5331</v>
      </c>
      <c r="J8028">
        <v>0.8</v>
      </c>
      <c r="K8028">
        <v>3.1</v>
      </c>
      <c r="L8028">
        <v>3.9</v>
      </c>
      <c r="M8028">
        <v>1.6</v>
      </c>
      <c r="N8028">
        <v>0.2</v>
      </c>
      <c r="O8028">
        <v>13</v>
      </c>
      <c r="P8028">
        <v>10</v>
      </c>
      <c r="Q8028" t="s">
        <v>32</v>
      </c>
      <c r="R8028" t="s">
        <v>33</v>
      </c>
      <c r="S8028" t="s">
        <v>34</v>
      </c>
      <c r="AC8028">
        <v>154.47579279999999</v>
      </c>
      <c r="AD8028" s="3">
        <v>43640.824999999997</v>
      </c>
    </row>
    <row r="8029" spans="1:30" x14ac:dyDescent="0.45">
      <c r="A8029" t="s">
        <v>6731</v>
      </c>
      <c r="B8029" t="s">
        <v>43</v>
      </c>
      <c r="C8029" s="1">
        <v>43677</v>
      </c>
      <c r="D8029" s="2">
        <v>0.8674884259259259</v>
      </c>
      <c r="E8029">
        <v>1.6</v>
      </c>
      <c r="G8029">
        <v>31.4148</v>
      </c>
      <c r="H8029">
        <v>0.9</v>
      </c>
      <c r="I8029">
        <v>-103.5331</v>
      </c>
      <c r="J8029">
        <v>0.6</v>
      </c>
      <c r="K8029">
        <v>4.4000000000000004</v>
      </c>
      <c r="L8029">
        <v>5.2</v>
      </c>
      <c r="M8029">
        <v>1.3</v>
      </c>
      <c r="N8029">
        <v>0.1</v>
      </c>
      <c r="O8029">
        <v>19</v>
      </c>
      <c r="P8029">
        <v>14</v>
      </c>
      <c r="Q8029" t="s">
        <v>32</v>
      </c>
      <c r="R8029" t="s">
        <v>33</v>
      </c>
      <c r="S8029" t="s">
        <v>34</v>
      </c>
      <c r="AC8029">
        <v>58.604789250000003</v>
      </c>
      <c r="AD8029" s="3">
        <v>43678.640972222223</v>
      </c>
    </row>
    <row r="8030" spans="1:30" x14ac:dyDescent="0.45">
      <c r="A8030" t="s">
        <v>8545</v>
      </c>
      <c r="B8030" t="s">
        <v>43</v>
      </c>
      <c r="C8030" s="1">
        <v>43374</v>
      </c>
      <c r="D8030" s="2">
        <v>0.48502314814814818</v>
      </c>
      <c r="E8030">
        <v>1.5</v>
      </c>
      <c r="G8030">
        <v>31.415700000000001</v>
      </c>
      <c r="H8030">
        <v>0.9</v>
      </c>
      <c r="I8030">
        <v>-103.5331</v>
      </c>
      <c r="J8030">
        <v>0.9</v>
      </c>
      <c r="K8030">
        <v>3.7</v>
      </c>
      <c r="L8030">
        <v>4.5</v>
      </c>
      <c r="M8030">
        <v>3</v>
      </c>
      <c r="N8030">
        <v>0.4</v>
      </c>
      <c r="O8030">
        <v>26</v>
      </c>
      <c r="P8030">
        <v>15</v>
      </c>
      <c r="Q8030" t="s">
        <v>32</v>
      </c>
      <c r="R8030" t="s">
        <v>33</v>
      </c>
      <c r="S8030" t="s">
        <v>34</v>
      </c>
      <c r="AC8030">
        <v>121.807816</v>
      </c>
      <c r="AD8030" s="3">
        <v>43609.787499999999</v>
      </c>
    </row>
    <row r="8031" spans="1:30" x14ac:dyDescent="0.45">
      <c r="A8031" t="s">
        <v>8563</v>
      </c>
      <c r="B8031" t="s">
        <v>43</v>
      </c>
      <c r="C8031" s="1">
        <v>43371</v>
      </c>
      <c r="D8031" s="2">
        <v>0.62701388888888887</v>
      </c>
      <c r="E8031">
        <v>1.4</v>
      </c>
      <c r="G8031">
        <v>31.4176</v>
      </c>
      <c r="H8031">
        <v>0.7</v>
      </c>
      <c r="I8031">
        <v>-103.5331</v>
      </c>
      <c r="J8031">
        <v>0.7</v>
      </c>
      <c r="K8031">
        <v>4.2</v>
      </c>
      <c r="L8031">
        <v>5</v>
      </c>
      <c r="M8031">
        <v>1.1000000000000001</v>
      </c>
      <c r="N8031">
        <v>0.3</v>
      </c>
      <c r="O8031">
        <v>22</v>
      </c>
      <c r="P8031">
        <v>16</v>
      </c>
      <c r="Q8031" t="s">
        <v>32</v>
      </c>
      <c r="R8031" t="s">
        <v>33</v>
      </c>
      <c r="S8031" t="s">
        <v>34</v>
      </c>
      <c r="AC8031">
        <v>155.2905974</v>
      </c>
      <c r="AD8031" s="3">
        <v>43609.786111111112</v>
      </c>
    </row>
    <row r="8032" spans="1:30" x14ac:dyDescent="0.45">
      <c r="A8032" t="s">
        <v>10434</v>
      </c>
      <c r="B8032" t="s">
        <v>43</v>
      </c>
      <c r="C8032" s="1">
        <v>43175</v>
      </c>
      <c r="D8032" s="2">
        <v>0.18140046296296297</v>
      </c>
      <c r="E8032">
        <v>1.2</v>
      </c>
      <c r="G8032">
        <v>31.433199999999999</v>
      </c>
      <c r="H8032">
        <v>0.7</v>
      </c>
      <c r="I8032">
        <v>-103.5331</v>
      </c>
      <c r="J8032">
        <v>1</v>
      </c>
      <c r="K8032">
        <v>2.4</v>
      </c>
      <c r="L8032">
        <v>3.1</v>
      </c>
      <c r="M8032">
        <v>1.2</v>
      </c>
      <c r="N8032">
        <v>0.3</v>
      </c>
      <c r="O8032">
        <v>20</v>
      </c>
      <c r="P8032">
        <v>11</v>
      </c>
      <c r="Q8032" t="s">
        <v>32</v>
      </c>
      <c r="R8032" t="s">
        <v>33</v>
      </c>
      <c r="S8032" t="s">
        <v>34</v>
      </c>
      <c r="AC8032">
        <v>177.93933200000001</v>
      </c>
      <c r="AD8032" s="3">
        <v>43609.716666666667</v>
      </c>
    </row>
    <row r="8033" spans="1:30" x14ac:dyDescent="0.45">
      <c r="A8033" t="s">
        <v>9919</v>
      </c>
      <c r="B8033" t="s">
        <v>43</v>
      </c>
      <c r="C8033" s="1">
        <v>43232</v>
      </c>
      <c r="D8033" s="2">
        <v>0.60738425925925921</v>
      </c>
      <c r="E8033">
        <v>1.2</v>
      </c>
      <c r="G8033">
        <v>31.436900000000001</v>
      </c>
      <c r="H8033">
        <v>0.8</v>
      </c>
      <c r="I8033">
        <v>-103.5331</v>
      </c>
      <c r="J8033">
        <v>0.7</v>
      </c>
      <c r="K8033">
        <v>5.0999999999999996</v>
      </c>
      <c r="L8033">
        <v>5.9</v>
      </c>
      <c r="M8033">
        <v>1</v>
      </c>
      <c r="N8033">
        <v>0.3</v>
      </c>
      <c r="O8033">
        <v>22</v>
      </c>
      <c r="P8033">
        <v>13</v>
      </c>
      <c r="Q8033" t="s">
        <v>32</v>
      </c>
      <c r="R8033" t="s">
        <v>33</v>
      </c>
      <c r="S8033" t="s">
        <v>34</v>
      </c>
      <c r="AC8033">
        <v>177.86848620000001</v>
      </c>
      <c r="AD8033" s="3">
        <v>43993.597222222219</v>
      </c>
    </row>
    <row r="8034" spans="1:30" x14ac:dyDescent="0.45">
      <c r="A8034" t="s">
        <v>4271</v>
      </c>
      <c r="B8034" t="s">
        <v>43</v>
      </c>
      <c r="C8034" s="1">
        <v>44149</v>
      </c>
      <c r="D8034" s="2">
        <v>0.56478009259259265</v>
      </c>
      <c r="E8034">
        <v>2</v>
      </c>
      <c r="G8034">
        <v>31.266100000000002</v>
      </c>
      <c r="H8034">
        <v>0.4</v>
      </c>
      <c r="I8034">
        <v>-103.5329</v>
      </c>
      <c r="J8034">
        <v>0.3</v>
      </c>
      <c r="K8034">
        <v>5.5</v>
      </c>
      <c r="L8034">
        <v>6.3</v>
      </c>
      <c r="M8034">
        <v>1.3</v>
      </c>
      <c r="N8034">
        <v>0.2</v>
      </c>
      <c r="O8034">
        <v>37</v>
      </c>
      <c r="P8034">
        <v>20</v>
      </c>
      <c r="Q8034" t="s">
        <v>32</v>
      </c>
      <c r="R8034" t="s">
        <v>33</v>
      </c>
      <c r="S8034" t="s">
        <v>34</v>
      </c>
      <c r="AC8034">
        <v>43.838064750000001</v>
      </c>
      <c r="AD8034" s="3">
        <v>44151.832638888889</v>
      </c>
    </row>
    <row r="8035" spans="1:30" x14ac:dyDescent="0.45">
      <c r="A8035" t="s">
        <v>12089</v>
      </c>
      <c r="B8035" t="s">
        <v>43</v>
      </c>
      <c r="C8035" s="1">
        <v>42782</v>
      </c>
      <c r="D8035" s="2">
        <v>0.37137731481481479</v>
      </c>
      <c r="E8035">
        <v>1</v>
      </c>
      <c r="G8035">
        <v>31.142299999999999</v>
      </c>
      <c r="H8035">
        <v>1.4</v>
      </c>
      <c r="I8035">
        <v>-103.53270000000001</v>
      </c>
      <c r="J8035">
        <v>1.1000000000000001</v>
      </c>
      <c r="K8035">
        <v>7.6</v>
      </c>
      <c r="L8035">
        <v>8.5</v>
      </c>
      <c r="M8035">
        <v>2.2000000000000002</v>
      </c>
      <c r="N8035">
        <v>0.4</v>
      </c>
      <c r="O8035">
        <v>20</v>
      </c>
      <c r="P8035">
        <v>10</v>
      </c>
      <c r="Q8035" t="s">
        <v>32</v>
      </c>
      <c r="R8035" t="s">
        <v>33</v>
      </c>
      <c r="S8035" t="s">
        <v>34</v>
      </c>
      <c r="AC8035">
        <v>244.0952968</v>
      </c>
      <c r="AD8035" s="3">
        <v>43609.625694444447</v>
      </c>
    </row>
    <row r="8036" spans="1:30" x14ac:dyDescent="0.45">
      <c r="A8036" t="s">
        <v>7504</v>
      </c>
      <c r="B8036" t="s">
        <v>43</v>
      </c>
      <c r="C8036" s="1">
        <v>43507</v>
      </c>
      <c r="D8036" s="2">
        <v>0.50876157407407407</v>
      </c>
      <c r="E8036">
        <v>1.3</v>
      </c>
      <c r="G8036">
        <v>31.217700000000001</v>
      </c>
      <c r="H8036">
        <v>0.6</v>
      </c>
      <c r="I8036">
        <v>-103.5326</v>
      </c>
      <c r="J8036">
        <v>0.6</v>
      </c>
      <c r="K8036">
        <v>8.3000000000000007</v>
      </c>
      <c r="L8036">
        <v>9.1</v>
      </c>
      <c r="M8036">
        <v>2.2000000000000002</v>
      </c>
      <c r="N8036">
        <v>0.2</v>
      </c>
      <c r="O8036">
        <v>22</v>
      </c>
      <c r="P8036">
        <v>16</v>
      </c>
      <c r="Q8036" t="s">
        <v>32</v>
      </c>
      <c r="R8036" t="s">
        <v>33</v>
      </c>
      <c r="S8036" t="s">
        <v>34</v>
      </c>
      <c r="AC8036">
        <v>142.41029750000001</v>
      </c>
      <c r="AD8036" s="3">
        <v>43616.570138888892</v>
      </c>
    </row>
    <row r="8037" spans="1:30" x14ac:dyDescent="0.45">
      <c r="A8037" t="s">
        <v>11618</v>
      </c>
      <c r="B8037" t="s">
        <v>43</v>
      </c>
      <c r="C8037" s="1">
        <v>42984</v>
      </c>
      <c r="D8037" s="2">
        <v>0.66724537037037035</v>
      </c>
      <c r="E8037">
        <v>1.5</v>
      </c>
      <c r="G8037">
        <v>31.217700000000001</v>
      </c>
      <c r="H8037">
        <v>1.1000000000000001</v>
      </c>
      <c r="I8037">
        <v>-103.5326</v>
      </c>
      <c r="J8037">
        <v>0.8</v>
      </c>
      <c r="K8037">
        <v>5.8</v>
      </c>
      <c r="L8037">
        <v>6.6</v>
      </c>
      <c r="M8037">
        <v>4.0999999999999996</v>
      </c>
      <c r="N8037">
        <v>0.3</v>
      </c>
      <c r="O8037">
        <v>12</v>
      </c>
      <c r="P8037">
        <v>9</v>
      </c>
      <c r="Q8037" t="s">
        <v>32</v>
      </c>
      <c r="R8037" t="s">
        <v>33</v>
      </c>
      <c r="S8037" t="s">
        <v>34</v>
      </c>
      <c r="AC8037">
        <v>183.69623000000001</v>
      </c>
      <c r="AD8037" s="3">
        <v>43705.705555555556</v>
      </c>
    </row>
    <row r="8038" spans="1:30" x14ac:dyDescent="0.45">
      <c r="A8038" t="s">
        <v>9200</v>
      </c>
      <c r="B8038" t="s">
        <v>43</v>
      </c>
      <c r="C8038" s="1">
        <v>43286</v>
      </c>
      <c r="D8038" s="2">
        <v>4.4189814814814814E-2</v>
      </c>
      <c r="E8038">
        <v>1.6</v>
      </c>
      <c r="G8038">
        <v>31.2654</v>
      </c>
      <c r="H8038">
        <v>0.5</v>
      </c>
      <c r="I8038">
        <v>-103.5326</v>
      </c>
      <c r="J8038">
        <v>0.6</v>
      </c>
      <c r="K8038">
        <v>4.8</v>
      </c>
      <c r="L8038">
        <v>5.6</v>
      </c>
      <c r="M8038">
        <v>1.6</v>
      </c>
      <c r="N8038">
        <v>0.3</v>
      </c>
      <c r="O8038">
        <v>27</v>
      </c>
      <c r="P8038">
        <v>18</v>
      </c>
      <c r="Q8038" t="s">
        <v>32</v>
      </c>
      <c r="R8038" t="s">
        <v>33</v>
      </c>
      <c r="S8038" t="s">
        <v>34</v>
      </c>
      <c r="AC8038">
        <v>198.90686919999999</v>
      </c>
      <c r="AD8038" s="3">
        <v>43609.761805555558</v>
      </c>
    </row>
    <row r="8039" spans="1:30" x14ac:dyDescent="0.45">
      <c r="A8039" t="s">
        <v>8021</v>
      </c>
      <c r="B8039" t="s">
        <v>43</v>
      </c>
      <c r="C8039" s="1">
        <v>43450</v>
      </c>
      <c r="D8039" s="2">
        <v>0.70003472222222218</v>
      </c>
      <c r="E8039">
        <v>1.4</v>
      </c>
      <c r="G8039">
        <v>31.401499999999999</v>
      </c>
      <c r="H8039">
        <v>1.3</v>
      </c>
      <c r="I8039">
        <v>-103.5326</v>
      </c>
      <c r="J8039">
        <v>1.1000000000000001</v>
      </c>
      <c r="K8039">
        <v>4.8</v>
      </c>
      <c r="L8039">
        <v>5.6</v>
      </c>
      <c r="M8039">
        <v>1.4</v>
      </c>
      <c r="N8039">
        <v>0.2</v>
      </c>
      <c r="O8039">
        <v>12</v>
      </c>
      <c r="P8039">
        <v>9</v>
      </c>
      <c r="Q8039" t="s">
        <v>32</v>
      </c>
      <c r="R8039" t="s">
        <v>33</v>
      </c>
      <c r="S8039" t="s">
        <v>34</v>
      </c>
      <c r="AC8039">
        <v>57.193219820000003</v>
      </c>
      <c r="AD8039" s="3">
        <v>43648.672222222223</v>
      </c>
    </row>
    <row r="8040" spans="1:30" x14ac:dyDescent="0.45">
      <c r="A8040" t="s">
        <v>8132</v>
      </c>
      <c r="B8040" t="s">
        <v>43</v>
      </c>
      <c r="C8040" s="1">
        <v>43435</v>
      </c>
      <c r="D8040" s="2">
        <v>0.15971064814814814</v>
      </c>
      <c r="E8040">
        <v>1.6</v>
      </c>
      <c r="G8040">
        <v>31.432700000000001</v>
      </c>
      <c r="H8040">
        <v>0.8</v>
      </c>
      <c r="I8040">
        <v>-103.5326</v>
      </c>
      <c r="J8040">
        <v>0.8</v>
      </c>
      <c r="K8040">
        <v>3.1</v>
      </c>
      <c r="L8040">
        <v>3.9</v>
      </c>
      <c r="M8040">
        <v>1.1000000000000001</v>
      </c>
      <c r="N8040">
        <v>0.3</v>
      </c>
      <c r="O8040">
        <v>25</v>
      </c>
      <c r="P8040">
        <v>15</v>
      </c>
      <c r="Q8040" t="s">
        <v>32</v>
      </c>
      <c r="R8040" t="s">
        <v>33</v>
      </c>
      <c r="S8040" t="s">
        <v>34</v>
      </c>
      <c r="AC8040">
        <v>118.30247180000001</v>
      </c>
      <c r="AD8040" s="3">
        <v>43609.809027777781</v>
      </c>
    </row>
    <row r="8041" spans="1:30" x14ac:dyDescent="0.45">
      <c r="A8041" t="s">
        <v>11261</v>
      </c>
      <c r="B8041" t="s">
        <v>43</v>
      </c>
      <c r="C8041" s="1">
        <v>43073</v>
      </c>
      <c r="D8041" s="2">
        <v>0.22370370370370371</v>
      </c>
      <c r="E8041">
        <v>1.2</v>
      </c>
      <c r="G8041">
        <v>31.445599999999999</v>
      </c>
      <c r="H8041">
        <v>0.8</v>
      </c>
      <c r="I8041">
        <v>-103.5326</v>
      </c>
      <c r="J8041">
        <v>0.8</v>
      </c>
      <c r="K8041">
        <v>4.2</v>
      </c>
      <c r="L8041">
        <v>5</v>
      </c>
      <c r="M8041">
        <v>1.5</v>
      </c>
      <c r="N8041">
        <v>0.4</v>
      </c>
      <c r="O8041">
        <v>30</v>
      </c>
      <c r="P8041">
        <v>16</v>
      </c>
      <c r="Q8041" t="s">
        <v>32</v>
      </c>
      <c r="R8041" t="s">
        <v>33</v>
      </c>
      <c r="S8041" t="s">
        <v>34</v>
      </c>
      <c r="AC8041">
        <v>235.5306788</v>
      </c>
      <c r="AD8041" s="3">
        <v>43609.67083333333</v>
      </c>
    </row>
    <row r="8042" spans="1:30" x14ac:dyDescent="0.45">
      <c r="A8042" t="s">
        <v>6609</v>
      </c>
      <c r="B8042" t="s">
        <v>43</v>
      </c>
      <c r="C8042" s="1">
        <v>43715</v>
      </c>
      <c r="D8042" s="2">
        <v>0.55281250000000004</v>
      </c>
      <c r="E8042">
        <v>1.8</v>
      </c>
      <c r="G8042">
        <v>31.068100000000001</v>
      </c>
      <c r="H8042">
        <v>0.7</v>
      </c>
      <c r="I8042">
        <v>-103.5324</v>
      </c>
      <c r="J8042">
        <v>0.7</v>
      </c>
      <c r="K8042">
        <v>1.3</v>
      </c>
      <c r="L8042">
        <v>2.2000000000000002</v>
      </c>
      <c r="M8042">
        <v>1.5</v>
      </c>
      <c r="N8042">
        <v>0.2</v>
      </c>
      <c r="O8042">
        <v>28</v>
      </c>
      <c r="P8042">
        <v>19</v>
      </c>
      <c r="Q8042" t="s">
        <v>32</v>
      </c>
      <c r="R8042" t="s">
        <v>33</v>
      </c>
      <c r="S8042" t="s">
        <v>34</v>
      </c>
      <c r="AC8042">
        <v>77.914200449999996</v>
      </c>
      <c r="AD8042" s="3">
        <v>43717.760416666664</v>
      </c>
    </row>
    <row r="8043" spans="1:30" x14ac:dyDescent="0.45">
      <c r="A8043" t="s">
        <v>9683</v>
      </c>
      <c r="B8043" t="s">
        <v>31</v>
      </c>
      <c r="C8043" s="1">
        <v>43245</v>
      </c>
      <c r="D8043" s="2">
        <v>1.3043981481481483E-2</v>
      </c>
      <c r="E8043">
        <v>1.4</v>
      </c>
      <c r="G8043">
        <v>31.203900000000001</v>
      </c>
      <c r="H8043">
        <v>1.1000000000000001</v>
      </c>
      <c r="I8043">
        <v>-103.5324</v>
      </c>
      <c r="J8043">
        <v>1</v>
      </c>
      <c r="K8043">
        <v>9.6999999999999993</v>
      </c>
      <c r="L8043">
        <v>10.5</v>
      </c>
      <c r="M8043">
        <v>1.5</v>
      </c>
      <c r="N8043">
        <v>0.4</v>
      </c>
      <c r="O8043">
        <v>17</v>
      </c>
      <c r="P8043">
        <v>10</v>
      </c>
      <c r="Q8043" t="s">
        <v>32</v>
      </c>
      <c r="R8043" t="s">
        <v>33</v>
      </c>
      <c r="S8043" t="s">
        <v>34</v>
      </c>
      <c r="AC8043">
        <v>197.08721750000001</v>
      </c>
      <c r="AD8043" s="3">
        <v>43256.588888888888</v>
      </c>
    </row>
    <row r="8044" spans="1:30" x14ac:dyDescent="0.45">
      <c r="A8044" t="s">
        <v>10762</v>
      </c>
      <c r="B8044" t="s">
        <v>43</v>
      </c>
      <c r="C8044" s="1">
        <v>43130</v>
      </c>
      <c r="D8044" s="2">
        <v>0.84431712962962957</v>
      </c>
      <c r="E8044">
        <v>1.4</v>
      </c>
      <c r="G8044">
        <v>31.4298</v>
      </c>
      <c r="H8044">
        <v>0.7</v>
      </c>
      <c r="I8044">
        <v>-103.53230000000001</v>
      </c>
      <c r="J8044">
        <v>0.7</v>
      </c>
      <c r="K8044">
        <v>4.3</v>
      </c>
      <c r="L8044">
        <v>5.0999999999999996</v>
      </c>
      <c r="M8044">
        <v>0.9</v>
      </c>
      <c r="N8044">
        <v>0.3</v>
      </c>
      <c r="O8044">
        <v>22</v>
      </c>
      <c r="P8044">
        <v>14</v>
      </c>
      <c r="Q8044" t="s">
        <v>32</v>
      </c>
      <c r="R8044" t="s">
        <v>33</v>
      </c>
      <c r="S8044" t="s">
        <v>34</v>
      </c>
      <c r="AC8044">
        <v>212.60945570000001</v>
      </c>
      <c r="AD8044" s="3">
        <v>43609.697916666664</v>
      </c>
    </row>
    <row r="8045" spans="1:30" x14ac:dyDescent="0.45">
      <c r="A8045" t="s">
        <v>11019</v>
      </c>
      <c r="B8045" t="s">
        <v>31</v>
      </c>
      <c r="C8045" s="1">
        <v>43104</v>
      </c>
      <c r="D8045" s="2">
        <v>0.55633101851851852</v>
      </c>
      <c r="E8045">
        <v>1.2</v>
      </c>
      <c r="G8045">
        <v>31.389900000000001</v>
      </c>
      <c r="H8045">
        <v>0.8</v>
      </c>
      <c r="I8045">
        <v>-103.5322</v>
      </c>
      <c r="J8045">
        <v>1</v>
      </c>
      <c r="K8045">
        <v>3.8</v>
      </c>
      <c r="L8045">
        <v>4.5999999999999996</v>
      </c>
      <c r="M8045">
        <v>1.3</v>
      </c>
      <c r="N8045">
        <v>0.3</v>
      </c>
      <c r="O8045">
        <v>20</v>
      </c>
      <c r="P8045">
        <v>11</v>
      </c>
      <c r="Q8045" t="s">
        <v>32</v>
      </c>
      <c r="R8045" t="s">
        <v>33</v>
      </c>
      <c r="S8045" t="s">
        <v>34</v>
      </c>
      <c r="AC8045">
        <v>152.3090339</v>
      </c>
      <c r="AD8045" s="3">
        <v>43230.520833333336</v>
      </c>
    </row>
    <row r="8046" spans="1:30" x14ac:dyDescent="0.45">
      <c r="A8046" t="s">
        <v>11984</v>
      </c>
      <c r="B8046" t="s">
        <v>43</v>
      </c>
      <c r="C8046" s="1">
        <v>42817</v>
      </c>
      <c r="D8046" s="2">
        <v>0.46738425925925925</v>
      </c>
      <c r="E8046">
        <v>1.1000000000000001</v>
      </c>
      <c r="G8046">
        <v>31.145499999999998</v>
      </c>
      <c r="H8046">
        <v>1.7</v>
      </c>
      <c r="I8046">
        <v>-103.5321</v>
      </c>
      <c r="J8046">
        <v>1.5</v>
      </c>
      <c r="K8046">
        <v>6.1</v>
      </c>
      <c r="L8046">
        <v>6.9</v>
      </c>
      <c r="M8046">
        <v>2.8</v>
      </c>
      <c r="N8046">
        <v>0.4</v>
      </c>
      <c r="O8046">
        <v>12</v>
      </c>
      <c r="P8046">
        <v>8</v>
      </c>
      <c r="Q8046" t="s">
        <v>32</v>
      </c>
      <c r="R8046" t="s">
        <v>33</v>
      </c>
      <c r="S8046" t="s">
        <v>34</v>
      </c>
      <c r="AC8046">
        <v>202.16686079999999</v>
      </c>
      <c r="AD8046" s="3">
        <v>43886.695833333331</v>
      </c>
    </row>
    <row r="8047" spans="1:30" x14ac:dyDescent="0.45">
      <c r="A8047" t="s">
        <v>12050</v>
      </c>
      <c r="B8047" t="s">
        <v>43</v>
      </c>
      <c r="C8047" s="1">
        <v>42796</v>
      </c>
      <c r="D8047" s="2">
        <v>0.53820601851851857</v>
      </c>
      <c r="E8047">
        <v>1.4</v>
      </c>
      <c r="G8047">
        <v>31.151</v>
      </c>
      <c r="H8047">
        <v>1.1000000000000001</v>
      </c>
      <c r="I8047">
        <v>-103.5321</v>
      </c>
      <c r="J8047">
        <v>1.3</v>
      </c>
      <c r="K8047">
        <v>2.8</v>
      </c>
      <c r="L8047">
        <v>3.6</v>
      </c>
      <c r="M8047">
        <v>2.1</v>
      </c>
      <c r="N8047">
        <v>0.3</v>
      </c>
      <c r="O8047">
        <v>16</v>
      </c>
      <c r="P8047">
        <v>9</v>
      </c>
      <c r="Q8047" t="s">
        <v>32</v>
      </c>
      <c r="R8047" t="s">
        <v>33</v>
      </c>
      <c r="S8047" t="s">
        <v>34</v>
      </c>
      <c r="AC8047">
        <v>202.7798507</v>
      </c>
      <c r="AD8047" s="3">
        <v>43609.62777777778</v>
      </c>
    </row>
    <row r="8048" spans="1:30" x14ac:dyDescent="0.45">
      <c r="A8048" t="s">
        <v>10585</v>
      </c>
      <c r="B8048" t="s">
        <v>43</v>
      </c>
      <c r="C8048" s="1">
        <v>43155</v>
      </c>
      <c r="D8048" s="2">
        <v>0.39241898148148152</v>
      </c>
      <c r="E8048">
        <v>1.5</v>
      </c>
      <c r="G8048">
        <v>31.1648</v>
      </c>
      <c r="H8048">
        <v>0.7</v>
      </c>
      <c r="I8048">
        <v>-103.5321</v>
      </c>
      <c r="J8048">
        <v>0.8</v>
      </c>
      <c r="K8048">
        <v>4.5999999999999996</v>
      </c>
      <c r="L8048">
        <v>5.4</v>
      </c>
      <c r="M8048">
        <v>1.6</v>
      </c>
      <c r="N8048">
        <v>0.3</v>
      </c>
      <c r="O8048">
        <v>26</v>
      </c>
      <c r="P8048">
        <v>17</v>
      </c>
      <c r="Q8048" t="s">
        <v>32</v>
      </c>
      <c r="R8048" t="s">
        <v>33</v>
      </c>
      <c r="S8048" t="s">
        <v>34</v>
      </c>
      <c r="AC8048">
        <v>185.59171570000001</v>
      </c>
      <c r="AD8048" s="3">
        <v>43609.708333333336</v>
      </c>
    </row>
    <row r="8049" spans="1:30" x14ac:dyDescent="0.45">
      <c r="A8049" t="s">
        <v>8940</v>
      </c>
      <c r="B8049" t="s">
        <v>31</v>
      </c>
      <c r="C8049" s="1">
        <v>43309</v>
      </c>
      <c r="D8049" s="2">
        <v>0.25440972222222219</v>
      </c>
      <c r="E8049">
        <v>1.1000000000000001</v>
      </c>
      <c r="G8049">
        <v>31.201599999999999</v>
      </c>
      <c r="H8049">
        <v>0.9</v>
      </c>
      <c r="I8049">
        <v>-103.5321</v>
      </c>
      <c r="J8049">
        <v>1.6</v>
      </c>
      <c r="K8049">
        <v>4.3</v>
      </c>
      <c r="L8049">
        <v>5.0999999999999996</v>
      </c>
      <c r="M8049">
        <v>2.2999999999999998</v>
      </c>
      <c r="N8049">
        <v>0.3</v>
      </c>
      <c r="O8049">
        <v>12</v>
      </c>
      <c r="P8049">
        <v>9</v>
      </c>
      <c r="Q8049" t="s">
        <v>32</v>
      </c>
      <c r="R8049" t="s">
        <v>33</v>
      </c>
      <c r="S8049" t="s">
        <v>34</v>
      </c>
      <c r="AC8049">
        <v>57.910354580000003</v>
      </c>
      <c r="AD8049" s="3">
        <v>43619.565972222219</v>
      </c>
    </row>
    <row r="8050" spans="1:30" x14ac:dyDescent="0.45">
      <c r="A8050" t="s">
        <v>8094</v>
      </c>
      <c r="B8050" t="s">
        <v>43</v>
      </c>
      <c r="C8050" s="1">
        <v>43439</v>
      </c>
      <c r="D8050" s="2">
        <v>0.29296296296296298</v>
      </c>
      <c r="E8050">
        <v>2.2000000000000002</v>
      </c>
      <c r="G8050">
        <v>31.264099999999999</v>
      </c>
      <c r="H8050">
        <v>0.8</v>
      </c>
      <c r="I8050">
        <v>-103.5321</v>
      </c>
      <c r="J8050">
        <v>0.9</v>
      </c>
      <c r="K8050">
        <v>5.8</v>
      </c>
      <c r="L8050">
        <v>6.7</v>
      </c>
      <c r="M8050">
        <v>1.3</v>
      </c>
      <c r="N8050">
        <v>0.3</v>
      </c>
      <c r="O8050">
        <v>32</v>
      </c>
      <c r="P8050">
        <v>20</v>
      </c>
      <c r="Q8050" t="s">
        <v>32</v>
      </c>
      <c r="R8050" t="s">
        <v>33</v>
      </c>
      <c r="S8050" t="s">
        <v>34</v>
      </c>
      <c r="AC8050">
        <v>180.90747780000001</v>
      </c>
      <c r="AD8050" s="3">
        <v>43609.811111111114</v>
      </c>
    </row>
    <row r="8051" spans="1:30" x14ac:dyDescent="0.45">
      <c r="A8051" t="s">
        <v>4153</v>
      </c>
      <c r="B8051" t="s">
        <v>43</v>
      </c>
      <c r="C8051" s="1">
        <v>44160</v>
      </c>
      <c r="D8051" s="2">
        <v>0.65593749999999995</v>
      </c>
      <c r="E8051">
        <v>2.2999999999999998</v>
      </c>
      <c r="G8051">
        <v>31.356000000000002</v>
      </c>
      <c r="H8051">
        <v>0.8</v>
      </c>
      <c r="I8051">
        <v>-103.5321</v>
      </c>
      <c r="J8051">
        <v>0.9</v>
      </c>
      <c r="K8051">
        <v>3.9</v>
      </c>
      <c r="L8051">
        <v>4.7</v>
      </c>
      <c r="M8051">
        <v>1.8</v>
      </c>
      <c r="N8051">
        <v>0.3</v>
      </c>
      <c r="O8051">
        <v>30</v>
      </c>
      <c r="P8051">
        <v>25</v>
      </c>
      <c r="Q8051" t="s">
        <v>32</v>
      </c>
      <c r="R8051" t="s">
        <v>33</v>
      </c>
      <c r="S8051" t="s">
        <v>34</v>
      </c>
      <c r="AC8051">
        <v>31.992932039999999</v>
      </c>
      <c r="AD8051" s="3">
        <v>44160.676388888889</v>
      </c>
    </row>
    <row r="8052" spans="1:30" x14ac:dyDescent="0.45">
      <c r="A8052" t="s">
        <v>11294</v>
      </c>
      <c r="B8052" t="s">
        <v>43</v>
      </c>
      <c r="C8052" s="1">
        <v>43065</v>
      </c>
      <c r="D8052" s="2">
        <v>3.5185185185185187E-2</v>
      </c>
      <c r="E8052">
        <v>1.5</v>
      </c>
      <c r="G8052">
        <v>31.385400000000001</v>
      </c>
      <c r="H8052">
        <v>1</v>
      </c>
      <c r="I8052">
        <v>-103.5321</v>
      </c>
      <c r="J8052">
        <v>0.8</v>
      </c>
      <c r="K8052">
        <v>3.6</v>
      </c>
      <c r="L8052">
        <v>4.4000000000000004</v>
      </c>
      <c r="M8052">
        <v>1.3</v>
      </c>
      <c r="N8052">
        <v>0.4</v>
      </c>
      <c r="O8052">
        <v>32</v>
      </c>
      <c r="P8052">
        <v>18</v>
      </c>
      <c r="Q8052" t="s">
        <v>32</v>
      </c>
      <c r="R8052" t="s">
        <v>33</v>
      </c>
      <c r="S8052" t="s">
        <v>34</v>
      </c>
      <c r="AC8052">
        <v>234.97508790000001</v>
      </c>
      <c r="AD8052" s="3">
        <v>43609.668749999997</v>
      </c>
    </row>
    <row r="8053" spans="1:30" x14ac:dyDescent="0.45">
      <c r="A8053" t="s">
        <v>11661</v>
      </c>
      <c r="B8053" t="s">
        <v>43</v>
      </c>
      <c r="C8053" s="1">
        <v>42972</v>
      </c>
      <c r="D8053" s="2">
        <v>0.4158101851851852</v>
      </c>
      <c r="E8053">
        <v>2</v>
      </c>
      <c r="G8053">
        <v>31.385400000000001</v>
      </c>
      <c r="H8053">
        <v>1.5</v>
      </c>
      <c r="I8053">
        <v>-103.5321</v>
      </c>
      <c r="J8053">
        <v>0.6</v>
      </c>
      <c r="K8053">
        <v>3.4</v>
      </c>
      <c r="L8053">
        <v>4.2</v>
      </c>
      <c r="M8053">
        <v>1.5</v>
      </c>
      <c r="N8053">
        <v>0.3</v>
      </c>
      <c r="O8053">
        <v>13</v>
      </c>
      <c r="P8053">
        <v>9</v>
      </c>
      <c r="Q8053" t="s">
        <v>32</v>
      </c>
      <c r="R8053" t="s">
        <v>33</v>
      </c>
      <c r="S8053" t="s">
        <v>34</v>
      </c>
      <c r="AC8053">
        <v>123.9464352</v>
      </c>
      <c r="AD8053" s="3">
        <v>43989.664583333331</v>
      </c>
    </row>
    <row r="8054" spans="1:30" x14ac:dyDescent="0.45">
      <c r="A8054" t="s">
        <v>11671</v>
      </c>
      <c r="B8054" t="s">
        <v>43</v>
      </c>
      <c r="C8054" s="1">
        <v>42969</v>
      </c>
      <c r="D8054" s="2">
        <v>0.27672453703703703</v>
      </c>
      <c r="E8054">
        <v>1.7</v>
      </c>
      <c r="G8054">
        <v>31.389099999999999</v>
      </c>
      <c r="H8054">
        <v>1.1000000000000001</v>
      </c>
      <c r="I8054">
        <v>-103.5321</v>
      </c>
      <c r="J8054">
        <v>0.7</v>
      </c>
      <c r="K8054">
        <v>3.4</v>
      </c>
      <c r="L8054">
        <v>4.2</v>
      </c>
      <c r="M8054">
        <v>1.2</v>
      </c>
      <c r="N8054">
        <v>0.2</v>
      </c>
      <c r="O8054">
        <v>15</v>
      </c>
      <c r="P8054">
        <v>11</v>
      </c>
      <c r="Q8054" t="s">
        <v>32</v>
      </c>
      <c r="R8054" t="s">
        <v>33</v>
      </c>
      <c r="S8054" t="s">
        <v>34</v>
      </c>
      <c r="AC8054">
        <v>229.24717849999999</v>
      </c>
      <c r="AD8054" s="3">
        <v>43609.647916666669</v>
      </c>
    </row>
    <row r="8055" spans="1:30" x14ac:dyDescent="0.45">
      <c r="A8055" t="s">
        <v>9570</v>
      </c>
      <c r="B8055" t="s">
        <v>43</v>
      </c>
      <c r="C8055" s="1">
        <v>43250</v>
      </c>
      <c r="D8055" s="2">
        <v>0.36799768518518516</v>
      </c>
      <c r="E8055">
        <v>1.2</v>
      </c>
      <c r="G8055">
        <v>31.3992</v>
      </c>
      <c r="H8055">
        <v>1.4</v>
      </c>
      <c r="I8055">
        <v>-103.5321</v>
      </c>
      <c r="J8055">
        <v>1.1000000000000001</v>
      </c>
      <c r="K8055">
        <v>4.9000000000000004</v>
      </c>
      <c r="L8055">
        <v>5.7</v>
      </c>
      <c r="M8055">
        <v>1.4</v>
      </c>
      <c r="N8055">
        <v>0.2</v>
      </c>
      <c r="O8055">
        <v>13</v>
      </c>
      <c r="P8055">
        <v>9</v>
      </c>
      <c r="Q8055" t="s">
        <v>32</v>
      </c>
      <c r="R8055" t="s">
        <v>33</v>
      </c>
      <c r="S8055" t="s">
        <v>34</v>
      </c>
      <c r="AC8055">
        <v>178.73793900000001</v>
      </c>
      <c r="AD8055" s="3">
        <v>43641.913194444445</v>
      </c>
    </row>
    <row r="8056" spans="1:30" x14ac:dyDescent="0.45">
      <c r="A8056" t="s">
        <v>9361</v>
      </c>
      <c r="B8056" t="s">
        <v>43</v>
      </c>
      <c r="C8056" s="1">
        <v>43269</v>
      </c>
      <c r="D8056" s="2">
        <v>5.5972222222222222E-2</v>
      </c>
      <c r="E8056">
        <v>1.4</v>
      </c>
      <c r="G8056">
        <v>31.400099999999998</v>
      </c>
      <c r="H8056">
        <v>1.7</v>
      </c>
      <c r="I8056">
        <v>-103.5321</v>
      </c>
      <c r="J8056">
        <v>1.1000000000000001</v>
      </c>
      <c r="K8056">
        <v>4.3</v>
      </c>
      <c r="L8056">
        <v>5.0999999999999996</v>
      </c>
      <c r="M8056">
        <v>1.4</v>
      </c>
      <c r="N8056">
        <v>0.2</v>
      </c>
      <c r="O8056">
        <v>14</v>
      </c>
      <c r="P8056">
        <v>9</v>
      </c>
      <c r="Q8056" t="s">
        <v>32</v>
      </c>
      <c r="R8056" t="s">
        <v>33</v>
      </c>
      <c r="S8056" t="s">
        <v>34</v>
      </c>
      <c r="AC8056">
        <v>82.175611599999996</v>
      </c>
      <c r="AD8056" s="3">
        <v>43654.788194444445</v>
      </c>
    </row>
    <row r="8057" spans="1:30" x14ac:dyDescent="0.45">
      <c r="A8057" t="s">
        <v>10336</v>
      </c>
      <c r="B8057" t="s">
        <v>43</v>
      </c>
      <c r="C8057" s="1">
        <v>43187</v>
      </c>
      <c r="D8057" s="2">
        <v>0.92622685185185183</v>
      </c>
      <c r="E8057">
        <v>1.8</v>
      </c>
      <c r="G8057">
        <v>31.400099999999998</v>
      </c>
      <c r="H8057">
        <v>1</v>
      </c>
      <c r="I8057">
        <v>-103.5321</v>
      </c>
      <c r="J8057">
        <v>0.6</v>
      </c>
      <c r="K8057">
        <v>3.1</v>
      </c>
      <c r="L8057">
        <v>3.9</v>
      </c>
      <c r="M8057">
        <v>1</v>
      </c>
      <c r="N8057">
        <v>0.4</v>
      </c>
      <c r="O8057">
        <v>27</v>
      </c>
      <c r="P8057">
        <v>18</v>
      </c>
      <c r="Q8057" t="s">
        <v>32</v>
      </c>
      <c r="R8057" t="s">
        <v>33</v>
      </c>
      <c r="S8057" t="s">
        <v>34</v>
      </c>
      <c r="AC8057">
        <v>210.0659631</v>
      </c>
      <c r="AD8057" s="3">
        <v>43609.722222222219</v>
      </c>
    </row>
    <row r="8058" spans="1:30" x14ac:dyDescent="0.45">
      <c r="A8058" t="s">
        <v>10850</v>
      </c>
      <c r="B8058" t="s">
        <v>43</v>
      </c>
      <c r="C8058" s="1">
        <v>43119</v>
      </c>
      <c r="D8058" s="2">
        <v>0.85275462962962967</v>
      </c>
      <c r="E8058">
        <v>1.8</v>
      </c>
      <c r="G8058">
        <v>31.404699999999998</v>
      </c>
      <c r="H8058">
        <v>1.5</v>
      </c>
      <c r="I8058">
        <v>-103.5321</v>
      </c>
      <c r="J8058">
        <v>1.3</v>
      </c>
      <c r="K8058">
        <v>4.4000000000000004</v>
      </c>
      <c r="L8058">
        <v>5.2</v>
      </c>
      <c r="M8058">
        <v>2.4</v>
      </c>
      <c r="N8058">
        <v>0.2</v>
      </c>
      <c r="O8058">
        <v>11</v>
      </c>
      <c r="P8058">
        <v>8</v>
      </c>
      <c r="Q8058" t="s">
        <v>32</v>
      </c>
      <c r="R8058" t="s">
        <v>33</v>
      </c>
      <c r="S8058" t="s">
        <v>34</v>
      </c>
      <c r="AC8058">
        <v>56.56776859</v>
      </c>
      <c r="AD8058" s="3">
        <v>43973.897916666669</v>
      </c>
    </row>
    <row r="8059" spans="1:30" x14ac:dyDescent="0.45">
      <c r="A8059" t="s">
        <v>9904</v>
      </c>
      <c r="B8059" t="s">
        <v>43</v>
      </c>
      <c r="C8059" s="1">
        <v>43232</v>
      </c>
      <c r="D8059" s="2">
        <v>0.91937500000000005</v>
      </c>
      <c r="E8059">
        <v>1.2</v>
      </c>
      <c r="G8059">
        <v>31.412099999999999</v>
      </c>
      <c r="H8059">
        <v>1</v>
      </c>
      <c r="I8059">
        <v>-103.5321</v>
      </c>
      <c r="J8059">
        <v>0.9</v>
      </c>
      <c r="K8059">
        <v>2.6</v>
      </c>
      <c r="L8059">
        <v>3.4</v>
      </c>
      <c r="M8059">
        <v>1.5</v>
      </c>
      <c r="N8059">
        <v>0.3</v>
      </c>
      <c r="O8059">
        <v>17</v>
      </c>
      <c r="P8059">
        <v>11</v>
      </c>
      <c r="Q8059" t="s">
        <v>32</v>
      </c>
      <c r="R8059" t="s">
        <v>33</v>
      </c>
      <c r="S8059" t="s">
        <v>34</v>
      </c>
      <c r="AC8059">
        <v>118.5195978</v>
      </c>
      <c r="AD8059" s="3">
        <v>43609.741666666669</v>
      </c>
    </row>
    <row r="8060" spans="1:30" x14ac:dyDescent="0.45">
      <c r="A8060" t="s">
        <v>11321</v>
      </c>
      <c r="B8060" t="s">
        <v>43</v>
      </c>
      <c r="C8060" s="1">
        <v>43061</v>
      </c>
      <c r="D8060" s="2">
        <v>0.24106481481481482</v>
      </c>
      <c r="E8060">
        <v>1.6</v>
      </c>
      <c r="G8060">
        <v>31.413</v>
      </c>
      <c r="H8060">
        <v>0.9</v>
      </c>
      <c r="I8060">
        <v>-103.5321</v>
      </c>
      <c r="J8060">
        <v>1</v>
      </c>
      <c r="K8060">
        <v>4.5999999999999996</v>
      </c>
      <c r="L8060">
        <v>5.4</v>
      </c>
      <c r="M8060">
        <v>0.9</v>
      </c>
      <c r="N8060">
        <v>0.4</v>
      </c>
      <c r="O8060">
        <v>23</v>
      </c>
      <c r="P8060">
        <v>15</v>
      </c>
      <c r="Q8060" t="s">
        <v>32</v>
      </c>
      <c r="R8060" t="s">
        <v>33</v>
      </c>
      <c r="S8060" t="s">
        <v>34</v>
      </c>
      <c r="AC8060">
        <v>155.15393230000001</v>
      </c>
      <c r="AD8060" s="3">
        <v>43991.57708333333</v>
      </c>
    </row>
    <row r="8061" spans="1:30" x14ac:dyDescent="0.45">
      <c r="A8061" t="s">
        <v>4224</v>
      </c>
      <c r="B8061" t="s">
        <v>43</v>
      </c>
      <c r="C8061" s="1">
        <v>44153</v>
      </c>
      <c r="D8061" s="2">
        <v>0.1545138888888889</v>
      </c>
      <c r="E8061">
        <v>1.5</v>
      </c>
      <c r="G8061">
        <v>31.196300000000001</v>
      </c>
      <c r="H8061">
        <v>0.5</v>
      </c>
      <c r="I8061">
        <v>-103.53189999999999</v>
      </c>
      <c r="J8061">
        <v>0.4</v>
      </c>
      <c r="K8061">
        <v>5</v>
      </c>
      <c r="L8061">
        <v>5.8</v>
      </c>
      <c r="M8061">
        <v>2</v>
      </c>
      <c r="N8061">
        <v>0.3</v>
      </c>
      <c r="O8061">
        <v>32</v>
      </c>
      <c r="P8061">
        <v>23</v>
      </c>
      <c r="Q8061" t="s">
        <v>32</v>
      </c>
      <c r="R8061" t="s">
        <v>33</v>
      </c>
      <c r="S8061" t="s">
        <v>34</v>
      </c>
      <c r="AC8061">
        <v>42.841767439999998</v>
      </c>
      <c r="AD8061" s="3">
        <v>44153.828472222223</v>
      </c>
    </row>
    <row r="8062" spans="1:30" x14ac:dyDescent="0.45">
      <c r="A8062" t="s">
        <v>11302</v>
      </c>
      <c r="B8062" t="s">
        <v>43</v>
      </c>
      <c r="C8062" s="1">
        <v>43063</v>
      </c>
      <c r="D8062" s="2">
        <v>0.47734953703703703</v>
      </c>
      <c r="E8062">
        <v>0.9</v>
      </c>
      <c r="G8062">
        <v>31.410799999999998</v>
      </c>
      <c r="H8062">
        <v>0.8</v>
      </c>
      <c r="I8062">
        <v>-103.53189999999999</v>
      </c>
      <c r="J8062">
        <v>1.7</v>
      </c>
      <c r="K8062">
        <v>2.8</v>
      </c>
      <c r="L8062">
        <v>3.6</v>
      </c>
      <c r="M8062">
        <v>1.4</v>
      </c>
      <c r="N8062">
        <v>0.3</v>
      </c>
      <c r="O8062">
        <v>12</v>
      </c>
      <c r="P8062">
        <v>8</v>
      </c>
      <c r="Q8062" t="s">
        <v>32</v>
      </c>
      <c r="R8062" t="s">
        <v>33</v>
      </c>
      <c r="S8062" t="s">
        <v>34</v>
      </c>
      <c r="AC8062">
        <v>57.12784018</v>
      </c>
      <c r="AD8062" s="3">
        <v>43065.111111111109</v>
      </c>
    </row>
    <row r="8063" spans="1:30" x14ac:dyDescent="0.45">
      <c r="A8063" t="s">
        <v>8573</v>
      </c>
      <c r="B8063" t="s">
        <v>43</v>
      </c>
      <c r="C8063" s="1">
        <v>43370</v>
      </c>
      <c r="D8063" s="2">
        <v>0.32078703703703704</v>
      </c>
      <c r="E8063">
        <v>1.6</v>
      </c>
      <c r="G8063">
        <v>31.209599999999998</v>
      </c>
      <c r="H8063">
        <v>0.5</v>
      </c>
      <c r="I8063">
        <v>-103.5318</v>
      </c>
      <c r="J8063">
        <v>0.6</v>
      </c>
      <c r="K8063">
        <v>4.2</v>
      </c>
      <c r="L8063">
        <v>5</v>
      </c>
      <c r="M8063">
        <v>1.7</v>
      </c>
      <c r="N8063">
        <v>0.3</v>
      </c>
      <c r="O8063">
        <v>29</v>
      </c>
      <c r="P8063">
        <v>19</v>
      </c>
      <c r="Q8063" t="s">
        <v>32</v>
      </c>
      <c r="R8063" t="s">
        <v>33</v>
      </c>
      <c r="S8063" t="s">
        <v>34</v>
      </c>
      <c r="AC8063">
        <v>184.03930869999999</v>
      </c>
      <c r="AD8063" s="3">
        <v>43609.786111111112</v>
      </c>
    </row>
    <row r="8064" spans="1:30" x14ac:dyDescent="0.45">
      <c r="A8064" t="s">
        <v>9996</v>
      </c>
      <c r="B8064" t="s">
        <v>43</v>
      </c>
      <c r="C8064" s="1">
        <v>43227</v>
      </c>
      <c r="D8064" s="2">
        <v>0.15469907407407407</v>
      </c>
      <c r="E8064">
        <v>0.9</v>
      </c>
      <c r="G8064">
        <v>31.375499999999999</v>
      </c>
      <c r="H8064">
        <v>0.8</v>
      </c>
      <c r="I8064">
        <v>-103.5318</v>
      </c>
      <c r="J8064">
        <v>0.6</v>
      </c>
      <c r="K8064">
        <v>1</v>
      </c>
      <c r="L8064">
        <v>1.8</v>
      </c>
      <c r="M8064">
        <v>1.3</v>
      </c>
      <c r="N8064">
        <v>0.2</v>
      </c>
      <c r="O8064">
        <v>12</v>
      </c>
      <c r="P8064">
        <v>7</v>
      </c>
      <c r="Q8064" t="s">
        <v>32</v>
      </c>
      <c r="R8064" t="s">
        <v>33</v>
      </c>
      <c r="S8064" t="s">
        <v>34</v>
      </c>
      <c r="AC8064">
        <v>73.378897929999994</v>
      </c>
      <c r="AD8064" s="3">
        <v>43609.736805555556</v>
      </c>
    </row>
    <row r="8065" spans="1:30" x14ac:dyDescent="0.45">
      <c r="A8065" t="s">
        <v>10877</v>
      </c>
      <c r="B8065" t="s">
        <v>43</v>
      </c>
      <c r="C8065" s="1">
        <v>43115</v>
      </c>
      <c r="D8065" s="2">
        <v>0.54112268518518525</v>
      </c>
      <c r="E8065">
        <v>1.2</v>
      </c>
      <c r="G8065">
        <v>31.398499999999999</v>
      </c>
      <c r="H8065">
        <v>0.5</v>
      </c>
      <c r="I8065">
        <v>-103.5318</v>
      </c>
      <c r="J8065">
        <v>0.5</v>
      </c>
      <c r="K8065">
        <v>1.3</v>
      </c>
      <c r="L8065">
        <v>2.1</v>
      </c>
      <c r="M8065">
        <v>0.9</v>
      </c>
      <c r="N8065">
        <v>0.2</v>
      </c>
      <c r="O8065">
        <v>23</v>
      </c>
      <c r="P8065">
        <v>14</v>
      </c>
      <c r="Q8065" t="s">
        <v>32</v>
      </c>
      <c r="R8065" t="s">
        <v>33</v>
      </c>
      <c r="S8065" t="s">
        <v>34</v>
      </c>
      <c r="AC8065">
        <v>230.29631900000001</v>
      </c>
      <c r="AD8065" s="3">
        <v>43700.808333333334</v>
      </c>
    </row>
    <row r="8066" spans="1:30" x14ac:dyDescent="0.45">
      <c r="A8066" t="s">
        <v>5565</v>
      </c>
      <c r="B8066" t="s">
        <v>43</v>
      </c>
      <c r="C8066" s="1">
        <v>43976</v>
      </c>
      <c r="D8066" s="2">
        <v>0.87601851851851853</v>
      </c>
      <c r="E8066">
        <v>2.4</v>
      </c>
      <c r="G8066">
        <v>31.401700000000002</v>
      </c>
      <c r="H8066">
        <v>0.7</v>
      </c>
      <c r="I8066">
        <v>-103.5318</v>
      </c>
      <c r="J8066">
        <v>0.5</v>
      </c>
      <c r="K8066">
        <v>4.5999999999999996</v>
      </c>
      <c r="L8066">
        <v>5.4</v>
      </c>
      <c r="M8066">
        <v>1</v>
      </c>
      <c r="N8066">
        <v>0.3</v>
      </c>
      <c r="O8066">
        <v>54</v>
      </c>
      <c r="P8066">
        <v>32</v>
      </c>
      <c r="Q8066" t="s">
        <v>32</v>
      </c>
      <c r="R8066" t="s">
        <v>33</v>
      </c>
      <c r="S8066" t="s">
        <v>34</v>
      </c>
      <c r="AC8066">
        <v>122.7284521</v>
      </c>
      <c r="AD8066" s="3">
        <v>43977.708333333336</v>
      </c>
    </row>
    <row r="8067" spans="1:30" x14ac:dyDescent="0.45">
      <c r="A8067" t="s">
        <v>10297</v>
      </c>
      <c r="B8067" t="s">
        <v>31</v>
      </c>
      <c r="C8067" s="1">
        <v>43193</v>
      </c>
      <c r="D8067" s="2">
        <v>0.30755787037037036</v>
      </c>
      <c r="E8067">
        <v>1.2</v>
      </c>
      <c r="G8067">
        <v>31.084399999999999</v>
      </c>
      <c r="H8067">
        <v>0.5</v>
      </c>
      <c r="I8067">
        <v>-103.53149999999999</v>
      </c>
      <c r="J8067">
        <v>0.6</v>
      </c>
      <c r="K8067">
        <v>5.2</v>
      </c>
      <c r="L8067">
        <v>6.1</v>
      </c>
      <c r="M8067">
        <v>0.9</v>
      </c>
      <c r="N8067">
        <v>0.3</v>
      </c>
      <c r="O8067">
        <v>34</v>
      </c>
      <c r="P8067">
        <v>17</v>
      </c>
      <c r="Q8067" t="s">
        <v>32</v>
      </c>
      <c r="R8067" t="s">
        <v>33</v>
      </c>
      <c r="S8067" t="s">
        <v>34</v>
      </c>
      <c r="AC8067">
        <v>242.39944070000001</v>
      </c>
      <c r="AD8067" s="3">
        <v>43209.727777777778</v>
      </c>
    </row>
    <row r="8068" spans="1:30" x14ac:dyDescent="0.45">
      <c r="A8068" t="s">
        <v>238</v>
      </c>
      <c r="B8068" t="s">
        <v>43</v>
      </c>
      <c r="C8068" s="1">
        <v>44449</v>
      </c>
      <c r="D8068" s="2">
        <v>0.43928240740740737</v>
      </c>
      <c r="E8068">
        <v>1.6</v>
      </c>
      <c r="G8068">
        <v>31.3751</v>
      </c>
      <c r="H8068">
        <v>0.6</v>
      </c>
      <c r="I8068">
        <v>-103.5313</v>
      </c>
      <c r="J8068">
        <v>0.5</v>
      </c>
      <c r="K8068">
        <v>2.5</v>
      </c>
      <c r="L8068">
        <v>3.3</v>
      </c>
      <c r="M8068">
        <v>0.9</v>
      </c>
      <c r="N8068">
        <v>0.2</v>
      </c>
      <c r="O8068">
        <v>29</v>
      </c>
      <c r="P8068">
        <v>20</v>
      </c>
      <c r="Q8068" t="s">
        <v>32</v>
      </c>
      <c r="R8068" t="s">
        <v>33</v>
      </c>
      <c r="S8068" t="s">
        <v>34</v>
      </c>
      <c r="AC8068">
        <v>32.482945370000003</v>
      </c>
      <c r="AD8068" s="3">
        <v>44449.68472222222</v>
      </c>
    </row>
    <row r="8069" spans="1:30" x14ac:dyDescent="0.45">
      <c r="A8069" t="s">
        <v>8071</v>
      </c>
      <c r="B8069" t="s">
        <v>43</v>
      </c>
      <c r="C8069" s="1">
        <v>43442</v>
      </c>
      <c r="D8069" s="2">
        <v>0.65885416666666663</v>
      </c>
      <c r="E8069">
        <v>2.1</v>
      </c>
      <c r="G8069">
        <v>31.3994</v>
      </c>
      <c r="H8069">
        <v>0.7</v>
      </c>
      <c r="I8069">
        <v>-103.5313</v>
      </c>
      <c r="J8069">
        <v>0.6</v>
      </c>
      <c r="K8069">
        <v>4.9000000000000004</v>
      </c>
      <c r="L8069">
        <v>5.7</v>
      </c>
      <c r="M8069">
        <v>0.8</v>
      </c>
      <c r="N8069">
        <v>0.3</v>
      </c>
      <c r="O8069">
        <v>29</v>
      </c>
      <c r="P8069">
        <v>19</v>
      </c>
      <c r="Q8069" t="s">
        <v>32</v>
      </c>
      <c r="R8069" t="s">
        <v>33</v>
      </c>
      <c r="S8069" t="s">
        <v>34</v>
      </c>
      <c r="AC8069">
        <v>143.8817608</v>
      </c>
      <c r="AD8069" s="3">
        <v>43609.813194444447</v>
      </c>
    </row>
    <row r="8070" spans="1:30" x14ac:dyDescent="0.45">
      <c r="A8070" t="s">
        <v>11267</v>
      </c>
      <c r="B8070" t="s">
        <v>43</v>
      </c>
      <c r="C8070" s="1">
        <v>43072</v>
      </c>
      <c r="D8070" s="2">
        <v>0.11210648148148149</v>
      </c>
      <c r="E8070">
        <v>2.2000000000000002</v>
      </c>
      <c r="G8070">
        <v>31.41</v>
      </c>
      <c r="H8070">
        <v>0.6</v>
      </c>
      <c r="I8070">
        <v>-103.5313</v>
      </c>
      <c r="J8070">
        <v>0.6</v>
      </c>
      <c r="K8070">
        <v>3</v>
      </c>
      <c r="L8070">
        <v>3.8</v>
      </c>
      <c r="M8070">
        <v>0.9</v>
      </c>
      <c r="N8070">
        <v>0.3</v>
      </c>
      <c r="O8070">
        <v>36</v>
      </c>
      <c r="P8070">
        <v>21</v>
      </c>
      <c r="Q8070" t="s">
        <v>32</v>
      </c>
      <c r="R8070" t="s">
        <v>33</v>
      </c>
      <c r="S8070" t="s">
        <v>34</v>
      </c>
      <c r="AC8070">
        <v>231.57690009999999</v>
      </c>
      <c r="AD8070" s="3">
        <v>43609.670138888891</v>
      </c>
    </row>
    <row r="8071" spans="1:30" x14ac:dyDescent="0.45">
      <c r="A8071" t="s">
        <v>10743</v>
      </c>
      <c r="B8071" t="s">
        <v>43</v>
      </c>
      <c r="C8071" s="1">
        <v>43134</v>
      </c>
      <c r="D8071" s="2">
        <v>0.18273148148148147</v>
      </c>
      <c r="E8071">
        <v>1.8</v>
      </c>
      <c r="G8071">
        <v>31.4206</v>
      </c>
      <c r="H8071">
        <v>0.8</v>
      </c>
      <c r="I8071">
        <v>-103.5312</v>
      </c>
      <c r="J8071">
        <v>0.6</v>
      </c>
      <c r="K8071">
        <v>4.3</v>
      </c>
      <c r="L8071">
        <v>5.0999999999999996</v>
      </c>
      <c r="M8071">
        <v>0.9</v>
      </c>
      <c r="N8071">
        <v>0.3</v>
      </c>
      <c r="O8071">
        <v>32</v>
      </c>
      <c r="P8071">
        <v>17</v>
      </c>
      <c r="Q8071" t="s">
        <v>32</v>
      </c>
      <c r="R8071" t="s">
        <v>33</v>
      </c>
      <c r="S8071" t="s">
        <v>34</v>
      </c>
      <c r="AC8071">
        <v>235.74940000000001</v>
      </c>
      <c r="AD8071" s="3">
        <v>43609.698611111111</v>
      </c>
    </row>
    <row r="8072" spans="1:30" x14ac:dyDescent="0.45">
      <c r="A8072" t="s">
        <v>10896</v>
      </c>
      <c r="B8072" t="s">
        <v>43</v>
      </c>
      <c r="C8072" s="1">
        <v>43112</v>
      </c>
      <c r="D8072" s="2">
        <v>0.27488425925925924</v>
      </c>
      <c r="E8072">
        <v>1.3</v>
      </c>
      <c r="G8072">
        <v>31.143699999999999</v>
      </c>
      <c r="H8072">
        <v>0.9</v>
      </c>
      <c r="I8072">
        <v>-103.5311</v>
      </c>
      <c r="J8072">
        <v>0.8</v>
      </c>
      <c r="K8072">
        <v>7.9</v>
      </c>
      <c r="L8072">
        <v>8.6999999999999993</v>
      </c>
      <c r="M8072">
        <v>1.4</v>
      </c>
      <c r="N8072">
        <v>0.3</v>
      </c>
      <c r="O8072">
        <v>21</v>
      </c>
      <c r="P8072">
        <v>14</v>
      </c>
      <c r="Q8072" t="s">
        <v>32</v>
      </c>
      <c r="R8072" t="s">
        <v>33</v>
      </c>
      <c r="S8072" t="s">
        <v>34</v>
      </c>
      <c r="AC8072">
        <v>186.47338569999999</v>
      </c>
      <c r="AD8072" s="3">
        <v>43991.695833333331</v>
      </c>
    </row>
    <row r="8073" spans="1:30" x14ac:dyDescent="0.45">
      <c r="A8073" t="s">
        <v>7787</v>
      </c>
      <c r="B8073" t="s">
        <v>43</v>
      </c>
      <c r="C8073" s="1">
        <v>43476</v>
      </c>
      <c r="D8073" s="2">
        <v>0.44694444444444442</v>
      </c>
      <c r="E8073">
        <v>1.2</v>
      </c>
      <c r="G8073">
        <v>31.163900000000002</v>
      </c>
      <c r="H8073">
        <v>0.8</v>
      </c>
      <c r="I8073">
        <v>-103.5311</v>
      </c>
      <c r="J8073">
        <v>0.9</v>
      </c>
      <c r="K8073">
        <v>5.5</v>
      </c>
      <c r="L8073">
        <v>6.4</v>
      </c>
      <c r="M8073">
        <v>1.5</v>
      </c>
      <c r="N8073">
        <v>0.3</v>
      </c>
      <c r="O8073">
        <v>21</v>
      </c>
      <c r="P8073">
        <v>11</v>
      </c>
      <c r="Q8073" t="s">
        <v>32</v>
      </c>
      <c r="R8073" t="s">
        <v>33</v>
      </c>
      <c r="S8073" t="s">
        <v>34</v>
      </c>
      <c r="AC8073">
        <v>75.871105670000006</v>
      </c>
      <c r="AD8073" s="3">
        <v>43609.824999999997</v>
      </c>
    </row>
    <row r="8074" spans="1:30" x14ac:dyDescent="0.45">
      <c r="A8074" t="s">
        <v>10512</v>
      </c>
      <c r="B8074" t="s">
        <v>43</v>
      </c>
      <c r="C8074" s="1">
        <v>43163</v>
      </c>
      <c r="D8074" s="2">
        <v>0.25989583333333333</v>
      </c>
      <c r="E8074">
        <v>1.3</v>
      </c>
      <c r="G8074">
        <v>31.210799999999999</v>
      </c>
      <c r="H8074">
        <v>0.9</v>
      </c>
      <c r="I8074">
        <v>-103.53100000000001</v>
      </c>
      <c r="J8074">
        <v>1</v>
      </c>
      <c r="K8074">
        <v>4.7</v>
      </c>
      <c r="L8074">
        <v>5.5</v>
      </c>
      <c r="M8074">
        <v>1.7</v>
      </c>
      <c r="N8074">
        <v>0.4</v>
      </c>
      <c r="O8074">
        <v>19</v>
      </c>
      <c r="P8074">
        <v>12</v>
      </c>
      <c r="Q8074" t="s">
        <v>32</v>
      </c>
      <c r="R8074" t="s">
        <v>33</v>
      </c>
      <c r="S8074" t="s">
        <v>34</v>
      </c>
      <c r="AC8074">
        <v>209.427482</v>
      </c>
      <c r="AD8074" s="3">
        <v>43609.712500000001</v>
      </c>
    </row>
    <row r="8075" spans="1:30" x14ac:dyDescent="0.45">
      <c r="A8075" t="s">
        <v>9951</v>
      </c>
      <c r="B8075" t="s">
        <v>31</v>
      </c>
      <c r="C8075" s="1">
        <v>43232</v>
      </c>
      <c r="D8075" s="2">
        <v>0.20578703703703705</v>
      </c>
      <c r="E8075">
        <v>0.9</v>
      </c>
      <c r="G8075">
        <v>31.371300000000002</v>
      </c>
      <c r="H8075">
        <v>0.6</v>
      </c>
      <c r="I8075">
        <v>-103.53100000000001</v>
      </c>
      <c r="J8075">
        <v>0.8</v>
      </c>
      <c r="K8075">
        <v>0.6</v>
      </c>
      <c r="L8075">
        <v>1.4</v>
      </c>
      <c r="M8075">
        <v>1.2</v>
      </c>
      <c r="N8075">
        <v>0.2</v>
      </c>
      <c r="O8075">
        <v>15</v>
      </c>
      <c r="P8075">
        <v>12</v>
      </c>
      <c r="Q8075" t="s">
        <v>32</v>
      </c>
      <c r="R8075" t="s">
        <v>33</v>
      </c>
      <c r="S8075" t="s">
        <v>34</v>
      </c>
      <c r="AC8075">
        <v>151.56881490000001</v>
      </c>
      <c r="AD8075" s="3">
        <v>43237.6875</v>
      </c>
    </row>
    <row r="8076" spans="1:30" x14ac:dyDescent="0.45">
      <c r="A8076" t="s">
        <v>9480</v>
      </c>
      <c r="B8076" t="s">
        <v>43</v>
      </c>
      <c r="C8076" s="1">
        <v>43258</v>
      </c>
      <c r="D8076" s="2">
        <v>0.47575231481481484</v>
      </c>
      <c r="E8076">
        <v>1.5</v>
      </c>
      <c r="G8076">
        <v>31.385400000000001</v>
      </c>
      <c r="H8076">
        <v>0.8</v>
      </c>
      <c r="I8076">
        <v>-103.53100000000001</v>
      </c>
      <c r="J8076">
        <v>0.8</v>
      </c>
      <c r="K8076">
        <v>2.7</v>
      </c>
      <c r="L8076">
        <v>3.5</v>
      </c>
      <c r="M8076">
        <v>1.3</v>
      </c>
      <c r="N8076">
        <v>0.3</v>
      </c>
      <c r="O8076">
        <v>18</v>
      </c>
      <c r="P8076">
        <v>13</v>
      </c>
      <c r="Q8076" t="s">
        <v>32</v>
      </c>
      <c r="R8076" t="s">
        <v>33</v>
      </c>
      <c r="S8076" t="s">
        <v>34</v>
      </c>
      <c r="AC8076">
        <v>73.365626680000005</v>
      </c>
      <c r="AD8076" s="3">
        <v>43609.754861111112</v>
      </c>
    </row>
    <row r="8077" spans="1:30" x14ac:dyDescent="0.45">
      <c r="A8077" t="s">
        <v>9128</v>
      </c>
      <c r="B8077" t="s">
        <v>31</v>
      </c>
      <c r="C8077" s="1">
        <v>43294</v>
      </c>
      <c r="D8077" s="2">
        <v>0.1739236111111111</v>
      </c>
      <c r="E8077">
        <v>1.2</v>
      </c>
      <c r="G8077">
        <v>31.401</v>
      </c>
      <c r="H8077">
        <v>2.2000000000000002</v>
      </c>
      <c r="I8077">
        <v>-103.53100000000001</v>
      </c>
      <c r="J8077">
        <v>1.9</v>
      </c>
      <c r="K8077">
        <v>4</v>
      </c>
      <c r="L8077">
        <v>4.8</v>
      </c>
      <c r="M8077">
        <v>1.8</v>
      </c>
      <c r="N8077">
        <v>0.3</v>
      </c>
      <c r="O8077">
        <v>11</v>
      </c>
      <c r="P8077">
        <v>8</v>
      </c>
      <c r="Q8077" t="s">
        <v>32</v>
      </c>
      <c r="R8077" t="s">
        <v>33</v>
      </c>
      <c r="S8077" t="s">
        <v>34</v>
      </c>
      <c r="AC8077">
        <v>114.7974157</v>
      </c>
      <c r="AD8077" s="3">
        <v>43654.834722222222</v>
      </c>
    </row>
    <row r="8078" spans="1:30" x14ac:dyDescent="0.45">
      <c r="A8078" t="s">
        <v>10413</v>
      </c>
      <c r="B8078" t="s">
        <v>43</v>
      </c>
      <c r="C8078" s="1">
        <v>43177</v>
      </c>
      <c r="D8078" s="2">
        <v>0.15414351851851851</v>
      </c>
      <c r="E8078">
        <v>1.6</v>
      </c>
      <c r="G8078">
        <v>31.401</v>
      </c>
      <c r="H8078">
        <v>0.9</v>
      </c>
      <c r="I8078">
        <v>-103.53100000000001</v>
      </c>
      <c r="J8078">
        <v>0.8</v>
      </c>
      <c r="K8078">
        <v>2.1</v>
      </c>
      <c r="L8078">
        <v>2.9</v>
      </c>
      <c r="M8078">
        <v>1.1000000000000001</v>
      </c>
      <c r="N8078">
        <v>0.3</v>
      </c>
      <c r="O8078">
        <v>21</v>
      </c>
      <c r="P8078">
        <v>14</v>
      </c>
      <c r="Q8078" t="s">
        <v>32</v>
      </c>
      <c r="R8078" t="s">
        <v>33</v>
      </c>
      <c r="S8078" t="s">
        <v>34</v>
      </c>
      <c r="AC8078">
        <v>154.65937360000001</v>
      </c>
      <c r="AD8078" s="3">
        <v>43992.65347222222</v>
      </c>
    </row>
    <row r="8079" spans="1:30" x14ac:dyDescent="0.45">
      <c r="A8079" t="s">
        <v>11237</v>
      </c>
      <c r="B8079" t="s">
        <v>43</v>
      </c>
      <c r="C8079" s="1">
        <v>43079</v>
      </c>
      <c r="D8079" s="2">
        <v>0.77762731481481484</v>
      </c>
      <c r="E8079">
        <v>1.5</v>
      </c>
      <c r="G8079">
        <v>31.4084</v>
      </c>
      <c r="H8079">
        <v>0.8</v>
      </c>
      <c r="I8079">
        <v>-103.53100000000001</v>
      </c>
      <c r="J8079">
        <v>0.8</v>
      </c>
      <c r="K8079">
        <v>3.3</v>
      </c>
      <c r="L8079">
        <v>4.0999999999999996</v>
      </c>
      <c r="M8079">
        <v>1.2</v>
      </c>
      <c r="N8079">
        <v>0.2</v>
      </c>
      <c r="O8079">
        <v>18</v>
      </c>
      <c r="P8079">
        <v>13</v>
      </c>
      <c r="Q8079" t="s">
        <v>32</v>
      </c>
      <c r="R8079" t="s">
        <v>33</v>
      </c>
      <c r="S8079" t="s">
        <v>34</v>
      </c>
      <c r="AC8079">
        <v>155.0189043</v>
      </c>
      <c r="AD8079" s="3">
        <v>43642.622916666667</v>
      </c>
    </row>
    <row r="8080" spans="1:30" x14ac:dyDescent="0.45">
      <c r="A8080" t="s">
        <v>5670</v>
      </c>
      <c r="B8080" t="s">
        <v>43</v>
      </c>
      <c r="C8080" s="1">
        <v>43950</v>
      </c>
      <c r="D8080" s="2">
        <v>0.19197916666666667</v>
      </c>
      <c r="E8080">
        <v>1.7</v>
      </c>
      <c r="G8080">
        <v>31.413</v>
      </c>
      <c r="H8080">
        <v>1.3</v>
      </c>
      <c r="I8080">
        <v>-103.53100000000001</v>
      </c>
      <c r="J8080">
        <v>0.6</v>
      </c>
      <c r="K8080">
        <v>3.5</v>
      </c>
      <c r="L8080">
        <v>4.3</v>
      </c>
      <c r="M8080">
        <v>1.4</v>
      </c>
      <c r="N8080">
        <v>0.2</v>
      </c>
      <c r="O8080">
        <v>20</v>
      </c>
      <c r="P8080">
        <v>13</v>
      </c>
      <c r="Q8080" t="s">
        <v>32</v>
      </c>
      <c r="R8080" t="s">
        <v>33</v>
      </c>
      <c r="S8080" t="s">
        <v>34</v>
      </c>
      <c r="AC8080">
        <v>41.644183269999999</v>
      </c>
      <c r="AD8080" s="3">
        <v>43950.668055555558</v>
      </c>
    </row>
    <row r="8081" spans="1:30" x14ac:dyDescent="0.45">
      <c r="A8081" t="s">
        <v>6031</v>
      </c>
      <c r="B8081" t="s">
        <v>43</v>
      </c>
      <c r="C8081" s="1">
        <v>43873</v>
      </c>
      <c r="D8081" s="2">
        <v>0.17723379629629629</v>
      </c>
      <c r="E8081">
        <v>2.2000000000000002</v>
      </c>
      <c r="G8081">
        <v>31.264299999999999</v>
      </c>
      <c r="H8081">
        <v>0.5</v>
      </c>
      <c r="I8081">
        <v>-103.5308</v>
      </c>
      <c r="J8081">
        <v>0.4</v>
      </c>
      <c r="K8081">
        <v>4.9000000000000004</v>
      </c>
      <c r="L8081">
        <v>5.7</v>
      </c>
      <c r="M8081">
        <v>1.2</v>
      </c>
      <c r="N8081">
        <v>0.3</v>
      </c>
      <c r="O8081">
        <v>40</v>
      </c>
      <c r="P8081">
        <v>24</v>
      </c>
      <c r="Q8081" t="s">
        <v>32</v>
      </c>
      <c r="R8081" t="s">
        <v>33</v>
      </c>
      <c r="S8081" t="s">
        <v>34</v>
      </c>
      <c r="AC8081">
        <v>51.966401269999999</v>
      </c>
      <c r="AD8081" s="3">
        <v>43873.82708333333</v>
      </c>
    </row>
    <row r="8082" spans="1:30" x14ac:dyDescent="0.45">
      <c r="A8082" t="s">
        <v>1693</v>
      </c>
      <c r="B8082" t="s">
        <v>43</v>
      </c>
      <c r="C8082" s="1">
        <v>44339</v>
      </c>
      <c r="D8082" s="2">
        <v>4.6747685185185184E-2</v>
      </c>
      <c r="E8082">
        <v>1.8</v>
      </c>
      <c r="G8082">
        <v>31.3855</v>
      </c>
      <c r="H8082">
        <v>0.4</v>
      </c>
      <c r="I8082">
        <v>-103.53060000000001</v>
      </c>
      <c r="J8082">
        <v>0.3</v>
      </c>
      <c r="K8082">
        <v>1.3</v>
      </c>
      <c r="L8082">
        <v>2.1</v>
      </c>
      <c r="M8082">
        <v>0.5</v>
      </c>
      <c r="N8082">
        <v>0.3</v>
      </c>
      <c r="O8082">
        <v>40</v>
      </c>
      <c r="P8082">
        <v>26</v>
      </c>
      <c r="Q8082" t="s">
        <v>32</v>
      </c>
      <c r="R8082" t="s">
        <v>33</v>
      </c>
      <c r="S8082" t="s">
        <v>34</v>
      </c>
      <c r="AC8082">
        <v>54.697202320000002</v>
      </c>
      <c r="AD8082" s="3">
        <v>44340.900694444441</v>
      </c>
    </row>
    <row r="8083" spans="1:30" x14ac:dyDescent="0.45">
      <c r="A8083" t="s">
        <v>11621</v>
      </c>
      <c r="B8083" t="s">
        <v>43</v>
      </c>
      <c r="C8083" s="1">
        <v>42982</v>
      </c>
      <c r="D8083" s="2">
        <v>0.69168981481481484</v>
      </c>
      <c r="E8083">
        <v>2.2999999999999998</v>
      </c>
      <c r="G8083">
        <v>31.090800000000002</v>
      </c>
      <c r="H8083">
        <v>1.2</v>
      </c>
      <c r="I8083">
        <v>-103.5305</v>
      </c>
      <c r="J8083">
        <v>0.9</v>
      </c>
      <c r="K8083">
        <v>1.9</v>
      </c>
      <c r="L8083">
        <v>2.8</v>
      </c>
      <c r="M8083">
        <v>1.4</v>
      </c>
      <c r="N8083">
        <v>0.4</v>
      </c>
      <c r="O8083">
        <v>29</v>
      </c>
      <c r="P8083">
        <v>18</v>
      </c>
      <c r="Q8083" t="s">
        <v>32</v>
      </c>
      <c r="R8083" t="s">
        <v>33</v>
      </c>
      <c r="S8083" t="s">
        <v>34</v>
      </c>
      <c r="AC8083">
        <v>246.04468270000001</v>
      </c>
      <c r="AD8083" s="3">
        <v>43609.650694444441</v>
      </c>
    </row>
    <row r="8084" spans="1:30" x14ac:dyDescent="0.45">
      <c r="A8084" t="s">
        <v>8562</v>
      </c>
      <c r="B8084" t="s">
        <v>43</v>
      </c>
      <c r="C8084" s="1">
        <v>43371</v>
      </c>
      <c r="D8084" s="2">
        <v>0.67585648148148147</v>
      </c>
      <c r="E8084">
        <v>1.6</v>
      </c>
      <c r="G8084">
        <v>31.1221</v>
      </c>
      <c r="H8084">
        <v>0.8</v>
      </c>
      <c r="I8084">
        <v>-103.5305</v>
      </c>
      <c r="J8084">
        <v>0.8</v>
      </c>
      <c r="K8084">
        <v>5.4</v>
      </c>
      <c r="L8084">
        <v>6.2</v>
      </c>
      <c r="M8084">
        <v>1</v>
      </c>
      <c r="N8084">
        <v>0.2</v>
      </c>
      <c r="O8084">
        <v>20</v>
      </c>
      <c r="P8084">
        <v>14</v>
      </c>
      <c r="Q8084" t="s">
        <v>32</v>
      </c>
      <c r="R8084" t="s">
        <v>33</v>
      </c>
      <c r="S8084" t="s">
        <v>34</v>
      </c>
      <c r="AC8084">
        <v>143.8775569</v>
      </c>
      <c r="AD8084" s="3">
        <v>43609.786805555559</v>
      </c>
    </row>
    <row r="8085" spans="1:30" x14ac:dyDescent="0.45">
      <c r="A8085" t="s">
        <v>8746</v>
      </c>
      <c r="B8085" t="s">
        <v>43</v>
      </c>
      <c r="C8085" s="1">
        <v>43338</v>
      </c>
      <c r="D8085" s="2">
        <v>0.28583333333333333</v>
      </c>
      <c r="E8085">
        <v>2.4</v>
      </c>
      <c r="G8085">
        <v>31.232399999999998</v>
      </c>
      <c r="H8085">
        <v>0.5</v>
      </c>
      <c r="I8085">
        <v>-103.5305</v>
      </c>
      <c r="J8085">
        <v>0.9</v>
      </c>
      <c r="K8085">
        <v>4.5999999999999996</v>
      </c>
      <c r="L8085">
        <v>5.4</v>
      </c>
      <c r="M8085">
        <v>1.7</v>
      </c>
      <c r="N8085">
        <v>0.3</v>
      </c>
      <c r="O8085">
        <v>32</v>
      </c>
      <c r="P8085">
        <v>22</v>
      </c>
      <c r="Q8085" t="s">
        <v>32</v>
      </c>
      <c r="R8085" t="s">
        <v>33</v>
      </c>
      <c r="S8085" t="s">
        <v>34</v>
      </c>
      <c r="AC8085">
        <v>147.4727733</v>
      </c>
      <c r="AD8085" s="3">
        <v>43616.695138888892</v>
      </c>
    </row>
    <row r="8086" spans="1:30" x14ac:dyDescent="0.45">
      <c r="A8086" t="s">
        <v>9555</v>
      </c>
      <c r="B8086" t="s">
        <v>31</v>
      </c>
      <c r="C8086" s="1">
        <v>43251</v>
      </c>
      <c r="D8086" s="2">
        <v>0.94668981481481485</v>
      </c>
      <c r="E8086">
        <v>1.3</v>
      </c>
      <c r="G8086">
        <v>31.13</v>
      </c>
      <c r="H8086">
        <v>0.8</v>
      </c>
      <c r="I8086">
        <v>-103.5304</v>
      </c>
      <c r="J8086">
        <v>0.6</v>
      </c>
      <c r="K8086">
        <v>5.6</v>
      </c>
      <c r="L8086">
        <v>6.5</v>
      </c>
      <c r="M8086">
        <v>1</v>
      </c>
      <c r="N8086">
        <v>0.2</v>
      </c>
      <c r="O8086">
        <v>21</v>
      </c>
      <c r="P8086">
        <v>11</v>
      </c>
      <c r="Q8086" t="s">
        <v>32</v>
      </c>
      <c r="R8086" t="s">
        <v>33</v>
      </c>
      <c r="S8086" t="s">
        <v>34</v>
      </c>
      <c r="AC8086">
        <v>199.7827193</v>
      </c>
      <c r="AD8086" s="3">
        <v>43257.582638888889</v>
      </c>
    </row>
    <row r="8087" spans="1:30" x14ac:dyDescent="0.45">
      <c r="A8087" t="s">
        <v>6187</v>
      </c>
      <c r="B8087" t="s">
        <v>43</v>
      </c>
      <c r="C8087" s="1">
        <v>43837</v>
      </c>
      <c r="D8087" s="2">
        <v>4.6643518518518522E-2</v>
      </c>
      <c r="E8087">
        <v>1.8</v>
      </c>
      <c r="G8087">
        <v>31.261500000000002</v>
      </c>
      <c r="H8087">
        <v>0.7</v>
      </c>
      <c r="I8087">
        <v>-103.53019999999999</v>
      </c>
      <c r="J8087">
        <v>0.5</v>
      </c>
      <c r="K8087">
        <v>4.7</v>
      </c>
      <c r="L8087">
        <v>5.5</v>
      </c>
      <c r="M8087">
        <v>1.8</v>
      </c>
      <c r="N8087">
        <v>0.2</v>
      </c>
      <c r="O8087">
        <v>27</v>
      </c>
      <c r="P8087">
        <v>18</v>
      </c>
      <c r="Q8087" t="s">
        <v>32</v>
      </c>
      <c r="R8087" t="s">
        <v>33</v>
      </c>
      <c r="S8087" t="s">
        <v>34</v>
      </c>
      <c r="AC8087">
        <v>148.6033826</v>
      </c>
      <c r="AD8087" s="3">
        <v>43837.840277777781</v>
      </c>
    </row>
    <row r="8088" spans="1:30" x14ac:dyDescent="0.45">
      <c r="A8088" t="s">
        <v>10382</v>
      </c>
      <c r="B8088" t="s">
        <v>31</v>
      </c>
      <c r="C8088" s="1">
        <v>43180</v>
      </c>
      <c r="D8088" s="2">
        <v>0.40320601851851851</v>
      </c>
      <c r="E8088">
        <v>1.3</v>
      </c>
      <c r="G8088">
        <v>31.252199999999998</v>
      </c>
      <c r="H8088">
        <v>2.8</v>
      </c>
      <c r="I8088">
        <v>-103.5301</v>
      </c>
      <c r="J8088">
        <v>7.3</v>
      </c>
      <c r="K8088">
        <v>9.5</v>
      </c>
      <c r="L8088">
        <v>10.3</v>
      </c>
      <c r="M8088">
        <v>7</v>
      </c>
      <c r="N8088">
        <v>0.2</v>
      </c>
      <c r="O8088">
        <v>8</v>
      </c>
      <c r="P8088">
        <v>6</v>
      </c>
      <c r="Q8088" t="s">
        <v>32</v>
      </c>
      <c r="R8088" t="s">
        <v>33</v>
      </c>
      <c r="S8088" t="s">
        <v>34</v>
      </c>
      <c r="AC8088">
        <v>42.362992669999997</v>
      </c>
      <c r="AD8088" s="3">
        <v>43637.916666666664</v>
      </c>
    </row>
    <row r="8089" spans="1:30" x14ac:dyDescent="0.45">
      <c r="A8089" t="s">
        <v>11729</v>
      </c>
      <c r="B8089" t="s">
        <v>43</v>
      </c>
      <c r="C8089" s="1">
        <v>42938</v>
      </c>
      <c r="D8089" s="2">
        <v>4.0543981481481479E-2</v>
      </c>
      <c r="E8089">
        <v>1.2</v>
      </c>
      <c r="G8089">
        <v>31.0214</v>
      </c>
      <c r="H8089">
        <v>0.9</v>
      </c>
      <c r="I8089">
        <v>-103.53</v>
      </c>
      <c r="J8089">
        <v>1</v>
      </c>
      <c r="K8089">
        <v>9.8000000000000007</v>
      </c>
      <c r="L8089">
        <v>10.6</v>
      </c>
      <c r="M8089">
        <v>1.8</v>
      </c>
      <c r="N8089">
        <v>0.2</v>
      </c>
      <c r="O8089">
        <v>16</v>
      </c>
      <c r="P8089">
        <v>11</v>
      </c>
      <c r="Q8089" t="s">
        <v>32</v>
      </c>
      <c r="R8089" t="s">
        <v>33</v>
      </c>
      <c r="S8089" t="s">
        <v>34</v>
      </c>
      <c r="AC8089">
        <v>191.61299959999999</v>
      </c>
      <c r="AD8089" s="3">
        <v>43609.645138888889</v>
      </c>
    </row>
    <row r="8090" spans="1:30" x14ac:dyDescent="0.45">
      <c r="A8090" t="s">
        <v>12090</v>
      </c>
      <c r="B8090" t="s">
        <v>43</v>
      </c>
      <c r="C8090" s="1">
        <v>42782</v>
      </c>
      <c r="D8090" s="2">
        <v>0.13118055555555555</v>
      </c>
      <c r="E8090">
        <v>1.2</v>
      </c>
      <c r="G8090">
        <v>31.138100000000001</v>
      </c>
      <c r="H8090">
        <v>1.3</v>
      </c>
      <c r="I8090">
        <v>-103.53</v>
      </c>
      <c r="J8090">
        <v>1.1000000000000001</v>
      </c>
      <c r="K8090">
        <v>4</v>
      </c>
      <c r="L8090">
        <v>4.8</v>
      </c>
      <c r="M8090">
        <v>2.6</v>
      </c>
      <c r="N8090">
        <v>0.2</v>
      </c>
      <c r="O8090">
        <v>13</v>
      </c>
      <c r="P8090">
        <v>7</v>
      </c>
      <c r="Q8090" t="s">
        <v>32</v>
      </c>
      <c r="R8090" t="s">
        <v>33</v>
      </c>
      <c r="S8090" t="s">
        <v>34</v>
      </c>
      <c r="AC8090">
        <v>201.36296200000001</v>
      </c>
      <c r="AD8090" s="3">
        <v>43886.904861111114</v>
      </c>
    </row>
    <row r="8091" spans="1:30" x14ac:dyDescent="0.45">
      <c r="A8091" t="s">
        <v>12066</v>
      </c>
      <c r="B8091" t="s">
        <v>43</v>
      </c>
      <c r="C8091" s="1">
        <v>42790</v>
      </c>
      <c r="D8091" s="2">
        <v>0.48685185185185187</v>
      </c>
      <c r="E8091">
        <v>1.4</v>
      </c>
      <c r="G8091">
        <v>31.1492</v>
      </c>
      <c r="H8091">
        <v>1.2</v>
      </c>
      <c r="I8091">
        <v>-103.53</v>
      </c>
      <c r="J8091">
        <v>1.1000000000000001</v>
      </c>
      <c r="K8091">
        <v>2.2000000000000002</v>
      </c>
      <c r="L8091">
        <v>3.1</v>
      </c>
      <c r="M8091">
        <v>1.7</v>
      </c>
      <c r="N8091">
        <v>0.3</v>
      </c>
      <c r="O8091">
        <v>18</v>
      </c>
      <c r="P8091">
        <v>10</v>
      </c>
      <c r="Q8091" t="s">
        <v>32</v>
      </c>
      <c r="R8091" t="s">
        <v>33</v>
      </c>
      <c r="S8091" t="s">
        <v>34</v>
      </c>
      <c r="AC8091">
        <v>230.7153667</v>
      </c>
      <c r="AD8091" s="3">
        <v>43609.626388888886</v>
      </c>
    </row>
    <row r="8092" spans="1:30" x14ac:dyDescent="0.45">
      <c r="A8092" t="s">
        <v>11699</v>
      </c>
      <c r="B8092" t="s">
        <v>43</v>
      </c>
      <c r="C8092" s="1">
        <v>42960</v>
      </c>
      <c r="D8092" s="2">
        <v>0.49335648148148148</v>
      </c>
      <c r="E8092">
        <v>1.6</v>
      </c>
      <c r="G8092">
        <v>31.171199999999999</v>
      </c>
      <c r="H8092">
        <v>1.1000000000000001</v>
      </c>
      <c r="I8092">
        <v>-103.53</v>
      </c>
      <c r="J8092">
        <v>1</v>
      </c>
      <c r="K8092">
        <v>1.9</v>
      </c>
      <c r="L8092">
        <v>2.8</v>
      </c>
      <c r="M8092">
        <v>1.9</v>
      </c>
      <c r="N8092">
        <v>0.3</v>
      </c>
      <c r="O8092">
        <v>16</v>
      </c>
      <c r="P8092">
        <v>11</v>
      </c>
      <c r="Q8092" t="s">
        <v>32</v>
      </c>
      <c r="R8092" t="s">
        <v>33</v>
      </c>
      <c r="S8092" t="s">
        <v>34</v>
      </c>
      <c r="AC8092">
        <v>205.04071519999999</v>
      </c>
      <c r="AD8092" s="3">
        <v>43609.646527777775</v>
      </c>
    </row>
    <row r="8093" spans="1:30" x14ac:dyDescent="0.45">
      <c r="A8093" t="s">
        <v>5855</v>
      </c>
      <c r="B8093" t="s">
        <v>43</v>
      </c>
      <c r="C8093" s="1">
        <v>43913</v>
      </c>
      <c r="D8093" s="2">
        <v>7.2222222222222228E-3</v>
      </c>
      <c r="E8093">
        <v>2</v>
      </c>
      <c r="G8093">
        <v>31.272300000000001</v>
      </c>
      <c r="H8093">
        <v>0.7</v>
      </c>
      <c r="I8093">
        <v>-103.53</v>
      </c>
      <c r="J8093">
        <v>0.6</v>
      </c>
      <c r="K8093">
        <v>4.9000000000000004</v>
      </c>
      <c r="L8093">
        <v>5.7</v>
      </c>
      <c r="M8093">
        <v>1.8</v>
      </c>
      <c r="N8093">
        <v>0.3</v>
      </c>
      <c r="O8093">
        <v>32</v>
      </c>
      <c r="P8093">
        <v>20</v>
      </c>
      <c r="Q8093" t="s">
        <v>32</v>
      </c>
      <c r="R8093" t="s">
        <v>33</v>
      </c>
      <c r="S8093" t="s">
        <v>34</v>
      </c>
      <c r="AC8093">
        <v>47.351767789999997</v>
      </c>
      <c r="AD8093" s="3">
        <v>43914.917361111111</v>
      </c>
    </row>
    <row r="8094" spans="1:30" x14ac:dyDescent="0.45">
      <c r="A8094" t="s">
        <v>9759</v>
      </c>
      <c r="B8094" t="s">
        <v>43</v>
      </c>
      <c r="C8094" s="1">
        <v>43238</v>
      </c>
      <c r="D8094" s="2">
        <v>0.37770833333333331</v>
      </c>
      <c r="E8094">
        <v>1</v>
      </c>
      <c r="G8094">
        <v>31.398299999999999</v>
      </c>
      <c r="H8094">
        <v>1.8</v>
      </c>
      <c r="I8094">
        <v>-103.5299</v>
      </c>
      <c r="J8094">
        <v>1.6</v>
      </c>
      <c r="K8094">
        <v>4.3</v>
      </c>
      <c r="L8094">
        <v>5.0999999999999996</v>
      </c>
      <c r="M8094">
        <v>2.4</v>
      </c>
      <c r="N8094">
        <v>0.1</v>
      </c>
      <c r="O8094">
        <v>8</v>
      </c>
      <c r="P8094">
        <v>5</v>
      </c>
      <c r="Q8094" t="s">
        <v>32</v>
      </c>
      <c r="R8094" t="s">
        <v>33</v>
      </c>
      <c r="S8094" t="s">
        <v>34</v>
      </c>
      <c r="AC8094">
        <v>35.05911502</v>
      </c>
      <c r="AD8094" s="3">
        <v>43640.906944444447</v>
      </c>
    </row>
    <row r="8095" spans="1:30" x14ac:dyDescent="0.45">
      <c r="A8095" t="s">
        <v>7967</v>
      </c>
      <c r="B8095" t="s">
        <v>43</v>
      </c>
      <c r="C8095" s="1">
        <v>43455</v>
      </c>
      <c r="D8095" s="2">
        <v>0.58562499999999995</v>
      </c>
      <c r="E8095">
        <v>2.1</v>
      </c>
      <c r="G8095">
        <v>31.402899999999999</v>
      </c>
      <c r="H8095">
        <v>0.7</v>
      </c>
      <c r="I8095">
        <v>-103.5299</v>
      </c>
      <c r="J8095">
        <v>0.6</v>
      </c>
      <c r="K8095">
        <v>4.8</v>
      </c>
      <c r="L8095">
        <v>5.6</v>
      </c>
      <c r="M8095">
        <v>1.1000000000000001</v>
      </c>
      <c r="N8095">
        <v>0.3</v>
      </c>
      <c r="O8095">
        <v>24</v>
      </c>
      <c r="P8095">
        <v>17</v>
      </c>
      <c r="Q8095" t="s">
        <v>32</v>
      </c>
      <c r="R8095" t="s">
        <v>33</v>
      </c>
      <c r="S8095" t="s">
        <v>34</v>
      </c>
      <c r="AC8095">
        <v>82.239036389999995</v>
      </c>
      <c r="AD8095" s="3">
        <v>43609.818055555559</v>
      </c>
    </row>
    <row r="8096" spans="1:30" x14ac:dyDescent="0.45">
      <c r="A8096" t="s">
        <v>9741</v>
      </c>
      <c r="B8096" t="s">
        <v>43</v>
      </c>
      <c r="C8096" s="1">
        <v>43239</v>
      </c>
      <c r="D8096" s="2">
        <v>0.8416435185185186</v>
      </c>
      <c r="E8096">
        <v>1.2</v>
      </c>
      <c r="G8096">
        <v>31.404699999999998</v>
      </c>
      <c r="H8096">
        <v>1.7</v>
      </c>
      <c r="I8096">
        <v>-103.5299</v>
      </c>
      <c r="J8096">
        <v>1.1000000000000001</v>
      </c>
      <c r="K8096">
        <v>4.9000000000000004</v>
      </c>
      <c r="L8096">
        <v>5.7</v>
      </c>
      <c r="M8096">
        <v>1.2</v>
      </c>
      <c r="N8096">
        <v>0.3</v>
      </c>
      <c r="O8096">
        <v>16</v>
      </c>
      <c r="P8096">
        <v>10</v>
      </c>
      <c r="Q8096" t="s">
        <v>32</v>
      </c>
      <c r="R8096" t="s">
        <v>33</v>
      </c>
      <c r="S8096" t="s">
        <v>34</v>
      </c>
      <c r="AC8096">
        <v>154.9304052</v>
      </c>
      <c r="AD8096" s="3">
        <v>43993.629861111112</v>
      </c>
    </row>
    <row r="8097" spans="1:30" x14ac:dyDescent="0.45">
      <c r="A8097" t="s">
        <v>11693</v>
      </c>
      <c r="B8097" t="s">
        <v>43</v>
      </c>
      <c r="C8097" s="1">
        <v>42962</v>
      </c>
      <c r="D8097" s="2">
        <v>0.75329861111111107</v>
      </c>
      <c r="E8097">
        <v>1.5</v>
      </c>
      <c r="G8097">
        <v>31.427700000000002</v>
      </c>
      <c r="H8097">
        <v>1.4</v>
      </c>
      <c r="I8097">
        <v>-103.5299</v>
      </c>
      <c r="J8097">
        <v>1</v>
      </c>
      <c r="K8097">
        <v>4.2</v>
      </c>
      <c r="L8097">
        <v>5</v>
      </c>
      <c r="M8097">
        <v>1.1000000000000001</v>
      </c>
      <c r="N8097">
        <v>0.3</v>
      </c>
      <c r="O8097">
        <v>15</v>
      </c>
      <c r="P8097">
        <v>10</v>
      </c>
      <c r="Q8097" t="s">
        <v>32</v>
      </c>
      <c r="R8097" t="s">
        <v>33</v>
      </c>
      <c r="S8097" t="s">
        <v>34</v>
      </c>
      <c r="AC8097">
        <v>212.285507</v>
      </c>
      <c r="AD8097" s="3">
        <v>43874.878472222219</v>
      </c>
    </row>
    <row r="8098" spans="1:30" x14ac:dyDescent="0.45">
      <c r="A8098" t="s">
        <v>12003</v>
      </c>
      <c r="B8098" t="s">
        <v>43</v>
      </c>
      <c r="C8098" s="1">
        <v>42813</v>
      </c>
      <c r="D8098" s="2">
        <v>0.80090277777777785</v>
      </c>
      <c r="E8098">
        <v>1.3</v>
      </c>
      <c r="G8098">
        <v>31.439599999999999</v>
      </c>
      <c r="H8098">
        <v>1.6</v>
      </c>
      <c r="I8098">
        <v>-103.5299</v>
      </c>
      <c r="J8098">
        <v>1.9</v>
      </c>
      <c r="K8098">
        <v>4.5</v>
      </c>
      <c r="L8098">
        <v>5.3</v>
      </c>
      <c r="M8098">
        <v>1.5</v>
      </c>
      <c r="N8098">
        <v>0.3</v>
      </c>
      <c r="O8098">
        <v>14</v>
      </c>
      <c r="P8098">
        <v>9</v>
      </c>
      <c r="Q8098" t="s">
        <v>32</v>
      </c>
      <c r="R8098" t="s">
        <v>33</v>
      </c>
      <c r="S8098" t="s">
        <v>34</v>
      </c>
      <c r="AC8098">
        <v>234.88057699999999</v>
      </c>
      <c r="AD8098" s="3">
        <v>43609.629861111112</v>
      </c>
    </row>
    <row r="8099" spans="1:30" x14ac:dyDescent="0.45">
      <c r="A8099" t="s">
        <v>11396</v>
      </c>
      <c r="B8099" t="s">
        <v>43</v>
      </c>
      <c r="C8099" s="1">
        <v>43052</v>
      </c>
      <c r="D8099" s="2">
        <v>0.26890046296296294</v>
      </c>
      <c r="E8099">
        <v>1.4</v>
      </c>
      <c r="G8099">
        <v>31.5168</v>
      </c>
      <c r="H8099">
        <v>0.8</v>
      </c>
      <c r="I8099">
        <v>-103.5299</v>
      </c>
      <c r="J8099">
        <v>0.9</v>
      </c>
      <c r="K8099">
        <v>6.1</v>
      </c>
      <c r="L8099">
        <v>6.8</v>
      </c>
      <c r="M8099">
        <v>2.1</v>
      </c>
      <c r="N8099">
        <v>0.3</v>
      </c>
      <c r="O8099">
        <v>22</v>
      </c>
      <c r="P8099">
        <v>17</v>
      </c>
      <c r="Q8099" t="s">
        <v>32</v>
      </c>
      <c r="R8099" t="s">
        <v>33</v>
      </c>
      <c r="S8099" t="s">
        <v>34</v>
      </c>
      <c r="AC8099">
        <v>162.30370740000001</v>
      </c>
      <c r="AD8099" s="3">
        <v>43609.661805555559</v>
      </c>
    </row>
    <row r="8100" spans="1:30" x14ac:dyDescent="0.45">
      <c r="A8100" t="s">
        <v>8247</v>
      </c>
      <c r="B8100" t="s">
        <v>43</v>
      </c>
      <c r="C8100" s="1">
        <v>43424</v>
      </c>
      <c r="D8100" s="2">
        <v>0.29255787037037034</v>
      </c>
      <c r="E8100">
        <v>1.6</v>
      </c>
      <c r="G8100">
        <v>31.387699999999999</v>
      </c>
      <c r="H8100">
        <v>0.6</v>
      </c>
      <c r="I8100">
        <v>-103.5294</v>
      </c>
      <c r="J8100">
        <v>0.8</v>
      </c>
      <c r="K8100">
        <v>4.7</v>
      </c>
      <c r="L8100">
        <v>5.5</v>
      </c>
      <c r="M8100">
        <v>1.2</v>
      </c>
      <c r="N8100">
        <v>0.3</v>
      </c>
      <c r="O8100">
        <v>27</v>
      </c>
      <c r="P8100">
        <v>19</v>
      </c>
      <c r="Q8100" t="s">
        <v>32</v>
      </c>
      <c r="R8100" t="s">
        <v>33</v>
      </c>
      <c r="S8100" t="s">
        <v>34</v>
      </c>
      <c r="AC8100">
        <v>173.2580365</v>
      </c>
      <c r="AD8100" s="3">
        <v>43609.803472222222</v>
      </c>
    </row>
    <row r="8101" spans="1:30" x14ac:dyDescent="0.45">
      <c r="A8101" t="s">
        <v>7439</v>
      </c>
      <c r="B8101" t="s">
        <v>43</v>
      </c>
      <c r="C8101" s="1">
        <v>43514</v>
      </c>
      <c r="D8101" s="2">
        <v>0.20243055555555556</v>
      </c>
      <c r="E8101">
        <v>1.6</v>
      </c>
      <c r="G8101">
        <v>31.046900000000001</v>
      </c>
      <c r="H8101">
        <v>0.8</v>
      </c>
      <c r="I8101">
        <v>-103.5292</v>
      </c>
      <c r="J8101">
        <v>0.5</v>
      </c>
      <c r="K8101">
        <v>3.4</v>
      </c>
      <c r="L8101">
        <v>4.3</v>
      </c>
      <c r="M8101">
        <v>1.6</v>
      </c>
      <c r="N8101">
        <v>0.2</v>
      </c>
      <c r="O8101">
        <v>17</v>
      </c>
      <c r="P8101">
        <v>13</v>
      </c>
      <c r="Q8101" t="s">
        <v>32</v>
      </c>
      <c r="R8101" t="s">
        <v>33</v>
      </c>
      <c r="S8101" t="s">
        <v>34</v>
      </c>
      <c r="AC8101">
        <v>73.112439390000006</v>
      </c>
      <c r="AD8101" s="3">
        <v>43616.572222222225</v>
      </c>
    </row>
    <row r="8102" spans="1:30" x14ac:dyDescent="0.45">
      <c r="A8102" t="s">
        <v>9990</v>
      </c>
      <c r="B8102" t="s">
        <v>43</v>
      </c>
      <c r="C8102" s="1">
        <v>43228</v>
      </c>
      <c r="D8102" s="2">
        <v>0.57329861111111113</v>
      </c>
      <c r="E8102">
        <v>1.4</v>
      </c>
      <c r="G8102">
        <v>31.4114</v>
      </c>
      <c r="H8102">
        <v>0.6</v>
      </c>
      <c r="I8102">
        <v>-103.5291</v>
      </c>
      <c r="J8102">
        <v>0.6</v>
      </c>
      <c r="K8102">
        <v>3.6</v>
      </c>
      <c r="L8102">
        <v>4.4000000000000004</v>
      </c>
      <c r="M8102">
        <v>1</v>
      </c>
      <c r="N8102">
        <v>0.3</v>
      </c>
      <c r="O8102">
        <v>26</v>
      </c>
      <c r="P8102">
        <v>15</v>
      </c>
      <c r="Q8102" t="s">
        <v>32</v>
      </c>
      <c r="R8102" t="s">
        <v>33</v>
      </c>
      <c r="S8102" t="s">
        <v>34</v>
      </c>
      <c r="AC8102">
        <v>210.84261369999999</v>
      </c>
      <c r="AD8102" s="3">
        <v>43609.736805555556</v>
      </c>
    </row>
    <row r="8103" spans="1:30" x14ac:dyDescent="0.45">
      <c r="A8103" t="s">
        <v>10517</v>
      </c>
      <c r="B8103" t="s">
        <v>43</v>
      </c>
      <c r="C8103" s="1">
        <v>43162</v>
      </c>
      <c r="D8103" s="2">
        <v>0.8769097222222223</v>
      </c>
      <c r="E8103">
        <v>1.2</v>
      </c>
      <c r="G8103">
        <v>31.136299999999999</v>
      </c>
      <c r="H8103">
        <v>0.6</v>
      </c>
      <c r="I8103">
        <v>-103.52889999999999</v>
      </c>
      <c r="J8103">
        <v>0.8</v>
      </c>
      <c r="K8103">
        <v>4.8</v>
      </c>
      <c r="L8103">
        <v>5.7</v>
      </c>
      <c r="M8103">
        <v>1.6</v>
      </c>
      <c r="N8103">
        <v>0.3</v>
      </c>
      <c r="O8103">
        <v>20</v>
      </c>
      <c r="P8103">
        <v>11</v>
      </c>
      <c r="Q8103" t="s">
        <v>32</v>
      </c>
      <c r="R8103" t="s">
        <v>33</v>
      </c>
      <c r="S8103" t="s">
        <v>34</v>
      </c>
      <c r="AC8103">
        <v>186.9444484</v>
      </c>
      <c r="AD8103" s="3">
        <v>43609.712500000001</v>
      </c>
    </row>
    <row r="8104" spans="1:30" x14ac:dyDescent="0.45">
      <c r="A8104" t="s">
        <v>10483</v>
      </c>
      <c r="B8104" t="s">
        <v>43</v>
      </c>
      <c r="C8104" s="1">
        <v>43168</v>
      </c>
      <c r="D8104" s="2">
        <v>0.44208333333333333</v>
      </c>
      <c r="E8104">
        <v>1.3</v>
      </c>
      <c r="G8104">
        <v>31.1602</v>
      </c>
      <c r="H8104">
        <v>0.7</v>
      </c>
      <c r="I8104">
        <v>-103.52889999999999</v>
      </c>
      <c r="J8104">
        <v>0.8</v>
      </c>
      <c r="K8104">
        <v>4.9000000000000004</v>
      </c>
      <c r="L8104">
        <v>5.8</v>
      </c>
      <c r="M8104">
        <v>1.5</v>
      </c>
      <c r="N8104">
        <v>0.3</v>
      </c>
      <c r="O8104">
        <v>20</v>
      </c>
      <c r="P8104">
        <v>13</v>
      </c>
      <c r="Q8104" t="s">
        <v>32</v>
      </c>
      <c r="R8104" t="s">
        <v>33</v>
      </c>
      <c r="S8104" t="s">
        <v>34</v>
      </c>
      <c r="AC8104">
        <v>145.16021309999999</v>
      </c>
      <c r="AD8104" s="3">
        <v>43609.714583333334</v>
      </c>
    </row>
    <row r="8105" spans="1:30" x14ac:dyDescent="0.45">
      <c r="A8105" t="s">
        <v>8528</v>
      </c>
      <c r="B8105" t="s">
        <v>31</v>
      </c>
      <c r="C8105" s="1">
        <v>43378</v>
      </c>
      <c r="D8105" s="2">
        <v>0.19671296296296295</v>
      </c>
      <c r="E8105">
        <v>1.3</v>
      </c>
      <c r="G8105">
        <v>31.165700000000001</v>
      </c>
      <c r="H8105">
        <v>0.9</v>
      </c>
      <c r="I8105">
        <v>-103.52889999999999</v>
      </c>
      <c r="J8105">
        <v>1</v>
      </c>
      <c r="K8105">
        <v>5</v>
      </c>
      <c r="L8105">
        <v>5.8</v>
      </c>
      <c r="M8105">
        <v>1.5</v>
      </c>
      <c r="N8105">
        <v>0.2</v>
      </c>
      <c r="O8105">
        <v>17</v>
      </c>
      <c r="P8105">
        <v>11</v>
      </c>
      <c r="Q8105" t="s">
        <v>32</v>
      </c>
      <c r="R8105" t="s">
        <v>33</v>
      </c>
      <c r="S8105" t="s">
        <v>34</v>
      </c>
      <c r="AC8105">
        <v>186.74229099999999</v>
      </c>
      <c r="AD8105" s="3">
        <v>43378.689583333333</v>
      </c>
    </row>
    <row r="8106" spans="1:30" x14ac:dyDescent="0.45">
      <c r="A8106" t="s">
        <v>4430</v>
      </c>
      <c r="B8106" t="s">
        <v>43</v>
      </c>
      <c r="C8106" s="1">
        <v>44137</v>
      </c>
      <c r="D8106" s="2">
        <v>0.81435185185185188</v>
      </c>
      <c r="E8106">
        <v>1.5</v>
      </c>
      <c r="G8106">
        <v>31.2163</v>
      </c>
      <c r="H8106">
        <v>0.7</v>
      </c>
      <c r="I8106">
        <v>-103.52889999999999</v>
      </c>
      <c r="J8106">
        <v>0.7</v>
      </c>
      <c r="K8106">
        <v>3.7</v>
      </c>
      <c r="L8106">
        <v>4.5</v>
      </c>
      <c r="M8106">
        <v>1.6</v>
      </c>
      <c r="N8106">
        <v>0.3</v>
      </c>
      <c r="O8106">
        <v>21</v>
      </c>
      <c r="P8106">
        <v>14</v>
      </c>
      <c r="Q8106" t="s">
        <v>32</v>
      </c>
      <c r="R8106" t="s">
        <v>33</v>
      </c>
      <c r="S8106" t="s">
        <v>34</v>
      </c>
      <c r="AC8106">
        <v>22.76157912</v>
      </c>
      <c r="AD8106" s="3">
        <v>44138.713194444441</v>
      </c>
    </row>
    <row r="8107" spans="1:30" x14ac:dyDescent="0.45">
      <c r="A8107" t="s">
        <v>5682</v>
      </c>
      <c r="B8107" t="s">
        <v>43</v>
      </c>
      <c r="C8107" s="1">
        <v>43947</v>
      </c>
      <c r="D8107" s="2">
        <v>0.72371527777777767</v>
      </c>
      <c r="E8107">
        <v>2</v>
      </c>
      <c r="G8107">
        <v>31.263100000000001</v>
      </c>
      <c r="H8107">
        <v>0.7</v>
      </c>
      <c r="I8107">
        <v>-103.52889999999999</v>
      </c>
      <c r="J8107">
        <v>0.5</v>
      </c>
      <c r="K8107">
        <v>5.6</v>
      </c>
      <c r="L8107">
        <v>6.4</v>
      </c>
      <c r="M8107">
        <v>1.8</v>
      </c>
      <c r="N8107">
        <v>0.2</v>
      </c>
      <c r="O8107">
        <v>32</v>
      </c>
      <c r="P8107">
        <v>20</v>
      </c>
      <c r="Q8107" t="s">
        <v>32</v>
      </c>
      <c r="R8107" t="s">
        <v>33</v>
      </c>
      <c r="S8107" t="s">
        <v>34</v>
      </c>
      <c r="AC8107">
        <v>198.4758578</v>
      </c>
      <c r="AD8107" s="3">
        <v>43948.881944444445</v>
      </c>
    </row>
    <row r="8108" spans="1:30" x14ac:dyDescent="0.45">
      <c r="A8108" t="s">
        <v>11712</v>
      </c>
      <c r="B8108" t="s">
        <v>43</v>
      </c>
      <c r="C8108" s="1">
        <v>42951</v>
      </c>
      <c r="D8108" s="2">
        <v>0.57640046296296299</v>
      </c>
      <c r="E8108">
        <v>1.8</v>
      </c>
      <c r="G8108">
        <v>31.351400000000002</v>
      </c>
      <c r="H8108">
        <v>1.4</v>
      </c>
      <c r="I8108">
        <v>-103.52889999999999</v>
      </c>
      <c r="J8108">
        <v>1.3</v>
      </c>
      <c r="K8108">
        <v>7.3</v>
      </c>
      <c r="L8108">
        <v>8.1</v>
      </c>
      <c r="M8108">
        <v>1.9</v>
      </c>
      <c r="N8108">
        <v>0.4</v>
      </c>
      <c r="O8108">
        <v>16</v>
      </c>
      <c r="P8108">
        <v>11</v>
      </c>
      <c r="Q8108" t="s">
        <v>32</v>
      </c>
      <c r="R8108" t="s">
        <v>33</v>
      </c>
      <c r="S8108" t="s">
        <v>34</v>
      </c>
      <c r="AC8108">
        <v>205.75837039999999</v>
      </c>
      <c r="AD8108" s="3">
        <v>43989.623611111114</v>
      </c>
    </row>
    <row r="8109" spans="1:30" x14ac:dyDescent="0.45">
      <c r="A8109" t="s">
        <v>9598</v>
      </c>
      <c r="B8109" t="s">
        <v>43</v>
      </c>
      <c r="C8109" s="1">
        <v>43248</v>
      </c>
      <c r="D8109" s="2">
        <v>0.14329861111111111</v>
      </c>
      <c r="E8109">
        <v>1</v>
      </c>
      <c r="G8109">
        <v>31.369800000000001</v>
      </c>
      <c r="H8109">
        <v>1.9</v>
      </c>
      <c r="I8109">
        <v>-103.5288</v>
      </c>
      <c r="J8109">
        <v>1.4</v>
      </c>
      <c r="K8109">
        <v>3.6</v>
      </c>
      <c r="L8109">
        <v>4.4000000000000004</v>
      </c>
      <c r="M8109">
        <v>2.5</v>
      </c>
      <c r="N8109">
        <v>0.2</v>
      </c>
      <c r="O8109">
        <v>11</v>
      </c>
      <c r="P8109">
        <v>6</v>
      </c>
      <c r="Q8109" t="s">
        <v>32</v>
      </c>
      <c r="R8109" t="s">
        <v>33</v>
      </c>
      <c r="S8109" t="s">
        <v>34</v>
      </c>
      <c r="AC8109">
        <v>153.35623340000001</v>
      </c>
      <c r="AD8109" s="3">
        <v>43640.871527777781</v>
      </c>
    </row>
    <row r="8110" spans="1:30" x14ac:dyDescent="0.45">
      <c r="A8110" t="s">
        <v>10082</v>
      </c>
      <c r="B8110" t="s">
        <v>43</v>
      </c>
      <c r="C8110" s="1">
        <v>43219</v>
      </c>
      <c r="D8110" s="2">
        <v>0.50373842592592599</v>
      </c>
      <c r="E8110">
        <v>1.1000000000000001</v>
      </c>
      <c r="G8110">
        <v>31.3872</v>
      </c>
      <c r="H8110">
        <v>0.9</v>
      </c>
      <c r="I8110">
        <v>-103.5288</v>
      </c>
      <c r="J8110">
        <v>0.9</v>
      </c>
      <c r="K8110">
        <v>4.3</v>
      </c>
      <c r="L8110">
        <v>5.0999999999999996</v>
      </c>
      <c r="M8110">
        <v>1.3</v>
      </c>
      <c r="N8110">
        <v>0.4</v>
      </c>
      <c r="O8110">
        <v>24</v>
      </c>
      <c r="P8110">
        <v>14</v>
      </c>
      <c r="Q8110" t="s">
        <v>32</v>
      </c>
      <c r="R8110" t="s">
        <v>33</v>
      </c>
      <c r="S8110" t="s">
        <v>34</v>
      </c>
      <c r="AC8110">
        <v>208.77650410000001</v>
      </c>
      <c r="AD8110" s="3">
        <v>43609.73333333333</v>
      </c>
    </row>
    <row r="8111" spans="1:30" x14ac:dyDescent="0.45">
      <c r="A8111" t="s">
        <v>9029</v>
      </c>
      <c r="B8111" t="s">
        <v>31</v>
      </c>
      <c r="C8111" s="1">
        <v>43303</v>
      </c>
      <c r="D8111" s="2">
        <v>0.4215740740740741</v>
      </c>
      <c r="E8111">
        <v>1.2</v>
      </c>
      <c r="G8111">
        <v>31.393699999999999</v>
      </c>
      <c r="H8111">
        <v>1.8</v>
      </c>
      <c r="I8111">
        <v>-103.5288</v>
      </c>
      <c r="J8111">
        <v>2.8</v>
      </c>
      <c r="K8111">
        <v>4</v>
      </c>
      <c r="L8111">
        <v>4.8</v>
      </c>
      <c r="M8111">
        <v>1.9</v>
      </c>
      <c r="N8111">
        <v>0.1</v>
      </c>
      <c r="O8111">
        <v>9</v>
      </c>
      <c r="P8111">
        <v>6</v>
      </c>
      <c r="Q8111" t="s">
        <v>32</v>
      </c>
      <c r="R8111" t="s">
        <v>33</v>
      </c>
      <c r="S8111" t="s">
        <v>34</v>
      </c>
      <c r="AC8111">
        <v>55.587413519999998</v>
      </c>
      <c r="AD8111" s="3">
        <v>43649.643750000003</v>
      </c>
    </row>
    <row r="8112" spans="1:30" x14ac:dyDescent="0.45">
      <c r="A8112" t="s">
        <v>9592</v>
      </c>
      <c r="B8112" t="s">
        <v>43</v>
      </c>
      <c r="C8112" s="1">
        <v>43248</v>
      </c>
      <c r="D8112" s="2">
        <v>0.40321759259259254</v>
      </c>
      <c r="E8112">
        <v>1.1000000000000001</v>
      </c>
      <c r="G8112">
        <v>31.400099999999998</v>
      </c>
      <c r="H8112">
        <v>1.8</v>
      </c>
      <c r="I8112">
        <v>-103.5288</v>
      </c>
      <c r="J8112">
        <v>1.6</v>
      </c>
      <c r="K8112">
        <v>3.5</v>
      </c>
      <c r="L8112">
        <v>4.3</v>
      </c>
      <c r="M8112">
        <v>1.4</v>
      </c>
      <c r="N8112">
        <v>0.2</v>
      </c>
      <c r="O8112">
        <v>10</v>
      </c>
      <c r="P8112">
        <v>7</v>
      </c>
      <c r="Q8112" t="s">
        <v>32</v>
      </c>
      <c r="R8112" t="s">
        <v>33</v>
      </c>
      <c r="S8112" t="s">
        <v>34</v>
      </c>
      <c r="AC8112">
        <v>81.953365869999999</v>
      </c>
      <c r="AD8112" s="3">
        <v>43641.673611111109</v>
      </c>
    </row>
    <row r="8113" spans="1:30" x14ac:dyDescent="0.45">
      <c r="A8113" t="s">
        <v>8862</v>
      </c>
      <c r="B8113" t="s">
        <v>31</v>
      </c>
      <c r="C8113" s="1">
        <v>43317</v>
      </c>
      <c r="D8113" s="2">
        <v>0.87986111111111109</v>
      </c>
      <c r="E8113">
        <v>1.3</v>
      </c>
      <c r="G8113">
        <v>31.008900000000001</v>
      </c>
      <c r="H8113">
        <v>1.1000000000000001</v>
      </c>
      <c r="I8113">
        <v>-103.5287</v>
      </c>
      <c r="J8113">
        <v>0.6</v>
      </c>
      <c r="K8113">
        <v>4.9000000000000004</v>
      </c>
      <c r="L8113">
        <v>5.8</v>
      </c>
      <c r="M8113">
        <v>2.1</v>
      </c>
      <c r="N8113">
        <v>0.3</v>
      </c>
      <c r="O8113">
        <v>14</v>
      </c>
      <c r="P8113">
        <v>8</v>
      </c>
      <c r="Q8113" t="s">
        <v>32</v>
      </c>
      <c r="R8113" t="s">
        <v>33</v>
      </c>
      <c r="S8113" t="s">
        <v>34</v>
      </c>
      <c r="AC8113">
        <v>141.2235775</v>
      </c>
      <c r="AD8113" s="3">
        <v>43364.881249999999</v>
      </c>
    </row>
    <row r="8114" spans="1:30" x14ac:dyDescent="0.45">
      <c r="A8114" t="s">
        <v>9316</v>
      </c>
      <c r="B8114" t="s">
        <v>31</v>
      </c>
      <c r="C8114" s="1">
        <v>43273</v>
      </c>
      <c r="D8114" s="2">
        <v>0.34791666666666665</v>
      </c>
      <c r="E8114">
        <v>1.3</v>
      </c>
      <c r="G8114">
        <v>31.155999999999999</v>
      </c>
      <c r="H8114">
        <v>0.8</v>
      </c>
      <c r="I8114">
        <v>-103.5287</v>
      </c>
      <c r="J8114">
        <v>0.8</v>
      </c>
      <c r="K8114">
        <v>8.5</v>
      </c>
      <c r="L8114">
        <v>9.4</v>
      </c>
      <c r="M8114">
        <v>1.4</v>
      </c>
      <c r="N8114">
        <v>0.4</v>
      </c>
      <c r="O8114">
        <v>20</v>
      </c>
      <c r="P8114">
        <v>13</v>
      </c>
      <c r="Q8114" t="s">
        <v>32</v>
      </c>
      <c r="R8114" t="s">
        <v>33</v>
      </c>
      <c r="S8114" t="s">
        <v>34</v>
      </c>
      <c r="AC8114">
        <v>187.13436669999999</v>
      </c>
      <c r="AD8114" s="3">
        <v>43287.806250000001</v>
      </c>
    </row>
    <row r="8115" spans="1:30" x14ac:dyDescent="0.45">
      <c r="A8115" t="s">
        <v>7525</v>
      </c>
      <c r="B8115" t="s">
        <v>43</v>
      </c>
      <c r="C8115" s="1">
        <v>43504</v>
      </c>
      <c r="D8115" s="2">
        <v>0.51971064814814816</v>
      </c>
      <c r="E8115">
        <v>1.8</v>
      </c>
      <c r="G8115">
        <v>31.234000000000002</v>
      </c>
      <c r="H8115">
        <v>0.4</v>
      </c>
      <c r="I8115">
        <v>-103.5286</v>
      </c>
      <c r="J8115">
        <v>0.5</v>
      </c>
      <c r="K8115">
        <v>4</v>
      </c>
      <c r="L8115">
        <v>4.8</v>
      </c>
      <c r="M8115">
        <v>1.6</v>
      </c>
      <c r="N8115">
        <v>0.3</v>
      </c>
      <c r="O8115">
        <v>34</v>
      </c>
      <c r="P8115">
        <v>24</v>
      </c>
      <c r="Q8115" t="s">
        <v>32</v>
      </c>
      <c r="R8115" t="s">
        <v>33</v>
      </c>
      <c r="S8115" t="s">
        <v>34</v>
      </c>
      <c r="AC8115">
        <v>183.55935160000001</v>
      </c>
      <c r="AD8115" s="3">
        <v>43609.834722222222</v>
      </c>
    </row>
    <row r="8116" spans="1:30" x14ac:dyDescent="0.45">
      <c r="A8116" t="s">
        <v>5419</v>
      </c>
      <c r="B8116" t="s">
        <v>43</v>
      </c>
      <c r="C8116" s="1">
        <v>44008</v>
      </c>
      <c r="D8116" s="2">
        <v>6.159722222222222E-2</v>
      </c>
      <c r="E8116">
        <v>2.1</v>
      </c>
      <c r="G8116">
        <v>31.363099999999999</v>
      </c>
      <c r="H8116">
        <v>0.6</v>
      </c>
      <c r="I8116">
        <v>-103.5286</v>
      </c>
      <c r="J8116">
        <v>0.6</v>
      </c>
      <c r="K8116">
        <v>4.4000000000000004</v>
      </c>
      <c r="L8116">
        <v>5.2</v>
      </c>
      <c r="M8116">
        <v>1</v>
      </c>
      <c r="N8116">
        <v>0.3</v>
      </c>
      <c r="O8116">
        <v>51</v>
      </c>
      <c r="P8116">
        <v>34</v>
      </c>
      <c r="Q8116" t="s">
        <v>32</v>
      </c>
      <c r="R8116" t="s">
        <v>33</v>
      </c>
      <c r="S8116" t="s">
        <v>34</v>
      </c>
      <c r="AC8116">
        <v>52.551840050000003</v>
      </c>
      <c r="AD8116" s="3">
        <v>44008.698611111111</v>
      </c>
    </row>
    <row r="8117" spans="1:30" x14ac:dyDescent="0.45">
      <c r="A8117" t="s">
        <v>11029</v>
      </c>
      <c r="B8117" t="s">
        <v>43</v>
      </c>
      <c r="C8117" s="1">
        <v>43103</v>
      </c>
      <c r="D8117" s="2">
        <v>0.47988425925925932</v>
      </c>
      <c r="E8117">
        <v>0.4</v>
      </c>
      <c r="G8117">
        <v>31.0687</v>
      </c>
      <c r="H8117">
        <v>1.5</v>
      </c>
      <c r="I8117">
        <v>-103.5284</v>
      </c>
      <c r="J8117">
        <v>0.8</v>
      </c>
      <c r="K8117">
        <v>2.2999999999999998</v>
      </c>
      <c r="L8117">
        <v>3.2</v>
      </c>
      <c r="M8117">
        <v>1.2</v>
      </c>
      <c r="N8117">
        <v>0.2</v>
      </c>
      <c r="O8117">
        <v>12</v>
      </c>
      <c r="P8117">
        <v>7</v>
      </c>
      <c r="Q8117" t="s">
        <v>32</v>
      </c>
      <c r="R8117" t="s">
        <v>33</v>
      </c>
      <c r="S8117" t="s">
        <v>34</v>
      </c>
      <c r="AC8117">
        <v>193.6614744</v>
      </c>
      <c r="AD8117" s="3">
        <v>43609.684027777781</v>
      </c>
    </row>
    <row r="8118" spans="1:30" x14ac:dyDescent="0.45">
      <c r="A8118" t="s">
        <v>9414</v>
      </c>
      <c r="B8118" t="s">
        <v>43</v>
      </c>
      <c r="C8118" s="1">
        <v>43262</v>
      </c>
      <c r="D8118" s="2">
        <v>5.9398148148148144E-2</v>
      </c>
      <c r="E8118">
        <v>1.5</v>
      </c>
      <c r="G8118">
        <v>31.217600000000001</v>
      </c>
      <c r="H8118">
        <v>0.7</v>
      </c>
      <c r="I8118">
        <v>-103.5284</v>
      </c>
      <c r="J8118">
        <v>0.9</v>
      </c>
      <c r="K8118">
        <v>7.6</v>
      </c>
      <c r="L8118">
        <v>8.5</v>
      </c>
      <c r="M8118">
        <v>1.4</v>
      </c>
      <c r="N8118">
        <v>0.3</v>
      </c>
      <c r="O8118">
        <v>23</v>
      </c>
      <c r="P8118">
        <v>15</v>
      </c>
      <c r="Q8118" t="s">
        <v>32</v>
      </c>
      <c r="R8118" t="s">
        <v>33</v>
      </c>
      <c r="S8118" t="s">
        <v>34</v>
      </c>
      <c r="AC8118">
        <v>147.13249260000001</v>
      </c>
      <c r="AD8118" s="3">
        <v>43609.756249999999</v>
      </c>
    </row>
    <row r="8119" spans="1:30" x14ac:dyDescent="0.45">
      <c r="A8119" t="s">
        <v>9314</v>
      </c>
      <c r="B8119" t="s">
        <v>43</v>
      </c>
      <c r="C8119" s="1">
        <v>43273</v>
      </c>
      <c r="D8119" s="2">
        <v>0.53575231481481478</v>
      </c>
      <c r="E8119">
        <v>1.5</v>
      </c>
      <c r="G8119">
        <v>31.267299999999999</v>
      </c>
      <c r="H8119">
        <v>0.5</v>
      </c>
      <c r="I8119">
        <v>-103.5283</v>
      </c>
      <c r="J8119">
        <v>1</v>
      </c>
      <c r="K8119">
        <v>8.3000000000000007</v>
      </c>
      <c r="L8119">
        <v>9.1</v>
      </c>
      <c r="M8119">
        <v>1.7</v>
      </c>
      <c r="N8119">
        <v>0.2</v>
      </c>
      <c r="O8119">
        <v>18</v>
      </c>
      <c r="P8119">
        <v>10</v>
      </c>
      <c r="Q8119" t="s">
        <v>32</v>
      </c>
      <c r="R8119" t="s">
        <v>33</v>
      </c>
      <c r="S8119" t="s">
        <v>34</v>
      </c>
      <c r="AC8119">
        <v>51.562124599999997</v>
      </c>
      <c r="AD8119" s="3">
        <v>43609.758333333331</v>
      </c>
    </row>
    <row r="8120" spans="1:30" x14ac:dyDescent="0.45">
      <c r="A8120" t="s">
        <v>11683</v>
      </c>
      <c r="B8120" t="s">
        <v>43</v>
      </c>
      <c r="C8120" s="1">
        <v>42967</v>
      </c>
      <c r="D8120" s="2">
        <v>0.84069444444444441</v>
      </c>
      <c r="E8120">
        <v>2.1</v>
      </c>
      <c r="G8120">
        <v>31.384899999999998</v>
      </c>
      <c r="H8120">
        <v>1.1000000000000001</v>
      </c>
      <c r="I8120">
        <v>-103.5283</v>
      </c>
      <c r="J8120">
        <v>0.8</v>
      </c>
      <c r="K8120">
        <v>4.8</v>
      </c>
      <c r="L8120">
        <v>5.6</v>
      </c>
      <c r="M8120">
        <v>1.1000000000000001</v>
      </c>
      <c r="N8120">
        <v>0.3</v>
      </c>
      <c r="O8120">
        <v>17</v>
      </c>
      <c r="P8120">
        <v>12</v>
      </c>
      <c r="Q8120" t="s">
        <v>32</v>
      </c>
      <c r="R8120" t="s">
        <v>33</v>
      </c>
      <c r="S8120" t="s">
        <v>34</v>
      </c>
      <c r="AC8120">
        <v>123.7135631</v>
      </c>
      <c r="AD8120" s="3">
        <v>43609.647222222222</v>
      </c>
    </row>
    <row r="8121" spans="1:30" x14ac:dyDescent="0.45">
      <c r="A8121" t="s">
        <v>11127</v>
      </c>
      <c r="B8121" t="s">
        <v>31</v>
      </c>
      <c r="C8121" s="1">
        <v>43093</v>
      </c>
      <c r="D8121" s="2">
        <v>0.69773148148148145</v>
      </c>
      <c r="E8121">
        <v>1.1000000000000001</v>
      </c>
      <c r="G8121">
        <v>31.414400000000001</v>
      </c>
      <c r="H8121">
        <v>1.5</v>
      </c>
      <c r="I8121">
        <v>-103.5283</v>
      </c>
      <c r="J8121">
        <v>1.5</v>
      </c>
      <c r="K8121">
        <v>5.4</v>
      </c>
      <c r="L8121">
        <v>6.2</v>
      </c>
      <c r="M8121">
        <v>1.4</v>
      </c>
      <c r="N8121">
        <v>0.3</v>
      </c>
      <c r="O8121">
        <v>12</v>
      </c>
      <c r="P8121">
        <v>8</v>
      </c>
      <c r="Q8121" t="s">
        <v>32</v>
      </c>
      <c r="R8121" t="s">
        <v>33</v>
      </c>
      <c r="S8121" t="s">
        <v>34</v>
      </c>
      <c r="AC8121">
        <v>178.76803380000001</v>
      </c>
      <c r="AD8121" s="3">
        <v>43641.883333333331</v>
      </c>
    </row>
    <row r="8122" spans="1:30" x14ac:dyDescent="0.45">
      <c r="A8122" t="s">
        <v>8723</v>
      </c>
      <c r="B8122" t="s">
        <v>43</v>
      </c>
      <c r="C8122" s="1">
        <v>43342</v>
      </c>
      <c r="D8122" s="2">
        <v>3.4780092592592592E-2</v>
      </c>
      <c r="E8122">
        <v>1.2</v>
      </c>
      <c r="G8122">
        <v>31.471299999999999</v>
      </c>
      <c r="H8122">
        <v>1.7</v>
      </c>
      <c r="I8122">
        <v>-103.5283</v>
      </c>
      <c r="J8122">
        <v>1.7</v>
      </c>
      <c r="K8122">
        <v>3.7</v>
      </c>
      <c r="L8122">
        <v>4.5</v>
      </c>
      <c r="M8122">
        <v>1.9</v>
      </c>
      <c r="N8122">
        <v>0.3</v>
      </c>
      <c r="O8122">
        <v>12</v>
      </c>
      <c r="P8122">
        <v>9</v>
      </c>
      <c r="Q8122" t="s">
        <v>32</v>
      </c>
      <c r="R8122" t="s">
        <v>33</v>
      </c>
      <c r="S8122" t="s">
        <v>34</v>
      </c>
      <c r="AC8122">
        <v>64.421162319999993</v>
      </c>
      <c r="AD8122" s="3">
        <v>43643.870833333334</v>
      </c>
    </row>
    <row r="8123" spans="1:30" x14ac:dyDescent="0.45">
      <c r="A8123" t="s">
        <v>9027</v>
      </c>
      <c r="B8123" t="s">
        <v>31</v>
      </c>
      <c r="C8123" s="1">
        <v>43303</v>
      </c>
      <c r="D8123" s="2">
        <v>0.47813657407407412</v>
      </c>
      <c r="E8123">
        <v>1.4</v>
      </c>
      <c r="G8123">
        <v>31.106999999999999</v>
      </c>
      <c r="H8123">
        <v>0.7</v>
      </c>
      <c r="I8123">
        <v>-103.52800000000001</v>
      </c>
      <c r="J8123">
        <v>0.6</v>
      </c>
      <c r="K8123">
        <v>6.8</v>
      </c>
      <c r="L8123">
        <v>7.7</v>
      </c>
      <c r="M8123">
        <v>1</v>
      </c>
      <c r="N8123">
        <v>0.3</v>
      </c>
      <c r="O8123">
        <v>25</v>
      </c>
      <c r="P8123">
        <v>14</v>
      </c>
      <c r="Q8123" t="s">
        <v>32</v>
      </c>
      <c r="R8123" t="s">
        <v>33</v>
      </c>
      <c r="S8123" t="s">
        <v>34</v>
      </c>
      <c r="AC8123">
        <v>200.58815519999999</v>
      </c>
      <c r="AD8123" s="3">
        <v>43343.59097222222</v>
      </c>
    </row>
    <row r="8124" spans="1:30" x14ac:dyDescent="0.45">
      <c r="A8124" t="s">
        <v>5478</v>
      </c>
      <c r="B8124" t="s">
        <v>43</v>
      </c>
      <c r="C8124" s="1">
        <v>43996</v>
      </c>
      <c r="D8124" s="2">
        <v>0.65285879629629628</v>
      </c>
      <c r="E8124">
        <v>1.7</v>
      </c>
      <c r="G8124">
        <v>31.3797</v>
      </c>
      <c r="H8124">
        <v>0.9</v>
      </c>
      <c r="I8124">
        <v>-103.52800000000001</v>
      </c>
      <c r="J8124">
        <v>0.5</v>
      </c>
      <c r="K8124">
        <v>2.9</v>
      </c>
      <c r="L8124">
        <v>3.7</v>
      </c>
      <c r="M8124">
        <v>0.9</v>
      </c>
      <c r="N8124">
        <v>0.2</v>
      </c>
      <c r="O8124">
        <v>27</v>
      </c>
      <c r="P8124">
        <v>20</v>
      </c>
      <c r="Q8124" t="s">
        <v>32</v>
      </c>
      <c r="R8124" t="s">
        <v>33</v>
      </c>
      <c r="S8124" t="s">
        <v>34</v>
      </c>
      <c r="AC8124">
        <v>38.670073879999997</v>
      </c>
      <c r="AD8124" s="3">
        <v>43998.776388888888</v>
      </c>
    </row>
    <row r="8125" spans="1:30" x14ac:dyDescent="0.45">
      <c r="A8125" t="s">
        <v>558</v>
      </c>
      <c r="B8125" t="s">
        <v>43</v>
      </c>
      <c r="C8125" s="1">
        <v>44419</v>
      </c>
      <c r="D8125" s="2">
        <v>0.64135416666666667</v>
      </c>
      <c r="E8125">
        <v>1.8</v>
      </c>
      <c r="G8125">
        <v>31.383800000000001</v>
      </c>
      <c r="H8125">
        <v>0.8</v>
      </c>
      <c r="I8125">
        <v>-103.52800000000001</v>
      </c>
      <c r="J8125">
        <v>0.5</v>
      </c>
      <c r="K8125">
        <v>2.4</v>
      </c>
      <c r="L8125">
        <v>3.2</v>
      </c>
      <c r="M8125">
        <v>0.9</v>
      </c>
      <c r="N8125">
        <v>0.2</v>
      </c>
      <c r="O8125">
        <v>31</v>
      </c>
      <c r="P8125">
        <v>21</v>
      </c>
      <c r="Q8125" t="s">
        <v>32</v>
      </c>
      <c r="R8125" t="s">
        <v>33</v>
      </c>
      <c r="S8125" t="s">
        <v>34</v>
      </c>
      <c r="AC8125">
        <v>42.60350261</v>
      </c>
      <c r="AD8125" s="3">
        <v>44420.97152777778</v>
      </c>
    </row>
    <row r="8126" spans="1:30" x14ac:dyDescent="0.45">
      <c r="A8126" t="s">
        <v>10301</v>
      </c>
      <c r="B8126" t="s">
        <v>43</v>
      </c>
      <c r="C8126" s="1">
        <v>43192</v>
      </c>
      <c r="D8126" s="2">
        <v>0.91788194444444438</v>
      </c>
      <c r="E8126">
        <v>1.9</v>
      </c>
      <c r="G8126">
        <v>31.040700000000001</v>
      </c>
      <c r="H8126">
        <v>0.9</v>
      </c>
      <c r="I8126">
        <v>-103.5279</v>
      </c>
      <c r="J8126">
        <v>0.6</v>
      </c>
      <c r="K8126">
        <v>3.5</v>
      </c>
      <c r="L8126">
        <v>4.4000000000000004</v>
      </c>
      <c r="M8126">
        <v>1.5</v>
      </c>
      <c r="N8126">
        <v>0.3</v>
      </c>
      <c r="O8126">
        <v>20</v>
      </c>
      <c r="P8126">
        <v>13</v>
      </c>
      <c r="Q8126" t="s">
        <v>32</v>
      </c>
      <c r="R8126" t="s">
        <v>33</v>
      </c>
      <c r="S8126" t="s">
        <v>34</v>
      </c>
      <c r="AC8126">
        <v>142.10115440000001</v>
      </c>
      <c r="AD8126" s="3">
        <v>43609.723611111112</v>
      </c>
    </row>
    <row r="8127" spans="1:30" x14ac:dyDescent="0.45">
      <c r="A8127" t="s">
        <v>10533</v>
      </c>
      <c r="B8127" t="s">
        <v>43</v>
      </c>
      <c r="C8127" s="1">
        <v>43161</v>
      </c>
      <c r="D8127" s="2">
        <v>0.28743055555555558</v>
      </c>
      <c r="E8127">
        <v>1.2</v>
      </c>
      <c r="G8127">
        <v>31.174900000000001</v>
      </c>
      <c r="H8127">
        <v>0.7</v>
      </c>
      <c r="I8127">
        <v>-103.5278</v>
      </c>
      <c r="J8127">
        <v>0.8</v>
      </c>
      <c r="K8127">
        <v>4.3</v>
      </c>
      <c r="L8127">
        <v>5.0999999999999996</v>
      </c>
      <c r="M8127">
        <v>3.5</v>
      </c>
      <c r="N8127">
        <v>0.3</v>
      </c>
      <c r="O8127">
        <v>15</v>
      </c>
      <c r="P8127">
        <v>10</v>
      </c>
      <c r="Q8127" t="s">
        <v>32</v>
      </c>
      <c r="R8127" t="s">
        <v>33</v>
      </c>
      <c r="S8127" t="s">
        <v>34</v>
      </c>
      <c r="AC8127">
        <v>46.981292189999998</v>
      </c>
      <c r="AD8127" s="3">
        <v>43609.711805555555</v>
      </c>
    </row>
    <row r="8128" spans="1:30" x14ac:dyDescent="0.45">
      <c r="A8128" t="s">
        <v>8043</v>
      </c>
      <c r="B8128" t="s">
        <v>43</v>
      </c>
      <c r="C8128" s="1">
        <v>43447</v>
      </c>
      <c r="D8128" s="2">
        <v>0.22202546296296297</v>
      </c>
      <c r="E8128">
        <v>1.8</v>
      </c>
      <c r="G8128">
        <v>31.242000000000001</v>
      </c>
      <c r="H8128">
        <v>0.7</v>
      </c>
      <c r="I8128">
        <v>-103.5278</v>
      </c>
      <c r="J8128">
        <v>0.7</v>
      </c>
      <c r="K8128">
        <v>5.7</v>
      </c>
      <c r="L8128">
        <v>6.6</v>
      </c>
      <c r="M8128">
        <v>1.7</v>
      </c>
      <c r="N8128">
        <v>0.3</v>
      </c>
      <c r="O8128">
        <v>23</v>
      </c>
      <c r="P8128">
        <v>14</v>
      </c>
      <c r="Q8128" t="s">
        <v>32</v>
      </c>
      <c r="R8128" t="s">
        <v>33</v>
      </c>
      <c r="S8128" t="s">
        <v>34</v>
      </c>
      <c r="AC8128">
        <v>97.20305639</v>
      </c>
      <c r="AD8128" s="3">
        <v>43609.814583333333</v>
      </c>
    </row>
    <row r="8129" spans="1:30" x14ac:dyDescent="0.45">
      <c r="A8129" t="s">
        <v>8092</v>
      </c>
      <c r="B8129" t="s">
        <v>43</v>
      </c>
      <c r="C8129" s="1">
        <v>43439</v>
      </c>
      <c r="D8129" s="2">
        <v>0.65026620370370369</v>
      </c>
      <c r="E8129">
        <v>1.7</v>
      </c>
      <c r="G8129">
        <v>31.286100000000001</v>
      </c>
      <c r="H8129">
        <v>0.7</v>
      </c>
      <c r="I8129">
        <v>-103.5278</v>
      </c>
      <c r="J8129">
        <v>0.5</v>
      </c>
      <c r="K8129">
        <v>5.5</v>
      </c>
      <c r="L8129">
        <v>6.3</v>
      </c>
      <c r="M8129">
        <v>1.6</v>
      </c>
      <c r="N8129">
        <v>0.3</v>
      </c>
      <c r="O8129">
        <v>26</v>
      </c>
      <c r="P8129">
        <v>18</v>
      </c>
      <c r="Q8129" t="s">
        <v>32</v>
      </c>
      <c r="R8129" t="s">
        <v>33</v>
      </c>
      <c r="S8129" t="s">
        <v>34</v>
      </c>
      <c r="AC8129">
        <v>142.2190214</v>
      </c>
      <c r="AD8129" s="3">
        <v>43609.811805555553</v>
      </c>
    </row>
    <row r="8130" spans="1:30" x14ac:dyDescent="0.45">
      <c r="A8130" t="s">
        <v>9302</v>
      </c>
      <c r="B8130" t="s">
        <v>43</v>
      </c>
      <c r="C8130" s="1">
        <v>43275</v>
      </c>
      <c r="D8130" s="2">
        <v>0.15444444444444444</v>
      </c>
      <c r="E8130">
        <v>1.5</v>
      </c>
      <c r="G8130">
        <v>31.401900000000001</v>
      </c>
      <c r="H8130">
        <v>1.1000000000000001</v>
      </c>
      <c r="I8130">
        <v>-103.5278</v>
      </c>
      <c r="J8130">
        <v>1.2</v>
      </c>
      <c r="K8130">
        <v>1.7</v>
      </c>
      <c r="L8130">
        <v>2.5</v>
      </c>
      <c r="M8130">
        <v>1.3</v>
      </c>
      <c r="N8130">
        <v>0.4</v>
      </c>
      <c r="O8130">
        <v>22</v>
      </c>
      <c r="P8130">
        <v>15</v>
      </c>
      <c r="Q8130" t="s">
        <v>32</v>
      </c>
      <c r="R8130" t="s">
        <v>33</v>
      </c>
      <c r="S8130" t="s">
        <v>34</v>
      </c>
      <c r="AC8130">
        <v>122.4228911</v>
      </c>
      <c r="AD8130" s="3">
        <v>43993.705555555556</v>
      </c>
    </row>
    <row r="8131" spans="1:30" x14ac:dyDescent="0.45">
      <c r="A8131" t="s">
        <v>7969</v>
      </c>
      <c r="B8131" t="s">
        <v>43</v>
      </c>
      <c r="C8131" s="1">
        <v>43455</v>
      </c>
      <c r="D8131" s="2">
        <v>0.57384259259259263</v>
      </c>
      <c r="E8131">
        <v>0.6</v>
      </c>
      <c r="G8131">
        <v>31.413900000000002</v>
      </c>
      <c r="H8131">
        <v>1.5</v>
      </c>
      <c r="I8131">
        <v>-103.5278</v>
      </c>
      <c r="J8131">
        <v>1</v>
      </c>
      <c r="K8131">
        <v>4.5999999999999996</v>
      </c>
      <c r="L8131">
        <v>5.4</v>
      </c>
      <c r="M8131">
        <v>2</v>
      </c>
      <c r="N8131">
        <v>0.1</v>
      </c>
      <c r="O8131">
        <v>10</v>
      </c>
      <c r="P8131">
        <v>7</v>
      </c>
      <c r="Q8131" t="s">
        <v>32</v>
      </c>
      <c r="R8131" t="s">
        <v>33</v>
      </c>
      <c r="S8131" t="s">
        <v>34</v>
      </c>
      <c r="AC8131">
        <v>46.615230789999998</v>
      </c>
      <c r="AD8131" s="3">
        <v>43678.620833333334</v>
      </c>
    </row>
    <row r="8132" spans="1:30" x14ac:dyDescent="0.45">
      <c r="A8132" t="s">
        <v>10083</v>
      </c>
      <c r="B8132" t="s">
        <v>43</v>
      </c>
      <c r="C8132" s="1">
        <v>43219</v>
      </c>
      <c r="D8132" s="2">
        <v>0.42504629629629626</v>
      </c>
      <c r="E8132">
        <v>0.9</v>
      </c>
      <c r="G8132">
        <v>31.432300000000001</v>
      </c>
      <c r="H8132">
        <v>1.4</v>
      </c>
      <c r="I8132">
        <v>-103.5278</v>
      </c>
      <c r="J8132">
        <v>1.3</v>
      </c>
      <c r="K8132">
        <v>8.5</v>
      </c>
      <c r="L8132">
        <v>9.3000000000000007</v>
      </c>
      <c r="M8132">
        <v>2.4</v>
      </c>
      <c r="N8132">
        <v>0.3</v>
      </c>
      <c r="O8132">
        <v>16</v>
      </c>
      <c r="P8132">
        <v>9</v>
      </c>
      <c r="Q8132" t="s">
        <v>32</v>
      </c>
      <c r="R8132" t="s">
        <v>33</v>
      </c>
      <c r="S8132" t="s">
        <v>34</v>
      </c>
      <c r="AC8132">
        <v>60.271366409999999</v>
      </c>
      <c r="AD8132" s="3">
        <v>43992.838888888888</v>
      </c>
    </row>
    <row r="8133" spans="1:30" x14ac:dyDescent="0.45">
      <c r="A8133" t="s">
        <v>7617</v>
      </c>
      <c r="B8133" t="s">
        <v>43</v>
      </c>
      <c r="C8133" s="1">
        <v>43494</v>
      </c>
      <c r="D8133" s="2">
        <v>0.59759259259259256</v>
      </c>
      <c r="E8133">
        <v>2</v>
      </c>
      <c r="G8133">
        <v>31.457999999999998</v>
      </c>
      <c r="H8133">
        <v>0.9</v>
      </c>
      <c r="I8133">
        <v>-103.5277</v>
      </c>
      <c r="J8133">
        <v>0.7</v>
      </c>
      <c r="K8133">
        <v>4.9000000000000004</v>
      </c>
      <c r="L8133">
        <v>5.7</v>
      </c>
      <c r="M8133">
        <v>1.3</v>
      </c>
      <c r="N8133">
        <v>0.3</v>
      </c>
      <c r="O8133">
        <v>23</v>
      </c>
      <c r="P8133">
        <v>15</v>
      </c>
      <c r="Q8133" t="s">
        <v>32</v>
      </c>
      <c r="R8133" t="s">
        <v>33</v>
      </c>
      <c r="S8133" t="s">
        <v>34</v>
      </c>
      <c r="AC8133">
        <v>121.1471463</v>
      </c>
      <c r="AD8133" s="3">
        <v>43609.830555555556</v>
      </c>
    </row>
    <row r="8134" spans="1:30" x14ac:dyDescent="0.45">
      <c r="A8134" t="s">
        <v>10008</v>
      </c>
      <c r="B8134" t="s">
        <v>31</v>
      </c>
      <c r="C8134" s="1">
        <v>43226</v>
      </c>
      <c r="D8134" s="2">
        <v>0.27362268518518518</v>
      </c>
      <c r="E8134">
        <v>0.1</v>
      </c>
      <c r="G8134">
        <v>31.369700000000002</v>
      </c>
      <c r="H8134">
        <v>1.9</v>
      </c>
      <c r="I8134">
        <v>-103.5275</v>
      </c>
      <c r="J8134">
        <v>1.8</v>
      </c>
      <c r="K8134">
        <v>0.5</v>
      </c>
      <c r="L8134">
        <v>1.3</v>
      </c>
      <c r="M8134">
        <v>2.9</v>
      </c>
      <c r="N8134">
        <v>0.1</v>
      </c>
      <c r="O8134">
        <v>7</v>
      </c>
      <c r="P8134">
        <v>4</v>
      </c>
      <c r="Q8134" t="s">
        <v>32</v>
      </c>
      <c r="R8134" t="s">
        <v>33</v>
      </c>
      <c r="S8134" t="s">
        <v>34</v>
      </c>
      <c r="AC8134">
        <v>32.221404360000001</v>
      </c>
      <c r="AD8134" s="3">
        <v>43227.695138888892</v>
      </c>
    </row>
    <row r="8135" spans="1:30" x14ac:dyDescent="0.45">
      <c r="A8135" t="s">
        <v>9599</v>
      </c>
      <c r="B8135" t="s">
        <v>31</v>
      </c>
      <c r="C8135" s="1">
        <v>43248</v>
      </c>
      <c r="D8135" s="2">
        <v>0.12671296296296297</v>
      </c>
      <c r="E8135">
        <v>1.1000000000000001</v>
      </c>
      <c r="G8135">
        <v>31.371500000000001</v>
      </c>
      <c r="H8135">
        <v>0.8</v>
      </c>
      <c r="I8135">
        <v>-103.5275</v>
      </c>
      <c r="J8135">
        <v>1.2</v>
      </c>
      <c r="K8135">
        <v>2.8</v>
      </c>
      <c r="L8135">
        <v>3.6</v>
      </c>
      <c r="M8135">
        <v>2.2000000000000002</v>
      </c>
      <c r="N8135">
        <v>0.3</v>
      </c>
      <c r="O8135">
        <v>16</v>
      </c>
      <c r="P8135">
        <v>9</v>
      </c>
      <c r="Q8135" t="s">
        <v>32</v>
      </c>
      <c r="R8135" t="s">
        <v>33</v>
      </c>
      <c r="S8135" t="s">
        <v>34</v>
      </c>
      <c r="AC8135">
        <v>210.70019199999999</v>
      </c>
      <c r="AD8135" s="3">
        <v>43271.561805555553</v>
      </c>
    </row>
    <row r="8136" spans="1:30" x14ac:dyDescent="0.45">
      <c r="A8136" t="s">
        <v>11465</v>
      </c>
      <c r="B8136" t="s">
        <v>43</v>
      </c>
      <c r="C8136" s="1">
        <v>43034</v>
      </c>
      <c r="D8136" s="2">
        <v>0.24756944444444443</v>
      </c>
      <c r="E8136">
        <v>1.1000000000000001</v>
      </c>
      <c r="G8136">
        <v>31.403600000000001</v>
      </c>
      <c r="H8136">
        <v>0.6</v>
      </c>
      <c r="I8136">
        <v>-103.5275</v>
      </c>
      <c r="J8136">
        <v>0.6</v>
      </c>
      <c r="K8136">
        <v>3.9</v>
      </c>
      <c r="L8136">
        <v>4.7</v>
      </c>
      <c r="M8136">
        <v>1</v>
      </c>
      <c r="N8136">
        <v>0.2</v>
      </c>
      <c r="O8136">
        <v>17</v>
      </c>
      <c r="P8136">
        <v>11</v>
      </c>
      <c r="Q8136" t="s">
        <v>32</v>
      </c>
      <c r="R8136" t="s">
        <v>33</v>
      </c>
      <c r="S8136" t="s">
        <v>34</v>
      </c>
      <c r="AC8136">
        <v>155.080759</v>
      </c>
      <c r="AD8136" s="3">
        <v>43609.658333333333</v>
      </c>
    </row>
    <row r="8137" spans="1:30" x14ac:dyDescent="0.45">
      <c r="A8137" t="s">
        <v>10289</v>
      </c>
      <c r="B8137" t="s">
        <v>43</v>
      </c>
      <c r="C8137" s="1">
        <v>43194</v>
      </c>
      <c r="D8137" s="2">
        <v>0.89015046296296296</v>
      </c>
      <c r="E8137">
        <v>1.3</v>
      </c>
      <c r="G8137">
        <v>31.4054</v>
      </c>
      <c r="H8137">
        <v>0.7</v>
      </c>
      <c r="I8137">
        <v>-103.5275</v>
      </c>
      <c r="J8137">
        <v>0.6</v>
      </c>
      <c r="K8137">
        <v>2.4</v>
      </c>
      <c r="L8137">
        <v>3.2</v>
      </c>
      <c r="M8137">
        <v>0.8</v>
      </c>
      <c r="N8137">
        <v>0.3</v>
      </c>
      <c r="O8137">
        <v>22</v>
      </c>
      <c r="P8137">
        <v>13</v>
      </c>
      <c r="Q8137" t="s">
        <v>32</v>
      </c>
      <c r="R8137" t="s">
        <v>33</v>
      </c>
      <c r="S8137" t="s">
        <v>34</v>
      </c>
      <c r="AC8137">
        <v>118.8027295</v>
      </c>
      <c r="AD8137" s="3">
        <v>43609.724305555559</v>
      </c>
    </row>
    <row r="8138" spans="1:30" x14ac:dyDescent="0.45">
      <c r="A8138" t="s">
        <v>8360</v>
      </c>
      <c r="B8138" t="s">
        <v>43</v>
      </c>
      <c r="C8138" s="1">
        <v>43406</v>
      </c>
      <c r="D8138" s="2">
        <v>0.49151620370370369</v>
      </c>
      <c r="E8138">
        <v>1.3</v>
      </c>
      <c r="G8138">
        <v>30.974299999999999</v>
      </c>
      <c r="H8138">
        <v>0.7</v>
      </c>
      <c r="I8138">
        <v>-103.5271</v>
      </c>
      <c r="J8138">
        <v>0.6</v>
      </c>
      <c r="K8138">
        <v>4.0999999999999996</v>
      </c>
      <c r="L8138">
        <v>5</v>
      </c>
      <c r="M8138">
        <v>1.5</v>
      </c>
      <c r="N8138">
        <v>0.2</v>
      </c>
      <c r="O8138">
        <v>16</v>
      </c>
      <c r="P8138">
        <v>10</v>
      </c>
      <c r="Q8138" t="s">
        <v>32</v>
      </c>
      <c r="R8138" t="s">
        <v>33</v>
      </c>
      <c r="S8138" t="s">
        <v>34</v>
      </c>
      <c r="AC8138">
        <v>176.2358289</v>
      </c>
      <c r="AD8138" s="3">
        <v>43609.79791666667</v>
      </c>
    </row>
    <row r="8139" spans="1:30" x14ac:dyDescent="0.45">
      <c r="A8139" t="s">
        <v>10538</v>
      </c>
      <c r="B8139" t="s">
        <v>43</v>
      </c>
      <c r="C8139" s="1">
        <v>43160</v>
      </c>
      <c r="D8139" s="2">
        <v>0.97431712962962969</v>
      </c>
      <c r="E8139">
        <v>1.5</v>
      </c>
      <c r="G8139">
        <v>31.047799999999999</v>
      </c>
      <c r="H8139">
        <v>1</v>
      </c>
      <c r="I8139">
        <v>-103.5271</v>
      </c>
      <c r="J8139">
        <v>0.5</v>
      </c>
      <c r="K8139">
        <v>4.0999999999999996</v>
      </c>
      <c r="L8139">
        <v>5</v>
      </c>
      <c r="M8139">
        <v>1.3</v>
      </c>
      <c r="N8139">
        <v>0.2</v>
      </c>
      <c r="O8139">
        <v>12</v>
      </c>
      <c r="P8139">
        <v>8</v>
      </c>
      <c r="Q8139" t="s">
        <v>32</v>
      </c>
      <c r="R8139" t="s">
        <v>33</v>
      </c>
      <c r="S8139" t="s">
        <v>34</v>
      </c>
      <c r="AC8139">
        <v>61.687295050000003</v>
      </c>
      <c r="AD8139" s="3">
        <v>43609.711111111108</v>
      </c>
    </row>
    <row r="8140" spans="1:30" x14ac:dyDescent="0.45">
      <c r="A8140" t="s">
        <v>7963</v>
      </c>
      <c r="B8140" t="s">
        <v>43</v>
      </c>
      <c r="C8140" s="1">
        <v>43456</v>
      </c>
      <c r="D8140" s="2">
        <v>2.8622685185185185E-2</v>
      </c>
      <c r="E8140">
        <v>1.9</v>
      </c>
      <c r="G8140">
        <v>31.4008</v>
      </c>
      <c r="H8140">
        <v>0.7</v>
      </c>
      <c r="I8140">
        <v>-103.527</v>
      </c>
      <c r="J8140">
        <v>0.7</v>
      </c>
      <c r="K8140">
        <v>4.4000000000000004</v>
      </c>
      <c r="L8140">
        <v>5.2</v>
      </c>
      <c r="M8140">
        <v>1.1000000000000001</v>
      </c>
      <c r="N8140">
        <v>0.3</v>
      </c>
      <c r="O8140">
        <v>30</v>
      </c>
      <c r="P8140">
        <v>22</v>
      </c>
      <c r="Q8140" t="s">
        <v>32</v>
      </c>
      <c r="R8140" t="s">
        <v>33</v>
      </c>
      <c r="S8140" t="s">
        <v>34</v>
      </c>
      <c r="AC8140">
        <v>119.7983751</v>
      </c>
      <c r="AD8140" s="3">
        <v>43609.818749999999</v>
      </c>
    </row>
    <row r="8141" spans="1:30" x14ac:dyDescent="0.45">
      <c r="A8141" t="s">
        <v>10420</v>
      </c>
      <c r="B8141" t="s">
        <v>43</v>
      </c>
      <c r="C8141" s="1">
        <v>43176</v>
      </c>
      <c r="D8141" s="2">
        <v>0.37000000000000005</v>
      </c>
      <c r="E8141">
        <v>0.4</v>
      </c>
      <c r="G8141">
        <v>31.003</v>
      </c>
      <c r="H8141">
        <v>3.2</v>
      </c>
      <c r="I8141">
        <v>-103.52679999999999</v>
      </c>
      <c r="J8141">
        <v>2</v>
      </c>
      <c r="K8141">
        <v>5</v>
      </c>
      <c r="L8141">
        <v>5.9</v>
      </c>
      <c r="M8141">
        <v>4.0999999999999996</v>
      </c>
      <c r="N8141">
        <v>0.1</v>
      </c>
      <c r="O8141">
        <v>6</v>
      </c>
      <c r="P8141">
        <v>3</v>
      </c>
      <c r="Q8141" t="s">
        <v>32</v>
      </c>
      <c r="R8141" t="s">
        <v>33</v>
      </c>
      <c r="S8141" t="s">
        <v>34</v>
      </c>
      <c r="AC8141">
        <v>25.16736646</v>
      </c>
      <c r="AD8141" s="3">
        <v>43609.718055555553</v>
      </c>
    </row>
    <row r="8142" spans="1:30" x14ac:dyDescent="0.45">
      <c r="A8142" t="s">
        <v>10524</v>
      </c>
      <c r="B8142" t="s">
        <v>43</v>
      </c>
      <c r="C8142" s="1">
        <v>43162</v>
      </c>
      <c r="D8142" s="2">
        <v>0.71357638888888886</v>
      </c>
      <c r="E8142">
        <v>1.3</v>
      </c>
      <c r="G8142">
        <v>31.040700000000001</v>
      </c>
      <c r="H8142">
        <v>1.7</v>
      </c>
      <c r="I8142">
        <v>-103.52679999999999</v>
      </c>
      <c r="J8142">
        <v>1</v>
      </c>
      <c r="K8142">
        <v>3.3</v>
      </c>
      <c r="L8142">
        <v>4.2</v>
      </c>
      <c r="M8142">
        <v>2.5</v>
      </c>
      <c r="N8142">
        <v>0.4</v>
      </c>
      <c r="O8142">
        <v>15</v>
      </c>
      <c r="P8142">
        <v>10</v>
      </c>
      <c r="Q8142" t="s">
        <v>32</v>
      </c>
      <c r="R8142" t="s">
        <v>33</v>
      </c>
      <c r="S8142" t="s">
        <v>34</v>
      </c>
      <c r="AC8142">
        <v>181.03521069999999</v>
      </c>
      <c r="AD8142" s="3">
        <v>43609.711805555555</v>
      </c>
    </row>
    <row r="8143" spans="1:30" x14ac:dyDescent="0.45">
      <c r="A8143" t="s">
        <v>10291</v>
      </c>
      <c r="B8143" t="s">
        <v>43</v>
      </c>
      <c r="C8143" s="1">
        <v>43194</v>
      </c>
      <c r="D8143" s="2">
        <v>0.45828703703703705</v>
      </c>
      <c r="E8143">
        <v>1.5</v>
      </c>
      <c r="G8143">
        <v>31.174900000000001</v>
      </c>
      <c r="H8143">
        <v>0.6</v>
      </c>
      <c r="I8143">
        <v>-103.52679999999999</v>
      </c>
      <c r="J8143">
        <v>0.7</v>
      </c>
      <c r="K8143">
        <v>4.5999999999999996</v>
      </c>
      <c r="L8143">
        <v>5.4</v>
      </c>
      <c r="M8143">
        <v>1.6</v>
      </c>
      <c r="N8143">
        <v>0.3</v>
      </c>
      <c r="O8143">
        <v>29</v>
      </c>
      <c r="P8143">
        <v>18</v>
      </c>
      <c r="Q8143" t="s">
        <v>32</v>
      </c>
      <c r="R8143" t="s">
        <v>33</v>
      </c>
      <c r="S8143" t="s">
        <v>34</v>
      </c>
      <c r="AC8143">
        <v>191.2764335</v>
      </c>
      <c r="AD8143" s="3">
        <v>43609.723611111112</v>
      </c>
    </row>
    <row r="8144" spans="1:30" x14ac:dyDescent="0.45">
      <c r="A8144" t="s">
        <v>8317</v>
      </c>
      <c r="B8144" t="s">
        <v>43</v>
      </c>
      <c r="C8144" s="1">
        <v>43413</v>
      </c>
      <c r="D8144" s="2">
        <v>0.17483796296296297</v>
      </c>
      <c r="E8144">
        <v>1.6</v>
      </c>
      <c r="G8144">
        <v>31.307300000000001</v>
      </c>
      <c r="H8144">
        <v>0.8</v>
      </c>
      <c r="I8144">
        <v>-103.52670000000001</v>
      </c>
      <c r="J8144">
        <v>1.2</v>
      </c>
      <c r="K8144">
        <v>4.4000000000000004</v>
      </c>
      <c r="L8144">
        <v>5.2</v>
      </c>
      <c r="M8144">
        <v>1.7</v>
      </c>
      <c r="N8144">
        <v>0.3</v>
      </c>
      <c r="O8144">
        <v>20</v>
      </c>
      <c r="P8144">
        <v>13</v>
      </c>
      <c r="Q8144" t="s">
        <v>32</v>
      </c>
      <c r="R8144" t="s">
        <v>33</v>
      </c>
      <c r="S8144" t="s">
        <v>34</v>
      </c>
      <c r="AC8144">
        <v>111.6701546</v>
      </c>
      <c r="AD8144" s="3">
        <v>43609.8</v>
      </c>
    </row>
    <row r="8145" spans="1:30" x14ac:dyDescent="0.45">
      <c r="A8145" t="s">
        <v>7968</v>
      </c>
      <c r="B8145" t="s">
        <v>43</v>
      </c>
      <c r="C8145" s="1">
        <v>43455</v>
      </c>
      <c r="D8145" s="2">
        <v>0.57459490740740737</v>
      </c>
      <c r="E8145">
        <v>1.8</v>
      </c>
      <c r="G8145">
        <v>31.393699999999999</v>
      </c>
      <c r="H8145">
        <v>1.4</v>
      </c>
      <c r="I8145">
        <v>-103.52670000000001</v>
      </c>
      <c r="J8145">
        <v>0.7</v>
      </c>
      <c r="K8145">
        <v>4.8</v>
      </c>
      <c r="L8145">
        <v>5.6</v>
      </c>
      <c r="M8145">
        <v>2.7</v>
      </c>
      <c r="N8145">
        <v>0.3</v>
      </c>
      <c r="O8145">
        <v>22</v>
      </c>
      <c r="P8145">
        <v>16</v>
      </c>
      <c r="Q8145" t="s">
        <v>32</v>
      </c>
      <c r="R8145" t="s">
        <v>33</v>
      </c>
      <c r="S8145" t="s">
        <v>34</v>
      </c>
      <c r="AC8145">
        <v>143.35871109999999</v>
      </c>
      <c r="AD8145" s="3">
        <v>43994.636111111111</v>
      </c>
    </row>
    <row r="8146" spans="1:30" x14ac:dyDescent="0.45">
      <c r="A8146" t="s">
        <v>10381</v>
      </c>
      <c r="B8146" t="s">
        <v>43</v>
      </c>
      <c r="C8146" s="1">
        <v>43180</v>
      </c>
      <c r="D8146" s="2">
        <v>0.55394675925925929</v>
      </c>
      <c r="E8146">
        <v>1.4</v>
      </c>
      <c r="G8146">
        <v>31.3992</v>
      </c>
      <c r="H8146">
        <v>1.3</v>
      </c>
      <c r="I8146">
        <v>-103.52670000000001</v>
      </c>
      <c r="J8146">
        <v>1.1000000000000001</v>
      </c>
      <c r="K8146">
        <v>6.4</v>
      </c>
      <c r="L8146">
        <v>7.2</v>
      </c>
      <c r="M8146">
        <v>1.3</v>
      </c>
      <c r="N8146">
        <v>0.4</v>
      </c>
      <c r="O8146">
        <v>12</v>
      </c>
      <c r="P8146">
        <v>10</v>
      </c>
      <c r="Q8146" t="s">
        <v>32</v>
      </c>
      <c r="R8146" t="s">
        <v>33</v>
      </c>
      <c r="S8146" t="s">
        <v>34</v>
      </c>
      <c r="AC8146">
        <v>56.759821510000002</v>
      </c>
      <c r="AD8146" s="3">
        <v>43609.720138888886</v>
      </c>
    </row>
    <row r="8147" spans="1:30" x14ac:dyDescent="0.45">
      <c r="A8147" t="s">
        <v>11028</v>
      </c>
      <c r="B8147" t="s">
        <v>43</v>
      </c>
      <c r="C8147" s="1">
        <v>43103</v>
      </c>
      <c r="D8147" s="2">
        <v>0.62013888888888891</v>
      </c>
      <c r="E8147">
        <v>0.7</v>
      </c>
      <c r="G8147">
        <v>31.0761</v>
      </c>
      <c r="H8147">
        <v>0.9</v>
      </c>
      <c r="I8147">
        <v>-103.52630000000001</v>
      </c>
      <c r="J8147">
        <v>0.7</v>
      </c>
      <c r="K8147">
        <v>3.1</v>
      </c>
      <c r="L8147">
        <v>4</v>
      </c>
      <c r="M8147">
        <v>1</v>
      </c>
      <c r="N8147">
        <v>0.1</v>
      </c>
      <c r="O8147">
        <v>9</v>
      </c>
      <c r="P8147">
        <v>5</v>
      </c>
      <c r="Q8147" t="s">
        <v>32</v>
      </c>
      <c r="R8147" t="s">
        <v>33</v>
      </c>
      <c r="S8147" t="s">
        <v>34</v>
      </c>
      <c r="AC8147">
        <v>194.49279559999999</v>
      </c>
      <c r="AD8147" s="3">
        <v>43609.684027777781</v>
      </c>
    </row>
    <row r="8148" spans="1:30" x14ac:dyDescent="0.45">
      <c r="A8148" t="s">
        <v>11989</v>
      </c>
      <c r="B8148" t="s">
        <v>43</v>
      </c>
      <c r="C8148" s="1">
        <v>42816</v>
      </c>
      <c r="D8148" s="2">
        <v>0.20180555555555557</v>
      </c>
      <c r="E8148">
        <v>1.3</v>
      </c>
      <c r="G8148">
        <v>31.169899999999998</v>
      </c>
      <c r="H8148">
        <v>2</v>
      </c>
      <c r="I8148">
        <v>-103.5262</v>
      </c>
      <c r="J8148">
        <v>1.8</v>
      </c>
      <c r="K8148">
        <v>9.6999999999999993</v>
      </c>
      <c r="L8148">
        <v>10.5</v>
      </c>
      <c r="M8148">
        <v>3.7</v>
      </c>
      <c r="N8148">
        <v>0.2</v>
      </c>
      <c r="O8148">
        <v>9</v>
      </c>
      <c r="P8148">
        <v>7</v>
      </c>
      <c r="Q8148" t="s">
        <v>32</v>
      </c>
      <c r="R8148" t="s">
        <v>33</v>
      </c>
      <c r="S8148" t="s">
        <v>34</v>
      </c>
      <c r="AC8148">
        <v>190.8431607</v>
      </c>
      <c r="AD8148" s="3">
        <v>43886.703472222223</v>
      </c>
    </row>
    <row r="8149" spans="1:30" x14ac:dyDescent="0.45">
      <c r="A8149" t="s">
        <v>9579</v>
      </c>
      <c r="B8149" t="s">
        <v>31</v>
      </c>
      <c r="C8149" s="1">
        <v>43249</v>
      </c>
      <c r="D8149" s="2">
        <v>0.56576388888888884</v>
      </c>
      <c r="E8149">
        <v>1</v>
      </c>
      <c r="G8149">
        <v>31.414400000000001</v>
      </c>
      <c r="H8149">
        <v>2.4</v>
      </c>
      <c r="I8149">
        <v>-103.5261</v>
      </c>
      <c r="J8149">
        <v>2.4</v>
      </c>
      <c r="K8149">
        <v>6.2</v>
      </c>
      <c r="L8149">
        <v>7</v>
      </c>
      <c r="M8149">
        <v>2.5</v>
      </c>
      <c r="N8149">
        <v>0.2</v>
      </c>
      <c r="O8149">
        <v>8</v>
      </c>
      <c r="P8149">
        <v>5</v>
      </c>
      <c r="Q8149" t="s">
        <v>32</v>
      </c>
      <c r="R8149" t="s">
        <v>33</v>
      </c>
      <c r="S8149" t="s">
        <v>34</v>
      </c>
      <c r="AC8149">
        <v>57.779151400000003</v>
      </c>
      <c r="AD8149" s="3">
        <v>43641.616666666669</v>
      </c>
    </row>
    <row r="8150" spans="1:30" x14ac:dyDescent="0.45">
      <c r="A8150" t="s">
        <v>10990</v>
      </c>
      <c r="B8150" t="s">
        <v>31</v>
      </c>
      <c r="C8150" s="1">
        <v>43106</v>
      </c>
      <c r="D8150" s="2">
        <v>0.95226851851851846</v>
      </c>
      <c r="E8150">
        <v>1.3</v>
      </c>
      <c r="G8150">
        <v>31.111799999999999</v>
      </c>
      <c r="H8150">
        <v>1.2</v>
      </c>
      <c r="I8150">
        <v>-103.526</v>
      </c>
      <c r="J8150">
        <v>1.1000000000000001</v>
      </c>
      <c r="K8150">
        <v>2.7</v>
      </c>
      <c r="L8150">
        <v>3.5</v>
      </c>
      <c r="M8150">
        <v>1.2</v>
      </c>
      <c r="N8150">
        <v>0.2</v>
      </c>
      <c r="O8150">
        <v>14</v>
      </c>
      <c r="P8150">
        <v>8</v>
      </c>
      <c r="Q8150" t="s">
        <v>32</v>
      </c>
      <c r="R8150" t="s">
        <v>33</v>
      </c>
      <c r="S8150" t="s">
        <v>34</v>
      </c>
      <c r="AC8150">
        <v>189.1586222</v>
      </c>
      <c r="AD8150" s="3">
        <v>43230.77847222222</v>
      </c>
    </row>
    <row r="8151" spans="1:30" x14ac:dyDescent="0.45">
      <c r="A8151" t="s">
        <v>9979</v>
      </c>
      <c r="B8151" t="s">
        <v>31</v>
      </c>
      <c r="C8151" s="1">
        <v>43229</v>
      </c>
      <c r="D8151" s="2">
        <v>0.96012731481481473</v>
      </c>
      <c r="E8151">
        <v>-0.1</v>
      </c>
      <c r="G8151">
        <v>31.1404</v>
      </c>
      <c r="H8151">
        <v>1.9</v>
      </c>
      <c r="I8151">
        <v>-103.526</v>
      </c>
      <c r="J8151">
        <v>1.6</v>
      </c>
      <c r="K8151">
        <v>3.3</v>
      </c>
      <c r="L8151">
        <v>4.0999999999999996</v>
      </c>
      <c r="M8151">
        <v>1.5</v>
      </c>
      <c r="N8151">
        <v>0.2</v>
      </c>
      <c r="O8151">
        <v>9</v>
      </c>
      <c r="P8151">
        <v>6</v>
      </c>
      <c r="Q8151" t="s">
        <v>32</v>
      </c>
      <c r="R8151" t="s">
        <v>33</v>
      </c>
      <c r="S8151" t="s">
        <v>34</v>
      </c>
      <c r="AC8151">
        <v>200.94825259999999</v>
      </c>
      <c r="AD8151" s="3">
        <v>43230.786111111112</v>
      </c>
    </row>
    <row r="8152" spans="1:30" x14ac:dyDescent="0.45">
      <c r="A8152" t="s">
        <v>4079</v>
      </c>
      <c r="B8152" t="s">
        <v>43</v>
      </c>
      <c r="C8152" s="1">
        <v>44167</v>
      </c>
      <c r="D8152" s="2">
        <v>0.23590277777777779</v>
      </c>
      <c r="E8152">
        <v>1.3</v>
      </c>
      <c r="G8152">
        <v>31.383800000000001</v>
      </c>
      <c r="H8152">
        <v>0.4</v>
      </c>
      <c r="I8152">
        <v>-103.52589999999999</v>
      </c>
      <c r="J8152">
        <v>0.3</v>
      </c>
      <c r="K8152">
        <v>1.8</v>
      </c>
      <c r="L8152">
        <v>2.6</v>
      </c>
      <c r="M8152">
        <v>0.6</v>
      </c>
      <c r="N8152">
        <v>0.2</v>
      </c>
      <c r="O8152">
        <v>30</v>
      </c>
      <c r="P8152">
        <v>22</v>
      </c>
      <c r="Q8152" t="s">
        <v>32</v>
      </c>
      <c r="R8152" t="s">
        <v>33</v>
      </c>
      <c r="S8152" t="s">
        <v>34</v>
      </c>
      <c r="AC8152">
        <v>32.467960619999999</v>
      </c>
      <c r="AD8152" s="3">
        <v>44167.658333333333</v>
      </c>
    </row>
    <row r="8153" spans="1:30" x14ac:dyDescent="0.45">
      <c r="A8153" t="s">
        <v>11262</v>
      </c>
      <c r="B8153" t="s">
        <v>43</v>
      </c>
      <c r="C8153" s="1">
        <v>43073</v>
      </c>
      <c r="D8153" s="2">
        <v>0.19814814814814816</v>
      </c>
      <c r="E8153">
        <v>1.3</v>
      </c>
      <c r="G8153">
        <v>31.436199999999999</v>
      </c>
      <c r="H8153">
        <v>0.7</v>
      </c>
      <c r="I8153">
        <v>-103.52589999999999</v>
      </c>
      <c r="J8153">
        <v>0.7</v>
      </c>
      <c r="K8153">
        <v>4.8</v>
      </c>
      <c r="L8153">
        <v>5.6</v>
      </c>
      <c r="M8153">
        <v>0.9</v>
      </c>
      <c r="N8153">
        <v>0.3</v>
      </c>
      <c r="O8153">
        <v>32</v>
      </c>
      <c r="P8153">
        <v>19</v>
      </c>
      <c r="Q8153" t="s">
        <v>32</v>
      </c>
      <c r="R8153" t="s">
        <v>33</v>
      </c>
      <c r="S8153" t="s">
        <v>34</v>
      </c>
      <c r="AC8153">
        <v>233.59485380000001</v>
      </c>
      <c r="AD8153" s="3">
        <v>43609.67083333333</v>
      </c>
    </row>
    <row r="8154" spans="1:30" x14ac:dyDescent="0.45">
      <c r="A8154" t="s">
        <v>8823</v>
      </c>
      <c r="B8154" t="s">
        <v>43</v>
      </c>
      <c r="C8154" s="1">
        <v>43322</v>
      </c>
      <c r="D8154" s="2">
        <v>0.15019675925925927</v>
      </c>
      <c r="E8154">
        <v>2.2000000000000002</v>
      </c>
      <c r="G8154">
        <v>30.9635</v>
      </c>
      <c r="H8154">
        <v>0.7</v>
      </c>
      <c r="I8154">
        <v>-103.5258</v>
      </c>
      <c r="J8154">
        <v>0.6</v>
      </c>
      <c r="K8154">
        <v>4</v>
      </c>
      <c r="L8154">
        <v>4.9000000000000004</v>
      </c>
      <c r="M8154">
        <v>1.4</v>
      </c>
      <c r="N8154">
        <v>0.3</v>
      </c>
      <c r="O8154">
        <v>32</v>
      </c>
      <c r="P8154">
        <v>23</v>
      </c>
      <c r="Q8154" t="s">
        <v>32</v>
      </c>
      <c r="R8154" t="s">
        <v>33</v>
      </c>
      <c r="S8154" t="s">
        <v>34</v>
      </c>
      <c r="AC8154">
        <v>168.3896853</v>
      </c>
      <c r="AD8154" s="3">
        <v>43609.775694444441</v>
      </c>
    </row>
    <row r="8155" spans="1:30" x14ac:dyDescent="0.45">
      <c r="A8155" t="s">
        <v>10537</v>
      </c>
      <c r="B8155" t="s">
        <v>43</v>
      </c>
      <c r="C8155" s="1">
        <v>43161</v>
      </c>
      <c r="D8155" s="2">
        <v>6.491898148148148E-2</v>
      </c>
      <c r="E8155">
        <v>0.7</v>
      </c>
      <c r="G8155">
        <v>31.046199999999999</v>
      </c>
      <c r="H8155">
        <v>1.3</v>
      </c>
      <c r="I8155">
        <v>-103.5257</v>
      </c>
      <c r="J8155">
        <v>0.8</v>
      </c>
      <c r="K8155">
        <v>2.6</v>
      </c>
      <c r="L8155">
        <v>3.4</v>
      </c>
      <c r="M8155">
        <v>1.8</v>
      </c>
      <c r="N8155">
        <v>0.2</v>
      </c>
      <c r="O8155">
        <v>8</v>
      </c>
      <c r="P8155">
        <v>5</v>
      </c>
      <c r="Q8155" t="s">
        <v>32</v>
      </c>
      <c r="R8155" t="s">
        <v>33</v>
      </c>
      <c r="S8155" t="s">
        <v>34</v>
      </c>
      <c r="AC8155">
        <v>48.592366329999997</v>
      </c>
      <c r="AD8155" s="3">
        <v>43609.711111111108</v>
      </c>
    </row>
    <row r="8156" spans="1:30" x14ac:dyDescent="0.45">
      <c r="A8156" t="s">
        <v>11206</v>
      </c>
      <c r="B8156" t="s">
        <v>43</v>
      </c>
      <c r="C8156" s="1">
        <v>43085</v>
      </c>
      <c r="D8156" s="2">
        <v>0.15141203703703704</v>
      </c>
      <c r="E8156">
        <v>1.6</v>
      </c>
      <c r="G8156">
        <v>31.2227</v>
      </c>
      <c r="H8156">
        <v>0.6</v>
      </c>
      <c r="I8156">
        <v>-103.5257</v>
      </c>
      <c r="J8156">
        <v>0.8</v>
      </c>
      <c r="K8156">
        <v>9.6999999999999993</v>
      </c>
      <c r="L8156">
        <v>10.5</v>
      </c>
      <c r="M8156">
        <v>2.1</v>
      </c>
      <c r="N8156">
        <v>0.4</v>
      </c>
      <c r="O8156">
        <v>28</v>
      </c>
      <c r="P8156">
        <v>17</v>
      </c>
      <c r="Q8156" t="s">
        <v>32</v>
      </c>
      <c r="R8156" t="s">
        <v>33</v>
      </c>
      <c r="S8156" t="s">
        <v>34</v>
      </c>
      <c r="AC8156">
        <v>210.7884281</v>
      </c>
      <c r="AD8156" s="3">
        <v>43609.674305555556</v>
      </c>
    </row>
    <row r="8157" spans="1:30" x14ac:dyDescent="0.45">
      <c r="A8157" t="s">
        <v>10354</v>
      </c>
      <c r="B8157" t="s">
        <v>31</v>
      </c>
      <c r="C8157" s="1">
        <v>43185</v>
      </c>
      <c r="D8157" s="2">
        <v>0.17488425925925924</v>
      </c>
      <c r="E8157">
        <v>1.2</v>
      </c>
      <c r="G8157">
        <v>31.385400000000001</v>
      </c>
      <c r="H8157">
        <v>1.8</v>
      </c>
      <c r="I8157">
        <v>-103.5256</v>
      </c>
      <c r="J8157">
        <v>2</v>
      </c>
      <c r="K8157">
        <v>4.3</v>
      </c>
      <c r="L8157">
        <v>5.0999999999999996</v>
      </c>
      <c r="M8157">
        <v>2.7</v>
      </c>
      <c r="N8157">
        <v>0.1</v>
      </c>
      <c r="O8157">
        <v>8</v>
      </c>
      <c r="P8157">
        <v>5</v>
      </c>
      <c r="Q8157" t="s">
        <v>32</v>
      </c>
      <c r="R8157" t="s">
        <v>33</v>
      </c>
      <c r="S8157" t="s">
        <v>34</v>
      </c>
      <c r="AC8157">
        <v>54.89379632</v>
      </c>
      <c r="AD8157" s="3">
        <v>43635.876388888886</v>
      </c>
    </row>
    <row r="8158" spans="1:30" x14ac:dyDescent="0.45">
      <c r="A8158" t="s">
        <v>10948</v>
      </c>
      <c r="B8158" t="s">
        <v>43</v>
      </c>
      <c r="C8158" s="1">
        <v>43108</v>
      </c>
      <c r="D8158" s="2">
        <v>0.95457175925925919</v>
      </c>
      <c r="E8158">
        <v>1.4</v>
      </c>
      <c r="G8158">
        <v>31.392800000000001</v>
      </c>
      <c r="H8158">
        <v>1.3</v>
      </c>
      <c r="I8158">
        <v>-103.5256</v>
      </c>
      <c r="J8158">
        <v>1.4</v>
      </c>
      <c r="K8158">
        <v>4.2</v>
      </c>
      <c r="L8158">
        <v>5</v>
      </c>
      <c r="M8158">
        <v>1.4</v>
      </c>
      <c r="N8158">
        <v>0.2</v>
      </c>
      <c r="O8158">
        <v>12</v>
      </c>
      <c r="P8158">
        <v>8</v>
      </c>
      <c r="Q8158" t="s">
        <v>32</v>
      </c>
      <c r="R8158" t="s">
        <v>33</v>
      </c>
      <c r="S8158" t="s">
        <v>34</v>
      </c>
      <c r="AC8158">
        <v>179.47893350000001</v>
      </c>
      <c r="AD8158" s="3">
        <v>43637.691666666666</v>
      </c>
    </row>
    <row r="8159" spans="1:30" x14ac:dyDescent="0.45">
      <c r="A8159" t="s">
        <v>11094</v>
      </c>
      <c r="B8159" t="s">
        <v>43</v>
      </c>
      <c r="C8159" s="1">
        <v>43096</v>
      </c>
      <c r="D8159" s="2">
        <v>0.31047453703703703</v>
      </c>
      <c r="E8159">
        <v>1.7</v>
      </c>
      <c r="G8159">
        <v>31.400099999999998</v>
      </c>
      <c r="H8159">
        <v>1.6</v>
      </c>
      <c r="I8159">
        <v>-103.5256</v>
      </c>
      <c r="J8159">
        <v>0.9</v>
      </c>
      <c r="K8159">
        <v>4</v>
      </c>
      <c r="L8159">
        <v>4.8</v>
      </c>
      <c r="M8159">
        <v>1.2</v>
      </c>
      <c r="N8159">
        <v>0.2</v>
      </c>
      <c r="O8159">
        <v>13</v>
      </c>
      <c r="P8159">
        <v>10</v>
      </c>
      <c r="Q8159" t="s">
        <v>32</v>
      </c>
      <c r="R8159" t="s">
        <v>33</v>
      </c>
      <c r="S8159" t="s">
        <v>34</v>
      </c>
      <c r="AC8159">
        <v>114.7424168</v>
      </c>
      <c r="AD8159" s="3">
        <v>43642.676388888889</v>
      </c>
    </row>
    <row r="8160" spans="1:30" x14ac:dyDescent="0.45">
      <c r="A8160" t="s">
        <v>10963</v>
      </c>
      <c r="B8160" t="s">
        <v>43</v>
      </c>
      <c r="C8160" s="1">
        <v>43108</v>
      </c>
      <c r="D8160" s="2">
        <v>0.2134027777777778</v>
      </c>
      <c r="E8160">
        <v>1.2</v>
      </c>
      <c r="G8160">
        <v>31.4056</v>
      </c>
      <c r="H8160">
        <v>1.3</v>
      </c>
      <c r="I8160">
        <v>-103.5256</v>
      </c>
      <c r="J8160">
        <v>1.9</v>
      </c>
      <c r="K8160">
        <v>3.7</v>
      </c>
      <c r="L8160">
        <v>4.5</v>
      </c>
      <c r="M8160">
        <v>2</v>
      </c>
      <c r="N8160">
        <v>0.2</v>
      </c>
      <c r="O8160">
        <v>10</v>
      </c>
      <c r="P8160">
        <v>6</v>
      </c>
      <c r="Q8160" t="s">
        <v>32</v>
      </c>
      <c r="R8160" t="s">
        <v>33</v>
      </c>
      <c r="S8160" t="s">
        <v>34</v>
      </c>
      <c r="AC8160">
        <v>155.3421841</v>
      </c>
      <c r="AD8160" s="3">
        <v>43648.755555555559</v>
      </c>
    </row>
    <row r="8161" spans="1:30" x14ac:dyDescent="0.45">
      <c r="A8161" t="s">
        <v>10303</v>
      </c>
      <c r="B8161" t="s">
        <v>31</v>
      </c>
      <c r="C8161" s="1">
        <v>43192</v>
      </c>
      <c r="D8161" s="2">
        <v>0.7850462962962963</v>
      </c>
      <c r="E8161">
        <v>0.7</v>
      </c>
      <c r="G8161">
        <v>31.132100000000001</v>
      </c>
      <c r="H8161">
        <v>1.4</v>
      </c>
      <c r="I8161">
        <v>-103.5252</v>
      </c>
      <c r="J8161">
        <v>1.7</v>
      </c>
      <c r="K8161">
        <v>4</v>
      </c>
      <c r="L8161">
        <v>4.8</v>
      </c>
      <c r="M8161">
        <v>1.6</v>
      </c>
      <c r="N8161">
        <v>0.2</v>
      </c>
      <c r="O8161">
        <v>12</v>
      </c>
      <c r="P8161">
        <v>8</v>
      </c>
      <c r="Q8161" t="s">
        <v>32</v>
      </c>
      <c r="R8161" t="s">
        <v>33</v>
      </c>
      <c r="S8161" t="s">
        <v>34</v>
      </c>
      <c r="AC8161">
        <v>188.39383309999999</v>
      </c>
      <c r="AD8161" s="3">
        <v>43208.831944444442</v>
      </c>
    </row>
    <row r="8162" spans="1:30" x14ac:dyDescent="0.45">
      <c r="A8162" t="s">
        <v>10528</v>
      </c>
      <c r="B8162" t="s">
        <v>43</v>
      </c>
      <c r="C8162" s="1">
        <v>43161</v>
      </c>
      <c r="D8162" s="2">
        <v>0.76559027777777777</v>
      </c>
      <c r="E8162">
        <v>1.2</v>
      </c>
      <c r="G8162">
        <v>31.0703</v>
      </c>
      <c r="H8162">
        <v>0.7</v>
      </c>
      <c r="I8162">
        <v>-103.5249</v>
      </c>
      <c r="J8162">
        <v>0.6</v>
      </c>
      <c r="K8162">
        <v>5.0999999999999996</v>
      </c>
      <c r="L8162">
        <v>6</v>
      </c>
      <c r="M8162">
        <v>0.8</v>
      </c>
      <c r="N8162">
        <v>0.3</v>
      </c>
      <c r="O8162">
        <v>21</v>
      </c>
      <c r="P8162">
        <v>12</v>
      </c>
      <c r="Q8162" t="s">
        <v>32</v>
      </c>
      <c r="R8162" t="s">
        <v>33</v>
      </c>
      <c r="S8162" t="s">
        <v>34</v>
      </c>
      <c r="AC8162">
        <v>189.94147659999999</v>
      </c>
      <c r="AD8162" s="3">
        <v>43609.711805555555</v>
      </c>
    </row>
    <row r="8163" spans="1:30" x14ac:dyDescent="0.45">
      <c r="A8163" t="s">
        <v>10615</v>
      </c>
      <c r="B8163" t="s">
        <v>43</v>
      </c>
      <c r="C8163" s="1">
        <v>43150</v>
      </c>
      <c r="D8163" s="2">
        <v>0.83714120370370371</v>
      </c>
      <c r="E8163">
        <v>1.7</v>
      </c>
      <c r="G8163">
        <v>31.1126</v>
      </c>
      <c r="H8163">
        <v>0.7</v>
      </c>
      <c r="I8163">
        <v>-103.5249</v>
      </c>
      <c r="J8163">
        <v>0.7</v>
      </c>
      <c r="K8163">
        <v>4.4000000000000004</v>
      </c>
      <c r="L8163">
        <v>5.3</v>
      </c>
      <c r="M8163">
        <v>0.9</v>
      </c>
      <c r="N8163">
        <v>0.3</v>
      </c>
      <c r="O8163">
        <v>31</v>
      </c>
      <c r="P8163">
        <v>17</v>
      </c>
      <c r="Q8163" t="s">
        <v>32</v>
      </c>
      <c r="R8163" t="s">
        <v>33</v>
      </c>
      <c r="S8163" t="s">
        <v>34</v>
      </c>
      <c r="AC8163">
        <v>198.56136620000001</v>
      </c>
      <c r="AD8163" s="3">
        <v>43609.706250000003</v>
      </c>
    </row>
    <row r="8164" spans="1:30" x14ac:dyDescent="0.45">
      <c r="A8164" t="s">
        <v>7910</v>
      </c>
      <c r="B8164" t="s">
        <v>31</v>
      </c>
      <c r="C8164" s="1">
        <v>43459</v>
      </c>
      <c r="D8164" s="2">
        <v>0.66751157407407413</v>
      </c>
      <c r="E8164">
        <v>1.4</v>
      </c>
      <c r="G8164">
        <v>31.072900000000001</v>
      </c>
      <c r="H8164">
        <v>1.3</v>
      </c>
      <c r="I8164">
        <v>-103.5247</v>
      </c>
      <c r="J8164">
        <v>1.3</v>
      </c>
      <c r="K8164">
        <v>5.6</v>
      </c>
      <c r="L8164">
        <v>6.5</v>
      </c>
      <c r="M8164">
        <v>1.8</v>
      </c>
      <c r="N8164">
        <v>0.3</v>
      </c>
      <c r="O8164">
        <v>13</v>
      </c>
      <c r="P8164">
        <v>10</v>
      </c>
      <c r="Q8164" t="s">
        <v>32</v>
      </c>
      <c r="R8164" t="s">
        <v>33</v>
      </c>
      <c r="S8164" t="s">
        <v>34</v>
      </c>
      <c r="AC8164">
        <v>78.546533670000002</v>
      </c>
      <c r="AD8164" s="3">
        <v>43623.681250000001</v>
      </c>
    </row>
    <row r="8165" spans="1:30" x14ac:dyDescent="0.45">
      <c r="A8165" t="s">
        <v>8427</v>
      </c>
      <c r="B8165" t="s">
        <v>43</v>
      </c>
      <c r="C8165" s="1">
        <v>43398</v>
      </c>
      <c r="D8165" s="2">
        <v>0.12222222222222223</v>
      </c>
      <c r="E8165">
        <v>1.7</v>
      </c>
      <c r="G8165">
        <v>31.365200000000002</v>
      </c>
      <c r="H8165">
        <v>0.7</v>
      </c>
      <c r="I8165">
        <v>-103.52460000000001</v>
      </c>
      <c r="J8165">
        <v>1</v>
      </c>
      <c r="K8165">
        <v>4.3</v>
      </c>
      <c r="L8165">
        <v>5.0999999999999996</v>
      </c>
      <c r="M8165">
        <v>1.5</v>
      </c>
      <c r="N8165">
        <v>0.3</v>
      </c>
      <c r="O8165">
        <v>22</v>
      </c>
      <c r="P8165">
        <v>14</v>
      </c>
      <c r="Q8165" t="s">
        <v>32</v>
      </c>
      <c r="R8165" t="s">
        <v>33</v>
      </c>
      <c r="S8165" t="s">
        <v>34</v>
      </c>
      <c r="AC8165">
        <v>153.514533</v>
      </c>
      <c r="AD8165" s="3">
        <v>43609.793749999997</v>
      </c>
    </row>
    <row r="8166" spans="1:30" x14ac:dyDescent="0.45">
      <c r="A8166" t="s">
        <v>11676</v>
      </c>
      <c r="B8166" t="s">
        <v>43</v>
      </c>
      <c r="C8166" s="1">
        <v>42968</v>
      </c>
      <c r="D8166" s="2">
        <v>0.97432870370370372</v>
      </c>
      <c r="E8166">
        <v>1.4</v>
      </c>
      <c r="G8166">
        <v>31.377099999999999</v>
      </c>
      <c r="H8166">
        <v>1.4</v>
      </c>
      <c r="I8166">
        <v>-103.52460000000001</v>
      </c>
      <c r="J8166">
        <v>1</v>
      </c>
      <c r="K8166">
        <v>1.4</v>
      </c>
      <c r="L8166">
        <v>2.2000000000000002</v>
      </c>
      <c r="M8166">
        <v>1.3</v>
      </c>
      <c r="N8166">
        <v>0.3</v>
      </c>
      <c r="O8166">
        <v>16</v>
      </c>
      <c r="P8166">
        <v>9</v>
      </c>
      <c r="Q8166" t="s">
        <v>32</v>
      </c>
      <c r="R8166" t="s">
        <v>33</v>
      </c>
      <c r="S8166" t="s">
        <v>34</v>
      </c>
      <c r="AC8166">
        <v>179.9309945</v>
      </c>
      <c r="AD8166" s="3">
        <v>43609.647916666669</v>
      </c>
    </row>
    <row r="8167" spans="1:30" x14ac:dyDescent="0.45">
      <c r="A8167" t="s">
        <v>11672</v>
      </c>
      <c r="B8167" t="s">
        <v>43</v>
      </c>
      <c r="C8167" s="1">
        <v>42969</v>
      </c>
      <c r="D8167" s="2">
        <v>0.21339120370370371</v>
      </c>
      <c r="E8167">
        <v>1.6</v>
      </c>
      <c r="G8167">
        <v>31.3918</v>
      </c>
      <c r="H8167">
        <v>1.7</v>
      </c>
      <c r="I8167">
        <v>-103.52460000000001</v>
      </c>
      <c r="J8167">
        <v>0.9</v>
      </c>
      <c r="K8167">
        <v>5.4</v>
      </c>
      <c r="L8167">
        <v>6.2</v>
      </c>
      <c r="M8167">
        <v>1.4</v>
      </c>
      <c r="N8167">
        <v>0.2</v>
      </c>
      <c r="O8167">
        <v>12</v>
      </c>
      <c r="P8167">
        <v>9</v>
      </c>
      <c r="Q8167" t="s">
        <v>32</v>
      </c>
      <c r="R8167" t="s">
        <v>33</v>
      </c>
      <c r="S8167" t="s">
        <v>34</v>
      </c>
      <c r="AC8167">
        <v>120.9737963</v>
      </c>
      <c r="AD8167" s="3">
        <v>43017.661805555559</v>
      </c>
    </row>
    <row r="8168" spans="1:30" x14ac:dyDescent="0.45">
      <c r="A8168" t="s">
        <v>10220</v>
      </c>
      <c r="B8168" t="s">
        <v>31</v>
      </c>
      <c r="C8168" s="1">
        <v>43202</v>
      </c>
      <c r="D8168" s="2">
        <v>0.43938657407407411</v>
      </c>
      <c r="E8168">
        <v>1.2</v>
      </c>
      <c r="G8168">
        <v>31.182700000000001</v>
      </c>
      <c r="H8168">
        <v>0.6</v>
      </c>
      <c r="I8168">
        <v>-103.5245</v>
      </c>
      <c r="J8168">
        <v>0.7</v>
      </c>
      <c r="K8168">
        <v>4.8</v>
      </c>
      <c r="L8168">
        <v>5.6</v>
      </c>
      <c r="M8168">
        <v>1.7</v>
      </c>
      <c r="N8168">
        <v>0.2</v>
      </c>
      <c r="O8168">
        <v>17</v>
      </c>
      <c r="P8168">
        <v>10</v>
      </c>
      <c r="Q8168" t="s">
        <v>32</v>
      </c>
      <c r="R8168" t="s">
        <v>33</v>
      </c>
      <c r="S8168" t="s">
        <v>34</v>
      </c>
      <c r="AC8168">
        <v>145.02192249999999</v>
      </c>
      <c r="AD8168" s="3">
        <v>43221.740277777775</v>
      </c>
    </row>
    <row r="8169" spans="1:30" x14ac:dyDescent="0.45">
      <c r="A8169" t="s">
        <v>10455</v>
      </c>
      <c r="B8169" t="s">
        <v>43</v>
      </c>
      <c r="C8169" s="1">
        <v>43173</v>
      </c>
      <c r="D8169" s="2">
        <v>0.21858796296296298</v>
      </c>
      <c r="E8169">
        <v>1.6</v>
      </c>
      <c r="G8169">
        <v>31.393699999999999</v>
      </c>
      <c r="H8169">
        <v>0.8</v>
      </c>
      <c r="I8169">
        <v>-103.5245</v>
      </c>
      <c r="J8169">
        <v>0.8</v>
      </c>
      <c r="K8169">
        <v>1.3</v>
      </c>
      <c r="L8169">
        <v>2.1</v>
      </c>
      <c r="M8169">
        <v>1.8</v>
      </c>
      <c r="N8169">
        <v>0.3</v>
      </c>
      <c r="O8169">
        <v>23</v>
      </c>
      <c r="P8169">
        <v>16</v>
      </c>
      <c r="Q8169" t="s">
        <v>32</v>
      </c>
      <c r="R8169" t="s">
        <v>33</v>
      </c>
      <c r="S8169" t="s">
        <v>34</v>
      </c>
      <c r="AC8169">
        <v>173.03211669999999</v>
      </c>
      <c r="AD8169" s="3">
        <v>43992.645833333336</v>
      </c>
    </row>
    <row r="8170" spans="1:30" x14ac:dyDescent="0.45">
      <c r="A8170" t="s">
        <v>11171</v>
      </c>
      <c r="B8170" t="s">
        <v>43</v>
      </c>
      <c r="C8170" s="1">
        <v>43089</v>
      </c>
      <c r="D8170" s="2">
        <v>0.85456018518518517</v>
      </c>
      <c r="E8170">
        <v>1.2</v>
      </c>
      <c r="G8170">
        <v>31.409300000000002</v>
      </c>
      <c r="H8170">
        <v>1</v>
      </c>
      <c r="I8170">
        <v>-103.5245</v>
      </c>
      <c r="J8170">
        <v>1</v>
      </c>
      <c r="K8170">
        <v>5.3</v>
      </c>
      <c r="L8170">
        <v>6.1</v>
      </c>
      <c r="M8170">
        <v>0.9</v>
      </c>
      <c r="N8170">
        <v>0.3</v>
      </c>
      <c r="O8170">
        <v>20</v>
      </c>
      <c r="P8170">
        <v>12</v>
      </c>
      <c r="Q8170" t="s">
        <v>32</v>
      </c>
      <c r="R8170" t="s">
        <v>33</v>
      </c>
      <c r="S8170" t="s">
        <v>34</v>
      </c>
      <c r="AC8170">
        <v>234.8484703</v>
      </c>
      <c r="AD8170" s="3">
        <v>43609.676388888889</v>
      </c>
    </row>
    <row r="8171" spans="1:30" x14ac:dyDescent="0.45">
      <c r="A8171" t="s">
        <v>11585</v>
      </c>
      <c r="B8171" t="s">
        <v>43</v>
      </c>
      <c r="C8171" s="1">
        <v>43000</v>
      </c>
      <c r="D8171" s="2">
        <v>3.6087962962962968E-2</v>
      </c>
      <c r="E8171">
        <v>1.4</v>
      </c>
      <c r="G8171">
        <v>31.4314</v>
      </c>
      <c r="H8171">
        <v>1.8</v>
      </c>
      <c r="I8171">
        <v>-103.5245</v>
      </c>
      <c r="J8171">
        <v>0.7</v>
      </c>
      <c r="K8171">
        <v>4.0999999999999996</v>
      </c>
      <c r="L8171">
        <v>4.9000000000000004</v>
      </c>
      <c r="M8171">
        <v>1</v>
      </c>
      <c r="N8171">
        <v>0.2</v>
      </c>
      <c r="O8171">
        <v>11</v>
      </c>
      <c r="P8171">
        <v>7</v>
      </c>
      <c r="Q8171" t="s">
        <v>32</v>
      </c>
      <c r="R8171" t="s">
        <v>33</v>
      </c>
      <c r="S8171" t="s">
        <v>34</v>
      </c>
      <c r="AC8171">
        <v>120.06113139999999</v>
      </c>
      <c r="AD8171" s="3">
        <v>43977.672222222223</v>
      </c>
    </row>
    <row r="8172" spans="1:30" x14ac:dyDescent="0.45">
      <c r="A8172" t="s">
        <v>3914</v>
      </c>
      <c r="B8172" t="s">
        <v>43</v>
      </c>
      <c r="C8172" s="1">
        <v>44179</v>
      </c>
      <c r="D8172" s="2">
        <v>1.2210648148148146E-2</v>
      </c>
      <c r="E8172">
        <v>1.5</v>
      </c>
      <c r="G8172">
        <v>31.276700000000002</v>
      </c>
      <c r="H8172">
        <v>0.6</v>
      </c>
      <c r="I8172">
        <v>-103.5243</v>
      </c>
      <c r="J8172">
        <v>0.6</v>
      </c>
      <c r="K8172">
        <v>4</v>
      </c>
      <c r="L8172">
        <v>4.8</v>
      </c>
      <c r="M8172">
        <v>1.5</v>
      </c>
      <c r="N8172">
        <v>0.3</v>
      </c>
      <c r="O8172">
        <v>23</v>
      </c>
      <c r="P8172">
        <v>19</v>
      </c>
      <c r="Q8172" t="s">
        <v>32</v>
      </c>
      <c r="R8172" t="s">
        <v>33</v>
      </c>
      <c r="S8172" t="s">
        <v>34</v>
      </c>
      <c r="AC8172">
        <v>26.57193002</v>
      </c>
      <c r="AD8172" s="3">
        <v>44179.902083333334</v>
      </c>
    </row>
    <row r="8173" spans="1:30" x14ac:dyDescent="0.45">
      <c r="A8173" t="s">
        <v>7463</v>
      </c>
      <c r="B8173" t="s">
        <v>43</v>
      </c>
      <c r="C8173" s="1">
        <v>43511</v>
      </c>
      <c r="D8173" s="2">
        <v>0.96100694444444434</v>
      </c>
      <c r="E8173">
        <v>2.7</v>
      </c>
      <c r="G8173">
        <v>31.361699999999999</v>
      </c>
      <c r="H8173">
        <v>0.6</v>
      </c>
      <c r="I8173">
        <v>-103.5243</v>
      </c>
      <c r="J8173">
        <v>0.7</v>
      </c>
      <c r="K8173">
        <v>4.2</v>
      </c>
      <c r="L8173">
        <v>5</v>
      </c>
      <c r="M8173">
        <v>1.6</v>
      </c>
      <c r="N8173">
        <v>0.3</v>
      </c>
      <c r="O8173">
        <v>26</v>
      </c>
      <c r="P8173">
        <v>20</v>
      </c>
      <c r="Q8173" t="s">
        <v>32</v>
      </c>
      <c r="R8173" t="s">
        <v>33</v>
      </c>
      <c r="S8173" t="s">
        <v>34</v>
      </c>
      <c r="AC8173">
        <v>72.604279059999996</v>
      </c>
      <c r="AD8173" s="3">
        <v>43616.571527777778</v>
      </c>
    </row>
    <row r="8174" spans="1:30" x14ac:dyDescent="0.45">
      <c r="A8174" t="s">
        <v>9999</v>
      </c>
      <c r="B8174" t="s">
        <v>43</v>
      </c>
      <c r="C8174" s="1">
        <v>43226</v>
      </c>
      <c r="D8174" s="2">
        <v>0.77549768518518514</v>
      </c>
      <c r="E8174">
        <v>1.3</v>
      </c>
      <c r="G8174">
        <v>31.4008</v>
      </c>
      <c r="H8174">
        <v>0.6</v>
      </c>
      <c r="I8174">
        <v>-103.5243</v>
      </c>
      <c r="J8174">
        <v>0.8</v>
      </c>
      <c r="K8174">
        <v>2.7</v>
      </c>
      <c r="L8174">
        <v>3.5</v>
      </c>
      <c r="M8174">
        <v>0.9</v>
      </c>
      <c r="N8174">
        <v>0.3</v>
      </c>
      <c r="O8174">
        <v>27</v>
      </c>
      <c r="P8174">
        <v>17</v>
      </c>
      <c r="Q8174" t="s">
        <v>32</v>
      </c>
      <c r="R8174" t="s">
        <v>33</v>
      </c>
      <c r="S8174" t="s">
        <v>34</v>
      </c>
      <c r="AC8174">
        <v>209.64636640000001</v>
      </c>
      <c r="AD8174" s="3">
        <v>43700.809027777781</v>
      </c>
    </row>
    <row r="8175" spans="1:30" x14ac:dyDescent="0.45">
      <c r="A8175" t="s">
        <v>12012</v>
      </c>
      <c r="B8175" t="s">
        <v>43</v>
      </c>
      <c r="C8175" s="1">
        <v>42812</v>
      </c>
      <c r="D8175" s="2">
        <v>7.0856481481481479E-2</v>
      </c>
      <c r="E8175">
        <v>0.9</v>
      </c>
      <c r="G8175">
        <v>31.1129</v>
      </c>
      <c r="H8175">
        <v>1.1000000000000001</v>
      </c>
      <c r="I8175">
        <v>-103.5241</v>
      </c>
      <c r="J8175">
        <v>1.2</v>
      </c>
      <c r="K8175">
        <v>5</v>
      </c>
      <c r="L8175">
        <v>5.8</v>
      </c>
      <c r="M8175">
        <v>2.8</v>
      </c>
      <c r="N8175">
        <v>0.2</v>
      </c>
      <c r="O8175">
        <v>11</v>
      </c>
      <c r="P8175">
        <v>7</v>
      </c>
      <c r="Q8175" t="s">
        <v>32</v>
      </c>
      <c r="R8175" t="s">
        <v>33</v>
      </c>
      <c r="S8175" t="s">
        <v>34</v>
      </c>
      <c r="AC8175">
        <v>198.5922386</v>
      </c>
      <c r="AD8175" s="3">
        <v>43977.646527777775</v>
      </c>
    </row>
    <row r="8176" spans="1:30" x14ac:dyDescent="0.45">
      <c r="A8176" t="s">
        <v>12063</v>
      </c>
      <c r="B8176" t="s">
        <v>43</v>
      </c>
      <c r="C8176" s="1">
        <v>42792</v>
      </c>
      <c r="D8176" s="2">
        <v>0.14081018518518518</v>
      </c>
      <c r="E8176">
        <v>1.1000000000000001</v>
      </c>
      <c r="G8176">
        <v>31.118400000000001</v>
      </c>
      <c r="H8176">
        <v>1.4</v>
      </c>
      <c r="I8176">
        <v>-103.5241</v>
      </c>
      <c r="J8176">
        <v>1.2</v>
      </c>
      <c r="K8176">
        <v>1.9</v>
      </c>
      <c r="L8176">
        <v>2.7</v>
      </c>
      <c r="M8176">
        <v>2</v>
      </c>
      <c r="N8176">
        <v>0.3</v>
      </c>
      <c r="O8176">
        <v>14</v>
      </c>
      <c r="P8176">
        <v>8</v>
      </c>
      <c r="Q8176" t="s">
        <v>32</v>
      </c>
      <c r="R8176" t="s">
        <v>33</v>
      </c>
      <c r="S8176" t="s">
        <v>34</v>
      </c>
      <c r="AC8176">
        <v>199.2441402</v>
      </c>
      <c r="AD8176" s="3">
        <v>43665.761111111111</v>
      </c>
    </row>
    <row r="8177" spans="1:30" x14ac:dyDescent="0.45">
      <c r="A8177" t="s">
        <v>10453</v>
      </c>
      <c r="B8177" t="s">
        <v>43</v>
      </c>
      <c r="C8177" s="1">
        <v>43173</v>
      </c>
      <c r="D8177" s="2">
        <v>0.83552083333333327</v>
      </c>
      <c r="E8177">
        <v>1.5</v>
      </c>
      <c r="G8177">
        <v>31.105699999999999</v>
      </c>
      <c r="H8177">
        <v>0.7</v>
      </c>
      <c r="I8177">
        <v>-103.5239</v>
      </c>
      <c r="J8177">
        <v>0.9</v>
      </c>
      <c r="K8177">
        <v>5.5</v>
      </c>
      <c r="L8177">
        <v>6.3</v>
      </c>
      <c r="M8177">
        <v>0.8</v>
      </c>
      <c r="N8177">
        <v>0.3</v>
      </c>
      <c r="O8177">
        <v>21</v>
      </c>
      <c r="P8177">
        <v>13</v>
      </c>
      <c r="Q8177" t="s">
        <v>32</v>
      </c>
      <c r="R8177" t="s">
        <v>33</v>
      </c>
      <c r="S8177" t="s">
        <v>34</v>
      </c>
      <c r="AC8177">
        <v>188.59056430000001</v>
      </c>
      <c r="AD8177" s="3">
        <v>43609.71597222222</v>
      </c>
    </row>
    <row r="8178" spans="1:30" x14ac:dyDescent="0.45">
      <c r="A8178" t="s">
        <v>9767</v>
      </c>
      <c r="B8178" t="s">
        <v>43</v>
      </c>
      <c r="C8178" s="1">
        <v>43237</v>
      </c>
      <c r="D8178" s="2">
        <v>0.78512731481481479</v>
      </c>
      <c r="E8178">
        <v>1.5</v>
      </c>
      <c r="G8178">
        <v>31.1995</v>
      </c>
      <c r="H8178">
        <v>0.5</v>
      </c>
      <c r="I8178">
        <v>-103.52379999999999</v>
      </c>
      <c r="J8178">
        <v>0.6</v>
      </c>
      <c r="K8178">
        <v>4.7</v>
      </c>
      <c r="L8178">
        <v>5.6</v>
      </c>
      <c r="M8178">
        <v>1.3</v>
      </c>
      <c r="N8178">
        <v>0.2</v>
      </c>
      <c r="O8178">
        <v>27</v>
      </c>
      <c r="P8178">
        <v>17</v>
      </c>
      <c r="Q8178" t="s">
        <v>32</v>
      </c>
      <c r="R8178" t="s">
        <v>33</v>
      </c>
      <c r="S8178" t="s">
        <v>34</v>
      </c>
      <c r="AC8178">
        <v>146.90997390000001</v>
      </c>
      <c r="AD8178" s="3">
        <v>43699.831944444442</v>
      </c>
    </row>
    <row r="8179" spans="1:30" x14ac:dyDescent="0.45">
      <c r="A8179" t="s">
        <v>7156</v>
      </c>
      <c r="B8179" t="s">
        <v>43</v>
      </c>
      <c r="C8179" s="1">
        <v>43553</v>
      </c>
      <c r="D8179" s="2">
        <v>5.1886574074074071E-2</v>
      </c>
      <c r="E8179">
        <v>1.4</v>
      </c>
      <c r="G8179">
        <v>31.2073</v>
      </c>
      <c r="H8179">
        <v>0.6</v>
      </c>
      <c r="I8179">
        <v>-103.52379999999999</v>
      </c>
      <c r="J8179">
        <v>0.5</v>
      </c>
      <c r="K8179">
        <v>4.9000000000000004</v>
      </c>
      <c r="L8179">
        <v>5.7</v>
      </c>
      <c r="M8179">
        <v>1.5</v>
      </c>
      <c r="N8179">
        <v>0.2</v>
      </c>
      <c r="O8179">
        <v>27</v>
      </c>
      <c r="P8179">
        <v>17</v>
      </c>
      <c r="Q8179" t="s">
        <v>32</v>
      </c>
      <c r="R8179" t="s">
        <v>33</v>
      </c>
      <c r="S8179" t="s">
        <v>34</v>
      </c>
      <c r="AC8179">
        <v>184.84630240000001</v>
      </c>
      <c r="AD8179" s="3">
        <v>43616.585416666669</v>
      </c>
    </row>
    <row r="8180" spans="1:30" x14ac:dyDescent="0.45">
      <c r="A8180" t="s">
        <v>8825</v>
      </c>
      <c r="B8180" t="s">
        <v>31</v>
      </c>
      <c r="C8180" s="1">
        <v>43321</v>
      </c>
      <c r="D8180" s="2">
        <v>0.79561342592592599</v>
      </c>
      <c r="E8180">
        <v>1.3</v>
      </c>
      <c r="G8180">
        <v>30.9009</v>
      </c>
      <c r="H8180">
        <v>0.7</v>
      </c>
      <c r="I8180">
        <v>-103.52370000000001</v>
      </c>
      <c r="J8180">
        <v>0.9</v>
      </c>
      <c r="K8180">
        <v>3</v>
      </c>
      <c r="L8180">
        <v>3.9</v>
      </c>
      <c r="M8180">
        <v>2</v>
      </c>
      <c r="N8180">
        <v>0.2</v>
      </c>
      <c r="O8180">
        <v>14</v>
      </c>
      <c r="P8180">
        <v>8</v>
      </c>
      <c r="Q8180" t="s">
        <v>32</v>
      </c>
      <c r="R8180" t="s">
        <v>33</v>
      </c>
      <c r="S8180" t="s">
        <v>34</v>
      </c>
      <c r="AC8180">
        <v>139.77363249999999</v>
      </c>
      <c r="AD8180" s="3">
        <v>43341.703472222223</v>
      </c>
    </row>
    <row r="8181" spans="1:30" x14ac:dyDescent="0.45">
      <c r="A8181" t="s">
        <v>4100</v>
      </c>
      <c r="B8181" t="s">
        <v>43</v>
      </c>
      <c r="C8181" s="1">
        <v>44165</v>
      </c>
      <c r="D8181" s="2">
        <v>0.63442129629629629</v>
      </c>
      <c r="E8181">
        <v>1.4</v>
      </c>
      <c r="G8181">
        <v>31.385200000000001</v>
      </c>
      <c r="H8181">
        <v>0.5</v>
      </c>
      <c r="I8181">
        <v>-103.52370000000001</v>
      </c>
      <c r="J8181">
        <v>0.4</v>
      </c>
      <c r="K8181">
        <v>2.1</v>
      </c>
      <c r="L8181">
        <v>2.9</v>
      </c>
      <c r="M8181">
        <v>0.7</v>
      </c>
      <c r="N8181">
        <v>0.2</v>
      </c>
      <c r="O8181">
        <v>29</v>
      </c>
      <c r="P8181">
        <v>21</v>
      </c>
      <c r="Q8181" t="s">
        <v>32</v>
      </c>
      <c r="R8181" t="s">
        <v>33</v>
      </c>
      <c r="S8181" t="s">
        <v>34</v>
      </c>
      <c r="AC8181">
        <v>32.679001220000004</v>
      </c>
      <c r="AD8181" s="3">
        <v>44167.90625</v>
      </c>
    </row>
    <row r="8182" spans="1:30" x14ac:dyDescent="0.45">
      <c r="A8182" t="s">
        <v>8557</v>
      </c>
      <c r="B8182" t="s">
        <v>43</v>
      </c>
      <c r="C8182" s="1">
        <v>43372</v>
      </c>
      <c r="D8182" s="2">
        <v>0.53759259259259262</v>
      </c>
      <c r="E8182">
        <v>1.8</v>
      </c>
      <c r="G8182">
        <v>31.420999999999999</v>
      </c>
      <c r="H8182">
        <v>0.6</v>
      </c>
      <c r="I8182">
        <v>-103.52370000000001</v>
      </c>
      <c r="J8182">
        <v>0.6</v>
      </c>
      <c r="K8182">
        <v>4.0999999999999996</v>
      </c>
      <c r="L8182">
        <v>4.9000000000000004</v>
      </c>
      <c r="M8182">
        <v>1</v>
      </c>
      <c r="N8182">
        <v>0.3</v>
      </c>
      <c r="O8182">
        <v>35</v>
      </c>
      <c r="P8182">
        <v>22</v>
      </c>
      <c r="Q8182" t="s">
        <v>32</v>
      </c>
      <c r="R8182" t="s">
        <v>33</v>
      </c>
      <c r="S8182" t="s">
        <v>34</v>
      </c>
      <c r="AC8182">
        <v>211.33960300000001</v>
      </c>
      <c r="AD8182" s="3">
        <v>43609.786805555559</v>
      </c>
    </row>
    <row r="8183" spans="1:30" x14ac:dyDescent="0.45">
      <c r="A8183" t="s">
        <v>12052</v>
      </c>
      <c r="B8183" t="s">
        <v>43</v>
      </c>
      <c r="C8183" s="1">
        <v>42796</v>
      </c>
      <c r="D8183" s="2">
        <v>0.38422453703703702</v>
      </c>
      <c r="E8183">
        <v>1.9</v>
      </c>
      <c r="G8183">
        <v>31.143699999999999</v>
      </c>
      <c r="H8183">
        <v>1.2</v>
      </c>
      <c r="I8183">
        <v>-103.5236</v>
      </c>
      <c r="J8183">
        <v>0.9</v>
      </c>
      <c r="K8183">
        <v>5.5</v>
      </c>
      <c r="L8183">
        <v>6.4</v>
      </c>
      <c r="M8183">
        <v>2</v>
      </c>
      <c r="N8183">
        <v>0.2</v>
      </c>
      <c r="O8183">
        <v>19</v>
      </c>
      <c r="P8183">
        <v>10</v>
      </c>
      <c r="Q8183" t="s">
        <v>32</v>
      </c>
      <c r="R8183" t="s">
        <v>33</v>
      </c>
      <c r="S8183" t="s">
        <v>34</v>
      </c>
      <c r="AC8183">
        <v>243.23127349999999</v>
      </c>
      <c r="AD8183" s="3">
        <v>43609.62777777778</v>
      </c>
    </row>
    <row r="8184" spans="1:30" x14ac:dyDescent="0.45">
      <c r="A8184" t="s">
        <v>9734</v>
      </c>
      <c r="B8184" t="s">
        <v>43</v>
      </c>
      <c r="C8184" s="1">
        <v>43240</v>
      </c>
      <c r="D8184" s="2">
        <v>0.24784722222222222</v>
      </c>
      <c r="E8184">
        <v>1</v>
      </c>
      <c r="G8184">
        <v>31.1556</v>
      </c>
      <c r="H8184">
        <v>0.7</v>
      </c>
      <c r="I8184">
        <v>-103.5236</v>
      </c>
      <c r="J8184">
        <v>0.9</v>
      </c>
      <c r="K8184">
        <v>4.5999999999999996</v>
      </c>
      <c r="L8184">
        <v>5.5</v>
      </c>
      <c r="M8184">
        <v>1.4</v>
      </c>
      <c r="N8184">
        <v>0.3</v>
      </c>
      <c r="O8184">
        <v>20</v>
      </c>
      <c r="P8184">
        <v>12</v>
      </c>
      <c r="Q8184" t="s">
        <v>32</v>
      </c>
      <c r="R8184" t="s">
        <v>33</v>
      </c>
      <c r="S8184" t="s">
        <v>34</v>
      </c>
      <c r="AC8184">
        <v>189.54644579999999</v>
      </c>
      <c r="AD8184" s="3">
        <v>43700.837500000001</v>
      </c>
    </row>
    <row r="8185" spans="1:30" x14ac:dyDescent="0.45">
      <c r="A8185" t="s">
        <v>11915</v>
      </c>
      <c r="B8185" t="s">
        <v>43</v>
      </c>
      <c r="C8185" s="1">
        <v>42840</v>
      </c>
      <c r="D8185" s="2">
        <v>0.61634259259259261</v>
      </c>
      <c r="E8185">
        <v>1</v>
      </c>
      <c r="G8185">
        <v>31.194199999999999</v>
      </c>
      <c r="H8185">
        <v>0.9</v>
      </c>
      <c r="I8185">
        <v>-103.5236</v>
      </c>
      <c r="J8185">
        <v>1.1000000000000001</v>
      </c>
      <c r="K8185">
        <v>4.7</v>
      </c>
      <c r="L8185">
        <v>5.5</v>
      </c>
      <c r="M8185">
        <v>2.2000000000000002</v>
      </c>
      <c r="N8185">
        <v>0.3</v>
      </c>
      <c r="O8185">
        <v>20</v>
      </c>
      <c r="P8185">
        <v>11</v>
      </c>
      <c r="Q8185" t="s">
        <v>32</v>
      </c>
      <c r="R8185" t="s">
        <v>33</v>
      </c>
      <c r="S8185" t="s">
        <v>34</v>
      </c>
      <c r="AC8185">
        <v>230.65622719999999</v>
      </c>
      <c r="AD8185" s="3">
        <v>43609.634722222225</v>
      </c>
    </row>
    <row r="8186" spans="1:30" x14ac:dyDescent="0.45">
      <c r="A8186" t="s">
        <v>7115</v>
      </c>
      <c r="B8186" t="s">
        <v>43</v>
      </c>
      <c r="C8186" s="1">
        <v>43559</v>
      </c>
      <c r="D8186" s="2">
        <v>0.59597222222222224</v>
      </c>
      <c r="E8186">
        <v>1.5</v>
      </c>
      <c r="G8186">
        <v>31.209800000000001</v>
      </c>
      <c r="H8186">
        <v>0.6</v>
      </c>
      <c r="I8186">
        <v>-103.5235</v>
      </c>
      <c r="J8186">
        <v>0.5</v>
      </c>
      <c r="K8186">
        <v>5.2</v>
      </c>
      <c r="L8186">
        <v>6.1</v>
      </c>
      <c r="M8186">
        <v>1.9</v>
      </c>
      <c r="N8186">
        <v>0.2</v>
      </c>
      <c r="O8186">
        <v>22</v>
      </c>
      <c r="P8186">
        <v>15</v>
      </c>
      <c r="Q8186" t="s">
        <v>32</v>
      </c>
      <c r="R8186" t="s">
        <v>33</v>
      </c>
      <c r="S8186" t="s">
        <v>34</v>
      </c>
      <c r="AC8186">
        <v>193.82852779999999</v>
      </c>
      <c r="AD8186" s="3">
        <v>43559.609027777777</v>
      </c>
    </row>
    <row r="8187" spans="1:30" x14ac:dyDescent="0.45">
      <c r="A8187" t="s">
        <v>7174</v>
      </c>
      <c r="B8187" t="s">
        <v>43</v>
      </c>
      <c r="C8187" s="1">
        <v>43550</v>
      </c>
      <c r="D8187" s="2">
        <v>0.48534722222222221</v>
      </c>
      <c r="E8187">
        <v>1.5</v>
      </c>
      <c r="G8187">
        <v>31.209800000000001</v>
      </c>
      <c r="H8187">
        <v>0.5</v>
      </c>
      <c r="I8187">
        <v>-103.5235</v>
      </c>
      <c r="J8187">
        <v>0.4</v>
      </c>
      <c r="K8187">
        <v>8.1</v>
      </c>
      <c r="L8187">
        <v>8.9</v>
      </c>
      <c r="M8187">
        <v>2.2000000000000002</v>
      </c>
      <c r="N8187">
        <v>0.2</v>
      </c>
      <c r="O8187">
        <v>24</v>
      </c>
      <c r="P8187">
        <v>14</v>
      </c>
      <c r="Q8187" t="s">
        <v>32</v>
      </c>
      <c r="R8187" t="s">
        <v>33</v>
      </c>
      <c r="S8187" t="s">
        <v>34</v>
      </c>
      <c r="AC8187">
        <v>93.689104189999995</v>
      </c>
      <c r="AD8187" s="3">
        <v>43616.584722222222</v>
      </c>
    </row>
    <row r="8188" spans="1:30" x14ac:dyDescent="0.45">
      <c r="A8188" t="s">
        <v>10685</v>
      </c>
      <c r="B8188" t="s">
        <v>43</v>
      </c>
      <c r="C8188" s="1">
        <v>43141</v>
      </c>
      <c r="D8188" s="2">
        <v>0.56261574074074072</v>
      </c>
      <c r="E8188">
        <v>1.6</v>
      </c>
      <c r="G8188">
        <v>31.365200000000002</v>
      </c>
      <c r="H8188">
        <v>0.8</v>
      </c>
      <c r="I8188">
        <v>-103.5235</v>
      </c>
      <c r="J8188">
        <v>1.3</v>
      </c>
      <c r="K8188">
        <v>8.3000000000000007</v>
      </c>
      <c r="L8188">
        <v>9.1</v>
      </c>
      <c r="M8188">
        <v>1.8</v>
      </c>
      <c r="N8188">
        <v>0.3</v>
      </c>
      <c r="O8188">
        <v>26</v>
      </c>
      <c r="P8188">
        <v>17</v>
      </c>
      <c r="Q8188" t="s">
        <v>32</v>
      </c>
      <c r="R8188" t="s">
        <v>33</v>
      </c>
      <c r="S8188" t="s">
        <v>34</v>
      </c>
      <c r="AC8188">
        <v>180.3107574</v>
      </c>
      <c r="AD8188" s="3">
        <v>43609.70208333333</v>
      </c>
    </row>
    <row r="8189" spans="1:30" x14ac:dyDescent="0.45">
      <c r="A8189" t="s">
        <v>10904</v>
      </c>
      <c r="B8189" t="s">
        <v>31</v>
      </c>
      <c r="C8189" s="1">
        <v>43111</v>
      </c>
      <c r="D8189" s="2">
        <v>6.0810185185185182E-2</v>
      </c>
      <c r="E8189">
        <v>0.9</v>
      </c>
      <c r="G8189">
        <v>31.401</v>
      </c>
      <c r="H8189">
        <v>2.2999999999999998</v>
      </c>
      <c r="I8189">
        <v>-103.5235</v>
      </c>
      <c r="J8189">
        <v>2.1</v>
      </c>
      <c r="K8189">
        <v>4.3</v>
      </c>
      <c r="L8189">
        <v>5.0999999999999996</v>
      </c>
      <c r="M8189">
        <v>3.4</v>
      </c>
      <c r="N8189">
        <v>0.2</v>
      </c>
      <c r="O8189">
        <v>8</v>
      </c>
      <c r="P8189">
        <v>5</v>
      </c>
      <c r="Q8189" t="s">
        <v>32</v>
      </c>
      <c r="R8189" t="s">
        <v>33</v>
      </c>
      <c r="S8189" t="s">
        <v>34</v>
      </c>
      <c r="AC8189">
        <v>56.546775869999998</v>
      </c>
      <c r="AD8189" s="3">
        <v>43635.863194444442</v>
      </c>
    </row>
    <row r="8190" spans="1:30" x14ac:dyDescent="0.45">
      <c r="A8190" t="s">
        <v>6863</v>
      </c>
      <c r="B8190" t="s">
        <v>43</v>
      </c>
      <c r="C8190" s="1">
        <v>43637</v>
      </c>
      <c r="D8190" s="2">
        <v>0.1532175925925926</v>
      </c>
      <c r="E8190">
        <v>2.1</v>
      </c>
      <c r="G8190">
        <v>31.413900000000002</v>
      </c>
      <c r="H8190">
        <v>0.9</v>
      </c>
      <c r="I8190">
        <v>-103.5235</v>
      </c>
      <c r="J8190">
        <v>0.9</v>
      </c>
      <c r="K8190">
        <v>3.2</v>
      </c>
      <c r="L8190">
        <v>4</v>
      </c>
      <c r="M8190">
        <v>1.4</v>
      </c>
      <c r="N8190">
        <v>0.3</v>
      </c>
      <c r="O8190">
        <v>26</v>
      </c>
      <c r="P8190">
        <v>18</v>
      </c>
      <c r="Q8190" t="s">
        <v>32</v>
      </c>
      <c r="R8190" t="s">
        <v>33</v>
      </c>
      <c r="S8190" t="s">
        <v>34</v>
      </c>
      <c r="AC8190">
        <v>121.2429559</v>
      </c>
      <c r="AD8190" s="3">
        <v>43637.644444444442</v>
      </c>
    </row>
    <row r="8191" spans="1:30" x14ac:dyDescent="0.45">
      <c r="A8191" t="s">
        <v>7459</v>
      </c>
      <c r="B8191" t="s">
        <v>43</v>
      </c>
      <c r="C8191" s="1">
        <v>43512</v>
      </c>
      <c r="D8191" s="2">
        <v>0.14900462962962963</v>
      </c>
      <c r="E8191">
        <v>1.6</v>
      </c>
      <c r="G8191">
        <v>31.425799999999999</v>
      </c>
      <c r="H8191">
        <v>1.9</v>
      </c>
      <c r="I8191">
        <v>-103.5235</v>
      </c>
      <c r="J8191">
        <v>1.2</v>
      </c>
      <c r="K8191">
        <v>3.7</v>
      </c>
      <c r="L8191">
        <v>4.5</v>
      </c>
      <c r="M8191">
        <v>2.5</v>
      </c>
      <c r="N8191">
        <v>0.3</v>
      </c>
      <c r="O8191">
        <v>16</v>
      </c>
      <c r="P8191">
        <v>11</v>
      </c>
      <c r="Q8191" t="s">
        <v>32</v>
      </c>
      <c r="R8191" t="s">
        <v>33</v>
      </c>
      <c r="S8191" t="s">
        <v>34</v>
      </c>
      <c r="AC8191">
        <v>59.461597990000001</v>
      </c>
      <c r="AD8191" s="3">
        <v>43994.828472222223</v>
      </c>
    </row>
    <row r="8192" spans="1:30" x14ac:dyDescent="0.45">
      <c r="A8192" t="s">
        <v>11670</v>
      </c>
      <c r="B8192" t="s">
        <v>43</v>
      </c>
      <c r="C8192" s="1">
        <v>42969</v>
      </c>
      <c r="D8192" s="2">
        <v>0.52200231481481485</v>
      </c>
      <c r="E8192">
        <v>1.8</v>
      </c>
      <c r="G8192">
        <v>31.429500000000001</v>
      </c>
      <c r="H8192">
        <v>1.1000000000000001</v>
      </c>
      <c r="I8192">
        <v>-103.5235</v>
      </c>
      <c r="J8192">
        <v>0.7</v>
      </c>
      <c r="K8192">
        <v>4.8</v>
      </c>
      <c r="L8192">
        <v>5.6</v>
      </c>
      <c r="M8192">
        <v>1</v>
      </c>
      <c r="N8192">
        <v>0.2</v>
      </c>
      <c r="O8192">
        <v>19</v>
      </c>
      <c r="P8192">
        <v>12</v>
      </c>
      <c r="Q8192" t="s">
        <v>32</v>
      </c>
      <c r="R8192" t="s">
        <v>33</v>
      </c>
      <c r="S8192" t="s">
        <v>34</v>
      </c>
      <c r="AC8192">
        <v>235.2555423</v>
      </c>
      <c r="AD8192" s="3">
        <v>43609.647916666669</v>
      </c>
    </row>
    <row r="8193" spans="1:30" x14ac:dyDescent="0.45">
      <c r="A8193" t="s">
        <v>6451</v>
      </c>
      <c r="B8193" t="s">
        <v>43</v>
      </c>
      <c r="C8193" s="1">
        <v>43759</v>
      </c>
      <c r="D8193" s="2">
        <v>0.97109953703703711</v>
      </c>
      <c r="E8193">
        <v>1.4</v>
      </c>
      <c r="G8193">
        <v>31.430399999999999</v>
      </c>
      <c r="H8193">
        <v>1.4</v>
      </c>
      <c r="I8193">
        <v>-103.5235</v>
      </c>
      <c r="J8193">
        <v>0.8</v>
      </c>
      <c r="K8193">
        <v>3.5</v>
      </c>
      <c r="L8193">
        <v>4.3</v>
      </c>
      <c r="M8193">
        <v>1.4</v>
      </c>
      <c r="N8193">
        <v>0.2</v>
      </c>
      <c r="O8193">
        <v>18</v>
      </c>
      <c r="P8193">
        <v>11</v>
      </c>
      <c r="Q8193" t="s">
        <v>32</v>
      </c>
      <c r="R8193" t="s">
        <v>33</v>
      </c>
      <c r="S8193" t="s">
        <v>34</v>
      </c>
      <c r="AC8193">
        <v>59.946855020000001</v>
      </c>
      <c r="AD8193" s="3">
        <v>44278.845833333333</v>
      </c>
    </row>
    <row r="8194" spans="1:30" x14ac:dyDescent="0.45">
      <c r="A8194" t="s">
        <v>8603</v>
      </c>
      <c r="B8194" t="s">
        <v>43</v>
      </c>
      <c r="C8194" s="1">
        <v>43364</v>
      </c>
      <c r="D8194" s="2">
        <v>0.65071759259259265</v>
      </c>
      <c r="E8194">
        <v>1.7</v>
      </c>
      <c r="G8194">
        <v>31.438700000000001</v>
      </c>
      <c r="H8194">
        <v>0.7</v>
      </c>
      <c r="I8194">
        <v>-103.5235</v>
      </c>
      <c r="J8194">
        <v>0.8</v>
      </c>
      <c r="K8194">
        <v>4</v>
      </c>
      <c r="L8194">
        <v>4.8</v>
      </c>
      <c r="M8194">
        <v>1.1000000000000001</v>
      </c>
      <c r="N8194">
        <v>0.4</v>
      </c>
      <c r="O8194">
        <v>25</v>
      </c>
      <c r="P8194">
        <v>17</v>
      </c>
      <c r="Q8194" t="s">
        <v>32</v>
      </c>
      <c r="R8194" t="s">
        <v>33</v>
      </c>
      <c r="S8194" t="s">
        <v>34</v>
      </c>
      <c r="AC8194">
        <v>157.17379199999999</v>
      </c>
      <c r="AD8194" s="3">
        <v>43609.784722222219</v>
      </c>
    </row>
    <row r="8195" spans="1:30" x14ac:dyDescent="0.45">
      <c r="A8195" t="s">
        <v>10979</v>
      </c>
      <c r="B8195" t="s">
        <v>31</v>
      </c>
      <c r="C8195" s="1">
        <v>43107</v>
      </c>
      <c r="D8195" s="2">
        <v>0.43160879629629628</v>
      </c>
      <c r="E8195">
        <v>1.3</v>
      </c>
      <c r="G8195">
        <v>31.122900000000001</v>
      </c>
      <c r="H8195">
        <v>1.1000000000000001</v>
      </c>
      <c r="I8195">
        <v>-103.5234</v>
      </c>
      <c r="J8195">
        <v>0.9</v>
      </c>
      <c r="K8195">
        <v>4.4000000000000004</v>
      </c>
      <c r="L8195">
        <v>5.3</v>
      </c>
      <c r="M8195">
        <v>1.2</v>
      </c>
      <c r="N8195">
        <v>0.3</v>
      </c>
      <c r="O8195">
        <v>19</v>
      </c>
      <c r="P8195">
        <v>10</v>
      </c>
      <c r="Q8195" t="s">
        <v>32</v>
      </c>
      <c r="R8195" t="s">
        <v>33</v>
      </c>
      <c r="S8195" t="s">
        <v>34</v>
      </c>
      <c r="AC8195">
        <v>190.02475089999999</v>
      </c>
      <c r="AD8195" s="3">
        <v>43231.767361111109</v>
      </c>
    </row>
    <row r="8196" spans="1:30" x14ac:dyDescent="0.45">
      <c r="A8196" t="s">
        <v>11584</v>
      </c>
      <c r="B8196" t="s">
        <v>43</v>
      </c>
      <c r="C8196" s="1">
        <v>43000</v>
      </c>
      <c r="D8196" s="2">
        <v>0.82057870370370367</v>
      </c>
      <c r="E8196">
        <v>1.7</v>
      </c>
      <c r="G8196">
        <v>31.4681</v>
      </c>
      <c r="H8196">
        <v>1.4</v>
      </c>
      <c r="I8196">
        <v>-103.5234</v>
      </c>
      <c r="J8196">
        <v>1.1000000000000001</v>
      </c>
      <c r="K8196">
        <v>5.3</v>
      </c>
      <c r="L8196">
        <v>6.1</v>
      </c>
      <c r="M8196">
        <v>1.9</v>
      </c>
      <c r="N8196">
        <v>0.3</v>
      </c>
      <c r="O8196">
        <v>14</v>
      </c>
      <c r="P8196">
        <v>10</v>
      </c>
      <c r="Q8196" t="s">
        <v>32</v>
      </c>
      <c r="R8196" t="s">
        <v>33</v>
      </c>
      <c r="S8196" t="s">
        <v>34</v>
      </c>
      <c r="AC8196">
        <v>147.58963230000001</v>
      </c>
      <c r="AD8196" s="3">
        <v>43642.636805555558</v>
      </c>
    </row>
    <row r="8197" spans="1:30" x14ac:dyDescent="0.45">
      <c r="A8197" t="s">
        <v>8569</v>
      </c>
      <c r="B8197" t="s">
        <v>43</v>
      </c>
      <c r="C8197" s="1">
        <v>43370</v>
      </c>
      <c r="D8197" s="2">
        <v>0.88800925925925922</v>
      </c>
      <c r="E8197">
        <v>1.6</v>
      </c>
      <c r="G8197">
        <v>31.1172</v>
      </c>
      <c r="H8197">
        <v>0.5</v>
      </c>
      <c r="I8197">
        <v>-103.52330000000001</v>
      </c>
      <c r="J8197">
        <v>0.6</v>
      </c>
      <c r="K8197">
        <v>5.2</v>
      </c>
      <c r="L8197">
        <v>6.1</v>
      </c>
      <c r="M8197">
        <v>1.3</v>
      </c>
      <c r="N8197">
        <v>0.2</v>
      </c>
      <c r="O8197">
        <v>27</v>
      </c>
      <c r="P8197">
        <v>17</v>
      </c>
      <c r="Q8197" t="s">
        <v>32</v>
      </c>
      <c r="R8197" t="s">
        <v>33</v>
      </c>
      <c r="S8197" t="s">
        <v>34</v>
      </c>
      <c r="AC8197">
        <v>188.18438900000001</v>
      </c>
      <c r="AD8197" s="3">
        <v>43609.786111111112</v>
      </c>
    </row>
    <row r="8198" spans="1:30" x14ac:dyDescent="0.45">
      <c r="A8198" t="s">
        <v>7588</v>
      </c>
      <c r="B8198" t="s">
        <v>43</v>
      </c>
      <c r="C8198" s="1">
        <v>43498</v>
      </c>
      <c r="D8198" s="2">
        <v>0.36057870370370365</v>
      </c>
      <c r="E8198">
        <v>1.7</v>
      </c>
      <c r="G8198">
        <v>31.171500000000002</v>
      </c>
      <c r="H8198">
        <v>0.6</v>
      </c>
      <c r="I8198">
        <v>-103.52330000000001</v>
      </c>
      <c r="J8198">
        <v>0.7</v>
      </c>
      <c r="K8198">
        <v>6.6</v>
      </c>
      <c r="L8198">
        <v>7.4</v>
      </c>
      <c r="M8198">
        <v>1.2</v>
      </c>
      <c r="N8198">
        <v>0.3</v>
      </c>
      <c r="O8198">
        <v>26</v>
      </c>
      <c r="P8198">
        <v>18</v>
      </c>
      <c r="Q8198" t="s">
        <v>32</v>
      </c>
      <c r="R8198" t="s">
        <v>33</v>
      </c>
      <c r="S8198" t="s">
        <v>34</v>
      </c>
      <c r="AC8198">
        <v>186.14618350000001</v>
      </c>
      <c r="AD8198" s="3">
        <v>43609.831944444442</v>
      </c>
    </row>
    <row r="8199" spans="1:30" x14ac:dyDescent="0.45">
      <c r="A8199" t="s">
        <v>9340</v>
      </c>
      <c r="B8199" t="s">
        <v>31</v>
      </c>
      <c r="C8199" s="1">
        <v>43271</v>
      </c>
      <c r="D8199" s="2">
        <v>0.23124999999999998</v>
      </c>
      <c r="E8199">
        <v>1.2</v>
      </c>
      <c r="G8199">
        <v>31.352599999999999</v>
      </c>
      <c r="H8199">
        <v>0.7</v>
      </c>
      <c r="I8199">
        <v>-103.52330000000001</v>
      </c>
      <c r="J8199">
        <v>1.5</v>
      </c>
      <c r="K8199">
        <v>4.3</v>
      </c>
      <c r="L8199">
        <v>5.0999999999999996</v>
      </c>
      <c r="M8199">
        <v>1.7</v>
      </c>
      <c r="N8199">
        <v>0.2</v>
      </c>
      <c r="O8199">
        <v>15</v>
      </c>
      <c r="P8199">
        <v>9</v>
      </c>
      <c r="Q8199" t="s">
        <v>32</v>
      </c>
      <c r="R8199" t="s">
        <v>33</v>
      </c>
      <c r="S8199" t="s">
        <v>34</v>
      </c>
      <c r="AC8199">
        <v>151.4103988</v>
      </c>
      <c r="AD8199" s="3">
        <v>43286.679166666669</v>
      </c>
    </row>
    <row r="8200" spans="1:30" x14ac:dyDescent="0.45">
      <c r="A8200" t="s">
        <v>5882</v>
      </c>
      <c r="B8200" t="s">
        <v>43</v>
      </c>
      <c r="C8200" s="1">
        <v>43905</v>
      </c>
      <c r="D8200" s="2">
        <v>2.4432870370370369E-2</v>
      </c>
      <c r="E8200">
        <v>2</v>
      </c>
      <c r="G8200">
        <v>31.3599</v>
      </c>
      <c r="H8200">
        <v>0.6</v>
      </c>
      <c r="I8200">
        <v>-103.5232</v>
      </c>
      <c r="J8200">
        <v>0.4</v>
      </c>
      <c r="K8200">
        <v>4.9000000000000004</v>
      </c>
      <c r="L8200">
        <v>5.7</v>
      </c>
      <c r="M8200">
        <v>1.3</v>
      </c>
      <c r="N8200">
        <v>0.3</v>
      </c>
      <c r="O8200">
        <v>46</v>
      </c>
      <c r="P8200">
        <v>32</v>
      </c>
      <c r="Q8200" t="s">
        <v>32</v>
      </c>
      <c r="R8200" t="s">
        <v>33</v>
      </c>
      <c r="S8200" t="s">
        <v>34</v>
      </c>
      <c r="AC8200">
        <v>72.496559509999997</v>
      </c>
      <c r="AD8200" s="3">
        <v>43906.834027777775</v>
      </c>
    </row>
    <row r="8201" spans="1:30" x14ac:dyDescent="0.45">
      <c r="A8201" t="s">
        <v>5473</v>
      </c>
      <c r="B8201" t="s">
        <v>43</v>
      </c>
      <c r="C8201" s="1">
        <v>43998</v>
      </c>
      <c r="D8201" s="2">
        <v>0.66394675925925928</v>
      </c>
      <c r="E8201">
        <v>2</v>
      </c>
      <c r="G8201">
        <v>31.383299999999998</v>
      </c>
      <c r="H8201">
        <v>0.6</v>
      </c>
      <c r="I8201">
        <v>-103.5232</v>
      </c>
      <c r="J8201">
        <v>0.4</v>
      </c>
      <c r="K8201">
        <v>2.7</v>
      </c>
      <c r="L8201">
        <v>3.5</v>
      </c>
      <c r="M8201">
        <v>0.7</v>
      </c>
      <c r="N8201">
        <v>0.2</v>
      </c>
      <c r="O8201">
        <v>37</v>
      </c>
      <c r="P8201">
        <v>28</v>
      </c>
      <c r="Q8201" t="s">
        <v>32</v>
      </c>
      <c r="R8201" t="s">
        <v>33</v>
      </c>
      <c r="S8201" t="s">
        <v>34</v>
      </c>
      <c r="AC8201">
        <v>38.662246600000003</v>
      </c>
      <c r="AD8201" s="3">
        <v>43998.708333333336</v>
      </c>
    </row>
    <row r="8202" spans="1:30" x14ac:dyDescent="0.45">
      <c r="A8202" t="s">
        <v>9607</v>
      </c>
      <c r="B8202" t="s">
        <v>31</v>
      </c>
      <c r="C8202" s="1">
        <v>43247</v>
      </c>
      <c r="D8202" s="2">
        <v>0.65418981481481475</v>
      </c>
      <c r="E8202">
        <v>1</v>
      </c>
      <c r="G8202">
        <v>31.510100000000001</v>
      </c>
      <c r="H8202">
        <v>1.3</v>
      </c>
      <c r="I8202">
        <v>-103.5231</v>
      </c>
      <c r="J8202">
        <v>1.1000000000000001</v>
      </c>
      <c r="K8202">
        <v>4.5999999999999996</v>
      </c>
      <c r="L8202">
        <v>5.4</v>
      </c>
      <c r="M8202">
        <v>1.8</v>
      </c>
      <c r="N8202">
        <v>0.3</v>
      </c>
      <c r="O8202">
        <v>10</v>
      </c>
      <c r="P8202">
        <v>8</v>
      </c>
      <c r="Q8202" t="s">
        <v>32</v>
      </c>
      <c r="R8202" t="s">
        <v>33</v>
      </c>
      <c r="S8202" t="s">
        <v>34</v>
      </c>
      <c r="AC8202">
        <v>75.304525269999999</v>
      </c>
      <c r="AD8202" s="3">
        <v>43270.842361111114</v>
      </c>
    </row>
    <row r="8203" spans="1:30" x14ac:dyDescent="0.45">
      <c r="A8203" t="s">
        <v>8567</v>
      </c>
      <c r="B8203" t="s">
        <v>43</v>
      </c>
      <c r="C8203" s="1">
        <v>43371</v>
      </c>
      <c r="D8203" s="2">
        <v>4.7430555555555559E-2</v>
      </c>
      <c r="E8203">
        <v>1.9</v>
      </c>
      <c r="G8203">
        <v>31.120899999999999</v>
      </c>
      <c r="H8203">
        <v>0.6</v>
      </c>
      <c r="I8203">
        <v>-103.5228</v>
      </c>
      <c r="J8203">
        <v>0.7</v>
      </c>
      <c r="K8203">
        <v>4.4000000000000004</v>
      </c>
      <c r="L8203">
        <v>5.2</v>
      </c>
      <c r="M8203">
        <v>1.2</v>
      </c>
      <c r="N8203">
        <v>0.3</v>
      </c>
      <c r="O8203">
        <v>24</v>
      </c>
      <c r="P8203">
        <v>16</v>
      </c>
      <c r="Q8203" t="s">
        <v>32</v>
      </c>
      <c r="R8203" t="s">
        <v>33</v>
      </c>
      <c r="S8203" t="s">
        <v>34</v>
      </c>
      <c r="AC8203">
        <v>144.5611509</v>
      </c>
      <c r="AD8203" s="3">
        <v>43609.786111111112</v>
      </c>
    </row>
    <row r="8204" spans="1:30" x14ac:dyDescent="0.45">
      <c r="A8204" t="s">
        <v>6371</v>
      </c>
      <c r="B8204" t="s">
        <v>43</v>
      </c>
      <c r="C8204" s="1">
        <v>43785</v>
      </c>
      <c r="D8204" s="2">
        <v>0.73593750000000002</v>
      </c>
      <c r="E8204">
        <v>1.9</v>
      </c>
      <c r="G8204">
        <v>31.270700000000001</v>
      </c>
      <c r="H8204">
        <v>0.5</v>
      </c>
      <c r="I8204">
        <v>-103.5227</v>
      </c>
      <c r="J8204">
        <v>0.3</v>
      </c>
      <c r="K8204">
        <v>4.5</v>
      </c>
      <c r="L8204">
        <v>5.3</v>
      </c>
      <c r="M8204">
        <v>1.3</v>
      </c>
      <c r="N8204">
        <v>0.2</v>
      </c>
      <c r="O8204">
        <v>31</v>
      </c>
      <c r="P8204">
        <v>18</v>
      </c>
      <c r="Q8204" t="s">
        <v>32</v>
      </c>
      <c r="R8204" t="s">
        <v>33</v>
      </c>
      <c r="S8204" t="s">
        <v>34</v>
      </c>
      <c r="AC8204">
        <v>43.977923539999999</v>
      </c>
      <c r="AD8204" s="3">
        <v>44275.05972222222</v>
      </c>
    </row>
    <row r="8205" spans="1:30" x14ac:dyDescent="0.45">
      <c r="A8205" t="s">
        <v>3706</v>
      </c>
      <c r="B8205" t="s">
        <v>43</v>
      </c>
      <c r="C8205" s="1">
        <v>44200</v>
      </c>
      <c r="D8205" s="2">
        <v>0.99751157407407398</v>
      </c>
      <c r="E8205">
        <v>1.8</v>
      </c>
      <c r="G8205">
        <v>31.2758</v>
      </c>
      <c r="H8205">
        <v>0.5</v>
      </c>
      <c r="I8205">
        <v>-103.5227</v>
      </c>
      <c r="J8205">
        <v>0.5</v>
      </c>
      <c r="K8205">
        <v>4.2</v>
      </c>
      <c r="L8205">
        <v>5</v>
      </c>
      <c r="M8205">
        <v>1.2</v>
      </c>
      <c r="N8205">
        <v>0.3</v>
      </c>
      <c r="O8205">
        <v>34</v>
      </c>
      <c r="P8205">
        <v>26</v>
      </c>
      <c r="Q8205" t="s">
        <v>32</v>
      </c>
      <c r="R8205" t="s">
        <v>33</v>
      </c>
      <c r="S8205" t="s">
        <v>34</v>
      </c>
      <c r="AC8205">
        <v>38.982188989999997</v>
      </c>
      <c r="AD8205" s="3">
        <v>44279.588194444441</v>
      </c>
    </row>
    <row r="8206" spans="1:30" x14ac:dyDescent="0.45">
      <c r="A8206" t="s">
        <v>8114</v>
      </c>
      <c r="B8206" t="s">
        <v>43</v>
      </c>
      <c r="C8206" s="1">
        <v>43436</v>
      </c>
      <c r="D8206" s="2">
        <v>0.80850694444444438</v>
      </c>
      <c r="E8206">
        <v>1.8</v>
      </c>
      <c r="G8206">
        <v>31.279</v>
      </c>
      <c r="H8206">
        <v>0.5</v>
      </c>
      <c r="I8206">
        <v>-103.5227</v>
      </c>
      <c r="J8206">
        <v>0.6</v>
      </c>
      <c r="K8206">
        <v>9.9</v>
      </c>
      <c r="L8206">
        <v>10.7</v>
      </c>
      <c r="M8206">
        <v>1.6</v>
      </c>
      <c r="N8206">
        <v>0.2</v>
      </c>
      <c r="O8206">
        <v>23</v>
      </c>
      <c r="P8206">
        <v>16</v>
      </c>
      <c r="Q8206" t="s">
        <v>32</v>
      </c>
      <c r="R8206" t="s">
        <v>33</v>
      </c>
      <c r="S8206" t="s">
        <v>34</v>
      </c>
      <c r="AC8206">
        <v>149.96178810000001</v>
      </c>
      <c r="AD8206" s="3">
        <v>43609.810416666667</v>
      </c>
    </row>
    <row r="8207" spans="1:30" x14ac:dyDescent="0.45">
      <c r="A8207" t="s">
        <v>9122</v>
      </c>
      <c r="B8207" t="s">
        <v>43</v>
      </c>
      <c r="C8207" s="1">
        <v>43294</v>
      </c>
      <c r="D8207" s="2">
        <v>0.59732638888888889</v>
      </c>
      <c r="E8207">
        <v>1.4</v>
      </c>
      <c r="G8207">
        <v>31.4026</v>
      </c>
      <c r="H8207">
        <v>0.7</v>
      </c>
      <c r="I8207">
        <v>-103.5227</v>
      </c>
      <c r="J8207">
        <v>0.7</v>
      </c>
      <c r="K8207">
        <v>1.9</v>
      </c>
      <c r="L8207">
        <v>2.7</v>
      </c>
      <c r="M8207">
        <v>0.8</v>
      </c>
      <c r="N8207">
        <v>0.3</v>
      </c>
      <c r="O8207">
        <v>19</v>
      </c>
      <c r="P8207">
        <v>12</v>
      </c>
      <c r="Q8207" t="s">
        <v>32</v>
      </c>
      <c r="R8207" t="s">
        <v>33</v>
      </c>
      <c r="S8207" t="s">
        <v>34</v>
      </c>
      <c r="AC8207">
        <v>179.5400219</v>
      </c>
      <c r="AD8207" s="3">
        <v>43609.763888888891</v>
      </c>
    </row>
    <row r="8208" spans="1:30" x14ac:dyDescent="0.45">
      <c r="A8208" t="s">
        <v>693</v>
      </c>
      <c r="B8208" t="s">
        <v>43</v>
      </c>
      <c r="C8208" s="1">
        <v>44408</v>
      </c>
      <c r="D8208" s="2">
        <v>0.98368055555555556</v>
      </c>
      <c r="E8208">
        <v>1.6</v>
      </c>
      <c r="G8208">
        <v>30.959800000000001</v>
      </c>
      <c r="H8208">
        <v>1.1000000000000001</v>
      </c>
      <c r="I8208">
        <v>-103.5226</v>
      </c>
      <c r="J8208">
        <v>0.7</v>
      </c>
      <c r="K8208">
        <v>5.4</v>
      </c>
      <c r="L8208">
        <v>6.4</v>
      </c>
      <c r="M8208">
        <v>2.7</v>
      </c>
      <c r="N8208">
        <v>0.2</v>
      </c>
      <c r="O8208">
        <v>12</v>
      </c>
      <c r="P8208">
        <v>9</v>
      </c>
      <c r="Q8208" t="s">
        <v>32</v>
      </c>
      <c r="R8208" t="s">
        <v>33</v>
      </c>
      <c r="S8208" t="s">
        <v>34</v>
      </c>
      <c r="AC8208">
        <v>24.762114530000002</v>
      </c>
      <c r="AD8208" s="3">
        <v>44411.84375</v>
      </c>
    </row>
    <row r="8209" spans="1:30" x14ac:dyDescent="0.45">
      <c r="A8209" t="s">
        <v>7095</v>
      </c>
      <c r="B8209" t="s">
        <v>43</v>
      </c>
      <c r="C8209" s="1">
        <v>43564</v>
      </c>
      <c r="D8209" s="2">
        <v>0.22177083333333333</v>
      </c>
      <c r="E8209">
        <v>1.4</v>
      </c>
      <c r="G8209">
        <v>31.032399999999999</v>
      </c>
      <c r="H8209">
        <v>0.9</v>
      </c>
      <c r="I8209">
        <v>-103.52249999999999</v>
      </c>
      <c r="J8209">
        <v>0.6</v>
      </c>
      <c r="K8209">
        <v>4.8</v>
      </c>
      <c r="L8209">
        <v>5.7</v>
      </c>
      <c r="M8209">
        <v>1.3</v>
      </c>
      <c r="N8209">
        <v>0.3</v>
      </c>
      <c r="O8209">
        <v>23</v>
      </c>
      <c r="P8209">
        <v>17</v>
      </c>
      <c r="Q8209" t="s">
        <v>32</v>
      </c>
      <c r="R8209" t="s">
        <v>33</v>
      </c>
      <c r="S8209" t="s">
        <v>34</v>
      </c>
      <c r="AC8209">
        <v>142.42752530000001</v>
      </c>
      <c r="AD8209" s="3">
        <v>43564.665277777778</v>
      </c>
    </row>
    <row r="8210" spans="1:30" x14ac:dyDescent="0.45">
      <c r="A8210" t="s">
        <v>12094</v>
      </c>
      <c r="B8210" t="s">
        <v>43</v>
      </c>
      <c r="C8210" s="1">
        <v>42780</v>
      </c>
      <c r="D8210" s="2">
        <v>0.45070601851851855</v>
      </c>
      <c r="E8210">
        <v>1.7</v>
      </c>
      <c r="G8210">
        <v>31.143699999999999</v>
      </c>
      <c r="H8210">
        <v>1</v>
      </c>
      <c r="I8210">
        <v>-103.52249999999999</v>
      </c>
      <c r="J8210">
        <v>1</v>
      </c>
      <c r="K8210">
        <v>6.1</v>
      </c>
      <c r="L8210">
        <v>6.9</v>
      </c>
      <c r="M8210">
        <v>2</v>
      </c>
      <c r="N8210">
        <v>0.3</v>
      </c>
      <c r="O8210">
        <v>16</v>
      </c>
      <c r="P8210">
        <v>9</v>
      </c>
      <c r="Q8210" t="s">
        <v>32</v>
      </c>
      <c r="R8210" t="s">
        <v>33</v>
      </c>
      <c r="S8210" t="s">
        <v>34</v>
      </c>
      <c r="AC8210">
        <v>229.94450560000001</v>
      </c>
      <c r="AD8210" s="3">
        <v>43609.625</v>
      </c>
    </row>
    <row r="8211" spans="1:30" x14ac:dyDescent="0.45">
      <c r="A8211" t="s">
        <v>9205</v>
      </c>
      <c r="B8211" t="s">
        <v>43</v>
      </c>
      <c r="C8211" s="1">
        <v>43285</v>
      </c>
      <c r="D8211" s="2">
        <v>0.42343749999999997</v>
      </c>
      <c r="E8211">
        <v>2</v>
      </c>
      <c r="G8211">
        <v>31.173100000000002</v>
      </c>
      <c r="H8211">
        <v>0.5</v>
      </c>
      <c r="I8211">
        <v>-103.52249999999999</v>
      </c>
      <c r="J8211">
        <v>0.8</v>
      </c>
      <c r="K8211">
        <v>5.2</v>
      </c>
      <c r="L8211">
        <v>6.1</v>
      </c>
      <c r="M8211">
        <v>1.2</v>
      </c>
      <c r="N8211">
        <v>0.3</v>
      </c>
      <c r="O8211">
        <v>27</v>
      </c>
      <c r="P8211">
        <v>18</v>
      </c>
      <c r="Q8211" t="s">
        <v>32</v>
      </c>
      <c r="R8211" t="s">
        <v>33</v>
      </c>
      <c r="S8211" t="s">
        <v>34</v>
      </c>
      <c r="AC8211">
        <v>186.160843</v>
      </c>
      <c r="AD8211" s="3">
        <v>43609.761111111111</v>
      </c>
    </row>
    <row r="8212" spans="1:30" x14ac:dyDescent="0.45">
      <c r="A8212" t="s">
        <v>7953</v>
      </c>
      <c r="B8212" t="s">
        <v>43</v>
      </c>
      <c r="C8212" s="1">
        <v>43456</v>
      </c>
      <c r="D8212" s="2">
        <v>0.85410879629629621</v>
      </c>
      <c r="E8212">
        <v>1.5</v>
      </c>
      <c r="G8212">
        <v>31.1997</v>
      </c>
      <c r="H8212">
        <v>0.8</v>
      </c>
      <c r="I8212">
        <v>-103.52249999999999</v>
      </c>
      <c r="J8212">
        <v>0.7</v>
      </c>
      <c r="K8212">
        <v>4.5999999999999996</v>
      </c>
      <c r="L8212">
        <v>5.4</v>
      </c>
      <c r="M8212">
        <v>1.4</v>
      </c>
      <c r="N8212">
        <v>0.3</v>
      </c>
      <c r="O8212">
        <v>26</v>
      </c>
      <c r="P8212">
        <v>15</v>
      </c>
      <c r="Q8212" t="s">
        <v>32</v>
      </c>
      <c r="R8212" t="s">
        <v>33</v>
      </c>
      <c r="S8212" t="s">
        <v>34</v>
      </c>
      <c r="AC8212">
        <v>147.03923979999999</v>
      </c>
      <c r="AD8212" s="3">
        <v>43609.818749999999</v>
      </c>
    </row>
    <row r="8213" spans="1:30" x14ac:dyDescent="0.45">
      <c r="A8213" t="s">
        <v>11630</v>
      </c>
      <c r="B8213" t="s">
        <v>43</v>
      </c>
      <c r="C8213" s="1">
        <v>42981</v>
      </c>
      <c r="D8213" s="2">
        <v>8.1412037037037033E-2</v>
      </c>
      <c r="E8213">
        <v>1.3</v>
      </c>
      <c r="G8213">
        <v>31.202500000000001</v>
      </c>
      <c r="H8213">
        <v>1.1000000000000001</v>
      </c>
      <c r="I8213">
        <v>-103.52249999999999</v>
      </c>
      <c r="J8213">
        <v>0.9</v>
      </c>
      <c r="K8213">
        <v>6.1</v>
      </c>
      <c r="L8213">
        <v>6.9</v>
      </c>
      <c r="M8213">
        <v>2.1</v>
      </c>
      <c r="N8213">
        <v>0.3</v>
      </c>
      <c r="O8213">
        <v>20</v>
      </c>
      <c r="P8213">
        <v>13</v>
      </c>
      <c r="Q8213" t="s">
        <v>32</v>
      </c>
      <c r="R8213" t="s">
        <v>33</v>
      </c>
      <c r="S8213" t="s">
        <v>34</v>
      </c>
      <c r="AC8213">
        <v>208.56129419999999</v>
      </c>
      <c r="AD8213" s="3">
        <v>43609.65</v>
      </c>
    </row>
    <row r="8214" spans="1:30" x14ac:dyDescent="0.45">
      <c r="A8214" t="s">
        <v>7972</v>
      </c>
      <c r="B8214" t="s">
        <v>43</v>
      </c>
      <c r="C8214" s="1">
        <v>43455</v>
      </c>
      <c r="D8214" s="2">
        <v>0.18652777777777776</v>
      </c>
      <c r="E8214">
        <v>1.6</v>
      </c>
      <c r="G8214">
        <v>31.215299999999999</v>
      </c>
      <c r="H8214">
        <v>0.5</v>
      </c>
      <c r="I8214">
        <v>-103.52249999999999</v>
      </c>
      <c r="J8214">
        <v>0.7</v>
      </c>
      <c r="K8214">
        <v>5.7</v>
      </c>
      <c r="L8214">
        <v>6.6</v>
      </c>
      <c r="M8214">
        <v>2</v>
      </c>
      <c r="N8214">
        <v>0.2</v>
      </c>
      <c r="O8214">
        <v>16</v>
      </c>
      <c r="P8214">
        <v>11</v>
      </c>
      <c r="Q8214" t="s">
        <v>32</v>
      </c>
      <c r="R8214" t="s">
        <v>33</v>
      </c>
      <c r="S8214" t="s">
        <v>34</v>
      </c>
      <c r="AC8214">
        <v>56.120933960000002</v>
      </c>
      <c r="AD8214" s="3">
        <v>43609.818055555559</v>
      </c>
    </row>
    <row r="8215" spans="1:30" x14ac:dyDescent="0.45">
      <c r="A8215" t="s">
        <v>11507</v>
      </c>
      <c r="B8215" t="s">
        <v>43</v>
      </c>
      <c r="C8215" s="1">
        <v>43024</v>
      </c>
      <c r="D8215" s="2">
        <v>0.70510416666666664</v>
      </c>
      <c r="E8215">
        <v>1.5</v>
      </c>
      <c r="G8215">
        <v>31.367899999999999</v>
      </c>
      <c r="H8215">
        <v>1.2</v>
      </c>
      <c r="I8215">
        <v>-103.5224</v>
      </c>
      <c r="J8215">
        <v>1.7</v>
      </c>
      <c r="K8215">
        <v>1.2</v>
      </c>
      <c r="L8215">
        <v>2</v>
      </c>
      <c r="M8215">
        <v>1.3</v>
      </c>
      <c r="N8215">
        <v>0.3</v>
      </c>
      <c r="O8215">
        <v>13</v>
      </c>
      <c r="P8215">
        <v>9</v>
      </c>
      <c r="Q8215" t="s">
        <v>32</v>
      </c>
      <c r="R8215" t="s">
        <v>33</v>
      </c>
      <c r="S8215" t="s">
        <v>34</v>
      </c>
      <c r="AC8215">
        <v>153.82762600000001</v>
      </c>
      <c r="AD8215" s="3">
        <v>43609.655555555553</v>
      </c>
    </row>
    <row r="8216" spans="1:30" x14ac:dyDescent="0.45">
      <c r="A8216" t="s">
        <v>10011</v>
      </c>
      <c r="B8216" t="s">
        <v>43</v>
      </c>
      <c r="C8216" s="1">
        <v>43226</v>
      </c>
      <c r="D8216" s="2">
        <v>0.1127662037037037</v>
      </c>
      <c r="E8216">
        <v>1</v>
      </c>
      <c r="G8216">
        <v>31.377099999999999</v>
      </c>
      <c r="H8216">
        <v>1.3</v>
      </c>
      <c r="I8216">
        <v>-103.5224</v>
      </c>
      <c r="J8216">
        <v>1.5</v>
      </c>
      <c r="K8216">
        <v>3.7</v>
      </c>
      <c r="L8216">
        <v>4.5</v>
      </c>
      <c r="M8216">
        <v>2</v>
      </c>
      <c r="N8216">
        <v>0.3</v>
      </c>
      <c r="O8216">
        <v>21</v>
      </c>
      <c r="P8216">
        <v>13</v>
      </c>
      <c r="Q8216" t="s">
        <v>32</v>
      </c>
      <c r="R8216" t="s">
        <v>33</v>
      </c>
      <c r="S8216" t="s">
        <v>34</v>
      </c>
      <c r="AC8216">
        <v>154.2555505</v>
      </c>
      <c r="AD8216" s="3">
        <v>43609.736111111109</v>
      </c>
    </row>
    <row r="8217" spans="1:30" x14ac:dyDescent="0.45">
      <c r="A8217" t="s">
        <v>8414</v>
      </c>
      <c r="B8217" t="s">
        <v>43</v>
      </c>
      <c r="C8217" s="1">
        <v>43399</v>
      </c>
      <c r="D8217" s="2">
        <v>0.59903935185185186</v>
      </c>
      <c r="E8217">
        <v>1.5</v>
      </c>
      <c r="G8217">
        <v>31.379899999999999</v>
      </c>
      <c r="H8217">
        <v>0.7</v>
      </c>
      <c r="I8217">
        <v>-103.5224</v>
      </c>
      <c r="J8217">
        <v>0.9</v>
      </c>
      <c r="K8217">
        <v>3.4</v>
      </c>
      <c r="L8217">
        <v>4.2</v>
      </c>
      <c r="M8217">
        <v>1.2</v>
      </c>
      <c r="N8217">
        <v>0.3</v>
      </c>
      <c r="O8217">
        <v>22</v>
      </c>
      <c r="P8217">
        <v>15</v>
      </c>
      <c r="Q8217" t="s">
        <v>32</v>
      </c>
      <c r="R8217" t="s">
        <v>33</v>
      </c>
      <c r="S8217" t="s">
        <v>34</v>
      </c>
      <c r="AC8217">
        <v>123.671824</v>
      </c>
      <c r="AD8217" s="3">
        <v>43699.841666666667</v>
      </c>
    </row>
    <row r="8218" spans="1:30" x14ac:dyDescent="0.45">
      <c r="A8218" t="s">
        <v>9100</v>
      </c>
      <c r="B8218" t="s">
        <v>43</v>
      </c>
      <c r="C8218" s="1">
        <v>43297</v>
      </c>
      <c r="D8218" s="2">
        <v>3.0775462962962966E-2</v>
      </c>
      <c r="E8218">
        <v>2</v>
      </c>
      <c r="G8218">
        <v>31.400099999999998</v>
      </c>
      <c r="H8218">
        <v>0.5</v>
      </c>
      <c r="I8218">
        <v>-103.5224</v>
      </c>
      <c r="J8218">
        <v>0.9</v>
      </c>
      <c r="K8218">
        <v>2.4</v>
      </c>
      <c r="L8218">
        <v>3.1</v>
      </c>
      <c r="M8218">
        <v>1.4</v>
      </c>
      <c r="N8218">
        <v>0.3</v>
      </c>
      <c r="O8218">
        <v>34</v>
      </c>
      <c r="P8218">
        <v>23</v>
      </c>
      <c r="Q8218" t="s">
        <v>32</v>
      </c>
      <c r="R8218" t="s">
        <v>33</v>
      </c>
      <c r="S8218" t="s">
        <v>34</v>
      </c>
      <c r="AC8218">
        <v>172.60782900000001</v>
      </c>
      <c r="AD8218" s="3">
        <v>43609.76458333333</v>
      </c>
    </row>
    <row r="8219" spans="1:30" x14ac:dyDescent="0.45">
      <c r="A8219" t="s">
        <v>10395</v>
      </c>
      <c r="B8219" t="s">
        <v>31</v>
      </c>
      <c r="C8219" s="1">
        <v>43179</v>
      </c>
      <c r="D8219" s="2">
        <v>0.34231481481481479</v>
      </c>
      <c r="E8219">
        <v>1.3</v>
      </c>
      <c r="G8219">
        <v>31.427700000000002</v>
      </c>
      <c r="H8219">
        <v>0.6</v>
      </c>
      <c r="I8219">
        <v>-103.5223</v>
      </c>
      <c r="J8219">
        <v>0.6</v>
      </c>
      <c r="K8219">
        <v>3.6</v>
      </c>
      <c r="L8219">
        <v>4.4000000000000004</v>
      </c>
      <c r="M8219">
        <v>0.8</v>
      </c>
      <c r="N8219">
        <v>0.3</v>
      </c>
      <c r="O8219">
        <v>32</v>
      </c>
      <c r="P8219">
        <v>16</v>
      </c>
      <c r="Q8219" t="s">
        <v>32</v>
      </c>
      <c r="R8219" t="s">
        <v>33</v>
      </c>
      <c r="S8219" t="s">
        <v>34</v>
      </c>
      <c r="AC8219">
        <v>236.90509040000001</v>
      </c>
      <c r="AD8219" s="3">
        <v>43209.731249999997</v>
      </c>
    </row>
    <row r="8220" spans="1:30" x14ac:dyDescent="0.45">
      <c r="A8220" t="s">
        <v>9151</v>
      </c>
      <c r="B8220" t="s">
        <v>43</v>
      </c>
      <c r="C8220" s="1">
        <v>43291</v>
      </c>
      <c r="D8220" s="2">
        <v>0.89383101851851843</v>
      </c>
      <c r="E8220">
        <v>1.5</v>
      </c>
      <c r="G8220">
        <v>31.1784</v>
      </c>
      <c r="H8220">
        <v>0.5</v>
      </c>
      <c r="I8220">
        <v>-103.5222</v>
      </c>
      <c r="J8220">
        <v>0.6</v>
      </c>
      <c r="K8220">
        <v>4.3</v>
      </c>
      <c r="L8220">
        <v>5.0999999999999996</v>
      </c>
      <c r="M8220">
        <v>1.6</v>
      </c>
      <c r="N8220">
        <v>0.2</v>
      </c>
      <c r="O8220">
        <v>28</v>
      </c>
      <c r="P8220">
        <v>17</v>
      </c>
      <c r="Q8220" t="s">
        <v>32</v>
      </c>
      <c r="R8220" t="s">
        <v>33</v>
      </c>
      <c r="S8220" t="s">
        <v>34</v>
      </c>
      <c r="AC8220">
        <v>191.24108219999999</v>
      </c>
      <c r="AD8220" s="3">
        <v>43609.763194444444</v>
      </c>
    </row>
    <row r="8221" spans="1:30" x14ac:dyDescent="0.45">
      <c r="A8221" t="s">
        <v>5236</v>
      </c>
      <c r="B8221" t="s">
        <v>43</v>
      </c>
      <c r="C8221" s="1">
        <v>44044</v>
      </c>
      <c r="D8221" s="2">
        <v>0.7162384259259259</v>
      </c>
      <c r="E8221">
        <v>1.7</v>
      </c>
      <c r="G8221">
        <v>31.273900000000001</v>
      </c>
      <c r="H8221">
        <v>0.6</v>
      </c>
      <c r="I8221">
        <v>-103.5222</v>
      </c>
      <c r="J8221">
        <v>0.6</v>
      </c>
      <c r="K8221">
        <v>4</v>
      </c>
      <c r="L8221">
        <v>4.8</v>
      </c>
      <c r="M8221">
        <v>1.5</v>
      </c>
      <c r="N8221">
        <v>0.3</v>
      </c>
      <c r="O8221">
        <v>26</v>
      </c>
      <c r="P8221">
        <v>19</v>
      </c>
      <c r="Q8221" t="s">
        <v>32</v>
      </c>
      <c r="R8221" t="s">
        <v>33</v>
      </c>
      <c r="S8221" t="s">
        <v>34</v>
      </c>
      <c r="AC8221">
        <v>25.949800660000001</v>
      </c>
      <c r="AD8221" s="3">
        <v>44047.772916666669</v>
      </c>
    </row>
    <row r="8222" spans="1:30" x14ac:dyDescent="0.45">
      <c r="A8222" t="s">
        <v>10973</v>
      </c>
      <c r="B8222" t="s">
        <v>43</v>
      </c>
      <c r="C8222" s="1">
        <v>43107</v>
      </c>
      <c r="D8222" s="2">
        <v>0.72986111111111107</v>
      </c>
      <c r="E8222">
        <v>1.7</v>
      </c>
      <c r="G8222">
        <v>31.372800000000002</v>
      </c>
      <c r="H8222">
        <v>0.7</v>
      </c>
      <c r="I8222">
        <v>-103.52209999999999</v>
      </c>
      <c r="J8222">
        <v>0.6</v>
      </c>
      <c r="K8222">
        <v>4.9000000000000004</v>
      </c>
      <c r="L8222">
        <v>5.7</v>
      </c>
      <c r="M8222">
        <v>1</v>
      </c>
      <c r="N8222">
        <v>0.3</v>
      </c>
      <c r="O8222">
        <v>31</v>
      </c>
      <c r="P8222">
        <v>16</v>
      </c>
      <c r="Q8222" t="s">
        <v>32</v>
      </c>
      <c r="R8222" t="s">
        <v>33</v>
      </c>
      <c r="S8222" t="s">
        <v>34</v>
      </c>
      <c r="AC8222">
        <v>207.1372389</v>
      </c>
      <c r="AD8222" s="3">
        <v>43609.686111111114</v>
      </c>
    </row>
    <row r="8223" spans="1:30" x14ac:dyDescent="0.45">
      <c r="A8223" t="s">
        <v>11003</v>
      </c>
      <c r="B8223" t="s">
        <v>31</v>
      </c>
      <c r="C8223" s="1">
        <v>43106</v>
      </c>
      <c r="D8223" s="2">
        <v>0.21744212962962964</v>
      </c>
      <c r="E8223">
        <v>1</v>
      </c>
      <c r="G8223">
        <v>31.382300000000001</v>
      </c>
      <c r="H8223">
        <v>2</v>
      </c>
      <c r="I8223">
        <v>-103.52200000000001</v>
      </c>
      <c r="J8223">
        <v>2.5</v>
      </c>
      <c r="K8223">
        <v>-0.7</v>
      </c>
      <c r="L8223">
        <v>0.1</v>
      </c>
      <c r="M8223">
        <v>1.3</v>
      </c>
      <c r="N8223">
        <v>0.1</v>
      </c>
      <c r="O8223">
        <v>8</v>
      </c>
      <c r="P8223">
        <v>6</v>
      </c>
      <c r="Q8223" t="s">
        <v>32</v>
      </c>
      <c r="R8223" t="s">
        <v>33</v>
      </c>
      <c r="S8223" t="s">
        <v>34</v>
      </c>
      <c r="AC8223">
        <v>33.234739810000001</v>
      </c>
      <c r="AD8223" s="3">
        <v>43286.585416666669</v>
      </c>
    </row>
    <row r="8224" spans="1:30" x14ac:dyDescent="0.45">
      <c r="A8224" t="s">
        <v>6627</v>
      </c>
      <c r="B8224" t="s">
        <v>43</v>
      </c>
      <c r="C8224" s="1">
        <v>43710</v>
      </c>
      <c r="D8224" s="2">
        <v>0.85498842592592583</v>
      </c>
      <c r="E8224">
        <v>1.7</v>
      </c>
      <c r="G8224">
        <v>31.4086</v>
      </c>
      <c r="H8224">
        <v>0.7</v>
      </c>
      <c r="I8224">
        <v>-103.52160000000001</v>
      </c>
      <c r="J8224">
        <v>0.5</v>
      </c>
      <c r="K8224">
        <v>4.0999999999999996</v>
      </c>
      <c r="L8224">
        <v>4.9000000000000004</v>
      </c>
      <c r="M8224">
        <v>0.6</v>
      </c>
      <c r="N8224">
        <v>0.3</v>
      </c>
      <c r="O8224">
        <v>44</v>
      </c>
      <c r="P8224">
        <v>27</v>
      </c>
      <c r="Q8224" t="s">
        <v>32</v>
      </c>
      <c r="R8224" t="s">
        <v>33</v>
      </c>
      <c r="S8224" t="s">
        <v>34</v>
      </c>
      <c r="AC8224">
        <v>171.9270057</v>
      </c>
      <c r="AD8224" s="3">
        <v>43711.839583333334</v>
      </c>
    </row>
    <row r="8225" spans="1:30" x14ac:dyDescent="0.45">
      <c r="A8225" t="s">
        <v>6916</v>
      </c>
      <c r="B8225" t="s">
        <v>31</v>
      </c>
      <c r="C8225" s="1">
        <v>43619</v>
      </c>
      <c r="D8225" s="2">
        <v>0.30042824074074076</v>
      </c>
      <c r="E8225">
        <v>1.1000000000000001</v>
      </c>
      <c r="G8225">
        <v>31.921700000000001</v>
      </c>
      <c r="H8225">
        <v>1.1000000000000001</v>
      </c>
      <c r="I8225">
        <v>-103.52160000000001</v>
      </c>
      <c r="J8225">
        <v>1</v>
      </c>
      <c r="K8225">
        <v>6.8</v>
      </c>
      <c r="L8225">
        <v>7.8</v>
      </c>
      <c r="M8225">
        <v>3.8</v>
      </c>
      <c r="N8225">
        <v>0.3</v>
      </c>
      <c r="O8225">
        <v>19</v>
      </c>
      <c r="P8225">
        <v>17</v>
      </c>
      <c r="Q8225" t="s">
        <v>32</v>
      </c>
      <c r="R8225" t="s">
        <v>33</v>
      </c>
      <c r="S8225" t="s">
        <v>34</v>
      </c>
      <c r="AC8225">
        <v>96.920971489999999</v>
      </c>
      <c r="AD8225" s="3">
        <v>43620.699305555558</v>
      </c>
    </row>
    <row r="8226" spans="1:30" x14ac:dyDescent="0.45">
      <c r="A8226" t="s">
        <v>11575</v>
      </c>
      <c r="B8226" t="s">
        <v>43</v>
      </c>
      <c r="C8226" s="1">
        <v>43005</v>
      </c>
      <c r="D8226" s="2">
        <v>0.10884259259259259</v>
      </c>
      <c r="E8226">
        <v>1.2</v>
      </c>
      <c r="G8226">
        <v>31.388100000000001</v>
      </c>
      <c r="H8226">
        <v>4.3</v>
      </c>
      <c r="I8226">
        <v>-103.5215</v>
      </c>
      <c r="J8226">
        <v>1.8</v>
      </c>
      <c r="K8226">
        <v>5.2</v>
      </c>
      <c r="L8226">
        <v>6</v>
      </c>
      <c r="M8226">
        <v>2.8</v>
      </c>
      <c r="N8226">
        <v>0.2</v>
      </c>
      <c r="O8226">
        <v>10</v>
      </c>
      <c r="P8226">
        <v>7</v>
      </c>
      <c r="Q8226" t="s">
        <v>32</v>
      </c>
      <c r="R8226" t="s">
        <v>33</v>
      </c>
      <c r="S8226" t="s">
        <v>34</v>
      </c>
      <c r="AC8226">
        <v>112.9546675</v>
      </c>
      <c r="AD8226" s="3">
        <v>43011.797222222223</v>
      </c>
    </row>
    <row r="8227" spans="1:30" x14ac:dyDescent="0.45">
      <c r="A8227" t="s">
        <v>12059</v>
      </c>
      <c r="B8227" t="s">
        <v>43</v>
      </c>
      <c r="C8227" s="1">
        <v>42793</v>
      </c>
      <c r="D8227" s="2">
        <v>0.23362268518518517</v>
      </c>
      <c r="E8227">
        <v>2.1</v>
      </c>
      <c r="G8227">
        <v>31.125299999999999</v>
      </c>
      <c r="H8227">
        <v>0.9</v>
      </c>
      <c r="I8227">
        <v>-103.5214</v>
      </c>
      <c r="J8227">
        <v>1</v>
      </c>
      <c r="K8227">
        <v>3.5</v>
      </c>
      <c r="L8227">
        <v>4.3</v>
      </c>
      <c r="M8227">
        <v>1.9</v>
      </c>
      <c r="N8227">
        <v>0.3</v>
      </c>
      <c r="O8227">
        <v>20</v>
      </c>
      <c r="P8227">
        <v>10</v>
      </c>
      <c r="Q8227" t="s">
        <v>32</v>
      </c>
      <c r="R8227" t="s">
        <v>33</v>
      </c>
      <c r="S8227" t="s">
        <v>34</v>
      </c>
      <c r="AC8227">
        <v>229.6546908</v>
      </c>
      <c r="AD8227" s="3">
        <v>43609.627083333333</v>
      </c>
    </row>
    <row r="8228" spans="1:30" x14ac:dyDescent="0.45">
      <c r="A8228" t="s">
        <v>10612</v>
      </c>
      <c r="B8228" t="s">
        <v>43</v>
      </c>
      <c r="C8228" s="1">
        <v>43151</v>
      </c>
      <c r="D8228" s="2">
        <v>0.14167824074074073</v>
      </c>
      <c r="E8228">
        <v>1.9</v>
      </c>
      <c r="G8228">
        <v>31.128900000000002</v>
      </c>
      <c r="H8228">
        <v>0.7</v>
      </c>
      <c r="I8228">
        <v>-103.5214</v>
      </c>
      <c r="J8228">
        <v>1.1000000000000001</v>
      </c>
      <c r="K8228">
        <v>4.9000000000000004</v>
      </c>
      <c r="L8228">
        <v>5.8</v>
      </c>
      <c r="M8228">
        <v>1.2</v>
      </c>
      <c r="N8228">
        <v>0.3</v>
      </c>
      <c r="O8228">
        <v>21</v>
      </c>
      <c r="P8228">
        <v>14</v>
      </c>
      <c r="Q8228" t="s">
        <v>32</v>
      </c>
      <c r="R8228" t="s">
        <v>33</v>
      </c>
      <c r="S8228" t="s">
        <v>34</v>
      </c>
      <c r="AC8228">
        <v>143.62425390000001</v>
      </c>
      <c r="AD8228" s="3">
        <v>43609.706944444442</v>
      </c>
    </row>
    <row r="8229" spans="1:30" x14ac:dyDescent="0.45">
      <c r="A8229" t="s">
        <v>7290</v>
      </c>
      <c r="B8229" t="s">
        <v>43</v>
      </c>
      <c r="C8229" s="1">
        <v>43532</v>
      </c>
      <c r="D8229" s="2">
        <v>0.83439814814814817</v>
      </c>
      <c r="E8229">
        <v>2</v>
      </c>
      <c r="G8229">
        <v>31.191500000000001</v>
      </c>
      <c r="H8229">
        <v>0.6</v>
      </c>
      <c r="I8229">
        <v>-103.5214</v>
      </c>
      <c r="J8229">
        <v>0.6</v>
      </c>
      <c r="K8229">
        <v>8.4</v>
      </c>
      <c r="L8229">
        <v>9.1999999999999993</v>
      </c>
      <c r="M8229">
        <v>1.8</v>
      </c>
      <c r="N8229">
        <v>0.3</v>
      </c>
      <c r="O8229">
        <v>22</v>
      </c>
      <c r="P8229">
        <v>14</v>
      </c>
      <c r="Q8229" t="s">
        <v>32</v>
      </c>
      <c r="R8229" t="s">
        <v>33</v>
      </c>
      <c r="S8229" t="s">
        <v>34</v>
      </c>
      <c r="AC8229">
        <v>91.680784399999993</v>
      </c>
      <c r="AD8229" s="3">
        <v>43616.57916666667</v>
      </c>
    </row>
    <row r="8230" spans="1:30" x14ac:dyDescent="0.45">
      <c r="A8230" t="s">
        <v>5387</v>
      </c>
      <c r="B8230" t="s">
        <v>43</v>
      </c>
      <c r="C8230" s="1">
        <v>44015</v>
      </c>
      <c r="D8230" s="2">
        <v>0.78040509259259261</v>
      </c>
      <c r="E8230">
        <v>1.7</v>
      </c>
      <c r="G8230">
        <v>31.275099999999998</v>
      </c>
      <c r="H8230">
        <v>0.6</v>
      </c>
      <c r="I8230">
        <v>-103.5214</v>
      </c>
      <c r="J8230">
        <v>0.5</v>
      </c>
      <c r="K8230">
        <v>3.8</v>
      </c>
      <c r="L8230">
        <v>4.5999999999999996</v>
      </c>
      <c r="M8230">
        <v>1.6</v>
      </c>
      <c r="N8230">
        <v>0.3</v>
      </c>
      <c r="O8230">
        <v>45</v>
      </c>
      <c r="P8230">
        <v>29</v>
      </c>
      <c r="Q8230" t="s">
        <v>32</v>
      </c>
      <c r="R8230" t="s">
        <v>33</v>
      </c>
      <c r="S8230" t="s">
        <v>34</v>
      </c>
      <c r="AC8230">
        <v>100.9337762</v>
      </c>
      <c r="AD8230" s="3">
        <v>44018.966666666667</v>
      </c>
    </row>
    <row r="8231" spans="1:30" x14ac:dyDescent="0.45">
      <c r="A8231" t="s">
        <v>3758</v>
      </c>
      <c r="B8231" t="s">
        <v>43</v>
      </c>
      <c r="C8231" s="1">
        <v>44196</v>
      </c>
      <c r="D8231" s="2">
        <v>0.89127314814814806</v>
      </c>
      <c r="E8231">
        <v>1.9</v>
      </c>
      <c r="G8231">
        <v>31.2806</v>
      </c>
      <c r="H8231">
        <v>0.7</v>
      </c>
      <c r="I8231">
        <v>-103.5214</v>
      </c>
      <c r="J8231">
        <v>0.7</v>
      </c>
      <c r="K8231">
        <v>3.7</v>
      </c>
      <c r="L8231">
        <v>4.5</v>
      </c>
      <c r="M8231">
        <v>1.5</v>
      </c>
      <c r="N8231">
        <v>0.2</v>
      </c>
      <c r="O8231">
        <v>27</v>
      </c>
      <c r="P8231">
        <v>21</v>
      </c>
      <c r="Q8231" t="s">
        <v>32</v>
      </c>
      <c r="R8231" t="s">
        <v>33</v>
      </c>
      <c r="S8231" t="s">
        <v>34</v>
      </c>
      <c r="AC8231">
        <v>14.32880016</v>
      </c>
      <c r="AD8231" s="3">
        <v>44237.894444444442</v>
      </c>
    </row>
    <row r="8232" spans="1:30" x14ac:dyDescent="0.45">
      <c r="A8232" t="s">
        <v>10284</v>
      </c>
      <c r="B8232" t="s">
        <v>31</v>
      </c>
      <c r="C8232" s="1">
        <v>43195</v>
      </c>
      <c r="D8232" s="2">
        <v>0.66782407407407407</v>
      </c>
      <c r="E8232">
        <v>0.9</v>
      </c>
      <c r="G8232">
        <v>31.273900000000001</v>
      </c>
      <c r="H8232">
        <v>1.1000000000000001</v>
      </c>
      <c r="I8232">
        <v>-103.5213</v>
      </c>
      <c r="J8232">
        <v>1.3</v>
      </c>
      <c r="K8232">
        <v>8.4</v>
      </c>
      <c r="L8232">
        <v>9.1999999999999993</v>
      </c>
      <c r="M8232">
        <v>1.8</v>
      </c>
      <c r="N8232">
        <v>0.2</v>
      </c>
      <c r="O8232">
        <v>15</v>
      </c>
      <c r="P8232">
        <v>11</v>
      </c>
      <c r="Q8232" t="s">
        <v>32</v>
      </c>
      <c r="R8232" t="s">
        <v>33</v>
      </c>
      <c r="S8232" t="s">
        <v>34</v>
      </c>
      <c r="AC8232">
        <v>183.62697660000001</v>
      </c>
      <c r="AD8232" s="3">
        <v>43207.625</v>
      </c>
    </row>
    <row r="8233" spans="1:30" x14ac:dyDescent="0.45">
      <c r="A8233" t="s">
        <v>7016</v>
      </c>
      <c r="B8233" t="s">
        <v>43</v>
      </c>
      <c r="C8233" s="1">
        <v>43588</v>
      </c>
      <c r="D8233" s="2">
        <v>0.18585648148148148</v>
      </c>
      <c r="E8233">
        <v>1.7</v>
      </c>
      <c r="G8233">
        <v>31.367899999999999</v>
      </c>
      <c r="H8233">
        <v>0.6</v>
      </c>
      <c r="I8233">
        <v>-103.5213</v>
      </c>
      <c r="J8233">
        <v>0.9</v>
      </c>
      <c r="K8233">
        <v>4.5999999999999996</v>
      </c>
      <c r="L8233">
        <v>5.4</v>
      </c>
      <c r="M8233">
        <v>1</v>
      </c>
      <c r="N8233">
        <v>0.3</v>
      </c>
      <c r="O8233">
        <v>25</v>
      </c>
      <c r="P8233">
        <v>17</v>
      </c>
      <c r="Q8233" t="s">
        <v>32</v>
      </c>
      <c r="R8233" t="s">
        <v>33</v>
      </c>
      <c r="S8233" t="s">
        <v>34</v>
      </c>
      <c r="AC8233">
        <v>110.5645979</v>
      </c>
      <c r="AD8233" s="3">
        <v>43588.693749999999</v>
      </c>
    </row>
    <row r="8234" spans="1:30" x14ac:dyDescent="0.45">
      <c r="A8234" t="s">
        <v>10073</v>
      </c>
      <c r="B8234" t="s">
        <v>43</v>
      </c>
      <c r="C8234" s="1">
        <v>43220</v>
      </c>
      <c r="D8234" s="2">
        <v>0.25120370370370371</v>
      </c>
      <c r="E8234">
        <v>1.4</v>
      </c>
      <c r="G8234">
        <v>31.367899999999999</v>
      </c>
      <c r="H8234">
        <v>1.7</v>
      </c>
      <c r="I8234">
        <v>-103.5213</v>
      </c>
      <c r="J8234">
        <v>0.7</v>
      </c>
      <c r="K8234">
        <v>1</v>
      </c>
      <c r="L8234">
        <v>1.8</v>
      </c>
      <c r="M8234">
        <v>1.5</v>
      </c>
      <c r="N8234">
        <v>0.2</v>
      </c>
      <c r="O8234">
        <v>13</v>
      </c>
      <c r="P8234">
        <v>8</v>
      </c>
      <c r="Q8234" t="s">
        <v>32</v>
      </c>
      <c r="R8234" t="s">
        <v>33</v>
      </c>
      <c r="S8234" t="s">
        <v>34</v>
      </c>
      <c r="AC8234">
        <v>53.346740480000001</v>
      </c>
      <c r="AD8234" s="3">
        <v>43992.852083333331</v>
      </c>
    </row>
    <row r="8235" spans="1:30" x14ac:dyDescent="0.45">
      <c r="A8235" t="s">
        <v>10849</v>
      </c>
      <c r="B8235" t="s">
        <v>43</v>
      </c>
      <c r="C8235" s="1">
        <v>43119</v>
      </c>
      <c r="D8235" s="2">
        <v>0.85385416666666669</v>
      </c>
      <c r="E8235">
        <v>1.6</v>
      </c>
      <c r="G8235">
        <v>31.376200000000001</v>
      </c>
      <c r="H8235">
        <v>1.1000000000000001</v>
      </c>
      <c r="I8235">
        <v>-103.5213</v>
      </c>
      <c r="J8235">
        <v>0.8</v>
      </c>
      <c r="K8235">
        <v>4</v>
      </c>
      <c r="L8235">
        <v>4.8</v>
      </c>
      <c r="M8235">
        <v>2.7</v>
      </c>
      <c r="N8235">
        <v>0.2</v>
      </c>
      <c r="O8235">
        <v>11</v>
      </c>
      <c r="P8235">
        <v>8</v>
      </c>
      <c r="Q8235" t="s">
        <v>32</v>
      </c>
      <c r="R8235" t="s">
        <v>33</v>
      </c>
      <c r="S8235" t="s">
        <v>34</v>
      </c>
      <c r="AC8235">
        <v>79.615083630000001</v>
      </c>
      <c r="AD8235" s="3">
        <v>43609.693055555559</v>
      </c>
    </row>
    <row r="8236" spans="1:30" x14ac:dyDescent="0.45">
      <c r="A8236" t="s">
        <v>9889</v>
      </c>
      <c r="B8236" t="s">
        <v>43</v>
      </c>
      <c r="C8236" s="1">
        <v>43233</v>
      </c>
      <c r="D8236" s="2">
        <v>0.2666203703703704</v>
      </c>
      <c r="E8236">
        <v>1.2</v>
      </c>
      <c r="G8236">
        <v>31.380800000000001</v>
      </c>
      <c r="H8236">
        <v>1.2</v>
      </c>
      <c r="I8236">
        <v>-103.5213</v>
      </c>
      <c r="J8236">
        <v>1.1000000000000001</v>
      </c>
      <c r="K8236">
        <v>4.4000000000000004</v>
      </c>
      <c r="L8236">
        <v>5.2</v>
      </c>
      <c r="M8236">
        <v>1.5</v>
      </c>
      <c r="N8236">
        <v>0.3</v>
      </c>
      <c r="O8236">
        <v>15</v>
      </c>
      <c r="P8236">
        <v>9</v>
      </c>
      <c r="Q8236" t="s">
        <v>32</v>
      </c>
      <c r="R8236" t="s">
        <v>33</v>
      </c>
      <c r="S8236" t="s">
        <v>34</v>
      </c>
      <c r="AC8236">
        <v>180.14640549999999</v>
      </c>
      <c r="AD8236" s="3">
        <v>43654.832638888889</v>
      </c>
    </row>
    <row r="8237" spans="1:30" x14ac:dyDescent="0.45">
      <c r="A8237" t="s">
        <v>11917</v>
      </c>
      <c r="B8237" t="s">
        <v>43</v>
      </c>
      <c r="C8237" s="1">
        <v>42840</v>
      </c>
      <c r="D8237" s="2">
        <v>0.14326388888888889</v>
      </c>
      <c r="E8237">
        <v>1.6</v>
      </c>
      <c r="G8237">
        <v>31.398299999999999</v>
      </c>
      <c r="H8237">
        <v>1</v>
      </c>
      <c r="I8237">
        <v>-103.5213</v>
      </c>
      <c r="J8237">
        <v>1</v>
      </c>
      <c r="K8237">
        <v>2.2000000000000002</v>
      </c>
      <c r="L8237">
        <v>3</v>
      </c>
      <c r="M8237">
        <v>1.1000000000000001</v>
      </c>
      <c r="N8237">
        <v>0.2</v>
      </c>
      <c r="O8237">
        <v>18</v>
      </c>
      <c r="P8237">
        <v>12</v>
      </c>
      <c r="Q8237" t="s">
        <v>32</v>
      </c>
      <c r="R8237" t="s">
        <v>33</v>
      </c>
      <c r="S8237" t="s">
        <v>34</v>
      </c>
      <c r="AC8237">
        <v>230.3297374</v>
      </c>
      <c r="AD8237" s="3">
        <v>43676.739583333336</v>
      </c>
    </row>
    <row r="8238" spans="1:30" x14ac:dyDescent="0.45">
      <c r="A8238" t="s">
        <v>11665</v>
      </c>
      <c r="B8238" t="s">
        <v>43</v>
      </c>
      <c r="C8238" s="1">
        <v>42971</v>
      </c>
      <c r="D8238" s="2">
        <v>0.55835648148148154</v>
      </c>
      <c r="E8238">
        <v>1.5</v>
      </c>
      <c r="G8238">
        <v>31.4148</v>
      </c>
      <c r="H8238">
        <v>1</v>
      </c>
      <c r="I8238">
        <v>-103.5213</v>
      </c>
      <c r="J8238">
        <v>0.7</v>
      </c>
      <c r="K8238">
        <v>3.7</v>
      </c>
      <c r="L8238">
        <v>4.5</v>
      </c>
      <c r="M8238">
        <v>0.9</v>
      </c>
      <c r="N8238">
        <v>0.3</v>
      </c>
      <c r="O8238">
        <v>19</v>
      </c>
      <c r="P8238">
        <v>13</v>
      </c>
      <c r="Q8238" t="s">
        <v>32</v>
      </c>
      <c r="R8238" t="s">
        <v>33</v>
      </c>
      <c r="S8238" t="s">
        <v>34</v>
      </c>
      <c r="AC8238">
        <v>232.1691323</v>
      </c>
      <c r="AD8238" s="3">
        <v>43609.648611111108</v>
      </c>
    </row>
    <row r="8239" spans="1:30" x14ac:dyDescent="0.45">
      <c r="A8239" t="s">
        <v>7423</v>
      </c>
      <c r="B8239" t="s">
        <v>43</v>
      </c>
      <c r="C8239" s="1">
        <v>43516</v>
      </c>
      <c r="D8239" s="2">
        <v>0.34607638888888892</v>
      </c>
      <c r="E8239">
        <v>1.6</v>
      </c>
      <c r="G8239">
        <v>31.433199999999999</v>
      </c>
      <c r="H8239">
        <v>0.9</v>
      </c>
      <c r="I8239">
        <v>-103.5213</v>
      </c>
      <c r="J8239">
        <v>0.7</v>
      </c>
      <c r="K8239">
        <v>3.1</v>
      </c>
      <c r="L8239">
        <v>3.9</v>
      </c>
      <c r="M8239">
        <v>1.6</v>
      </c>
      <c r="N8239">
        <v>0.3</v>
      </c>
      <c r="O8239">
        <v>26</v>
      </c>
      <c r="P8239">
        <v>16</v>
      </c>
      <c r="Q8239" t="s">
        <v>32</v>
      </c>
      <c r="R8239" t="s">
        <v>33</v>
      </c>
      <c r="S8239" t="s">
        <v>34</v>
      </c>
      <c r="AC8239">
        <v>72.992415780000002</v>
      </c>
      <c r="AD8239" s="3">
        <v>43616.572916666664</v>
      </c>
    </row>
    <row r="8240" spans="1:30" x14ac:dyDescent="0.45">
      <c r="A8240" t="s">
        <v>9313</v>
      </c>
      <c r="B8240" t="s">
        <v>31</v>
      </c>
      <c r="C8240" s="1">
        <v>43273</v>
      </c>
      <c r="D8240" s="2">
        <v>0.59370370370370373</v>
      </c>
      <c r="E8240">
        <v>1.4</v>
      </c>
      <c r="G8240">
        <v>31.157800000000002</v>
      </c>
      <c r="H8240">
        <v>0.8</v>
      </c>
      <c r="I8240">
        <v>-103.5211</v>
      </c>
      <c r="J8240">
        <v>0.8</v>
      </c>
      <c r="K8240">
        <v>7.8</v>
      </c>
      <c r="L8240">
        <v>8.6</v>
      </c>
      <c r="M8240">
        <v>1.6</v>
      </c>
      <c r="N8240">
        <v>0.5</v>
      </c>
      <c r="O8240">
        <v>20</v>
      </c>
      <c r="P8240">
        <v>13</v>
      </c>
      <c r="Q8240" t="s">
        <v>32</v>
      </c>
      <c r="R8240" t="s">
        <v>33</v>
      </c>
      <c r="S8240" t="s">
        <v>34</v>
      </c>
      <c r="AC8240">
        <v>202.9081822</v>
      </c>
      <c r="AD8240" s="3">
        <v>43287.684027777781</v>
      </c>
    </row>
    <row r="8241" spans="1:30" x14ac:dyDescent="0.45">
      <c r="A8241" t="s">
        <v>7185</v>
      </c>
      <c r="B8241" t="s">
        <v>43</v>
      </c>
      <c r="C8241" s="1">
        <v>43548</v>
      </c>
      <c r="D8241" s="2">
        <v>0.49068287037037034</v>
      </c>
      <c r="E8241">
        <v>1.5</v>
      </c>
      <c r="G8241">
        <v>31.264800000000001</v>
      </c>
      <c r="H8241">
        <v>0.5</v>
      </c>
      <c r="I8241">
        <v>-103.5211</v>
      </c>
      <c r="J8241">
        <v>0.5</v>
      </c>
      <c r="K8241">
        <v>4.9000000000000004</v>
      </c>
      <c r="L8241">
        <v>5.7</v>
      </c>
      <c r="M8241">
        <v>1.6</v>
      </c>
      <c r="N8241">
        <v>0.2</v>
      </c>
      <c r="O8241">
        <v>28</v>
      </c>
      <c r="P8241">
        <v>17</v>
      </c>
      <c r="Q8241" t="s">
        <v>32</v>
      </c>
      <c r="R8241" t="s">
        <v>33</v>
      </c>
      <c r="S8241" t="s">
        <v>34</v>
      </c>
      <c r="AC8241">
        <v>134.94583940000001</v>
      </c>
      <c r="AD8241" s="3">
        <v>43616.584027777775</v>
      </c>
    </row>
    <row r="8242" spans="1:30" x14ac:dyDescent="0.45">
      <c r="A8242" t="s">
        <v>1262</v>
      </c>
      <c r="B8242" t="s">
        <v>43</v>
      </c>
      <c r="C8242" s="1">
        <v>44369</v>
      </c>
      <c r="D8242" s="2">
        <v>0.2119675925925926</v>
      </c>
      <c r="E8242">
        <v>1.5</v>
      </c>
      <c r="G8242">
        <v>31.267099999999999</v>
      </c>
      <c r="H8242">
        <v>0.5</v>
      </c>
      <c r="I8242">
        <v>-103.5211</v>
      </c>
      <c r="J8242">
        <v>0.5</v>
      </c>
      <c r="K8242">
        <v>4.2</v>
      </c>
      <c r="L8242">
        <v>5</v>
      </c>
      <c r="M8242">
        <v>1.3</v>
      </c>
      <c r="N8242">
        <v>0.2</v>
      </c>
      <c r="O8242">
        <v>26</v>
      </c>
      <c r="P8242">
        <v>20</v>
      </c>
      <c r="Q8242" t="s">
        <v>32</v>
      </c>
      <c r="R8242" t="s">
        <v>33</v>
      </c>
      <c r="S8242" t="s">
        <v>34</v>
      </c>
      <c r="AC8242">
        <v>40.321176029999997</v>
      </c>
      <c r="AD8242" s="3">
        <v>44369.896527777775</v>
      </c>
    </row>
    <row r="8243" spans="1:30" x14ac:dyDescent="0.45">
      <c r="A8243" t="s">
        <v>7122</v>
      </c>
      <c r="B8243" t="s">
        <v>43</v>
      </c>
      <c r="C8243" s="1">
        <v>43558</v>
      </c>
      <c r="D8243" s="2">
        <v>0.29576388888888888</v>
      </c>
      <c r="E8243">
        <v>1.6</v>
      </c>
      <c r="G8243">
        <v>31.406300000000002</v>
      </c>
      <c r="H8243">
        <v>0.7</v>
      </c>
      <c r="I8243">
        <v>-103.5211</v>
      </c>
      <c r="J8243">
        <v>0.6</v>
      </c>
      <c r="K8243">
        <v>2.9</v>
      </c>
      <c r="L8243">
        <v>3.7</v>
      </c>
      <c r="M8243">
        <v>0.9</v>
      </c>
      <c r="N8243">
        <v>0.2</v>
      </c>
      <c r="O8243">
        <v>27</v>
      </c>
      <c r="P8243">
        <v>18</v>
      </c>
      <c r="Q8243" t="s">
        <v>32</v>
      </c>
      <c r="R8243" t="s">
        <v>33</v>
      </c>
      <c r="S8243" t="s">
        <v>34</v>
      </c>
      <c r="AC8243">
        <v>179.61235669999999</v>
      </c>
      <c r="AD8243" s="3">
        <v>43616.587500000001</v>
      </c>
    </row>
    <row r="8244" spans="1:30" x14ac:dyDescent="0.45">
      <c r="A8244" t="s">
        <v>11281</v>
      </c>
      <c r="B8244" t="s">
        <v>43</v>
      </c>
      <c r="C8244" s="1">
        <v>43068</v>
      </c>
      <c r="D8244" s="2">
        <v>2.9085648148148149E-2</v>
      </c>
      <c r="E8244">
        <v>2.2000000000000002</v>
      </c>
      <c r="G8244">
        <v>31.228000000000002</v>
      </c>
      <c r="H8244">
        <v>0.4</v>
      </c>
      <c r="I8244">
        <v>-103.5206</v>
      </c>
      <c r="J8244">
        <v>0.6</v>
      </c>
      <c r="K8244">
        <v>5.3</v>
      </c>
      <c r="L8244">
        <v>6.1</v>
      </c>
      <c r="M8244">
        <v>1.1000000000000001</v>
      </c>
      <c r="N8244">
        <v>0.3</v>
      </c>
      <c r="O8244">
        <v>38</v>
      </c>
      <c r="P8244">
        <v>24</v>
      </c>
      <c r="Q8244" t="s">
        <v>32</v>
      </c>
      <c r="R8244" t="s">
        <v>33</v>
      </c>
      <c r="S8244" t="s">
        <v>34</v>
      </c>
      <c r="AC8244">
        <v>211.44724400000001</v>
      </c>
      <c r="AD8244" s="3">
        <v>43609.669444444444</v>
      </c>
    </row>
    <row r="8245" spans="1:30" x14ac:dyDescent="0.45">
      <c r="A8245" t="s">
        <v>9563</v>
      </c>
      <c r="B8245" t="s">
        <v>43</v>
      </c>
      <c r="C8245" s="1">
        <v>43251</v>
      </c>
      <c r="D8245" s="2">
        <v>0.13600694444444444</v>
      </c>
      <c r="E8245">
        <v>1.5</v>
      </c>
      <c r="G8245">
        <v>31.131699999999999</v>
      </c>
      <c r="H8245">
        <v>0.7</v>
      </c>
      <c r="I8245">
        <v>-103.5204</v>
      </c>
      <c r="J8245">
        <v>0.6</v>
      </c>
      <c r="K8245">
        <v>4.5999999999999996</v>
      </c>
      <c r="L8245">
        <v>5.5</v>
      </c>
      <c r="M8245">
        <v>1.6</v>
      </c>
      <c r="N8245">
        <v>0.3</v>
      </c>
      <c r="O8245">
        <v>26</v>
      </c>
      <c r="P8245">
        <v>16</v>
      </c>
      <c r="Q8245" t="s">
        <v>32</v>
      </c>
      <c r="R8245" t="s">
        <v>33</v>
      </c>
      <c r="S8245" t="s">
        <v>34</v>
      </c>
      <c r="AC8245">
        <v>187.88696880000001</v>
      </c>
      <c r="AD8245" s="3">
        <v>43609.752083333333</v>
      </c>
    </row>
    <row r="8246" spans="1:30" x14ac:dyDescent="0.45">
      <c r="A8246" t="s">
        <v>7889</v>
      </c>
      <c r="B8246" t="s">
        <v>43</v>
      </c>
      <c r="C8246" s="1">
        <v>43461</v>
      </c>
      <c r="D8246" s="2">
        <v>0.78400462962962969</v>
      </c>
      <c r="E8246">
        <v>1.5</v>
      </c>
      <c r="G8246">
        <v>31.1648</v>
      </c>
      <c r="H8246">
        <v>1</v>
      </c>
      <c r="I8246">
        <v>-103.52030000000001</v>
      </c>
      <c r="J8246">
        <v>1.1000000000000001</v>
      </c>
      <c r="K8246">
        <v>5.4</v>
      </c>
      <c r="L8246">
        <v>6.3</v>
      </c>
      <c r="M8246">
        <v>1.6</v>
      </c>
      <c r="N8246">
        <v>0.3</v>
      </c>
      <c r="O8246">
        <v>17</v>
      </c>
      <c r="P8246">
        <v>10</v>
      </c>
      <c r="Q8246" t="s">
        <v>32</v>
      </c>
      <c r="R8246" t="s">
        <v>33</v>
      </c>
      <c r="S8246" t="s">
        <v>34</v>
      </c>
      <c r="AC8246">
        <v>190.048103</v>
      </c>
      <c r="AD8246" s="3">
        <v>43609.820833333331</v>
      </c>
    </row>
    <row r="8247" spans="1:30" x14ac:dyDescent="0.45">
      <c r="A8247" t="s">
        <v>10299</v>
      </c>
      <c r="B8247" t="s">
        <v>43</v>
      </c>
      <c r="C8247" s="1">
        <v>43192</v>
      </c>
      <c r="D8247" s="2">
        <v>0.94704861111111116</v>
      </c>
      <c r="E8247">
        <v>2.8</v>
      </c>
      <c r="G8247">
        <v>31.353200000000001</v>
      </c>
      <c r="H8247">
        <v>0.8</v>
      </c>
      <c r="I8247">
        <v>-103.52030000000001</v>
      </c>
      <c r="J8247">
        <v>0.8</v>
      </c>
      <c r="K8247">
        <v>4.4000000000000004</v>
      </c>
      <c r="L8247">
        <v>5.2</v>
      </c>
      <c r="M8247">
        <v>1.7</v>
      </c>
      <c r="N8247">
        <v>0.3</v>
      </c>
      <c r="O8247">
        <v>23</v>
      </c>
      <c r="P8247">
        <v>17</v>
      </c>
      <c r="Q8247" t="s">
        <v>32</v>
      </c>
      <c r="R8247" t="s">
        <v>33</v>
      </c>
      <c r="S8247" t="s">
        <v>34</v>
      </c>
      <c r="T8247">
        <v>200</v>
      </c>
      <c r="U8247">
        <v>38</v>
      </c>
      <c r="V8247">
        <v>76</v>
      </c>
      <c r="W8247">
        <v>38</v>
      </c>
      <c r="X8247">
        <v>54</v>
      </c>
      <c r="Y8247">
        <v>101</v>
      </c>
      <c r="Z8247" t="s">
        <v>8888</v>
      </c>
      <c r="AC8247">
        <v>125.5320396</v>
      </c>
      <c r="AD8247" s="3">
        <v>43609.723611111112</v>
      </c>
    </row>
    <row r="8248" spans="1:30" x14ac:dyDescent="0.45">
      <c r="A8248" t="s">
        <v>11308</v>
      </c>
      <c r="B8248" t="s">
        <v>43</v>
      </c>
      <c r="C8248" s="1">
        <v>43063</v>
      </c>
      <c r="D8248" s="2">
        <v>0.24023148148148146</v>
      </c>
      <c r="E8248">
        <v>1.6</v>
      </c>
      <c r="G8248">
        <v>31.370699999999999</v>
      </c>
      <c r="H8248">
        <v>0.6</v>
      </c>
      <c r="I8248">
        <v>-103.52030000000001</v>
      </c>
      <c r="J8248">
        <v>0.8</v>
      </c>
      <c r="K8248">
        <v>10</v>
      </c>
      <c r="L8248">
        <v>10.8</v>
      </c>
      <c r="M8248">
        <v>2.6</v>
      </c>
      <c r="N8248">
        <v>0.3</v>
      </c>
      <c r="O8248">
        <v>20</v>
      </c>
      <c r="P8248">
        <v>15</v>
      </c>
      <c r="Q8248" t="s">
        <v>32</v>
      </c>
      <c r="R8248" t="s">
        <v>33</v>
      </c>
      <c r="S8248" t="s">
        <v>34</v>
      </c>
      <c r="AC8248">
        <v>111.5319125</v>
      </c>
      <c r="AD8248" s="3">
        <v>43699.802083333336</v>
      </c>
    </row>
    <row r="8249" spans="1:30" x14ac:dyDescent="0.45">
      <c r="A8249" t="s">
        <v>9311</v>
      </c>
      <c r="B8249" t="s">
        <v>43</v>
      </c>
      <c r="C8249" s="1">
        <v>43273</v>
      </c>
      <c r="D8249" s="2">
        <v>0.81199074074074085</v>
      </c>
      <c r="E8249">
        <v>1.8</v>
      </c>
      <c r="G8249">
        <v>31.372499999999999</v>
      </c>
      <c r="H8249">
        <v>0.7</v>
      </c>
      <c r="I8249">
        <v>-103.52030000000001</v>
      </c>
      <c r="J8249">
        <v>0.8</v>
      </c>
      <c r="K8249">
        <v>3.7</v>
      </c>
      <c r="L8249">
        <v>4.5</v>
      </c>
      <c r="M8249">
        <v>1.2</v>
      </c>
      <c r="N8249">
        <v>0.4</v>
      </c>
      <c r="O8249">
        <v>23</v>
      </c>
      <c r="P8249">
        <v>15</v>
      </c>
      <c r="Q8249" t="s">
        <v>32</v>
      </c>
      <c r="R8249" t="s">
        <v>33</v>
      </c>
      <c r="S8249" t="s">
        <v>34</v>
      </c>
      <c r="AC8249">
        <v>180.4367728</v>
      </c>
      <c r="AD8249" s="3">
        <v>43609.758333333331</v>
      </c>
    </row>
    <row r="8250" spans="1:30" x14ac:dyDescent="0.45">
      <c r="A8250" t="s">
        <v>11508</v>
      </c>
      <c r="B8250" t="s">
        <v>43</v>
      </c>
      <c r="C8250" s="1">
        <v>43024</v>
      </c>
      <c r="D8250" s="2">
        <v>0.39575231481481482</v>
      </c>
      <c r="E8250">
        <v>1.3</v>
      </c>
      <c r="G8250">
        <v>31.3734</v>
      </c>
      <c r="H8250">
        <v>1.1000000000000001</v>
      </c>
      <c r="I8250">
        <v>-103.52030000000001</v>
      </c>
      <c r="J8250">
        <v>0.9</v>
      </c>
      <c r="K8250">
        <v>5</v>
      </c>
      <c r="L8250">
        <v>5.8</v>
      </c>
      <c r="M8250">
        <v>1.4</v>
      </c>
      <c r="N8250">
        <v>0.3</v>
      </c>
      <c r="O8250">
        <v>18</v>
      </c>
      <c r="P8250">
        <v>12</v>
      </c>
      <c r="Q8250" t="s">
        <v>32</v>
      </c>
      <c r="R8250" t="s">
        <v>33</v>
      </c>
      <c r="S8250" t="s">
        <v>34</v>
      </c>
      <c r="AC8250">
        <v>180.41538750000001</v>
      </c>
      <c r="AD8250" s="3">
        <v>43609.655555555553</v>
      </c>
    </row>
    <row r="8251" spans="1:30" x14ac:dyDescent="0.45">
      <c r="A8251" t="s">
        <v>5858</v>
      </c>
      <c r="B8251" t="s">
        <v>43</v>
      </c>
      <c r="C8251" s="1">
        <v>43912</v>
      </c>
      <c r="D8251" s="2">
        <v>0.39319444444444446</v>
      </c>
      <c r="E8251">
        <v>1.9</v>
      </c>
      <c r="G8251">
        <v>31.376200000000001</v>
      </c>
      <c r="H8251">
        <v>1</v>
      </c>
      <c r="I8251">
        <v>-103.52030000000001</v>
      </c>
      <c r="J8251">
        <v>0.5</v>
      </c>
      <c r="K8251">
        <v>4.0999999999999996</v>
      </c>
      <c r="L8251">
        <v>4.9000000000000004</v>
      </c>
      <c r="M8251">
        <v>2.2000000000000002</v>
      </c>
      <c r="N8251">
        <v>0.3</v>
      </c>
      <c r="O8251">
        <v>26</v>
      </c>
      <c r="P8251">
        <v>17</v>
      </c>
      <c r="Q8251" t="s">
        <v>32</v>
      </c>
      <c r="R8251" t="s">
        <v>33</v>
      </c>
      <c r="S8251" t="s">
        <v>34</v>
      </c>
      <c r="AC8251">
        <v>45.416024620000002</v>
      </c>
      <c r="AD8251" s="3">
        <v>43914.9</v>
      </c>
    </row>
    <row r="8252" spans="1:30" x14ac:dyDescent="0.45">
      <c r="A8252" t="s">
        <v>9232</v>
      </c>
      <c r="B8252" t="s">
        <v>31</v>
      </c>
      <c r="C8252" s="1">
        <v>43282</v>
      </c>
      <c r="D8252" s="2">
        <v>0.51159722222222215</v>
      </c>
      <c r="E8252">
        <v>1.2</v>
      </c>
      <c r="G8252">
        <v>31.376200000000001</v>
      </c>
      <c r="H8252">
        <v>1.2</v>
      </c>
      <c r="I8252">
        <v>-103.52030000000001</v>
      </c>
      <c r="J8252">
        <v>1.1000000000000001</v>
      </c>
      <c r="K8252">
        <v>3.5</v>
      </c>
      <c r="L8252">
        <v>4.3</v>
      </c>
      <c r="M8252">
        <v>1.6</v>
      </c>
      <c r="N8252">
        <v>0.2</v>
      </c>
      <c r="O8252">
        <v>13</v>
      </c>
      <c r="P8252">
        <v>9</v>
      </c>
      <c r="Q8252" t="s">
        <v>32</v>
      </c>
      <c r="R8252" t="s">
        <v>33</v>
      </c>
      <c r="S8252" t="s">
        <v>34</v>
      </c>
      <c r="AC8252">
        <v>54.211036720000003</v>
      </c>
      <c r="AD8252" s="3">
        <v>43635.90347222222</v>
      </c>
    </row>
    <row r="8253" spans="1:30" x14ac:dyDescent="0.45">
      <c r="A8253" t="s">
        <v>6546</v>
      </c>
      <c r="B8253" t="s">
        <v>43</v>
      </c>
      <c r="C8253" s="1">
        <v>43738</v>
      </c>
      <c r="D8253" s="2">
        <v>0.69723379629629623</v>
      </c>
      <c r="E8253">
        <v>1.2</v>
      </c>
      <c r="G8253">
        <v>31.383600000000001</v>
      </c>
      <c r="H8253">
        <v>1.1000000000000001</v>
      </c>
      <c r="I8253">
        <v>-103.52030000000001</v>
      </c>
      <c r="J8253">
        <v>0.8</v>
      </c>
      <c r="K8253">
        <v>5.0999999999999996</v>
      </c>
      <c r="L8253">
        <v>5.9</v>
      </c>
      <c r="M8253">
        <v>1.5</v>
      </c>
      <c r="N8253">
        <v>0.3</v>
      </c>
      <c r="O8253">
        <v>18</v>
      </c>
      <c r="P8253">
        <v>13</v>
      </c>
      <c r="Q8253" t="s">
        <v>32</v>
      </c>
      <c r="R8253" t="s">
        <v>33</v>
      </c>
      <c r="S8253" t="s">
        <v>34</v>
      </c>
      <c r="AC8253">
        <v>54.939838600000002</v>
      </c>
      <c r="AD8253" s="3">
        <v>44278.702777777777</v>
      </c>
    </row>
    <row r="8254" spans="1:30" x14ac:dyDescent="0.45">
      <c r="A8254" t="s">
        <v>7961</v>
      </c>
      <c r="B8254" t="s">
        <v>43</v>
      </c>
      <c r="C8254" s="1">
        <v>43456</v>
      </c>
      <c r="D8254" s="2">
        <v>0.10488425925925926</v>
      </c>
      <c r="E8254">
        <v>1.6</v>
      </c>
      <c r="G8254">
        <v>31.383600000000001</v>
      </c>
      <c r="H8254">
        <v>0.7</v>
      </c>
      <c r="I8254">
        <v>-103.52030000000001</v>
      </c>
      <c r="J8254">
        <v>0.8</v>
      </c>
      <c r="K8254">
        <v>4</v>
      </c>
      <c r="L8254">
        <v>4.8</v>
      </c>
      <c r="M8254">
        <v>2.2999999999999998</v>
      </c>
      <c r="N8254">
        <v>0.3</v>
      </c>
      <c r="O8254">
        <v>24</v>
      </c>
      <c r="P8254">
        <v>16</v>
      </c>
      <c r="Q8254" t="s">
        <v>32</v>
      </c>
      <c r="R8254" t="s">
        <v>33</v>
      </c>
      <c r="S8254" t="s">
        <v>34</v>
      </c>
      <c r="AC8254">
        <v>123.24598640000001</v>
      </c>
      <c r="AD8254" s="3">
        <v>43609.818749999999</v>
      </c>
    </row>
    <row r="8255" spans="1:30" x14ac:dyDescent="0.45">
      <c r="A8255" t="s">
        <v>10721</v>
      </c>
      <c r="B8255" t="s">
        <v>43</v>
      </c>
      <c r="C8255" s="1">
        <v>43137</v>
      </c>
      <c r="D8255" s="2">
        <v>0.40998842592592594</v>
      </c>
      <c r="E8255">
        <v>1.6</v>
      </c>
      <c r="G8255">
        <v>31.384499999999999</v>
      </c>
      <c r="H8255">
        <v>1.2</v>
      </c>
      <c r="I8255">
        <v>-103.52030000000001</v>
      </c>
      <c r="J8255">
        <v>1.5</v>
      </c>
      <c r="K8255">
        <v>3.9</v>
      </c>
      <c r="L8255">
        <v>4.7</v>
      </c>
      <c r="M8255">
        <v>1.6</v>
      </c>
      <c r="N8255">
        <v>0.3</v>
      </c>
      <c r="O8255">
        <v>16</v>
      </c>
      <c r="P8255">
        <v>12</v>
      </c>
      <c r="Q8255" t="s">
        <v>32</v>
      </c>
      <c r="R8255" t="s">
        <v>33</v>
      </c>
      <c r="S8255" t="s">
        <v>34</v>
      </c>
      <c r="AC8255">
        <v>72.34059173</v>
      </c>
      <c r="AD8255" s="3">
        <v>43609.7</v>
      </c>
    </row>
    <row r="8256" spans="1:30" x14ac:dyDescent="0.45">
      <c r="A8256" t="s">
        <v>7718</v>
      </c>
      <c r="B8256" t="s">
        <v>43</v>
      </c>
      <c r="C8256" s="1">
        <v>43484</v>
      </c>
      <c r="D8256" s="2">
        <v>0.69568287037037047</v>
      </c>
      <c r="E8256">
        <v>1.7</v>
      </c>
      <c r="G8256">
        <v>31.388200000000001</v>
      </c>
      <c r="H8256">
        <v>1</v>
      </c>
      <c r="I8256">
        <v>-103.52030000000001</v>
      </c>
      <c r="J8256">
        <v>1</v>
      </c>
      <c r="K8256">
        <v>5.4</v>
      </c>
      <c r="L8256">
        <v>6.2</v>
      </c>
      <c r="M8256">
        <v>1.4</v>
      </c>
      <c r="N8256">
        <v>0.3</v>
      </c>
      <c r="O8256">
        <v>24</v>
      </c>
      <c r="P8256">
        <v>16</v>
      </c>
      <c r="Q8256" t="s">
        <v>32</v>
      </c>
      <c r="R8256" t="s">
        <v>33</v>
      </c>
      <c r="S8256" t="s">
        <v>34</v>
      </c>
      <c r="AC8256">
        <v>180.08079459999999</v>
      </c>
      <c r="AD8256" s="3">
        <v>43609.82708333333</v>
      </c>
    </row>
    <row r="8257" spans="1:30" x14ac:dyDescent="0.45">
      <c r="A8257" t="s">
        <v>7954</v>
      </c>
      <c r="B8257" t="s">
        <v>43</v>
      </c>
      <c r="C8257" s="1">
        <v>43456</v>
      </c>
      <c r="D8257" s="2">
        <v>0.84107638888888892</v>
      </c>
      <c r="E8257">
        <v>1</v>
      </c>
      <c r="G8257">
        <v>31.388200000000001</v>
      </c>
      <c r="H8257">
        <v>1.1000000000000001</v>
      </c>
      <c r="I8257">
        <v>-103.52030000000001</v>
      </c>
      <c r="J8257">
        <v>0.8</v>
      </c>
      <c r="K8257">
        <v>6</v>
      </c>
      <c r="L8257">
        <v>6.7</v>
      </c>
      <c r="M8257">
        <v>1.6</v>
      </c>
      <c r="N8257">
        <v>0.2</v>
      </c>
      <c r="O8257">
        <v>12</v>
      </c>
      <c r="P8257">
        <v>8</v>
      </c>
      <c r="Q8257" t="s">
        <v>32</v>
      </c>
      <c r="R8257" t="s">
        <v>33</v>
      </c>
      <c r="S8257" t="s">
        <v>34</v>
      </c>
      <c r="AC8257">
        <v>45.962008849999997</v>
      </c>
      <c r="AD8257" s="3">
        <v>43678.602083333331</v>
      </c>
    </row>
    <row r="8258" spans="1:30" x14ac:dyDescent="0.45">
      <c r="A8258" t="s">
        <v>8319</v>
      </c>
      <c r="B8258" t="s">
        <v>43</v>
      </c>
      <c r="C8258" s="1">
        <v>43413</v>
      </c>
      <c r="D8258" s="2">
        <v>8.8877314814814812E-2</v>
      </c>
      <c r="E8258">
        <v>1.8</v>
      </c>
      <c r="G8258">
        <v>31.3964</v>
      </c>
      <c r="H8258">
        <v>0.7</v>
      </c>
      <c r="I8258">
        <v>-103.52030000000001</v>
      </c>
      <c r="J8258">
        <v>0.9</v>
      </c>
      <c r="K8258">
        <v>0.9</v>
      </c>
      <c r="L8258">
        <v>1.7</v>
      </c>
      <c r="M8258">
        <v>1.6</v>
      </c>
      <c r="N8258">
        <v>0.3</v>
      </c>
      <c r="O8258">
        <v>22</v>
      </c>
      <c r="P8258">
        <v>15</v>
      </c>
      <c r="Q8258" t="s">
        <v>32</v>
      </c>
      <c r="R8258" t="s">
        <v>33</v>
      </c>
      <c r="S8258" t="s">
        <v>34</v>
      </c>
      <c r="AC8258">
        <v>120.0066971</v>
      </c>
      <c r="AD8258" s="3">
        <v>43719.789583333331</v>
      </c>
    </row>
    <row r="8259" spans="1:30" x14ac:dyDescent="0.45">
      <c r="A8259" t="s">
        <v>8403</v>
      </c>
      <c r="B8259" t="s">
        <v>43</v>
      </c>
      <c r="C8259" s="1">
        <v>43400</v>
      </c>
      <c r="D8259" s="2">
        <v>0.39509259259259261</v>
      </c>
      <c r="E8259">
        <v>1.7</v>
      </c>
      <c r="G8259">
        <v>30.947600000000001</v>
      </c>
      <c r="H8259">
        <v>0.5</v>
      </c>
      <c r="I8259">
        <v>-103.5202</v>
      </c>
      <c r="J8259">
        <v>0.5</v>
      </c>
      <c r="K8259">
        <v>5.2</v>
      </c>
      <c r="L8259">
        <v>6.1</v>
      </c>
      <c r="M8259">
        <v>1.5</v>
      </c>
      <c r="N8259">
        <v>0.3</v>
      </c>
      <c r="O8259">
        <v>28</v>
      </c>
      <c r="P8259">
        <v>18</v>
      </c>
      <c r="Q8259" t="s">
        <v>32</v>
      </c>
      <c r="R8259" t="s">
        <v>33</v>
      </c>
      <c r="S8259" t="s">
        <v>34</v>
      </c>
      <c r="AC8259">
        <v>173.83749850000001</v>
      </c>
      <c r="AD8259" s="3">
        <v>43609.795138888891</v>
      </c>
    </row>
    <row r="8260" spans="1:30" x14ac:dyDescent="0.45">
      <c r="A8260" t="s">
        <v>10443</v>
      </c>
      <c r="B8260" t="s">
        <v>31</v>
      </c>
      <c r="C8260" s="1">
        <v>43174</v>
      </c>
      <c r="D8260" s="2">
        <v>0.46866898148148151</v>
      </c>
      <c r="E8260">
        <v>1.3</v>
      </c>
      <c r="G8260">
        <v>31.2301</v>
      </c>
      <c r="H8260">
        <v>0.6</v>
      </c>
      <c r="I8260">
        <v>-103.5202</v>
      </c>
      <c r="J8260">
        <v>1.1000000000000001</v>
      </c>
      <c r="K8260">
        <v>3.1</v>
      </c>
      <c r="L8260">
        <v>3.9</v>
      </c>
      <c r="M8260">
        <v>1.7</v>
      </c>
      <c r="N8260">
        <v>0.3</v>
      </c>
      <c r="O8260">
        <v>16</v>
      </c>
      <c r="P8260">
        <v>11</v>
      </c>
      <c r="Q8260" t="s">
        <v>32</v>
      </c>
      <c r="R8260" t="s">
        <v>33</v>
      </c>
      <c r="S8260" t="s">
        <v>34</v>
      </c>
      <c r="AC8260">
        <v>72.70957362</v>
      </c>
      <c r="AD8260" s="3">
        <v>43382.713194444441</v>
      </c>
    </row>
    <row r="8261" spans="1:30" x14ac:dyDescent="0.45">
      <c r="A8261" t="s">
        <v>8439</v>
      </c>
      <c r="B8261" t="s">
        <v>43</v>
      </c>
      <c r="C8261" s="1">
        <v>43396</v>
      </c>
      <c r="D8261" s="2">
        <v>0.52259259259259261</v>
      </c>
      <c r="E8261">
        <v>1.4</v>
      </c>
      <c r="G8261">
        <v>31.4102</v>
      </c>
      <c r="H8261">
        <v>1.4</v>
      </c>
      <c r="I8261">
        <v>-103.5202</v>
      </c>
      <c r="J8261">
        <v>0.9</v>
      </c>
      <c r="K8261">
        <v>3</v>
      </c>
      <c r="L8261">
        <v>3.8</v>
      </c>
      <c r="M8261">
        <v>1.4</v>
      </c>
      <c r="N8261">
        <v>0.3</v>
      </c>
      <c r="O8261">
        <v>13</v>
      </c>
      <c r="P8261">
        <v>10</v>
      </c>
      <c r="Q8261" t="s">
        <v>32</v>
      </c>
      <c r="R8261" t="s">
        <v>33</v>
      </c>
      <c r="S8261" t="s">
        <v>34</v>
      </c>
      <c r="AC8261">
        <v>156.0253548</v>
      </c>
      <c r="AD8261" s="3">
        <v>43643.848611111112</v>
      </c>
    </row>
    <row r="8262" spans="1:30" x14ac:dyDescent="0.45">
      <c r="A8262" t="s">
        <v>9739</v>
      </c>
      <c r="B8262" t="s">
        <v>43</v>
      </c>
      <c r="C8262" s="1">
        <v>43240</v>
      </c>
      <c r="D8262" s="2">
        <v>4.2939814814814813E-2</v>
      </c>
      <c r="E8262">
        <v>1.8</v>
      </c>
      <c r="G8262">
        <v>31.122699999999998</v>
      </c>
      <c r="H8262">
        <v>0.6</v>
      </c>
      <c r="I8262">
        <v>-103.5201</v>
      </c>
      <c r="J8262">
        <v>0.6</v>
      </c>
      <c r="K8262">
        <v>7.8</v>
      </c>
      <c r="L8262">
        <v>8.6</v>
      </c>
      <c r="M8262">
        <v>1</v>
      </c>
      <c r="N8262">
        <v>0.3</v>
      </c>
      <c r="O8262">
        <v>24</v>
      </c>
      <c r="P8262">
        <v>14</v>
      </c>
      <c r="Q8262" t="s">
        <v>32</v>
      </c>
      <c r="R8262" t="s">
        <v>33</v>
      </c>
      <c r="S8262" t="s">
        <v>34</v>
      </c>
      <c r="AC8262">
        <v>197.55501459999999</v>
      </c>
      <c r="AD8262" s="3">
        <v>43698.744444444441</v>
      </c>
    </row>
    <row r="8263" spans="1:30" x14ac:dyDescent="0.45">
      <c r="A8263" t="s">
        <v>8438</v>
      </c>
      <c r="B8263" t="s">
        <v>43</v>
      </c>
      <c r="C8263" s="1">
        <v>43396</v>
      </c>
      <c r="D8263" s="2">
        <v>0.80295138888888884</v>
      </c>
      <c r="E8263">
        <v>1.7</v>
      </c>
      <c r="G8263">
        <v>31.206399999999999</v>
      </c>
      <c r="H8263">
        <v>0.5</v>
      </c>
      <c r="I8263">
        <v>-103.5201</v>
      </c>
      <c r="J8263">
        <v>0.7</v>
      </c>
      <c r="K8263">
        <v>6.1</v>
      </c>
      <c r="L8263">
        <v>7</v>
      </c>
      <c r="M8263">
        <v>1.2</v>
      </c>
      <c r="N8263">
        <v>0.2</v>
      </c>
      <c r="O8263">
        <v>24</v>
      </c>
      <c r="P8263">
        <v>16</v>
      </c>
      <c r="Q8263" t="s">
        <v>32</v>
      </c>
      <c r="R8263" t="s">
        <v>33</v>
      </c>
      <c r="S8263" t="s">
        <v>34</v>
      </c>
      <c r="AC8263">
        <v>189.88757269999999</v>
      </c>
      <c r="AD8263" s="3">
        <v>43609.793055555558</v>
      </c>
    </row>
    <row r="8264" spans="1:30" x14ac:dyDescent="0.45">
      <c r="A8264" t="s">
        <v>8755</v>
      </c>
      <c r="B8264" t="s">
        <v>31</v>
      </c>
      <c r="C8264" s="1">
        <v>43336</v>
      </c>
      <c r="D8264" s="2">
        <v>0.1183449074074074</v>
      </c>
      <c r="E8264">
        <v>1.3</v>
      </c>
      <c r="G8264">
        <v>30.9755</v>
      </c>
      <c r="H8264">
        <v>0.9</v>
      </c>
      <c r="I8264">
        <v>-103.52</v>
      </c>
      <c r="J8264">
        <v>0.7</v>
      </c>
      <c r="K8264">
        <v>8.6999999999999993</v>
      </c>
      <c r="L8264">
        <v>9.6</v>
      </c>
      <c r="M8264">
        <v>1.6</v>
      </c>
      <c r="N8264">
        <v>0.2</v>
      </c>
      <c r="O8264">
        <v>17</v>
      </c>
      <c r="P8264">
        <v>11</v>
      </c>
      <c r="Q8264" t="s">
        <v>32</v>
      </c>
      <c r="R8264" t="s">
        <v>33</v>
      </c>
      <c r="S8264" t="s">
        <v>34</v>
      </c>
      <c r="AC8264">
        <v>178.59789699999999</v>
      </c>
      <c r="AD8264" s="3">
        <v>43339.928472222222</v>
      </c>
    </row>
    <row r="8265" spans="1:30" x14ac:dyDescent="0.45">
      <c r="A8265" t="s">
        <v>5179</v>
      </c>
      <c r="B8265" t="s">
        <v>43</v>
      </c>
      <c r="C8265" s="1">
        <v>44052</v>
      </c>
      <c r="D8265" s="2">
        <v>0.37226851851851855</v>
      </c>
      <c r="E8265">
        <v>2.5</v>
      </c>
      <c r="G8265">
        <v>31.279</v>
      </c>
      <c r="H8265">
        <v>0.4</v>
      </c>
      <c r="I8265">
        <v>-103.52</v>
      </c>
      <c r="J8265">
        <v>0.4</v>
      </c>
      <c r="K8265">
        <v>4.8</v>
      </c>
      <c r="L8265">
        <v>5.6</v>
      </c>
      <c r="M8265">
        <v>0.6</v>
      </c>
      <c r="N8265">
        <v>0.3</v>
      </c>
      <c r="O8265">
        <v>69</v>
      </c>
      <c r="P8265">
        <v>46</v>
      </c>
      <c r="Q8265" t="s">
        <v>32</v>
      </c>
      <c r="R8265" t="s">
        <v>33</v>
      </c>
      <c r="S8265" t="s">
        <v>34</v>
      </c>
      <c r="AC8265">
        <v>102.7748398</v>
      </c>
      <c r="AD8265" s="3">
        <v>44054.029861111114</v>
      </c>
    </row>
    <row r="8266" spans="1:30" x14ac:dyDescent="0.45">
      <c r="A8266" t="s">
        <v>11579</v>
      </c>
      <c r="B8266" t="s">
        <v>43</v>
      </c>
      <c r="C8266" s="1">
        <v>43003</v>
      </c>
      <c r="D8266" s="2">
        <v>0.37690972222222219</v>
      </c>
      <c r="E8266">
        <v>0.8</v>
      </c>
      <c r="G8266">
        <v>31.433199999999999</v>
      </c>
      <c r="H8266">
        <v>1.5</v>
      </c>
      <c r="I8266">
        <v>-103.51990000000001</v>
      </c>
      <c r="J8266">
        <v>1.5</v>
      </c>
      <c r="K8266">
        <v>5.5</v>
      </c>
      <c r="L8266">
        <v>6.3</v>
      </c>
      <c r="M8266">
        <v>1.8</v>
      </c>
      <c r="N8266">
        <v>0.2</v>
      </c>
      <c r="O8266">
        <v>9</v>
      </c>
      <c r="P8266">
        <v>6</v>
      </c>
      <c r="Q8266" t="s">
        <v>32</v>
      </c>
      <c r="R8266" t="s">
        <v>33</v>
      </c>
      <c r="S8266" t="s">
        <v>34</v>
      </c>
      <c r="AC8266">
        <v>155.39253669999999</v>
      </c>
      <c r="AD8266" s="3">
        <v>43004.657638888886</v>
      </c>
    </row>
    <row r="8267" spans="1:30" x14ac:dyDescent="0.45">
      <c r="A8267" t="s">
        <v>11775</v>
      </c>
      <c r="B8267" t="s">
        <v>43</v>
      </c>
      <c r="C8267" s="1">
        <v>42916</v>
      </c>
      <c r="D8267" s="2">
        <v>8.0243055555555554E-2</v>
      </c>
      <c r="E8267">
        <v>1.4</v>
      </c>
      <c r="G8267">
        <v>31.079799999999999</v>
      </c>
      <c r="H8267">
        <v>1.3</v>
      </c>
      <c r="I8267">
        <v>-103.5198</v>
      </c>
      <c r="J8267">
        <v>2.6</v>
      </c>
      <c r="K8267">
        <v>6</v>
      </c>
      <c r="L8267">
        <v>6.9</v>
      </c>
      <c r="M8267">
        <v>3.3</v>
      </c>
      <c r="N8267">
        <v>0.3</v>
      </c>
      <c r="O8267">
        <v>10</v>
      </c>
      <c r="P8267">
        <v>6</v>
      </c>
      <c r="Q8267" t="s">
        <v>32</v>
      </c>
      <c r="R8267" t="s">
        <v>33</v>
      </c>
      <c r="S8267" t="s">
        <v>34</v>
      </c>
      <c r="AC8267">
        <v>194.98408989999999</v>
      </c>
      <c r="AD8267" s="3">
        <v>43704.871527777781</v>
      </c>
    </row>
    <row r="8268" spans="1:30" x14ac:dyDescent="0.45">
      <c r="A8268" t="s">
        <v>11109</v>
      </c>
      <c r="B8268" t="s">
        <v>43</v>
      </c>
      <c r="C8268" s="1">
        <v>43095</v>
      </c>
      <c r="D8268" s="2">
        <v>0.53278935185185183</v>
      </c>
      <c r="E8268">
        <v>2.2999999999999998</v>
      </c>
      <c r="G8268">
        <v>31.1404</v>
      </c>
      <c r="H8268">
        <v>0.6</v>
      </c>
      <c r="I8268">
        <v>-103.5198</v>
      </c>
      <c r="J8268">
        <v>0.6</v>
      </c>
      <c r="K8268">
        <v>6.8</v>
      </c>
      <c r="L8268">
        <v>7.7</v>
      </c>
      <c r="M8268">
        <v>1.2</v>
      </c>
      <c r="N8268">
        <v>0.3</v>
      </c>
      <c r="O8268">
        <v>37</v>
      </c>
      <c r="P8268">
        <v>22</v>
      </c>
      <c r="Q8268" t="s">
        <v>32</v>
      </c>
      <c r="R8268" t="s">
        <v>33</v>
      </c>
      <c r="S8268" t="s">
        <v>34</v>
      </c>
      <c r="AC8268">
        <v>201.68477229999999</v>
      </c>
      <c r="AD8268" s="3">
        <v>43609.680555555555</v>
      </c>
    </row>
    <row r="8269" spans="1:30" x14ac:dyDescent="0.45">
      <c r="A8269" t="s">
        <v>10046</v>
      </c>
      <c r="B8269" t="s">
        <v>31</v>
      </c>
      <c r="C8269" s="1">
        <v>43223</v>
      </c>
      <c r="D8269" s="2">
        <v>7.1782407407407406E-2</v>
      </c>
      <c r="E8269">
        <v>0.5</v>
      </c>
      <c r="G8269">
        <v>31.075900000000001</v>
      </c>
      <c r="H8269">
        <v>1.2</v>
      </c>
      <c r="I8269">
        <v>-103.5197</v>
      </c>
      <c r="J8269">
        <v>0.9</v>
      </c>
      <c r="K8269">
        <v>6.6</v>
      </c>
      <c r="L8269">
        <v>7.4</v>
      </c>
      <c r="M8269">
        <v>0.8</v>
      </c>
      <c r="N8269">
        <v>0.2</v>
      </c>
      <c r="O8269">
        <v>13</v>
      </c>
      <c r="P8269">
        <v>9</v>
      </c>
      <c r="Q8269" t="s">
        <v>32</v>
      </c>
      <c r="R8269" t="s">
        <v>33</v>
      </c>
      <c r="S8269" t="s">
        <v>34</v>
      </c>
      <c r="AC8269">
        <v>78.500306039999998</v>
      </c>
      <c r="AD8269" s="3">
        <v>43224.593055555553</v>
      </c>
    </row>
    <row r="8270" spans="1:30" x14ac:dyDescent="0.45">
      <c r="A8270" t="s">
        <v>10140</v>
      </c>
      <c r="B8270" t="s">
        <v>31</v>
      </c>
      <c r="C8270" s="1">
        <v>43213</v>
      </c>
      <c r="D8270" s="2">
        <v>0.93140046296296297</v>
      </c>
      <c r="E8270">
        <v>0.7</v>
      </c>
      <c r="G8270">
        <v>31.167100000000001</v>
      </c>
      <c r="H8270">
        <v>1.2</v>
      </c>
      <c r="I8270">
        <v>-103.5197</v>
      </c>
      <c r="J8270">
        <v>1.3</v>
      </c>
      <c r="K8270">
        <v>4.0999999999999996</v>
      </c>
      <c r="L8270">
        <v>4.9000000000000004</v>
      </c>
      <c r="M8270">
        <v>1.5</v>
      </c>
      <c r="N8270">
        <v>0.2</v>
      </c>
      <c r="O8270">
        <v>13</v>
      </c>
      <c r="P8270">
        <v>8</v>
      </c>
      <c r="Q8270" t="s">
        <v>32</v>
      </c>
      <c r="R8270" t="s">
        <v>33</v>
      </c>
      <c r="S8270" t="s">
        <v>34</v>
      </c>
      <c r="AC8270">
        <v>203.9352944</v>
      </c>
      <c r="AD8270" s="3">
        <v>43214.777083333334</v>
      </c>
    </row>
    <row r="8271" spans="1:30" x14ac:dyDescent="0.45">
      <c r="A8271" t="s">
        <v>11004</v>
      </c>
      <c r="B8271" t="s">
        <v>43</v>
      </c>
      <c r="C8271" s="1">
        <v>43106</v>
      </c>
      <c r="D8271" s="2">
        <v>0.17986111111111111</v>
      </c>
      <c r="E8271">
        <v>1.6</v>
      </c>
      <c r="G8271">
        <v>31.348199999999999</v>
      </c>
      <c r="H8271">
        <v>0.9</v>
      </c>
      <c r="I8271">
        <v>-103.5197</v>
      </c>
      <c r="J8271">
        <v>1</v>
      </c>
      <c r="K8271">
        <v>7.6</v>
      </c>
      <c r="L8271">
        <v>8.4</v>
      </c>
      <c r="M8271">
        <v>2.1</v>
      </c>
      <c r="N8271">
        <v>0.4</v>
      </c>
      <c r="O8271">
        <v>18</v>
      </c>
      <c r="P8271">
        <v>10</v>
      </c>
      <c r="Q8271" t="s">
        <v>32</v>
      </c>
      <c r="R8271" t="s">
        <v>33</v>
      </c>
      <c r="S8271" t="s">
        <v>34</v>
      </c>
      <c r="AC8271">
        <v>153.16024959999999</v>
      </c>
      <c r="AD8271" s="3">
        <v>43609.685416666667</v>
      </c>
    </row>
    <row r="8272" spans="1:30" x14ac:dyDescent="0.45">
      <c r="A8272" t="s">
        <v>11608</v>
      </c>
      <c r="B8272" t="s">
        <v>43</v>
      </c>
      <c r="C8272" s="1">
        <v>42989</v>
      </c>
      <c r="D8272" s="2">
        <v>0.57798611111111109</v>
      </c>
      <c r="E8272">
        <v>1.6</v>
      </c>
      <c r="G8272">
        <v>31.368400000000001</v>
      </c>
      <c r="H8272">
        <v>1.7</v>
      </c>
      <c r="I8272">
        <v>-103.5197</v>
      </c>
      <c r="J8272">
        <v>0.8</v>
      </c>
      <c r="K8272">
        <v>3.1</v>
      </c>
      <c r="L8272">
        <v>3.9</v>
      </c>
      <c r="M8272">
        <v>2.6</v>
      </c>
      <c r="N8272">
        <v>0.3</v>
      </c>
      <c r="O8272">
        <v>13</v>
      </c>
      <c r="P8272">
        <v>9</v>
      </c>
      <c r="Q8272" t="s">
        <v>32</v>
      </c>
      <c r="R8272" t="s">
        <v>33</v>
      </c>
      <c r="S8272" t="s">
        <v>34</v>
      </c>
      <c r="AC8272">
        <v>154.0809965</v>
      </c>
      <c r="AD8272" s="3">
        <v>43989.700694444444</v>
      </c>
    </row>
    <row r="8273" spans="1:30" x14ac:dyDescent="0.45">
      <c r="A8273" t="s">
        <v>11195</v>
      </c>
      <c r="B8273" t="s">
        <v>43</v>
      </c>
      <c r="C8273" s="1">
        <v>43086</v>
      </c>
      <c r="D8273" s="2">
        <v>0.26243055555555556</v>
      </c>
      <c r="E8273">
        <v>1.4</v>
      </c>
      <c r="G8273">
        <v>31.383099999999999</v>
      </c>
      <c r="H8273">
        <v>0.7</v>
      </c>
      <c r="I8273">
        <v>-103.5197</v>
      </c>
      <c r="J8273">
        <v>0.6</v>
      </c>
      <c r="K8273">
        <v>5</v>
      </c>
      <c r="L8273">
        <v>5.8</v>
      </c>
      <c r="M8273">
        <v>1.5</v>
      </c>
      <c r="N8273">
        <v>0.4</v>
      </c>
      <c r="O8273">
        <v>28</v>
      </c>
      <c r="P8273">
        <v>16</v>
      </c>
      <c r="Q8273" t="s">
        <v>32</v>
      </c>
      <c r="R8273" t="s">
        <v>33</v>
      </c>
      <c r="S8273" t="s">
        <v>34</v>
      </c>
      <c r="AC8273">
        <v>180.24416790000001</v>
      </c>
      <c r="AD8273" s="3">
        <v>43609.675000000003</v>
      </c>
    </row>
    <row r="8274" spans="1:30" x14ac:dyDescent="0.45">
      <c r="A8274" t="s">
        <v>8911</v>
      </c>
      <c r="B8274" t="s">
        <v>43</v>
      </c>
      <c r="C8274" s="1">
        <v>43312</v>
      </c>
      <c r="D8274" s="2">
        <v>0.63878472222222216</v>
      </c>
      <c r="E8274">
        <v>1.2</v>
      </c>
      <c r="G8274">
        <v>31.421700000000001</v>
      </c>
      <c r="H8274">
        <v>1.7</v>
      </c>
      <c r="I8274">
        <v>-103.5197</v>
      </c>
      <c r="J8274">
        <v>1</v>
      </c>
      <c r="K8274">
        <v>3.9</v>
      </c>
      <c r="L8274">
        <v>4.7</v>
      </c>
      <c r="M8274">
        <v>1.1000000000000001</v>
      </c>
      <c r="N8274">
        <v>0.2</v>
      </c>
      <c r="O8274">
        <v>12</v>
      </c>
      <c r="P8274">
        <v>10</v>
      </c>
      <c r="Q8274" t="s">
        <v>32</v>
      </c>
      <c r="R8274" t="s">
        <v>33</v>
      </c>
      <c r="S8274" t="s">
        <v>34</v>
      </c>
      <c r="AC8274">
        <v>179.4213613</v>
      </c>
      <c r="AD8274" s="3">
        <v>43637.663888888892</v>
      </c>
    </row>
    <row r="8275" spans="1:30" x14ac:dyDescent="0.45">
      <c r="A8275" t="s">
        <v>6530</v>
      </c>
      <c r="B8275" t="s">
        <v>43</v>
      </c>
      <c r="C8275" s="1">
        <v>43743</v>
      </c>
      <c r="D8275" s="2">
        <v>0.43603009259259262</v>
      </c>
      <c r="E8275">
        <v>1.3</v>
      </c>
      <c r="G8275">
        <v>31.438300000000002</v>
      </c>
      <c r="H8275">
        <v>1.7</v>
      </c>
      <c r="I8275">
        <v>-103.5197</v>
      </c>
      <c r="J8275">
        <v>0.9</v>
      </c>
      <c r="K8275">
        <v>4.2</v>
      </c>
      <c r="L8275">
        <v>4.9000000000000004</v>
      </c>
      <c r="M8275">
        <v>1.7</v>
      </c>
      <c r="N8275">
        <v>0.3</v>
      </c>
      <c r="O8275">
        <v>17</v>
      </c>
      <c r="P8275">
        <v>13</v>
      </c>
      <c r="Q8275" t="s">
        <v>32</v>
      </c>
      <c r="R8275" t="s">
        <v>33</v>
      </c>
      <c r="S8275" t="s">
        <v>34</v>
      </c>
      <c r="AC8275">
        <v>48.516460549999998</v>
      </c>
      <c r="AD8275" s="3">
        <v>44278.707638888889</v>
      </c>
    </row>
    <row r="8276" spans="1:30" x14ac:dyDescent="0.45">
      <c r="A8276" t="s">
        <v>10031</v>
      </c>
      <c r="B8276" t="s">
        <v>31</v>
      </c>
      <c r="C8276" s="1">
        <v>43224</v>
      </c>
      <c r="D8276" s="2">
        <v>0.29357638888888887</v>
      </c>
      <c r="E8276">
        <v>0.7</v>
      </c>
      <c r="G8276">
        <v>31.081399999999999</v>
      </c>
      <c r="H8276">
        <v>1.3</v>
      </c>
      <c r="I8276">
        <v>-103.51949999999999</v>
      </c>
      <c r="J8276">
        <v>0.8</v>
      </c>
      <c r="K8276">
        <v>3.9</v>
      </c>
      <c r="L8276">
        <v>4.8</v>
      </c>
      <c r="M8276">
        <v>1.4</v>
      </c>
      <c r="N8276">
        <v>0.2</v>
      </c>
      <c r="O8276">
        <v>14</v>
      </c>
      <c r="P8276">
        <v>8</v>
      </c>
      <c r="Q8276" t="s">
        <v>32</v>
      </c>
      <c r="R8276" t="s">
        <v>33</v>
      </c>
      <c r="S8276" t="s">
        <v>34</v>
      </c>
      <c r="AC8276">
        <v>186.52798749999999</v>
      </c>
      <c r="AD8276" s="3">
        <v>43224.617361111108</v>
      </c>
    </row>
    <row r="8277" spans="1:30" x14ac:dyDescent="0.45">
      <c r="A8277" t="s">
        <v>11978</v>
      </c>
      <c r="B8277" t="s">
        <v>31</v>
      </c>
      <c r="C8277" s="1">
        <v>42820</v>
      </c>
      <c r="D8277" s="2">
        <v>0.11083333333333334</v>
      </c>
      <c r="E8277">
        <v>0.6</v>
      </c>
      <c r="G8277">
        <v>31.432700000000001</v>
      </c>
      <c r="H8277">
        <v>2.8</v>
      </c>
      <c r="I8277">
        <v>-103.5194</v>
      </c>
      <c r="J8277">
        <v>6.8</v>
      </c>
      <c r="K8277">
        <v>-0.8</v>
      </c>
      <c r="L8277">
        <v>0</v>
      </c>
      <c r="M8277">
        <v>17.8</v>
      </c>
      <c r="N8277">
        <v>0.5</v>
      </c>
      <c r="O8277">
        <v>11</v>
      </c>
      <c r="P8277">
        <v>8</v>
      </c>
      <c r="Q8277" t="s">
        <v>32</v>
      </c>
      <c r="R8277" t="s">
        <v>33</v>
      </c>
      <c r="S8277" t="s">
        <v>34</v>
      </c>
      <c r="AC8277">
        <v>179.5459429</v>
      </c>
      <c r="AD8277" s="3">
        <v>43019.851388888892</v>
      </c>
    </row>
    <row r="8278" spans="1:30" x14ac:dyDescent="0.45">
      <c r="A8278" t="s">
        <v>7127</v>
      </c>
      <c r="B8278" t="s">
        <v>43</v>
      </c>
      <c r="C8278" s="1">
        <v>43558</v>
      </c>
      <c r="D8278" s="2">
        <v>5.8842592592592592E-2</v>
      </c>
      <c r="E8278">
        <v>2</v>
      </c>
      <c r="G8278">
        <v>31.022300000000001</v>
      </c>
      <c r="H8278">
        <v>0.8</v>
      </c>
      <c r="I8278">
        <v>-103.5193</v>
      </c>
      <c r="J8278">
        <v>0.7</v>
      </c>
      <c r="K8278">
        <v>4.5</v>
      </c>
      <c r="L8278">
        <v>5.4</v>
      </c>
      <c r="M8278">
        <v>1.5</v>
      </c>
      <c r="N8278">
        <v>0.3</v>
      </c>
      <c r="O8278">
        <v>27</v>
      </c>
      <c r="P8278">
        <v>19</v>
      </c>
      <c r="Q8278" t="s">
        <v>32</v>
      </c>
      <c r="R8278" t="s">
        <v>33</v>
      </c>
      <c r="S8278" t="s">
        <v>34</v>
      </c>
      <c r="AC8278">
        <v>80.435341699999995</v>
      </c>
      <c r="AD8278" s="3">
        <v>43616.586805555555</v>
      </c>
    </row>
    <row r="8279" spans="1:30" x14ac:dyDescent="0.45">
      <c r="A8279" t="s">
        <v>7899</v>
      </c>
      <c r="B8279" t="s">
        <v>43</v>
      </c>
      <c r="C8279" s="1">
        <v>43460</v>
      </c>
      <c r="D8279" s="2">
        <v>0.8927314814814814</v>
      </c>
      <c r="E8279">
        <v>1.1000000000000001</v>
      </c>
      <c r="G8279">
        <v>31.165700000000001</v>
      </c>
      <c r="H8279">
        <v>1</v>
      </c>
      <c r="I8279">
        <v>-103.5193</v>
      </c>
      <c r="J8279">
        <v>1.2</v>
      </c>
      <c r="K8279">
        <v>5.5</v>
      </c>
      <c r="L8279">
        <v>6.4</v>
      </c>
      <c r="M8279">
        <v>1.9</v>
      </c>
      <c r="N8279">
        <v>0.3</v>
      </c>
      <c r="O8279">
        <v>13</v>
      </c>
      <c r="P8279">
        <v>9</v>
      </c>
      <c r="Q8279" t="s">
        <v>32</v>
      </c>
      <c r="R8279" t="s">
        <v>33</v>
      </c>
      <c r="S8279" t="s">
        <v>34</v>
      </c>
      <c r="AC8279">
        <v>42.108882469999998</v>
      </c>
      <c r="AD8279" s="3">
        <v>43700.825694444444</v>
      </c>
    </row>
    <row r="8280" spans="1:30" x14ac:dyDescent="0.45">
      <c r="A8280" t="s">
        <v>11950</v>
      </c>
      <c r="B8280" t="s">
        <v>31</v>
      </c>
      <c r="C8280" s="1">
        <v>42829</v>
      </c>
      <c r="D8280" s="2">
        <v>0.58156249999999998</v>
      </c>
      <c r="E8280">
        <v>0.8</v>
      </c>
      <c r="G8280">
        <v>31.448899999999998</v>
      </c>
      <c r="H8280">
        <v>1.9</v>
      </c>
      <c r="I8280">
        <v>-103.5193</v>
      </c>
      <c r="J8280">
        <v>1.9</v>
      </c>
      <c r="K8280">
        <v>0.1</v>
      </c>
      <c r="L8280">
        <v>0.9</v>
      </c>
      <c r="M8280">
        <v>1.8</v>
      </c>
      <c r="N8280">
        <v>0.4</v>
      </c>
      <c r="O8280">
        <v>15</v>
      </c>
      <c r="P8280">
        <v>10</v>
      </c>
      <c r="Q8280" t="s">
        <v>32</v>
      </c>
      <c r="R8280" t="s">
        <v>33</v>
      </c>
      <c r="S8280" t="s">
        <v>34</v>
      </c>
      <c r="AC8280">
        <v>237.27720210000001</v>
      </c>
      <c r="AD8280" s="3">
        <v>43021.668749999997</v>
      </c>
    </row>
    <row r="8281" spans="1:30" x14ac:dyDescent="0.45">
      <c r="A8281" t="s">
        <v>5388</v>
      </c>
      <c r="B8281" t="s">
        <v>43</v>
      </c>
      <c r="C8281" s="1">
        <v>44015</v>
      </c>
      <c r="D8281" s="2">
        <v>0.7794212962962962</v>
      </c>
      <c r="E8281">
        <v>2.2000000000000002</v>
      </c>
      <c r="G8281">
        <v>31.275099999999998</v>
      </c>
      <c r="H8281">
        <v>0.7</v>
      </c>
      <c r="I8281">
        <v>-103.5192</v>
      </c>
      <c r="J8281">
        <v>0.6</v>
      </c>
      <c r="K8281">
        <v>4.2</v>
      </c>
      <c r="L8281">
        <v>5</v>
      </c>
      <c r="M8281">
        <v>1.7</v>
      </c>
      <c r="N8281">
        <v>0.3</v>
      </c>
      <c r="O8281">
        <v>35</v>
      </c>
      <c r="P8281">
        <v>24</v>
      </c>
      <c r="Q8281" t="s">
        <v>32</v>
      </c>
      <c r="R8281" t="s">
        <v>33</v>
      </c>
      <c r="S8281" t="s">
        <v>34</v>
      </c>
      <c r="AC8281">
        <v>34.751223230000001</v>
      </c>
      <c r="AD8281" s="3">
        <v>44018.823611111111</v>
      </c>
    </row>
    <row r="8282" spans="1:30" x14ac:dyDescent="0.45">
      <c r="A8282" t="s">
        <v>3119</v>
      </c>
      <c r="B8282" t="s">
        <v>43</v>
      </c>
      <c r="C8282" s="1">
        <v>44240</v>
      </c>
      <c r="D8282" s="2">
        <v>0.39045138888888892</v>
      </c>
      <c r="E8282">
        <v>1.4</v>
      </c>
      <c r="G8282">
        <v>31.361499999999999</v>
      </c>
      <c r="H8282">
        <v>0.5</v>
      </c>
      <c r="I8282">
        <v>-103.5192</v>
      </c>
      <c r="J8282">
        <v>0.6</v>
      </c>
      <c r="K8282">
        <v>2.8</v>
      </c>
      <c r="L8282">
        <v>3.6</v>
      </c>
      <c r="M8282">
        <v>0.8</v>
      </c>
      <c r="N8282">
        <v>0.2</v>
      </c>
      <c r="O8282">
        <v>31</v>
      </c>
      <c r="P8282">
        <v>22</v>
      </c>
      <c r="Q8282" t="s">
        <v>32</v>
      </c>
      <c r="R8282" t="s">
        <v>33</v>
      </c>
      <c r="S8282" t="s">
        <v>34</v>
      </c>
      <c r="AC8282">
        <v>13.082080270000001</v>
      </c>
      <c r="AD8282" s="3">
        <v>44263.677083333336</v>
      </c>
    </row>
    <row r="8283" spans="1:30" x14ac:dyDescent="0.45">
      <c r="A8283" t="s">
        <v>11122</v>
      </c>
      <c r="B8283" t="s">
        <v>43</v>
      </c>
      <c r="C8283" s="1">
        <v>43094</v>
      </c>
      <c r="D8283" s="2">
        <v>0.25302083333333331</v>
      </c>
      <c r="E8283">
        <v>1.2</v>
      </c>
      <c r="G8283">
        <v>31.3734</v>
      </c>
      <c r="H8283">
        <v>1.3</v>
      </c>
      <c r="I8283">
        <v>-103.5192</v>
      </c>
      <c r="J8283">
        <v>1.5</v>
      </c>
      <c r="K8283">
        <v>3</v>
      </c>
      <c r="L8283">
        <v>3.8</v>
      </c>
      <c r="M8283">
        <v>1.9</v>
      </c>
      <c r="N8283">
        <v>0.2</v>
      </c>
      <c r="O8283">
        <v>13</v>
      </c>
      <c r="P8283">
        <v>9</v>
      </c>
      <c r="Q8283" t="s">
        <v>32</v>
      </c>
      <c r="R8283" t="s">
        <v>33</v>
      </c>
      <c r="S8283" t="s">
        <v>34</v>
      </c>
      <c r="AC8283">
        <v>53.985596909999998</v>
      </c>
      <c r="AD8283" s="3">
        <v>43648.855555555558</v>
      </c>
    </row>
    <row r="8284" spans="1:30" x14ac:dyDescent="0.45">
      <c r="A8284" t="s">
        <v>11492</v>
      </c>
      <c r="B8284" t="s">
        <v>31</v>
      </c>
      <c r="C8284" s="1">
        <v>43027</v>
      </c>
      <c r="D8284" s="2">
        <v>0.91774305555555558</v>
      </c>
      <c r="E8284">
        <v>1.4</v>
      </c>
      <c r="G8284">
        <v>31.375299999999999</v>
      </c>
      <c r="H8284">
        <v>2.2000000000000002</v>
      </c>
      <c r="I8284">
        <v>-103.5192</v>
      </c>
      <c r="J8284">
        <v>1.7</v>
      </c>
      <c r="K8284">
        <v>2.1</v>
      </c>
      <c r="L8284">
        <v>2.9</v>
      </c>
      <c r="M8284">
        <v>1.7</v>
      </c>
      <c r="N8284">
        <v>0.2</v>
      </c>
      <c r="O8284">
        <v>10</v>
      </c>
      <c r="P8284">
        <v>5</v>
      </c>
      <c r="Q8284" t="s">
        <v>32</v>
      </c>
      <c r="R8284" t="s">
        <v>33</v>
      </c>
      <c r="S8284" t="s">
        <v>34</v>
      </c>
      <c r="AC8284">
        <v>180.47261850000001</v>
      </c>
      <c r="AD8284" s="3">
        <v>43620.65</v>
      </c>
    </row>
    <row r="8285" spans="1:30" x14ac:dyDescent="0.45">
      <c r="A8285" t="s">
        <v>10845</v>
      </c>
      <c r="B8285" t="s">
        <v>43</v>
      </c>
      <c r="C8285" s="1">
        <v>43120</v>
      </c>
      <c r="D8285" s="2">
        <v>0.38671296296296293</v>
      </c>
      <c r="E8285">
        <v>1.6</v>
      </c>
      <c r="G8285">
        <v>31.378</v>
      </c>
      <c r="H8285">
        <v>1.3</v>
      </c>
      <c r="I8285">
        <v>-103.5192</v>
      </c>
      <c r="J8285">
        <v>0.7</v>
      </c>
      <c r="K8285">
        <v>4.3</v>
      </c>
      <c r="L8285">
        <v>5.0999999999999996</v>
      </c>
      <c r="M8285">
        <v>1.5</v>
      </c>
      <c r="N8285">
        <v>0.4</v>
      </c>
      <c r="O8285">
        <v>24</v>
      </c>
      <c r="P8285">
        <v>15</v>
      </c>
      <c r="Q8285" t="s">
        <v>32</v>
      </c>
      <c r="R8285" t="s">
        <v>33</v>
      </c>
      <c r="S8285" t="s">
        <v>34</v>
      </c>
      <c r="AC8285">
        <v>228.09441440000001</v>
      </c>
      <c r="AD8285" s="3">
        <v>43609.693749999999</v>
      </c>
    </row>
    <row r="8286" spans="1:30" x14ac:dyDescent="0.45">
      <c r="A8286" t="s">
        <v>10144</v>
      </c>
      <c r="B8286" t="s">
        <v>43</v>
      </c>
      <c r="C8286" s="1">
        <v>43213</v>
      </c>
      <c r="D8286" s="2">
        <v>0.78166666666666673</v>
      </c>
      <c r="E8286">
        <v>1.5</v>
      </c>
      <c r="G8286">
        <v>31.380800000000001</v>
      </c>
      <c r="H8286">
        <v>0.7</v>
      </c>
      <c r="I8286">
        <v>-103.5192</v>
      </c>
      <c r="J8286">
        <v>0.7</v>
      </c>
      <c r="K8286">
        <v>2.5</v>
      </c>
      <c r="L8286">
        <v>3.3</v>
      </c>
      <c r="M8286">
        <v>1.2</v>
      </c>
      <c r="N8286">
        <v>0.4</v>
      </c>
      <c r="O8286">
        <v>24</v>
      </c>
      <c r="P8286">
        <v>14</v>
      </c>
      <c r="Q8286" t="s">
        <v>32</v>
      </c>
      <c r="R8286" t="s">
        <v>33</v>
      </c>
      <c r="S8286" t="s">
        <v>34</v>
      </c>
      <c r="AC8286">
        <v>180.3462126</v>
      </c>
      <c r="AD8286" s="3">
        <v>43677.807638888888</v>
      </c>
    </row>
    <row r="8287" spans="1:30" x14ac:dyDescent="0.45">
      <c r="A8287" t="s">
        <v>10088</v>
      </c>
      <c r="B8287" t="s">
        <v>43</v>
      </c>
      <c r="C8287" s="1">
        <v>43218</v>
      </c>
      <c r="D8287" s="2">
        <v>0.48873842592592592</v>
      </c>
      <c r="E8287">
        <v>1.3</v>
      </c>
      <c r="G8287">
        <v>31.3826</v>
      </c>
      <c r="H8287">
        <v>0.9</v>
      </c>
      <c r="I8287">
        <v>-103.5192</v>
      </c>
      <c r="J8287">
        <v>1.3</v>
      </c>
      <c r="K8287">
        <v>3</v>
      </c>
      <c r="L8287">
        <v>3.8</v>
      </c>
      <c r="M8287">
        <v>1.8</v>
      </c>
      <c r="N8287">
        <v>0.4</v>
      </c>
      <c r="O8287">
        <v>18</v>
      </c>
      <c r="P8287">
        <v>11</v>
      </c>
      <c r="Q8287" t="s">
        <v>32</v>
      </c>
      <c r="R8287" t="s">
        <v>33</v>
      </c>
      <c r="S8287" t="s">
        <v>34</v>
      </c>
      <c r="AC8287">
        <v>112.8663459</v>
      </c>
      <c r="AD8287" s="3">
        <v>43700.80972222222</v>
      </c>
    </row>
    <row r="8288" spans="1:30" x14ac:dyDescent="0.45">
      <c r="A8288" t="s">
        <v>10735</v>
      </c>
      <c r="B8288" t="s">
        <v>43</v>
      </c>
      <c r="C8288" s="1">
        <v>43135</v>
      </c>
      <c r="D8288" s="2">
        <v>0.24204861111111109</v>
      </c>
      <c r="E8288">
        <v>1.3</v>
      </c>
      <c r="G8288">
        <v>31.3826</v>
      </c>
      <c r="H8288">
        <v>0.7</v>
      </c>
      <c r="I8288">
        <v>-103.5192</v>
      </c>
      <c r="J8288">
        <v>0.6</v>
      </c>
      <c r="K8288">
        <v>10</v>
      </c>
      <c r="L8288">
        <v>10.8</v>
      </c>
      <c r="M8288">
        <v>2.7</v>
      </c>
      <c r="N8288">
        <v>0.3</v>
      </c>
      <c r="O8288">
        <v>24</v>
      </c>
      <c r="P8288">
        <v>14</v>
      </c>
      <c r="Q8288" t="s">
        <v>32</v>
      </c>
      <c r="R8288" t="s">
        <v>33</v>
      </c>
      <c r="S8288" t="s">
        <v>34</v>
      </c>
      <c r="AC8288">
        <v>154.79233189999999</v>
      </c>
      <c r="AD8288" s="3">
        <v>43609.699305555558</v>
      </c>
    </row>
    <row r="8289" spans="1:30" x14ac:dyDescent="0.45">
      <c r="A8289" t="s">
        <v>9107</v>
      </c>
      <c r="B8289" t="s">
        <v>43</v>
      </c>
      <c r="C8289" s="1">
        <v>43296</v>
      </c>
      <c r="D8289" s="2">
        <v>0.15</v>
      </c>
      <c r="E8289">
        <v>1.2</v>
      </c>
      <c r="G8289">
        <v>31.3918</v>
      </c>
      <c r="H8289">
        <v>0.9</v>
      </c>
      <c r="I8289">
        <v>-103.5192</v>
      </c>
      <c r="J8289">
        <v>0.9</v>
      </c>
      <c r="K8289">
        <v>2.8</v>
      </c>
      <c r="L8289">
        <v>3.6</v>
      </c>
      <c r="M8289">
        <v>1.3</v>
      </c>
      <c r="N8289">
        <v>0.2</v>
      </c>
      <c r="O8289">
        <v>15</v>
      </c>
      <c r="P8289">
        <v>11</v>
      </c>
      <c r="Q8289" t="s">
        <v>32</v>
      </c>
      <c r="R8289" t="s">
        <v>33</v>
      </c>
      <c r="S8289" t="s">
        <v>34</v>
      </c>
      <c r="AC8289">
        <v>180.0994201</v>
      </c>
      <c r="AD8289" s="3">
        <v>43640.776388888888</v>
      </c>
    </row>
    <row r="8290" spans="1:30" x14ac:dyDescent="0.45">
      <c r="A8290" t="s">
        <v>10160</v>
      </c>
      <c r="B8290" t="s">
        <v>43</v>
      </c>
      <c r="C8290" s="1">
        <v>43210</v>
      </c>
      <c r="D8290" s="2">
        <v>0.65611111111111109</v>
      </c>
      <c r="E8290">
        <v>1.4</v>
      </c>
      <c r="G8290">
        <v>31.397300000000001</v>
      </c>
      <c r="H8290">
        <v>0.9</v>
      </c>
      <c r="I8290">
        <v>-103.5192</v>
      </c>
      <c r="J8290">
        <v>0.9</v>
      </c>
      <c r="K8290">
        <v>2.9</v>
      </c>
      <c r="L8290">
        <v>3.7</v>
      </c>
      <c r="M8290">
        <v>1.4</v>
      </c>
      <c r="N8290">
        <v>0.3</v>
      </c>
      <c r="O8290">
        <v>17</v>
      </c>
      <c r="P8290">
        <v>12</v>
      </c>
      <c r="Q8290" t="s">
        <v>32</v>
      </c>
      <c r="R8290" t="s">
        <v>33</v>
      </c>
      <c r="S8290" t="s">
        <v>34</v>
      </c>
      <c r="AC8290">
        <v>114.4961351</v>
      </c>
      <c r="AD8290" s="3">
        <v>43609.729166666664</v>
      </c>
    </row>
    <row r="8291" spans="1:30" x14ac:dyDescent="0.45">
      <c r="A8291" t="s">
        <v>11912</v>
      </c>
      <c r="B8291" t="s">
        <v>43</v>
      </c>
      <c r="C8291" s="1">
        <v>42840</v>
      </c>
      <c r="D8291" s="2">
        <v>0.94743055555555555</v>
      </c>
      <c r="E8291">
        <v>1.2</v>
      </c>
      <c r="G8291">
        <v>31.4148</v>
      </c>
      <c r="H8291">
        <v>1.6</v>
      </c>
      <c r="I8291">
        <v>-103.5192</v>
      </c>
      <c r="J8291">
        <v>1</v>
      </c>
      <c r="K8291">
        <v>1</v>
      </c>
      <c r="L8291">
        <v>1.8</v>
      </c>
      <c r="M8291">
        <v>1.1000000000000001</v>
      </c>
      <c r="N8291">
        <v>0.3</v>
      </c>
      <c r="O8291">
        <v>14</v>
      </c>
      <c r="P8291">
        <v>10</v>
      </c>
      <c r="Q8291" t="s">
        <v>32</v>
      </c>
      <c r="R8291" t="s">
        <v>33</v>
      </c>
      <c r="S8291" t="s">
        <v>34</v>
      </c>
      <c r="AC8291">
        <v>179.6111727</v>
      </c>
      <c r="AD8291" s="3">
        <v>43986.631944444445</v>
      </c>
    </row>
    <row r="8292" spans="1:30" x14ac:dyDescent="0.45">
      <c r="A8292" t="s">
        <v>9845</v>
      </c>
      <c r="B8292" t="s">
        <v>43</v>
      </c>
      <c r="C8292" s="1">
        <v>43234</v>
      </c>
      <c r="D8292" s="2">
        <v>0.37800925925925927</v>
      </c>
      <c r="E8292">
        <v>1</v>
      </c>
      <c r="G8292">
        <v>31.415700000000001</v>
      </c>
      <c r="H8292">
        <v>1.9</v>
      </c>
      <c r="I8292">
        <v>-103.5192</v>
      </c>
      <c r="J8292">
        <v>1.4</v>
      </c>
      <c r="K8292">
        <v>5.0999999999999996</v>
      </c>
      <c r="L8292">
        <v>5.9</v>
      </c>
      <c r="M8292">
        <v>1.7</v>
      </c>
      <c r="N8292">
        <v>0.2</v>
      </c>
      <c r="O8292">
        <v>11</v>
      </c>
      <c r="P8292">
        <v>7</v>
      </c>
      <c r="Q8292" t="s">
        <v>32</v>
      </c>
      <c r="R8292" t="s">
        <v>33</v>
      </c>
      <c r="S8292" t="s">
        <v>34</v>
      </c>
      <c r="AC8292">
        <v>58.264015039999997</v>
      </c>
      <c r="AD8292" s="3">
        <v>43640.865277777775</v>
      </c>
    </row>
    <row r="8293" spans="1:30" x14ac:dyDescent="0.45">
      <c r="A8293" t="s">
        <v>12014</v>
      </c>
      <c r="B8293" t="s">
        <v>43</v>
      </c>
      <c r="C8293" s="1">
        <v>42811</v>
      </c>
      <c r="D8293" s="2">
        <v>0.41250000000000003</v>
      </c>
      <c r="E8293">
        <v>1.3</v>
      </c>
      <c r="G8293">
        <v>31.428599999999999</v>
      </c>
      <c r="H8293">
        <v>1.6</v>
      </c>
      <c r="I8293">
        <v>-103.5192</v>
      </c>
      <c r="J8293">
        <v>1.2</v>
      </c>
      <c r="K8293">
        <v>1.1000000000000001</v>
      </c>
      <c r="L8293">
        <v>1.9</v>
      </c>
      <c r="M8293">
        <v>1.1000000000000001</v>
      </c>
      <c r="N8293">
        <v>0.4</v>
      </c>
      <c r="O8293">
        <v>15</v>
      </c>
      <c r="P8293">
        <v>10</v>
      </c>
      <c r="Q8293" t="s">
        <v>32</v>
      </c>
      <c r="R8293" t="s">
        <v>33</v>
      </c>
      <c r="S8293" t="s">
        <v>34</v>
      </c>
      <c r="AC8293">
        <v>233.71444700000001</v>
      </c>
      <c r="AD8293" s="3">
        <v>43980.769444444442</v>
      </c>
    </row>
    <row r="8294" spans="1:30" x14ac:dyDescent="0.45">
      <c r="A8294" t="s">
        <v>11587</v>
      </c>
      <c r="B8294" t="s">
        <v>43</v>
      </c>
      <c r="C8294" s="1">
        <v>42999</v>
      </c>
      <c r="D8294" s="2">
        <v>0.4788310185185185</v>
      </c>
      <c r="E8294">
        <v>1.5</v>
      </c>
      <c r="G8294">
        <v>31.459900000000001</v>
      </c>
      <c r="H8294">
        <v>1.1000000000000001</v>
      </c>
      <c r="I8294">
        <v>-103.5192</v>
      </c>
      <c r="J8294">
        <v>0.7</v>
      </c>
      <c r="K8294">
        <v>5.5</v>
      </c>
      <c r="L8294">
        <v>6.3</v>
      </c>
      <c r="M8294">
        <v>1.2</v>
      </c>
      <c r="N8294">
        <v>0.3</v>
      </c>
      <c r="O8294">
        <v>18</v>
      </c>
      <c r="P8294">
        <v>12</v>
      </c>
      <c r="Q8294" t="s">
        <v>32</v>
      </c>
      <c r="R8294" t="s">
        <v>33</v>
      </c>
      <c r="S8294" t="s">
        <v>34</v>
      </c>
      <c r="AC8294">
        <v>178.75667709999999</v>
      </c>
      <c r="AD8294" s="3">
        <v>43609.652777777781</v>
      </c>
    </row>
    <row r="8295" spans="1:30" x14ac:dyDescent="0.45">
      <c r="A8295" t="s">
        <v>9787</v>
      </c>
      <c r="B8295" t="s">
        <v>31</v>
      </c>
      <c r="C8295" s="1">
        <v>43236</v>
      </c>
      <c r="D8295" s="2">
        <v>0.5855555555555555</v>
      </c>
      <c r="E8295">
        <v>1</v>
      </c>
      <c r="G8295">
        <v>31.097100000000001</v>
      </c>
      <c r="H8295">
        <v>1.1000000000000001</v>
      </c>
      <c r="I8295">
        <v>-103.51900000000001</v>
      </c>
      <c r="J8295">
        <v>1.1000000000000001</v>
      </c>
      <c r="K8295">
        <v>4.9000000000000004</v>
      </c>
      <c r="L8295">
        <v>5.8</v>
      </c>
      <c r="M8295">
        <v>1.1000000000000001</v>
      </c>
      <c r="N8295">
        <v>0.2</v>
      </c>
      <c r="O8295">
        <v>15</v>
      </c>
      <c r="P8295">
        <v>9</v>
      </c>
      <c r="Q8295" t="s">
        <v>32</v>
      </c>
      <c r="R8295" t="s">
        <v>33</v>
      </c>
      <c r="S8295" t="s">
        <v>34</v>
      </c>
      <c r="AC8295">
        <v>190.3984126</v>
      </c>
      <c r="AD8295" s="3">
        <v>43242.904861111114</v>
      </c>
    </row>
    <row r="8296" spans="1:30" x14ac:dyDescent="0.45">
      <c r="A8296" t="s">
        <v>349</v>
      </c>
      <c r="B8296" t="s">
        <v>43</v>
      </c>
      <c r="C8296" s="1">
        <v>44441</v>
      </c>
      <c r="D8296" s="2">
        <v>0.14010416666666667</v>
      </c>
      <c r="E8296">
        <v>1.9</v>
      </c>
      <c r="G8296">
        <v>31.374600000000001</v>
      </c>
      <c r="H8296">
        <v>0.5</v>
      </c>
      <c r="I8296">
        <v>-103.5189</v>
      </c>
      <c r="J8296">
        <v>0.5</v>
      </c>
      <c r="K8296">
        <v>1.3</v>
      </c>
      <c r="L8296">
        <v>2.1</v>
      </c>
      <c r="M8296">
        <v>0.8</v>
      </c>
      <c r="N8296">
        <v>0.3</v>
      </c>
      <c r="O8296">
        <v>40</v>
      </c>
      <c r="P8296">
        <v>24</v>
      </c>
      <c r="Q8296" t="s">
        <v>32</v>
      </c>
      <c r="R8296" t="s">
        <v>33</v>
      </c>
      <c r="S8296" t="s">
        <v>34</v>
      </c>
      <c r="AC8296">
        <v>53.933336789999998</v>
      </c>
      <c r="AD8296" s="3">
        <v>44441.897222222222</v>
      </c>
    </row>
    <row r="8297" spans="1:30" x14ac:dyDescent="0.45">
      <c r="A8297" t="s">
        <v>8314</v>
      </c>
      <c r="B8297" t="s">
        <v>43</v>
      </c>
      <c r="C8297" s="1">
        <v>43413</v>
      </c>
      <c r="D8297" s="2">
        <v>0.92291666666666661</v>
      </c>
      <c r="E8297">
        <v>1.5</v>
      </c>
      <c r="G8297">
        <v>30.978899999999999</v>
      </c>
      <c r="H8297">
        <v>0.7</v>
      </c>
      <c r="I8297">
        <v>-103.51860000000001</v>
      </c>
      <c r="J8297">
        <v>0.5</v>
      </c>
      <c r="K8297">
        <v>5.0999999999999996</v>
      </c>
      <c r="L8297">
        <v>6</v>
      </c>
      <c r="M8297">
        <v>1.5</v>
      </c>
      <c r="N8297">
        <v>0.2</v>
      </c>
      <c r="O8297">
        <v>16</v>
      </c>
      <c r="P8297">
        <v>11</v>
      </c>
      <c r="Q8297" t="s">
        <v>32</v>
      </c>
      <c r="R8297" t="s">
        <v>33</v>
      </c>
      <c r="S8297" t="s">
        <v>34</v>
      </c>
      <c r="AC8297">
        <v>141.81781240000001</v>
      </c>
      <c r="AD8297" s="3">
        <v>43609.8</v>
      </c>
    </row>
    <row r="8298" spans="1:30" x14ac:dyDescent="0.45">
      <c r="A8298" t="s">
        <v>7360</v>
      </c>
      <c r="B8298" t="s">
        <v>43</v>
      </c>
      <c r="C8298" s="1">
        <v>43524</v>
      </c>
      <c r="D8298" s="2">
        <v>0.78384259259259259</v>
      </c>
      <c r="E8298">
        <v>2.2000000000000002</v>
      </c>
      <c r="G8298">
        <v>31.382400000000001</v>
      </c>
      <c r="H8298">
        <v>0.9</v>
      </c>
      <c r="I8298">
        <v>-103.5184</v>
      </c>
      <c r="J8298">
        <v>0.5</v>
      </c>
      <c r="K8298">
        <v>4.5</v>
      </c>
      <c r="L8298">
        <v>5.3</v>
      </c>
      <c r="M8298">
        <v>1.1000000000000001</v>
      </c>
      <c r="N8298">
        <v>0.3</v>
      </c>
      <c r="O8298">
        <v>25</v>
      </c>
      <c r="P8298">
        <v>17</v>
      </c>
      <c r="Q8298" t="s">
        <v>32</v>
      </c>
      <c r="R8298" t="s">
        <v>33</v>
      </c>
      <c r="S8298" t="s">
        <v>34</v>
      </c>
      <c r="AC8298">
        <v>142.39876870000001</v>
      </c>
      <c r="AD8298" s="3">
        <v>43616.576388888891</v>
      </c>
    </row>
    <row r="8299" spans="1:30" x14ac:dyDescent="0.45">
      <c r="A8299" t="s">
        <v>8398</v>
      </c>
      <c r="B8299" t="s">
        <v>43</v>
      </c>
      <c r="C8299" s="1">
        <v>43401</v>
      </c>
      <c r="D8299" s="2">
        <v>0.20688657407407407</v>
      </c>
      <c r="E8299">
        <v>1.7</v>
      </c>
      <c r="G8299">
        <v>30.9589</v>
      </c>
      <c r="H8299">
        <v>0.8</v>
      </c>
      <c r="I8299">
        <v>-103.5183</v>
      </c>
      <c r="J8299">
        <v>0.6</v>
      </c>
      <c r="K8299">
        <v>4.9000000000000004</v>
      </c>
      <c r="L8299">
        <v>5.9</v>
      </c>
      <c r="M8299">
        <v>1.5</v>
      </c>
      <c r="N8299">
        <v>0.3</v>
      </c>
      <c r="O8299">
        <v>24</v>
      </c>
      <c r="P8299">
        <v>15</v>
      </c>
      <c r="Q8299" t="s">
        <v>32</v>
      </c>
      <c r="R8299" t="s">
        <v>33</v>
      </c>
      <c r="S8299" t="s">
        <v>34</v>
      </c>
      <c r="AC8299">
        <v>195.5233389</v>
      </c>
      <c r="AD8299" s="3">
        <v>43609.79583333333</v>
      </c>
    </row>
    <row r="8300" spans="1:30" x14ac:dyDescent="0.45">
      <c r="A8300" t="s">
        <v>8165</v>
      </c>
      <c r="B8300" t="s">
        <v>43</v>
      </c>
      <c r="C8300" s="1">
        <v>43429</v>
      </c>
      <c r="D8300" s="2">
        <v>0.58032407407407405</v>
      </c>
      <c r="E8300">
        <v>1.8</v>
      </c>
      <c r="G8300">
        <v>30.967199999999998</v>
      </c>
      <c r="H8300">
        <v>0.8</v>
      </c>
      <c r="I8300">
        <v>-103.5183</v>
      </c>
      <c r="J8300">
        <v>0.6</v>
      </c>
      <c r="K8300">
        <v>6.2</v>
      </c>
      <c r="L8300">
        <v>7.1</v>
      </c>
      <c r="M8300">
        <v>1.4</v>
      </c>
      <c r="N8300">
        <v>0.3</v>
      </c>
      <c r="O8300">
        <v>19</v>
      </c>
      <c r="P8300">
        <v>13</v>
      </c>
      <c r="Q8300" t="s">
        <v>32</v>
      </c>
      <c r="R8300" t="s">
        <v>33</v>
      </c>
      <c r="S8300" t="s">
        <v>34</v>
      </c>
      <c r="AC8300">
        <v>141.65990969999999</v>
      </c>
      <c r="AD8300" s="3">
        <v>43609.807638888888</v>
      </c>
    </row>
    <row r="8301" spans="1:30" x14ac:dyDescent="0.45">
      <c r="A8301" t="s">
        <v>10653</v>
      </c>
      <c r="B8301" t="s">
        <v>43</v>
      </c>
      <c r="C8301" s="1">
        <v>43145</v>
      </c>
      <c r="D8301" s="2">
        <v>0.80047453703703697</v>
      </c>
      <c r="E8301">
        <v>1.9</v>
      </c>
      <c r="G8301">
        <v>31.0563</v>
      </c>
      <c r="H8301">
        <v>0.9</v>
      </c>
      <c r="I8301">
        <v>-103.5183</v>
      </c>
      <c r="J8301">
        <v>0.9</v>
      </c>
      <c r="K8301">
        <v>6.4</v>
      </c>
      <c r="L8301">
        <v>7.2</v>
      </c>
      <c r="M8301">
        <v>1.1000000000000001</v>
      </c>
      <c r="N8301">
        <v>0.4</v>
      </c>
      <c r="O8301">
        <v>29</v>
      </c>
      <c r="P8301">
        <v>18</v>
      </c>
      <c r="Q8301" t="s">
        <v>32</v>
      </c>
      <c r="R8301" t="s">
        <v>33</v>
      </c>
      <c r="S8301" t="s">
        <v>34</v>
      </c>
      <c r="AC8301">
        <v>191.1232272</v>
      </c>
      <c r="AD8301" s="3">
        <v>43609.70416666667</v>
      </c>
    </row>
    <row r="8302" spans="1:30" x14ac:dyDescent="0.45">
      <c r="A8302" t="s">
        <v>12053</v>
      </c>
      <c r="B8302" t="s">
        <v>43</v>
      </c>
      <c r="C8302" s="1">
        <v>42795</v>
      </c>
      <c r="D8302" s="2">
        <v>0.29174768518518518</v>
      </c>
      <c r="E8302">
        <v>1.3</v>
      </c>
      <c r="G8302">
        <v>31.131699999999999</v>
      </c>
      <c r="H8302">
        <v>0.7</v>
      </c>
      <c r="I8302">
        <v>-103.51819999999999</v>
      </c>
      <c r="J8302">
        <v>0.9</v>
      </c>
      <c r="K8302">
        <v>3.1</v>
      </c>
      <c r="L8302">
        <v>3.9</v>
      </c>
      <c r="M8302">
        <v>1.9</v>
      </c>
      <c r="N8302">
        <v>0.2</v>
      </c>
      <c r="O8302">
        <v>16</v>
      </c>
      <c r="P8302">
        <v>10</v>
      </c>
      <c r="Q8302" t="s">
        <v>32</v>
      </c>
      <c r="R8302" t="s">
        <v>33</v>
      </c>
      <c r="S8302" t="s">
        <v>34</v>
      </c>
      <c r="AC8302">
        <v>200.7645187</v>
      </c>
      <c r="AD8302" s="3">
        <v>43677.129861111112</v>
      </c>
    </row>
    <row r="8303" spans="1:30" x14ac:dyDescent="0.45">
      <c r="A8303" t="s">
        <v>8078</v>
      </c>
      <c r="B8303" t="s">
        <v>43</v>
      </c>
      <c r="C8303" s="1">
        <v>43441</v>
      </c>
      <c r="D8303" s="2">
        <v>0.35355324074074074</v>
      </c>
      <c r="E8303">
        <v>1.6</v>
      </c>
      <c r="G8303">
        <v>31.217199999999998</v>
      </c>
      <c r="H8303">
        <v>0.5</v>
      </c>
      <c r="I8303">
        <v>-103.51819999999999</v>
      </c>
      <c r="J8303">
        <v>0.8</v>
      </c>
      <c r="K8303">
        <v>4.8</v>
      </c>
      <c r="L8303">
        <v>5.6</v>
      </c>
      <c r="M8303">
        <v>1.3</v>
      </c>
      <c r="N8303">
        <v>0.3</v>
      </c>
      <c r="O8303">
        <v>35</v>
      </c>
      <c r="P8303">
        <v>20</v>
      </c>
      <c r="Q8303" t="s">
        <v>32</v>
      </c>
      <c r="R8303" t="s">
        <v>33</v>
      </c>
      <c r="S8303" t="s">
        <v>34</v>
      </c>
      <c r="AC8303">
        <v>189.01241899999999</v>
      </c>
      <c r="AD8303" s="3">
        <v>43609.8125</v>
      </c>
    </row>
    <row r="8304" spans="1:30" x14ac:dyDescent="0.45">
      <c r="A8304" t="s">
        <v>6893</v>
      </c>
      <c r="B8304" t="s">
        <v>43</v>
      </c>
      <c r="C8304" s="1">
        <v>43627</v>
      </c>
      <c r="D8304" s="2">
        <v>0.25067129629629631</v>
      </c>
      <c r="E8304">
        <v>2.2000000000000002</v>
      </c>
      <c r="G8304">
        <v>31.231000000000002</v>
      </c>
      <c r="H8304">
        <v>0.6</v>
      </c>
      <c r="I8304">
        <v>-103.51819999999999</v>
      </c>
      <c r="J8304">
        <v>0.6</v>
      </c>
      <c r="K8304">
        <v>5.3</v>
      </c>
      <c r="L8304">
        <v>6.2</v>
      </c>
      <c r="M8304">
        <v>1.2</v>
      </c>
      <c r="N8304">
        <v>0.3</v>
      </c>
      <c r="O8304">
        <v>41</v>
      </c>
      <c r="P8304">
        <v>28</v>
      </c>
      <c r="Q8304" t="s">
        <v>32</v>
      </c>
      <c r="R8304" t="s">
        <v>33</v>
      </c>
      <c r="S8304" t="s">
        <v>34</v>
      </c>
      <c r="AC8304">
        <v>148.53053249999999</v>
      </c>
      <c r="AD8304" s="3">
        <v>43627.752083333333</v>
      </c>
    </row>
    <row r="8305" spans="1:30" x14ac:dyDescent="0.45">
      <c r="A8305" t="s">
        <v>5854</v>
      </c>
      <c r="B8305" t="s">
        <v>43</v>
      </c>
      <c r="C8305" s="1">
        <v>43913</v>
      </c>
      <c r="D8305" s="2">
        <v>6.1111111111111116E-2</v>
      </c>
      <c r="E8305">
        <v>1.8</v>
      </c>
      <c r="G8305">
        <v>31.276900000000001</v>
      </c>
      <c r="H8305">
        <v>0.9</v>
      </c>
      <c r="I8305">
        <v>-103.51819999999999</v>
      </c>
      <c r="J8305">
        <v>0.5</v>
      </c>
      <c r="K8305">
        <v>4.9000000000000004</v>
      </c>
      <c r="L8305">
        <v>5.7</v>
      </c>
      <c r="M8305">
        <v>2.5</v>
      </c>
      <c r="N8305">
        <v>0.3</v>
      </c>
      <c r="O8305">
        <v>31</v>
      </c>
      <c r="P8305">
        <v>19</v>
      </c>
      <c r="Q8305" t="s">
        <v>32</v>
      </c>
      <c r="R8305" t="s">
        <v>33</v>
      </c>
      <c r="S8305" t="s">
        <v>34</v>
      </c>
      <c r="AC8305">
        <v>44.793333240000003</v>
      </c>
      <c r="AD8305" s="3">
        <v>43914.908333333333</v>
      </c>
    </row>
    <row r="8306" spans="1:30" x14ac:dyDescent="0.45">
      <c r="A8306" t="s">
        <v>3416</v>
      </c>
      <c r="B8306" t="s">
        <v>43</v>
      </c>
      <c r="C8306" s="1">
        <v>44220</v>
      </c>
      <c r="D8306" s="2">
        <v>0.87170138888888893</v>
      </c>
      <c r="E8306">
        <v>1.9</v>
      </c>
      <c r="G8306">
        <v>31.277899999999999</v>
      </c>
      <c r="H8306">
        <v>0.4</v>
      </c>
      <c r="I8306">
        <v>-103.51819999999999</v>
      </c>
      <c r="J8306">
        <v>0.4</v>
      </c>
      <c r="K8306">
        <v>4.9000000000000004</v>
      </c>
      <c r="L8306">
        <v>5.7</v>
      </c>
      <c r="M8306">
        <v>1.6</v>
      </c>
      <c r="N8306">
        <v>0.3</v>
      </c>
      <c r="O8306">
        <v>42</v>
      </c>
      <c r="P8306">
        <v>25</v>
      </c>
      <c r="Q8306" t="s">
        <v>32</v>
      </c>
      <c r="R8306" t="s">
        <v>33</v>
      </c>
      <c r="S8306" t="s">
        <v>34</v>
      </c>
      <c r="AC8306">
        <v>58.437603330000002</v>
      </c>
      <c r="AD8306" s="3">
        <v>44221.951388888891</v>
      </c>
    </row>
    <row r="8307" spans="1:30" x14ac:dyDescent="0.45">
      <c r="A8307" t="s">
        <v>11494</v>
      </c>
      <c r="B8307" t="s">
        <v>43</v>
      </c>
      <c r="C8307" s="1">
        <v>43027</v>
      </c>
      <c r="D8307" s="2">
        <v>0.86306712962962961</v>
      </c>
      <c r="E8307">
        <v>2</v>
      </c>
      <c r="G8307">
        <v>31.367899999999999</v>
      </c>
      <c r="H8307">
        <v>1</v>
      </c>
      <c r="I8307">
        <v>-103.5181</v>
      </c>
      <c r="J8307">
        <v>0.9</v>
      </c>
      <c r="K8307">
        <v>3.6</v>
      </c>
      <c r="L8307">
        <v>4.4000000000000004</v>
      </c>
      <c r="M8307">
        <v>1.5</v>
      </c>
      <c r="N8307">
        <v>0.3</v>
      </c>
      <c r="O8307">
        <v>14</v>
      </c>
      <c r="P8307">
        <v>10</v>
      </c>
      <c r="Q8307" t="s">
        <v>32</v>
      </c>
      <c r="R8307" t="s">
        <v>33</v>
      </c>
      <c r="S8307" t="s">
        <v>34</v>
      </c>
      <c r="AC8307">
        <v>105.49852970000001</v>
      </c>
      <c r="AD8307" s="3">
        <v>43990.840277777781</v>
      </c>
    </row>
    <row r="8308" spans="1:30" x14ac:dyDescent="0.45">
      <c r="A8308" t="s">
        <v>10880</v>
      </c>
      <c r="B8308" t="s">
        <v>43</v>
      </c>
      <c r="C8308" s="1">
        <v>43114</v>
      </c>
      <c r="D8308" s="2">
        <v>0.44392361111111112</v>
      </c>
      <c r="E8308">
        <v>1</v>
      </c>
      <c r="G8308">
        <v>31.375299999999999</v>
      </c>
      <c r="H8308">
        <v>1.3</v>
      </c>
      <c r="I8308">
        <v>-103.5181</v>
      </c>
      <c r="J8308">
        <v>2</v>
      </c>
      <c r="K8308">
        <v>3.4</v>
      </c>
      <c r="L8308">
        <v>4.2</v>
      </c>
      <c r="M8308">
        <v>2.6</v>
      </c>
      <c r="N8308">
        <v>0.2</v>
      </c>
      <c r="O8308">
        <v>10</v>
      </c>
      <c r="P8308">
        <v>6</v>
      </c>
      <c r="Q8308" t="s">
        <v>32</v>
      </c>
      <c r="R8308" t="s">
        <v>33</v>
      </c>
      <c r="S8308" t="s">
        <v>34</v>
      </c>
      <c r="AC8308">
        <v>54.214339129999999</v>
      </c>
      <c r="AD8308" s="3">
        <v>43636.676388888889</v>
      </c>
    </row>
    <row r="8309" spans="1:30" x14ac:dyDescent="0.45">
      <c r="A8309" t="s">
        <v>9965</v>
      </c>
      <c r="B8309" t="s">
        <v>43</v>
      </c>
      <c r="C8309" s="1">
        <v>43231</v>
      </c>
      <c r="D8309" s="2">
        <v>0.20924768518518519</v>
      </c>
      <c r="E8309">
        <v>1.1000000000000001</v>
      </c>
      <c r="G8309">
        <v>31.3918</v>
      </c>
      <c r="H8309">
        <v>1.6</v>
      </c>
      <c r="I8309">
        <v>-103.5181</v>
      </c>
      <c r="J8309">
        <v>1.5</v>
      </c>
      <c r="K8309">
        <v>4</v>
      </c>
      <c r="L8309">
        <v>4.8</v>
      </c>
      <c r="M8309">
        <v>1.6</v>
      </c>
      <c r="N8309">
        <v>0.2</v>
      </c>
      <c r="O8309">
        <v>12</v>
      </c>
      <c r="P8309">
        <v>7</v>
      </c>
      <c r="Q8309" t="s">
        <v>32</v>
      </c>
      <c r="R8309" t="s">
        <v>33</v>
      </c>
      <c r="S8309" t="s">
        <v>34</v>
      </c>
      <c r="AC8309">
        <v>155.32061210000001</v>
      </c>
      <c r="AD8309" s="3">
        <v>43609.738194444442</v>
      </c>
    </row>
    <row r="8310" spans="1:30" x14ac:dyDescent="0.45">
      <c r="A8310" t="s">
        <v>11944</v>
      </c>
      <c r="B8310" t="s">
        <v>43</v>
      </c>
      <c r="C8310" s="1">
        <v>42831</v>
      </c>
      <c r="D8310" s="2">
        <v>0.15427083333333333</v>
      </c>
      <c r="E8310">
        <v>1.3</v>
      </c>
      <c r="G8310">
        <v>31.412099999999999</v>
      </c>
      <c r="H8310">
        <v>1.4</v>
      </c>
      <c r="I8310">
        <v>-103.5181</v>
      </c>
      <c r="J8310">
        <v>1.1000000000000001</v>
      </c>
      <c r="K8310">
        <v>4.4000000000000004</v>
      </c>
      <c r="L8310">
        <v>5.2</v>
      </c>
      <c r="M8310">
        <v>1.1000000000000001</v>
      </c>
      <c r="N8310">
        <v>0.3</v>
      </c>
      <c r="O8310">
        <v>14</v>
      </c>
      <c r="P8310">
        <v>10</v>
      </c>
      <c r="Q8310" t="s">
        <v>32</v>
      </c>
      <c r="R8310" t="s">
        <v>33</v>
      </c>
      <c r="S8310" t="s">
        <v>34</v>
      </c>
      <c r="AC8310">
        <v>210.22975159999999</v>
      </c>
      <c r="AD8310" s="3">
        <v>43985.681944444441</v>
      </c>
    </row>
    <row r="8311" spans="1:30" x14ac:dyDescent="0.45">
      <c r="A8311" t="s">
        <v>10248</v>
      </c>
      <c r="B8311" t="s">
        <v>43</v>
      </c>
      <c r="C8311" s="1">
        <v>43199</v>
      </c>
      <c r="D8311" s="2">
        <v>0.41055555555555556</v>
      </c>
      <c r="E8311">
        <v>1.4</v>
      </c>
      <c r="G8311">
        <v>31.460799999999999</v>
      </c>
      <c r="H8311">
        <v>1</v>
      </c>
      <c r="I8311">
        <v>-103.5181</v>
      </c>
      <c r="J8311">
        <v>0.9</v>
      </c>
      <c r="K8311">
        <v>4.5</v>
      </c>
      <c r="L8311">
        <v>5.3</v>
      </c>
      <c r="M8311">
        <v>1.1000000000000001</v>
      </c>
      <c r="N8311">
        <v>0.2</v>
      </c>
      <c r="O8311">
        <v>15</v>
      </c>
      <c r="P8311">
        <v>11</v>
      </c>
      <c r="Q8311" t="s">
        <v>32</v>
      </c>
      <c r="R8311" t="s">
        <v>33</v>
      </c>
      <c r="S8311" t="s">
        <v>34</v>
      </c>
      <c r="AC8311">
        <v>86.049812840000001</v>
      </c>
      <c r="AD8311" s="3">
        <v>43609.725694444445</v>
      </c>
    </row>
    <row r="8312" spans="1:30" x14ac:dyDescent="0.45">
      <c r="A8312" t="s">
        <v>8936</v>
      </c>
      <c r="B8312" t="s">
        <v>43</v>
      </c>
      <c r="C8312" s="1">
        <v>43309</v>
      </c>
      <c r="D8312" s="2">
        <v>0.59329861111111104</v>
      </c>
      <c r="E8312">
        <v>1.2</v>
      </c>
      <c r="G8312">
        <v>31.465399999999999</v>
      </c>
      <c r="H8312">
        <v>1.1000000000000001</v>
      </c>
      <c r="I8312">
        <v>-103.5181</v>
      </c>
      <c r="J8312">
        <v>1.1000000000000001</v>
      </c>
      <c r="K8312">
        <v>4.0999999999999996</v>
      </c>
      <c r="L8312">
        <v>4.9000000000000004</v>
      </c>
      <c r="M8312">
        <v>1.6</v>
      </c>
      <c r="N8312">
        <v>0.3</v>
      </c>
      <c r="O8312">
        <v>16</v>
      </c>
      <c r="P8312">
        <v>12</v>
      </c>
      <c r="Q8312" t="s">
        <v>32</v>
      </c>
      <c r="R8312" t="s">
        <v>33</v>
      </c>
      <c r="S8312" t="s">
        <v>34</v>
      </c>
      <c r="AC8312">
        <v>178.7622935</v>
      </c>
      <c r="AD8312" s="3">
        <v>43654.82708333333</v>
      </c>
    </row>
    <row r="8313" spans="1:30" x14ac:dyDescent="0.45">
      <c r="A8313" t="s">
        <v>5232</v>
      </c>
      <c r="B8313" t="s">
        <v>43</v>
      </c>
      <c r="C8313" s="1">
        <v>44044</v>
      </c>
      <c r="D8313" s="2">
        <v>0.82709490740740732</v>
      </c>
      <c r="E8313">
        <v>1.9</v>
      </c>
      <c r="G8313">
        <v>31.276700000000002</v>
      </c>
      <c r="H8313">
        <v>0.5</v>
      </c>
      <c r="I8313">
        <v>-103.5179</v>
      </c>
      <c r="J8313">
        <v>0.4</v>
      </c>
      <c r="K8313">
        <v>4.5999999999999996</v>
      </c>
      <c r="L8313">
        <v>5.4</v>
      </c>
      <c r="M8313">
        <v>1.2</v>
      </c>
      <c r="N8313">
        <v>0.3</v>
      </c>
      <c r="O8313">
        <v>34</v>
      </c>
      <c r="P8313">
        <v>23</v>
      </c>
      <c r="Q8313" t="s">
        <v>32</v>
      </c>
      <c r="R8313" t="s">
        <v>33</v>
      </c>
      <c r="S8313" t="s">
        <v>34</v>
      </c>
      <c r="AC8313">
        <v>36.60649016</v>
      </c>
      <c r="AD8313" s="3">
        <v>44047.665277777778</v>
      </c>
    </row>
    <row r="8314" spans="1:30" x14ac:dyDescent="0.45">
      <c r="A8314" t="s">
        <v>11512</v>
      </c>
      <c r="B8314" t="s">
        <v>43</v>
      </c>
      <c r="C8314" s="1">
        <v>43024</v>
      </c>
      <c r="D8314" s="2">
        <v>2.6689814814814816E-2</v>
      </c>
      <c r="E8314">
        <v>1.3</v>
      </c>
      <c r="G8314">
        <v>31.393899999999999</v>
      </c>
      <c r="H8314">
        <v>0.6</v>
      </c>
      <c r="I8314">
        <v>-103.51779999999999</v>
      </c>
      <c r="J8314">
        <v>0.6</v>
      </c>
      <c r="K8314">
        <v>3.6</v>
      </c>
      <c r="L8314">
        <v>4.4000000000000004</v>
      </c>
      <c r="M8314">
        <v>1.5</v>
      </c>
      <c r="N8314">
        <v>0.2</v>
      </c>
      <c r="O8314">
        <v>20</v>
      </c>
      <c r="P8314">
        <v>11</v>
      </c>
      <c r="Q8314" t="s">
        <v>32</v>
      </c>
      <c r="R8314" t="s">
        <v>33</v>
      </c>
      <c r="S8314" t="s">
        <v>34</v>
      </c>
      <c r="AC8314">
        <v>180.17912889999999</v>
      </c>
      <c r="AD8314" s="3">
        <v>43609.655555555553</v>
      </c>
    </row>
    <row r="8315" spans="1:30" x14ac:dyDescent="0.45">
      <c r="A8315" t="s">
        <v>7970</v>
      </c>
      <c r="B8315" t="s">
        <v>43</v>
      </c>
      <c r="C8315" s="1">
        <v>43455</v>
      </c>
      <c r="D8315" s="2">
        <v>0.43062500000000004</v>
      </c>
      <c r="E8315">
        <v>1.6</v>
      </c>
      <c r="G8315">
        <v>31.2195</v>
      </c>
      <c r="H8315">
        <v>0.7</v>
      </c>
      <c r="I8315">
        <v>-103.5176</v>
      </c>
      <c r="J8315">
        <v>0.7</v>
      </c>
      <c r="K8315">
        <v>7.6</v>
      </c>
      <c r="L8315">
        <v>8.5</v>
      </c>
      <c r="M8315">
        <v>2</v>
      </c>
      <c r="N8315">
        <v>0.3</v>
      </c>
      <c r="O8315">
        <v>26</v>
      </c>
      <c r="P8315">
        <v>17</v>
      </c>
      <c r="Q8315" t="s">
        <v>32</v>
      </c>
      <c r="R8315" t="s">
        <v>33</v>
      </c>
      <c r="S8315" t="s">
        <v>34</v>
      </c>
      <c r="AC8315">
        <v>148.1649147</v>
      </c>
      <c r="AD8315" s="3">
        <v>43609.818055555559</v>
      </c>
    </row>
    <row r="8316" spans="1:30" x14ac:dyDescent="0.45">
      <c r="A8316" t="s">
        <v>9181</v>
      </c>
      <c r="B8316" t="s">
        <v>31</v>
      </c>
      <c r="C8316" s="1">
        <v>43288</v>
      </c>
      <c r="D8316" s="2">
        <v>0.16475694444444444</v>
      </c>
      <c r="E8316">
        <v>1</v>
      </c>
      <c r="G8316">
        <v>31.375699999999998</v>
      </c>
      <c r="H8316">
        <v>1.4</v>
      </c>
      <c r="I8316">
        <v>-103.5176</v>
      </c>
      <c r="J8316">
        <v>0.9</v>
      </c>
      <c r="K8316">
        <v>2.2999999999999998</v>
      </c>
      <c r="L8316">
        <v>3.1</v>
      </c>
      <c r="M8316">
        <v>1.9</v>
      </c>
      <c r="N8316">
        <v>0.2</v>
      </c>
      <c r="O8316">
        <v>12</v>
      </c>
      <c r="P8316">
        <v>9</v>
      </c>
      <c r="Q8316" t="s">
        <v>32</v>
      </c>
      <c r="R8316" t="s">
        <v>33</v>
      </c>
      <c r="S8316" t="s">
        <v>34</v>
      </c>
      <c r="AC8316">
        <v>79.317392690000005</v>
      </c>
      <c r="AD8316" s="3">
        <v>43615.821527777778</v>
      </c>
    </row>
    <row r="8317" spans="1:30" x14ac:dyDescent="0.45">
      <c r="A8317" t="s">
        <v>8437</v>
      </c>
      <c r="B8317" t="s">
        <v>43</v>
      </c>
      <c r="C8317" s="1">
        <v>43396</v>
      </c>
      <c r="D8317" s="2">
        <v>0.86739583333333325</v>
      </c>
      <c r="E8317">
        <v>1.8</v>
      </c>
      <c r="G8317">
        <v>31.403300000000002</v>
      </c>
      <c r="H8317">
        <v>0.8</v>
      </c>
      <c r="I8317">
        <v>-103.5176</v>
      </c>
      <c r="J8317">
        <v>0.8</v>
      </c>
      <c r="K8317">
        <v>2.9</v>
      </c>
      <c r="L8317">
        <v>3.7</v>
      </c>
      <c r="M8317">
        <v>1</v>
      </c>
      <c r="N8317">
        <v>0.4</v>
      </c>
      <c r="O8317">
        <v>29</v>
      </c>
      <c r="P8317">
        <v>17</v>
      </c>
      <c r="Q8317" t="s">
        <v>32</v>
      </c>
      <c r="R8317" t="s">
        <v>33</v>
      </c>
      <c r="S8317" t="s">
        <v>34</v>
      </c>
      <c r="AC8317">
        <v>230.91392880000001</v>
      </c>
      <c r="AD8317" s="3">
        <v>43699.755555555559</v>
      </c>
    </row>
    <row r="8318" spans="1:30" x14ac:dyDescent="0.45">
      <c r="A8318" t="s">
        <v>11344</v>
      </c>
      <c r="B8318" t="s">
        <v>43</v>
      </c>
      <c r="C8318" s="1">
        <v>43058</v>
      </c>
      <c r="D8318" s="2">
        <v>0.10150462962962963</v>
      </c>
      <c r="E8318">
        <v>1.2</v>
      </c>
      <c r="G8318">
        <v>31.407</v>
      </c>
      <c r="H8318">
        <v>1</v>
      </c>
      <c r="I8318">
        <v>-103.5176</v>
      </c>
      <c r="J8318">
        <v>0.8</v>
      </c>
      <c r="K8318">
        <v>2.2999999999999998</v>
      </c>
      <c r="L8318">
        <v>3.1</v>
      </c>
      <c r="M8318">
        <v>1</v>
      </c>
      <c r="N8318">
        <v>0.3</v>
      </c>
      <c r="O8318">
        <v>18</v>
      </c>
      <c r="P8318">
        <v>10</v>
      </c>
      <c r="Q8318" t="s">
        <v>32</v>
      </c>
      <c r="R8318" t="s">
        <v>33</v>
      </c>
      <c r="S8318" t="s">
        <v>34</v>
      </c>
      <c r="AC8318">
        <v>231.32264319999999</v>
      </c>
      <c r="AD8318" s="3">
        <v>43609.665277777778</v>
      </c>
    </row>
    <row r="8319" spans="1:30" x14ac:dyDescent="0.45">
      <c r="A8319" t="s">
        <v>6767</v>
      </c>
      <c r="B8319" t="s">
        <v>43</v>
      </c>
      <c r="C8319" s="1">
        <v>43667</v>
      </c>
      <c r="D8319" s="2">
        <v>0.80047453703703697</v>
      </c>
      <c r="E8319">
        <v>1.7</v>
      </c>
      <c r="G8319">
        <v>31.214700000000001</v>
      </c>
      <c r="H8319">
        <v>0.7</v>
      </c>
      <c r="I8319">
        <v>-103.51739999999999</v>
      </c>
      <c r="J8319">
        <v>0.5</v>
      </c>
      <c r="K8319">
        <v>5.3</v>
      </c>
      <c r="L8319">
        <v>6.1</v>
      </c>
      <c r="M8319">
        <v>1.9</v>
      </c>
      <c r="N8319">
        <v>0.2</v>
      </c>
      <c r="O8319">
        <v>21</v>
      </c>
      <c r="P8319">
        <v>13</v>
      </c>
      <c r="Q8319" t="s">
        <v>32</v>
      </c>
      <c r="R8319" t="s">
        <v>33</v>
      </c>
      <c r="S8319" t="s">
        <v>34</v>
      </c>
      <c r="AC8319">
        <v>193.8060954</v>
      </c>
      <c r="AD8319" s="3">
        <v>43668.713888888888</v>
      </c>
    </row>
    <row r="8320" spans="1:30" x14ac:dyDescent="0.45">
      <c r="A8320" t="s">
        <v>10964</v>
      </c>
      <c r="B8320" t="s">
        <v>31</v>
      </c>
      <c r="C8320" s="1">
        <v>43108</v>
      </c>
      <c r="D8320" s="2">
        <v>0.20561342592592591</v>
      </c>
      <c r="E8320">
        <v>1.2</v>
      </c>
      <c r="G8320">
        <v>31.389700000000001</v>
      </c>
      <c r="H8320">
        <v>0.7</v>
      </c>
      <c r="I8320">
        <v>-103.51739999999999</v>
      </c>
      <c r="J8320">
        <v>0.8</v>
      </c>
      <c r="K8320">
        <v>2.8</v>
      </c>
      <c r="L8320">
        <v>3.6</v>
      </c>
      <c r="M8320">
        <v>1.2</v>
      </c>
      <c r="N8320">
        <v>0.2</v>
      </c>
      <c r="O8320">
        <v>14</v>
      </c>
      <c r="P8320">
        <v>10</v>
      </c>
      <c r="Q8320" t="s">
        <v>32</v>
      </c>
      <c r="R8320" t="s">
        <v>33</v>
      </c>
      <c r="S8320" t="s">
        <v>34</v>
      </c>
      <c r="AC8320">
        <v>153.558967</v>
      </c>
      <c r="AD8320" s="3">
        <v>43237.705555555556</v>
      </c>
    </row>
    <row r="8321" spans="1:30" x14ac:dyDescent="0.45">
      <c r="A8321" t="s">
        <v>6749</v>
      </c>
      <c r="B8321" t="s">
        <v>43</v>
      </c>
      <c r="C8321" s="1">
        <v>43673</v>
      </c>
      <c r="D8321" s="2">
        <v>0.19098379629629628</v>
      </c>
      <c r="E8321">
        <v>2.1</v>
      </c>
      <c r="G8321">
        <v>31.3916</v>
      </c>
      <c r="H8321">
        <v>0.9</v>
      </c>
      <c r="I8321">
        <v>-103.51730000000001</v>
      </c>
      <c r="J8321">
        <v>0.6</v>
      </c>
      <c r="K8321">
        <v>4.4000000000000004</v>
      </c>
      <c r="L8321">
        <v>5.2</v>
      </c>
      <c r="M8321">
        <v>2</v>
      </c>
      <c r="N8321">
        <v>0.3</v>
      </c>
      <c r="O8321">
        <v>27</v>
      </c>
      <c r="P8321">
        <v>19</v>
      </c>
      <c r="Q8321" t="s">
        <v>32</v>
      </c>
      <c r="R8321" t="s">
        <v>33</v>
      </c>
      <c r="S8321" t="s">
        <v>34</v>
      </c>
      <c r="AC8321">
        <v>55.66443392</v>
      </c>
      <c r="AD8321" s="3">
        <v>43675.736805555556</v>
      </c>
    </row>
    <row r="8322" spans="1:30" x14ac:dyDescent="0.45">
      <c r="A8322" t="s">
        <v>10503</v>
      </c>
      <c r="B8322" t="s">
        <v>43</v>
      </c>
      <c r="C8322" s="1">
        <v>43165</v>
      </c>
      <c r="D8322" s="2">
        <v>0.17173611111111112</v>
      </c>
      <c r="E8322">
        <v>1.6</v>
      </c>
      <c r="G8322">
        <v>31.3934</v>
      </c>
      <c r="H8322">
        <v>0.5</v>
      </c>
      <c r="I8322">
        <v>-103.51730000000001</v>
      </c>
      <c r="J8322">
        <v>0.6</v>
      </c>
      <c r="K8322">
        <v>1.6</v>
      </c>
      <c r="L8322">
        <v>2.4</v>
      </c>
      <c r="M8322">
        <v>0.8</v>
      </c>
      <c r="N8322">
        <v>0.3</v>
      </c>
      <c r="O8322">
        <v>36</v>
      </c>
      <c r="P8322">
        <v>20</v>
      </c>
      <c r="Q8322" t="s">
        <v>32</v>
      </c>
      <c r="R8322" t="s">
        <v>33</v>
      </c>
      <c r="S8322" t="s">
        <v>34</v>
      </c>
      <c r="AC8322">
        <v>233.7927699</v>
      </c>
      <c r="AD8322" s="3">
        <v>43609.713194444441</v>
      </c>
    </row>
    <row r="8323" spans="1:30" x14ac:dyDescent="0.45">
      <c r="A8323" t="s">
        <v>8190</v>
      </c>
      <c r="B8323" t="s">
        <v>43</v>
      </c>
      <c r="C8323" s="1">
        <v>43427</v>
      </c>
      <c r="D8323" s="2">
        <v>0.75004629629629627</v>
      </c>
      <c r="E8323">
        <v>1.7</v>
      </c>
      <c r="G8323">
        <v>31.396699999999999</v>
      </c>
      <c r="H8323">
        <v>0.7</v>
      </c>
      <c r="I8323">
        <v>-103.51730000000001</v>
      </c>
      <c r="J8323">
        <v>0.6</v>
      </c>
      <c r="K8323">
        <v>1.4</v>
      </c>
      <c r="L8323">
        <v>2.2000000000000002</v>
      </c>
      <c r="M8323">
        <v>1.1000000000000001</v>
      </c>
      <c r="N8323">
        <v>0.3</v>
      </c>
      <c r="O8323">
        <v>29</v>
      </c>
      <c r="P8323">
        <v>17</v>
      </c>
      <c r="Q8323" t="s">
        <v>32</v>
      </c>
      <c r="R8323" t="s">
        <v>33</v>
      </c>
      <c r="S8323" t="s">
        <v>34</v>
      </c>
      <c r="AC8323">
        <v>180.16915990000001</v>
      </c>
      <c r="AD8323" s="3">
        <v>43609.806250000001</v>
      </c>
    </row>
    <row r="8324" spans="1:30" x14ac:dyDescent="0.45">
      <c r="A8324" t="s">
        <v>10716</v>
      </c>
      <c r="B8324" t="s">
        <v>43</v>
      </c>
      <c r="C8324" s="1">
        <v>43137</v>
      </c>
      <c r="D8324" s="2">
        <v>0.51946759259259256</v>
      </c>
      <c r="E8324">
        <v>1.8</v>
      </c>
      <c r="G8324">
        <v>31.4054</v>
      </c>
      <c r="H8324">
        <v>0.6</v>
      </c>
      <c r="I8324">
        <v>-103.51730000000001</v>
      </c>
      <c r="J8324">
        <v>0.9</v>
      </c>
      <c r="K8324">
        <v>4.2</v>
      </c>
      <c r="L8324">
        <v>5</v>
      </c>
      <c r="M8324">
        <v>0.8</v>
      </c>
      <c r="N8324">
        <v>0.3</v>
      </c>
      <c r="O8324">
        <v>25</v>
      </c>
      <c r="P8324">
        <v>14</v>
      </c>
      <c r="Q8324" t="s">
        <v>32</v>
      </c>
      <c r="R8324" t="s">
        <v>33</v>
      </c>
      <c r="S8324" t="s">
        <v>34</v>
      </c>
      <c r="AC8324">
        <v>121.42103830000001</v>
      </c>
      <c r="AD8324" s="3">
        <v>43609.700694444444</v>
      </c>
    </row>
    <row r="8325" spans="1:30" x14ac:dyDescent="0.45">
      <c r="A8325" t="s">
        <v>7974</v>
      </c>
      <c r="B8325" t="s">
        <v>43</v>
      </c>
      <c r="C8325" s="1">
        <v>43455</v>
      </c>
      <c r="D8325" s="2">
        <v>0.1481712962962963</v>
      </c>
      <c r="E8325">
        <v>1.9</v>
      </c>
      <c r="G8325">
        <v>31.414100000000001</v>
      </c>
      <c r="H8325">
        <v>0.7</v>
      </c>
      <c r="I8325">
        <v>-103.51730000000001</v>
      </c>
      <c r="J8325">
        <v>0.5</v>
      </c>
      <c r="K8325">
        <v>5</v>
      </c>
      <c r="L8325">
        <v>5.8</v>
      </c>
      <c r="M8325">
        <v>0.8</v>
      </c>
      <c r="N8325">
        <v>0.2</v>
      </c>
      <c r="O8325">
        <v>21</v>
      </c>
      <c r="P8325">
        <v>15</v>
      </c>
      <c r="Q8325" t="s">
        <v>32</v>
      </c>
      <c r="R8325" t="s">
        <v>33</v>
      </c>
      <c r="S8325" t="s">
        <v>34</v>
      </c>
      <c r="AC8325">
        <v>120.7820684</v>
      </c>
      <c r="AD8325" s="3">
        <v>43609.818055555559</v>
      </c>
    </row>
    <row r="8326" spans="1:30" x14ac:dyDescent="0.45">
      <c r="A8326" t="s">
        <v>10479</v>
      </c>
      <c r="B8326" t="s">
        <v>43</v>
      </c>
      <c r="C8326" s="1">
        <v>43169</v>
      </c>
      <c r="D8326" s="2">
        <v>0.17067129629629629</v>
      </c>
      <c r="E8326">
        <v>1.6</v>
      </c>
      <c r="G8326">
        <v>31.128900000000002</v>
      </c>
      <c r="H8326">
        <v>0.8</v>
      </c>
      <c r="I8326">
        <v>-103.5172</v>
      </c>
      <c r="J8326">
        <v>0.7</v>
      </c>
      <c r="K8326">
        <v>7.1</v>
      </c>
      <c r="L8326">
        <v>7.9</v>
      </c>
      <c r="M8326">
        <v>1.1000000000000001</v>
      </c>
      <c r="N8326">
        <v>0.4</v>
      </c>
      <c r="O8326">
        <v>29</v>
      </c>
      <c r="P8326">
        <v>16</v>
      </c>
      <c r="Q8326" t="s">
        <v>32</v>
      </c>
      <c r="R8326" t="s">
        <v>33</v>
      </c>
      <c r="S8326" t="s">
        <v>34</v>
      </c>
      <c r="AC8326">
        <v>200.42662530000001</v>
      </c>
      <c r="AD8326" s="3">
        <v>43609.714583333334</v>
      </c>
    </row>
    <row r="8327" spans="1:30" x14ac:dyDescent="0.45">
      <c r="A8327" t="s">
        <v>10732</v>
      </c>
      <c r="B8327" t="s">
        <v>43</v>
      </c>
      <c r="C8327" s="1">
        <v>43136</v>
      </c>
      <c r="D8327" s="2">
        <v>0.15833333333333333</v>
      </c>
      <c r="E8327">
        <v>1.3</v>
      </c>
      <c r="G8327">
        <v>31.131699999999999</v>
      </c>
      <c r="H8327">
        <v>0.8</v>
      </c>
      <c r="I8327">
        <v>-103.5172</v>
      </c>
      <c r="J8327">
        <v>1</v>
      </c>
      <c r="K8327">
        <v>5.2</v>
      </c>
      <c r="L8327">
        <v>6.1</v>
      </c>
      <c r="M8327">
        <v>1.1000000000000001</v>
      </c>
      <c r="N8327">
        <v>0.3</v>
      </c>
      <c r="O8327">
        <v>24</v>
      </c>
      <c r="P8327">
        <v>16</v>
      </c>
      <c r="Q8327" t="s">
        <v>32</v>
      </c>
      <c r="R8327" t="s">
        <v>33</v>
      </c>
      <c r="S8327" t="s">
        <v>34</v>
      </c>
      <c r="AC8327">
        <v>187.24958459999999</v>
      </c>
      <c r="AD8327" s="3">
        <v>43609.699305555558</v>
      </c>
    </row>
    <row r="8328" spans="1:30" x14ac:dyDescent="0.45">
      <c r="A8328" t="s">
        <v>9063</v>
      </c>
      <c r="B8328" t="s">
        <v>31</v>
      </c>
      <c r="C8328" s="1">
        <v>43301</v>
      </c>
      <c r="D8328" s="2">
        <v>0.26239583333333333</v>
      </c>
      <c r="E8328">
        <v>1.3</v>
      </c>
      <c r="G8328">
        <v>31.207599999999999</v>
      </c>
      <c r="H8328">
        <v>0.6</v>
      </c>
      <c r="I8328">
        <v>-103.5172</v>
      </c>
      <c r="J8328">
        <v>1</v>
      </c>
      <c r="K8328">
        <v>9.1999999999999993</v>
      </c>
      <c r="L8328">
        <v>10.1</v>
      </c>
      <c r="M8328">
        <v>1.4</v>
      </c>
      <c r="N8328">
        <v>0.3</v>
      </c>
      <c r="O8328">
        <v>17</v>
      </c>
      <c r="P8328">
        <v>11</v>
      </c>
      <c r="Q8328" t="s">
        <v>32</v>
      </c>
      <c r="R8328" t="s">
        <v>33</v>
      </c>
      <c r="S8328" t="s">
        <v>34</v>
      </c>
      <c r="AC8328">
        <v>208.44045070000001</v>
      </c>
      <c r="AD8328" s="3">
        <v>43343.798611111109</v>
      </c>
    </row>
    <row r="8329" spans="1:30" x14ac:dyDescent="0.45">
      <c r="A8329" t="s">
        <v>10563</v>
      </c>
      <c r="B8329" t="s">
        <v>43</v>
      </c>
      <c r="C8329" s="1">
        <v>43157</v>
      </c>
      <c r="D8329" s="2">
        <v>0.8718055555555555</v>
      </c>
      <c r="E8329">
        <v>1.3</v>
      </c>
      <c r="G8329">
        <v>31.151900000000001</v>
      </c>
      <c r="H8329">
        <v>0.9</v>
      </c>
      <c r="I8329">
        <v>-103.5171</v>
      </c>
      <c r="J8329">
        <v>0.6</v>
      </c>
      <c r="K8329">
        <v>3.7</v>
      </c>
      <c r="L8329">
        <v>4.5</v>
      </c>
      <c r="M8329">
        <v>1.7</v>
      </c>
      <c r="N8329">
        <v>0.3</v>
      </c>
      <c r="O8329">
        <v>20</v>
      </c>
      <c r="P8329">
        <v>12</v>
      </c>
      <c r="Q8329" t="s">
        <v>32</v>
      </c>
      <c r="R8329" t="s">
        <v>33</v>
      </c>
      <c r="S8329" t="s">
        <v>34</v>
      </c>
      <c r="AC8329">
        <v>145.9840629</v>
      </c>
      <c r="AD8329" s="3">
        <v>43609.709722222222</v>
      </c>
    </row>
    <row r="8330" spans="1:30" x14ac:dyDescent="0.45">
      <c r="A8330" t="s">
        <v>7745</v>
      </c>
      <c r="B8330" t="s">
        <v>43</v>
      </c>
      <c r="C8330" s="1">
        <v>43481</v>
      </c>
      <c r="D8330" s="2">
        <v>0.20206018518518518</v>
      </c>
      <c r="E8330">
        <v>1.3</v>
      </c>
      <c r="G8330">
        <v>31.168500000000002</v>
      </c>
      <c r="H8330">
        <v>0.7</v>
      </c>
      <c r="I8330">
        <v>-103.5171</v>
      </c>
      <c r="J8330">
        <v>1.1000000000000001</v>
      </c>
      <c r="K8330">
        <v>5.4</v>
      </c>
      <c r="L8330">
        <v>6.3</v>
      </c>
      <c r="M8330">
        <v>1.5</v>
      </c>
      <c r="N8330">
        <v>0.2</v>
      </c>
      <c r="O8330">
        <v>19</v>
      </c>
      <c r="P8330">
        <v>12</v>
      </c>
      <c r="Q8330" t="s">
        <v>32</v>
      </c>
      <c r="R8330" t="s">
        <v>33</v>
      </c>
      <c r="S8330" t="s">
        <v>34</v>
      </c>
      <c r="AC8330">
        <v>186.80906899999999</v>
      </c>
      <c r="AD8330" s="3">
        <v>44278.586111111108</v>
      </c>
    </row>
    <row r="8331" spans="1:30" x14ac:dyDescent="0.45">
      <c r="A8331" t="s">
        <v>7184</v>
      </c>
      <c r="B8331" t="s">
        <v>43</v>
      </c>
      <c r="C8331" s="1">
        <v>43548</v>
      </c>
      <c r="D8331" s="2">
        <v>0.66754629629629625</v>
      </c>
      <c r="E8331">
        <v>1.5</v>
      </c>
      <c r="G8331">
        <v>31.174900000000001</v>
      </c>
      <c r="H8331">
        <v>0.7</v>
      </c>
      <c r="I8331">
        <v>-103.5171</v>
      </c>
      <c r="J8331">
        <v>0.5</v>
      </c>
      <c r="K8331">
        <v>7</v>
      </c>
      <c r="L8331">
        <v>7.8</v>
      </c>
      <c r="M8331">
        <v>1.7</v>
      </c>
      <c r="N8331">
        <v>0.2</v>
      </c>
      <c r="O8331">
        <v>20</v>
      </c>
      <c r="P8331">
        <v>14</v>
      </c>
      <c r="Q8331" t="s">
        <v>32</v>
      </c>
      <c r="R8331" t="s">
        <v>33</v>
      </c>
      <c r="S8331" t="s">
        <v>34</v>
      </c>
      <c r="AC8331">
        <v>146.70278690000001</v>
      </c>
      <c r="AD8331" s="3">
        <v>43616.584027777775</v>
      </c>
    </row>
    <row r="8332" spans="1:30" x14ac:dyDescent="0.45">
      <c r="A8332" t="s">
        <v>10194</v>
      </c>
      <c r="B8332" t="s">
        <v>43</v>
      </c>
      <c r="C8332" s="1">
        <v>43206</v>
      </c>
      <c r="D8332" s="2">
        <v>0.65085648148148145</v>
      </c>
      <c r="E8332">
        <v>1.4</v>
      </c>
      <c r="G8332">
        <v>31.196999999999999</v>
      </c>
      <c r="H8332">
        <v>0.6</v>
      </c>
      <c r="I8332">
        <v>-103.5171</v>
      </c>
      <c r="J8332">
        <v>0.9</v>
      </c>
      <c r="K8332">
        <v>8.9</v>
      </c>
      <c r="L8332">
        <v>9.8000000000000007</v>
      </c>
      <c r="M8332">
        <v>1.5</v>
      </c>
      <c r="N8332">
        <v>0.3</v>
      </c>
      <c r="O8332">
        <v>21</v>
      </c>
      <c r="P8332">
        <v>12</v>
      </c>
      <c r="Q8332" t="s">
        <v>32</v>
      </c>
      <c r="R8332" t="s">
        <v>33</v>
      </c>
      <c r="S8332" t="s">
        <v>34</v>
      </c>
      <c r="AC8332">
        <v>207.9834965</v>
      </c>
      <c r="AD8332" s="3">
        <v>43609.727777777778</v>
      </c>
    </row>
    <row r="8333" spans="1:30" x14ac:dyDescent="0.45">
      <c r="A8333" t="s">
        <v>9246</v>
      </c>
      <c r="B8333" t="s">
        <v>43</v>
      </c>
      <c r="C8333" s="1">
        <v>43281</v>
      </c>
      <c r="D8333" s="2">
        <v>0.25241898148148151</v>
      </c>
      <c r="E8333">
        <v>1.4</v>
      </c>
      <c r="G8333">
        <v>31.214400000000001</v>
      </c>
      <c r="H8333">
        <v>0.5</v>
      </c>
      <c r="I8333">
        <v>-103.5171</v>
      </c>
      <c r="J8333">
        <v>0.7</v>
      </c>
      <c r="K8333">
        <v>8.1999999999999993</v>
      </c>
      <c r="L8333">
        <v>9</v>
      </c>
      <c r="M8333">
        <v>1.7</v>
      </c>
      <c r="N8333">
        <v>0.3</v>
      </c>
      <c r="O8333">
        <v>28</v>
      </c>
      <c r="P8333">
        <v>17</v>
      </c>
      <c r="Q8333" t="s">
        <v>32</v>
      </c>
      <c r="R8333" t="s">
        <v>33</v>
      </c>
      <c r="S8333" t="s">
        <v>34</v>
      </c>
      <c r="AC8333">
        <v>189.3214863</v>
      </c>
      <c r="AD8333" s="3">
        <v>43609.759722222225</v>
      </c>
    </row>
    <row r="8334" spans="1:30" x14ac:dyDescent="0.45">
      <c r="A8334" t="s">
        <v>11499</v>
      </c>
      <c r="B8334" t="s">
        <v>31</v>
      </c>
      <c r="C8334" s="1">
        <v>43026</v>
      </c>
      <c r="D8334" s="2">
        <v>0.65486111111111112</v>
      </c>
      <c r="E8334">
        <v>1.7</v>
      </c>
      <c r="G8334">
        <v>31.263100000000001</v>
      </c>
      <c r="H8334">
        <v>1.4</v>
      </c>
      <c r="I8334">
        <v>-103.5171</v>
      </c>
      <c r="J8334">
        <v>1.5</v>
      </c>
      <c r="K8334">
        <v>5.3</v>
      </c>
      <c r="L8334">
        <v>6.1</v>
      </c>
      <c r="M8334">
        <v>2.4</v>
      </c>
      <c r="N8334">
        <v>0.3</v>
      </c>
      <c r="O8334">
        <v>13</v>
      </c>
      <c r="P8334">
        <v>9</v>
      </c>
      <c r="Q8334" t="s">
        <v>32</v>
      </c>
      <c r="R8334" t="s">
        <v>33</v>
      </c>
      <c r="S8334" t="s">
        <v>34</v>
      </c>
      <c r="AC8334">
        <v>183.66697360000001</v>
      </c>
      <c r="AD8334" s="3">
        <v>43641.810416666667</v>
      </c>
    </row>
    <row r="8335" spans="1:30" x14ac:dyDescent="0.45">
      <c r="A8335" t="s">
        <v>8161</v>
      </c>
      <c r="B8335" t="s">
        <v>43</v>
      </c>
      <c r="C8335" s="1">
        <v>43430</v>
      </c>
      <c r="D8335" s="2">
        <v>0.15193287037037037</v>
      </c>
      <c r="E8335">
        <v>1.7</v>
      </c>
      <c r="G8335">
        <v>31.319199999999999</v>
      </c>
      <c r="H8335">
        <v>0.9</v>
      </c>
      <c r="I8335">
        <v>-103.5171</v>
      </c>
      <c r="J8335">
        <v>0.7</v>
      </c>
      <c r="K8335">
        <v>6.3</v>
      </c>
      <c r="L8335">
        <v>7.1</v>
      </c>
      <c r="M8335">
        <v>1.6</v>
      </c>
      <c r="N8335">
        <v>0.3</v>
      </c>
      <c r="O8335">
        <v>24</v>
      </c>
      <c r="P8335">
        <v>15</v>
      </c>
      <c r="Q8335" t="s">
        <v>32</v>
      </c>
      <c r="R8335" t="s">
        <v>33</v>
      </c>
      <c r="S8335" t="s">
        <v>34</v>
      </c>
      <c r="AC8335">
        <v>105.8630447</v>
      </c>
      <c r="AD8335" s="3">
        <v>43609.807638888888</v>
      </c>
    </row>
    <row r="8336" spans="1:30" x14ac:dyDescent="0.45">
      <c r="A8336" t="s">
        <v>10361</v>
      </c>
      <c r="B8336" t="s">
        <v>31</v>
      </c>
      <c r="C8336" s="1">
        <v>43184</v>
      </c>
      <c r="D8336" s="2">
        <v>0.31122685185185184</v>
      </c>
      <c r="E8336">
        <v>0.7</v>
      </c>
      <c r="G8336">
        <v>31.436399999999999</v>
      </c>
      <c r="H8336">
        <v>23.2</v>
      </c>
      <c r="I8336">
        <v>-103.5171</v>
      </c>
      <c r="J8336">
        <v>18.600000000000001</v>
      </c>
      <c r="K8336">
        <v>-0.8</v>
      </c>
      <c r="L8336">
        <v>0</v>
      </c>
      <c r="M8336">
        <v>31</v>
      </c>
      <c r="N8336">
        <v>0.2</v>
      </c>
      <c r="O8336">
        <v>6</v>
      </c>
      <c r="P8336">
        <v>4</v>
      </c>
      <c r="Q8336" t="s">
        <v>32</v>
      </c>
      <c r="R8336" t="s">
        <v>33</v>
      </c>
      <c r="S8336" t="s">
        <v>34</v>
      </c>
      <c r="AC8336">
        <v>39.230660530000002</v>
      </c>
      <c r="AD8336" s="3">
        <v>43203.865277777775</v>
      </c>
    </row>
    <row r="8337" spans="1:30" x14ac:dyDescent="0.45">
      <c r="A8337" t="s">
        <v>7696</v>
      </c>
      <c r="B8337" t="s">
        <v>43</v>
      </c>
      <c r="C8337" s="1">
        <v>43486</v>
      </c>
      <c r="D8337" s="2">
        <v>0.6433564814814815</v>
      </c>
      <c r="E8337">
        <v>1.4</v>
      </c>
      <c r="G8337">
        <v>31.369800000000001</v>
      </c>
      <c r="H8337">
        <v>1.1000000000000001</v>
      </c>
      <c r="I8337">
        <v>-103.517</v>
      </c>
      <c r="J8337">
        <v>1</v>
      </c>
      <c r="K8337">
        <v>4.5</v>
      </c>
      <c r="L8337">
        <v>5.3</v>
      </c>
      <c r="M8337">
        <v>1.8</v>
      </c>
      <c r="N8337">
        <v>0.3</v>
      </c>
      <c r="O8337">
        <v>14</v>
      </c>
      <c r="P8337">
        <v>10</v>
      </c>
      <c r="Q8337" t="s">
        <v>32</v>
      </c>
      <c r="R8337" t="s">
        <v>33</v>
      </c>
      <c r="S8337" t="s">
        <v>34</v>
      </c>
      <c r="AC8337">
        <v>124.0534876</v>
      </c>
      <c r="AD8337" s="3">
        <v>43609.827777777777</v>
      </c>
    </row>
    <row r="8338" spans="1:30" x14ac:dyDescent="0.45">
      <c r="A8338" t="s">
        <v>8436</v>
      </c>
      <c r="B8338" t="s">
        <v>43</v>
      </c>
      <c r="C8338" s="1">
        <v>43396</v>
      </c>
      <c r="D8338" s="2">
        <v>0.94601851851851848</v>
      </c>
      <c r="E8338">
        <v>1.6</v>
      </c>
      <c r="G8338">
        <v>31.378</v>
      </c>
      <c r="H8338">
        <v>0.7</v>
      </c>
      <c r="I8338">
        <v>-103.517</v>
      </c>
      <c r="J8338">
        <v>0.7</v>
      </c>
      <c r="K8338">
        <v>2.7</v>
      </c>
      <c r="L8338">
        <v>3.5</v>
      </c>
      <c r="M8338">
        <v>1.3</v>
      </c>
      <c r="N8338">
        <v>0.3</v>
      </c>
      <c r="O8338">
        <v>23</v>
      </c>
      <c r="P8338">
        <v>16</v>
      </c>
      <c r="Q8338" t="s">
        <v>32</v>
      </c>
      <c r="R8338" t="s">
        <v>33</v>
      </c>
      <c r="S8338" t="s">
        <v>34</v>
      </c>
      <c r="AC8338">
        <v>207.26888640000001</v>
      </c>
      <c r="AD8338" s="3">
        <v>43609.793749999997</v>
      </c>
    </row>
    <row r="8339" spans="1:30" x14ac:dyDescent="0.45">
      <c r="A8339" t="s">
        <v>9653</v>
      </c>
      <c r="B8339" t="s">
        <v>43</v>
      </c>
      <c r="C8339" s="1">
        <v>43245</v>
      </c>
      <c r="D8339" s="2">
        <v>0.66346064814814809</v>
      </c>
      <c r="E8339">
        <v>1.9</v>
      </c>
      <c r="G8339">
        <v>31.383600000000001</v>
      </c>
      <c r="H8339">
        <v>1</v>
      </c>
      <c r="I8339">
        <v>-103.517</v>
      </c>
      <c r="J8339">
        <v>0.8</v>
      </c>
      <c r="K8339">
        <v>3.9</v>
      </c>
      <c r="L8339">
        <v>4.7</v>
      </c>
      <c r="M8339">
        <v>1.1000000000000001</v>
      </c>
      <c r="N8339">
        <v>0.3</v>
      </c>
      <c r="O8339">
        <v>23</v>
      </c>
      <c r="P8339">
        <v>15</v>
      </c>
      <c r="Q8339" t="s">
        <v>32</v>
      </c>
      <c r="R8339" t="s">
        <v>33</v>
      </c>
      <c r="S8339" t="s">
        <v>34</v>
      </c>
      <c r="AC8339">
        <v>155.3745515</v>
      </c>
      <c r="AD8339" s="3">
        <v>43609.749305555553</v>
      </c>
    </row>
    <row r="8340" spans="1:30" x14ac:dyDescent="0.45">
      <c r="A8340" t="s">
        <v>11814</v>
      </c>
      <c r="B8340" t="s">
        <v>43</v>
      </c>
      <c r="C8340" s="1">
        <v>42883</v>
      </c>
      <c r="D8340" s="2">
        <v>8.7164351851851854E-2</v>
      </c>
      <c r="E8340">
        <v>1.4</v>
      </c>
      <c r="G8340">
        <v>31.388200000000001</v>
      </c>
      <c r="H8340">
        <v>1.7</v>
      </c>
      <c r="I8340">
        <v>-103.517</v>
      </c>
      <c r="J8340">
        <v>1.1000000000000001</v>
      </c>
      <c r="K8340">
        <v>3.6</v>
      </c>
      <c r="L8340">
        <v>4.4000000000000004</v>
      </c>
      <c r="M8340">
        <v>1.6</v>
      </c>
      <c r="N8340">
        <v>0.2</v>
      </c>
      <c r="O8340">
        <v>11</v>
      </c>
      <c r="P8340">
        <v>9</v>
      </c>
      <c r="Q8340" t="s">
        <v>32</v>
      </c>
      <c r="R8340" t="s">
        <v>33</v>
      </c>
      <c r="S8340" t="s">
        <v>34</v>
      </c>
      <c r="AC8340">
        <v>208.12671789999999</v>
      </c>
      <c r="AD8340" s="3">
        <v>43973.875694444447</v>
      </c>
    </row>
    <row r="8341" spans="1:30" x14ac:dyDescent="0.45">
      <c r="A8341" t="s">
        <v>11908</v>
      </c>
      <c r="B8341" t="s">
        <v>43</v>
      </c>
      <c r="C8341" s="1">
        <v>42843</v>
      </c>
      <c r="D8341" s="2">
        <v>0.17863425925925924</v>
      </c>
      <c r="E8341">
        <v>1.1000000000000001</v>
      </c>
      <c r="G8341">
        <v>31.395499999999998</v>
      </c>
      <c r="H8341">
        <v>1</v>
      </c>
      <c r="I8341">
        <v>-103.517</v>
      </c>
      <c r="J8341">
        <v>1</v>
      </c>
      <c r="K8341">
        <v>1.8</v>
      </c>
      <c r="L8341">
        <v>2.6</v>
      </c>
      <c r="M8341">
        <v>1.1000000000000001</v>
      </c>
      <c r="N8341">
        <v>0.2</v>
      </c>
      <c r="O8341">
        <v>14</v>
      </c>
      <c r="P8341">
        <v>10</v>
      </c>
      <c r="Q8341" t="s">
        <v>32</v>
      </c>
      <c r="R8341" t="s">
        <v>33</v>
      </c>
      <c r="S8341" t="s">
        <v>34</v>
      </c>
      <c r="AC8341">
        <v>180.21912359999999</v>
      </c>
      <c r="AD8341" s="3">
        <v>43609.634722222225</v>
      </c>
    </row>
    <row r="8342" spans="1:30" x14ac:dyDescent="0.45">
      <c r="A8342" t="s">
        <v>9693</v>
      </c>
      <c r="B8342" t="s">
        <v>43</v>
      </c>
      <c r="C8342" s="1">
        <v>43244</v>
      </c>
      <c r="D8342" s="2">
        <v>0.24113425925925927</v>
      </c>
      <c r="E8342">
        <v>1.3</v>
      </c>
      <c r="G8342">
        <v>31.401</v>
      </c>
      <c r="H8342">
        <v>1</v>
      </c>
      <c r="I8342">
        <v>-103.517</v>
      </c>
      <c r="J8342">
        <v>1.2</v>
      </c>
      <c r="K8342">
        <v>4.3</v>
      </c>
      <c r="L8342">
        <v>5.0999999999999996</v>
      </c>
      <c r="M8342">
        <v>0.9</v>
      </c>
      <c r="N8342">
        <v>0.2</v>
      </c>
      <c r="O8342">
        <v>16</v>
      </c>
      <c r="P8342">
        <v>10</v>
      </c>
      <c r="Q8342" t="s">
        <v>32</v>
      </c>
      <c r="R8342" t="s">
        <v>33</v>
      </c>
      <c r="S8342" t="s">
        <v>34</v>
      </c>
      <c r="AC8342">
        <v>172.85398710000001</v>
      </c>
      <c r="AD8342" s="3">
        <v>43637.783333333333</v>
      </c>
    </row>
    <row r="8343" spans="1:30" x14ac:dyDescent="0.45">
      <c r="A8343" t="s">
        <v>7962</v>
      </c>
      <c r="B8343" t="s">
        <v>43</v>
      </c>
      <c r="C8343" s="1">
        <v>43456</v>
      </c>
      <c r="D8343" s="2">
        <v>8.6168981481481485E-2</v>
      </c>
      <c r="E8343">
        <v>1.7</v>
      </c>
      <c r="G8343">
        <v>31.401900000000001</v>
      </c>
      <c r="H8343">
        <v>0.9</v>
      </c>
      <c r="I8343">
        <v>-103.517</v>
      </c>
      <c r="J8343">
        <v>0.7</v>
      </c>
      <c r="K8343">
        <v>4.0999999999999996</v>
      </c>
      <c r="L8343">
        <v>4.9000000000000004</v>
      </c>
      <c r="M8343">
        <v>1</v>
      </c>
      <c r="N8343">
        <v>0.2</v>
      </c>
      <c r="O8343">
        <v>19</v>
      </c>
      <c r="P8343">
        <v>14</v>
      </c>
      <c r="Q8343" t="s">
        <v>32</v>
      </c>
      <c r="R8343" t="s">
        <v>33</v>
      </c>
      <c r="S8343" t="s">
        <v>34</v>
      </c>
      <c r="AC8343">
        <v>106.7546097</v>
      </c>
      <c r="AD8343" s="3">
        <v>43609.818749999999</v>
      </c>
    </row>
    <row r="8344" spans="1:30" x14ac:dyDescent="0.45">
      <c r="A8344" t="s">
        <v>9982</v>
      </c>
      <c r="B8344" t="s">
        <v>43</v>
      </c>
      <c r="C8344" s="1">
        <v>43229</v>
      </c>
      <c r="D8344" s="2">
        <v>0.74494212962962969</v>
      </c>
      <c r="E8344">
        <v>1.1000000000000001</v>
      </c>
      <c r="G8344">
        <v>31.401900000000001</v>
      </c>
      <c r="H8344">
        <v>1.1000000000000001</v>
      </c>
      <c r="I8344">
        <v>-103.517</v>
      </c>
      <c r="J8344">
        <v>1</v>
      </c>
      <c r="K8344">
        <v>5.0999999999999996</v>
      </c>
      <c r="L8344">
        <v>5.9</v>
      </c>
      <c r="M8344">
        <v>1</v>
      </c>
      <c r="N8344">
        <v>0.3</v>
      </c>
      <c r="O8344">
        <v>17</v>
      </c>
      <c r="P8344">
        <v>10</v>
      </c>
      <c r="Q8344" t="s">
        <v>32</v>
      </c>
      <c r="R8344" t="s">
        <v>33</v>
      </c>
      <c r="S8344" t="s">
        <v>34</v>
      </c>
      <c r="AC8344">
        <v>230.76387449999999</v>
      </c>
      <c r="AD8344" s="3">
        <v>43609.737500000003</v>
      </c>
    </row>
    <row r="8345" spans="1:30" x14ac:dyDescent="0.45">
      <c r="A8345" t="s">
        <v>11827</v>
      </c>
      <c r="B8345" t="s">
        <v>43</v>
      </c>
      <c r="C8345" s="1">
        <v>42876</v>
      </c>
      <c r="D8345" s="2">
        <v>0.50035879629629632</v>
      </c>
      <c r="E8345">
        <v>1.4</v>
      </c>
      <c r="G8345">
        <v>31.4038</v>
      </c>
      <c r="H8345">
        <v>1.9</v>
      </c>
      <c r="I8345">
        <v>-103.517</v>
      </c>
      <c r="J8345">
        <v>1.5</v>
      </c>
      <c r="K8345">
        <v>1.9</v>
      </c>
      <c r="L8345">
        <v>2.7</v>
      </c>
      <c r="M8345">
        <v>2.7</v>
      </c>
      <c r="N8345">
        <v>0.4</v>
      </c>
      <c r="O8345">
        <v>16</v>
      </c>
      <c r="P8345">
        <v>10</v>
      </c>
      <c r="Q8345" t="s">
        <v>32</v>
      </c>
      <c r="R8345" t="s">
        <v>33</v>
      </c>
      <c r="S8345" t="s">
        <v>34</v>
      </c>
      <c r="AC8345">
        <v>180.041528</v>
      </c>
      <c r="AD8345" s="3">
        <v>43987.792361111111</v>
      </c>
    </row>
    <row r="8346" spans="1:30" x14ac:dyDescent="0.45">
      <c r="A8346" t="s">
        <v>10251</v>
      </c>
      <c r="B8346" t="s">
        <v>43</v>
      </c>
      <c r="C8346" s="1">
        <v>43199</v>
      </c>
      <c r="D8346" s="2">
        <v>0.23949074074074073</v>
      </c>
      <c r="E8346">
        <v>1.2</v>
      </c>
      <c r="G8346">
        <v>31.424900000000001</v>
      </c>
      <c r="H8346">
        <v>1.2</v>
      </c>
      <c r="I8346">
        <v>-103.517</v>
      </c>
      <c r="J8346">
        <v>0.9</v>
      </c>
      <c r="K8346">
        <v>5.7</v>
      </c>
      <c r="L8346">
        <v>6.5</v>
      </c>
      <c r="M8346">
        <v>1</v>
      </c>
      <c r="N8346">
        <v>0.2</v>
      </c>
      <c r="O8346">
        <v>11</v>
      </c>
      <c r="P8346">
        <v>8</v>
      </c>
      <c r="Q8346" t="s">
        <v>32</v>
      </c>
      <c r="R8346" t="s">
        <v>33</v>
      </c>
      <c r="S8346" t="s">
        <v>34</v>
      </c>
      <c r="AC8346">
        <v>59.213109369999998</v>
      </c>
      <c r="AD8346" s="3">
        <v>43609.725694444445</v>
      </c>
    </row>
    <row r="8347" spans="1:30" x14ac:dyDescent="0.45">
      <c r="A8347" t="s">
        <v>7975</v>
      </c>
      <c r="B8347" t="s">
        <v>43</v>
      </c>
      <c r="C8347" s="1">
        <v>43455</v>
      </c>
      <c r="D8347" s="2">
        <v>8.7870370370370376E-2</v>
      </c>
      <c r="E8347">
        <v>1.7</v>
      </c>
      <c r="G8347">
        <v>31.436900000000001</v>
      </c>
      <c r="H8347">
        <v>1.1000000000000001</v>
      </c>
      <c r="I8347">
        <v>-103.517</v>
      </c>
      <c r="J8347">
        <v>1.4</v>
      </c>
      <c r="K8347">
        <v>3.2</v>
      </c>
      <c r="L8347">
        <v>4</v>
      </c>
      <c r="M8347">
        <v>1.1000000000000001</v>
      </c>
      <c r="N8347">
        <v>0.2</v>
      </c>
      <c r="O8347">
        <v>13</v>
      </c>
      <c r="P8347">
        <v>9</v>
      </c>
      <c r="Q8347" t="s">
        <v>32</v>
      </c>
      <c r="R8347" t="s">
        <v>33</v>
      </c>
      <c r="S8347" t="s">
        <v>34</v>
      </c>
      <c r="AC8347">
        <v>60.420072670000003</v>
      </c>
      <c r="AD8347" s="3">
        <v>43994.634722222225</v>
      </c>
    </row>
    <row r="8348" spans="1:30" x14ac:dyDescent="0.45">
      <c r="A8348" t="s">
        <v>11968</v>
      </c>
      <c r="B8348" t="s">
        <v>43</v>
      </c>
      <c r="C8348" s="1">
        <v>42822</v>
      </c>
      <c r="D8348" s="2">
        <v>0.30432870370370374</v>
      </c>
      <c r="E8348">
        <v>1.1000000000000001</v>
      </c>
      <c r="G8348">
        <v>31.4589</v>
      </c>
      <c r="H8348">
        <v>2.2000000000000002</v>
      </c>
      <c r="I8348">
        <v>-103.517</v>
      </c>
      <c r="J8348">
        <v>1.4</v>
      </c>
      <c r="K8348">
        <v>1.3</v>
      </c>
      <c r="L8348">
        <v>2.1</v>
      </c>
      <c r="M8348">
        <v>1.3</v>
      </c>
      <c r="N8348">
        <v>0.4</v>
      </c>
      <c r="O8348">
        <v>13</v>
      </c>
      <c r="P8348">
        <v>8</v>
      </c>
      <c r="Q8348" t="s">
        <v>32</v>
      </c>
      <c r="R8348" t="s">
        <v>33</v>
      </c>
      <c r="S8348" t="s">
        <v>34</v>
      </c>
      <c r="AC8348">
        <v>214.2011464</v>
      </c>
      <c r="AD8348" s="3">
        <v>43980.897222222222</v>
      </c>
    </row>
    <row r="8349" spans="1:30" x14ac:dyDescent="0.45">
      <c r="A8349" t="s">
        <v>11385</v>
      </c>
      <c r="B8349" t="s">
        <v>43</v>
      </c>
      <c r="C8349" s="1">
        <v>43054</v>
      </c>
      <c r="D8349" s="2">
        <v>5.543981481481481E-2</v>
      </c>
      <c r="E8349">
        <v>1.3</v>
      </c>
      <c r="G8349">
        <v>31.491099999999999</v>
      </c>
      <c r="H8349">
        <v>0.7</v>
      </c>
      <c r="I8349">
        <v>-103.517</v>
      </c>
      <c r="J8349">
        <v>0.6</v>
      </c>
      <c r="K8349">
        <v>2.2000000000000002</v>
      </c>
      <c r="L8349">
        <v>3</v>
      </c>
      <c r="M8349">
        <v>1.4</v>
      </c>
      <c r="N8349">
        <v>0.3</v>
      </c>
      <c r="O8349">
        <v>28</v>
      </c>
      <c r="P8349">
        <v>19</v>
      </c>
      <c r="Q8349" t="s">
        <v>32</v>
      </c>
      <c r="R8349" t="s">
        <v>33</v>
      </c>
      <c r="S8349" t="s">
        <v>34</v>
      </c>
      <c r="AC8349">
        <v>236.33194979999999</v>
      </c>
      <c r="AD8349" s="3">
        <v>43609.663194444445</v>
      </c>
    </row>
    <row r="8350" spans="1:30" x14ac:dyDescent="0.45">
      <c r="A8350" t="s">
        <v>8340</v>
      </c>
      <c r="B8350" t="s">
        <v>43</v>
      </c>
      <c r="C8350" s="1">
        <v>43409</v>
      </c>
      <c r="D8350" s="2">
        <v>0.19587962962962965</v>
      </c>
      <c r="E8350">
        <v>1.5</v>
      </c>
      <c r="G8350">
        <v>31.378299999999999</v>
      </c>
      <c r="H8350">
        <v>0.7</v>
      </c>
      <c r="I8350">
        <v>-103.5168</v>
      </c>
      <c r="J8350">
        <v>0.7</v>
      </c>
      <c r="K8350">
        <v>4.5999999999999996</v>
      </c>
      <c r="L8350">
        <v>5.4</v>
      </c>
      <c r="M8350">
        <v>0.9</v>
      </c>
      <c r="N8350">
        <v>0.3</v>
      </c>
      <c r="O8350">
        <v>22</v>
      </c>
      <c r="P8350">
        <v>16</v>
      </c>
      <c r="Q8350" t="s">
        <v>32</v>
      </c>
      <c r="R8350" t="s">
        <v>33</v>
      </c>
      <c r="S8350" t="s">
        <v>34</v>
      </c>
      <c r="AC8350">
        <v>207.27179169999999</v>
      </c>
      <c r="AD8350" s="3">
        <v>43609.798611111109</v>
      </c>
    </row>
    <row r="8351" spans="1:30" x14ac:dyDescent="0.45">
      <c r="A8351" t="s">
        <v>10720</v>
      </c>
      <c r="B8351" t="s">
        <v>43</v>
      </c>
      <c r="C8351" s="1">
        <v>43137</v>
      </c>
      <c r="D8351" s="2">
        <v>0.45120370370370372</v>
      </c>
      <c r="E8351">
        <v>0.6</v>
      </c>
      <c r="G8351">
        <v>31.038399999999999</v>
      </c>
      <c r="H8351">
        <v>1.1000000000000001</v>
      </c>
      <c r="I8351">
        <v>-103.5167</v>
      </c>
      <c r="J8351">
        <v>0.7</v>
      </c>
      <c r="K8351">
        <v>4.7</v>
      </c>
      <c r="L8351">
        <v>5.6</v>
      </c>
      <c r="M8351">
        <v>1.6</v>
      </c>
      <c r="N8351">
        <v>0.2</v>
      </c>
      <c r="O8351">
        <v>9</v>
      </c>
      <c r="P8351">
        <v>5</v>
      </c>
      <c r="Q8351" t="s">
        <v>32</v>
      </c>
      <c r="R8351" t="s">
        <v>33</v>
      </c>
      <c r="S8351" t="s">
        <v>34</v>
      </c>
      <c r="AC8351">
        <v>190.37410199999999</v>
      </c>
      <c r="AD8351" s="3">
        <v>43676.830555555556</v>
      </c>
    </row>
    <row r="8352" spans="1:30" x14ac:dyDescent="0.45">
      <c r="A8352" t="s">
        <v>9355</v>
      </c>
      <c r="B8352" t="s">
        <v>31</v>
      </c>
      <c r="C8352" s="1">
        <v>43270</v>
      </c>
      <c r="D8352" s="2">
        <v>0.22684027777777779</v>
      </c>
      <c r="E8352">
        <v>1.1000000000000001</v>
      </c>
      <c r="G8352">
        <v>31.076799999999999</v>
      </c>
      <c r="H8352">
        <v>1.1000000000000001</v>
      </c>
      <c r="I8352">
        <v>-103.51649999999999</v>
      </c>
      <c r="J8352">
        <v>1.5</v>
      </c>
      <c r="K8352">
        <v>5.5</v>
      </c>
      <c r="L8352">
        <v>6.4</v>
      </c>
      <c r="M8352">
        <v>1.5</v>
      </c>
      <c r="N8352">
        <v>0.3</v>
      </c>
      <c r="O8352">
        <v>13</v>
      </c>
      <c r="P8352">
        <v>7</v>
      </c>
      <c r="Q8352" t="s">
        <v>32</v>
      </c>
      <c r="R8352" t="s">
        <v>33</v>
      </c>
      <c r="S8352" t="s">
        <v>34</v>
      </c>
      <c r="AC8352">
        <v>193.93815570000001</v>
      </c>
      <c r="AD8352" s="3">
        <v>43284.584722222222</v>
      </c>
    </row>
    <row r="8353" spans="1:30" x14ac:dyDescent="0.45">
      <c r="A8353" t="s">
        <v>6658</v>
      </c>
      <c r="B8353" t="s">
        <v>31</v>
      </c>
      <c r="C8353" s="1">
        <v>43700</v>
      </c>
      <c r="D8353" s="2">
        <v>0.33743055555555551</v>
      </c>
      <c r="E8353">
        <v>1.5</v>
      </c>
      <c r="G8353">
        <v>31.4206</v>
      </c>
      <c r="H8353">
        <v>0.7</v>
      </c>
      <c r="I8353">
        <v>-103.5162</v>
      </c>
      <c r="J8353">
        <v>0.6</v>
      </c>
      <c r="K8353">
        <v>0.8</v>
      </c>
      <c r="L8353">
        <v>1.6</v>
      </c>
      <c r="M8353">
        <v>1.6</v>
      </c>
      <c r="N8353">
        <v>0.3</v>
      </c>
      <c r="O8353">
        <v>29</v>
      </c>
      <c r="P8353">
        <v>21</v>
      </c>
      <c r="Q8353" t="s">
        <v>32</v>
      </c>
      <c r="R8353" t="s">
        <v>33</v>
      </c>
      <c r="S8353" t="s">
        <v>34</v>
      </c>
      <c r="AC8353">
        <v>72.330009910000001</v>
      </c>
      <c r="AD8353" s="3">
        <v>43700.642361111109</v>
      </c>
    </row>
    <row r="8354" spans="1:30" x14ac:dyDescent="0.45">
      <c r="A8354" t="s">
        <v>7890</v>
      </c>
      <c r="B8354" t="s">
        <v>43</v>
      </c>
      <c r="C8354" s="1">
        <v>43461</v>
      </c>
      <c r="D8354" s="2">
        <v>0.64599537037037036</v>
      </c>
      <c r="E8354">
        <v>1.7</v>
      </c>
      <c r="G8354">
        <v>31.1694</v>
      </c>
      <c r="H8354">
        <v>0.6</v>
      </c>
      <c r="I8354">
        <v>-103.51609999999999</v>
      </c>
      <c r="J8354">
        <v>0.7</v>
      </c>
      <c r="K8354">
        <v>5.4</v>
      </c>
      <c r="L8354">
        <v>6.3</v>
      </c>
      <c r="M8354">
        <v>1.3</v>
      </c>
      <c r="N8354">
        <v>0.2</v>
      </c>
      <c r="O8354">
        <v>21</v>
      </c>
      <c r="P8354">
        <v>13</v>
      </c>
      <c r="Q8354" t="s">
        <v>32</v>
      </c>
      <c r="R8354" t="s">
        <v>33</v>
      </c>
      <c r="S8354" t="s">
        <v>34</v>
      </c>
      <c r="AC8354">
        <v>186.87253630000001</v>
      </c>
      <c r="AD8354" s="3">
        <v>43609.820833333331</v>
      </c>
    </row>
    <row r="8355" spans="1:30" x14ac:dyDescent="0.45">
      <c r="A8355" t="s">
        <v>7249</v>
      </c>
      <c r="B8355" t="s">
        <v>43</v>
      </c>
      <c r="C8355" s="1">
        <v>43538</v>
      </c>
      <c r="D8355" s="2">
        <v>0.87677083333333339</v>
      </c>
      <c r="E8355">
        <v>1.7</v>
      </c>
      <c r="G8355">
        <v>31.2209</v>
      </c>
      <c r="H8355">
        <v>0.7</v>
      </c>
      <c r="I8355">
        <v>-103.51600000000001</v>
      </c>
      <c r="J8355">
        <v>0.6</v>
      </c>
      <c r="K8355">
        <v>5.2</v>
      </c>
      <c r="L8355">
        <v>6.1</v>
      </c>
      <c r="M8355">
        <v>2.4</v>
      </c>
      <c r="N8355">
        <v>0.3</v>
      </c>
      <c r="O8355">
        <v>17</v>
      </c>
      <c r="P8355">
        <v>11</v>
      </c>
      <c r="Q8355" t="s">
        <v>32</v>
      </c>
      <c r="R8355" t="s">
        <v>33</v>
      </c>
      <c r="S8355" t="s">
        <v>34</v>
      </c>
      <c r="AC8355">
        <v>55.279741360000003</v>
      </c>
      <c r="AD8355" s="3">
        <v>43616.580555555556</v>
      </c>
    </row>
    <row r="8356" spans="1:30" x14ac:dyDescent="0.45">
      <c r="A8356" t="s">
        <v>6737</v>
      </c>
      <c r="B8356" t="s">
        <v>43</v>
      </c>
      <c r="C8356" s="1">
        <v>43676</v>
      </c>
      <c r="D8356" s="2">
        <v>0.7672106481481481</v>
      </c>
      <c r="E8356">
        <v>1.5</v>
      </c>
      <c r="G8356">
        <v>31.2347</v>
      </c>
      <c r="H8356">
        <v>1.1000000000000001</v>
      </c>
      <c r="I8356">
        <v>-103.51600000000001</v>
      </c>
      <c r="J8356">
        <v>0.6</v>
      </c>
      <c r="K8356">
        <v>5.5</v>
      </c>
      <c r="L8356">
        <v>6.4</v>
      </c>
      <c r="M8356">
        <v>2</v>
      </c>
      <c r="N8356">
        <v>0.3</v>
      </c>
      <c r="O8356">
        <v>20</v>
      </c>
      <c r="P8356">
        <v>14</v>
      </c>
      <c r="Q8356" t="s">
        <v>32</v>
      </c>
      <c r="R8356" t="s">
        <v>33</v>
      </c>
      <c r="S8356" t="s">
        <v>34</v>
      </c>
      <c r="AC8356">
        <v>72.783472829999994</v>
      </c>
      <c r="AD8356" s="3">
        <v>43677.713888888888</v>
      </c>
    </row>
    <row r="8357" spans="1:30" x14ac:dyDescent="0.45">
      <c r="A8357" t="s">
        <v>10647</v>
      </c>
      <c r="B8357" t="s">
        <v>43</v>
      </c>
      <c r="C8357" s="1">
        <v>43146</v>
      </c>
      <c r="D8357" s="2">
        <v>0.23726851851851852</v>
      </c>
      <c r="E8357">
        <v>1</v>
      </c>
      <c r="G8357">
        <v>31.300799999999999</v>
      </c>
      <c r="H8357">
        <v>0.6</v>
      </c>
      <c r="I8357">
        <v>-103.51600000000001</v>
      </c>
      <c r="J8357">
        <v>1.5</v>
      </c>
      <c r="K8357">
        <v>8.4</v>
      </c>
      <c r="L8357">
        <v>9.1999999999999993</v>
      </c>
      <c r="M8357">
        <v>2</v>
      </c>
      <c r="N8357">
        <v>0.2</v>
      </c>
      <c r="O8357">
        <v>16</v>
      </c>
      <c r="P8357">
        <v>11</v>
      </c>
      <c r="Q8357" t="s">
        <v>32</v>
      </c>
      <c r="R8357" t="s">
        <v>33</v>
      </c>
      <c r="S8357" t="s">
        <v>34</v>
      </c>
      <c r="AC8357">
        <v>47.130763549999998</v>
      </c>
      <c r="AD8357" s="3">
        <v>43991.874305555553</v>
      </c>
    </row>
    <row r="8358" spans="1:30" x14ac:dyDescent="0.45">
      <c r="A8358" t="s">
        <v>10811</v>
      </c>
      <c r="B8358" t="s">
        <v>43</v>
      </c>
      <c r="C8358" s="1">
        <v>43123</v>
      </c>
      <c r="D8358" s="2">
        <v>0.32510416666666669</v>
      </c>
      <c r="E8358">
        <v>1.4</v>
      </c>
      <c r="G8358">
        <v>31.342199999999998</v>
      </c>
      <c r="H8358">
        <v>0.7</v>
      </c>
      <c r="I8358">
        <v>-103.51600000000001</v>
      </c>
      <c r="J8358">
        <v>0.9</v>
      </c>
      <c r="K8358">
        <v>10</v>
      </c>
      <c r="L8358">
        <v>10.8</v>
      </c>
      <c r="M8358">
        <v>1.8</v>
      </c>
      <c r="N8358">
        <v>0.3</v>
      </c>
      <c r="O8358">
        <v>22</v>
      </c>
      <c r="P8358">
        <v>12</v>
      </c>
      <c r="Q8358" t="s">
        <v>32</v>
      </c>
      <c r="R8358" t="s">
        <v>33</v>
      </c>
      <c r="S8358" t="s">
        <v>34</v>
      </c>
      <c r="AC8358">
        <v>181.57112090000001</v>
      </c>
      <c r="AD8358" s="3">
        <v>43609.695138888892</v>
      </c>
    </row>
    <row r="8359" spans="1:30" x14ac:dyDescent="0.45">
      <c r="A8359" t="s">
        <v>9407</v>
      </c>
      <c r="B8359" t="s">
        <v>31</v>
      </c>
      <c r="C8359" s="1">
        <v>43263</v>
      </c>
      <c r="D8359" s="2">
        <v>0.29670138888888892</v>
      </c>
      <c r="E8359">
        <v>1.1000000000000001</v>
      </c>
      <c r="G8359">
        <v>31.367000000000001</v>
      </c>
      <c r="H8359">
        <v>0.9</v>
      </c>
      <c r="I8359">
        <v>-103.51600000000001</v>
      </c>
      <c r="J8359">
        <v>1.2</v>
      </c>
      <c r="K8359">
        <v>2.1</v>
      </c>
      <c r="L8359">
        <v>2.9</v>
      </c>
      <c r="M8359">
        <v>1.4</v>
      </c>
      <c r="N8359">
        <v>0.2</v>
      </c>
      <c r="O8359">
        <v>12</v>
      </c>
      <c r="P8359">
        <v>8</v>
      </c>
      <c r="Q8359" t="s">
        <v>32</v>
      </c>
      <c r="R8359" t="s">
        <v>33</v>
      </c>
      <c r="S8359" t="s">
        <v>34</v>
      </c>
      <c r="AC8359">
        <v>53.043723290000003</v>
      </c>
      <c r="AD8359" s="3">
        <v>43649.888194444444</v>
      </c>
    </row>
    <row r="8360" spans="1:30" x14ac:dyDescent="0.45">
      <c r="A8360" t="s">
        <v>7476</v>
      </c>
      <c r="B8360" t="s">
        <v>43</v>
      </c>
      <c r="C8360" s="1">
        <v>43511</v>
      </c>
      <c r="D8360" s="2">
        <v>3.3819444444444451E-2</v>
      </c>
      <c r="E8360">
        <v>1.4</v>
      </c>
      <c r="G8360">
        <v>31.369800000000001</v>
      </c>
      <c r="H8360">
        <v>0.7</v>
      </c>
      <c r="I8360">
        <v>-103.51600000000001</v>
      </c>
      <c r="J8360">
        <v>0.7</v>
      </c>
      <c r="K8360">
        <v>4.9000000000000004</v>
      </c>
      <c r="L8360">
        <v>5.7</v>
      </c>
      <c r="M8360">
        <v>1.7</v>
      </c>
      <c r="N8360">
        <v>0.3</v>
      </c>
      <c r="O8360">
        <v>23</v>
      </c>
      <c r="P8360">
        <v>17</v>
      </c>
      <c r="Q8360" t="s">
        <v>32</v>
      </c>
      <c r="R8360" t="s">
        <v>33</v>
      </c>
      <c r="S8360" t="s">
        <v>34</v>
      </c>
      <c r="AC8360">
        <v>154.46971149999999</v>
      </c>
      <c r="AD8360" s="3">
        <v>43616.570833333331</v>
      </c>
    </row>
    <row r="8361" spans="1:30" x14ac:dyDescent="0.45">
      <c r="A8361" t="s">
        <v>11865</v>
      </c>
      <c r="B8361" t="s">
        <v>43</v>
      </c>
      <c r="C8361" s="1">
        <v>42862</v>
      </c>
      <c r="D8361" s="2">
        <v>0.79896990740740748</v>
      </c>
      <c r="E8361">
        <v>1</v>
      </c>
      <c r="G8361">
        <v>31.3826</v>
      </c>
      <c r="H8361">
        <v>2.1</v>
      </c>
      <c r="I8361">
        <v>-103.51600000000001</v>
      </c>
      <c r="J8361">
        <v>1.9</v>
      </c>
      <c r="K8361">
        <v>1.8</v>
      </c>
      <c r="L8361">
        <v>2.6</v>
      </c>
      <c r="M8361">
        <v>1.4</v>
      </c>
      <c r="N8361">
        <v>0.1</v>
      </c>
      <c r="O8361">
        <v>9</v>
      </c>
      <c r="P8361">
        <v>7</v>
      </c>
      <c r="Q8361" t="s">
        <v>32</v>
      </c>
      <c r="R8361" t="s">
        <v>33</v>
      </c>
      <c r="S8361" t="s">
        <v>34</v>
      </c>
      <c r="AC8361">
        <v>180.60432040000001</v>
      </c>
      <c r="AD8361" s="3">
        <v>43885.720833333333</v>
      </c>
    </row>
    <row r="8362" spans="1:30" x14ac:dyDescent="0.45">
      <c r="A8362" t="s">
        <v>9884</v>
      </c>
      <c r="B8362" t="s">
        <v>31</v>
      </c>
      <c r="C8362" s="1">
        <v>43233</v>
      </c>
      <c r="D8362" s="2">
        <v>0.40563657407407411</v>
      </c>
      <c r="E8362">
        <v>1</v>
      </c>
      <c r="G8362">
        <v>31.390799999999999</v>
      </c>
      <c r="H8362">
        <v>1.1000000000000001</v>
      </c>
      <c r="I8362">
        <v>-103.51600000000001</v>
      </c>
      <c r="J8362">
        <v>1.3</v>
      </c>
      <c r="K8362">
        <v>3.3</v>
      </c>
      <c r="L8362">
        <v>4.0999999999999996</v>
      </c>
      <c r="M8362">
        <v>2.2999999999999998</v>
      </c>
      <c r="N8362">
        <v>0.1</v>
      </c>
      <c r="O8362">
        <v>9</v>
      </c>
      <c r="P8362">
        <v>6</v>
      </c>
      <c r="Q8362" t="s">
        <v>32</v>
      </c>
      <c r="R8362" t="s">
        <v>33</v>
      </c>
      <c r="S8362" t="s">
        <v>34</v>
      </c>
      <c r="AC8362">
        <v>55.998240010000004</v>
      </c>
      <c r="AD8362" s="3">
        <v>43238.644444444442</v>
      </c>
    </row>
    <row r="8363" spans="1:30" x14ac:dyDescent="0.45">
      <c r="A8363" t="s">
        <v>10778</v>
      </c>
      <c r="B8363" t="s">
        <v>43</v>
      </c>
      <c r="C8363" s="1">
        <v>43127</v>
      </c>
      <c r="D8363" s="2">
        <v>0.84723379629629625</v>
      </c>
      <c r="E8363">
        <v>2</v>
      </c>
      <c r="G8363">
        <v>31.428599999999999</v>
      </c>
      <c r="H8363">
        <v>1.1000000000000001</v>
      </c>
      <c r="I8363">
        <v>-103.5159</v>
      </c>
      <c r="J8363">
        <v>1.5</v>
      </c>
      <c r="K8363">
        <v>4.3</v>
      </c>
      <c r="L8363">
        <v>5.0999999999999996</v>
      </c>
      <c r="M8363">
        <v>1.1000000000000001</v>
      </c>
      <c r="N8363">
        <v>0.4</v>
      </c>
      <c r="O8363">
        <v>25</v>
      </c>
      <c r="P8363">
        <v>17</v>
      </c>
      <c r="Q8363" t="s">
        <v>32</v>
      </c>
      <c r="R8363" t="s">
        <v>33</v>
      </c>
      <c r="S8363" t="s">
        <v>34</v>
      </c>
      <c r="AC8363">
        <v>170.56638939999999</v>
      </c>
      <c r="AD8363" s="3">
        <v>43991.8</v>
      </c>
    </row>
    <row r="8364" spans="1:30" x14ac:dyDescent="0.45">
      <c r="A8364" t="s">
        <v>10829</v>
      </c>
      <c r="B8364" t="s">
        <v>43</v>
      </c>
      <c r="C8364" s="1">
        <v>43122</v>
      </c>
      <c r="D8364" s="2">
        <v>0.46881944444444446</v>
      </c>
      <c r="E8364">
        <v>1.1000000000000001</v>
      </c>
      <c r="G8364">
        <v>31.432300000000001</v>
      </c>
      <c r="H8364">
        <v>1.1000000000000001</v>
      </c>
      <c r="I8364">
        <v>-103.5159</v>
      </c>
      <c r="J8364">
        <v>1.1000000000000001</v>
      </c>
      <c r="K8364">
        <v>4.0999999999999996</v>
      </c>
      <c r="L8364">
        <v>4.9000000000000004</v>
      </c>
      <c r="M8364">
        <v>2</v>
      </c>
      <c r="N8364">
        <v>0.3</v>
      </c>
      <c r="O8364">
        <v>13</v>
      </c>
      <c r="P8364">
        <v>9</v>
      </c>
      <c r="Q8364" t="s">
        <v>32</v>
      </c>
      <c r="R8364" t="s">
        <v>33</v>
      </c>
      <c r="S8364" t="s">
        <v>34</v>
      </c>
      <c r="AC8364">
        <v>59.998216409999998</v>
      </c>
      <c r="AD8364" s="3">
        <v>43609.694444444445</v>
      </c>
    </row>
    <row r="8365" spans="1:30" x14ac:dyDescent="0.45">
      <c r="A8365" t="s">
        <v>11501</v>
      </c>
      <c r="B8365" t="s">
        <v>43</v>
      </c>
      <c r="C8365" s="1">
        <v>43025</v>
      </c>
      <c r="D8365" s="2">
        <v>0.55369212962962966</v>
      </c>
      <c r="E8365">
        <v>1.5</v>
      </c>
      <c r="G8365">
        <v>31.436900000000001</v>
      </c>
      <c r="H8365">
        <v>1.9</v>
      </c>
      <c r="I8365">
        <v>-103.5159</v>
      </c>
      <c r="J8365">
        <v>1.4</v>
      </c>
      <c r="K8365">
        <v>0.6</v>
      </c>
      <c r="L8365">
        <v>1.4</v>
      </c>
      <c r="M8365">
        <v>1.1000000000000001</v>
      </c>
      <c r="N8365">
        <v>0.3</v>
      </c>
      <c r="O8365">
        <v>10</v>
      </c>
      <c r="P8365">
        <v>6</v>
      </c>
      <c r="Q8365" t="s">
        <v>32</v>
      </c>
      <c r="R8365" t="s">
        <v>33</v>
      </c>
      <c r="S8365" t="s">
        <v>34</v>
      </c>
      <c r="AC8365">
        <v>34.180222970000003</v>
      </c>
      <c r="AD8365" s="3">
        <v>43990.827777777777</v>
      </c>
    </row>
    <row r="8366" spans="1:30" x14ac:dyDescent="0.45">
      <c r="A8366" t="s">
        <v>11390</v>
      </c>
      <c r="B8366" t="s">
        <v>43</v>
      </c>
      <c r="C8366" s="1">
        <v>43053</v>
      </c>
      <c r="D8366" s="2">
        <v>0.42553240740740739</v>
      </c>
      <c r="E8366">
        <v>1.5</v>
      </c>
      <c r="G8366">
        <v>31.4985</v>
      </c>
      <c r="H8366">
        <v>0.8</v>
      </c>
      <c r="I8366">
        <v>-103.5159</v>
      </c>
      <c r="J8366">
        <v>1</v>
      </c>
      <c r="K8366">
        <v>3</v>
      </c>
      <c r="L8366">
        <v>3.8</v>
      </c>
      <c r="M8366">
        <v>1.6</v>
      </c>
      <c r="N8366">
        <v>0.4</v>
      </c>
      <c r="O8366">
        <v>31</v>
      </c>
      <c r="P8366">
        <v>17</v>
      </c>
      <c r="Q8366" t="s">
        <v>32</v>
      </c>
      <c r="R8366" t="s">
        <v>33</v>
      </c>
      <c r="S8366" t="s">
        <v>34</v>
      </c>
      <c r="AC8366">
        <v>241.4995327</v>
      </c>
      <c r="AD8366" s="3">
        <v>43609.662499999999</v>
      </c>
    </row>
    <row r="8367" spans="1:30" x14ac:dyDescent="0.45">
      <c r="A8367" t="s">
        <v>7283</v>
      </c>
      <c r="B8367" t="s">
        <v>43</v>
      </c>
      <c r="C8367" s="1">
        <v>43533</v>
      </c>
      <c r="D8367" s="2">
        <v>0.30707175925925928</v>
      </c>
      <c r="E8367">
        <v>1.5</v>
      </c>
      <c r="G8367">
        <v>31.391100000000002</v>
      </c>
      <c r="H8367">
        <v>0.7</v>
      </c>
      <c r="I8367">
        <v>-103.5157</v>
      </c>
      <c r="J8367">
        <v>0.7</v>
      </c>
      <c r="K8367">
        <v>4.4000000000000004</v>
      </c>
      <c r="L8367">
        <v>5.2</v>
      </c>
      <c r="M8367">
        <v>1</v>
      </c>
      <c r="N8367">
        <v>0.2</v>
      </c>
      <c r="O8367">
        <v>19</v>
      </c>
      <c r="P8367">
        <v>13</v>
      </c>
      <c r="Q8367" t="s">
        <v>32</v>
      </c>
      <c r="R8367" t="s">
        <v>33</v>
      </c>
      <c r="S8367" t="s">
        <v>34</v>
      </c>
      <c r="AC8367">
        <v>55.565607280000002</v>
      </c>
      <c r="AD8367" s="3">
        <v>43616.57916666667</v>
      </c>
    </row>
    <row r="8368" spans="1:30" x14ac:dyDescent="0.45">
      <c r="A8368" t="s">
        <v>9618</v>
      </c>
      <c r="B8368" t="s">
        <v>43</v>
      </c>
      <c r="C8368" s="1">
        <v>43247</v>
      </c>
      <c r="D8368" s="2">
        <v>0.23135416666666667</v>
      </c>
      <c r="E8368">
        <v>1.4</v>
      </c>
      <c r="G8368">
        <v>31.393000000000001</v>
      </c>
      <c r="H8368">
        <v>0.6</v>
      </c>
      <c r="I8368">
        <v>-103.5157</v>
      </c>
      <c r="J8368">
        <v>0.7</v>
      </c>
      <c r="K8368">
        <v>4.5</v>
      </c>
      <c r="L8368">
        <v>5.3</v>
      </c>
      <c r="M8368">
        <v>0.8</v>
      </c>
      <c r="N8368">
        <v>0.3</v>
      </c>
      <c r="O8368">
        <v>24</v>
      </c>
      <c r="P8368">
        <v>16</v>
      </c>
      <c r="Q8368" t="s">
        <v>32</v>
      </c>
      <c r="R8368" t="s">
        <v>33</v>
      </c>
      <c r="S8368" t="s">
        <v>34</v>
      </c>
      <c r="AC8368">
        <v>120.5816713</v>
      </c>
      <c r="AD8368" s="3">
        <v>43609.750694444447</v>
      </c>
    </row>
    <row r="8369" spans="1:30" x14ac:dyDescent="0.45">
      <c r="A8369" t="s">
        <v>10024</v>
      </c>
      <c r="B8369" t="s">
        <v>43</v>
      </c>
      <c r="C8369" s="1">
        <v>43225</v>
      </c>
      <c r="D8369" s="2">
        <v>1.4224537037037037E-2</v>
      </c>
      <c r="E8369">
        <v>0.7</v>
      </c>
      <c r="G8369">
        <v>31.142299999999999</v>
      </c>
      <c r="H8369">
        <v>0.8</v>
      </c>
      <c r="I8369">
        <v>-103.5155</v>
      </c>
      <c r="J8369">
        <v>0.7</v>
      </c>
      <c r="K8369">
        <v>3.1</v>
      </c>
      <c r="L8369">
        <v>4</v>
      </c>
      <c r="M8369">
        <v>1.7</v>
      </c>
      <c r="N8369">
        <v>0.2</v>
      </c>
      <c r="O8369">
        <v>12</v>
      </c>
      <c r="P8369">
        <v>8</v>
      </c>
      <c r="Q8369" t="s">
        <v>32</v>
      </c>
      <c r="R8369" t="s">
        <v>33</v>
      </c>
      <c r="S8369" t="s">
        <v>34</v>
      </c>
      <c r="AC8369">
        <v>75.123570950000001</v>
      </c>
      <c r="AD8369" s="3">
        <v>43609.736111111109</v>
      </c>
    </row>
    <row r="8370" spans="1:30" x14ac:dyDescent="0.45">
      <c r="A8370" t="s">
        <v>10021</v>
      </c>
      <c r="B8370" t="s">
        <v>31</v>
      </c>
      <c r="C8370" s="1">
        <v>43225</v>
      </c>
      <c r="D8370" s="2">
        <v>0.15177083333333333</v>
      </c>
      <c r="E8370">
        <v>0.8</v>
      </c>
      <c r="G8370">
        <v>31.421700000000001</v>
      </c>
      <c r="H8370">
        <v>1</v>
      </c>
      <c r="I8370">
        <v>-103.5155</v>
      </c>
      <c r="J8370">
        <v>1.6</v>
      </c>
      <c r="K8370">
        <v>5.6</v>
      </c>
      <c r="L8370">
        <v>6.4</v>
      </c>
      <c r="M8370">
        <v>1.2</v>
      </c>
      <c r="N8370">
        <v>0.2</v>
      </c>
      <c r="O8370">
        <v>12</v>
      </c>
      <c r="P8370">
        <v>8</v>
      </c>
      <c r="Q8370" t="s">
        <v>32</v>
      </c>
      <c r="R8370" t="s">
        <v>33</v>
      </c>
      <c r="S8370" t="s">
        <v>34</v>
      </c>
      <c r="AC8370">
        <v>173.04279700000001</v>
      </c>
      <c r="AD8370" s="3">
        <v>43227.792361111111</v>
      </c>
    </row>
    <row r="8371" spans="1:30" x14ac:dyDescent="0.45">
      <c r="A8371" t="s">
        <v>8239</v>
      </c>
      <c r="B8371" t="s">
        <v>43</v>
      </c>
      <c r="C8371" s="1">
        <v>43425</v>
      </c>
      <c r="D8371" s="2">
        <v>0.19851851851851854</v>
      </c>
      <c r="E8371">
        <v>1.6</v>
      </c>
      <c r="G8371">
        <v>30.965599999999998</v>
      </c>
      <c r="H8371">
        <v>0.6</v>
      </c>
      <c r="I8371">
        <v>-103.5154</v>
      </c>
      <c r="J8371">
        <v>0.5</v>
      </c>
      <c r="K8371">
        <v>5.4</v>
      </c>
      <c r="L8371">
        <v>6.3</v>
      </c>
      <c r="M8371">
        <v>1.4</v>
      </c>
      <c r="N8371">
        <v>0.2</v>
      </c>
      <c r="O8371">
        <v>22</v>
      </c>
      <c r="P8371">
        <v>16</v>
      </c>
      <c r="Q8371" t="s">
        <v>32</v>
      </c>
      <c r="R8371" t="s">
        <v>33</v>
      </c>
      <c r="S8371" t="s">
        <v>34</v>
      </c>
      <c r="AC8371">
        <v>148.68928969999999</v>
      </c>
      <c r="AD8371" s="3">
        <v>43609.804166666669</v>
      </c>
    </row>
    <row r="8372" spans="1:30" x14ac:dyDescent="0.45">
      <c r="A8372" t="s">
        <v>11514</v>
      </c>
      <c r="B8372" t="s">
        <v>43</v>
      </c>
      <c r="C8372" s="1">
        <v>43023</v>
      </c>
      <c r="D8372" s="2">
        <v>0.67700231481481488</v>
      </c>
      <c r="E8372">
        <v>2</v>
      </c>
      <c r="G8372">
        <v>31.355499999999999</v>
      </c>
      <c r="H8372">
        <v>0.9</v>
      </c>
      <c r="I8372">
        <v>-103.5154</v>
      </c>
      <c r="J8372">
        <v>1</v>
      </c>
      <c r="K8372">
        <v>1.9</v>
      </c>
      <c r="L8372">
        <v>2.7</v>
      </c>
      <c r="M8372">
        <v>1.3</v>
      </c>
      <c r="N8372">
        <v>0.4</v>
      </c>
      <c r="O8372">
        <v>23</v>
      </c>
      <c r="P8372">
        <v>17</v>
      </c>
      <c r="Q8372" t="s">
        <v>32</v>
      </c>
      <c r="R8372" t="s">
        <v>33</v>
      </c>
      <c r="S8372" t="s">
        <v>34</v>
      </c>
      <c r="AC8372">
        <v>205.26730269999999</v>
      </c>
      <c r="AD8372" s="3">
        <v>43676.738888888889</v>
      </c>
    </row>
    <row r="8373" spans="1:30" x14ac:dyDescent="0.45">
      <c r="A8373" t="s">
        <v>8635</v>
      </c>
      <c r="B8373" t="s">
        <v>43</v>
      </c>
      <c r="C8373" s="1">
        <v>43357</v>
      </c>
      <c r="D8373" s="2">
        <v>0.63998842592592597</v>
      </c>
      <c r="E8373">
        <v>1.9</v>
      </c>
      <c r="G8373">
        <v>31.361000000000001</v>
      </c>
      <c r="H8373">
        <v>0.7</v>
      </c>
      <c r="I8373">
        <v>-103.5154</v>
      </c>
      <c r="J8373">
        <v>0.9</v>
      </c>
      <c r="K8373">
        <v>4.2</v>
      </c>
      <c r="L8373">
        <v>5</v>
      </c>
      <c r="M8373">
        <v>1.2</v>
      </c>
      <c r="N8373">
        <v>0.3</v>
      </c>
      <c r="O8373">
        <v>23</v>
      </c>
      <c r="P8373">
        <v>15</v>
      </c>
      <c r="Q8373" t="s">
        <v>32</v>
      </c>
      <c r="R8373" t="s">
        <v>33</v>
      </c>
      <c r="S8373" t="s">
        <v>34</v>
      </c>
      <c r="AC8373">
        <v>124.6022293</v>
      </c>
      <c r="AD8373" s="3">
        <v>43697.824999999997</v>
      </c>
    </row>
    <row r="8374" spans="1:30" x14ac:dyDescent="0.45">
      <c r="A8374" t="s">
        <v>7457</v>
      </c>
      <c r="B8374" t="s">
        <v>43</v>
      </c>
      <c r="C8374" s="1">
        <v>43512</v>
      </c>
      <c r="D8374" s="2">
        <v>0.16112268518518519</v>
      </c>
      <c r="E8374">
        <v>2.4</v>
      </c>
      <c r="G8374">
        <v>31.4254</v>
      </c>
      <c r="H8374">
        <v>0.7</v>
      </c>
      <c r="I8374">
        <v>-103.5154</v>
      </c>
      <c r="J8374">
        <v>0.8</v>
      </c>
      <c r="K8374">
        <v>3.3</v>
      </c>
      <c r="L8374">
        <v>4.0999999999999996</v>
      </c>
      <c r="M8374">
        <v>2.1</v>
      </c>
      <c r="N8374">
        <v>0.4</v>
      </c>
      <c r="O8374">
        <v>30</v>
      </c>
      <c r="P8374">
        <v>22</v>
      </c>
      <c r="Q8374" t="s">
        <v>32</v>
      </c>
      <c r="R8374" t="s">
        <v>33</v>
      </c>
      <c r="S8374" t="s">
        <v>34</v>
      </c>
      <c r="AC8374">
        <v>113.394025</v>
      </c>
      <c r="AD8374" s="3">
        <v>43616.571527777778</v>
      </c>
    </row>
    <row r="8375" spans="1:30" x14ac:dyDescent="0.45">
      <c r="A8375" t="s">
        <v>1943</v>
      </c>
      <c r="B8375" t="s">
        <v>43</v>
      </c>
      <c r="C8375" s="1">
        <v>44322</v>
      </c>
      <c r="D8375" s="2">
        <v>0.69209490740740742</v>
      </c>
      <c r="E8375">
        <v>1.7</v>
      </c>
      <c r="G8375">
        <v>31.0242</v>
      </c>
      <c r="H8375">
        <v>0.9</v>
      </c>
      <c r="I8375">
        <v>-103.5151</v>
      </c>
      <c r="J8375">
        <v>0.7</v>
      </c>
      <c r="K8375">
        <v>5.2</v>
      </c>
      <c r="L8375">
        <v>6.1</v>
      </c>
      <c r="M8375">
        <v>2.4</v>
      </c>
      <c r="N8375">
        <v>0.3</v>
      </c>
      <c r="O8375">
        <v>19</v>
      </c>
      <c r="P8375">
        <v>11</v>
      </c>
      <c r="Q8375" t="s">
        <v>32</v>
      </c>
      <c r="R8375" t="s">
        <v>33</v>
      </c>
      <c r="S8375" t="s">
        <v>34</v>
      </c>
      <c r="AC8375">
        <v>27.22233524</v>
      </c>
      <c r="AD8375" s="3">
        <v>44322.921527777777</v>
      </c>
    </row>
    <row r="8376" spans="1:30" x14ac:dyDescent="0.45">
      <c r="A8376" t="s">
        <v>11679</v>
      </c>
      <c r="B8376" t="s">
        <v>43</v>
      </c>
      <c r="C8376" s="1">
        <v>42967</v>
      </c>
      <c r="D8376" s="2">
        <v>0.9272800925925927</v>
      </c>
      <c r="E8376">
        <v>1.4</v>
      </c>
      <c r="G8376">
        <v>31.1813</v>
      </c>
      <c r="H8376">
        <v>1.2</v>
      </c>
      <c r="I8376">
        <v>-103.515</v>
      </c>
      <c r="J8376">
        <v>0.7</v>
      </c>
      <c r="K8376">
        <v>6.3</v>
      </c>
      <c r="L8376">
        <v>7.1</v>
      </c>
      <c r="M8376">
        <v>2.2999999999999998</v>
      </c>
      <c r="N8376">
        <v>0.2</v>
      </c>
      <c r="O8376">
        <v>15</v>
      </c>
      <c r="P8376">
        <v>11</v>
      </c>
      <c r="Q8376" t="s">
        <v>32</v>
      </c>
      <c r="R8376" t="s">
        <v>33</v>
      </c>
      <c r="S8376" t="s">
        <v>34</v>
      </c>
      <c r="AC8376">
        <v>190.99155089999999</v>
      </c>
      <c r="AD8376" s="3">
        <v>43989.65902777778</v>
      </c>
    </row>
    <row r="8377" spans="1:30" x14ac:dyDescent="0.45">
      <c r="A8377" t="s">
        <v>10763</v>
      </c>
      <c r="B8377" t="s">
        <v>43</v>
      </c>
      <c r="C8377" s="1">
        <v>43130</v>
      </c>
      <c r="D8377" s="2">
        <v>0.80608796296296292</v>
      </c>
      <c r="E8377">
        <v>1.5</v>
      </c>
      <c r="G8377">
        <v>31.3826</v>
      </c>
      <c r="H8377">
        <v>0.8</v>
      </c>
      <c r="I8377">
        <v>-103.5149</v>
      </c>
      <c r="J8377">
        <v>0.8</v>
      </c>
      <c r="K8377">
        <v>4.3</v>
      </c>
      <c r="L8377">
        <v>5.0999999999999996</v>
      </c>
      <c r="M8377">
        <v>2</v>
      </c>
      <c r="N8377">
        <v>0.3</v>
      </c>
      <c r="O8377">
        <v>24</v>
      </c>
      <c r="P8377">
        <v>14</v>
      </c>
      <c r="Q8377" t="s">
        <v>32</v>
      </c>
      <c r="R8377" t="s">
        <v>33</v>
      </c>
      <c r="S8377" t="s">
        <v>34</v>
      </c>
      <c r="AC8377">
        <v>180.7042577</v>
      </c>
      <c r="AD8377" s="3">
        <v>43609.697222222225</v>
      </c>
    </row>
    <row r="8378" spans="1:30" x14ac:dyDescent="0.45">
      <c r="A8378" t="s">
        <v>10242</v>
      </c>
      <c r="B8378" t="s">
        <v>43</v>
      </c>
      <c r="C8378" s="1">
        <v>43200</v>
      </c>
      <c r="D8378" s="2">
        <v>0.31863425925925926</v>
      </c>
      <c r="E8378">
        <v>1.1000000000000001</v>
      </c>
      <c r="G8378">
        <v>31.384499999999999</v>
      </c>
      <c r="H8378">
        <v>1.5</v>
      </c>
      <c r="I8378">
        <v>-103.5149</v>
      </c>
      <c r="J8378">
        <v>1.7</v>
      </c>
      <c r="K8378">
        <v>4.5</v>
      </c>
      <c r="L8378">
        <v>5.3</v>
      </c>
      <c r="M8378">
        <v>2</v>
      </c>
      <c r="N8378">
        <v>0.1</v>
      </c>
      <c r="O8378">
        <v>8</v>
      </c>
      <c r="P8378">
        <v>5</v>
      </c>
      <c r="Q8378" t="s">
        <v>32</v>
      </c>
      <c r="R8378" t="s">
        <v>33</v>
      </c>
      <c r="S8378" t="s">
        <v>34</v>
      </c>
      <c r="AC8378">
        <v>33.516416339999999</v>
      </c>
      <c r="AD8378" s="3">
        <v>43636.761111111111</v>
      </c>
    </row>
    <row r="8379" spans="1:30" x14ac:dyDescent="0.45">
      <c r="A8379" t="s">
        <v>9115</v>
      </c>
      <c r="B8379" t="s">
        <v>43</v>
      </c>
      <c r="C8379" s="1">
        <v>43295</v>
      </c>
      <c r="D8379" s="2">
        <v>0.63274305555555554</v>
      </c>
      <c r="E8379">
        <v>1.3</v>
      </c>
      <c r="G8379">
        <v>31.398299999999999</v>
      </c>
      <c r="H8379">
        <v>1.6</v>
      </c>
      <c r="I8379">
        <v>-103.5149</v>
      </c>
      <c r="J8379">
        <v>1.2</v>
      </c>
      <c r="K8379">
        <v>2.5</v>
      </c>
      <c r="L8379">
        <v>3.2</v>
      </c>
      <c r="M8379">
        <v>1.3</v>
      </c>
      <c r="N8379">
        <v>0.2</v>
      </c>
      <c r="O8379">
        <v>12</v>
      </c>
      <c r="P8379">
        <v>10</v>
      </c>
      <c r="Q8379" t="s">
        <v>32</v>
      </c>
      <c r="R8379" t="s">
        <v>33</v>
      </c>
      <c r="S8379" t="s">
        <v>34</v>
      </c>
      <c r="AC8379">
        <v>80.854070199999995</v>
      </c>
      <c r="AD8379" s="3">
        <v>43637.65902777778</v>
      </c>
    </row>
    <row r="8380" spans="1:30" x14ac:dyDescent="0.45">
      <c r="A8380" t="s">
        <v>11916</v>
      </c>
      <c r="B8380" t="s">
        <v>43</v>
      </c>
      <c r="C8380" s="1">
        <v>42840</v>
      </c>
      <c r="D8380" s="2">
        <v>0.19769675925925925</v>
      </c>
      <c r="E8380">
        <v>0.8</v>
      </c>
      <c r="G8380">
        <v>31.416599999999999</v>
      </c>
      <c r="H8380">
        <v>2.8</v>
      </c>
      <c r="I8380">
        <v>-103.5149</v>
      </c>
      <c r="J8380">
        <v>2</v>
      </c>
      <c r="K8380">
        <v>2.5</v>
      </c>
      <c r="L8380">
        <v>3.2</v>
      </c>
      <c r="M8380">
        <v>2.4</v>
      </c>
      <c r="N8380">
        <v>0.3</v>
      </c>
      <c r="O8380">
        <v>12</v>
      </c>
      <c r="P8380">
        <v>8</v>
      </c>
      <c r="Q8380" t="s">
        <v>32</v>
      </c>
      <c r="R8380" t="s">
        <v>33</v>
      </c>
      <c r="S8380" t="s">
        <v>34</v>
      </c>
      <c r="AC8380">
        <v>232.41159400000001</v>
      </c>
      <c r="AD8380" s="3">
        <v>43609.634722222225</v>
      </c>
    </row>
    <row r="8381" spans="1:30" x14ac:dyDescent="0.45">
      <c r="A8381" t="s">
        <v>8947</v>
      </c>
      <c r="B8381" t="s">
        <v>31</v>
      </c>
      <c r="C8381" s="1">
        <v>43307</v>
      </c>
      <c r="D8381" s="2">
        <v>6.7361111111111103E-3</v>
      </c>
      <c r="E8381">
        <v>1.2</v>
      </c>
      <c r="G8381">
        <v>31.434999999999999</v>
      </c>
      <c r="H8381">
        <v>2.2999999999999998</v>
      </c>
      <c r="I8381">
        <v>-103.5149</v>
      </c>
      <c r="J8381">
        <v>1.6</v>
      </c>
      <c r="K8381">
        <v>3.3</v>
      </c>
      <c r="L8381">
        <v>4.0999999999999996</v>
      </c>
      <c r="M8381">
        <v>1.4</v>
      </c>
      <c r="N8381">
        <v>0.3</v>
      </c>
      <c r="O8381">
        <v>10</v>
      </c>
      <c r="P8381">
        <v>8</v>
      </c>
      <c r="Q8381" t="s">
        <v>32</v>
      </c>
      <c r="R8381" t="s">
        <v>33</v>
      </c>
      <c r="S8381" t="s">
        <v>34</v>
      </c>
      <c r="AC8381">
        <v>72.414812569999995</v>
      </c>
      <c r="AD8381" s="3">
        <v>43654.706250000003</v>
      </c>
    </row>
    <row r="8382" spans="1:30" x14ac:dyDescent="0.45">
      <c r="A8382" t="s">
        <v>9127</v>
      </c>
      <c r="B8382" t="s">
        <v>31</v>
      </c>
      <c r="C8382" s="1">
        <v>43294</v>
      </c>
      <c r="D8382" s="2">
        <v>0.29708333333333331</v>
      </c>
      <c r="E8382">
        <v>1.1000000000000001</v>
      </c>
      <c r="G8382">
        <v>31.434999999999999</v>
      </c>
      <c r="H8382">
        <v>1.4</v>
      </c>
      <c r="I8382">
        <v>-103.5149</v>
      </c>
      <c r="J8382">
        <v>2.7</v>
      </c>
      <c r="K8382">
        <v>4.7</v>
      </c>
      <c r="L8382">
        <v>5.5</v>
      </c>
      <c r="M8382">
        <v>1.4</v>
      </c>
      <c r="N8382">
        <v>0.1</v>
      </c>
      <c r="O8382">
        <v>10</v>
      </c>
      <c r="P8382">
        <v>9</v>
      </c>
      <c r="Q8382" t="s">
        <v>32</v>
      </c>
      <c r="R8382" t="s">
        <v>33</v>
      </c>
      <c r="S8382" t="s">
        <v>34</v>
      </c>
      <c r="AC8382">
        <v>118.7135143</v>
      </c>
      <c r="AD8382" s="3">
        <v>43654.636805555558</v>
      </c>
    </row>
    <row r="8383" spans="1:30" x14ac:dyDescent="0.45">
      <c r="A8383" t="s">
        <v>10825</v>
      </c>
      <c r="B8383" t="s">
        <v>43</v>
      </c>
      <c r="C8383" s="1">
        <v>43122</v>
      </c>
      <c r="D8383" s="2">
        <v>0.7290740740740741</v>
      </c>
      <c r="E8383">
        <v>1.1000000000000001</v>
      </c>
      <c r="G8383">
        <v>31.448799999999999</v>
      </c>
      <c r="H8383">
        <v>1.6</v>
      </c>
      <c r="I8383">
        <v>-103.5149</v>
      </c>
      <c r="J8383">
        <v>1.1000000000000001</v>
      </c>
      <c r="K8383">
        <v>3.6</v>
      </c>
      <c r="L8383">
        <v>4.4000000000000004</v>
      </c>
      <c r="M8383">
        <v>1.5</v>
      </c>
      <c r="N8383">
        <v>0.3</v>
      </c>
      <c r="O8383">
        <v>13</v>
      </c>
      <c r="P8383">
        <v>10</v>
      </c>
      <c r="Q8383" t="s">
        <v>32</v>
      </c>
      <c r="R8383" t="s">
        <v>33</v>
      </c>
      <c r="S8383" t="s">
        <v>34</v>
      </c>
      <c r="AC8383">
        <v>213.197428</v>
      </c>
      <c r="AD8383" s="3">
        <v>43636.786111111112</v>
      </c>
    </row>
    <row r="8384" spans="1:30" x14ac:dyDescent="0.45">
      <c r="A8384" t="s">
        <v>9455</v>
      </c>
      <c r="B8384" t="s">
        <v>43</v>
      </c>
      <c r="C8384" s="1">
        <v>43260</v>
      </c>
      <c r="D8384" s="2">
        <v>0.33858796296296295</v>
      </c>
      <c r="E8384">
        <v>1.3</v>
      </c>
      <c r="G8384">
        <v>31.47</v>
      </c>
      <c r="H8384">
        <v>1</v>
      </c>
      <c r="I8384">
        <v>-103.51479999999999</v>
      </c>
      <c r="J8384">
        <v>1.1000000000000001</v>
      </c>
      <c r="K8384">
        <v>4.0999999999999996</v>
      </c>
      <c r="L8384">
        <v>4.9000000000000004</v>
      </c>
      <c r="M8384">
        <v>1.8</v>
      </c>
      <c r="N8384">
        <v>0.3</v>
      </c>
      <c r="O8384">
        <v>15</v>
      </c>
      <c r="P8384">
        <v>11</v>
      </c>
      <c r="Q8384" t="s">
        <v>32</v>
      </c>
      <c r="R8384" t="s">
        <v>33</v>
      </c>
      <c r="S8384" t="s">
        <v>34</v>
      </c>
      <c r="AC8384">
        <v>122.58520009999999</v>
      </c>
      <c r="AD8384" s="3">
        <v>43648.76458333333</v>
      </c>
    </row>
    <row r="8385" spans="1:30" x14ac:dyDescent="0.45">
      <c r="A8385" t="s">
        <v>6358</v>
      </c>
      <c r="B8385" t="s">
        <v>43</v>
      </c>
      <c r="C8385" s="1">
        <v>43790</v>
      </c>
      <c r="D8385" s="2">
        <v>0.45982638888888888</v>
      </c>
      <c r="E8385">
        <v>1.9</v>
      </c>
      <c r="G8385">
        <v>31.2197</v>
      </c>
      <c r="H8385">
        <v>0.5</v>
      </c>
      <c r="I8385">
        <v>-103.5147</v>
      </c>
      <c r="J8385">
        <v>0.4</v>
      </c>
      <c r="K8385">
        <v>5.0999999999999996</v>
      </c>
      <c r="L8385">
        <v>5.9</v>
      </c>
      <c r="M8385">
        <v>1.2</v>
      </c>
      <c r="N8385">
        <v>0.3</v>
      </c>
      <c r="O8385">
        <v>41</v>
      </c>
      <c r="P8385">
        <v>29</v>
      </c>
      <c r="Q8385" t="s">
        <v>32</v>
      </c>
      <c r="R8385" t="s">
        <v>33</v>
      </c>
      <c r="S8385" t="s">
        <v>34</v>
      </c>
      <c r="AC8385">
        <v>135.69184809999999</v>
      </c>
      <c r="AD8385" s="3">
        <v>43790.69027777778</v>
      </c>
    </row>
    <row r="8386" spans="1:30" x14ac:dyDescent="0.45">
      <c r="A8386" t="s">
        <v>11226</v>
      </c>
      <c r="B8386" t="s">
        <v>43</v>
      </c>
      <c r="C8386" s="1">
        <v>43082</v>
      </c>
      <c r="D8386" s="2">
        <v>4.1516203703703701E-2</v>
      </c>
      <c r="E8386">
        <v>1.2</v>
      </c>
      <c r="G8386">
        <v>31.374600000000001</v>
      </c>
      <c r="H8386">
        <v>0.5</v>
      </c>
      <c r="I8386">
        <v>-103.5146</v>
      </c>
      <c r="J8386">
        <v>0.5</v>
      </c>
      <c r="K8386">
        <v>5.2</v>
      </c>
      <c r="L8386">
        <v>6</v>
      </c>
      <c r="M8386">
        <v>1.2</v>
      </c>
      <c r="N8386">
        <v>0.2</v>
      </c>
      <c r="O8386">
        <v>24</v>
      </c>
      <c r="P8386">
        <v>12</v>
      </c>
      <c r="Q8386" t="s">
        <v>32</v>
      </c>
      <c r="R8386" t="s">
        <v>33</v>
      </c>
      <c r="S8386" t="s">
        <v>34</v>
      </c>
      <c r="AC8386">
        <v>180.91284769999999</v>
      </c>
      <c r="AD8386" s="3">
        <v>43609.67291666667</v>
      </c>
    </row>
    <row r="8387" spans="1:30" x14ac:dyDescent="0.45">
      <c r="A8387" t="s">
        <v>10562</v>
      </c>
      <c r="B8387" t="s">
        <v>43</v>
      </c>
      <c r="C8387" s="1">
        <v>43157</v>
      </c>
      <c r="D8387" s="2">
        <v>0.9446296296296296</v>
      </c>
      <c r="E8387">
        <v>1.5</v>
      </c>
      <c r="G8387">
        <v>31.398499999999999</v>
      </c>
      <c r="H8387">
        <v>0.8</v>
      </c>
      <c r="I8387">
        <v>-103.5146</v>
      </c>
      <c r="J8387">
        <v>0.7</v>
      </c>
      <c r="K8387">
        <v>1.2</v>
      </c>
      <c r="L8387">
        <v>2</v>
      </c>
      <c r="M8387">
        <v>1</v>
      </c>
      <c r="N8387">
        <v>0.4</v>
      </c>
      <c r="O8387">
        <v>31</v>
      </c>
      <c r="P8387">
        <v>19</v>
      </c>
      <c r="Q8387" t="s">
        <v>32</v>
      </c>
      <c r="R8387" t="s">
        <v>33</v>
      </c>
      <c r="S8387" t="s">
        <v>34</v>
      </c>
      <c r="AC8387">
        <v>230.39533470000001</v>
      </c>
      <c r="AD8387" s="3">
        <v>43699.835416666669</v>
      </c>
    </row>
    <row r="8388" spans="1:30" x14ac:dyDescent="0.45">
      <c r="A8388" t="s">
        <v>11181</v>
      </c>
      <c r="B8388" t="s">
        <v>43</v>
      </c>
      <c r="C8388" s="1">
        <v>43088</v>
      </c>
      <c r="D8388" s="2">
        <v>0.25241898148148151</v>
      </c>
      <c r="E8388">
        <v>1.3</v>
      </c>
      <c r="G8388">
        <v>31.400300000000001</v>
      </c>
      <c r="H8388">
        <v>0.5</v>
      </c>
      <c r="I8388">
        <v>-103.5146</v>
      </c>
      <c r="J8388">
        <v>0.7</v>
      </c>
      <c r="K8388">
        <v>3.4</v>
      </c>
      <c r="L8388">
        <v>4.0999999999999996</v>
      </c>
      <c r="M8388">
        <v>1</v>
      </c>
      <c r="N8388">
        <v>0.3</v>
      </c>
      <c r="O8388">
        <v>30</v>
      </c>
      <c r="P8388">
        <v>16</v>
      </c>
      <c r="Q8388" t="s">
        <v>32</v>
      </c>
      <c r="R8388" t="s">
        <v>33</v>
      </c>
      <c r="S8388" t="s">
        <v>34</v>
      </c>
      <c r="AC8388">
        <v>230.59967370000001</v>
      </c>
      <c r="AD8388" s="3">
        <v>43609.675694444442</v>
      </c>
    </row>
    <row r="8389" spans="1:30" x14ac:dyDescent="0.45">
      <c r="A8389" t="s">
        <v>6367</v>
      </c>
      <c r="B8389" t="s">
        <v>43</v>
      </c>
      <c r="C8389" s="1">
        <v>43786</v>
      </c>
      <c r="D8389" s="2">
        <v>0.14324074074074075</v>
      </c>
      <c r="E8389">
        <v>2</v>
      </c>
      <c r="G8389">
        <v>31.377400000000002</v>
      </c>
      <c r="H8389">
        <v>0.9</v>
      </c>
      <c r="I8389">
        <v>-103.5141</v>
      </c>
      <c r="J8389">
        <v>0.4</v>
      </c>
      <c r="K8389">
        <v>5.3</v>
      </c>
      <c r="L8389">
        <v>6.1</v>
      </c>
      <c r="M8389">
        <v>1.3</v>
      </c>
      <c r="N8389">
        <v>0.3</v>
      </c>
      <c r="O8389">
        <v>37</v>
      </c>
      <c r="P8389">
        <v>25</v>
      </c>
      <c r="Q8389" t="s">
        <v>32</v>
      </c>
      <c r="R8389" t="s">
        <v>33</v>
      </c>
      <c r="S8389" t="s">
        <v>34</v>
      </c>
      <c r="AC8389">
        <v>109.4506489</v>
      </c>
      <c r="AD8389" s="3">
        <v>43787.737500000003</v>
      </c>
    </row>
    <row r="8390" spans="1:30" x14ac:dyDescent="0.45">
      <c r="A8390" t="s">
        <v>10977</v>
      </c>
      <c r="B8390" t="s">
        <v>43</v>
      </c>
      <c r="C8390" s="1">
        <v>43107</v>
      </c>
      <c r="D8390" s="2">
        <v>0.57824074074074072</v>
      </c>
      <c r="E8390">
        <v>1.4</v>
      </c>
      <c r="G8390">
        <v>31.394400000000001</v>
      </c>
      <c r="H8390">
        <v>0.6</v>
      </c>
      <c r="I8390">
        <v>-103.5141</v>
      </c>
      <c r="J8390">
        <v>0.6</v>
      </c>
      <c r="K8390">
        <v>2.7</v>
      </c>
      <c r="L8390">
        <v>3.5</v>
      </c>
      <c r="M8390">
        <v>0.8</v>
      </c>
      <c r="N8390">
        <v>0.3</v>
      </c>
      <c r="O8390">
        <v>24</v>
      </c>
      <c r="P8390">
        <v>15</v>
      </c>
      <c r="Q8390" t="s">
        <v>32</v>
      </c>
      <c r="R8390" t="s">
        <v>33</v>
      </c>
      <c r="S8390" t="s">
        <v>34</v>
      </c>
      <c r="AC8390">
        <v>155.78706009999999</v>
      </c>
      <c r="AD8390" s="3">
        <v>43700.754166666666</v>
      </c>
    </row>
    <row r="8391" spans="1:30" x14ac:dyDescent="0.45">
      <c r="A8391" t="s">
        <v>7188</v>
      </c>
      <c r="B8391" t="s">
        <v>43</v>
      </c>
      <c r="C8391" s="1">
        <v>43548</v>
      </c>
      <c r="D8391" s="2">
        <v>6.7766203703703703E-2</v>
      </c>
      <c r="E8391">
        <v>1.8</v>
      </c>
      <c r="G8391">
        <v>30.918500000000002</v>
      </c>
      <c r="H8391">
        <v>0.8</v>
      </c>
      <c r="I8391">
        <v>-103.514</v>
      </c>
      <c r="J8391">
        <v>0.6</v>
      </c>
      <c r="K8391">
        <v>5.4</v>
      </c>
      <c r="L8391">
        <v>6.4</v>
      </c>
      <c r="M8391">
        <v>1.7</v>
      </c>
      <c r="N8391">
        <v>0.3</v>
      </c>
      <c r="O8391">
        <v>31</v>
      </c>
      <c r="P8391">
        <v>21</v>
      </c>
      <c r="Q8391" t="s">
        <v>32</v>
      </c>
      <c r="R8391" t="s">
        <v>33</v>
      </c>
      <c r="S8391" t="s">
        <v>34</v>
      </c>
      <c r="AC8391">
        <v>153.82795870000001</v>
      </c>
      <c r="AD8391" s="3">
        <v>43616.584027777775</v>
      </c>
    </row>
    <row r="8392" spans="1:30" x14ac:dyDescent="0.45">
      <c r="A8392" t="s">
        <v>8213</v>
      </c>
      <c r="B8392" t="s">
        <v>43</v>
      </c>
      <c r="C8392" s="1">
        <v>43426</v>
      </c>
      <c r="D8392" s="2">
        <v>0.93136574074074074</v>
      </c>
      <c r="E8392">
        <v>1.2</v>
      </c>
      <c r="G8392">
        <v>31.082999999999998</v>
      </c>
      <c r="H8392">
        <v>1.9</v>
      </c>
      <c r="I8392">
        <v>-103.514</v>
      </c>
      <c r="J8392">
        <v>1.4</v>
      </c>
      <c r="K8392">
        <v>3.1</v>
      </c>
      <c r="L8392">
        <v>3.9</v>
      </c>
      <c r="M8392">
        <v>2</v>
      </c>
      <c r="N8392">
        <v>0.3</v>
      </c>
      <c r="O8392">
        <v>12</v>
      </c>
      <c r="P8392">
        <v>10</v>
      </c>
      <c r="Q8392" t="s">
        <v>32</v>
      </c>
      <c r="R8392" t="s">
        <v>33</v>
      </c>
      <c r="S8392" t="s">
        <v>34</v>
      </c>
      <c r="AC8392">
        <v>44.719861029999997</v>
      </c>
      <c r="AD8392" s="3">
        <v>44267.92083333333</v>
      </c>
    </row>
    <row r="8393" spans="1:30" x14ac:dyDescent="0.45">
      <c r="A8393" t="s">
        <v>12016</v>
      </c>
      <c r="B8393" t="s">
        <v>43</v>
      </c>
      <c r="C8393" s="1">
        <v>42811</v>
      </c>
      <c r="D8393" s="2">
        <v>0.18930555555555553</v>
      </c>
      <c r="E8393">
        <v>1.5</v>
      </c>
      <c r="G8393">
        <v>31.120699999999999</v>
      </c>
      <c r="H8393">
        <v>0.8</v>
      </c>
      <c r="I8393">
        <v>-103.51390000000001</v>
      </c>
      <c r="J8393">
        <v>0.9</v>
      </c>
      <c r="K8393">
        <v>3.3</v>
      </c>
      <c r="L8393">
        <v>4.0999999999999996</v>
      </c>
      <c r="M8393">
        <v>1.8</v>
      </c>
      <c r="N8393">
        <v>0.3</v>
      </c>
      <c r="O8393">
        <v>20</v>
      </c>
      <c r="P8393">
        <v>11</v>
      </c>
      <c r="Q8393" t="s">
        <v>32</v>
      </c>
      <c r="R8393" t="s">
        <v>33</v>
      </c>
      <c r="S8393" t="s">
        <v>34</v>
      </c>
      <c r="AC8393">
        <v>243.32100629999999</v>
      </c>
      <c r="AD8393" s="3">
        <v>43609.629166666666</v>
      </c>
    </row>
    <row r="8394" spans="1:30" x14ac:dyDescent="0.45">
      <c r="A8394" t="s">
        <v>10029</v>
      </c>
      <c r="B8394" t="s">
        <v>43</v>
      </c>
      <c r="C8394" s="1">
        <v>43224</v>
      </c>
      <c r="D8394" s="2">
        <v>0.59939814814814818</v>
      </c>
      <c r="E8394">
        <v>1.5</v>
      </c>
      <c r="G8394">
        <v>31.130800000000001</v>
      </c>
      <c r="H8394">
        <v>0.7</v>
      </c>
      <c r="I8394">
        <v>-103.51390000000001</v>
      </c>
      <c r="J8394">
        <v>0.7</v>
      </c>
      <c r="K8394">
        <v>4.7</v>
      </c>
      <c r="L8394">
        <v>5.6</v>
      </c>
      <c r="M8394">
        <v>1.4</v>
      </c>
      <c r="N8394">
        <v>0.2</v>
      </c>
      <c r="O8394">
        <v>25</v>
      </c>
      <c r="P8394">
        <v>17</v>
      </c>
      <c r="Q8394" t="s">
        <v>32</v>
      </c>
      <c r="R8394" t="s">
        <v>33</v>
      </c>
      <c r="S8394" t="s">
        <v>34</v>
      </c>
      <c r="AC8394">
        <v>200.65328880000001</v>
      </c>
      <c r="AD8394" s="3">
        <v>43609.73541666667</v>
      </c>
    </row>
    <row r="8395" spans="1:30" x14ac:dyDescent="0.45">
      <c r="A8395" t="s">
        <v>8954</v>
      </c>
      <c r="B8395" t="s">
        <v>43</v>
      </c>
      <c r="C8395" s="1">
        <v>43306</v>
      </c>
      <c r="D8395" s="2">
        <v>0.3596759259259259</v>
      </c>
      <c r="E8395">
        <v>1.7</v>
      </c>
      <c r="G8395">
        <v>31.209800000000001</v>
      </c>
      <c r="H8395">
        <v>0.4</v>
      </c>
      <c r="I8395">
        <v>-103.51390000000001</v>
      </c>
      <c r="J8395">
        <v>0.7</v>
      </c>
      <c r="K8395">
        <v>4.3</v>
      </c>
      <c r="L8395">
        <v>5.0999999999999996</v>
      </c>
      <c r="M8395">
        <v>1.6</v>
      </c>
      <c r="N8395">
        <v>0.3</v>
      </c>
      <c r="O8395">
        <v>28</v>
      </c>
      <c r="P8395">
        <v>19</v>
      </c>
      <c r="Q8395" t="s">
        <v>32</v>
      </c>
      <c r="R8395" t="s">
        <v>33</v>
      </c>
      <c r="S8395" t="s">
        <v>34</v>
      </c>
      <c r="AC8395">
        <v>148.16425140000001</v>
      </c>
      <c r="AD8395" s="3">
        <v>43609.770833333336</v>
      </c>
    </row>
    <row r="8396" spans="1:30" x14ac:dyDescent="0.45">
      <c r="A8396" t="s">
        <v>5065</v>
      </c>
      <c r="B8396" t="s">
        <v>43</v>
      </c>
      <c r="C8396" s="1">
        <v>44068</v>
      </c>
      <c r="D8396" s="2">
        <v>0.55890046296296292</v>
      </c>
      <c r="E8396">
        <v>1.8</v>
      </c>
      <c r="G8396">
        <v>31.3597</v>
      </c>
      <c r="H8396">
        <v>0.8</v>
      </c>
      <c r="I8396">
        <v>-103.5138</v>
      </c>
      <c r="J8396">
        <v>0.8</v>
      </c>
      <c r="K8396">
        <v>1.1000000000000001</v>
      </c>
      <c r="L8396">
        <v>1.9</v>
      </c>
      <c r="M8396">
        <v>1.2</v>
      </c>
      <c r="N8396">
        <v>0.3</v>
      </c>
      <c r="O8396">
        <v>27</v>
      </c>
      <c r="P8396">
        <v>19</v>
      </c>
      <c r="Q8396" t="s">
        <v>32</v>
      </c>
      <c r="R8396" t="s">
        <v>33</v>
      </c>
      <c r="S8396" t="s">
        <v>34</v>
      </c>
      <c r="AC8396">
        <v>33.607272729999998</v>
      </c>
      <c r="AD8396" s="3">
        <v>44068.572916666664</v>
      </c>
    </row>
    <row r="8397" spans="1:30" x14ac:dyDescent="0.45">
      <c r="A8397" t="s">
        <v>9490</v>
      </c>
      <c r="B8397" t="s">
        <v>31</v>
      </c>
      <c r="C8397" s="1">
        <v>43257</v>
      </c>
      <c r="D8397" s="2">
        <v>0.75789351851851849</v>
      </c>
      <c r="E8397">
        <v>1</v>
      </c>
      <c r="G8397">
        <v>31.361499999999999</v>
      </c>
      <c r="H8397">
        <v>2.1</v>
      </c>
      <c r="I8397">
        <v>-103.5138</v>
      </c>
      <c r="J8397">
        <v>2.1</v>
      </c>
      <c r="K8397">
        <v>4.5999999999999996</v>
      </c>
      <c r="L8397">
        <v>5.4</v>
      </c>
      <c r="M8397">
        <v>2.6</v>
      </c>
      <c r="N8397">
        <v>0.2</v>
      </c>
      <c r="O8397">
        <v>9</v>
      </c>
      <c r="P8397">
        <v>6</v>
      </c>
      <c r="Q8397" t="s">
        <v>32</v>
      </c>
      <c r="R8397" t="s">
        <v>33</v>
      </c>
      <c r="S8397" t="s">
        <v>34</v>
      </c>
      <c r="AC8397">
        <v>154.2759605</v>
      </c>
      <c r="AD8397" s="3">
        <v>43636.59652777778</v>
      </c>
    </row>
    <row r="8398" spans="1:30" x14ac:dyDescent="0.45">
      <c r="A8398" t="s">
        <v>11883</v>
      </c>
      <c r="B8398" t="s">
        <v>43</v>
      </c>
      <c r="C8398" s="1">
        <v>42851</v>
      </c>
      <c r="D8398" s="2">
        <v>0.2013773148148148</v>
      </c>
      <c r="E8398">
        <v>1.4</v>
      </c>
      <c r="G8398">
        <v>31.372499999999999</v>
      </c>
      <c r="H8398">
        <v>1.3</v>
      </c>
      <c r="I8398">
        <v>-103.5138</v>
      </c>
      <c r="J8398">
        <v>1.1000000000000001</v>
      </c>
      <c r="K8398">
        <v>2.4</v>
      </c>
      <c r="L8398">
        <v>3.1</v>
      </c>
      <c r="M8398">
        <v>1.4</v>
      </c>
      <c r="N8398">
        <v>0.3</v>
      </c>
      <c r="O8398">
        <v>15</v>
      </c>
      <c r="P8398">
        <v>11</v>
      </c>
      <c r="Q8398" t="s">
        <v>32</v>
      </c>
      <c r="R8398" t="s">
        <v>33</v>
      </c>
      <c r="S8398" t="s">
        <v>34</v>
      </c>
      <c r="AC8398">
        <v>227.51411289999999</v>
      </c>
      <c r="AD8398" s="3">
        <v>43609.636805555558</v>
      </c>
    </row>
    <row r="8399" spans="1:30" x14ac:dyDescent="0.45">
      <c r="A8399" t="s">
        <v>6582</v>
      </c>
      <c r="B8399" t="s">
        <v>43</v>
      </c>
      <c r="C8399" s="1">
        <v>43728</v>
      </c>
      <c r="D8399" s="2">
        <v>0.13495370370370371</v>
      </c>
      <c r="E8399">
        <v>2.1</v>
      </c>
      <c r="G8399">
        <v>31.379000000000001</v>
      </c>
      <c r="H8399">
        <v>0.7</v>
      </c>
      <c r="I8399">
        <v>-103.5138</v>
      </c>
      <c r="J8399">
        <v>0.5</v>
      </c>
      <c r="K8399">
        <v>4.5999999999999996</v>
      </c>
      <c r="L8399">
        <v>5.4</v>
      </c>
      <c r="M8399">
        <v>1.1000000000000001</v>
      </c>
      <c r="N8399">
        <v>0.3</v>
      </c>
      <c r="O8399">
        <v>46</v>
      </c>
      <c r="P8399">
        <v>27</v>
      </c>
      <c r="Q8399" t="s">
        <v>32</v>
      </c>
      <c r="R8399" t="s">
        <v>33</v>
      </c>
      <c r="S8399" t="s">
        <v>34</v>
      </c>
      <c r="AC8399">
        <v>122.3312629</v>
      </c>
      <c r="AD8399" s="3">
        <v>43728.64166666667</v>
      </c>
    </row>
    <row r="8400" spans="1:30" x14ac:dyDescent="0.45">
      <c r="A8400" t="s">
        <v>7958</v>
      </c>
      <c r="B8400" t="s">
        <v>43</v>
      </c>
      <c r="C8400" s="1">
        <v>43456</v>
      </c>
      <c r="D8400" s="2">
        <v>0.2933101851851852</v>
      </c>
      <c r="E8400">
        <v>1.4</v>
      </c>
      <c r="G8400">
        <v>31.386299999999999</v>
      </c>
      <c r="H8400">
        <v>1.1000000000000001</v>
      </c>
      <c r="I8400">
        <v>-103.5138</v>
      </c>
      <c r="J8400">
        <v>1.3</v>
      </c>
      <c r="K8400">
        <v>5</v>
      </c>
      <c r="L8400">
        <v>5.8</v>
      </c>
      <c r="M8400">
        <v>1.1000000000000001</v>
      </c>
      <c r="N8400">
        <v>0.3</v>
      </c>
      <c r="O8400">
        <v>17</v>
      </c>
      <c r="P8400">
        <v>10</v>
      </c>
      <c r="Q8400" t="s">
        <v>32</v>
      </c>
      <c r="R8400" t="s">
        <v>33</v>
      </c>
      <c r="S8400" t="s">
        <v>34</v>
      </c>
      <c r="AC8400">
        <v>55.49265664</v>
      </c>
      <c r="AD8400" s="3">
        <v>43609.818749999999</v>
      </c>
    </row>
    <row r="8401" spans="1:30" x14ac:dyDescent="0.45">
      <c r="A8401" t="s">
        <v>6572</v>
      </c>
      <c r="B8401" t="s">
        <v>43</v>
      </c>
      <c r="C8401" s="1">
        <v>43730</v>
      </c>
      <c r="D8401" s="2">
        <v>0.58351851851851855</v>
      </c>
      <c r="E8401">
        <v>1.9</v>
      </c>
      <c r="G8401">
        <v>31.39</v>
      </c>
      <c r="H8401">
        <v>1</v>
      </c>
      <c r="I8401">
        <v>-103.5138</v>
      </c>
      <c r="J8401">
        <v>0.6</v>
      </c>
      <c r="K8401">
        <v>3.8</v>
      </c>
      <c r="L8401">
        <v>4.5999999999999996</v>
      </c>
      <c r="M8401">
        <v>1.6</v>
      </c>
      <c r="N8401">
        <v>0.3</v>
      </c>
      <c r="O8401">
        <v>30</v>
      </c>
      <c r="P8401">
        <v>19</v>
      </c>
      <c r="Q8401" t="s">
        <v>32</v>
      </c>
      <c r="R8401" t="s">
        <v>33</v>
      </c>
      <c r="S8401" t="s">
        <v>34</v>
      </c>
      <c r="AC8401">
        <v>55.386166979999999</v>
      </c>
      <c r="AD8401" s="3">
        <v>43731.779861111114</v>
      </c>
    </row>
    <row r="8402" spans="1:30" x14ac:dyDescent="0.45">
      <c r="A8402" t="s">
        <v>11920</v>
      </c>
      <c r="B8402" t="s">
        <v>43</v>
      </c>
      <c r="C8402" s="1">
        <v>42838</v>
      </c>
      <c r="D8402" s="2">
        <v>0.57039351851851849</v>
      </c>
      <c r="E8402">
        <v>1.6</v>
      </c>
      <c r="G8402">
        <v>31.39</v>
      </c>
      <c r="H8402">
        <v>1.9</v>
      </c>
      <c r="I8402">
        <v>-103.5138</v>
      </c>
      <c r="J8402">
        <v>1.2</v>
      </c>
      <c r="K8402">
        <v>3.4</v>
      </c>
      <c r="L8402">
        <v>4.2</v>
      </c>
      <c r="M8402">
        <v>1.3</v>
      </c>
      <c r="N8402">
        <v>0.3</v>
      </c>
      <c r="O8402">
        <v>13</v>
      </c>
      <c r="P8402">
        <v>9</v>
      </c>
      <c r="Q8402" t="s">
        <v>32</v>
      </c>
      <c r="R8402" t="s">
        <v>33</v>
      </c>
      <c r="S8402" t="s">
        <v>34</v>
      </c>
      <c r="AC8402">
        <v>208.085283</v>
      </c>
      <c r="AD8402" s="3">
        <v>43978.781944444447</v>
      </c>
    </row>
    <row r="8403" spans="1:30" x14ac:dyDescent="0.45">
      <c r="A8403" t="s">
        <v>10475</v>
      </c>
      <c r="B8403" t="s">
        <v>31</v>
      </c>
      <c r="C8403" s="1">
        <v>43169</v>
      </c>
      <c r="D8403" s="2">
        <v>0.40084490740740741</v>
      </c>
      <c r="E8403">
        <v>0.9</v>
      </c>
      <c r="G8403">
        <v>31.4038</v>
      </c>
      <c r="H8403">
        <v>1.9</v>
      </c>
      <c r="I8403">
        <v>-103.5138</v>
      </c>
      <c r="J8403">
        <v>2</v>
      </c>
      <c r="K8403">
        <v>4.5</v>
      </c>
      <c r="L8403">
        <v>5.3</v>
      </c>
      <c r="M8403">
        <v>1.7</v>
      </c>
      <c r="N8403">
        <v>0.2</v>
      </c>
      <c r="O8403">
        <v>11</v>
      </c>
      <c r="P8403">
        <v>6</v>
      </c>
      <c r="Q8403" t="s">
        <v>32</v>
      </c>
      <c r="R8403" t="s">
        <v>33</v>
      </c>
      <c r="S8403" t="s">
        <v>34</v>
      </c>
      <c r="AC8403">
        <v>115.2609705</v>
      </c>
      <c r="AD8403" s="3">
        <v>43635.790972222225</v>
      </c>
    </row>
    <row r="8404" spans="1:30" x14ac:dyDescent="0.45">
      <c r="A8404" t="s">
        <v>12109</v>
      </c>
      <c r="B8404" t="s">
        <v>43</v>
      </c>
      <c r="C8404" s="1">
        <v>42777</v>
      </c>
      <c r="D8404" s="2">
        <v>0.16430555555555557</v>
      </c>
      <c r="E8404">
        <v>2.1</v>
      </c>
      <c r="G8404">
        <v>31.4038</v>
      </c>
      <c r="H8404">
        <v>1.8</v>
      </c>
      <c r="I8404">
        <v>-103.5138</v>
      </c>
      <c r="J8404">
        <v>1.2</v>
      </c>
      <c r="K8404">
        <v>4.2</v>
      </c>
      <c r="L8404">
        <v>5</v>
      </c>
      <c r="M8404">
        <v>1.3</v>
      </c>
      <c r="N8404">
        <v>0.4</v>
      </c>
      <c r="O8404">
        <v>19</v>
      </c>
      <c r="P8404">
        <v>10</v>
      </c>
      <c r="Q8404" t="s">
        <v>32</v>
      </c>
      <c r="R8404" t="s">
        <v>33</v>
      </c>
      <c r="S8404" t="s">
        <v>34</v>
      </c>
      <c r="AC8404">
        <v>233.71797269999999</v>
      </c>
      <c r="AD8404" s="3">
        <v>43609.624305555553</v>
      </c>
    </row>
    <row r="8405" spans="1:30" x14ac:dyDescent="0.45">
      <c r="A8405" t="s">
        <v>9873</v>
      </c>
      <c r="B8405" t="s">
        <v>31</v>
      </c>
      <c r="C8405" s="1">
        <v>43233</v>
      </c>
      <c r="D8405" s="2">
        <v>0.67369212962962965</v>
      </c>
      <c r="E8405">
        <v>1.1000000000000001</v>
      </c>
      <c r="G8405">
        <v>31.420300000000001</v>
      </c>
      <c r="H8405">
        <v>1.6</v>
      </c>
      <c r="I8405">
        <v>-103.5138</v>
      </c>
      <c r="J8405">
        <v>1.7</v>
      </c>
      <c r="K8405">
        <v>5.6</v>
      </c>
      <c r="L8405">
        <v>6.4</v>
      </c>
      <c r="M8405">
        <v>1.6</v>
      </c>
      <c r="N8405">
        <v>0.1</v>
      </c>
      <c r="O8405">
        <v>9</v>
      </c>
      <c r="P8405">
        <v>6</v>
      </c>
      <c r="Q8405" t="s">
        <v>32</v>
      </c>
      <c r="R8405" t="s">
        <v>33</v>
      </c>
      <c r="S8405" t="s">
        <v>34</v>
      </c>
      <c r="AC8405">
        <v>37.759637150000003</v>
      </c>
      <c r="AD8405" s="3">
        <v>43640.792361111111</v>
      </c>
    </row>
    <row r="8406" spans="1:30" x14ac:dyDescent="0.45">
      <c r="A8406" t="s">
        <v>7452</v>
      </c>
      <c r="B8406" t="s">
        <v>43</v>
      </c>
      <c r="C8406" s="1">
        <v>43512</v>
      </c>
      <c r="D8406" s="2">
        <v>0.43785879629629632</v>
      </c>
      <c r="E8406">
        <v>0.8</v>
      </c>
      <c r="G8406">
        <v>31.425799999999999</v>
      </c>
      <c r="H8406">
        <v>2.2000000000000002</v>
      </c>
      <c r="I8406">
        <v>-103.5138</v>
      </c>
      <c r="J8406">
        <v>1.4</v>
      </c>
      <c r="K8406">
        <v>3.5</v>
      </c>
      <c r="L8406">
        <v>4.3</v>
      </c>
      <c r="M8406">
        <v>1.5</v>
      </c>
      <c r="N8406">
        <v>0.2</v>
      </c>
      <c r="O8406">
        <v>9</v>
      </c>
      <c r="P8406">
        <v>7</v>
      </c>
      <c r="Q8406" t="s">
        <v>32</v>
      </c>
      <c r="R8406" t="s">
        <v>33</v>
      </c>
      <c r="S8406" t="s">
        <v>34</v>
      </c>
      <c r="AC8406">
        <v>59.174339019999998</v>
      </c>
      <c r="AD8406" s="3">
        <v>44280.573611111111</v>
      </c>
    </row>
    <row r="8407" spans="1:30" x14ac:dyDescent="0.45">
      <c r="A8407" t="s">
        <v>7454</v>
      </c>
      <c r="B8407" t="s">
        <v>43</v>
      </c>
      <c r="C8407" s="1">
        <v>43512</v>
      </c>
      <c r="D8407" s="2">
        <v>0.30535879629629631</v>
      </c>
      <c r="E8407">
        <v>1</v>
      </c>
      <c r="G8407">
        <v>31.434999999999999</v>
      </c>
      <c r="H8407">
        <v>1.3</v>
      </c>
      <c r="I8407">
        <v>-103.5138</v>
      </c>
      <c r="J8407">
        <v>1.4</v>
      </c>
      <c r="K8407">
        <v>4.3</v>
      </c>
      <c r="L8407">
        <v>5.0999999999999996</v>
      </c>
      <c r="M8407">
        <v>1.6</v>
      </c>
      <c r="N8407">
        <v>0.2</v>
      </c>
      <c r="O8407">
        <v>11</v>
      </c>
      <c r="P8407">
        <v>8</v>
      </c>
      <c r="Q8407" t="s">
        <v>32</v>
      </c>
      <c r="R8407" t="s">
        <v>33</v>
      </c>
      <c r="S8407" t="s">
        <v>34</v>
      </c>
      <c r="AC8407">
        <v>60.362820659999997</v>
      </c>
      <c r="AD8407" s="3">
        <v>44278.618750000001</v>
      </c>
    </row>
    <row r="8408" spans="1:30" x14ac:dyDescent="0.45">
      <c r="A8408" t="s">
        <v>11974</v>
      </c>
      <c r="B8408" t="s">
        <v>43</v>
      </c>
      <c r="C8408" s="1">
        <v>42820</v>
      </c>
      <c r="D8408" s="2">
        <v>0.41474537037037035</v>
      </c>
      <c r="E8408">
        <v>0.9</v>
      </c>
      <c r="G8408">
        <v>31.4451</v>
      </c>
      <c r="H8408">
        <v>2.4</v>
      </c>
      <c r="I8408">
        <v>-103.5138</v>
      </c>
      <c r="J8408">
        <v>1.5</v>
      </c>
      <c r="K8408">
        <v>1.1000000000000001</v>
      </c>
      <c r="L8408">
        <v>1.9</v>
      </c>
      <c r="M8408">
        <v>1.1000000000000001</v>
      </c>
      <c r="N8408">
        <v>0.2</v>
      </c>
      <c r="O8408">
        <v>9</v>
      </c>
      <c r="P8408">
        <v>6</v>
      </c>
      <c r="Q8408" t="s">
        <v>32</v>
      </c>
      <c r="R8408" t="s">
        <v>33</v>
      </c>
      <c r="S8408" t="s">
        <v>34</v>
      </c>
      <c r="AC8408">
        <v>158.31831790000001</v>
      </c>
      <c r="AD8408" s="3">
        <v>43980.884027777778</v>
      </c>
    </row>
    <row r="8409" spans="1:30" x14ac:dyDescent="0.45">
      <c r="A8409" t="s">
        <v>9885</v>
      </c>
      <c r="B8409" t="s">
        <v>31</v>
      </c>
      <c r="C8409" s="1">
        <v>43233</v>
      </c>
      <c r="D8409" s="2">
        <v>0.38906250000000003</v>
      </c>
      <c r="E8409">
        <v>0.8</v>
      </c>
      <c r="G8409">
        <v>31.3964</v>
      </c>
      <c r="H8409">
        <v>1.1000000000000001</v>
      </c>
      <c r="I8409">
        <v>-103.5137</v>
      </c>
      <c r="J8409">
        <v>1.2</v>
      </c>
      <c r="K8409">
        <v>3.7</v>
      </c>
      <c r="L8409">
        <v>4.5</v>
      </c>
      <c r="M8409">
        <v>3.1</v>
      </c>
      <c r="N8409">
        <v>0.2</v>
      </c>
      <c r="O8409">
        <v>10</v>
      </c>
      <c r="P8409">
        <v>6</v>
      </c>
      <c r="Q8409" t="s">
        <v>32</v>
      </c>
      <c r="R8409" t="s">
        <v>33</v>
      </c>
      <c r="S8409" t="s">
        <v>34</v>
      </c>
      <c r="AC8409">
        <v>81.815057690000003</v>
      </c>
      <c r="AD8409" s="3">
        <v>43238.649305555555</v>
      </c>
    </row>
    <row r="8410" spans="1:30" x14ac:dyDescent="0.45">
      <c r="A8410" t="s">
        <v>11471</v>
      </c>
      <c r="B8410" t="s">
        <v>43</v>
      </c>
      <c r="C8410" s="1">
        <v>43032</v>
      </c>
      <c r="D8410" s="2">
        <v>0.41415509259259259</v>
      </c>
      <c r="E8410">
        <v>1.3</v>
      </c>
      <c r="G8410">
        <v>31.404900000000001</v>
      </c>
      <c r="H8410">
        <v>0.7</v>
      </c>
      <c r="I8410">
        <v>-103.51349999999999</v>
      </c>
      <c r="J8410">
        <v>0.7</v>
      </c>
      <c r="K8410">
        <v>5.7</v>
      </c>
      <c r="L8410">
        <v>6.5</v>
      </c>
      <c r="M8410">
        <v>0.9</v>
      </c>
      <c r="N8410">
        <v>0.2</v>
      </c>
      <c r="O8410">
        <v>17</v>
      </c>
      <c r="P8410">
        <v>11</v>
      </c>
      <c r="Q8410" t="s">
        <v>32</v>
      </c>
      <c r="R8410" t="s">
        <v>33</v>
      </c>
      <c r="S8410" t="s">
        <v>34</v>
      </c>
      <c r="AC8410">
        <v>180.34289580000001</v>
      </c>
      <c r="AD8410" s="3">
        <v>43609.657638888886</v>
      </c>
    </row>
    <row r="8411" spans="1:30" x14ac:dyDescent="0.45">
      <c r="A8411" t="s">
        <v>11884</v>
      </c>
      <c r="B8411" t="s">
        <v>43</v>
      </c>
      <c r="C8411" s="1">
        <v>42850</v>
      </c>
      <c r="D8411" s="2">
        <v>0.31208333333333332</v>
      </c>
      <c r="E8411">
        <v>1.4</v>
      </c>
      <c r="G8411">
        <v>31.109200000000001</v>
      </c>
      <c r="H8411">
        <v>1.9</v>
      </c>
      <c r="I8411">
        <v>-103.5134</v>
      </c>
      <c r="J8411">
        <v>1.8</v>
      </c>
      <c r="K8411">
        <v>6</v>
      </c>
      <c r="L8411">
        <v>6.9</v>
      </c>
      <c r="M8411">
        <v>3.5</v>
      </c>
      <c r="N8411">
        <v>0.4</v>
      </c>
      <c r="O8411">
        <v>11</v>
      </c>
      <c r="P8411">
        <v>7</v>
      </c>
      <c r="Q8411" t="s">
        <v>32</v>
      </c>
      <c r="R8411" t="s">
        <v>33</v>
      </c>
      <c r="S8411" t="s">
        <v>34</v>
      </c>
      <c r="AC8411">
        <v>145.1047457</v>
      </c>
      <c r="AD8411" s="3">
        <v>43887.684027777781</v>
      </c>
    </row>
    <row r="8412" spans="1:30" x14ac:dyDescent="0.45">
      <c r="A8412" t="s">
        <v>11841</v>
      </c>
      <c r="B8412" t="s">
        <v>43</v>
      </c>
      <c r="C8412" s="1">
        <v>42873</v>
      </c>
      <c r="D8412" s="2">
        <v>0.43634259259259256</v>
      </c>
      <c r="E8412">
        <v>1.9</v>
      </c>
      <c r="G8412">
        <v>31.3169</v>
      </c>
      <c r="H8412">
        <v>1.9</v>
      </c>
      <c r="I8412">
        <v>-103.5133</v>
      </c>
      <c r="J8412">
        <v>1.3</v>
      </c>
      <c r="K8412">
        <v>8.3000000000000007</v>
      </c>
      <c r="L8412">
        <v>9.1</v>
      </c>
      <c r="M8412">
        <v>3.1</v>
      </c>
      <c r="N8412">
        <v>0.4</v>
      </c>
      <c r="O8412">
        <v>19</v>
      </c>
      <c r="P8412">
        <v>10</v>
      </c>
      <c r="Q8412" t="s">
        <v>32</v>
      </c>
      <c r="R8412" t="s">
        <v>33</v>
      </c>
      <c r="S8412" t="s">
        <v>34</v>
      </c>
      <c r="AC8412">
        <v>235.97332990000001</v>
      </c>
      <c r="AD8412" s="3">
        <v>43609.638888888891</v>
      </c>
    </row>
    <row r="8413" spans="1:30" x14ac:dyDescent="0.45">
      <c r="A8413" t="s">
        <v>10515</v>
      </c>
      <c r="B8413" t="s">
        <v>43</v>
      </c>
      <c r="C8413" s="1">
        <v>43163</v>
      </c>
      <c r="D8413" s="2">
        <v>1.8842592592592591E-2</v>
      </c>
      <c r="E8413">
        <v>2.2000000000000002</v>
      </c>
      <c r="G8413">
        <v>31.392299999999999</v>
      </c>
      <c r="H8413">
        <v>1</v>
      </c>
      <c r="I8413">
        <v>-103.5133</v>
      </c>
      <c r="J8413">
        <v>0.9</v>
      </c>
      <c r="K8413">
        <v>2.7</v>
      </c>
      <c r="L8413">
        <v>3.5</v>
      </c>
      <c r="M8413">
        <v>1.2</v>
      </c>
      <c r="N8413">
        <v>0.3</v>
      </c>
      <c r="O8413">
        <v>18</v>
      </c>
      <c r="P8413">
        <v>15</v>
      </c>
      <c r="Q8413" t="s">
        <v>32</v>
      </c>
      <c r="R8413" t="s">
        <v>33</v>
      </c>
      <c r="S8413" t="s">
        <v>34</v>
      </c>
      <c r="AC8413">
        <v>120.79147949999999</v>
      </c>
      <c r="AD8413" s="3">
        <v>43609.712500000001</v>
      </c>
    </row>
    <row r="8414" spans="1:30" x14ac:dyDescent="0.45">
      <c r="A8414" t="s">
        <v>6030</v>
      </c>
      <c r="B8414" t="s">
        <v>43</v>
      </c>
      <c r="C8414" s="1">
        <v>43873</v>
      </c>
      <c r="D8414" s="2">
        <v>0.64340277777777777</v>
      </c>
      <c r="E8414">
        <v>2.9</v>
      </c>
      <c r="G8414">
        <v>31.579799999999999</v>
      </c>
      <c r="H8414">
        <v>0.6</v>
      </c>
      <c r="I8414">
        <v>-103.5132</v>
      </c>
      <c r="J8414">
        <v>0.7</v>
      </c>
      <c r="K8414">
        <v>5.8</v>
      </c>
      <c r="L8414">
        <v>6.6</v>
      </c>
      <c r="M8414">
        <v>1.7</v>
      </c>
      <c r="N8414">
        <v>0.3</v>
      </c>
      <c r="O8414">
        <v>62</v>
      </c>
      <c r="P8414">
        <v>42</v>
      </c>
      <c r="Q8414" t="s">
        <v>32</v>
      </c>
      <c r="R8414" t="s">
        <v>33</v>
      </c>
      <c r="S8414" t="s">
        <v>34</v>
      </c>
      <c r="AC8414">
        <v>134.7812074</v>
      </c>
      <c r="AD8414" s="3">
        <v>43873.839583333334</v>
      </c>
    </row>
    <row r="8415" spans="1:30" x14ac:dyDescent="0.45">
      <c r="A8415" t="s">
        <v>11607</v>
      </c>
      <c r="B8415" t="s">
        <v>43</v>
      </c>
      <c r="C8415" s="1">
        <v>42989</v>
      </c>
      <c r="D8415" s="2">
        <v>0.58706018518518521</v>
      </c>
      <c r="E8415">
        <v>1.2</v>
      </c>
      <c r="G8415">
        <v>31.401700000000002</v>
      </c>
      <c r="H8415">
        <v>1.2</v>
      </c>
      <c r="I8415">
        <v>-103.51300000000001</v>
      </c>
      <c r="J8415">
        <v>0.6</v>
      </c>
      <c r="K8415">
        <v>4.8</v>
      </c>
      <c r="L8415">
        <v>5.6</v>
      </c>
      <c r="M8415">
        <v>0.8</v>
      </c>
      <c r="N8415">
        <v>0.2</v>
      </c>
      <c r="O8415">
        <v>16</v>
      </c>
      <c r="P8415">
        <v>11</v>
      </c>
      <c r="Q8415" t="s">
        <v>32</v>
      </c>
      <c r="R8415" t="s">
        <v>33</v>
      </c>
      <c r="S8415" t="s">
        <v>34</v>
      </c>
      <c r="AC8415">
        <v>180.4611396</v>
      </c>
      <c r="AD8415" s="3">
        <v>43609.651388888888</v>
      </c>
    </row>
    <row r="8416" spans="1:30" x14ac:dyDescent="0.45">
      <c r="A8416" t="s">
        <v>6585</v>
      </c>
      <c r="B8416" t="s">
        <v>43</v>
      </c>
      <c r="C8416" s="1">
        <v>43726</v>
      </c>
      <c r="D8416" s="2">
        <v>7.0300925925925919E-2</v>
      </c>
      <c r="E8416">
        <v>1.9</v>
      </c>
      <c r="G8416">
        <v>31.078399999999998</v>
      </c>
      <c r="H8416">
        <v>0.8</v>
      </c>
      <c r="I8416">
        <v>-103.5129</v>
      </c>
      <c r="J8416">
        <v>0.5</v>
      </c>
      <c r="K8416">
        <v>2.5</v>
      </c>
      <c r="L8416">
        <v>3.3</v>
      </c>
      <c r="M8416">
        <v>1.7</v>
      </c>
      <c r="N8416">
        <v>0.3</v>
      </c>
      <c r="O8416">
        <v>29</v>
      </c>
      <c r="P8416">
        <v>22</v>
      </c>
      <c r="Q8416" t="s">
        <v>32</v>
      </c>
      <c r="R8416" t="s">
        <v>33</v>
      </c>
      <c r="S8416" t="s">
        <v>34</v>
      </c>
      <c r="AC8416">
        <v>61.44653632</v>
      </c>
      <c r="AD8416" s="3">
        <v>43726.756249999999</v>
      </c>
    </row>
    <row r="8417" spans="1:30" x14ac:dyDescent="0.45">
      <c r="A8417" t="s">
        <v>11995</v>
      </c>
      <c r="B8417" t="s">
        <v>43</v>
      </c>
      <c r="C8417" s="1">
        <v>42814</v>
      </c>
      <c r="D8417" s="2">
        <v>0.60625000000000007</v>
      </c>
      <c r="E8417">
        <v>1.4</v>
      </c>
      <c r="G8417">
        <v>31.1188</v>
      </c>
      <c r="H8417">
        <v>0.9</v>
      </c>
      <c r="I8417">
        <v>-103.5129</v>
      </c>
      <c r="J8417">
        <v>1.1000000000000001</v>
      </c>
      <c r="K8417">
        <v>1.9</v>
      </c>
      <c r="L8417">
        <v>2.8</v>
      </c>
      <c r="M8417">
        <v>2.2000000000000002</v>
      </c>
      <c r="N8417">
        <v>0.1</v>
      </c>
      <c r="O8417">
        <v>11</v>
      </c>
      <c r="P8417">
        <v>8</v>
      </c>
      <c r="Q8417" t="s">
        <v>32</v>
      </c>
      <c r="R8417" t="s">
        <v>33</v>
      </c>
      <c r="S8417" t="s">
        <v>34</v>
      </c>
      <c r="AC8417">
        <v>189.05358129999999</v>
      </c>
      <c r="AD8417" s="3">
        <v>43980.819444444445</v>
      </c>
    </row>
    <row r="8418" spans="1:30" x14ac:dyDescent="0.45">
      <c r="A8418" t="s">
        <v>11956</v>
      </c>
      <c r="B8418" t="s">
        <v>43</v>
      </c>
      <c r="C8418" s="1">
        <v>42827</v>
      </c>
      <c r="D8418" s="2">
        <v>0.19027777777777777</v>
      </c>
      <c r="E8418">
        <v>1.2</v>
      </c>
      <c r="G8418">
        <v>31.124300000000002</v>
      </c>
      <c r="H8418">
        <v>0.9</v>
      </c>
      <c r="I8418">
        <v>-103.5129</v>
      </c>
      <c r="J8418">
        <v>1.4</v>
      </c>
      <c r="K8418">
        <v>2.8</v>
      </c>
      <c r="L8418">
        <v>3.6</v>
      </c>
      <c r="M8418">
        <v>2.6</v>
      </c>
      <c r="N8418">
        <v>0.2</v>
      </c>
      <c r="O8418">
        <v>11</v>
      </c>
      <c r="P8418">
        <v>7</v>
      </c>
      <c r="Q8418" t="s">
        <v>32</v>
      </c>
      <c r="R8418" t="s">
        <v>33</v>
      </c>
      <c r="S8418" t="s">
        <v>34</v>
      </c>
      <c r="AC8418">
        <v>199.94621290000001</v>
      </c>
      <c r="AD8418" s="3">
        <v>43980.910416666666</v>
      </c>
    </row>
    <row r="8419" spans="1:30" x14ac:dyDescent="0.45">
      <c r="A8419" t="s">
        <v>8324</v>
      </c>
      <c r="B8419" t="s">
        <v>43</v>
      </c>
      <c r="C8419" s="1">
        <v>43411</v>
      </c>
      <c r="D8419" s="2">
        <v>0.36417824074074073</v>
      </c>
      <c r="E8419">
        <v>1.3</v>
      </c>
      <c r="G8419">
        <v>31.224499999999999</v>
      </c>
      <c r="H8419">
        <v>0.5</v>
      </c>
      <c r="I8419">
        <v>-103.5128</v>
      </c>
      <c r="J8419">
        <v>1.1000000000000001</v>
      </c>
      <c r="K8419">
        <v>5.8</v>
      </c>
      <c r="L8419">
        <v>6.7</v>
      </c>
      <c r="M8419">
        <v>1.7</v>
      </c>
      <c r="N8419">
        <v>0.3</v>
      </c>
      <c r="O8419">
        <v>19</v>
      </c>
      <c r="P8419">
        <v>12</v>
      </c>
      <c r="Q8419" t="s">
        <v>32</v>
      </c>
      <c r="R8419" t="s">
        <v>33</v>
      </c>
      <c r="S8419" t="s">
        <v>34</v>
      </c>
      <c r="AC8419">
        <v>148.78050440000001</v>
      </c>
      <c r="AD8419" s="3">
        <v>43994.585416666669</v>
      </c>
    </row>
    <row r="8420" spans="1:30" x14ac:dyDescent="0.45">
      <c r="A8420" t="s">
        <v>7335</v>
      </c>
      <c r="B8420" t="s">
        <v>43</v>
      </c>
      <c r="C8420" s="1">
        <v>43526</v>
      </c>
      <c r="D8420" s="2">
        <v>0.16006944444444446</v>
      </c>
      <c r="E8420">
        <v>1.2</v>
      </c>
      <c r="G8420">
        <v>31.3339</v>
      </c>
      <c r="H8420">
        <v>1</v>
      </c>
      <c r="I8420">
        <v>-103.5128</v>
      </c>
      <c r="J8420">
        <v>0.8</v>
      </c>
      <c r="K8420">
        <v>4.9000000000000004</v>
      </c>
      <c r="L8420">
        <v>5.7</v>
      </c>
      <c r="M8420">
        <v>1.7</v>
      </c>
      <c r="N8420">
        <v>0.3</v>
      </c>
      <c r="O8420">
        <v>23</v>
      </c>
      <c r="P8420">
        <v>14</v>
      </c>
      <c r="Q8420" t="s">
        <v>32</v>
      </c>
      <c r="R8420" t="s">
        <v>33</v>
      </c>
      <c r="S8420" t="s">
        <v>34</v>
      </c>
      <c r="AC8420">
        <v>50.433666680000002</v>
      </c>
      <c r="AD8420" s="3">
        <v>43700.826388888891</v>
      </c>
    </row>
    <row r="8421" spans="1:30" x14ac:dyDescent="0.45">
      <c r="A8421" t="s">
        <v>3949</v>
      </c>
      <c r="B8421" t="s">
        <v>43</v>
      </c>
      <c r="C8421" s="1">
        <v>44175</v>
      </c>
      <c r="D8421" s="2">
        <v>0.68624999999999992</v>
      </c>
      <c r="E8421">
        <v>1.6</v>
      </c>
      <c r="G8421">
        <v>31.3523</v>
      </c>
      <c r="H8421">
        <v>0.6</v>
      </c>
      <c r="I8421">
        <v>-103.5128</v>
      </c>
      <c r="J8421">
        <v>0.9</v>
      </c>
      <c r="K8421">
        <v>3.9</v>
      </c>
      <c r="L8421">
        <v>4.7</v>
      </c>
      <c r="M8421">
        <v>1.4</v>
      </c>
      <c r="N8421">
        <v>0.3</v>
      </c>
      <c r="O8421">
        <v>28</v>
      </c>
      <c r="P8421">
        <v>20</v>
      </c>
      <c r="Q8421" t="s">
        <v>32</v>
      </c>
      <c r="R8421" t="s">
        <v>33</v>
      </c>
      <c r="S8421" t="s">
        <v>34</v>
      </c>
      <c r="AC8421">
        <v>34.255874710000001</v>
      </c>
      <c r="AD8421" s="3">
        <v>44176.847916666666</v>
      </c>
    </row>
    <row r="8422" spans="1:30" x14ac:dyDescent="0.45">
      <c r="A8422" t="s">
        <v>9212</v>
      </c>
      <c r="B8422" t="s">
        <v>31</v>
      </c>
      <c r="C8422" s="1">
        <v>43284</v>
      </c>
      <c r="D8422" s="2">
        <v>0.90748842592592593</v>
      </c>
      <c r="E8422">
        <v>0.9</v>
      </c>
      <c r="G8422">
        <v>31.361499999999999</v>
      </c>
      <c r="H8422">
        <v>1.5</v>
      </c>
      <c r="I8422">
        <v>-103.5128</v>
      </c>
      <c r="J8422">
        <v>1.7</v>
      </c>
      <c r="K8422">
        <v>4.9000000000000004</v>
      </c>
      <c r="L8422">
        <v>5.7</v>
      </c>
      <c r="M8422">
        <v>2</v>
      </c>
      <c r="N8422">
        <v>0.3</v>
      </c>
      <c r="O8422">
        <v>10</v>
      </c>
      <c r="P8422">
        <v>8</v>
      </c>
      <c r="Q8422" t="s">
        <v>32</v>
      </c>
      <c r="R8422" t="s">
        <v>33</v>
      </c>
      <c r="S8422" t="s">
        <v>34</v>
      </c>
      <c r="AC8422">
        <v>181.39536559999999</v>
      </c>
      <c r="AD8422" s="3">
        <v>43654.785416666666</v>
      </c>
    </row>
    <row r="8423" spans="1:30" x14ac:dyDescent="0.45">
      <c r="A8423" t="s">
        <v>11971</v>
      </c>
      <c r="B8423" t="s">
        <v>43</v>
      </c>
      <c r="C8423" s="1">
        <v>42821</v>
      </c>
      <c r="D8423" s="2">
        <v>0.77736111111111106</v>
      </c>
      <c r="E8423">
        <v>1.4</v>
      </c>
      <c r="G8423">
        <v>31.367899999999999</v>
      </c>
      <c r="H8423">
        <v>1.6</v>
      </c>
      <c r="I8423">
        <v>-103.5128</v>
      </c>
      <c r="J8423">
        <v>1.1000000000000001</v>
      </c>
      <c r="K8423">
        <v>4.2</v>
      </c>
      <c r="L8423">
        <v>5</v>
      </c>
      <c r="M8423">
        <v>1.2</v>
      </c>
      <c r="N8423">
        <v>0.1</v>
      </c>
      <c r="O8423">
        <v>11</v>
      </c>
      <c r="P8423">
        <v>7</v>
      </c>
      <c r="Q8423" t="s">
        <v>32</v>
      </c>
      <c r="R8423" t="s">
        <v>33</v>
      </c>
      <c r="S8423" t="s">
        <v>34</v>
      </c>
      <c r="AC8423">
        <v>181.2427644</v>
      </c>
      <c r="AD8423" s="3">
        <v>43678.634722222225</v>
      </c>
    </row>
    <row r="8424" spans="1:30" x14ac:dyDescent="0.45">
      <c r="A8424" t="s">
        <v>9874</v>
      </c>
      <c r="B8424" t="s">
        <v>31</v>
      </c>
      <c r="C8424" s="1">
        <v>43233</v>
      </c>
      <c r="D8424" s="2">
        <v>0.59024305555555556</v>
      </c>
      <c r="E8424">
        <v>1.1000000000000001</v>
      </c>
      <c r="G8424">
        <v>31.436399999999999</v>
      </c>
      <c r="H8424">
        <v>1</v>
      </c>
      <c r="I8424">
        <v>-103.5128</v>
      </c>
      <c r="J8424">
        <v>1.4</v>
      </c>
      <c r="K8424">
        <v>1.9</v>
      </c>
      <c r="L8424">
        <v>2.7</v>
      </c>
      <c r="M8424">
        <v>1.2</v>
      </c>
      <c r="N8424">
        <v>0.2</v>
      </c>
      <c r="O8424">
        <v>10</v>
      </c>
      <c r="P8424">
        <v>5</v>
      </c>
      <c r="Q8424" t="s">
        <v>32</v>
      </c>
      <c r="R8424" t="s">
        <v>33</v>
      </c>
      <c r="S8424" t="s">
        <v>34</v>
      </c>
      <c r="AC8424">
        <v>39.217257609999997</v>
      </c>
      <c r="AD8424" s="3">
        <v>43234.946527777778</v>
      </c>
    </row>
    <row r="8425" spans="1:30" x14ac:dyDescent="0.45">
      <c r="A8425" t="s">
        <v>11220</v>
      </c>
      <c r="B8425" t="s">
        <v>43</v>
      </c>
      <c r="C8425" s="1">
        <v>43082</v>
      </c>
      <c r="D8425" s="2">
        <v>0.55770833333333336</v>
      </c>
      <c r="E8425">
        <v>1.9</v>
      </c>
      <c r="G8425">
        <v>31.378</v>
      </c>
      <c r="H8425">
        <v>0.8</v>
      </c>
      <c r="I8425">
        <v>-103.5127</v>
      </c>
      <c r="J8425">
        <v>1.2</v>
      </c>
      <c r="K8425">
        <v>4.3</v>
      </c>
      <c r="L8425">
        <v>5.0999999999999996</v>
      </c>
      <c r="M8425">
        <v>2.1</v>
      </c>
      <c r="N8425">
        <v>0.4</v>
      </c>
      <c r="O8425">
        <v>26</v>
      </c>
      <c r="P8425">
        <v>17</v>
      </c>
      <c r="Q8425" t="s">
        <v>32</v>
      </c>
      <c r="R8425" t="s">
        <v>33</v>
      </c>
      <c r="S8425" t="s">
        <v>34</v>
      </c>
      <c r="AC8425">
        <v>181.0084353</v>
      </c>
      <c r="AD8425" s="3">
        <v>43609.67291666667</v>
      </c>
    </row>
    <row r="8426" spans="1:30" x14ac:dyDescent="0.45">
      <c r="A8426" t="s">
        <v>11603</v>
      </c>
      <c r="B8426" t="s">
        <v>43</v>
      </c>
      <c r="C8426" s="1">
        <v>42992</v>
      </c>
      <c r="D8426" s="2">
        <v>0.98026620370370365</v>
      </c>
      <c r="E8426">
        <v>1.2</v>
      </c>
      <c r="G8426">
        <v>31.384499999999999</v>
      </c>
      <c r="H8426">
        <v>1.3</v>
      </c>
      <c r="I8426">
        <v>-103.5127</v>
      </c>
      <c r="J8426">
        <v>1</v>
      </c>
      <c r="K8426">
        <v>4</v>
      </c>
      <c r="L8426">
        <v>4.8</v>
      </c>
      <c r="M8426">
        <v>1.2</v>
      </c>
      <c r="N8426">
        <v>0.3</v>
      </c>
      <c r="O8426">
        <v>18</v>
      </c>
      <c r="P8426">
        <v>12</v>
      </c>
      <c r="Q8426" t="s">
        <v>32</v>
      </c>
      <c r="R8426" t="s">
        <v>33</v>
      </c>
      <c r="S8426" t="s">
        <v>34</v>
      </c>
      <c r="AC8426">
        <v>180.86280980000001</v>
      </c>
      <c r="AD8426" s="3">
        <v>43609.652083333334</v>
      </c>
    </row>
    <row r="8427" spans="1:30" x14ac:dyDescent="0.45">
      <c r="A8427" t="s">
        <v>8890</v>
      </c>
      <c r="B8427" t="s">
        <v>31</v>
      </c>
      <c r="C8427" s="1">
        <v>43314</v>
      </c>
      <c r="D8427" s="2">
        <v>0.41186342592592595</v>
      </c>
      <c r="E8427">
        <v>0.9</v>
      </c>
      <c r="G8427">
        <v>31.389099999999999</v>
      </c>
      <c r="H8427">
        <v>1.9</v>
      </c>
      <c r="I8427">
        <v>-103.5127</v>
      </c>
      <c r="J8427">
        <v>1.2</v>
      </c>
      <c r="K8427">
        <v>2.9</v>
      </c>
      <c r="L8427">
        <v>3.7</v>
      </c>
      <c r="M8427">
        <v>1.5</v>
      </c>
      <c r="N8427">
        <v>0.1</v>
      </c>
      <c r="O8427">
        <v>9</v>
      </c>
      <c r="P8427">
        <v>6</v>
      </c>
      <c r="Q8427" t="s">
        <v>32</v>
      </c>
      <c r="R8427" t="s">
        <v>33</v>
      </c>
      <c r="S8427" t="s">
        <v>34</v>
      </c>
      <c r="AC8427">
        <v>207.94121670000001</v>
      </c>
      <c r="AD8427" s="3">
        <v>43648.643750000003</v>
      </c>
    </row>
    <row r="8428" spans="1:30" x14ac:dyDescent="0.45">
      <c r="A8428" t="s">
        <v>10664</v>
      </c>
      <c r="B8428" t="s">
        <v>43</v>
      </c>
      <c r="C8428" s="1">
        <v>43144</v>
      </c>
      <c r="D8428" s="2">
        <v>0.78497685185185195</v>
      </c>
      <c r="E8428">
        <v>1.1000000000000001</v>
      </c>
      <c r="G8428">
        <v>31.392700000000001</v>
      </c>
      <c r="H8428">
        <v>0.9</v>
      </c>
      <c r="I8428">
        <v>-103.5127</v>
      </c>
      <c r="J8428">
        <v>1.2</v>
      </c>
      <c r="K8428">
        <v>6.7</v>
      </c>
      <c r="L8428">
        <v>7.5</v>
      </c>
      <c r="M8428">
        <v>4.2</v>
      </c>
      <c r="N8428">
        <v>0.2</v>
      </c>
      <c r="O8428">
        <v>11</v>
      </c>
      <c r="P8428">
        <v>7</v>
      </c>
      <c r="Q8428" t="s">
        <v>32</v>
      </c>
      <c r="R8428" t="s">
        <v>33</v>
      </c>
      <c r="S8428" t="s">
        <v>34</v>
      </c>
      <c r="AC8428">
        <v>39.812654700000003</v>
      </c>
      <c r="AD8428" s="3">
        <v>43991.872916666667</v>
      </c>
    </row>
    <row r="8429" spans="1:30" x14ac:dyDescent="0.45">
      <c r="A8429" t="s">
        <v>8850</v>
      </c>
      <c r="B8429" t="s">
        <v>43</v>
      </c>
      <c r="C8429" s="1">
        <v>43319</v>
      </c>
      <c r="D8429" s="2">
        <v>0.31927083333333334</v>
      </c>
      <c r="E8429">
        <v>1.2</v>
      </c>
      <c r="G8429">
        <v>31.4038</v>
      </c>
      <c r="H8429">
        <v>0.9</v>
      </c>
      <c r="I8429">
        <v>-103.5127</v>
      </c>
      <c r="J8429">
        <v>0.8</v>
      </c>
      <c r="K8429">
        <v>2.9</v>
      </c>
      <c r="L8429">
        <v>3.7</v>
      </c>
      <c r="M8429">
        <v>1.5</v>
      </c>
      <c r="N8429">
        <v>0.3</v>
      </c>
      <c r="O8429">
        <v>17</v>
      </c>
      <c r="P8429">
        <v>12</v>
      </c>
      <c r="Q8429" t="s">
        <v>32</v>
      </c>
      <c r="R8429" t="s">
        <v>33</v>
      </c>
      <c r="S8429" t="s">
        <v>34</v>
      </c>
      <c r="AC8429">
        <v>180.4423075</v>
      </c>
      <c r="AD8429" s="3">
        <v>43643.856944444444</v>
      </c>
    </row>
    <row r="8430" spans="1:30" x14ac:dyDescent="0.45">
      <c r="A8430" t="s">
        <v>11706</v>
      </c>
      <c r="B8430" t="s">
        <v>43</v>
      </c>
      <c r="C8430" s="1">
        <v>42954</v>
      </c>
      <c r="D8430" s="2">
        <v>0.91427083333333325</v>
      </c>
      <c r="E8430">
        <v>2.2000000000000002</v>
      </c>
      <c r="G8430">
        <v>31.4038</v>
      </c>
      <c r="H8430">
        <v>0.8</v>
      </c>
      <c r="I8430">
        <v>-103.5127</v>
      </c>
      <c r="J8430">
        <v>0.8</v>
      </c>
      <c r="K8430">
        <v>4.4000000000000004</v>
      </c>
      <c r="L8430">
        <v>5.2</v>
      </c>
      <c r="M8430">
        <v>4.5</v>
      </c>
      <c r="N8430">
        <v>0.2</v>
      </c>
      <c r="O8430">
        <v>16</v>
      </c>
      <c r="P8430">
        <v>12</v>
      </c>
      <c r="Q8430" t="s">
        <v>32</v>
      </c>
      <c r="R8430" t="s">
        <v>33</v>
      </c>
      <c r="S8430" t="s">
        <v>34</v>
      </c>
      <c r="AC8430">
        <v>121.2137413</v>
      </c>
      <c r="AD8430" s="3">
        <v>43609.646527777775</v>
      </c>
    </row>
    <row r="8431" spans="1:30" x14ac:dyDescent="0.45">
      <c r="A8431" t="s">
        <v>10639</v>
      </c>
      <c r="B8431" t="s">
        <v>43</v>
      </c>
      <c r="C8431" s="1">
        <v>43147</v>
      </c>
      <c r="D8431" s="2">
        <v>0.48405092592592597</v>
      </c>
      <c r="E8431">
        <v>1.2</v>
      </c>
      <c r="G8431">
        <v>31.404699999999998</v>
      </c>
      <c r="H8431">
        <v>0.9</v>
      </c>
      <c r="I8431">
        <v>-103.5127</v>
      </c>
      <c r="J8431">
        <v>0.7</v>
      </c>
      <c r="K8431">
        <v>4.2</v>
      </c>
      <c r="L8431">
        <v>5</v>
      </c>
      <c r="M8431">
        <v>2</v>
      </c>
      <c r="N8431">
        <v>0.3</v>
      </c>
      <c r="O8431">
        <v>21</v>
      </c>
      <c r="P8431">
        <v>13</v>
      </c>
      <c r="Q8431" t="s">
        <v>32</v>
      </c>
      <c r="R8431" t="s">
        <v>33</v>
      </c>
      <c r="S8431" t="s">
        <v>34</v>
      </c>
      <c r="AC8431">
        <v>156.3994045</v>
      </c>
      <c r="AD8431" s="3">
        <v>43609.704861111109</v>
      </c>
    </row>
    <row r="8432" spans="1:30" x14ac:dyDescent="0.45">
      <c r="A8432" t="s">
        <v>11904</v>
      </c>
      <c r="B8432" t="s">
        <v>43</v>
      </c>
      <c r="C8432" s="1">
        <v>42843</v>
      </c>
      <c r="D8432" s="2">
        <v>0.44418981481481484</v>
      </c>
      <c r="E8432">
        <v>1.9</v>
      </c>
      <c r="G8432">
        <v>31.407499999999999</v>
      </c>
      <c r="H8432">
        <v>1.1000000000000001</v>
      </c>
      <c r="I8432">
        <v>-103.5127</v>
      </c>
      <c r="J8432">
        <v>1</v>
      </c>
      <c r="K8432">
        <v>2.2000000000000002</v>
      </c>
      <c r="L8432">
        <v>3</v>
      </c>
      <c r="M8432">
        <v>0.9</v>
      </c>
      <c r="N8432">
        <v>0.2</v>
      </c>
      <c r="O8432">
        <v>16</v>
      </c>
      <c r="P8432">
        <v>13</v>
      </c>
      <c r="Q8432" t="s">
        <v>32</v>
      </c>
      <c r="R8432" t="s">
        <v>33</v>
      </c>
      <c r="S8432" t="s">
        <v>34</v>
      </c>
      <c r="AC8432">
        <v>180.3650063</v>
      </c>
      <c r="AD8432" s="3">
        <v>43986.663194444445</v>
      </c>
    </row>
    <row r="8433" spans="1:30" x14ac:dyDescent="0.45">
      <c r="A8433" t="s">
        <v>10611</v>
      </c>
      <c r="B8433" t="s">
        <v>43</v>
      </c>
      <c r="C8433" s="1">
        <v>43151</v>
      </c>
      <c r="D8433" s="2">
        <v>0.23350694444444445</v>
      </c>
      <c r="E8433">
        <v>1.7</v>
      </c>
      <c r="G8433">
        <v>31.415700000000001</v>
      </c>
      <c r="H8433">
        <v>1.3</v>
      </c>
      <c r="I8433">
        <v>-103.5127</v>
      </c>
      <c r="J8433">
        <v>0.9</v>
      </c>
      <c r="K8433">
        <v>4</v>
      </c>
      <c r="L8433">
        <v>4.8</v>
      </c>
      <c r="M8433">
        <v>1</v>
      </c>
      <c r="N8433">
        <v>0.2</v>
      </c>
      <c r="O8433">
        <v>13</v>
      </c>
      <c r="P8433">
        <v>10</v>
      </c>
      <c r="Q8433" t="s">
        <v>32</v>
      </c>
      <c r="R8433" t="s">
        <v>33</v>
      </c>
      <c r="S8433" t="s">
        <v>34</v>
      </c>
      <c r="AC8433">
        <v>58.466056629999997</v>
      </c>
      <c r="AD8433" s="3">
        <v>43609.706944444442</v>
      </c>
    </row>
    <row r="8434" spans="1:30" x14ac:dyDescent="0.45">
      <c r="A8434" t="s">
        <v>11113</v>
      </c>
      <c r="B8434" t="s">
        <v>31</v>
      </c>
      <c r="C8434" s="1">
        <v>43095</v>
      </c>
      <c r="D8434" s="2">
        <v>0.11083333333333334</v>
      </c>
      <c r="E8434">
        <v>1.3</v>
      </c>
      <c r="G8434">
        <v>31.4176</v>
      </c>
      <c r="H8434">
        <v>0.8</v>
      </c>
      <c r="I8434">
        <v>-103.5127</v>
      </c>
      <c r="J8434">
        <v>1.1000000000000001</v>
      </c>
      <c r="K8434">
        <v>3</v>
      </c>
      <c r="L8434">
        <v>3.8</v>
      </c>
      <c r="M8434">
        <v>1.1000000000000001</v>
      </c>
      <c r="N8434">
        <v>0.3</v>
      </c>
      <c r="O8434">
        <v>15</v>
      </c>
      <c r="P8434">
        <v>9</v>
      </c>
      <c r="Q8434" t="s">
        <v>32</v>
      </c>
      <c r="R8434" t="s">
        <v>33</v>
      </c>
      <c r="S8434" t="s">
        <v>34</v>
      </c>
      <c r="AC8434">
        <v>116.79900139999999</v>
      </c>
      <c r="AD8434" s="3">
        <v>43629.642361111109</v>
      </c>
    </row>
    <row r="8435" spans="1:30" x14ac:dyDescent="0.45">
      <c r="A8435" t="s">
        <v>11121</v>
      </c>
      <c r="B8435" t="s">
        <v>43</v>
      </c>
      <c r="C8435" s="1">
        <v>43094</v>
      </c>
      <c r="D8435" s="2">
        <v>0.28023148148148147</v>
      </c>
      <c r="E8435">
        <v>1.3</v>
      </c>
      <c r="G8435">
        <v>31.337399999999999</v>
      </c>
      <c r="H8435">
        <v>0.5</v>
      </c>
      <c r="I8435">
        <v>-103.512</v>
      </c>
      <c r="J8435">
        <v>0.6</v>
      </c>
      <c r="K8435">
        <v>2.8</v>
      </c>
      <c r="L8435">
        <v>3.6</v>
      </c>
      <c r="M8435">
        <v>1.3</v>
      </c>
      <c r="N8435">
        <v>0.3</v>
      </c>
      <c r="O8435">
        <v>35</v>
      </c>
      <c r="P8435">
        <v>18</v>
      </c>
      <c r="Q8435" t="s">
        <v>32</v>
      </c>
      <c r="R8435" t="s">
        <v>33</v>
      </c>
      <c r="S8435" t="s">
        <v>34</v>
      </c>
      <c r="AC8435">
        <v>235.19402210000001</v>
      </c>
      <c r="AD8435" s="3">
        <v>43609.679861111108</v>
      </c>
    </row>
    <row r="8436" spans="1:30" x14ac:dyDescent="0.45">
      <c r="A8436" t="s">
        <v>8592</v>
      </c>
      <c r="B8436" t="s">
        <v>43</v>
      </c>
      <c r="C8436" s="1">
        <v>43367</v>
      </c>
      <c r="D8436" s="2">
        <v>0.35024305555555557</v>
      </c>
      <c r="E8436">
        <v>1.8</v>
      </c>
      <c r="G8436">
        <v>31.098600000000001</v>
      </c>
      <c r="H8436">
        <v>0.7</v>
      </c>
      <c r="I8436">
        <v>-103.51179999999999</v>
      </c>
      <c r="J8436">
        <v>0.8</v>
      </c>
      <c r="K8436">
        <v>4.5999999999999996</v>
      </c>
      <c r="L8436">
        <v>5.5</v>
      </c>
      <c r="M8436">
        <v>2</v>
      </c>
      <c r="N8436">
        <v>0.4</v>
      </c>
      <c r="O8436">
        <v>27</v>
      </c>
      <c r="P8436">
        <v>17</v>
      </c>
      <c r="Q8436" t="s">
        <v>32</v>
      </c>
      <c r="R8436" t="s">
        <v>33</v>
      </c>
      <c r="S8436" t="s">
        <v>34</v>
      </c>
      <c r="AC8436">
        <v>144.9736691</v>
      </c>
      <c r="AD8436" s="3">
        <v>43609.784722222219</v>
      </c>
    </row>
    <row r="8437" spans="1:30" x14ac:dyDescent="0.45">
      <c r="A8437" t="s">
        <v>12017</v>
      </c>
      <c r="B8437" t="s">
        <v>43</v>
      </c>
      <c r="C8437" s="1">
        <v>42811</v>
      </c>
      <c r="D8437" s="2">
        <v>0.12664351851851852</v>
      </c>
      <c r="E8437">
        <v>2</v>
      </c>
      <c r="G8437">
        <v>31.121600000000001</v>
      </c>
      <c r="H8437">
        <v>0.8</v>
      </c>
      <c r="I8437">
        <v>-103.51179999999999</v>
      </c>
      <c r="J8437">
        <v>0.9</v>
      </c>
      <c r="K8437">
        <v>5.4</v>
      </c>
      <c r="L8437">
        <v>6.3</v>
      </c>
      <c r="M8437">
        <v>1.8</v>
      </c>
      <c r="N8437">
        <v>0.3</v>
      </c>
      <c r="O8437">
        <v>22</v>
      </c>
      <c r="P8437">
        <v>11</v>
      </c>
      <c r="Q8437" t="s">
        <v>32</v>
      </c>
      <c r="R8437" t="s">
        <v>33</v>
      </c>
      <c r="S8437" t="s">
        <v>34</v>
      </c>
      <c r="AC8437">
        <v>243.0934225</v>
      </c>
      <c r="AD8437" s="3">
        <v>43609.629166666666</v>
      </c>
    </row>
    <row r="8438" spans="1:30" x14ac:dyDescent="0.45">
      <c r="A8438" t="s">
        <v>10481</v>
      </c>
      <c r="B8438" t="s">
        <v>43</v>
      </c>
      <c r="C8438" s="1">
        <v>43168</v>
      </c>
      <c r="D8438" s="2">
        <v>0.54381944444444441</v>
      </c>
      <c r="E8438">
        <v>1.3</v>
      </c>
      <c r="G8438">
        <v>31.127099999999999</v>
      </c>
      <c r="H8438">
        <v>1.2</v>
      </c>
      <c r="I8438">
        <v>-103.51179999999999</v>
      </c>
      <c r="J8438">
        <v>1.2</v>
      </c>
      <c r="K8438">
        <v>4.9000000000000004</v>
      </c>
      <c r="L8438">
        <v>5.8</v>
      </c>
      <c r="M8438">
        <v>1.7</v>
      </c>
      <c r="N8438">
        <v>0.3</v>
      </c>
      <c r="O8438">
        <v>15</v>
      </c>
      <c r="P8438">
        <v>9</v>
      </c>
      <c r="Q8438" t="s">
        <v>32</v>
      </c>
      <c r="R8438" t="s">
        <v>33</v>
      </c>
      <c r="S8438" t="s">
        <v>34</v>
      </c>
      <c r="AC8438">
        <v>186.5269132</v>
      </c>
      <c r="AD8438" s="3">
        <v>43992.61041666667</v>
      </c>
    </row>
    <row r="8439" spans="1:30" x14ac:dyDescent="0.45">
      <c r="A8439" t="s">
        <v>10543</v>
      </c>
      <c r="B8439" t="s">
        <v>43</v>
      </c>
      <c r="C8439" s="1">
        <v>43159</v>
      </c>
      <c r="D8439" s="2">
        <v>0.88753472222222218</v>
      </c>
      <c r="E8439">
        <v>1.7</v>
      </c>
      <c r="G8439">
        <v>31.136299999999999</v>
      </c>
      <c r="H8439">
        <v>0.7</v>
      </c>
      <c r="I8439">
        <v>-103.51179999999999</v>
      </c>
      <c r="J8439">
        <v>0.8</v>
      </c>
      <c r="K8439">
        <v>4.4000000000000004</v>
      </c>
      <c r="L8439">
        <v>5.3</v>
      </c>
      <c r="M8439">
        <v>1.4</v>
      </c>
      <c r="N8439">
        <v>0.3</v>
      </c>
      <c r="O8439">
        <v>25</v>
      </c>
      <c r="P8439">
        <v>16</v>
      </c>
      <c r="Q8439" t="s">
        <v>32</v>
      </c>
      <c r="R8439" t="s">
        <v>33</v>
      </c>
      <c r="S8439" t="s">
        <v>34</v>
      </c>
      <c r="AC8439">
        <v>188.47933140000001</v>
      </c>
      <c r="AD8439" s="3">
        <v>43609.711111111108</v>
      </c>
    </row>
    <row r="8440" spans="1:30" x14ac:dyDescent="0.45">
      <c r="A8440" t="s">
        <v>7246</v>
      </c>
      <c r="B8440" t="s">
        <v>43</v>
      </c>
      <c r="C8440" s="1">
        <v>43539</v>
      </c>
      <c r="D8440" s="2">
        <v>0.57273148148148145</v>
      </c>
      <c r="E8440">
        <v>1.7</v>
      </c>
      <c r="G8440">
        <v>31.217199999999998</v>
      </c>
      <c r="H8440">
        <v>0.6</v>
      </c>
      <c r="I8440">
        <v>-103.51179999999999</v>
      </c>
      <c r="J8440">
        <v>0.5</v>
      </c>
      <c r="K8440">
        <v>5.7</v>
      </c>
      <c r="L8440">
        <v>6.6</v>
      </c>
      <c r="M8440">
        <v>3</v>
      </c>
      <c r="N8440">
        <v>0.3</v>
      </c>
      <c r="O8440">
        <v>29</v>
      </c>
      <c r="P8440">
        <v>17</v>
      </c>
      <c r="Q8440" t="s">
        <v>32</v>
      </c>
      <c r="R8440" t="s">
        <v>33</v>
      </c>
      <c r="S8440" t="s">
        <v>34</v>
      </c>
      <c r="AC8440">
        <v>140.4198706</v>
      </c>
      <c r="AD8440" s="3">
        <v>43698.740277777775</v>
      </c>
    </row>
    <row r="8441" spans="1:30" x14ac:dyDescent="0.45">
      <c r="A8441" t="s">
        <v>8638</v>
      </c>
      <c r="B8441" t="s">
        <v>43</v>
      </c>
      <c r="C8441" s="1">
        <v>43357</v>
      </c>
      <c r="D8441" s="2">
        <v>0.35469907407407408</v>
      </c>
      <c r="E8441">
        <v>2.6</v>
      </c>
      <c r="G8441">
        <v>31.349499999999999</v>
      </c>
      <c r="H8441">
        <v>0.7</v>
      </c>
      <c r="I8441">
        <v>-103.5117</v>
      </c>
      <c r="J8441">
        <v>0.9</v>
      </c>
      <c r="K8441">
        <v>4.2</v>
      </c>
      <c r="L8441">
        <v>5</v>
      </c>
      <c r="M8441">
        <v>1.2</v>
      </c>
      <c r="N8441">
        <v>0.3</v>
      </c>
      <c r="O8441">
        <v>28</v>
      </c>
      <c r="P8441">
        <v>19</v>
      </c>
      <c r="Q8441" t="s">
        <v>32</v>
      </c>
      <c r="R8441" t="s">
        <v>33</v>
      </c>
      <c r="S8441" t="s">
        <v>34</v>
      </c>
      <c r="AC8441">
        <v>125.2194279</v>
      </c>
      <c r="AD8441" s="3">
        <v>43609.782638888886</v>
      </c>
    </row>
    <row r="8442" spans="1:30" x14ac:dyDescent="0.45">
      <c r="A8442" t="s">
        <v>6670</v>
      </c>
      <c r="B8442" t="s">
        <v>43</v>
      </c>
      <c r="C8442" s="1">
        <v>43697</v>
      </c>
      <c r="D8442" s="2">
        <v>0.81395833333333334</v>
      </c>
      <c r="E8442">
        <v>1.9</v>
      </c>
      <c r="G8442">
        <v>31.360600000000002</v>
      </c>
      <c r="H8442">
        <v>1</v>
      </c>
      <c r="I8442">
        <v>-103.5117</v>
      </c>
      <c r="J8442">
        <v>0.6</v>
      </c>
      <c r="K8442">
        <v>3.6</v>
      </c>
      <c r="L8442">
        <v>4.4000000000000004</v>
      </c>
      <c r="M8442">
        <v>1.8</v>
      </c>
      <c r="N8442">
        <v>0.3</v>
      </c>
      <c r="O8442">
        <v>37</v>
      </c>
      <c r="P8442">
        <v>26</v>
      </c>
      <c r="Q8442" t="s">
        <v>32</v>
      </c>
      <c r="R8442" t="s">
        <v>33</v>
      </c>
      <c r="S8442" t="s">
        <v>34</v>
      </c>
      <c r="AC8442">
        <v>87.969027780000005</v>
      </c>
      <c r="AD8442" s="3">
        <v>43698.643750000003</v>
      </c>
    </row>
    <row r="8443" spans="1:30" x14ac:dyDescent="0.45">
      <c r="A8443" t="s">
        <v>11242</v>
      </c>
      <c r="B8443" t="s">
        <v>43</v>
      </c>
      <c r="C8443" s="1">
        <v>43078</v>
      </c>
      <c r="D8443" s="2">
        <v>0.26532407407407405</v>
      </c>
      <c r="E8443">
        <v>1.7</v>
      </c>
      <c r="G8443">
        <v>31.376200000000001</v>
      </c>
      <c r="H8443">
        <v>0.8</v>
      </c>
      <c r="I8443">
        <v>-103.5117</v>
      </c>
      <c r="J8443">
        <v>0.8</v>
      </c>
      <c r="K8443">
        <v>9.9</v>
      </c>
      <c r="L8443">
        <v>10.7</v>
      </c>
      <c r="M8443">
        <v>2.1</v>
      </c>
      <c r="N8443">
        <v>0.4</v>
      </c>
      <c r="O8443">
        <v>28</v>
      </c>
      <c r="P8443">
        <v>16</v>
      </c>
      <c r="Q8443" t="s">
        <v>32</v>
      </c>
      <c r="R8443" t="s">
        <v>33</v>
      </c>
      <c r="S8443" t="s">
        <v>34</v>
      </c>
      <c r="AC8443">
        <v>181.15040569999999</v>
      </c>
      <c r="AD8443" s="3">
        <v>43609.672222222223</v>
      </c>
    </row>
    <row r="8444" spans="1:30" x14ac:dyDescent="0.45">
      <c r="A8444" t="s">
        <v>10260</v>
      </c>
      <c r="B8444" t="s">
        <v>43</v>
      </c>
      <c r="C8444" s="1">
        <v>43198</v>
      </c>
      <c r="D8444" s="2">
        <v>0.66324074074074069</v>
      </c>
      <c r="E8444">
        <v>1.6</v>
      </c>
      <c r="G8444">
        <v>31.378</v>
      </c>
      <c r="H8444">
        <v>0.6</v>
      </c>
      <c r="I8444">
        <v>-103.5117</v>
      </c>
      <c r="J8444">
        <v>1.1000000000000001</v>
      </c>
      <c r="K8444">
        <v>4.2</v>
      </c>
      <c r="L8444">
        <v>5</v>
      </c>
      <c r="M8444">
        <v>1.2</v>
      </c>
      <c r="N8444">
        <v>0.3</v>
      </c>
      <c r="O8444">
        <v>24</v>
      </c>
      <c r="P8444">
        <v>15</v>
      </c>
      <c r="Q8444" t="s">
        <v>32</v>
      </c>
      <c r="R8444" t="s">
        <v>33</v>
      </c>
      <c r="S8444" t="s">
        <v>34</v>
      </c>
      <c r="AC8444">
        <v>155.22482590000001</v>
      </c>
      <c r="AD8444" s="3">
        <v>43609.724999999999</v>
      </c>
    </row>
    <row r="8445" spans="1:30" x14ac:dyDescent="0.45">
      <c r="A8445" t="s">
        <v>10799</v>
      </c>
      <c r="B8445" t="s">
        <v>43</v>
      </c>
      <c r="C8445" s="1">
        <v>43124</v>
      </c>
      <c r="D8445" s="2">
        <v>0.61008101851851848</v>
      </c>
      <c r="E8445">
        <v>1</v>
      </c>
      <c r="G8445">
        <v>31.383600000000001</v>
      </c>
      <c r="H8445">
        <v>1.6</v>
      </c>
      <c r="I8445">
        <v>-103.5117</v>
      </c>
      <c r="J8445">
        <v>1.5</v>
      </c>
      <c r="K8445">
        <v>3.6</v>
      </c>
      <c r="L8445">
        <v>4.4000000000000004</v>
      </c>
      <c r="M8445">
        <v>1.7</v>
      </c>
      <c r="N8445">
        <v>0.2</v>
      </c>
      <c r="O8445">
        <v>11</v>
      </c>
      <c r="P8445">
        <v>8</v>
      </c>
      <c r="Q8445" t="s">
        <v>32</v>
      </c>
      <c r="R8445" t="s">
        <v>33</v>
      </c>
      <c r="S8445" t="s">
        <v>34</v>
      </c>
      <c r="AC8445">
        <v>155.48305500000001</v>
      </c>
      <c r="AD8445" s="3">
        <v>43641.86041666667</v>
      </c>
    </row>
    <row r="8446" spans="1:30" x14ac:dyDescent="0.45">
      <c r="A8446" t="s">
        <v>7353</v>
      </c>
      <c r="B8446" t="s">
        <v>43</v>
      </c>
      <c r="C8446" s="1">
        <v>43525</v>
      </c>
      <c r="D8446" s="2">
        <v>7.7812499999999993E-2</v>
      </c>
      <c r="E8446">
        <v>1.4</v>
      </c>
      <c r="G8446">
        <v>31.385400000000001</v>
      </c>
      <c r="H8446">
        <v>1</v>
      </c>
      <c r="I8446">
        <v>-103.5117</v>
      </c>
      <c r="J8446">
        <v>0.8</v>
      </c>
      <c r="K8446">
        <v>4.8</v>
      </c>
      <c r="L8446">
        <v>5.6</v>
      </c>
      <c r="M8446">
        <v>1.2</v>
      </c>
      <c r="N8446">
        <v>0.3</v>
      </c>
      <c r="O8446">
        <v>24</v>
      </c>
      <c r="P8446">
        <v>18</v>
      </c>
      <c r="Q8446" t="s">
        <v>32</v>
      </c>
      <c r="R8446" t="s">
        <v>33</v>
      </c>
      <c r="S8446" t="s">
        <v>34</v>
      </c>
      <c r="AC8446">
        <v>168.58999510000001</v>
      </c>
      <c r="AD8446" s="3">
        <v>43616.576388888891</v>
      </c>
    </row>
    <row r="8447" spans="1:30" x14ac:dyDescent="0.45">
      <c r="A8447" t="s">
        <v>8370</v>
      </c>
      <c r="B8447" t="s">
        <v>43</v>
      </c>
      <c r="C8447" s="1">
        <v>43405</v>
      </c>
      <c r="D8447" s="2">
        <v>0.19810185185185183</v>
      </c>
      <c r="E8447">
        <v>1.5</v>
      </c>
      <c r="G8447">
        <v>31.39</v>
      </c>
      <c r="H8447">
        <v>1</v>
      </c>
      <c r="I8447">
        <v>-103.5117</v>
      </c>
      <c r="J8447">
        <v>0.8</v>
      </c>
      <c r="K8447">
        <v>2.5</v>
      </c>
      <c r="L8447">
        <v>3.2</v>
      </c>
      <c r="M8447">
        <v>1.1000000000000001</v>
      </c>
      <c r="N8447">
        <v>0.4</v>
      </c>
      <c r="O8447">
        <v>25</v>
      </c>
      <c r="P8447">
        <v>15</v>
      </c>
      <c r="Q8447" t="s">
        <v>32</v>
      </c>
      <c r="R8447" t="s">
        <v>33</v>
      </c>
      <c r="S8447" t="s">
        <v>34</v>
      </c>
      <c r="AC8447">
        <v>207.95364290000001</v>
      </c>
      <c r="AD8447" s="3">
        <v>43609.797222222223</v>
      </c>
    </row>
    <row r="8448" spans="1:30" x14ac:dyDescent="0.45">
      <c r="A8448" t="s">
        <v>11762</v>
      </c>
      <c r="B8448" t="s">
        <v>43</v>
      </c>
      <c r="C8448" s="1">
        <v>42924</v>
      </c>
      <c r="D8448" s="2">
        <v>0.62482638888888886</v>
      </c>
      <c r="E8448">
        <v>1.6</v>
      </c>
      <c r="G8448">
        <v>31.4176</v>
      </c>
      <c r="H8448">
        <v>1.5</v>
      </c>
      <c r="I8448">
        <v>-103.5117</v>
      </c>
      <c r="J8448">
        <v>0.9</v>
      </c>
      <c r="K8448">
        <v>4.4000000000000004</v>
      </c>
      <c r="L8448">
        <v>5.2</v>
      </c>
      <c r="M8448">
        <v>1</v>
      </c>
      <c r="N8448">
        <v>0.2</v>
      </c>
      <c r="O8448">
        <v>13</v>
      </c>
      <c r="P8448">
        <v>10</v>
      </c>
      <c r="Q8448" t="s">
        <v>32</v>
      </c>
      <c r="R8448" t="s">
        <v>33</v>
      </c>
      <c r="S8448" t="s">
        <v>34</v>
      </c>
      <c r="AC8448">
        <v>210.31096700000001</v>
      </c>
      <c r="AD8448" s="3">
        <v>43875.901388888888</v>
      </c>
    </row>
    <row r="8449" spans="1:30" x14ac:dyDescent="0.45">
      <c r="A8449" t="s">
        <v>7586</v>
      </c>
      <c r="B8449" t="s">
        <v>43</v>
      </c>
      <c r="C8449" s="1">
        <v>43498</v>
      </c>
      <c r="D8449" s="2">
        <v>0.46370370370370373</v>
      </c>
      <c r="E8449">
        <v>2.2999999999999998</v>
      </c>
      <c r="G8449">
        <v>31.420300000000001</v>
      </c>
      <c r="H8449">
        <v>0.8</v>
      </c>
      <c r="I8449">
        <v>-103.5117</v>
      </c>
      <c r="J8449">
        <v>0.5</v>
      </c>
      <c r="K8449">
        <v>4.3</v>
      </c>
      <c r="L8449">
        <v>5.0999999999999996</v>
      </c>
      <c r="M8449">
        <v>0.7</v>
      </c>
      <c r="N8449">
        <v>0.3</v>
      </c>
      <c r="O8449">
        <v>32</v>
      </c>
      <c r="P8449">
        <v>20</v>
      </c>
      <c r="Q8449" t="s">
        <v>32</v>
      </c>
      <c r="R8449" t="s">
        <v>33</v>
      </c>
      <c r="S8449" t="s">
        <v>34</v>
      </c>
      <c r="AC8449">
        <v>165.40624930000001</v>
      </c>
      <c r="AD8449" s="3">
        <v>43609.831944444442</v>
      </c>
    </row>
    <row r="8450" spans="1:30" x14ac:dyDescent="0.45">
      <c r="A8450" t="s">
        <v>11900</v>
      </c>
      <c r="B8450" t="s">
        <v>43</v>
      </c>
      <c r="C8450" s="1">
        <v>42844</v>
      </c>
      <c r="D8450" s="2">
        <v>0.28952546296296294</v>
      </c>
      <c r="E8450">
        <v>0.8</v>
      </c>
      <c r="G8450">
        <v>31.421199999999999</v>
      </c>
      <c r="H8450">
        <v>1.8</v>
      </c>
      <c r="I8450">
        <v>-103.5117</v>
      </c>
      <c r="J8450">
        <v>1.6</v>
      </c>
      <c r="K8450">
        <v>3.7</v>
      </c>
      <c r="L8450">
        <v>4.5</v>
      </c>
      <c r="M8450">
        <v>1.3</v>
      </c>
      <c r="N8450">
        <v>0.2</v>
      </c>
      <c r="O8450">
        <v>9</v>
      </c>
      <c r="P8450">
        <v>5</v>
      </c>
      <c r="Q8450" t="s">
        <v>32</v>
      </c>
      <c r="R8450" t="s">
        <v>33</v>
      </c>
      <c r="S8450" t="s">
        <v>34</v>
      </c>
      <c r="AC8450">
        <v>117.2168758</v>
      </c>
      <c r="AD8450" s="3">
        <v>43986.672222222223</v>
      </c>
    </row>
    <row r="8451" spans="1:30" x14ac:dyDescent="0.45">
      <c r="A8451" t="s">
        <v>8880</v>
      </c>
      <c r="B8451" t="s">
        <v>43</v>
      </c>
      <c r="C8451" s="1">
        <v>43315</v>
      </c>
      <c r="D8451" s="2">
        <v>0.26756944444444447</v>
      </c>
      <c r="E8451">
        <v>1.2</v>
      </c>
      <c r="G8451">
        <v>31.443300000000001</v>
      </c>
      <c r="H8451">
        <v>1.6</v>
      </c>
      <c r="I8451">
        <v>-103.5116</v>
      </c>
      <c r="J8451">
        <v>1.1000000000000001</v>
      </c>
      <c r="K8451">
        <v>3.4</v>
      </c>
      <c r="L8451">
        <v>4.2</v>
      </c>
      <c r="M8451">
        <v>1.4</v>
      </c>
      <c r="N8451">
        <v>0.3</v>
      </c>
      <c r="O8451">
        <v>14</v>
      </c>
      <c r="P8451">
        <v>10</v>
      </c>
      <c r="Q8451" t="s">
        <v>32</v>
      </c>
      <c r="R8451" t="s">
        <v>33</v>
      </c>
      <c r="S8451" t="s">
        <v>34</v>
      </c>
      <c r="AC8451">
        <v>158.40629229999999</v>
      </c>
      <c r="AD8451" s="3">
        <v>43648.631944444445</v>
      </c>
    </row>
    <row r="8452" spans="1:30" x14ac:dyDescent="0.45">
      <c r="A8452" t="s">
        <v>8933</v>
      </c>
      <c r="B8452" t="s">
        <v>43</v>
      </c>
      <c r="C8452" s="1">
        <v>43310</v>
      </c>
      <c r="D8452" s="2">
        <v>0.2432175925925926</v>
      </c>
      <c r="E8452">
        <v>2.1</v>
      </c>
      <c r="G8452">
        <v>31.3797</v>
      </c>
      <c r="H8452">
        <v>0.5</v>
      </c>
      <c r="I8452">
        <v>-103.51139999999999</v>
      </c>
      <c r="J8452">
        <v>0.8</v>
      </c>
      <c r="K8452">
        <v>4</v>
      </c>
      <c r="L8452">
        <v>4.8</v>
      </c>
      <c r="M8452">
        <v>0.8</v>
      </c>
      <c r="N8452">
        <v>0.3</v>
      </c>
      <c r="O8452">
        <v>33</v>
      </c>
      <c r="P8452">
        <v>22</v>
      </c>
      <c r="Q8452" t="s">
        <v>32</v>
      </c>
      <c r="R8452" t="s">
        <v>33</v>
      </c>
      <c r="S8452" t="s">
        <v>34</v>
      </c>
      <c r="AC8452">
        <v>155.3230944</v>
      </c>
      <c r="AD8452" s="3">
        <v>43609.772222222222</v>
      </c>
    </row>
    <row r="8453" spans="1:30" x14ac:dyDescent="0.45">
      <c r="A8453" t="s">
        <v>8618</v>
      </c>
      <c r="B8453" t="s">
        <v>43</v>
      </c>
      <c r="C8453" s="1">
        <v>43360</v>
      </c>
      <c r="D8453" s="2">
        <v>0.53888888888888886</v>
      </c>
      <c r="E8453">
        <v>2.1</v>
      </c>
      <c r="G8453">
        <v>31.190100000000001</v>
      </c>
      <c r="H8453">
        <v>0.5</v>
      </c>
      <c r="I8453">
        <v>-103.5112</v>
      </c>
      <c r="J8453">
        <v>0.7</v>
      </c>
      <c r="K8453">
        <v>4.5999999999999996</v>
      </c>
      <c r="L8453">
        <v>5.4</v>
      </c>
      <c r="M8453">
        <v>1.5</v>
      </c>
      <c r="N8453">
        <v>0.2</v>
      </c>
      <c r="O8453">
        <v>25</v>
      </c>
      <c r="P8453">
        <v>16</v>
      </c>
      <c r="Q8453" t="s">
        <v>32</v>
      </c>
      <c r="R8453" t="s">
        <v>33</v>
      </c>
      <c r="S8453" t="s">
        <v>34</v>
      </c>
      <c r="AC8453">
        <v>124.5975385</v>
      </c>
      <c r="AD8453" s="3">
        <v>43609.78402777778</v>
      </c>
    </row>
    <row r="8454" spans="1:30" x14ac:dyDescent="0.45">
      <c r="A8454" t="s">
        <v>8792</v>
      </c>
      <c r="B8454" t="s">
        <v>43</v>
      </c>
      <c r="C8454" s="1">
        <v>43329</v>
      </c>
      <c r="D8454" s="2">
        <v>0.86362268518518526</v>
      </c>
      <c r="E8454">
        <v>1.9</v>
      </c>
      <c r="G8454">
        <v>31.221299999999999</v>
      </c>
      <c r="H8454">
        <v>0.5</v>
      </c>
      <c r="I8454">
        <v>-103.5112</v>
      </c>
      <c r="J8454">
        <v>0.6</v>
      </c>
      <c r="K8454">
        <v>4.8</v>
      </c>
      <c r="L8454">
        <v>5.6</v>
      </c>
      <c r="M8454">
        <v>1.6</v>
      </c>
      <c r="N8454">
        <v>0.3</v>
      </c>
      <c r="O8454">
        <v>28</v>
      </c>
      <c r="P8454">
        <v>18</v>
      </c>
      <c r="Q8454" t="s">
        <v>32</v>
      </c>
      <c r="R8454" t="s">
        <v>33</v>
      </c>
      <c r="S8454" t="s">
        <v>34</v>
      </c>
      <c r="AC8454">
        <v>148.8105722</v>
      </c>
      <c r="AD8454" s="3">
        <v>43609.777083333334</v>
      </c>
    </row>
    <row r="8455" spans="1:30" x14ac:dyDescent="0.45">
      <c r="A8455" t="s">
        <v>10893</v>
      </c>
      <c r="B8455" t="s">
        <v>43</v>
      </c>
      <c r="C8455" s="1">
        <v>43112</v>
      </c>
      <c r="D8455" s="2">
        <v>0.41020833333333334</v>
      </c>
      <c r="E8455">
        <v>0.7</v>
      </c>
      <c r="G8455">
        <v>31.403300000000002</v>
      </c>
      <c r="H8455">
        <v>1.7</v>
      </c>
      <c r="I8455">
        <v>-103.5111</v>
      </c>
      <c r="J8455">
        <v>2.2999999999999998</v>
      </c>
      <c r="K8455">
        <v>4.2</v>
      </c>
      <c r="L8455">
        <v>4.9000000000000004</v>
      </c>
      <c r="M8455">
        <v>2.1</v>
      </c>
      <c r="N8455">
        <v>0.2</v>
      </c>
      <c r="O8455">
        <v>8</v>
      </c>
      <c r="P8455">
        <v>5</v>
      </c>
      <c r="Q8455" t="s">
        <v>32</v>
      </c>
      <c r="R8455" t="s">
        <v>33</v>
      </c>
      <c r="S8455" t="s">
        <v>34</v>
      </c>
      <c r="AC8455">
        <v>35.589618710000003</v>
      </c>
      <c r="AD8455" s="3">
        <v>43888.82916666667</v>
      </c>
    </row>
    <row r="8456" spans="1:30" x14ac:dyDescent="0.45">
      <c r="A8456" t="s">
        <v>11905</v>
      </c>
      <c r="B8456" t="s">
        <v>43</v>
      </c>
      <c r="C8456" s="1">
        <v>42843</v>
      </c>
      <c r="D8456" s="2">
        <v>0.44368055555555558</v>
      </c>
      <c r="E8456">
        <v>1.5</v>
      </c>
      <c r="G8456">
        <v>31.423500000000001</v>
      </c>
      <c r="H8456">
        <v>2.2000000000000002</v>
      </c>
      <c r="I8456">
        <v>-103.5111</v>
      </c>
      <c r="J8456">
        <v>1.1000000000000001</v>
      </c>
      <c r="K8456">
        <v>1.9</v>
      </c>
      <c r="L8456">
        <v>2.7</v>
      </c>
      <c r="M8456">
        <v>1.1000000000000001</v>
      </c>
      <c r="N8456">
        <v>0.3</v>
      </c>
      <c r="O8456">
        <v>15</v>
      </c>
      <c r="P8456">
        <v>10</v>
      </c>
      <c r="Q8456" t="s">
        <v>32</v>
      </c>
      <c r="R8456" t="s">
        <v>33</v>
      </c>
      <c r="S8456" t="s">
        <v>34</v>
      </c>
      <c r="AC8456">
        <v>232.5748562</v>
      </c>
      <c r="AD8456" s="3">
        <v>43986.649305555555</v>
      </c>
    </row>
    <row r="8457" spans="1:30" x14ac:dyDescent="0.45">
      <c r="A8457" t="s">
        <v>9769</v>
      </c>
      <c r="B8457" t="s">
        <v>43</v>
      </c>
      <c r="C8457" s="1">
        <v>43237</v>
      </c>
      <c r="D8457" s="2">
        <v>0.6151388888888889</v>
      </c>
      <c r="E8457">
        <v>1.4</v>
      </c>
      <c r="G8457">
        <v>31.436399999999999</v>
      </c>
      <c r="H8457">
        <v>2</v>
      </c>
      <c r="I8457">
        <v>-103.5111</v>
      </c>
      <c r="J8457">
        <v>1.6</v>
      </c>
      <c r="K8457">
        <v>5.8</v>
      </c>
      <c r="L8457">
        <v>6.6</v>
      </c>
      <c r="M8457">
        <v>1.4</v>
      </c>
      <c r="N8457">
        <v>0.1</v>
      </c>
      <c r="O8457">
        <v>9</v>
      </c>
      <c r="P8457">
        <v>6</v>
      </c>
      <c r="Q8457" t="s">
        <v>32</v>
      </c>
      <c r="R8457" t="s">
        <v>33</v>
      </c>
      <c r="S8457" t="s">
        <v>34</v>
      </c>
      <c r="AC8457">
        <v>83.617919720000003</v>
      </c>
      <c r="AD8457" s="3">
        <v>43637.772916666669</v>
      </c>
    </row>
    <row r="8458" spans="1:30" x14ac:dyDescent="0.45">
      <c r="A8458" t="s">
        <v>11153</v>
      </c>
      <c r="B8458" t="s">
        <v>43</v>
      </c>
      <c r="C8458" s="1">
        <v>43091</v>
      </c>
      <c r="D8458" s="2">
        <v>6.6435185185185194E-2</v>
      </c>
      <c r="E8458">
        <v>1.3</v>
      </c>
      <c r="G8458">
        <v>31.068000000000001</v>
      </c>
      <c r="H8458">
        <v>0.5</v>
      </c>
      <c r="I8458">
        <v>-103.511</v>
      </c>
      <c r="J8458">
        <v>0.7</v>
      </c>
      <c r="K8458">
        <v>6.4</v>
      </c>
      <c r="L8458">
        <v>7.3</v>
      </c>
      <c r="M8458">
        <v>1</v>
      </c>
      <c r="N8458">
        <v>0.3</v>
      </c>
      <c r="O8458">
        <v>23</v>
      </c>
      <c r="P8458">
        <v>14</v>
      </c>
      <c r="Q8458" t="s">
        <v>32</v>
      </c>
      <c r="R8458" t="s">
        <v>33</v>
      </c>
      <c r="S8458" t="s">
        <v>34</v>
      </c>
      <c r="AC8458">
        <v>149.854131</v>
      </c>
      <c r="AD8458" s="3">
        <v>43609.677777777775</v>
      </c>
    </row>
    <row r="8459" spans="1:30" x14ac:dyDescent="0.45">
      <c r="A8459" t="s">
        <v>10477</v>
      </c>
      <c r="B8459" t="s">
        <v>43</v>
      </c>
      <c r="C8459" s="1">
        <v>43169</v>
      </c>
      <c r="D8459" s="2">
        <v>0.2386689814814815</v>
      </c>
      <c r="E8459">
        <v>1.6</v>
      </c>
      <c r="G8459">
        <v>31.0975</v>
      </c>
      <c r="H8459">
        <v>0.6</v>
      </c>
      <c r="I8459">
        <v>-103.511</v>
      </c>
      <c r="J8459">
        <v>0.6</v>
      </c>
      <c r="K8459">
        <v>5.9</v>
      </c>
      <c r="L8459">
        <v>6.8</v>
      </c>
      <c r="M8459">
        <v>0.9</v>
      </c>
      <c r="N8459">
        <v>0.3</v>
      </c>
      <c r="O8459">
        <v>29</v>
      </c>
      <c r="P8459">
        <v>16</v>
      </c>
      <c r="Q8459" t="s">
        <v>32</v>
      </c>
      <c r="R8459" t="s">
        <v>33</v>
      </c>
      <c r="S8459" t="s">
        <v>34</v>
      </c>
      <c r="AC8459">
        <v>228.4121323</v>
      </c>
      <c r="AD8459" s="3">
        <v>43609.715277777781</v>
      </c>
    </row>
    <row r="8460" spans="1:30" x14ac:dyDescent="0.45">
      <c r="A8460" t="s">
        <v>10544</v>
      </c>
      <c r="B8460" t="s">
        <v>43</v>
      </c>
      <c r="C8460" s="1">
        <v>43159</v>
      </c>
      <c r="D8460" s="2">
        <v>0.54290509259259256</v>
      </c>
      <c r="E8460">
        <v>1.7</v>
      </c>
      <c r="G8460">
        <v>31.1204</v>
      </c>
      <c r="H8460">
        <v>0.6</v>
      </c>
      <c r="I8460">
        <v>-103.511</v>
      </c>
      <c r="J8460">
        <v>0.8</v>
      </c>
      <c r="K8460">
        <v>5.3</v>
      </c>
      <c r="L8460">
        <v>6.2</v>
      </c>
      <c r="M8460">
        <v>1.1000000000000001</v>
      </c>
      <c r="N8460">
        <v>0.3</v>
      </c>
      <c r="O8460">
        <v>23</v>
      </c>
      <c r="P8460">
        <v>14</v>
      </c>
      <c r="Q8460" t="s">
        <v>32</v>
      </c>
      <c r="R8460" t="s">
        <v>33</v>
      </c>
      <c r="S8460" t="s">
        <v>34</v>
      </c>
      <c r="AC8460">
        <v>145.6351737</v>
      </c>
      <c r="AD8460" s="3">
        <v>43992.57708333333</v>
      </c>
    </row>
    <row r="8461" spans="1:30" x14ac:dyDescent="0.45">
      <c r="A8461" t="s">
        <v>11091</v>
      </c>
      <c r="B8461" t="s">
        <v>43</v>
      </c>
      <c r="C8461" s="1">
        <v>43096</v>
      </c>
      <c r="D8461" s="2">
        <v>0.54706018518518518</v>
      </c>
      <c r="E8461">
        <v>2</v>
      </c>
      <c r="G8461">
        <v>31.386099999999999</v>
      </c>
      <c r="H8461">
        <v>0.5</v>
      </c>
      <c r="I8461">
        <v>-103.51090000000001</v>
      </c>
      <c r="J8461">
        <v>0.5</v>
      </c>
      <c r="K8461">
        <v>1.1000000000000001</v>
      </c>
      <c r="L8461">
        <v>1.9</v>
      </c>
      <c r="M8461">
        <v>1</v>
      </c>
      <c r="N8461">
        <v>0.3</v>
      </c>
      <c r="O8461">
        <v>38</v>
      </c>
      <c r="P8461">
        <v>22</v>
      </c>
      <c r="Q8461" t="s">
        <v>32</v>
      </c>
      <c r="R8461" t="s">
        <v>33</v>
      </c>
      <c r="S8461" t="s">
        <v>34</v>
      </c>
      <c r="AC8461">
        <v>233.02050199999999</v>
      </c>
      <c r="AD8461" s="3">
        <v>43609.681250000001</v>
      </c>
    </row>
    <row r="8462" spans="1:30" x14ac:dyDescent="0.45">
      <c r="A8462" t="s">
        <v>12038</v>
      </c>
      <c r="B8462" t="s">
        <v>43</v>
      </c>
      <c r="C8462" s="1">
        <v>42800</v>
      </c>
      <c r="D8462" s="2">
        <v>0.50722222222222224</v>
      </c>
      <c r="E8462">
        <v>2</v>
      </c>
      <c r="G8462">
        <v>31.117000000000001</v>
      </c>
      <c r="H8462">
        <v>0.8</v>
      </c>
      <c r="I8462">
        <v>-103.5107</v>
      </c>
      <c r="J8462">
        <v>0.9</v>
      </c>
      <c r="K8462">
        <v>5</v>
      </c>
      <c r="L8462">
        <v>5.9</v>
      </c>
      <c r="M8462">
        <v>1.9</v>
      </c>
      <c r="N8462">
        <v>0.3</v>
      </c>
      <c r="O8462">
        <v>20</v>
      </c>
      <c r="P8462">
        <v>11</v>
      </c>
      <c r="Q8462" t="s">
        <v>32</v>
      </c>
      <c r="R8462" t="s">
        <v>33</v>
      </c>
      <c r="S8462" t="s">
        <v>34</v>
      </c>
      <c r="AC8462">
        <v>228.55892370000001</v>
      </c>
      <c r="AD8462" s="3">
        <v>43609.628472222219</v>
      </c>
    </row>
    <row r="8463" spans="1:30" x14ac:dyDescent="0.45">
      <c r="A8463" t="s">
        <v>12099</v>
      </c>
      <c r="B8463" t="s">
        <v>43</v>
      </c>
      <c r="C8463" s="1">
        <v>42779</v>
      </c>
      <c r="D8463" s="2">
        <v>0.84450231481481486</v>
      </c>
      <c r="E8463">
        <v>1.3</v>
      </c>
      <c r="G8463">
        <v>31.119800000000001</v>
      </c>
      <c r="H8463">
        <v>1</v>
      </c>
      <c r="I8463">
        <v>-103.5107</v>
      </c>
      <c r="J8463">
        <v>0.9</v>
      </c>
      <c r="K8463">
        <v>5.7</v>
      </c>
      <c r="L8463">
        <v>6.6</v>
      </c>
      <c r="M8463">
        <v>2.2999999999999998</v>
      </c>
      <c r="N8463">
        <v>0.3</v>
      </c>
      <c r="O8463">
        <v>17</v>
      </c>
      <c r="P8463">
        <v>10</v>
      </c>
      <c r="Q8463" t="s">
        <v>32</v>
      </c>
      <c r="R8463" t="s">
        <v>33</v>
      </c>
      <c r="S8463" t="s">
        <v>34</v>
      </c>
      <c r="AC8463">
        <v>228.58489660000001</v>
      </c>
      <c r="AD8463" s="3">
        <v>43609.625</v>
      </c>
    </row>
    <row r="8464" spans="1:30" x14ac:dyDescent="0.45">
      <c r="A8464" t="s">
        <v>10761</v>
      </c>
      <c r="B8464" t="s">
        <v>43</v>
      </c>
      <c r="C8464" s="1">
        <v>43130</v>
      </c>
      <c r="D8464" s="2">
        <v>0.99304398148148154</v>
      </c>
      <c r="E8464">
        <v>1</v>
      </c>
      <c r="G8464">
        <v>31.121600000000001</v>
      </c>
      <c r="H8464">
        <v>1.6</v>
      </c>
      <c r="I8464">
        <v>-103.5107</v>
      </c>
      <c r="J8464">
        <v>0.9</v>
      </c>
      <c r="K8464">
        <v>8.5</v>
      </c>
      <c r="L8464">
        <v>9.4</v>
      </c>
      <c r="M8464">
        <v>1.2</v>
      </c>
      <c r="N8464">
        <v>0.4</v>
      </c>
      <c r="O8464">
        <v>16</v>
      </c>
      <c r="P8464">
        <v>10</v>
      </c>
      <c r="Q8464" t="s">
        <v>32</v>
      </c>
      <c r="R8464" t="s">
        <v>33</v>
      </c>
      <c r="S8464" t="s">
        <v>34</v>
      </c>
      <c r="AC8464">
        <v>189.13797410000001</v>
      </c>
      <c r="AD8464" s="3">
        <v>43609.697916666664</v>
      </c>
    </row>
    <row r="8465" spans="1:30" x14ac:dyDescent="0.45">
      <c r="A8465" t="s">
        <v>10452</v>
      </c>
      <c r="B8465" t="s">
        <v>43</v>
      </c>
      <c r="C8465" s="1">
        <v>43173</v>
      </c>
      <c r="D8465" s="2">
        <v>0.8496527777777777</v>
      </c>
      <c r="E8465">
        <v>1.4</v>
      </c>
      <c r="G8465">
        <v>31.1234</v>
      </c>
      <c r="H8465">
        <v>0.8</v>
      </c>
      <c r="I8465">
        <v>-103.5107</v>
      </c>
      <c r="J8465">
        <v>0.8</v>
      </c>
      <c r="K8465">
        <v>4.7</v>
      </c>
      <c r="L8465">
        <v>5.6</v>
      </c>
      <c r="M8465">
        <v>1.1000000000000001</v>
      </c>
      <c r="N8465">
        <v>0.3</v>
      </c>
      <c r="O8465">
        <v>21</v>
      </c>
      <c r="P8465">
        <v>16</v>
      </c>
      <c r="Q8465" t="s">
        <v>32</v>
      </c>
      <c r="R8465" t="s">
        <v>33</v>
      </c>
      <c r="S8465" t="s">
        <v>34</v>
      </c>
      <c r="AC8465">
        <v>186.16895550000001</v>
      </c>
      <c r="AD8465" s="3">
        <v>43609.716666666667</v>
      </c>
    </row>
    <row r="8466" spans="1:30" x14ac:dyDescent="0.45">
      <c r="A8466" t="s">
        <v>7808</v>
      </c>
      <c r="B8466" t="s">
        <v>43</v>
      </c>
      <c r="C8466" s="1">
        <v>43472</v>
      </c>
      <c r="D8466" s="2">
        <v>0.99332175925925925</v>
      </c>
      <c r="E8466">
        <v>1.7</v>
      </c>
      <c r="G8466">
        <v>31.14</v>
      </c>
      <c r="H8466">
        <v>1.1000000000000001</v>
      </c>
      <c r="I8466">
        <v>-103.5107</v>
      </c>
      <c r="J8466">
        <v>1</v>
      </c>
      <c r="K8466">
        <v>5.5</v>
      </c>
      <c r="L8466">
        <v>6.4</v>
      </c>
      <c r="M8466">
        <v>2.4</v>
      </c>
      <c r="N8466">
        <v>0.4</v>
      </c>
      <c r="O8466">
        <v>17</v>
      </c>
      <c r="P8466">
        <v>10</v>
      </c>
      <c r="Q8466" t="s">
        <v>32</v>
      </c>
      <c r="R8466" t="s">
        <v>33</v>
      </c>
      <c r="S8466" t="s">
        <v>34</v>
      </c>
      <c r="AC8466">
        <v>146.2173568</v>
      </c>
      <c r="AD8466" s="3">
        <v>43609.824305555558</v>
      </c>
    </row>
    <row r="8467" spans="1:30" x14ac:dyDescent="0.45">
      <c r="A8467" t="s">
        <v>7616</v>
      </c>
      <c r="B8467" t="s">
        <v>43</v>
      </c>
      <c r="C8467" s="1">
        <v>43494</v>
      </c>
      <c r="D8467" s="2">
        <v>0.92041666666666666</v>
      </c>
      <c r="E8467">
        <v>1.7</v>
      </c>
      <c r="G8467">
        <v>31.1648</v>
      </c>
      <c r="H8467">
        <v>0.6</v>
      </c>
      <c r="I8467">
        <v>-103.5107</v>
      </c>
      <c r="J8467">
        <v>0.6</v>
      </c>
      <c r="K8467">
        <v>5.5</v>
      </c>
      <c r="L8467">
        <v>6.4</v>
      </c>
      <c r="M8467">
        <v>1.3</v>
      </c>
      <c r="N8467">
        <v>0.3</v>
      </c>
      <c r="O8467">
        <v>31</v>
      </c>
      <c r="P8467">
        <v>19</v>
      </c>
      <c r="Q8467" t="s">
        <v>32</v>
      </c>
      <c r="R8467" t="s">
        <v>33</v>
      </c>
      <c r="S8467" t="s">
        <v>34</v>
      </c>
      <c r="AC8467">
        <v>140.39228900000001</v>
      </c>
      <c r="AD8467" s="3">
        <v>43609.831250000003</v>
      </c>
    </row>
    <row r="8468" spans="1:30" x14ac:dyDescent="0.45">
      <c r="A8468" t="s">
        <v>7919</v>
      </c>
      <c r="B8468" t="s">
        <v>43</v>
      </c>
      <c r="C8468" s="1">
        <v>43458</v>
      </c>
      <c r="D8468" s="2">
        <v>0.78061342592592586</v>
      </c>
      <c r="E8468">
        <v>1.6</v>
      </c>
      <c r="G8468">
        <v>31.1648</v>
      </c>
      <c r="H8468">
        <v>0.8</v>
      </c>
      <c r="I8468">
        <v>-103.5107</v>
      </c>
      <c r="J8468">
        <v>1</v>
      </c>
      <c r="K8468">
        <v>4.5999999999999996</v>
      </c>
      <c r="L8468">
        <v>5.5</v>
      </c>
      <c r="M8468">
        <v>1.7</v>
      </c>
      <c r="N8468">
        <v>0.3</v>
      </c>
      <c r="O8468">
        <v>19</v>
      </c>
      <c r="P8468">
        <v>13</v>
      </c>
      <c r="Q8468" t="s">
        <v>32</v>
      </c>
      <c r="R8468" t="s">
        <v>33</v>
      </c>
      <c r="S8468" t="s">
        <v>34</v>
      </c>
      <c r="AC8468">
        <v>146.9690894</v>
      </c>
      <c r="AD8468" s="3">
        <v>43699.818749999999</v>
      </c>
    </row>
    <row r="8469" spans="1:30" x14ac:dyDescent="0.45">
      <c r="A8469" t="s">
        <v>7324</v>
      </c>
      <c r="B8469" t="s">
        <v>43</v>
      </c>
      <c r="C8469" s="1">
        <v>43527</v>
      </c>
      <c r="D8469" s="2">
        <v>0.67472222222222211</v>
      </c>
      <c r="E8469">
        <v>1.6</v>
      </c>
      <c r="G8469">
        <v>31.263100000000001</v>
      </c>
      <c r="H8469">
        <v>0.8</v>
      </c>
      <c r="I8469">
        <v>-103.5107</v>
      </c>
      <c r="J8469">
        <v>0.6</v>
      </c>
      <c r="K8469">
        <v>4.8</v>
      </c>
      <c r="L8469">
        <v>5.6</v>
      </c>
      <c r="M8469">
        <v>2.4</v>
      </c>
      <c r="N8469">
        <v>0.3</v>
      </c>
      <c r="O8469">
        <v>23</v>
      </c>
      <c r="P8469">
        <v>14</v>
      </c>
      <c r="Q8469" t="s">
        <v>32</v>
      </c>
      <c r="R8469" t="s">
        <v>33</v>
      </c>
      <c r="S8469" t="s">
        <v>34</v>
      </c>
      <c r="AC8469">
        <v>99.731328750000003</v>
      </c>
      <c r="AD8469" s="3">
        <v>43616.577777777777</v>
      </c>
    </row>
    <row r="8470" spans="1:30" x14ac:dyDescent="0.45">
      <c r="A8470" t="s">
        <v>6427</v>
      </c>
      <c r="B8470" t="s">
        <v>43</v>
      </c>
      <c r="C8470" s="1">
        <v>43769</v>
      </c>
      <c r="D8470" s="2">
        <v>0.12593750000000001</v>
      </c>
      <c r="E8470">
        <v>2.1</v>
      </c>
      <c r="G8470">
        <v>31.277899999999999</v>
      </c>
      <c r="H8470">
        <v>0.6</v>
      </c>
      <c r="I8470">
        <v>-103.5107</v>
      </c>
      <c r="J8470">
        <v>0.4</v>
      </c>
      <c r="K8470">
        <v>5.2</v>
      </c>
      <c r="L8470">
        <v>6</v>
      </c>
      <c r="M8470">
        <v>1.3</v>
      </c>
      <c r="N8470">
        <v>0.3</v>
      </c>
      <c r="O8470">
        <v>46</v>
      </c>
      <c r="P8470">
        <v>31</v>
      </c>
      <c r="Q8470" t="s">
        <v>32</v>
      </c>
      <c r="R8470" t="s">
        <v>33</v>
      </c>
      <c r="S8470" t="s">
        <v>34</v>
      </c>
      <c r="AC8470">
        <v>120.4545481</v>
      </c>
      <c r="AD8470" s="3">
        <v>43769.654861111114</v>
      </c>
    </row>
    <row r="8471" spans="1:30" x14ac:dyDescent="0.45">
      <c r="A8471" t="s">
        <v>10206</v>
      </c>
      <c r="B8471" t="s">
        <v>43</v>
      </c>
      <c r="C8471" s="1">
        <v>43205</v>
      </c>
      <c r="D8471" s="2">
        <v>0.51915509259259263</v>
      </c>
      <c r="E8471">
        <v>1.4</v>
      </c>
      <c r="G8471">
        <v>31.2852</v>
      </c>
      <c r="H8471">
        <v>0.7</v>
      </c>
      <c r="I8471">
        <v>-103.5106</v>
      </c>
      <c r="J8471">
        <v>0.9</v>
      </c>
      <c r="K8471">
        <v>5.2</v>
      </c>
      <c r="L8471">
        <v>6</v>
      </c>
      <c r="M8471">
        <v>1.8</v>
      </c>
      <c r="N8471">
        <v>0.3</v>
      </c>
      <c r="O8471">
        <v>22</v>
      </c>
      <c r="P8471">
        <v>15</v>
      </c>
      <c r="Q8471" t="s">
        <v>32</v>
      </c>
      <c r="R8471" t="s">
        <v>33</v>
      </c>
      <c r="S8471" t="s">
        <v>34</v>
      </c>
      <c r="AC8471">
        <v>183.34155480000001</v>
      </c>
      <c r="AD8471" s="3">
        <v>43700.745138888888</v>
      </c>
    </row>
    <row r="8472" spans="1:30" x14ac:dyDescent="0.45">
      <c r="A8472" t="s">
        <v>10288</v>
      </c>
      <c r="B8472" t="s">
        <v>31</v>
      </c>
      <c r="C8472" s="1">
        <v>43195</v>
      </c>
      <c r="D8472" s="2">
        <v>3.4791666666666672E-2</v>
      </c>
      <c r="E8472">
        <v>1.4</v>
      </c>
      <c r="G8472">
        <v>31.3551</v>
      </c>
      <c r="H8472">
        <v>1</v>
      </c>
      <c r="I8472">
        <v>-103.5106</v>
      </c>
      <c r="J8472">
        <v>1</v>
      </c>
      <c r="K8472">
        <v>3.7</v>
      </c>
      <c r="L8472">
        <v>4.5</v>
      </c>
      <c r="M8472">
        <v>1.7</v>
      </c>
      <c r="N8472">
        <v>0.3</v>
      </c>
      <c r="O8472">
        <v>20</v>
      </c>
      <c r="P8472">
        <v>13</v>
      </c>
      <c r="Q8472" t="s">
        <v>32</v>
      </c>
      <c r="R8472" t="s">
        <v>33</v>
      </c>
      <c r="S8472" t="s">
        <v>34</v>
      </c>
      <c r="AC8472">
        <v>204.9281225</v>
      </c>
      <c r="AD8472" s="3">
        <v>43628.864583333336</v>
      </c>
    </row>
    <row r="8473" spans="1:30" x14ac:dyDescent="0.45">
      <c r="A8473" t="s">
        <v>9117</v>
      </c>
      <c r="B8473" t="s">
        <v>43</v>
      </c>
      <c r="C8473" s="1">
        <v>43295</v>
      </c>
      <c r="D8473" s="2">
        <v>0.22628472222222221</v>
      </c>
      <c r="E8473">
        <v>1.6</v>
      </c>
      <c r="G8473">
        <v>31.356000000000002</v>
      </c>
      <c r="H8473">
        <v>0.6</v>
      </c>
      <c r="I8473">
        <v>-103.5106</v>
      </c>
      <c r="J8473">
        <v>0.9</v>
      </c>
      <c r="K8473">
        <v>4.8</v>
      </c>
      <c r="L8473">
        <v>5.6</v>
      </c>
      <c r="M8473">
        <v>1.3</v>
      </c>
      <c r="N8473">
        <v>0.3</v>
      </c>
      <c r="O8473">
        <v>26</v>
      </c>
      <c r="P8473">
        <v>16</v>
      </c>
      <c r="Q8473" t="s">
        <v>32</v>
      </c>
      <c r="R8473" t="s">
        <v>33</v>
      </c>
      <c r="S8473" t="s">
        <v>34</v>
      </c>
      <c r="AC8473">
        <v>124.0101633</v>
      </c>
      <c r="AD8473" s="3">
        <v>43609.76458333333</v>
      </c>
    </row>
    <row r="8474" spans="1:30" x14ac:dyDescent="0.45">
      <c r="A8474" t="s">
        <v>8738</v>
      </c>
      <c r="B8474" t="s">
        <v>43</v>
      </c>
      <c r="C8474" s="1">
        <v>43339</v>
      </c>
      <c r="D8474" s="2">
        <v>0.31202546296296296</v>
      </c>
      <c r="E8474">
        <v>1.5</v>
      </c>
      <c r="G8474">
        <v>31.385400000000001</v>
      </c>
      <c r="H8474">
        <v>0.5</v>
      </c>
      <c r="I8474">
        <v>-103.5106</v>
      </c>
      <c r="J8474">
        <v>0.7</v>
      </c>
      <c r="K8474">
        <v>3.7</v>
      </c>
      <c r="L8474">
        <v>4.5</v>
      </c>
      <c r="M8474">
        <v>0.9</v>
      </c>
      <c r="N8474">
        <v>0.3</v>
      </c>
      <c r="O8474">
        <v>35</v>
      </c>
      <c r="P8474">
        <v>22</v>
      </c>
      <c r="Q8474" t="s">
        <v>32</v>
      </c>
      <c r="R8474" t="s">
        <v>33</v>
      </c>
      <c r="S8474" t="s">
        <v>34</v>
      </c>
      <c r="AC8474">
        <v>207.4966714</v>
      </c>
      <c r="AD8474" s="3">
        <v>43609.779166666667</v>
      </c>
    </row>
    <row r="8475" spans="1:30" x14ac:dyDescent="0.45">
      <c r="A8475" t="s">
        <v>11472</v>
      </c>
      <c r="B8475" t="s">
        <v>43</v>
      </c>
      <c r="C8475" s="1">
        <v>43032</v>
      </c>
      <c r="D8475" s="2">
        <v>0.17747685185185183</v>
      </c>
      <c r="E8475">
        <v>1.4</v>
      </c>
      <c r="G8475">
        <v>31.395499999999998</v>
      </c>
      <c r="H8475">
        <v>0.8</v>
      </c>
      <c r="I8475">
        <v>-103.5106</v>
      </c>
      <c r="J8475">
        <v>1.1000000000000001</v>
      </c>
      <c r="K8475">
        <v>5.3</v>
      </c>
      <c r="L8475">
        <v>6.1</v>
      </c>
      <c r="M8475">
        <v>1.1000000000000001</v>
      </c>
      <c r="N8475">
        <v>0.2</v>
      </c>
      <c r="O8475">
        <v>15</v>
      </c>
      <c r="P8475">
        <v>9</v>
      </c>
      <c r="Q8475" t="s">
        <v>32</v>
      </c>
      <c r="R8475" t="s">
        <v>33</v>
      </c>
      <c r="S8475" t="s">
        <v>34</v>
      </c>
      <c r="AC8475">
        <v>156.14157420000001</v>
      </c>
      <c r="AD8475" s="3">
        <v>43677.066666666666</v>
      </c>
    </row>
    <row r="8476" spans="1:30" x14ac:dyDescent="0.45">
      <c r="A8476" t="s">
        <v>8925</v>
      </c>
      <c r="B8476" t="s">
        <v>43</v>
      </c>
      <c r="C8476" s="1">
        <v>43311</v>
      </c>
      <c r="D8476" s="2">
        <v>0.27026620370370369</v>
      </c>
      <c r="E8476">
        <v>1.4</v>
      </c>
      <c r="G8476">
        <v>31.400099999999998</v>
      </c>
      <c r="H8476">
        <v>0.8</v>
      </c>
      <c r="I8476">
        <v>-103.5106</v>
      </c>
      <c r="J8476">
        <v>1</v>
      </c>
      <c r="K8476">
        <v>4</v>
      </c>
      <c r="L8476">
        <v>4.8</v>
      </c>
      <c r="M8476">
        <v>1.3</v>
      </c>
      <c r="N8476">
        <v>0.2</v>
      </c>
      <c r="O8476">
        <v>17</v>
      </c>
      <c r="P8476">
        <v>11</v>
      </c>
      <c r="Q8476" t="s">
        <v>32</v>
      </c>
      <c r="R8476" t="s">
        <v>33</v>
      </c>
      <c r="S8476" t="s">
        <v>34</v>
      </c>
      <c r="AC8476">
        <v>71.558595049999994</v>
      </c>
      <c r="AD8476" s="3">
        <v>43637.844444444447</v>
      </c>
    </row>
    <row r="8477" spans="1:30" x14ac:dyDescent="0.45">
      <c r="A8477" t="s">
        <v>8581</v>
      </c>
      <c r="B8477" t="s">
        <v>43</v>
      </c>
      <c r="C8477" s="1">
        <v>43368</v>
      </c>
      <c r="D8477" s="2">
        <v>0.97614583333333327</v>
      </c>
      <c r="E8477">
        <v>1.2</v>
      </c>
      <c r="G8477">
        <v>31.447900000000001</v>
      </c>
      <c r="H8477">
        <v>1.7</v>
      </c>
      <c r="I8477">
        <v>-103.5106</v>
      </c>
      <c r="J8477">
        <v>1.1000000000000001</v>
      </c>
      <c r="K8477">
        <v>3.3</v>
      </c>
      <c r="L8477">
        <v>4.0999999999999996</v>
      </c>
      <c r="M8477">
        <v>1.6</v>
      </c>
      <c r="N8477">
        <v>0.3</v>
      </c>
      <c r="O8477">
        <v>13</v>
      </c>
      <c r="P8477">
        <v>9</v>
      </c>
      <c r="Q8477" t="s">
        <v>32</v>
      </c>
      <c r="R8477" t="s">
        <v>33</v>
      </c>
      <c r="S8477" t="s">
        <v>34</v>
      </c>
      <c r="AC8477">
        <v>179.7755162</v>
      </c>
      <c r="AD8477" s="3">
        <v>43643.863194444442</v>
      </c>
    </row>
    <row r="8478" spans="1:30" x14ac:dyDescent="0.45">
      <c r="A8478" t="s">
        <v>10864</v>
      </c>
      <c r="B8478" t="s">
        <v>43</v>
      </c>
      <c r="C8478" s="1">
        <v>43117</v>
      </c>
      <c r="D8478" s="2">
        <v>0.65921296296296295</v>
      </c>
      <c r="E8478">
        <v>1.4</v>
      </c>
      <c r="G8478">
        <v>31.066700000000001</v>
      </c>
      <c r="H8478">
        <v>0.4</v>
      </c>
      <c r="I8478">
        <v>-103.51049999999999</v>
      </c>
      <c r="J8478">
        <v>0.5</v>
      </c>
      <c r="K8478">
        <v>4.2</v>
      </c>
      <c r="L8478">
        <v>5.0999999999999996</v>
      </c>
      <c r="M8478">
        <v>0.7</v>
      </c>
      <c r="N8478">
        <v>0.2</v>
      </c>
      <c r="O8478">
        <v>30</v>
      </c>
      <c r="P8478">
        <v>16</v>
      </c>
      <c r="Q8478" t="s">
        <v>32</v>
      </c>
      <c r="R8478" t="s">
        <v>33</v>
      </c>
      <c r="S8478" t="s">
        <v>34</v>
      </c>
      <c r="AC8478">
        <v>193.558345</v>
      </c>
      <c r="AD8478" s="3">
        <v>43609.692361111112</v>
      </c>
    </row>
    <row r="8479" spans="1:30" x14ac:dyDescent="0.45">
      <c r="A8479" t="s">
        <v>10618</v>
      </c>
      <c r="B8479" t="s">
        <v>43</v>
      </c>
      <c r="C8479" s="1">
        <v>43150</v>
      </c>
      <c r="D8479" s="2">
        <v>0.31627314814814816</v>
      </c>
      <c r="E8479">
        <v>1.4</v>
      </c>
      <c r="G8479">
        <v>31.1586</v>
      </c>
      <c r="H8479">
        <v>0.6</v>
      </c>
      <c r="I8479">
        <v>-103.5104</v>
      </c>
      <c r="J8479">
        <v>0.7</v>
      </c>
      <c r="K8479">
        <v>4.7</v>
      </c>
      <c r="L8479">
        <v>5.5</v>
      </c>
      <c r="M8479">
        <v>1.1000000000000001</v>
      </c>
      <c r="N8479">
        <v>0.3</v>
      </c>
      <c r="O8479">
        <v>32</v>
      </c>
      <c r="P8479">
        <v>17</v>
      </c>
      <c r="Q8479" t="s">
        <v>32</v>
      </c>
      <c r="R8479" t="s">
        <v>33</v>
      </c>
      <c r="S8479" t="s">
        <v>34</v>
      </c>
      <c r="AC8479">
        <v>203.76637909999999</v>
      </c>
      <c r="AD8479" s="3">
        <v>43609.706250000003</v>
      </c>
    </row>
    <row r="8480" spans="1:30" x14ac:dyDescent="0.45">
      <c r="A8480" t="s">
        <v>7172</v>
      </c>
      <c r="B8480" t="s">
        <v>43</v>
      </c>
      <c r="C8480" s="1">
        <v>43551</v>
      </c>
      <c r="D8480" s="2">
        <v>0.14626157407407406</v>
      </c>
      <c r="E8480">
        <v>1.6</v>
      </c>
      <c r="G8480">
        <v>31.177</v>
      </c>
      <c r="H8480">
        <v>0.7</v>
      </c>
      <c r="I8480">
        <v>-103.5104</v>
      </c>
      <c r="J8480">
        <v>0.4</v>
      </c>
      <c r="K8480">
        <v>4.8</v>
      </c>
      <c r="L8480">
        <v>5.6</v>
      </c>
      <c r="M8480">
        <v>1.4</v>
      </c>
      <c r="N8480">
        <v>0.2</v>
      </c>
      <c r="O8480">
        <v>28</v>
      </c>
      <c r="P8480">
        <v>17</v>
      </c>
      <c r="Q8480" t="s">
        <v>32</v>
      </c>
      <c r="R8480" t="s">
        <v>33</v>
      </c>
      <c r="S8480" t="s">
        <v>34</v>
      </c>
      <c r="AC8480">
        <v>90.216929649999997</v>
      </c>
      <c r="AD8480" s="3">
        <v>43616.584722222222</v>
      </c>
    </row>
    <row r="8481" spans="1:30" x14ac:dyDescent="0.45">
      <c r="A8481" t="s">
        <v>8416</v>
      </c>
      <c r="B8481" t="s">
        <v>43</v>
      </c>
      <c r="C8481" s="1">
        <v>43399</v>
      </c>
      <c r="D8481" s="2">
        <v>0.2079050925925926</v>
      </c>
      <c r="E8481">
        <v>1.5</v>
      </c>
      <c r="G8481">
        <v>31.372800000000002</v>
      </c>
      <c r="H8481">
        <v>0.6</v>
      </c>
      <c r="I8481">
        <v>-103.5103</v>
      </c>
      <c r="J8481">
        <v>0.6</v>
      </c>
      <c r="K8481">
        <v>3.4</v>
      </c>
      <c r="L8481">
        <v>4.2</v>
      </c>
      <c r="M8481">
        <v>1.4</v>
      </c>
      <c r="N8481">
        <v>0.3</v>
      </c>
      <c r="O8481">
        <v>26</v>
      </c>
      <c r="P8481">
        <v>17</v>
      </c>
      <c r="Q8481" t="s">
        <v>32</v>
      </c>
      <c r="R8481" t="s">
        <v>33</v>
      </c>
      <c r="S8481" t="s">
        <v>34</v>
      </c>
      <c r="AC8481">
        <v>123.3589824</v>
      </c>
      <c r="AD8481" s="3">
        <v>43609.794444444444</v>
      </c>
    </row>
    <row r="8482" spans="1:30" x14ac:dyDescent="0.45">
      <c r="A8482" t="s">
        <v>7092</v>
      </c>
      <c r="B8482" t="s">
        <v>43</v>
      </c>
      <c r="C8482" s="1">
        <v>43566</v>
      </c>
      <c r="D8482" s="2">
        <v>0.57689814814814822</v>
      </c>
      <c r="E8482">
        <v>1.6</v>
      </c>
      <c r="G8482">
        <v>31.3751</v>
      </c>
      <c r="H8482">
        <v>0.9</v>
      </c>
      <c r="I8482">
        <v>-103.5103</v>
      </c>
      <c r="J8482">
        <v>0.6</v>
      </c>
      <c r="K8482">
        <v>4.3</v>
      </c>
      <c r="L8482">
        <v>5.0999999999999996</v>
      </c>
      <c r="M8482">
        <v>1.5</v>
      </c>
      <c r="N8482">
        <v>0.2</v>
      </c>
      <c r="O8482">
        <v>18</v>
      </c>
      <c r="P8482">
        <v>12</v>
      </c>
      <c r="Q8482" t="s">
        <v>32</v>
      </c>
      <c r="R8482" t="s">
        <v>33</v>
      </c>
      <c r="S8482" t="s">
        <v>34</v>
      </c>
      <c r="AC8482">
        <v>54.538388400000002</v>
      </c>
      <c r="AD8482" s="3">
        <v>43566.615277777775</v>
      </c>
    </row>
    <row r="8483" spans="1:30" x14ac:dyDescent="0.45">
      <c r="A8483" t="s">
        <v>11268</v>
      </c>
      <c r="B8483" t="s">
        <v>43</v>
      </c>
      <c r="C8483" s="1">
        <v>43071</v>
      </c>
      <c r="D8483" s="2">
        <v>0.57177083333333334</v>
      </c>
      <c r="E8483">
        <v>1.7</v>
      </c>
      <c r="G8483">
        <v>31.440300000000001</v>
      </c>
      <c r="H8483">
        <v>0.5</v>
      </c>
      <c r="I8483">
        <v>-103.5103</v>
      </c>
      <c r="J8483">
        <v>0.9</v>
      </c>
      <c r="K8483">
        <v>3.4</v>
      </c>
      <c r="L8483">
        <v>4.0999999999999996</v>
      </c>
      <c r="M8483">
        <v>0.8</v>
      </c>
      <c r="N8483">
        <v>0.3</v>
      </c>
      <c r="O8483">
        <v>30</v>
      </c>
      <c r="P8483">
        <v>19</v>
      </c>
      <c r="Q8483" t="s">
        <v>32</v>
      </c>
      <c r="R8483" t="s">
        <v>33</v>
      </c>
      <c r="S8483" t="s">
        <v>34</v>
      </c>
      <c r="AC8483">
        <v>212.18896470000001</v>
      </c>
      <c r="AD8483" s="3">
        <v>43698.759722222225</v>
      </c>
    </row>
    <row r="8484" spans="1:30" x14ac:dyDescent="0.45">
      <c r="A8484" t="s">
        <v>7022</v>
      </c>
      <c r="B8484" t="s">
        <v>43</v>
      </c>
      <c r="C8484" s="1">
        <v>43586</v>
      </c>
      <c r="D8484" s="2">
        <v>0.27271990740740742</v>
      </c>
      <c r="E8484">
        <v>1.7</v>
      </c>
      <c r="G8484">
        <v>31.200399999999998</v>
      </c>
      <c r="H8484">
        <v>0.5</v>
      </c>
      <c r="I8484">
        <v>-103.5099</v>
      </c>
      <c r="J8484">
        <v>0.5</v>
      </c>
      <c r="K8484">
        <v>4.4000000000000004</v>
      </c>
      <c r="L8484">
        <v>5.2</v>
      </c>
      <c r="M8484">
        <v>1.3</v>
      </c>
      <c r="N8484">
        <v>0.2</v>
      </c>
      <c r="O8484">
        <v>34</v>
      </c>
      <c r="P8484">
        <v>21</v>
      </c>
      <c r="Q8484" t="s">
        <v>32</v>
      </c>
      <c r="R8484" t="s">
        <v>33</v>
      </c>
      <c r="S8484" t="s">
        <v>34</v>
      </c>
      <c r="AC8484">
        <v>148.20435380000001</v>
      </c>
      <c r="AD8484" s="3">
        <v>43586.654861111114</v>
      </c>
    </row>
    <row r="8485" spans="1:30" x14ac:dyDescent="0.45">
      <c r="A8485" t="s">
        <v>5069</v>
      </c>
      <c r="B8485" t="s">
        <v>43</v>
      </c>
      <c r="C8485" s="1">
        <v>44068</v>
      </c>
      <c r="D8485" s="2">
        <v>0.42446759259259265</v>
      </c>
      <c r="E8485">
        <v>2.2000000000000002</v>
      </c>
      <c r="G8485">
        <v>31.356200000000001</v>
      </c>
      <c r="H8485">
        <v>0.7</v>
      </c>
      <c r="I8485">
        <v>-103.5098</v>
      </c>
      <c r="J8485">
        <v>0.7</v>
      </c>
      <c r="K8485">
        <v>1.7</v>
      </c>
      <c r="L8485">
        <v>2.5</v>
      </c>
      <c r="M8485">
        <v>1.1000000000000001</v>
      </c>
      <c r="N8485">
        <v>0.2</v>
      </c>
      <c r="O8485">
        <v>24</v>
      </c>
      <c r="P8485">
        <v>16</v>
      </c>
      <c r="Q8485" t="s">
        <v>32</v>
      </c>
      <c r="R8485" t="s">
        <v>33</v>
      </c>
      <c r="S8485" t="s">
        <v>34</v>
      </c>
      <c r="AC8485">
        <v>12.018343639999999</v>
      </c>
      <c r="AD8485" s="3">
        <v>44068.684027777781</v>
      </c>
    </row>
    <row r="8486" spans="1:30" x14ac:dyDescent="0.45">
      <c r="A8486" t="s">
        <v>4628</v>
      </c>
      <c r="B8486" t="s">
        <v>43</v>
      </c>
      <c r="C8486" s="1">
        <v>44121</v>
      </c>
      <c r="D8486" s="2">
        <v>0.8109143518518519</v>
      </c>
      <c r="E8486">
        <v>1.4</v>
      </c>
      <c r="G8486">
        <v>31.3645</v>
      </c>
      <c r="H8486">
        <v>0.6</v>
      </c>
      <c r="I8486">
        <v>-103.5098</v>
      </c>
      <c r="J8486">
        <v>0.6</v>
      </c>
      <c r="K8486">
        <v>2.2000000000000002</v>
      </c>
      <c r="L8486">
        <v>3</v>
      </c>
      <c r="M8486">
        <v>0.9</v>
      </c>
      <c r="N8486">
        <v>0.2</v>
      </c>
      <c r="O8486">
        <v>23</v>
      </c>
      <c r="P8486">
        <v>17</v>
      </c>
      <c r="Q8486" t="s">
        <v>32</v>
      </c>
      <c r="R8486" t="s">
        <v>33</v>
      </c>
      <c r="S8486" t="s">
        <v>34</v>
      </c>
      <c r="AC8486">
        <v>22.7291147</v>
      </c>
      <c r="AD8486" s="3">
        <v>44126.619444444441</v>
      </c>
    </row>
    <row r="8487" spans="1:30" x14ac:dyDescent="0.45">
      <c r="A8487" t="s">
        <v>4216</v>
      </c>
      <c r="B8487" t="s">
        <v>43</v>
      </c>
      <c r="C8487" s="1">
        <v>44153</v>
      </c>
      <c r="D8487" s="2">
        <v>0.70535879629629628</v>
      </c>
      <c r="E8487">
        <v>1.9</v>
      </c>
      <c r="G8487">
        <v>31.373200000000001</v>
      </c>
      <c r="H8487">
        <v>0.4</v>
      </c>
      <c r="I8487">
        <v>-103.5098</v>
      </c>
      <c r="J8487">
        <v>0.4</v>
      </c>
      <c r="K8487">
        <v>2.6</v>
      </c>
      <c r="L8487">
        <v>3.4</v>
      </c>
      <c r="M8487">
        <v>0.8</v>
      </c>
      <c r="N8487">
        <v>0.2</v>
      </c>
      <c r="O8487">
        <v>41</v>
      </c>
      <c r="P8487">
        <v>29</v>
      </c>
      <c r="Q8487" t="s">
        <v>32</v>
      </c>
      <c r="R8487" t="s">
        <v>33</v>
      </c>
      <c r="S8487" t="s">
        <v>34</v>
      </c>
      <c r="AC8487">
        <v>43.642475130000001</v>
      </c>
      <c r="AD8487" s="3">
        <v>44154.637499999997</v>
      </c>
    </row>
    <row r="8488" spans="1:30" x14ac:dyDescent="0.45">
      <c r="A8488" t="s">
        <v>914</v>
      </c>
      <c r="B8488" t="s">
        <v>43</v>
      </c>
      <c r="C8488" s="1">
        <v>44391</v>
      </c>
      <c r="D8488" s="2">
        <v>0.10732638888888889</v>
      </c>
      <c r="E8488">
        <v>1.3</v>
      </c>
      <c r="G8488">
        <v>31.381499999999999</v>
      </c>
      <c r="H8488">
        <v>1.1000000000000001</v>
      </c>
      <c r="I8488">
        <v>-103.5098</v>
      </c>
      <c r="J8488">
        <v>0.5</v>
      </c>
      <c r="K8488">
        <v>0.8</v>
      </c>
      <c r="L8488">
        <v>1.6</v>
      </c>
      <c r="M8488">
        <v>1.7</v>
      </c>
      <c r="N8488">
        <v>0.2</v>
      </c>
      <c r="O8488">
        <v>25</v>
      </c>
      <c r="P8488">
        <v>19</v>
      </c>
      <c r="Q8488" t="s">
        <v>32</v>
      </c>
      <c r="R8488" t="s">
        <v>33</v>
      </c>
      <c r="S8488" t="s">
        <v>34</v>
      </c>
      <c r="AC8488">
        <v>31.509686200000001</v>
      </c>
      <c r="AD8488" s="3">
        <v>44414.090277777781</v>
      </c>
    </row>
    <row r="8489" spans="1:30" x14ac:dyDescent="0.45">
      <c r="A8489" t="s">
        <v>10072</v>
      </c>
      <c r="B8489" t="s">
        <v>43</v>
      </c>
      <c r="C8489" s="1">
        <v>43220</v>
      </c>
      <c r="D8489" s="2">
        <v>0.29655092592592591</v>
      </c>
      <c r="E8489">
        <v>1.4</v>
      </c>
      <c r="G8489">
        <v>31.382899999999999</v>
      </c>
      <c r="H8489">
        <v>0.7</v>
      </c>
      <c r="I8489">
        <v>-103.5098</v>
      </c>
      <c r="J8489">
        <v>0.7</v>
      </c>
      <c r="K8489">
        <v>4.5999999999999996</v>
      </c>
      <c r="L8489">
        <v>5.4</v>
      </c>
      <c r="M8489">
        <v>0.8</v>
      </c>
      <c r="N8489">
        <v>0.3</v>
      </c>
      <c r="O8489">
        <v>28</v>
      </c>
      <c r="P8489">
        <v>17</v>
      </c>
      <c r="Q8489" t="s">
        <v>32</v>
      </c>
      <c r="R8489" t="s">
        <v>33</v>
      </c>
      <c r="S8489" t="s">
        <v>34</v>
      </c>
      <c r="AC8489">
        <v>207.23228090000001</v>
      </c>
      <c r="AD8489" s="3">
        <v>43700.725694444445</v>
      </c>
    </row>
    <row r="8490" spans="1:30" x14ac:dyDescent="0.45">
      <c r="A8490" t="s">
        <v>10666</v>
      </c>
      <c r="B8490" t="s">
        <v>43</v>
      </c>
      <c r="C8490" s="1">
        <v>43144</v>
      </c>
      <c r="D8490" s="2">
        <v>0.60124999999999995</v>
      </c>
      <c r="E8490">
        <v>1.3</v>
      </c>
      <c r="G8490">
        <v>31.395700000000001</v>
      </c>
      <c r="H8490">
        <v>0.6</v>
      </c>
      <c r="I8490">
        <v>-103.5098</v>
      </c>
      <c r="J8490">
        <v>0.7</v>
      </c>
      <c r="K8490">
        <v>4.5</v>
      </c>
      <c r="L8490">
        <v>5.3</v>
      </c>
      <c r="M8490">
        <v>1.6</v>
      </c>
      <c r="N8490">
        <v>0.2</v>
      </c>
      <c r="O8490">
        <v>14</v>
      </c>
      <c r="P8490">
        <v>10</v>
      </c>
      <c r="Q8490" t="s">
        <v>32</v>
      </c>
      <c r="R8490" t="s">
        <v>33</v>
      </c>
      <c r="S8490" t="s">
        <v>34</v>
      </c>
      <c r="AC8490">
        <v>114.41057379999999</v>
      </c>
      <c r="AD8490" s="3">
        <v>43609.703472222223</v>
      </c>
    </row>
    <row r="8491" spans="1:30" x14ac:dyDescent="0.45">
      <c r="A8491" t="s">
        <v>11119</v>
      </c>
      <c r="B8491" t="s">
        <v>43</v>
      </c>
      <c r="C8491" s="1">
        <v>43094</v>
      </c>
      <c r="D8491" s="2">
        <v>0.46615740740740735</v>
      </c>
      <c r="E8491">
        <v>2.4</v>
      </c>
      <c r="G8491">
        <v>31.0885</v>
      </c>
      <c r="H8491">
        <v>0.9</v>
      </c>
      <c r="I8491">
        <v>-103.5097</v>
      </c>
      <c r="J8491">
        <v>0.9</v>
      </c>
      <c r="K8491">
        <v>2.9</v>
      </c>
      <c r="L8491">
        <v>3.7</v>
      </c>
      <c r="M8491">
        <v>1.5</v>
      </c>
      <c r="N8491">
        <v>0.4</v>
      </c>
      <c r="O8491">
        <v>37</v>
      </c>
      <c r="P8491">
        <v>23</v>
      </c>
      <c r="Q8491" t="s">
        <v>32</v>
      </c>
      <c r="R8491" t="s">
        <v>33</v>
      </c>
      <c r="S8491" t="s">
        <v>34</v>
      </c>
      <c r="AC8491">
        <v>228.21275460000001</v>
      </c>
      <c r="AD8491" s="3">
        <v>43609.679861111108</v>
      </c>
    </row>
    <row r="8492" spans="1:30" x14ac:dyDescent="0.45">
      <c r="A8492" t="s">
        <v>12041</v>
      </c>
      <c r="B8492" t="s">
        <v>43</v>
      </c>
      <c r="C8492" s="1">
        <v>42799</v>
      </c>
      <c r="D8492" s="2">
        <v>0.8392708333333333</v>
      </c>
      <c r="E8492">
        <v>1.6</v>
      </c>
      <c r="G8492">
        <v>31.120699999999999</v>
      </c>
      <c r="H8492">
        <v>0.9</v>
      </c>
      <c r="I8492">
        <v>-103.5097</v>
      </c>
      <c r="J8492">
        <v>1</v>
      </c>
      <c r="K8492">
        <v>5.5</v>
      </c>
      <c r="L8492">
        <v>6.4</v>
      </c>
      <c r="M8492">
        <v>2</v>
      </c>
      <c r="N8492">
        <v>0.3</v>
      </c>
      <c r="O8492">
        <v>20</v>
      </c>
      <c r="P8492">
        <v>10</v>
      </c>
      <c r="Q8492" t="s">
        <v>32</v>
      </c>
      <c r="R8492" t="s">
        <v>33</v>
      </c>
      <c r="S8492" t="s">
        <v>34</v>
      </c>
      <c r="AC8492">
        <v>242.94243040000001</v>
      </c>
      <c r="AD8492" s="3">
        <v>43609.62777777778</v>
      </c>
    </row>
    <row r="8493" spans="1:30" x14ac:dyDescent="0.45">
      <c r="A8493" t="s">
        <v>7551</v>
      </c>
      <c r="B8493" t="s">
        <v>43</v>
      </c>
      <c r="C8493" s="1">
        <v>43501</v>
      </c>
      <c r="D8493" s="2">
        <v>0.93333333333333324</v>
      </c>
      <c r="E8493">
        <v>1.5</v>
      </c>
      <c r="G8493">
        <v>31.126200000000001</v>
      </c>
      <c r="H8493">
        <v>0.9</v>
      </c>
      <c r="I8493">
        <v>-103.5097</v>
      </c>
      <c r="J8493">
        <v>0.8</v>
      </c>
      <c r="K8493">
        <v>5.3</v>
      </c>
      <c r="L8493">
        <v>6.2</v>
      </c>
      <c r="M8493">
        <v>1.1000000000000001</v>
      </c>
      <c r="N8493">
        <v>0.3</v>
      </c>
      <c r="O8493">
        <v>23</v>
      </c>
      <c r="P8493">
        <v>16</v>
      </c>
      <c r="Q8493" t="s">
        <v>32</v>
      </c>
      <c r="R8493" t="s">
        <v>33</v>
      </c>
      <c r="S8493" t="s">
        <v>34</v>
      </c>
      <c r="AC8493">
        <v>189.05659360000001</v>
      </c>
      <c r="AD8493" s="3">
        <v>43609.834027777775</v>
      </c>
    </row>
    <row r="8494" spans="1:30" x14ac:dyDescent="0.45">
      <c r="A8494" t="s">
        <v>10734</v>
      </c>
      <c r="B8494" t="s">
        <v>43</v>
      </c>
      <c r="C8494" s="1">
        <v>43135</v>
      </c>
      <c r="D8494" s="2">
        <v>0.2785069444444444</v>
      </c>
      <c r="E8494">
        <v>0.7</v>
      </c>
      <c r="G8494">
        <v>31.180399999999999</v>
      </c>
      <c r="H8494">
        <v>0.7</v>
      </c>
      <c r="I8494">
        <v>-103.50960000000001</v>
      </c>
      <c r="J8494">
        <v>1.2</v>
      </c>
      <c r="K8494">
        <v>5.5</v>
      </c>
      <c r="L8494">
        <v>6.4</v>
      </c>
      <c r="M8494">
        <v>1.5</v>
      </c>
      <c r="N8494">
        <v>0.2</v>
      </c>
      <c r="O8494">
        <v>14</v>
      </c>
      <c r="P8494">
        <v>10</v>
      </c>
      <c r="Q8494" t="s">
        <v>32</v>
      </c>
      <c r="R8494" t="s">
        <v>33</v>
      </c>
      <c r="S8494" t="s">
        <v>34</v>
      </c>
      <c r="AC8494">
        <v>73.428383479999994</v>
      </c>
      <c r="AD8494" s="3">
        <v>43991.847916666666</v>
      </c>
    </row>
    <row r="8495" spans="1:30" x14ac:dyDescent="0.45">
      <c r="A8495" t="s">
        <v>6983</v>
      </c>
      <c r="B8495" t="s">
        <v>43</v>
      </c>
      <c r="C8495" s="1">
        <v>43597</v>
      </c>
      <c r="D8495" s="2">
        <v>0.63806712962962964</v>
      </c>
      <c r="E8495">
        <v>2.1</v>
      </c>
      <c r="G8495">
        <v>31.205200000000001</v>
      </c>
      <c r="H8495">
        <v>0.8</v>
      </c>
      <c r="I8495">
        <v>-103.50960000000001</v>
      </c>
      <c r="J8495">
        <v>0.9</v>
      </c>
      <c r="K8495">
        <v>5.4</v>
      </c>
      <c r="L8495">
        <v>6.3</v>
      </c>
      <c r="M8495">
        <v>2.4</v>
      </c>
      <c r="N8495">
        <v>0.3</v>
      </c>
      <c r="O8495">
        <v>18</v>
      </c>
      <c r="P8495">
        <v>11</v>
      </c>
      <c r="Q8495" t="s">
        <v>32</v>
      </c>
      <c r="R8495" t="s">
        <v>33</v>
      </c>
      <c r="S8495" t="s">
        <v>34</v>
      </c>
      <c r="AC8495">
        <v>44.310009890000003</v>
      </c>
      <c r="AD8495" s="3">
        <v>43598.790277777778</v>
      </c>
    </row>
    <row r="8496" spans="1:30" x14ac:dyDescent="0.45">
      <c r="A8496" t="s">
        <v>2392</v>
      </c>
      <c r="B8496" t="s">
        <v>43</v>
      </c>
      <c r="C8496" s="1">
        <v>44290</v>
      </c>
      <c r="D8496" s="2">
        <v>0.53114583333333332</v>
      </c>
      <c r="E8496">
        <v>1.5</v>
      </c>
      <c r="G8496">
        <v>31.277799999999999</v>
      </c>
      <c r="H8496">
        <v>0.4</v>
      </c>
      <c r="I8496">
        <v>-103.50960000000001</v>
      </c>
      <c r="J8496">
        <v>0.4</v>
      </c>
      <c r="K8496">
        <v>3.6</v>
      </c>
      <c r="L8496">
        <v>4.4000000000000004</v>
      </c>
      <c r="M8496">
        <v>1.5</v>
      </c>
      <c r="N8496">
        <v>0.3</v>
      </c>
      <c r="O8496">
        <v>31</v>
      </c>
      <c r="P8496">
        <v>21</v>
      </c>
      <c r="Q8496" t="s">
        <v>32</v>
      </c>
      <c r="R8496" t="s">
        <v>33</v>
      </c>
      <c r="S8496" t="s">
        <v>34</v>
      </c>
      <c r="AC8496">
        <v>30.742303450000001</v>
      </c>
      <c r="AD8496" s="3">
        <v>44293.677777777775</v>
      </c>
    </row>
    <row r="8497" spans="1:30" x14ac:dyDescent="0.45">
      <c r="A8497" t="s">
        <v>6786</v>
      </c>
      <c r="B8497" t="s">
        <v>43</v>
      </c>
      <c r="C8497" s="1">
        <v>43659</v>
      </c>
      <c r="D8497" s="2">
        <v>0.42266203703703703</v>
      </c>
      <c r="E8497">
        <v>1.8</v>
      </c>
      <c r="G8497">
        <v>31.344000000000001</v>
      </c>
      <c r="H8497">
        <v>0.8</v>
      </c>
      <c r="I8497">
        <v>-103.5095</v>
      </c>
      <c r="J8497">
        <v>0.6</v>
      </c>
      <c r="K8497">
        <v>5.2</v>
      </c>
      <c r="L8497">
        <v>6</v>
      </c>
      <c r="M8497">
        <v>1.5</v>
      </c>
      <c r="N8497">
        <v>0.3</v>
      </c>
      <c r="O8497">
        <v>33</v>
      </c>
      <c r="P8497">
        <v>21</v>
      </c>
      <c r="Q8497" t="s">
        <v>32</v>
      </c>
      <c r="R8497" t="s">
        <v>33</v>
      </c>
      <c r="S8497" t="s">
        <v>34</v>
      </c>
      <c r="AC8497">
        <v>141.03869570000001</v>
      </c>
      <c r="AD8497" s="3">
        <v>43661.85833333333</v>
      </c>
    </row>
    <row r="8498" spans="1:30" x14ac:dyDescent="0.45">
      <c r="A8498" t="s">
        <v>6595</v>
      </c>
      <c r="B8498" t="s">
        <v>43</v>
      </c>
      <c r="C8498" s="1">
        <v>43721</v>
      </c>
      <c r="D8498" s="2">
        <v>0.28039351851851851</v>
      </c>
      <c r="E8498">
        <v>1.5</v>
      </c>
      <c r="G8498">
        <v>31.369800000000001</v>
      </c>
      <c r="H8498">
        <v>1</v>
      </c>
      <c r="I8498">
        <v>-103.5095</v>
      </c>
      <c r="J8498">
        <v>0.8</v>
      </c>
      <c r="K8498">
        <v>3</v>
      </c>
      <c r="L8498">
        <v>3.8</v>
      </c>
      <c r="M8498">
        <v>1.4</v>
      </c>
      <c r="N8498">
        <v>0.3</v>
      </c>
      <c r="O8498">
        <v>23</v>
      </c>
      <c r="P8498">
        <v>17</v>
      </c>
      <c r="Q8498" t="s">
        <v>32</v>
      </c>
      <c r="R8498" t="s">
        <v>33</v>
      </c>
      <c r="S8498" t="s">
        <v>34</v>
      </c>
      <c r="AC8498">
        <v>54.057391850000002</v>
      </c>
      <c r="AD8498" s="3">
        <v>44278.683333333334</v>
      </c>
    </row>
    <row r="8499" spans="1:30" x14ac:dyDescent="0.45">
      <c r="A8499" t="s">
        <v>11741</v>
      </c>
      <c r="B8499" t="s">
        <v>43</v>
      </c>
      <c r="C8499" s="1">
        <v>42933</v>
      </c>
      <c r="D8499" s="2">
        <v>0.29829861111111111</v>
      </c>
      <c r="E8499">
        <v>1.7</v>
      </c>
      <c r="G8499">
        <v>31.378</v>
      </c>
      <c r="H8499">
        <v>1.2</v>
      </c>
      <c r="I8499">
        <v>-103.5095</v>
      </c>
      <c r="J8499">
        <v>0.8</v>
      </c>
      <c r="K8499">
        <v>2.5</v>
      </c>
      <c r="L8499">
        <v>3.2</v>
      </c>
      <c r="M8499">
        <v>1.4</v>
      </c>
      <c r="N8499">
        <v>0.4</v>
      </c>
      <c r="O8499">
        <v>24</v>
      </c>
      <c r="P8499">
        <v>18</v>
      </c>
      <c r="Q8499" t="s">
        <v>32</v>
      </c>
      <c r="R8499" t="s">
        <v>33</v>
      </c>
      <c r="S8499" t="s">
        <v>34</v>
      </c>
      <c r="AC8499">
        <v>228.19338730000001</v>
      </c>
      <c r="AD8499" s="3">
        <v>43609.644444444442</v>
      </c>
    </row>
    <row r="8500" spans="1:30" x14ac:dyDescent="0.45">
      <c r="A8500" t="s">
        <v>11828</v>
      </c>
      <c r="B8500" t="s">
        <v>43</v>
      </c>
      <c r="C8500" s="1">
        <v>42876</v>
      </c>
      <c r="D8500" s="2">
        <v>0.41809027777777774</v>
      </c>
      <c r="E8500">
        <v>2.2999999999999998</v>
      </c>
      <c r="G8500">
        <v>31.379899999999999</v>
      </c>
      <c r="H8500">
        <v>1.2</v>
      </c>
      <c r="I8500">
        <v>-103.5095</v>
      </c>
      <c r="J8500">
        <v>1</v>
      </c>
      <c r="K8500">
        <v>3.5</v>
      </c>
      <c r="L8500">
        <v>4.3</v>
      </c>
      <c r="M8500">
        <v>1.6</v>
      </c>
      <c r="N8500">
        <v>0.3</v>
      </c>
      <c r="O8500">
        <v>14</v>
      </c>
      <c r="P8500">
        <v>11</v>
      </c>
      <c r="Q8500" t="s">
        <v>32</v>
      </c>
      <c r="R8500" t="s">
        <v>33</v>
      </c>
      <c r="S8500" t="s">
        <v>34</v>
      </c>
      <c r="AC8500">
        <v>155.49595439999999</v>
      </c>
      <c r="AD8500" s="3">
        <v>43691.842361111114</v>
      </c>
    </row>
    <row r="8501" spans="1:30" x14ac:dyDescent="0.45">
      <c r="A8501" t="s">
        <v>11901</v>
      </c>
      <c r="B8501" t="s">
        <v>43</v>
      </c>
      <c r="C8501" s="1">
        <v>42844</v>
      </c>
      <c r="D8501" s="2">
        <v>4.4282407407407409E-2</v>
      </c>
      <c r="E8501">
        <v>1.5</v>
      </c>
      <c r="G8501">
        <v>31.383600000000001</v>
      </c>
      <c r="H8501">
        <v>1.5</v>
      </c>
      <c r="I8501">
        <v>-103.5095</v>
      </c>
      <c r="J8501">
        <v>1</v>
      </c>
      <c r="K8501">
        <v>2.5</v>
      </c>
      <c r="L8501">
        <v>3.2</v>
      </c>
      <c r="M8501">
        <v>1.4</v>
      </c>
      <c r="N8501">
        <v>0.3</v>
      </c>
      <c r="O8501">
        <v>21</v>
      </c>
      <c r="P8501">
        <v>15</v>
      </c>
      <c r="Q8501" t="s">
        <v>32</v>
      </c>
      <c r="R8501" t="s">
        <v>33</v>
      </c>
      <c r="S8501" t="s">
        <v>34</v>
      </c>
      <c r="AC8501">
        <v>228.80631030000001</v>
      </c>
      <c r="AD8501" s="3">
        <v>43609.635416666664</v>
      </c>
    </row>
    <row r="8502" spans="1:30" x14ac:dyDescent="0.45">
      <c r="A8502" t="s">
        <v>11705</v>
      </c>
      <c r="B8502" t="s">
        <v>43</v>
      </c>
      <c r="C8502" s="1">
        <v>42956</v>
      </c>
      <c r="D8502" s="2">
        <v>1.8460648148148146E-2</v>
      </c>
      <c r="E8502">
        <v>1.7</v>
      </c>
      <c r="G8502">
        <v>31.397300000000001</v>
      </c>
      <c r="H8502">
        <v>1.5</v>
      </c>
      <c r="I8502">
        <v>-103.5095</v>
      </c>
      <c r="J8502">
        <v>0.7</v>
      </c>
      <c r="K8502">
        <v>3.3</v>
      </c>
      <c r="L8502">
        <v>4.0999999999999996</v>
      </c>
      <c r="M8502">
        <v>1.1000000000000001</v>
      </c>
      <c r="N8502">
        <v>0.2</v>
      </c>
      <c r="O8502">
        <v>15</v>
      </c>
      <c r="P8502">
        <v>10</v>
      </c>
      <c r="Q8502" t="s">
        <v>32</v>
      </c>
      <c r="R8502" t="s">
        <v>33</v>
      </c>
      <c r="S8502" t="s">
        <v>34</v>
      </c>
      <c r="AC8502">
        <v>230.2992553</v>
      </c>
      <c r="AD8502" s="3">
        <v>43874.890277777777</v>
      </c>
    </row>
    <row r="8503" spans="1:30" x14ac:dyDescent="0.45">
      <c r="A8503" t="s">
        <v>6529</v>
      </c>
      <c r="B8503" t="s">
        <v>31</v>
      </c>
      <c r="C8503" s="1">
        <v>43743</v>
      </c>
      <c r="D8503" s="2">
        <v>0.7322685185185186</v>
      </c>
      <c r="E8503">
        <v>1.2</v>
      </c>
      <c r="G8503">
        <v>31.402899999999999</v>
      </c>
      <c r="H8503">
        <v>1.6</v>
      </c>
      <c r="I8503">
        <v>-103.5095</v>
      </c>
      <c r="J8503">
        <v>0.8</v>
      </c>
      <c r="K8503">
        <v>4.5999999999999996</v>
      </c>
      <c r="L8503">
        <v>5.4</v>
      </c>
      <c r="M8503">
        <v>2.1</v>
      </c>
      <c r="N8503">
        <v>0.3</v>
      </c>
      <c r="O8503">
        <v>18</v>
      </c>
      <c r="P8503">
        <v>12</v>
      </c>
      <c r="Q8503" t="s">
        <v>32</v>
      </c>
      <c r="R8503" t="s">
        <v>33</v>
      </c>
      <c r="S8503" t="s">
        <v>34</v>
      </c>
      <c r="AC8503">
        <v>156.58648239999999</v>
      </c>
      <c r="AD8503" s="3">
        <v>44246.165972222225</v>
      </c>
    </row>
    <row r="8504" spans="1:30" x14ac:dyDescent="0.45">
      <c r="A8504" t="s">
        <v>7434</v>
      </c>
      <c r="B8504" t="s">
        <v>43</v>
      </c>
      <c r="C8504" s="1">
        <v>43514</v>
      </c>
      <c r="D8504" s="2">
        <v>0.57317129629629626</v>
      </c>
      <c r="E8504">
        <v>1.4</v>
      </c>
      <c r="G8504">
        <v>31.4176</v>
      </c>
      <c r="H8504">
        <v>0.9</v>
      </c>
      <c r="I8504">
        <v>-103.5095</v>
      </c>
      <c r="J8504">
        <v>0.8</v>
      </c>
      <c r="K8504">
        <v>4.9000000000000004</v>
      </c>
      <c r="L8504">
        <v>5.7</v>
      </c>
      <c r="M8504">
        <v>1</v>
      </c>
      <c r="N8504">
        <v>0.3</v>
      </c>
      <c r="O8504">
        <v>19</v>
      </c>
      <c r="P8504">
        <v>13</v>
      </c>
      <c r="Q8504" t="s">
        <v>32</v>
      </c>
      <c r="R8504" t="s">
        <v>33</v>
      </c>
      <c r="S8504" t="s">
        <v>34</v>
      </c>
      <c r="AC8504">
        <v>142.1579772</v>
      </c>
      <c r="AD8504" s="3">
        <v>44278.647222222222</v>
      </c>
    </row>
    <row r="8505" spans="1:30" x14ac:dyDescent="0.45">
      <c r="A8505" t="s">
        <v>11757</v>
      </c>
      <c r="B8505" t="s">
        <v>31</v>
      </c>
      <c r="C8505" s="1">
        <v>42928</v>
      </c>
      <c r="D8505" s="2">
        <v>0.23584490740740741</v>
      </c>
      <c r="E8505">
        <v>1.7</v>
      </c>
      <c r="G8505">
        <v>31.438700000000001</v>
      </c>
      <c r="H8505">
        <v>1.8</v>
      </c>
      <c r="I8505">
        <v>-103.5095</v>
      </c>
      <c r="J8505">
        <v>1</v>
      </c>
      <c r="K8505">
        <v>3.6</v>
      </c>
      <c r="L8505">
        <v>4.4000000000000004</v>
      </c>
      <c r="M8505">
        <v>1.2</v>
      </c>
      <c r="N8505">
        <v>0.2</v>
      </c>
      <c r="O8505">
        <v>12</v>
      </c>
      <c r="P8505">
        <v>8</v>
      </c>
      <c r="Q8505" t="s">
        <v>32</v>
      </c>
      <c r="R8505" t="s">
        <v>33</v>
      </c>
      <c r="S8505" t="s">
        <v>34</v>
      </c>
      <c r="AC8505">
        <v>180.04605129999999</v>
      </c>
      <c r="AD8505" s="3">
        <v>43642.684027777781</v>
      </c>
    </row>
    <row r="8506" spans="1:30" x14ac:dyDescent="0.45">
      <c r="A8506" t="s">
        <v>9019</v>
      </c>
      <c r="B8506" t="s">
        <v>43</v>
      </c>
      <c r="C8506" s="1">
        <v>43303</v>
      </c>
      <c r="D8506" s="2">
        <v>0.72103009259259254</v>
      </c>
      <c r="E8506">
        <v>1.4</v>
      </c>
      <c r="G8506">
        <v>31.460799999999999</v>
      </c>
      <c r="H8506">
        <v>1.8</v>
      </c>
      <c r="I8506">
        <v>-103.5095</v>
      </c>
      <c r="J8506">
        <v>1.8</v>
      </c>
      <c r="K8506">
        <v>5.7</v>
      </c>
      <c r="L8506">
        <v>6.5</v>
      </c>
      <c r="M8506">
        <v>1.5</v>
      </c>
      <c r="N8506">
        <v>0.1</v>
      </c>
      <c r="O8506">
        <v>10</v>
      </c>
      <c r="P8506">
        <v>9</v>
      </c>
      <c r="Q8506" t="s">
        <v>32</v>
      </c>
      <c r="R8506" t="s">
        <v>33</v>
      </c>
      <c r="S8506" t="s">
        <v>34</v>
      </c>
      <c r="AC8506">
        <v>72.375517369999997</v>
      </c>
      <c r="AD8506" s="3">
        <v>43643.626388888886</v>
      </c>
    </row>
    <row r="8507" spans="1:30" x14ac:dyDescent="0.45">
      <c r="A8507" t="s">
        <v>10150</v>
      </c>
      <c r="B8507" t="s">
        <v>43</v>
      </c>
      <c r="C8507" s="1">
        <v>43213</v>
      </c>
      <c r="D8507" s="2">
        <v>0.2275925925925926</v>
      </c>
      <c r="E8507">
        <v>1.5</v>
      </c>
      <c r="G8507">
        <v>31.0961</v>
      </c>
      <c r="H8507">
        <v>0.6</v>
      </c>
      <c r="I8507">
        <v>-103.5094</v>
      </c>
      <c r="J8507">
        <v>0.7</v>
      </c>
      <c r="K8507">
        <v>7</v>
      </c>
      <c r="L8507">
        <v>7.9</v>
      </c>
      <c r="M8507">
        <v>1</v>
      </c>
      <c r="N8507">
        <v>0.3</v>
      </c>
      <c r="O8507">
        <v>32</v>
      </c>
      <c r="P8507">
        <v>21</v>
      </c>
      <c r="Q8507" t="s">
        <v>32</v>
      </c>
      <c r="R8507" t="s">
        <v>33</v>
      </c>
      <c r="S8507" t="s">
        <v>34</v>
      </c>
      <c r="AC8507">
        <v>196.8324805</v>
      </c>
      <c r="AD8507" s="3">
        <v>43700.744444444441</v>
      </c>
    </row>
    <row r="8508" spans="1:30" x14ac:dyDescent="0.45">
      <c r="A8508" t="s">
        <v>11857</v>
      </c>
      <c r="B8508" t="s">
        <v>43</v>
      </c>
      <c r="C8508" s="1">
        <v>42866</v>
      </c>
      <c r="D8508" s="2">
        <v>6.3217592592592589E-2</v>
      </c>
      <c r="E8508">
        <v>1.2</v>
      </c>
      <c r="G8508">
        <v>30.938199999999998</v>
      </c>
      <c r="H8508">
        <v>2.5</v>
      </c>
      <c r="I8508">
        <v>-103.50920000000001</v>
      </c>
      <c r="J8508">
        <v>1.8</v>
      </c>
      <c r="K8508">
        <v>6.4</v>
      </c>
      <c r="L8508">
        <v>7.4</v>
      </c>
      <c r="M8508">
        <v>4.4000000000000004</v>
      </c>
      <c r="N8508">
        <v>0.4</v>
      </c>
      <c r="O8508">
        <v>10</v>
      </c>
      <c r="P8508">
        <v>7</v>
      </c>
      <c r="Q8508" t="s">
        <v>32</v>
      </c>
      <c r="R8508" t="s">
        <v>33</v>
      </c>
      <c r="S8508" t="s">
        <v>34</v>
      </c>
      <c r="AC8508">
        <v>179.309203</v>
      </c>
      <c r="AD8508" s="3">
        <v>43704.710416666669</v>
      </c>
    </row>
    <row r="8509" spans="1:30" x14ac:dyDescent="0.45">
      <c r="A8509" t="s">
        <v>12007</v>
      </c>
      <c r="B8509" t="s">
        <v>43</v>
      </c>
      <c r="C8509" s="1">
        <v>42813</v>
      </c>
      <c r="D8509" s="2">
        <v>0.12708333333333333</v>
      </c>
      <c r="E8509">
        <v>0.9</v>
      </c>
      <c r="G8509">
        <v>31.081600000000002</v>
      </c>
      <c r="H8509">
        <v>1.2</v>
      </c>
      <c r="I8509">
        <v>-103.50920000000001</v>
      </c>
      <c r="J8509">
        <v>1.7</v>
      </c>
      <c r="K8509">
        <v>1.9</v>
      </c>
      <c r="L8509">
        <v>2.8</v>
      </c>
      <c r="M8509">
        <v>2</v>
      </c>
      <c r="N8509">
        <v>0.3</v>
      </c>
      <c r="O8509">
        <v>11</v>
      </c>
      <c r="P8509">
        <v>7</v>
      </c>
      <c r="Q8509" t="s">
        <v>32</v>
      </c>
      <c r="R8509" t="s">
        <v>33</v>
      </c>
      <c r="S8509" t="s">
        <v>34</v>
      </c>
      <c r="AC8509">
        <v>195.22690600000001</v>
      </c>
      <c r="AD8509" s="3">
        <v>43980.787499999999</v>
      </c>
    </row>
    <row r="8510" spans="1:30" x14ac:dyDescent="0.45">
      <c r="A8510" t="s">
        <v>12082</v>
      </c>
      <c r="B8510" t="s">
        <v>43</v>
      </c>
      <c r="C8510" s="1">
        <v>42784</v>
      </c>
      <c r="D8510" s="2">
        <v>7.0949074074074074E-3</v>
      </c>
      <c r="E8510">
        <v>1.7</v>
      </c>
      <c r="G8510">
        <v>31.109200000000001</v>
      </c>
      <c r="H8510">
        <v>1.6</v>
      </c>
      <c r="I8510">
        <v>-103.5091</v>
      </c>
      <c r="J8510">
        <v>1.2</v>
      </c>
      <c r="K8510">
        <v>1.9</v>
      </c>
      <c r="L8510">
        <v>2.7</v>
      </c>
      <c r="M8510">
        <v>2.4</v>
      </c>
      <c r="N8510">
        <v>0.4</v>
      </c>
      <c r="O8510">
        <v>16</v>
      </c>
      <c r="P8510">
        <v>9</v>
      </c>
      <c r="Q8510" t="s">
        <v>32</v>
      </c>
      <c r="R8510" t="s">
        <v>33</v>
      </c>
      <c r="S8510" t="s">
        <v>34</v>
      </c>
      <c r="AC8510">
        <v>228.33496930000001</v>
      </c>
      <c r="AD8510" s="3">
        <v>43609.625694444447</v>
      </c>
    </row>
    <row r="8511" spans="1:30" x14ac:dyDescent="0.45">
      <c r="A8511" t="s">
        <v>11990</v>
      </c>
      <c r="B8511" t="s">
        <v>43</v>
      </c>
      <c r="C8511" s="1">
        <v>42816</v>
      </c>
      <c r="D8511" s="2">
        <v>0.19590277777777776</v>
      </c>
      <c r="E8511">
        <v>2.2999999999999998</v>
      </c>
      <c r="G8511">
        <v>31.1294</v>
      </c>
      <c r="H8511">
        <v>1.5</v>
      </c>
      <c r="I8511">
        <v>-103.5091</v>
      </c>
      <c r="J8511">
        <v>1.4</v>
      </c>
      <c r="K8511">
        <v>4.5999999999999996</v>
      </c>
      <c r="L8511">
        <v>5.4</v>
      </c>
      <c r="M8511">
        <v>3.2</v>
      </c>
      <c r="N8511">
        <v>0.2</v>
      </c>
      <c r="O8511">
        <v>10</v>
      </c>
      <c r="P8511">
        <v>9</v>
      </c>
      <c r="Q8511" t="s">
        <v>32</v>
      </c>
      <c r="R8511" t="s">
        <v>33</v>
      </c>
      <c r="S8511" t="s">
        <v>34</v>
      </c>
      <c r="AC8511">
        <v>228.52656490000001</v>
      </c>
      <c r="AD8511" s="3">
        <v>43609.630555555559</v>
      </c>
    </row>
    <row r="8512" spans="1:30" x14ac:dyDescent="0.45">
      <c r="A8512" t="s">
        <v>12051</v>
      </c>
      <c r="B8512" t="s">
        <v>43</v>
      </c>
      <c r="C8512" s="1">
        <v>42796</v>
      </c>
      <c r="D8512" s="2">
        <v>0.41767361111111106</v>
      </c>
      <c r="E8512">
        <v>1.3</v>
      </c>
      <c r="G8512">
        <v>31.3996</v>
      </c>
      <c r="H8512">
        <v>1.5</v>
      </c>
      <c r="I8512">
        <v>-103.509</v>
      </c>
      <c r="J8512">
        <v>1.7</v>
      </c>
      <c r="K8512">
        <v>4.2</v>
      </c>
      <c r="L8512">
        <v>4.9000000000000004</v>
      </c>
      <c r="M8512">
        <v>1.1000000000000001</v>
      </c>
      <c r="N8512">
        <v>0.3</v>
      </c>
      <c r="O8512">
        <v>15</v>
      </c>
      <c r="P8512">
        <v>9</v>
      </c>
      <c r="Q8512" t="s">
        <v>32</v>
      </c>
      <c r="R8512" t="s">
        <v>33</v>
      </c>
      <c r="S8512" t="s">
        <v>34</v>
      </c>
      <c r="AC8512">
        <v>233.0468315</v>
      </c>
      <c r="AD8512" s="3">
        <v>43886.838888888888</v>
      </c>
    </row>
    <row r="8513" spans="1:30" x14ac:dyDescent="0.45">
      <c r="A8513" t="s">
        <v>9709</v>
      </c>
      <c r="B8513" t="s">
        <v>31</v>
      </c>
      <c r="C8513" s="1">
        <v>43242</v>
      </c>
      <c r="D8513" s="2">
        <v>0.51973379629629635</v>
      </c>
      <c r="E8513">
        <v>1.2</v>
      </c>
      <c r="G8513">
        <v>31.427199999999999</v>
      </c>
      <c r="H8513">
        <v>2</v>
      </c>
      <c r="I8513">
        <v>-103.509</v>
      </c>
      <c r="J8513">
        <v>3.6</v>
      </c>
      <c r="K8513">
        <v>6.6</v>
      </c>
      <c r="L8513">
        <v>7.4</v>
      </c>
      <c r="M8513">
        <v>2</v>
      </c>
      <c r="N8513">
        <v>0.3</v>
      </c>
      <c r="O8513">
        <v>9</v>
      </c>
      <c r="P8513">
        <v>6</v>
      </c>
      <c r="Q8513" t="s">
        <v>32</v>
      </c>
      <c r="R8513" t="s">
        <v>33</v>
      </c>
      <c r="S8513" t="s">
        <v>34</v>
      </c>
      <c r="AC8513">
        <v>59.18212243</v>
      </c>
      <c r="AD8513" s="3">
        <v>43648.742361111108</v>
      </c>
    </row>
    <row r="8514" spans="1:30" x14ac:dyDescent="0.45">
      <c r="A8514" t="s">
        <v>8363</v>
      </c>
      <c r="B8514" t="s">
        <v>43</v>
      </c>
      <c r="C8514" s="1">
        <v>43406</v>
      </c>
      <c r="D8514" s="2">
        <v>0.17277777777777778</v>
      </c>
      <c r="E8514">
        <v>1.4</v>
      </c>
      <c r="G8514">
        <v>30.951499999999999</v>
      </c>
      <c r="H8514">
        <v>1.1000000000000001</v>
      </c>
      <c r="I8514">
        <v>-103.5087</v>
      </c>
      <c r="J8514">
        <v>0.7</v>
      </c>
      <c r="K8514">
        <v>5.4</v>
      </c>
      <c r="L8514">
        <v>6.4</v>
      </c>
      <c r="M8514">
        <v>2.2000000000000002</v>
      </c>
      <c r="N8514">
        <v>0.3</v>
      </c>
      <c r="O8514">
        <v>19</v>
      </c>
      <c r="P8514">
        <v>11</v>
      </c>
      <c r="Q8514" t="s">
        <v>32</v>
      </c>
      <c r="R8514" t="s">
        <v>33</v>
      </c>
      <c r="S8514" t="s">
        <v>34</v>
      </c>
      <c r="AC8514">
        <v>158.86474329999999</v>
      </c>
      <c r="AD8514" s="3">
        <v>43609.79791666667</v>
      </c>
    </row>
    <row r="8515" spans="1:30" x14ac:dyDescent="0.45">
      <c r="A8515" t="s">
        <v>4222</v>
      </c>
      <c r="B8515" t="s">
        <v>43</v>
      </c>
      <c r="C8515" s="1">
        <v>44153</v>
      </c>
      <c r="D8515" s="2">
        <v>0.45520833333333338</v>
      </c>
      <c r="E8515">
        <v>2.2999999999999998</v>
      </c>
      <c r="G8515">
        <v>31.358000000000001</v>
      </c>
      <c r="H8515">
        <v>0.4</v>
      </c>
      <c r="I8515">
        <v>-103.5087</v>
      </c>
      <c r="J8515">
        <v>0.4</v>
      </c>
      <c r="K8515">
        <v>3</v>
      </c>
      <c r="L8515">
        <v>3.8</v>
      </c>
      <c r="M8515">
        <v>0.5</v>
      </c>
      <c r="N8515">
        <v>0.2</v>
      </c>
      <c r="O8515">
        <v>50</v>
      </c>
      <c r="P8515">
        <v>37</v>
      </c>
      <c r="Q8515" t="s">
        <v>32</v>
      </c>
      <c r="R8515" t="s">
        <v>33</v>
      </c>
      <c r="S8515" t="s">
        <v>34</v>
      </c>
      <c r="AC8515">
        <v>42.532333100000002</v>
      </c>
      <c r="AD8515" s="3">
        <v>44153.921527777777</v>
      </c>
    </row>
    <row r="8516" spans="1:30" x14ac:dyDescent="0.45">
      <c r="A8516" t="s">
        <v>6570</v>
      </c>
      <c r="B8516" t="s">
        <v>43</v>
      </c>
      <c r="C8516" s="1">
        <v>43730</v>
      </c>
      <c r="D8516" s="2">
        <v>0.80961805555555555</v>
      </c>
      <c r="E8516">
        <v>1.8</v>
      </c>
      <c r="G8516">
        <v>31.0609</v>
      </c>
      <c r="H8516">
        <v>0.7</v>
      </c>
      <c r="I8516">
        <v>-103.5086</v>
      </c>
      <c r="J8516">
        <v>0.5</v>
      </c>
      <c r="K8516">
        <v>1.2</v>
      </c>
      <c r="L8516">
        <v>2.1</v>
      </c>
      <c r="M8516">
        <v>2.1</v>
      </c>
      <c r="N8516">
        <v>0.3</v>
      </c>
      <c r="O8516">
        <v>29</v>
      </c>
      <c r="P8516">
        <v>22</v>
      </c>
      <c r="Q8516" t="s">
        <v>32</v>
      </c>
      <c r="R8516" t="s">
        <v>33</v>
      </c>
      <c r="S8516" t="s">
        <v>34</v>
      </c>
      <c r="AC8516">
        <v>77.459937940000003</v>
      </c>
      <c r="AD8516" s="3">
        <v>43770.810416666667</v>
      </c>
    </row>
    <row r="8517" spans="1:30" x14ac:dyDescent="0.45">
      <c r="A8517" t="s">
        <v>10804</v>
      </c>
      <c r="B8517" t="s">
        <v>43</v>
      </c>
      <c r="C8517" s="1">
        <v>43124</v>
      </c>
      <c r="D8517" s="2">
        <v>0.29025462962962961</v>
      </c>
      <c r="E8517">
        <v>1.1000000000000001</v>
      </c>
      <c r="G8517">
        <v>31.0747</v>
      </c>
      <c r="H8517">
        <v>1.1000000000000001</v>
      </c>
      <c r="I8517">
        <v>-103.5086</v>
      </c>
      <c r="J8517">
        <v>0.9</v>
      </c>
      <c r="K8517">
        <v>3.4</v>
      </c>
      <c r="L8517">
        <v>4.3</v>
      </c>
      <c r="M8517">
        <v>1.1000000000000001</v>
      </c>
      <c r="N8517">
        <v>0.3</v>
      </c>
      <c r="O8517">
        <v>15</v>
      </c>
      <c r="P8517">
        <v>10</v>
      </c>
      <c r="Q8517" t="s">
        <v>32</v>
      </c>
      <c r="R8517" t="s">
        <v>33</v>
      </c>
      <c r="S8517" t="s">
        <v>34</v>
      </c>
      <c r="AC8517">
        <v>144.6738019</v>
      </c>
      <c r="AD8517" s="3">
        <v>43609.695833333331</v>
      </c>
    </row>
    <row r="8518" spans="1:30" x14ac:dyDescent="0.45">
      <c r="A8518" t="s">
        <v>7903</v>
      </c>
      <c r="B8518" t="s">
        <v>43</v>
      </c>
      <c r="C8518" s="1">
        <v>43460</v>
      </c>
      <c r="D8518" s="2">
        <v>0.36907407407407411</v>
      </c>
      <c r="E8518">
        <v>1.8</v>
      </c>
      <c r="G8518">
        <v>31.173999999999999</v>
      </c>
      <c r="H8518">
        <v>0.7</v>
      </c>
      <c r="I8518">
        <v>-103.5086</v>
      </c>
      <c r="J8518">
        <v>0.7</v>
      </c>
      <c r="K8518">
        <v>7.1</v>
      </c>
      <c r="L8518">
        <v>7.9</v>
      </c>
      <c r="M8518">
        <v>1.6</v>
      </c>
      <c r="N8518">
        <v>0.3</v>
      </c>
      <c r="O8518">
        <v>20</v>
      </c>
      <c r="P8518">
        <v>13</v>
      </c>
      <c r="Q8518" t="s">
        <v>32</v>
      </c>
      <c r="R8518" t="s">
        <v>33</v>
      </c>
      <c r="S8518" t="s">
        <v>34</v>
      </c>
      <c r="AC8518">
        <v>73.509364910000002</v>
      </c>
      <c r="AD8518" s="3">
        <v>43609.820138888892</v>
      </c>
    </row>
    <row r="8519" spans="1:30" x14ac:dyDescent="0.45">
      <c r="A8519" t="s">
        <v>5618</v>
      </c>
      <c r="B8519" t="s">
        <v>43</v>
      </c>
      <c r="C8519" s="1">
        <v>43963</v>
      </c>
      <c r="D8519" s="2">
        <v>0.74053240740740733</v>
      </c>
      <c r="E8519">
        <v>1.7</v>
      </c>
      <c r="G8519">
        <v>31.174900000000001</v>
      </c>
      <c r="H8519">
        <v>0.7</v>
      </c>
      <c r="I8519">
        <v>-103.5086</v>
      </c>
      <c r="J8519">
        <v>0.6</v>
      </c>
      <c r="K8519">
        <v>5.2</v>
      </c>
      <c r="L8519">
        <v>6.1</v>
      </c>
      <c r="M8519">
        <v>2</v>
      </c>
      <c r="N8519">
        <v>0.3</v>
      </c>
      <c r="O8519">
        <v>40</v>
      </c>
      <c r="P8519">
        <v>24</v>
      </c>
      <c r="Q8519" t="s">
        <v>32</v>
      </c>
      <c r="R8519" t="s">
        <v>33</v>
      </c>
      <c r="S8519" t="s">
        <v>34</v>
      </c>
      <c r="AC8519">
        <v>147.4846178</v>
      </c>
      <c r="AD8519" s="3">
        <v>43964.888194444444</v>
      </c>
    </row>
    <row r="8520" spans="1:30" x14ac:dyDescent="0.45">
      <c r="A8520" t="s">
        <v>9877</v>
      </c>
      <c r="B8520" t="s">
        <v>31</v>
      </c>
      <c r="C8520" s="1">
        <v>43233</v>
      </c>
      <c r="D8520" s="2">
        <v>0.52127314814814818</v>
      </c>
      <c r="E8520">
        <v>1.3</v>
      </c>
      <c r="G8520">
        <v>31.3872</v>
      </c>
      <c r="H8520">
        <v>0.8</v>
      </c>
      <c r="I8520">
        <v>-103.5086</v>
      </c>
      <c r="J8520">
        <v>0.7</v>
      </c>
      <c r="K8520">
        <v>10</v>
      </c>
      <c r="L8520">
        <v>10.8</v>
      </c>
      <c r="M8520">
        <v>2.2000000000000002</v>
      </c>
      <c r="N8520">
        <v>0.3</v>
      </c>
      <c r="O8520">
        <v>15</v>
      </c>
      <c r="P8520">
        <v>10</v>
      </c>
      <c r="Q8520" t="s">
        <v>32</v>
      </c>
      <c r="R8520" t="s">
        <v>33</v>
      </c>
      <c r="S8520" t="s">
        <v>34</v>
      </c>
      <c r="AC8520">
        <v>80.742551120000002</v>
      </c>
      <c r="AD8520" s="3">
        <v>43234.931250000001</v>
      </c>
    </row>
    <row r="8521" spans="1:30" x14ac:dyDescent="0.45">
      <c r="A8521" t="s">
        <v>10490</v>
      </c>
      <c r="B8521" t="s">
        <v>43</v>
      </c>
      <c r="C8521" s="1">
        <v>43167</v>
      </c>
      <c r="D8521" s="2">
        <v>0.30621527777777779</v>
      </c>
      <c r="E8521">
        <v>1.8</v>
      </c>
      <c r="G8521">
        <v>31.209800000000001</v>
      </c>
      <c r="H8521">
        <v>0.5</v>
      </c>
      <c r="I8521">
        <v>-103.5085</v>
      </c>
      <c r="J8521">
        <v>1</v>
      </c>
      <c r="K8521">
        <v>4.7</v>
      </c>
      <c r="L8521">
        <v>5.5</v>
      </c>
      <c r="M8521">
        <v>1.9</v>
      </c>
      <c r="N8521">
        <v>0.2</v>
      </c>
      <c r="O8521">
        <v>17</v>
      </c>
      <c r="P8521">
        <v>11</v>
      </c>
      <c r="Q8521" t="s">
        <v>32</v>
      </c>
      <c r="R8521" t="s">
        <v>33</v>
      </c>
      <c r="S8521" t="s">
        <v>34</v>
      </c>
      <c r="AC8521">
        <v>72.591575000000006</v>
      </c>
      <c r="AD8521" s="3">
        <v>43609.713888888888</v>
      </c>
    </row>
    <row r="8522" spans="1:30" x14ac:dyDescent="0.45">
      <c r="A8522" t="s">
        <v>5247</v>
      </c>
      <c r="B8522" t="s">
        <v>43</v>
      </c>
      <c r="C8522" s="1">
        <v>44043</v>
      </c>
      <c r="D8522" s="2">
        <v>0.31574074074074071</v>
      </c>
      <c r="E8522">
        <v>2.1</v>
      </c>
      <c r="G8522">
        <v>31.275099999999998</v>
      </c>
      <c r="H8522">
        <v>0.5</v>
      </c>
      <c r="I8522">
        <v>-103.5085</v>
      </c>
      <c r="J8522">
        <v>0.6</v>
      </c>
      <c r="K8522">
        <v>4.4000000000000004</v>
      </c>
      <c r="L8522">
        <v>5.2</v>
      </c>
      <c r="M8522">
        <v>2</v>
      </c>
      <c r="N8522">
        <v>0.2</v>
      </c>
      <c r="O8522">
        <v>22</v>
      </c>
      <c r="P8522">
        <v>15</v>
      </c>
      <c r="Q8522" t="s">
        <v>32</v>
      </c>
      <c r="R8522" t="s">
        <v>33</v>
      </c>
      <c r="S8522" t="s">
        <v>34</v>
      </c>
      <c r="AC8522">
        <v>21.312732570000001</v>
      </c>
      <c r="AD8522" s="3">
        <v>44050.840277777781</v>
      </c>
    </row>
    <row r="8523" spans="1:30" x14ac:dyDescent="0.45">
      <c r="A8523" t="s">
        <v>10302</v>
      </c>
      <c r="B8523" t="s">
        <v>43</v>
      </c>
      <c r="C8523" s="1">
        <v>43192</v>
      </c>
      <c r="D8523" s="2">
        <v>0.86217592592592596</v>
      </c>
      <c r="E8523">
        <v>2.2000000000000002</v>
      </c>
      <c r="G8523">
        <v>31.362400000000001</v>
      </c>
      <c r="H8523">
        <v>0.7</v>
      </c>
      <c r="I8523">
        <v>-103.5085</v>
      </c>
      <c r="J8523">
        <v>0.7</v>
      </c>
      <c r="K8523">
        <v>4.5999999999999996</v>
      </c>
      <c r="L8523">
        <v>5.4</v>
      </c>
      <c r="M8523">
        <v>1.1000000000000001</v>
      </c>
      <c r="N8523">
        <v>0.3</v>
      </c>
      <c r="O8523">
        <v>33</v>
      </c>
      <c r="P8523">
        <v>21</v>
      </c>
      <c r="Q8523" t="s">
        <v>32</v>
      </c>
      <c r="R8523" t="s">
        <v>33</v>
      </c>
      <c r="S8523" t="s">
        <v>34</v>
      </c>
      <c r="AC8523">
        <v>205.41568760000001</v>
      </c>
      <c r="AD8523" s="3">
        <v>43609.723611111112</v>
      </c>
    </row>
    <row r="8524" spans="1:30" x14ac:dyDescent="0.45">
      <c r="A8524" t="s">
        <v>11506</v>
      </c>
      <c r="B8524" t="s">
        <v>43</v>
      </c>
      <c r="C8524" s="1">
        <v>43024</v>
      </c>
      <c r="D8524" s="2">
        <v>0.85462962962962974</v>
      </c>
      <c r="E8524">
        <v>1.8</v>
      </c>
      <c r="G8524">
        <v>31.366099999999999</v>
      </c>
      <c r="H8524">
        <v>0.7</v>
      </c>
      <c r="I8524">
        <v>-103.5085</v>
      </c>
      <c r="J8524">
        <v>0.9</v>
      </c>
      <c r="K8524">
        <v>2.9</v>
      </c>
      <c r="L8524">
        <v>3.7</v>
      </c>
      <c r="M8524">
        <v>1.6</v>
      </c>
      <c r="N8524">
        <v>0.2</v>
      </c>
      <c r="O8524">
        <v>14</v>
      </c>
      <c r="P8524">
        <v>11</v>
      </c>
      <c r="Q8524" t="s">
        <v>32</v>
      </c>
      <c r="R8524" t="s">
        <v>33</v>
      </c>
      <c r="S8524" t="s">
        <v>34</v>
      </c>
      <c r="AC8524">
        <v>119.9650252</v>
      </c>
      <c r="AD8524" s="3">
        <v>43990.824305555558</v>
      </c>
    </row>
    <row r="8525" spans="1:30" x14ac:dyDescent="0.45">
      <c r="A8525" t="s">
        <v>11440</v>
      </c>
      <c r="B8525" t="s">
        <v>43</v>
      </c>
      <c r="C8525" s="1">
        <v>43041</v>
      </c>
      <c r="D8525" s="2">
        <v>0.99105324074074075</v>
      </c>
      <c r="E8525">
        <v>1.5</v>
      </c>
      <c r="G8525">
        <v>31.369800000000001</v>
      </c>
      <c r="H8525">
        <v>1.4</v>
      </c>
      <c r="I8525">
        <v>-103.5085</v>
      </c>
      <c r="J8525">
        <v>0.9</v>
      </c>
      <c r="K8525">
        <v>4.0999999999999996</v>
      </c>
      <c r="L8525">
        <v>4.9000000000000004</v>
      </c>
      <c r="M8525">
        <v>1.8</v>
      </c>
      <c r="N8525">
        <v>0.2</v>
      </c>
      <c r="O8525">
        <v>11</v>
      </c>
      <c r="P8525">
        <v>8</v>
      </c>
      <c r="Q8525" t="s">
        <v>32</v>
      </c>
      <c r="R8525" t="s">
        <v>33</v>
      </c>
      <c r="S8525" t="s">
        <v>34</v>
      </c>
      <c r="AC8525">
        <v>155.1200145</v>
      </c>
      <c r="AD8525" s="3">
        <v>43643.681250000001</v>
      </c>
    </row>
    <row r="8526" spans="1:30" x14ac:dyDescent="0.45">
      <c r="A8526" t="s">
        <v>7511</v>
      </c>
      <c r="B8526" t="s">
        <v>43</v>
      </c>
      <c r="C8526" s="1">
        <v>43506</v>
      </c>
      <c r="D8526" s="2">
        <v>0.57660879629629636</v>
      </c>
      <c r="E8526">
        <v>1.1000000000000001</v>
      </c>
      <c r="G8526">
        <v>31.385400000000001</v>
      </c>
      <c r="H8526">
        <v>0.9</v>
      </c>
      <c r="I8526">
        <v>-103.50839999999999</v>
      </c>
      <c r="J8526">
        <v>0.9</v>
      </c>
      <c r="K8526">
        <v>4</v>
      </c>
      <c r="L8526">
        <v>4.8</v>
      </c>
      <c r="M8526">
        <v>1.2</v>
      </c>
      <c r="N8526">
        <v>0.2</v>
      </c>
      <c r="O8526">
        <v>17</v>
      </c>
      <c r="P8526">
        <v>12</v>
      </c>
      <c r="Q8526" t="s">
        <v>32</v>
      </c>
      <c r="R8526" t="s">
        <v>33</v>
      </c>
      <c r="S8526" t="s">
        <v>34</v>
      </c>
      <c r="AC8526">
        <v>55.638607569999998</v>
      </c>
      <c r="AD8526" s="3">
        <v>43616.569444444445</v>
      </c>
    </row>
    <row r="8527" spans="1:30" x14ac:dyDescent="0.45">
      <c r="A8527" t="s">
        <v>8696</v>
      </c>
      <c r="B8527" t="s">
        <v>43</v>
      </c>
      <c r="C8527" s="1">
        <v>43347</v>
      </c>
      <c r="D8527" s="2">
        <v>4.6747685185185184E-2</v>
      </c>
      <c r="E8527">
        <v>1.8</v>
      </c>
      <c r="G8527">
        <v>31.388200000000001</v>
      </c>
      <c r="H8527">
        <v>0.7</v>
      </c>
      <c r="I8527">
        <v>-103.50839999999999</v>
      </c>
      <c r="J8527">
        <v>1.5</v>
      </c>
      <c r="K8527">
        <v>4.0999999999999996</v>
      </c>
      <c r="L8527">
        <v>4.9000000000000004</v>
      </c>
      <c r="M8527">
        <v>1.2</v>
      </c>
      <c r="N8527">
        <v>0.3</v>
      </c>
      <c r="O8527">
        <v>19</v>
      </c>
      <c r="P8527">
        <v>13</v>
      </c>
      <c r="Q8527" t="s">
        <v>32</v>
      </c>
      <c r="R8527" t="s">
        <v>33</v>
      </c>
      <c r="S8527" t="s">
        <v>34</v>
      </c>
      <c r="AC8527">
        <v>113.5847923</v>
      </c>
      <c r="AD8527" s="3">
        <v>43993.861111111109</v>
      </c>
    </row>
    <row r="8528" spans="1:30" x14ac:dyDescent="0.45">
      <c r="A8528" t="s">
        <v>9670</v>
      </c>
      <c r="B8528" t="s">
        <v>43</v>
      </c>
      <c r="C8528" s="1">
        <v>43245</v>
      </c>
      <c r="D8528" s="2">
        <v>0.36251157407407408</v>
      </c>
      <c r="E8528">
        <v>1.8</v>
      </c>
      <c r="G8528">
        <v>31.3992</v>
      </c>
      <c r="H8528">
        <v>0.8</v>
      </c>
      <c r="I8528">
        <v>-103.50839999999999</v>
      </c>
      <c r="J8528">
        <v>0.8</v>
      </c>
      <c r="K8528">
        <v>3.2</v>
      </c>
      <c r="L8528">
        <v>4</v>
      </c>
      <c r="M8528">
        <v>1.3</v>
      </c>
      <c r="N8528">
        <v>0.3</v>
      </c>
      <c r="O8528">
        <v>28</v>
      </c>
      <c r="P8528">
        <v>18</v>
      </c>
      <c r="Q8528" t="s">
        <v>32</v>
      </c>
      <c r="R8528" t="s">
        <v>33</v>
      </c>
      <c r="S8528" t="s">
        <v>34</v>
      </c>
      <c r="AC8528">
        <v>208.54085499999999</v>
      </c>
      <c r="AD8528" s="3">
        <v>43609.748611111114</v>
      </c>
    </row>
    <row r="8529" spans="1:30" x14ac:dyDescent="0.45">
      <c r="A8529" t="s">
        <v>11538</v>
      </c>
      <c r="B8529" t="s">
        <v>43</v>
      </c>
      <c r="C8529" s="1">
        <v>43014</v>
      </c>
      <c r="D8529" s="2">
        <v>0.28271990740740743</v>
      </c>
      <c r="E8529">
        <v>1.6</v>
      </c>
      <c r="G8529">
        <v>31.4038</v>
      </c>
      <c r="H8529">
        <v>1.2</v>
      </c>
      <c r="I8529">
        <v>-103.50839999999999</v>
      </c>
      <c r="J8529">
        <v>0.7</v>
      </c>
      <c r="K8529">
        <v>4.4000000000000004</v>
      </c>
      <c r="L8529">
        <v>5.2</v>
      </c>
      <c r="M8529">
        <v>0.9</v>
      </c>
      <c r="N8529">
        <v>0.2</v>
      </c>
      <c r="O8529">
        <v>15</v>
      </c>
      <c r="P8529">
        <v>10</v>
      </c>
      <c r="Q8529" t="s">
        <v>32</v>
      </c>
      <c r="R8529" t="s">
        <v>33</v>
      </c>
      <c r="S8529" t="s">
        <v>34</v>
      </c>
      <c r="AC8529">
        <v>180.84312019999999</v>
      </c>
      <c r="AD8529" s="3">
        <v>43699.797222222223</v>
      </c>
    </row>
    <row r="8530" spans="1:30" x14ac:dyDescent="0.45">
      <c r="A8530" t="s">
        <v>10626</v>
      </c>
      <c r="B8530" t="s">
        <v>43</v>
      </c>
      <c r="C8530" s="1">
        <v>43149</v>
      </c>
      <c r="D8530" s="2">
        <v>0.27254629629629629</v>
      </c>
      <c r="E8530">
        <v>1.3</v>
      </c>
      <c r="G8530">
        <v>31.4102</v>
      </c>
      <c r="H8530">
        <v>1</v>
      </c>
      <c r="I8530">
        <v>-103.50839999999999</v>
      </c>
      <c r="J8530">
        <v>1.5</v>
      </c>
      <c r="K8530">
        <v>3.9</v>
      </c>
      <c r="L8530">
        <v>4.7</v>
      </c>
      <c r="M8530">
        <v>5</v>
      </c>
      <c r="N8530">
        <v>0.3</v>
      </c>
      <c r="O8530">
        <v>16</v>
      </c>
      <c r="P8530">
        <v>10</v>
      </c>
      <c r="Q8530" t="s">
        <v>32</v>
      </c>
      <c r="R8530" t="s">
        <v>33</v>
      </c>
      <c r="S8530" t="s">
        <v>34</v>
      </c>
      <c r="AC8530">
        <v>116.02743479999999</v>
      </c>
      <c r="AD8530" s="3">
        <v>43991.902083333334</v>
      </c>
    </row>
    <row r="8531" spans="1:30" x14ac:dyDescent="0.45">
      <c r="A8531" t="s">
        <v>11643</v>
      </c>
      <c r="B8531" t="s">
        <v>43</v>
      </c>
      <c r="C8531" s="1">
        <v>42978</v>
      </c>
      <c r="D8531" s="2">
        <v>0.974675925925926</v>
      </c>
      <c r="E8531">
        <v>1.1000000000000001</v>
      </c>
      <c r="G8531">
        <v>31.442399999999999</v>
      </c>
      <c r="H8531">
        <v>1.2</v>
      </c>
      <c r="I8531">
        <v>-103.50839999999999</v>
      </c>
      <c r="J8531">
        <v>1.5</v>
      </c>
      <c r="K8531">
        <v>3.6</v>
      </c>
      <c r="L8531">
        <v>4.4000000000000004</v>
      </c>
      <c r="M8531">
        <v>1.5</v>
      </c>
      <c r="N8531">
        <v>0.3</v>
      </c>
      <c r="O8531">
        <v>12</v>
      </c>
      <c r="P8531">
        <v>9</v>
      </c>
      <c r="Q8531" t="s">
        <v>32</v>
      </c>
      <c r="R8531" t="s">
        <v>33</v>
      </c>
      <c r="S8531" t="s">
        <v>34</v>
      </c>
      <c r="AC8531">
        <v>169.86507889999999</v>
      </c>
      <c r="AD8531" s="3">
        <v>43973.879861111112</v>
      </c>
    </row>
    <row r="8532" spans="1:30" x14ac:dyDescent="0.45">
      <c r="A8532" t="s">
        <v>11118</v>
      </c>
      <c r="B8532" t="s">
        <v>43</v>
      </c>
      <c r="C8532" s="1">
        <v>43094</v>
      </c>
      <c r="D8532" s="2">
        <v>0.46673611111111107</v>
      </c>
      <c r="E8532">
        <v>2.1</v>
      </c>
      <c r="G8532">
        <v>31.078600000000002</v>
      </c>
      <c r="H8532">
        <v>0.6</v>
      </c>
      <c r="I8532">
        <v>-103.50830000000001</v>
      </c>
      <c r="J8532">
        <v>0.6</v>
      </c>
      <c r="K8532">
        <v>0.2</v>
      </c>
      <c r="L8532">
        <v>1.1000000000000001</v>
      </c>
      <c r="M8532">
        <v>2.6</v>
      </c>
      <c r="N8532">
        <v>0.3</v>
      </c>
      <c r="O8532">
        <v>25</v>
      </c>
      <c r="P8532">
        <v>16</v>
      </c>
      <c r="Q8532" t="s">
        <v>32</v>
      </c>
      <c r="R8532" t="s">
        <v>33</v>
      </c>
      <c r="S8532" t="s">
        <v>34</v>
      </c>
      <c r="AC8532">
        <v>155.72156229999999</v>
      </c>
      <c r="AD8532" s="3">
        <v>43991.616666666669</v>
      </c>
    </row>
    <row r="8533" spans="1:30" x14ac:dyDescent="0.45">
      <c r="A8533" t="s">
        <v>7391</v>
      </c>
      <c r="B8533" t="s">
        <v>43</v>
      </c>
      <c r="C8533" s="1">
        <v>43520</v>
      </c>
      <c r="D8533" s="2">
        <v>0.26924768518518521</v>
      </c>
      <c r="E8533">
        <v>1.6</v>
      </c>
      <c r="G8533">
        <v>31.1783</v>
      </c>
      <c r="H8533">
        <v>0.6</v>
      </c>
      <c r="I8533">
        <v>-103.50830000000001</v>
      </c>
      <c r="J8533">
        <v>0.5</v>
      </c>
      <c r="K8533">
        <v>5.3</v>
      </c>
      <c r="L8533">
        <v>6.1</v>
      </c>
      <c r="M8533">
        <v>1.4</v>
      </c>
      <c r="N8533">
        <v>0.2</v>
      </c>
      <c r="O8533">
        <v>26</v>
      </c>
      <c r="P8533">
        <v>15</v>
      </c>
      <c r="Q8533" t="s">
        <v>32</v>
      </c>
      <c r="R8533" t="s">
        <v>33</v>
      </c>
      <c r="S8533" t="s">
        <v>34</v>
      </c>
      <c r="AC8533">
        <v>187.2540645</v>
      </c>
      <c r="AD8533" s="3">
        <v>43616.574305555558</v>
      </c>
    </row>
    <row r="8534" spans="1:30" x14ac:dyDescent="0.45">
      <c r="A8534" t="s">
        <v>8819</v>
      </c>
      <c r="B8534" t="s">
        <v>43</v>
      </c>
      <c r="C8534" s="1">
        <v>43322</v>
      </c>
      <c r="D8534" s="2">
        <v>0.49024305555555553</v>
      </c>
      <c r="E8534">
        <v>1.6</v>
      </c>
      <c r="G8534">
        <v>31.380600000000001</v>
      </c>
      <c r="H8534">
        <v>0.5</v>
      </c>
      <c r="I8534">
        <v>-103.5082</v>
      </c>
      <c r="J8534">
        <v>0.7</v>
      </c>
      <c r="K8534">
        <v>3.8</v>
      </c>
      <c r="L8534">
        <v>4.5999999999999996</v>
      </c>
      <c r="M8534">
        <v>1.1000000000000001</v>
      </c>
      <c r="N8534">
        <v>0.4</v>
      </c>
      <c r="O8534">
        <v>31</v>
      </c>
      <c r="P8534">
        <v>17</v>
      </c>
      <c r="Q8534" t="s">
        <v>32</v>
      </c>
      <c r="R8534" t="s">
        <v>33</v>
      </c>
      <c r="S8534" t="s">
        <v>34</v>
      </c>
      <c r="AC8534">
        <v>181.3755712</v>
      </c>
      <c r="AD8534" s="3">
        <v>43609.775694444441</v>
      </c>
    </row>
    <row r="8535" spans="1:30" x14ac:dyDescent="0.45">
      <c r="A8535" t="s">
        <v>7956</v>
      </c>
      <c r="B8535" t="s">
        <v>43</v>
      </c>
      <c r="C8535" s="1">
        <v>43456</v>
      </c>
      <c r="D8535" s="2">
        <v>0.44207175925925929</v>
      </c>
      <c r="E8535">
        <v>1.1000000000000001</v>
      </c>
      <c r="G8535">
        <v>31.389299999999999</v>
      </c>
      <c r="H8535">
        <v>0.7</v>
      </c>
      <c r="I8535">
        <v>-103.5082</v>
      </c>
      <c r="J8535">
        <v>0.7</v>
      </c>
      <c r="K8535">
        <v>3.5</v>
      </c>
      <c r="L8535">
        <v>4.3</v>
      </c>
      <c r="M8535">
        <v>0.9</v>
      </c>
      <c r="N8535">
        <v>0.2</v>
      </c>
      <c r="O8535">
        <v>20</v>
      </c>
      <c r="P8535">
        <v>13</v>
      </c>
      <c r="Q8535" t="s">
        <v>32</v>
      </c>
      <c r="R8535" t="s">
        <v>33</v>
      </c>
      <c r="S8535" t="s">
        <v>34</v>
      </c>
      <c r="AC8535">
        <v>79.701953529999997</v>
      </c>
      <c r="AD8535" s="3">
        <v>43776.69027777778</v>
      </c>
    </row>
    <row r="8536" spans="1:30" x14ac:dyDescent="0.45">
      <c r="A8536" t="s">
        <v>7053</v>
      </c>
      <c r="B8536" t="s">
        <v>43</v>
      </c>
      <c r="C8536" s="1">
        <v>43580</v>
      </c>
      <c r="D8536" s="2">
        <v>0.29890046296296297</v>
      </c>
      <c r="E8536">
        <v>1.7</v>
      </c>
      <c r="G8536">
        <v>31.395299999999999</v>
      </c>
      <c r="H8536">
        <v>0.6</v>
      </c>
      <c r="I8536">
        <v>-103.5082</v>
      </c>
      <c r="J8536">
        <v>0.7</v>
      </c>
      <c r="K8536">
        <v>3.6</v>
      </c>
      <c r="L8536">
        <v>4.4000000000000004</v>
      </c>
      <c r="M8536">
        <v>1.1000000000000001</v>
      </c>
      <c r="N8536">
        <v>0.2</v>
      </c>
      <c r="O8536">
        <v>27</v>
      </c>
      <c r="P8536">
        <v>21</v>
      </c>
      <c r="Q8536" t="s">
        <v>32</v>
      </c>
      <c r="R8536" t="s">
        <v>33</v>
      </c>
      <c r="S8536" t="s">
        <v>34</v>
      </c>
      <c r="AC8536">
        <v>120.5737324</v>
      </c>
      <c r="AD8536" s="3">
        <v>43580.609027777777</v>
      </c>
    </row>
    <row r="8537" spans="1:30" x14ac:dyDescent="0.45">
      <c r="A8537" t="s">
        <v>8713</v>
      </c>
      <c r="B8537" t="s">
        <v>31</v>
      </c>
      <c r="C8537" s="1">
        <v>43343</v>
      </c>
      <c r="D8537" s="2">
        <v>0.40410879629629631</v>
      </c>
      <c r="E8537">
        <v>-0.2</v>
      </c>
      <c r="G8537">
        <v>31.044599999999999</v>
      </c>
      <c r="H8537">
        <v>3.1</v>
      </c>
      <c r="I8537">
        <v>-103.508</v>
      </c>
      <c r="J8537">
        <v>2.4</v>
      </c>
      <c r="K8537">
        <v>2.7</v>
      </c>
      <c r="L8537">
        <v>3.5</v>
      </c>
      <c r="M8537">
        <v>3.4</v>
      </c>
      <c r="N8537">
        <v>0.1</v>
      </c>
      <c r="O8537">
        <v>7</v>
      </c>
      <c r="P8537">
        <v>5</v>
      </c>
      <c r="Q8537" t="s">
        <v>32</v>
      </c>
      <c r="R8537" t="s">
        <v>33</v>
      </c>
      <c r="S8537" t="s">
        <v>34</v>
      </c>
      <c r="AC8537">
        <v>190.4041493</v>
      </c>
      <c r="AD8537" s="3">
        <v>43343.823611111111</v>
      </c>
    </row>
    <row r="8538" spans="1:30" x14ac:dyDescent="0.45">
      <c r="A8538" t="s">
        <v>10911</v>
      </c>
      <c r="B8538" t="s">
        <v>43</v>
      </c>
      <c r="C8538" s="1">
        <v>43110</v>
      </c>
      <c r="D8538" s="2">
        <v>0.57138888888888884</v>
      </c>
      <c r="E8538">
        <v>1.4</v>
      </c>
      <c r="G8538">
        <v>31.055399999999999</v>
      </c>
      <c r="H8538">
        <v>1.1000000000000001</v>
      </c>
      <c r="I8538">
        <v>-103.5076</v>
      </c>
      <c r="J8538">
        <v>0.8</v>
      </c>
      <c r="K8538">
        <v>7.1</v>
      </c>
      <c r="L8538">
        <v>8</v>
      </c>
      <c r="M8538">
        <v>1.1000000000000001</v>
      </c>
      <c r="N8538">
        <v>0.2</v>
      </c>
      <c r="O8538">
        <v>14</v>
      </c>
      <c r="P8538">
        <v>11</v>
      </c>
      <c r="Q8538" t="s">
        <v>32</v>
      </c>
      <c r="R8538" t="s">
        <v>33</v>
      </c>
      <c r="S8538" t="s">
        <v>34</v>
      </c>
      <c r="AC8538">
        <v>180.7633658</v>
      </c>
      <c r="AD8538" s="3">
        <v>43609.69027777778</v>
      </c>
    </row>
    <row r="8539" spans="1:30" x14ac:dyDescent="0.45">
      <c r="A8539" t="s">
        <v>10965</v>
      </c>
      <c r="B8539" t="s">
        <v>43</v>
      </c>
      <c r="C8539" s="1">
        <v>43108</v>
      </c>
      <c r="D8539" s="2">
        <v>0.17839120370370368</v>
      </c>
      <c r="E8539">
        <v>1.5</v>
      </c>
      <c r="G8539">
        <v>31.426500000000001</v>
      </c>
      <c r="H8539">
        <v>0.6</v>
      </c>
      <c r="I8539">
        <v>-103.5076</v>
      </c>
      <c r="J8539">
        <v>0.6</v>
      </c>
      <c r="K8539">
        <v>4.9000000000000004</v>
      </c>
      <c r="L8539">
        <v>5.7</v>
      </c>
      <c r="M8539">
        <v>1.1000000000000001</v>
      </c>
      <c r="N8539">
        <v>0.3</v>
      </c>
      <c r="O8539">
        <v>26</v>
      </c>
      <c r="P8539">
        <v>16</v>
      </c>
      <c r="Q8539" t="s">
        <v>32</v>
      </c>
      <c r="R8539" t="s">
        <v>33</v>
      </c>
      <c r="S8539" t="s">
        <v>34</v>
      </c>
      <c r="AC8539">
        <v>180.45562140000001</v>
      </c>
      <c r="AD8539" s="3">
        <v>43609.686805555553</v>
      </c>
    </row>
    <row r="8540" spans="1:30" x14ac:dyDescent="0.45">
      <c r="A8540" t="s">
        <v>11957</v>
      </c>
      <c r="B8540" t="s">
        <v>43</v>
      </c>
      <c r="C8540" s="1">
        <v>42826</v>
      </c>
      <c r="D8540" s="2">
        <v>0.88751157407407411</v>
      </c>
      <c r="E8540">
        <v>1.4</v>
      </c>
      <c r="G8540">
        <v>31.128</v>
      </c>
      <c r="H8540">
        <v>1</v>
      </c>
      <c r="I8540">
        <v>-103.50749999999999</v>
      </c>
      <c r="J8540">
        <v>1.1000000000000001</v>
      </c>
      <c r="K8540">
        <v>7.1</v>
      </c>
      <c r="L8540">
        <v>7.9</v>
      </c>
      <c r="M8540">
        <v>2.7</v>
      </c>
      <c r="N8540">
        <v>0.2</v>
      </c>
      <c r="O8540">
        <v>12</v>
      </c>
      <c r="P8540">
        <v>8</v>
      </c>
      <c r="Q8540" t="s">
        <v>32</v>
      </c>
      <c r="R8540" t="s">
        <v>33</v>
      </c>
      <c r="S8540" t="s">
        <v>34</v>
      </c>
      <c r="AC8540">
        <v>189.17778290000001</v>
      </c>
      <c r="AD8540" s="3">
        <v>43678.814583333333</v>
      </c>
    </row>
    <row r="8541" spans="1:30" x14ac:dyDescent="0.45">
      <c r="A8541" t="s">
        <v>7321</v>
      </c>
      <c r="B8541" t="s">
        <v>43</v>
      </c>
      <c r="C8541" s="1">
        <v>43528</v>
      </c>
      <c r="D8541" s="2">
        <v>0.20225694444444445</v>
      </c>
      <c r="E8541">
        <v>1.2</v>
      </c>
      <c r="G8541">
        <v>31.1326</v>
      </c>
      <c r="H8541">
        <v>1.1000000000000001</v>
      </c>
      <c r="I8541">
        <v>-103.50749999999999</v>
      </c>
      <c r="J8541">
        <v>0.6</v>
      </c>
      <c r="K8541">
        <v>3.4</v>
      </c>
      <c r="L8541">
        <v>4.2</v>
      </c>
      <c r="M8541">
        <v>2.4</v>
      </c>
      <c r="N8541">
        <v>0.3</v>
      </c>
      <c r="O8541">
        <v>20</v>
      </c>
      <c r="P8541">
        <v>15</v>
      </c>
      <c r="Q8541" t="s">
        <v>32</v>
      </c>
      <c r="R8541" t="s">
        <v>33</v>
      </c>
      <c r="S8541" t="s">
        <v>34</v>
      </c>
      <c r="AC8541">
        <v>85.366418069999995</v>
      </c>
      <c r="AD8541" s="3">
        <v>43616.577777777777</v>
      </c>
    </row>
    <row r="8542" spans="1:30" x14ac:dyDescent="0.45">
      <c r="A8542" t="s">
        <v>7769</v>
      </c>
      <c r="B8542" t="s">
        <v>43</v>
      </c>
      <c r="C8542" s="1">
        <v>43478</v>
      </c>
      <c r="D8542" s="2">
        <v>0.27674768518518517</v>
      </c>
      <c r="E8542">
        <v>1.7</v>
      </c>
      <c r="G8542">
        <v>31.1951</v>
      </c>
      <c r="H8542">
        <v>0.6</v>
      </c>
      <c r="I8542">
        <v>-103.50749999999999</v>
      </c>
      <c r="J8542">
        <v>0.7</v>
      </c>
      <c r="K8542">
        <v>5.8</v>
      </c>
      <c r="L8542">
        <v>6.7</v>
      </c>
      <c r="M8542">
        <v>1.8</v>
      </c>
      <c r="N8542">
        <v>0.2</v>
      </c>
      <c r="O8542">
        <v>21</v>
      </c>
      <c r="P8542">
        <v>13</v>
      </c>
      <c r="Q8542" t="s">
        <v>32</v>
      </c>
      <c r="R8542" t="s">
        <v>33</v>
      </c>
      <c r="S8542" t="s">
        <v>34</v>
      </c>
      <c r="AC8542">
        <v>92.25832346</v>
      </c>
      <c r="AD8542" s="3">
        <v>43609.825694444444</v>
      </c>
    </row>
    <row r="8543" spans="1:30" x14ac:dyDescent="0.45">
      <c r="A8543" t="s">
        <v>7356</v>
      </c>
      <c r="B8543" t="s">
        <v>43</v>
      </c>
      <c r="C8543" s="1">
        <v>43524</v>
      </c>
      <c r="D8543" s="2">
        <v>0.8693981481481482</v>
      </c>
      <c r="E8543">
        <v>1.4</v>
      </c>
      <c r="G8543">
        <v>31.202500000000001</v>
      </c>
      <c r="H8543">
        <v>0.8</v>
      </c>
      <c r="I8543">
        <v>-103.50749999999999</v>
      </c>
      <c r="J8543">
        <v>0.6</v>
      </c>
      <c r="K8543">
        <v>4.8</v>
      </c>
      <c r="L8543">
        <v>5.6</v>
      </c>
      <c r="M8543">
        <v>1.8</v>
      </c>
      <c r="N8543">
        <v>0.3</v>
      </c>
      <c r="O8543">
        <v>21</v>
      </c>
      <c r="P8543">
        <v>16</v>
      </c>
      <c r="Q8543" t="s">
        <v>32</v>
      </c>
      <c r="R8543" t="s">
        <v>33</v>
      </c>
      <c r="S8543" t="s">
        <v>34</v>
      </c>
      <c r="AC8543">
        <v>66.915064610000002</v>
      </c>
      <c r="AD8543" s="3">
        <v>43616.576388888891</v>
      </c>
    </row>
    <row r="8544" spans="1:30" x14ac:dyDescent="0.45">
      <c r="A8544" t="s">
        <v>8017</v>
      </c>
      <c r="B8544" t="s">
        <v>43</v>
      </c>
      <c r="C8544" s="1">
        <v>43450</v>
      </c>
      <c r="D8544" s="2">
        <v>0.8209143518518518</v>
      </c>
      <c r="E8544">
        <v>1.8</v>
      </c>
      <c r="G8544">
        <v>31.2319</v>
      </c>
      <c r="H8544">
        <v>0.5</v>
      </c>
      <c r="I8544">
        <v>-103.50749999999999</v>
      </c>
      <c r="J8544">
        <v>0.7</v>
      </c>
      <c r="K8544">
        <v>5.7</v>
      </c>
      <c r="L8544">
        <v>6.6</v>
      </c>
      <c r="M8544">
        <v>1.4</v>
      </c>
      <c r="N8544">
        <v>0.4</v>
      </c>
      <c r="O8544">
        <v>33</v>
      </c>
      <c r="P8544">
        <v>22</v>
      </c>
      <c r="Q8544" t="s">
        <v>32</v>
      </c>
      <c r="R8544" t="s">
        <v>33</v>
      </c>
      <c r="S8544" t="s">
        <v>34</v>
      </c>
      <c r="AC8544">
        <v>185.5229363</v>
      </c>
      <c r="AD8544" s="3">
        <v>43609.81527777778</v>
      </c>
    </row>
    <row r="8545" spans="1:30" x14ac:dyDescent="0.45">
      <c r="A8545" t="s">
        <v>9553</v>
      </c>
      <c r="B8545" t="s">
        <v>31</v>
      </c>
      <c r="C8545" s="1">
        <v>43252</v>
      </c>
      <c r="D8545" s="2">
        <v>0.25149305555555557</v>
      </c>
      <c r="E8545">
        <v>1</v>
      </c>
      <c r="G8545">
        <v>31.390899999999998</v>
      </c>
      <c r="H8545">
        <v>1.9</v>
      </c>
      <c r="I8545">
        <v>-103.5074</v>
      </c>
      <c r="J8545">
        <v>2</v>
      </c>
      <c r="K8545">
        <v>4.3</v>
      </c>
      <c r="L8545">
        <v>5.0999999999999996</v>
      </c>
      <c r="M8545">
        <v>2.2999999999999998</v>
      </c>
      <c r="N8545">
        <v>0.2</v>
      </c>
      <c r="O8545">
        <v>9</v>
      </c>
      <c r="P8545">
        <v>6</v>
      </c>
      <c r="Q8545" t="s">
        <v>32</v>
      </c>
      <c r="R8545" t="s">
        <v>33</v>
      </c>
      <c r="S8545" t="s">
        <v>34</v>
      </c>
      <c r="AC8545">
        <v>56.229628519999999</v>
      </c>
      <c r="AD8545" s="3">
        <v>43641.767361111109</v>
      </c>
    </row>
    <row r="8546" spans="1:30" x14ac:dyDescent="0.45">
      <c r="A8546" t="s">
        <v>8712</v>
      </c>
      <c r="B8546" t="s">
        <v>43</v>
      </c>
      <c r="C8546" s="1">
        <v>43343</v>
      </c>
      <c r="D8546" s="2">
        <v>0.69226851851851856</v>
      </c>
      <c r="E8546">
        <v>2.2999999999999998</v>
      </c>
      <c r="G8546">
        <v>31.3992</v>
      </c>
      <c r="H8546">
        <v>0.7</v>
      </c>
      <c r="I8546">
        <v>-103.5074</v>
      </c>
      <c r="J8546">
        <v>0.7</v>
      </c>
      <c r="K8546">
        <v>2.9</v>
      </c>
      <c r="L8546">
        <v>3.7</v>
      </c>
      <c r="M8546">
        <v>1</v>
      </c>
      <c r="N8546">
        <v>0.4</v>
      </c>
      <c r="O8546">
        <v>35</v>
      </c>
      <c r="P8546">
        <v>21</v>
      </c>
      <c r="Q8546" t="s">
        <v>32</v>
      </c>
      <c r="R8546" t="s">
        <v>33</v>
      </c>
      <c r="S8546" t="s">
        <v>34</v>
      </c>
      <c r="AC8546">
        <v>230.51717650000001</v>
      </c>
      <c r="AD8546" s="3">
        <v>43609.779861111114</v>
      </c>
    </row>
    <row r="8547" spans="1:30" x14ac:dyDescent="0.45">
      <c r="A8547" t="s">
        <v>10583</v>
      </c>
      <c r="B8547" t="s">
        <v>43</v>
      </c>
      <c r="C8547" s="1">
        <v>43155</v>
      </c>
      <c r="D8547" s="2">
        <v>0.39582175925925928</v>
      </c>
      <c r="E8547">
        <v>1.6</v>
      </c>
      <c r="G8547">
        <v>31.430399999999999</v>
      </c>
      <c r="H8547">
        <v>0.8</v>
      </c>
      <c r="I8547">
        <v>-103.5074</v>
      </c>
      <c r="J8547">
        <v>0.9</v>
      </c>
      <c r="K8547">
        <v>3.1</v>
      </c>
      <c r="L8547">
        <v>3.9</v>
      </c>
      <c r="M8547">
        <v>1.1000000000000001</v>
      </c>
      <c r="N8547">
        <v>0.4</v>
      </c>
      <c r="O8547">
        <v>27</v>
      </c>
      <c r="P8547">
        <v>18</v>
      </c>
      <c r="Q8547" t="s">
        <v>32</v>
      </c>
      <c r="R8547" t="s">
        <v>33</v>
      </c>
      <c r="S8547" t="s">
        <v>34</v>
      </c>
      <c r="AC8547">
        <v>180.4047644</v>
      </c>
      <c r="AD8547" s="3">
        <v>43609.708333333336</v>
      </c>
    </row>
    <row r="8548" spans="1:30" x14ac:dyDescent="0.45">
      <c r="A8548" t="s">
        <v>6655</v>
      </c>
      <c r="B8548" t="s">
        <v>43</v>
      </c>
      <c r="C8548" s="1">
        <v>43701</v>
      </c>
      <c r="D8548" s="2">
        <v>0.27993055555555557</v>
      </c>
      <c r="E8548">
        <v>2.2000000000000002</v>
      </c>
      <c r="G8548">
        <v>31.439599999999999</v>
      </c>
      <c r="H8548">
        <v>0.7</v>
      </c>
      <c r="I8548">
        <v>-103.5073</v>
      </c>
      <c r="J8548">
        <v>0.6</v>
      </c>
      <c r="K8548">
        <v>3</v>
      </c>
      <c r="L8548">
        <v>3.8</v>
      </c>
      <c r="M8548">
        <v>1.3</v>
      </c>
      <c r="N8548">
        <v>0.3</v>
      </c>
      <c r="O8548">
        <v>47</v>
      </c>
      <c r="P8548">
        <v>30</v>
      </c>
      <c r="Q8548" t="s">
        <v>32</v>
      </c>
      <c r="R8548" t="s">
        <v>33</v>
      </c>
      <c r="S8548" t="s">
        <v>34</v>
      </c>
      <c r="AC8548">
        <v>137.56370140000001</v>
      </c>
      <c r="AD8548" s="3">
        <v>43703.751388888886</v>
      </c>
    </row>
    <row r="8549" spans="1:30" x14ac:dyDescent="0.45">
      <c r="A8549" t="s">
        <v>3704</v>
      </c>
      <c r="B8549" t="s">
        <v>43</v>
      </c>
      <c r="C8549" s="1">
        <v>44201</v>
      </c>
      <c r="D8549" s="2">
        <v>6.6203703703703702E-3</v>
      </c>
      <c r="E8549">
        <v>2.1</v>
      </c>
      <c r="G8549">
        <v>31.273499999999999</v>
      </c>
      <c r="H8549">
        <v>0.4</v>
      </c>
      <c r="I8549">
        <v>-103.5072</v>
      </c>
      <c r="J8549">
        <v>0.5</v>
      </c>
      <c r="K8549">
        <v>4.4000000000000004</v>
      </c>
      <c r="L8549">
        <v>5.2</v>
      </c>
      <c r="M8549">
        <v>1.4</v>
      </c>
      <c r="N8549">
        <v>0.2</v>
      </c>
      <c r="O8549">
        <v>29</v>
      </c>
      <c r="P8549">
        <v>22</v>
      </c>
      <c r="Q8549" t="s">
        <v>32</v>
      </c>
      <c r="R8549" t="s">
        <v>33</v>
      </c>
      <c r="S8549" t="s">
        <v>34</v>
      </c>
      <c r="AC8549">
        <v>23.579437309999999</v>
      </c>
      <c r="AD8549" s="3">
        <v>44202.918749999997</v>
      </c>
    </row>
    <row r="8550" spans="1:30" x14ac:dyDescent="0.45">
      <c r="A8550" t="s">
        <v>595</v>
      </c>
      <c r="B8550" t="s">
        <v>43</v>
      </c>
      <c r="C8550" s="1">
        <v>44417</v>
      </c>
      <c r="D8550" s="2">
        <v>0.19245370370370371</v>
      </c>
      <c r="E8550">
        <v>1.8</v>
      </c>
      <c r="G8550">
        <v>30.917999999999999</v>
      </c>
      <c r="H8550">
        <v>1</v>
      </c>
      <c r="I8550">
        <v>-103.50709999999999</v>
      </c>
      <c r="J8550">
        <v>0.7</v>
      </c>
      <c r="K8550">
        <v>4.4000000000000004</v>
      </c>
      <c r="L8550">
        <v>5.3</v>
      </c>
      <c r="M8550">
        <v>2.2999999999999998</v>
      </c>
      <c r="N8550">
        <v>0.2</v>
      </c>
      <c r="O8550">
        <v>16</v>
      </c>
      <c r="P8550">
        <v>13</v>
      </c>
      <c r="Q8550" t="s">
        <v>32</v>
      </c>
      <c r="R8550" t="s">
        <v>33</v>
      </c>
      <c r="S8550" t="s">
        <v>34</v>
      </c>
      <c r="AC8550">
        <v>35.049317129999999</v>
      </c>
      <c r="AD8550" s="3">
        <v>44421.640277777777</v>
      </c>
    </row>
    <row r="8551" spans="1:30" x14ac:dyDescent="0.45">
      <c r="A8551" t="s">
        <v>10843</v>
      </c>
      <c r="B8551" t="s">
        <v>43</v>
      </c>
      <c r="C8551" s="1">
        <v>43120</v>
      </c>
      <c r="D8551" s="2">
        <v>0.44623842592592594</v>
      </c>
      <c r="E8551">
        <v>1.6</v>
      </c>
      <c r="G8551">
        <v>31.4316</v>
      </c>
      <c r="H8551">
        <v>0.6</v>
      </c>
      <c r="I8551">
        <v>-103.50709999999999</v>
      </c>
      <c r="J8551">
        <v>0.9</v>
      </c>
      <c r="K8551">
        <v>3.9</v>
      </c>
      <c r="L8551">
        <v>4.7</v>
      </c>
      <c r="M8551">
        <v>1</v>
      </c>
      <c r="N8551">
        <v>0.4</v>
      </c>
      <c r="O8551">
        <v>23</v>
      </c>
      <c r="P8551">
        <v>16</v>
      </c>
      <c r="Q8551" t="s">
        <v>32</v>
      </c>
      <c r="R8551" t="s">
        <v>33</v>
      </c>
      <c r="S8551" t="s">
        <v>34</v>
      </c>
      <c r="AC8551">
        <v>180.4077432</v>
      </c>
      <c r="AD8551" s="3">
        <v>43609.693749999999</v>
      </c>
    </row>
    <row r="8552" spans="1:30" x14ac:dyDescent="0.45">
      <c r="A8552" t="s">
        <v>11996</v>
      </c>
      <c r="B8552" t="s">
        <v>43</v>
      </c>
      <c r="C8552" s="1">
        <v>42814</v>
      </c>
      <c r="D8552" s="2">
        <v>0.58041666666666669</v>
      </c>
      <c r="E8552">
        <v>2</v>
      </c>
      <c r="G8552">
        <v>31.320599999999999</v>
      </c>
      <c r="H8552">
        <v>1.2</v>
      </c>
      <c r="I8552">
        <v>-103.5069</v>
      </c>
      <c r="J8552">
        <v>1.2</v>
      </c>
      <c r="K8552">
        <v>1.9</v>
      </c>
      <c r="L8552">
        <v>2.7</v>
      </c>
      <c r="M8552">
        <v>1.4</v>
      </c>
      <c r="N8552">
        <v>0.4</v>
      </c>
      <c r="O8552">
        <v>22</v>
      </c>
      <c r="P8552">
        <v>11</v>
      </c>
      <c r="Q8552" t="s">
        <v>32</v>
      </c>
      <c r="R8552" t="s">
        <v>33</v>
      </c>
      <c r="S8552" t="s">
        <v>34</v>
      </c>
      <c r="AC8552">
        <v>235.26801449999999</v>
      </c>
      <c r="AD8552" s="3">
        <v>43609.630555555559</v>
      </c>
    </row>
    <row r="8553" spans="1:30" x14ac:dyDescent="0.45">
      <c r="A8553" t="s">
        <v>10449</v>
      </c>
      <c r="B8553" t="s">
        <v>31</v>
      </c>
      <c r="C8553" s="1">
        <v>43174</v>
      </c>
      <c r="D8553" s="2">
        <v>5.1331018518518519E-2</v>
      </c>
      <c r="E8553">
        <v>1</v>
      </c>
      <c r="G8553">
        <v>31.4438</v>
      </c>
      <c r="H8553">
        <v>2.6</v>
      </c>
      <c r="I8553">
        <v>-103.5068</v>
      </c>
      <c r="J8553">
        <v>2.2999999999999998</v>
      </c>
      <c r="K8553">
        <v>2.9</v>
      </c>
      <c r="L8553">
        <v>3.7</v>
      </c>
      <c r="M8553">
        <v>1.5</v>
      </c>
      <c r="N8553">
        <v>0.3</v>
      </c>
      <c r="O8553">
        <v>9</v>
      </c>
      <c r="P8553">
        <v>6</v>
      </c>
      <c r="Q8553" t="s">
        <v>32</v>
      </c>
      <c r="R8553" t="s">
        <v>33</v>
      </c>
      <c r="S8553" t="s">
        <v>34</v>
      </c>
      <c r="AC8553">
        <v>212.2779841</v>
      </c>
      <c r="AD8553" s="3">
        <v>43640.800000000003</v>
      </c>
    </row>
    <row r="8554" spans="1:30" x14ac:dyDescent="0.45">
      <c r="A8554" t="s">
        <v>10375</v>
      </c>
      <c r="B8554" t="s">
        <v>43</v>
      </c>
      <c r="C8554" s="1">
        <v>43181</v>
      </c>
      <c r="D8554" s="2">
        <v>0.99289351851851848</v>
      </c>
      <c r="E8554">
        <v>1.6</v>
      </c>
      <c r="G8554">
        <v>31.0703</v>
      </c>
      <c r="H8554">
        <v>0.5</v>
      </c>
      <c r="I8554">
        <v>-103.5067</v>
      </c>
      <c r="J8554">
        <v>0.6</v>
      </c>
      <c r="K8554">
        <v>4.7</v>
      </c>
      <c r="L8554">
        <v>5.6</v>
      </c>
      <c r="M8554">
        <v>0.8</v>
      </c>
      <c r="N8554">
        <v>0.3</v>
      </c>
      <c r="O8554">
        <v>29</v>
      </c>
      <c r="P8554">
        <v>18</v>
      </c>
      <c r="Q8554" t="s">
        <v>32</v>
      </c>
      <c r="R8554" t="s">
        <v>33</v>
      </c>
      <c r="S8554" t="s">
        <v>34</v>
      </c>
      <c r="AC8554">
        <v>184.89444800000001</v>
      </c>
      <c r="AD8554" s="3">
        <v>43609.720138888886</v>
      </c>
    </row>
    <row r="8555" spans="1:30" x14ac:dyDescent="0.45">
      <c r="A8555" t="s">
        <v>5754</v>
      </c>
      <c r="B8555" t="s">
        <v>43</v>
      </c>
      <c r="C8555" s="1">
        <v>43923</v>
      </c>
      <c r="D8555" s="2">
        <v>0.56452546296296291</v>
      </c>
      <c r="E8555">
        <v>2.7</v>
      </c>
      <c r="G8555">
        <v>31.368200000000002</v>
      </c>
      <c r="H8555">
        <v>0.5</v>
      </c>
      <c r="I8555">
        <v>-103.50660000000001</v>
      </c>
      <c r="J8555">
        <v>0.4</v>
      </c>
      <c r="K8555">
        <v>4.4000000000000004</v>
      </c>
      <c r="L8555">
        <v>5.2</v>
      </c>
      <c r="M8555">
        <v>0.8</v>
      </c>
      <c r="N8555">
        <v>0.2</v>
      </c>
      <c r="O8555">
        <v>42</v>
      </c>
      <c r="P8555">
        <v>28</v>
      </c>
      <c r="Q8555" t="s">
        <v>32</v>
      </c>
      <c r="R8555" t="s">
        <v>33</v>
      </c>
      <c r="S8555" t="s">
        <v>34</v>
      </c>
      <c r="AC8555">
        <v>96.555868410000002</v>
      </c>
      <c r="AD8555" s="3">
        <v>43923.580555555556</v>
      </c>
    </row>
    <row r="8556" spans="1:30" x14ac:dyDescent="0.45">
      <c r="A8556" t="s">
        <v>10783</v>
      </c>
      <c r="B8556" t="s">
        <v>43</v>
      </c>
      <c r="C8556" s="1">
        <v>43126</v>
      </c>
      <c r="D8556" s="2">
        <v>0.38751157407407405</v>
      </c>
      <c r="E8556">
        <v>1.2</v>
      </c>
      <c r="G8556">
        <v>31.3962</v>
      </c>
      <c r="H8556">
        <v>0.5</v>
      </c>
      <c r="I8556">
        <v>-103.50660000000001</v>
      </c>
      <c r="J8556">
        <v>0.7</v>
      </c>
      <c r="K8556">
        <v>7.6</v>
      </c>
      <c r="L8556">
        <v>8.4</v>
      </c>
      <c r="M8556">
        <v>1.1000000000000001</v>
      </c>
      <c r="N8556">
        <v>0.2</v>
      </c>
      <c r="O8556">
        <v>18</v>
      </c>
      <c r="P8556">
        <v>12</v>
      </c>
      <c r="Q8556" t="s">
        <v>32</v>
      </c>
      <c r="R8556" t="s">
        <v>33</v>
      </c>
      <c r="S8556" t="s">
        <v>34</v>
      </c>
      <c r="AC8556">
        <v>156.5202712</v>
      </c>
      <c r="AD8556" s="3">
        <v>43609.696527777778</v>
      </c>
    </row>
    <row r="8557" spans="1:30" x14ac:dyDescent="0.45">
      <c r="A8557" t="s">
        <v>7997</v>
      </c>
      <c r="B8557" t="s">
        <v>43</v>
      </c>
      <c r="C8557" s="1">
        <v>43453</v>
      </c>
      <c r="D8557" s="2">
        <v>5.6944444444444438E-3</v>
      </c>
      <c r="E8557">
        <v>2</v>
      </c>
      <c r="G8557">
        <v>30.950600000000001</v>
      </c>
      <c r="H8557">
        <v>0.8</v>
      </c>
      <c r="I8557">
        <v>-103.5065</v>
      </c>
      <c r="J8557">
        <v>0.6</v>
      </c>
      <c r="K8557">
        <v>4.2</v>
      </c>
      <c r="L8557">
        <v>5.2</v>
      </c>
      <c r="M8557">
        <v>1.9</v>
      </c>
      <c r="N8557">
        <v>0.3</v>
      </c>
      <c r="O8557">
        <v>28</v>
      </c>
      <c r="P8557">
        <v>20</v>
      </c>
      <c r="Q8557" t="s">
        <v>32</v>
      </c>
      <c r="R8557" t="s">
        <v>33</v>
      </c>
      <c r="S8557" t="s">
        <v>34</v>
      </c>
      <c r="AC8557">
        <v>161.26021510000001</v>
      </c>
      <c r="AD8557" s="3">
        <v>43609.816666666666</v>
      </c>
    </row>
    <row r="8558" spans="1:30" x14ac:dyDescent="0.45">
      <c r="A8558" t="s">
        <v>10719</v>
      </c>
      <c r="B8558" t="s">
        <v>43</v>
      </c>
      <c r="C8558" s="1">
        <v>43137</v>
      </c>
      <c r="D8558" s="2">
        <v>0.46158564814814818</v>
      </c>
      <c r="E8558">
        <v>1.3</v>
      </c>
      <c r="G8558">
        <v>31.036100000000001</v>
      </c>
      <c r="H8558">
        <v>1.4</v>
      </c>
      <c r="I8558">
        <v>-103.5065</v>
      </c>
      <c r="J8558">
        <v>0.7</v>
      </c>
      <c r="K8558">
        <v>3.4</v>
      </c>
      <c r="L8558">
        <v>4.3</v>
      </c>
      <c r="M8558">
        <v>2</v>
      </c>
      <c r="N8558">
        <v>0.3</v>
      </c>
      <c r="O8558">
        <v>13</v>
      </c>
      <c r="P8558">
        <v>9</v>
      </c>
      <c r="Q8558" t="s">
        <v>32</v>
      </c>
      <c r="R8558" t="s">
        <v>33</v>
      </c>
      <c r="S8558" t="s">
        <v>34</v>
      </c>
      <c r="AC8558">
        <v>151.09493269999999</v>
      </c>
      <c r="AD8558" s="3">
        <v>43609.7</v>
      </c>
    </row>
    <row r="8559" spans="1:30" x14ac:dyDescent="0.45">
      <c r="A8559" t="s">
        <v>12071</v>
      </c>
      <c r="B8559" t="s">
        <v>43</v>
      </c>
      <c r="C8559" s="1">
        <v>42788</v>
      </c>
      <c r="D8559" s="2">
        <v>0.88517361111111115</v>
      </c>
      <c r="E8559">
        <v>1.2</v>
      </c>
      <c r="G8559">
        <v>31.094899999999999</v>
      </c>
      <c r="H8559">
        <v>0.9</v>
      </c>
      <c r="I8559">
        <v>-103.5065</v>
      </c>
      <c r="J8559">
        <v>1</v>
      </c>
      <c r="K8559">
        <v>7.2</v>
      </c>
      <c r="L8559">
        <v>8.1</v>
      </c>
      <c r="M8559">
        <v>2.6</v>
      </c>
      <c r="N8559">
        <v>0.2</v>
      </c>
      <c r="O8559">
        <v>12</v>
      </c>
      <c r="P8559">
        <v>9</v>
      </c>
      <c r="Q8559" t="s">
        <v>32</v>
      </c>
      <c r="R8559" t="s">
        <v>33</v>
      </c>
      <c r="S8559" t="s">
        <v>34</v>
      </c>
      <c r="AC8559">
        <v>227.95878189999999</v>
      </c>
      <c r="AD8559" s="3">
        <v>43977.84652777778</v>
      </c>
    </row>
    <row r="8560" spans="1:30" x14ac:dyDescent="0.45">
      <c r="A8560" t="s">
        <v>7516</v>
      </c>
      <c r="B8560" t="s">
        <v>43</v>
      </c>
      <c r="C8560" s="1">
        <v>43505</v>
      </c>
      <c r="D8560" s="2">
        <v>0.90420138888888879</v>
      </c>
      <c r="E8560">
        <v>1.4</v>
      </c>
      <c r="G8560">
        <v>31.127099999999999</v>
      </c>
      <c r="H8560">
        <v>1.1000000000000001</v>
      </c>
      <c r="I8560">
        <v>-103.5064</v>
      </c>
      <c r="J8560">
        <v>0.9</v>
      </c>
      <c r="K8560">
        <v>4.4000000000000004</v>
      </c>
      <c r="L8560">
        <v>5.3</v>
      </c>
      <c r="M8560">
        <v>1.7</v>
      </c>
      <c r="N8560">
        <v>0.3</v>
      </c>
      <c r="O8560">
        <v>17</v>
      </c>
      <c r="P8560">
        <v>10</v>
      </c>
      <c r="Q8560" t="s">
        <v>32</v>
      </c>
      <c r="R8560" t="s">
        <v>33</v>
      </c>
      <c r="S8560" t="s">
        <v>34</v>
      </c>
      <c r="AC8560">
        <v>74.820562629999998</v>
      </c>
      <c r="AD8560" s="3">
        <v>43609.835416666669</v>
      </c>
    </row>
    <row r="8561" spans="1:30" x14ac:dyDescent="0.45">
      <c r="A8561" t="s">
        <v>12001</v>
      </c>
      <c r="B8561" t="s">
        <v>43</v>
      </c>
      <c r="C8561" s="1">
        <v>42813</v>
      </c>
      <c r="D8561" s="2">
        <v>0.96082175925925928</v>
      </c>
      <c r="E8561">
        <v>2.7</v>
      </c>
      <c r="G8561">
        <v>31.129899999999999</v>
      </c>
      <c r="H8561">
        <v>0.9</v>
      </c>
      <c r="I8561">
        <v>-103.5064</v>
      </c>
      <c r="J8561">
        <v>0.9</v>
      </c>
      <c r="K8561">
        <v>4.5999999999999996</v>
      </c>
      <c r="L8561">
        <v>5.5</v>
      </c>
      <c r="M8561">
        <v>2.1</v>
      </c>
      <c r="N8561">
        <v>0.2</v>
      </c>
      <c r="O8561">
        <v>18</v>
      </c>
      <c r="P8561">
        <v>10</v>
      </c>
      <c r="Q8561" t="s">
        <v>32</v>
      </c>
      <c r="R8561" t="s">
        <v>33</v>
      </c>
      <c r="S8561" t="s">
        <v>34</v>
      </c>
      <c r="T8561">
        <v>135</v>
      </c>
      <c r="U8561">
        <v>21</v>
      </c>
      <c r="V8561">
        <v>-114</v>
      </c>
      <c r="W8561">
        <v>340</v>
      </c>
      <c r="X8561">
        <v>71</v>
      </c>
      <c r="Y8561">
        <v>-81</v>
      </c>
      <c r="Z8561" t="s">
        <v>106</v>
      </c>
      <c r="AA8561">
        <v>120.1478594</v>
      </c>
      <c r="AB8561">
        <v>0.87254976500000003</v>
      </c>
      <c r="AC8561">
        <v>200.64387020000001</v>
      </c>
      <c r="AD8561" s="3">
        <v>43609.629861111112</v>
      </c>
    </row>
    <row r="8562" spans="1:30" x14ac:dyDescent="0.45">
      <c r="A8562" t="s">
        <v>6186</v>
      </c>
      <c r="B8562" t="s">
        <v>43</v>
      </c>
      <c r="C8562" s="1">
        <v>43837</v>
      </c>
      <c r="D8562" s="2">
        <v>0.11967592592592592</v>
      </c>
      <c r="E8562">
        <v>1.9</v>
      </c>
      <c r="G8562">
        <v>31.177700000000002</v>
      </c>
      <c r="H8562">
        <v>0.6</v>
      </c>
      <c r="I8562">
        <v>-103.5064</v>
      </c>
      <c r="J8562">
        <v>0.6</v>
      </c>
      <c r="K8562">
        <v>4.5999999999999996</v>
      </c>
      <c r="L8562">
        <v>5.4</v>
      </c>
      <c r="M8562">
        <v>2.4</v>
      </c>
      <c r="N8562">
        <v>0.3</v>
      </c>
      <c r="O8562">
        <v>22</v>
      </c>
      <c r="P8562">
        <v>16</v>
      </c>
      <c r="Q8562" t="s">
        <v>32</v>
      </c>
      <c r="R8562" t="s">
        <v>33</v>
      </c>
      <c r="S8562" t="s">
        <v>34</v>
      </c>
      <c r="AC8562">
        <v>43.179130960000002</v>
      </c>
      <c r="AD8562" s="3">
        <v>43837.844444444447</v>
      </c>
    </row>
    <row r="8563" spans="1:30" x14ac:dyDescent="0.45">
      <c r="A8563" t="s">
        <v>8140</v>
      </c>
      <c r="B8563" t="s">
        <v>43</v>
      </c>
      <c r="C8563" s="1">
        <v>43433</v>
      </c>
      <c r="D8563" s="2">
        <v>0.53619212962962959</v>
      </c>
      <c r="E8563">
        <v>1.4</v>
      </c>
      <c r="G8563">
        <v>31.187799999999999</v>
      </c>
      <c r="H8563">
        <v>1.2</v>
      </c>
      <c r="I8563">
        <v>-103.5064</v>
      </c>
      <c r="J8563">
        <v>1.5</v>
      </c>
      <c r="K8563">
        <v>4.3</v>
      </c>
      <c r="L8563">
        <v>5.0999999999999996</v>
      </c>
      <c r="M8563">
        <v>2.2999999999999998</v>
      </c>
      <c r="N8563">
        <v>0.3</v>
      </c>
      <c r="O8563">
        <v>13</v>
      </c>
      <c r="P8563">
        <v>8</v>
      </c>
      <c r="Q8563" t="s">
        <v>32</v>
      </c>
      <c r="R8563" t="s">
        <v>33</v>
      </c>
      <c r="S8563" t="s">
        <v>34</v>
      </c>
      <c r="AC8563">
        <v>72.933603430000005</v>
      </c>
      <c r="AD8563" s="3">
        <v>44267.926388888889</v>
      </c>
    </row>
    <row r="8564" spans="1:30" x14ac:dyDescent="0.45">
      <c r="A8564" t="s">
        <v>6976</v>
      </c>
      <c r="B8564" t="s">
        <v>43</v>
      </c>
      <c r="C8564" s="1">
        <v>43598</v>
      </c>
      <c r="D8564" s="2">
        <v>0.96510416666666676</v>
      </c>
      <c r="E8564">
        <v>2</v>
      </c>
      <c r="G8564">
        <v>31.2089</v>
      </c>
      <c r="H8564">
        <v>0.6</v>
      </c>
      <c r="I8564">
        <v>-103.5064</v>
      </c>
      <c r="J8564">
        <v>0.6</v>
      </c>
      <c r="K8564">
        <v>5.8</v>
      </c>
      <c r="L8564">
        <v>6.7</v>
      </c>
      <c r="M8564">
        <v>1.3</v>
      </c>
      <c r="N8564">
        <v>0.2</v>
      </c>
      <c r="O8564">
        <v>25</v>
      </c>
      <c r="P8564">
        <v>15</v>
      </c>
      <c r="Q8564" t="s">
        <v>32</v>
      </c>
      <c r="R8564" t="s">
        <v>33</v>
      </c>
      <c r="S8564" t="s">
        <v>34</v>
      </c>
      <c r="AC8564">
        <v>44.030800820000003</v>
      </c>
      <c r="AD8564" s="3">
        <v>43599.664583333331</v>
      </c>
    </row>
    <row r="8565" spans="1:30" x14ac:dyDescent="0.45">
      <c r="A8565" t="s">
        <v>10135</v>
      </c>
      <c r="B8565" t="s">
        <v>31</v>
      </c>
      <c r="C8565" s="1">
        <v>43214</v>
      </c>
      <c r="D8565" s="2">
        <v>2.6574074074074073E-2</v>
      </c>
      <c r="E8565">
        <v>0.6</v>
      </c>
      <c r="G8565">
        <v>31.389900000000001</v>
      </c>
      <c r="H8565">
        <v>1.6</v>
      </c>
      <c r="I8565">
        <v>-103.5064</v>
      </c>
      <c r="J8565">
        <v>1.3</v>
      </c>
      <c r="K8565">
        <v>2.4</v>
      </c>
      <c r="L8565">
        <v>3.1</v>
      </c>
      <c r="M8565">
        <v>1.5</v>
      </c>
      <c r="N8565">
        <v>0.2</v>
      </c>
      <c r="O8565">
        <v>10</v>
      </c>
      <c r="P8565">
        <v>6</v>
      </c>
      <c r="Q8565" t="s">
        <v>32</v>
      </c>
      <c r="R8565" t="s">
        <v>33</v>
      </c>
      <c r="S8565" t="s">
        <v>34</v>
      </c>
      <c r="AC8565">
        <v>154.51183900000001</v>
      </c>
      <c r="AD8565" s="3">
        <v>43220.809027777781</v>
      </c>
    </row>
    <row r="8566" spans="1:30" x14ac:dyDescent="0.45">
      <c r="A8566" t="s">
        <v>10027</v>
      </c>
      <c r="B8566" t="s">
        <v>43</v>
      </c>
      <c r="C8566" s="1">
        <v>43224</v>
      </c>
      <c r="D8566" s="2">
        <v>0.65787037037037044</v>
      </c>
      <c r="E8566">
        <v>2.2999999999999998</v>
      </c>
      <c r="G8566">
        <v>31.3459</v>
      </c>
      <c r="H8566">
        <v>0.6</v>
      </c>
      <c r="I8566">
        <v>-103.5063</v>
      </c>
      <c r="J8566">
        <v>0.7</v>
      </c>
      <c r="K8566">
        <v>4.5999999999999996</v>
      </c>
      <c r="L8566">
        <v>5.4</v>
      </c>
      <c r="M8566">
        <v>1.8</v>
      </c>
      <c r="N8566">
        <v>0.3</v>
      </c>
      <c r="O8566">
        <v>33</v>
      </c>
      <c r="P8566">
        <v>21</v>
      </c>
      <c r="Q8566" t="s">
        <v>32</v>
      </c>
      <c r="R8566" t="s">
        <v>33</v>
      </c>
      <c r="S8566" t="s">
        <v>34</v>
      </c>
      <c r="AC8566">
        <v>182.37402969999999</v>
      </c>
      <c r="AD8566" s="3">
        <v>43609.736111111109</v>
      </c>
    </row>
    <row r="8567" spans="1:30" x14ac:dyDescent="0.45">
      <c r="A8567" t="s">
        <v>4220</v>
      </c>
      <c r="B8567" t="s">
        <v>43</v>
      </c>
      <c r="C8567" s="1">
        <v>44153</v>
      </c>
      <c r="D8567" s="2">
        <v>0.48978009259259259</v>
      </c>
      <c r="E8567">
        <v>1.9</v>
      </c>
      <c r="G8567">
        <v>31.351400000000002</v>
      </c>
      <c r="H8567">
        <v>0.6</v>
      </c>
      <c r="I8567">
        <v>-103.5063</v>
      </c>
      <c r="J8567">
        <v>0.6</v>
      </c>
      <c r="K8567">
        <v>3.3</v>
      </c>
      <c r="L8567">
        <v>4.0999999999999996</v>
      </c>
      <c r="M8567">
        <v>0.9</v>
      </c>
      <c r="N8567">
        <v>0.2</v>
      </c>
      <c r="O8567">
        <v>37</v>
      </c>
      <c r="P8567">
        <v>25</v>
      </c>
      <c r="Q8567" t="s">
        <v>32</v>
      </c>
      <c r="R8567" t="s">
        <v>33</v>
      </c>
      <c r="S8567" t="s">
        <v>34</v>
      </c>
      <c r="AC8567">
        <v>34.366999700000001</v>
      </c>
      <c r="AD8567" s="3">
        <v>44153.625</v>
      </c>
    </row>
    <row r="8568" spans="1:30" x14ac:dyDescent="0.45">
      <c r="A8568" t="s">
        <v>9392</v>
      </c>
      <c r="B8568" t="s">
        <v>43</v>
      </c>
      <c r="C8568" s="1">
        <v>43265</v>
      </c>
      <c r="D8568" s="2">
        <v>0.41302083333333334</v>
      </c>
      <c r="E8568">
        <v>1.7</v>
      </c>
      <c r="G8568">
        <v>31.356000000000002</v>
      </c>
      <c r="H8568">
        <v>0.7</v>
      </c>
      <c r="I8568">
        <v>-103.5063</v>
      </c>
      <c r="J8568">
        <v>0.7</v>
      </c>
      <c r="K8568">
        <v>1</v>
      </c>
      <c r="L8568">
        <v>1.8</v>
      </c>
      <c r="M8568">
        <v>1.4</v>
      </c>
      <c r="N8568">
        <v>0.3</v>
      </c>
      <c r="O8568">
        <v>26</v>
      </c>
      <c r="P8568">
        <v>17</v>
      </c>
      <c r="Q8568" t="s">
        <v>32</v>
      </c>
      <c r="R8568" t="s">
        <v>33</v>
      </c>
      <c r="S8568" t="s">
        <v>34</v>
      </c>
      <c r="AC8568">
        <v>182.12596300000001</v>
      </c>
      <c r="AD8568" s="3">
        <v>43609.756944444445</v>
      </c>
    </row>
    <row r="8569" spans="1:30" x14ac:dyDescent="0.45">
      <c r="A8569" t="s">
        <v>8426</v>
      </c>
      <c r="B8569" t="s">
        <v>43</v>
      </c>
      <c r="C8569" s="1">
        <v>43398</v>
      </c>
      <c r="D8569" s="2">
        <v>0.17945601851851853</v>
      </c>
      <c r="E8569">
        <v>1.7</v>
      </c>
      <c r="G8569">
        <v>31.3688</v>
      </c>
      <c r="H8569">
        <v>0.7</v>
      </c>
      <c r="I8569">
        <v>-103.5063</v>
      </c>
      <c r="J8569">
        <v>0.7</v>
      </c>
      <c r="K8569">
        <v>2.9</v>
      </c>
      <c r="L8569">
        <v>3.7</v>
      </c>
      <c r="M8569">
        <v>1.3</v>
      </c>
      <c r="N8569">
        <v>0.3</v>
      </c>
      <c r="O8569">
        <v>22</v>
      </c>
      <c r="P8569">
        <v>15</v>
      </c>
      <c r="Q8569" t="s">
        <v>32</v>
      </c>
      <c r="R8569" t="s">
        <v>33</v>
      </c>
      <c r="S8569" t="s">
        <v>34</v>
      </c>
      <c r="AC8569">
        <v>78.009149019999995</v>
      </c>
      <c r="AD8569" s="3">
        <v>43609.794444444444</v>
      </c>
    </row>
    <row r="8570" spans="1:30" x14ac:dyDescent="0.45">
      <c r="A8570" t="s">
        <v>11764</v>
      </c>
      <c r="B8570" t="s">
        <v>43</v>
      </c>
      <c r="C8570" s="1">
        <v>42923</v>
      </c>
      <c r="D8570" s="2">
        <v>0.9913657407407408</v>
      </c>
      <c r="E8570">
        <v>1.5</v>
      </c>
      <c r="G8570">
        <v>31.381699999999999</v>
      </c>
      <c r="H8570">
        <v>1.8</v>
      </c>
      <c r="I8570">
        <v>-103.5063</v>
      </c>
      <c r="J8570">
        <v>1.9</v>
      </c>
      <c r="K8570">
        <v>3.1</v>
      </c>
      <c r="L8570">
        <v>3.9</v>
      </c>
      <c r="M8570">
        <v>1.9</v>
      </c>
      <c r="N8570">
        <v>0.2</v>
      </c>
      <c r="O8570">
        <v>8</v>
      </c>
      <c r="P8570">
        <v>6</v>
      </c>
      <c r="Q8570" t="s">
        <v>32</v>
      </c>
      <c r="R8570" t="s">
        <v>33</v>
      </c>
      <c r="S8570" t="s">
        <v>34</v>
      </c>
      <c r="AC8570">
        <v>118.3227383</v>
      </c>
      <c r="AD8570" s="3">
        <v>43987.916666666664</v>
      </c>
    </row>
    <row r="8571" spans="1:30" x14ac:dyDescent="0.45">
      <c r="A8571" t="s">
        <v>9484</v>
      </c>
      <c r="B8571" t="s">
        <v>31</v>
      </c>
      <c r="C8571" s="1">
        <v>43258</v>
      </c>
      <c r="D8571" s="2">
        <v>6.3020833333333331E-2</v>
      </c>
      <c r="E8571">
        <v>1.1000000000000001</v>
      </c>
      <c r="G8571">
        <v>31.384499999999999</v>
      </c>
      <c r="H8571">
        <v>1.6</v>
      </c>
      <c r="I8571">
        <v>-103.5063</v>
      </c>
      <c r="J8571">
        <v>1.8</v>
      </c>
      <c r="K8571">
        <v>4</v>
      </c>
      <c r="L8571">
        <v>4.8</v>
      </c>
      <c r="M8571">
        <v>2.1</v>
      </c>
      <c r="N8571">
        <v>0.1</v>
      </c>
      <c r="O8571">
        <v>8</v>
      </c>
      <c r="P8571">
        <v>6</v>
      </c>
      <c r="Q8571" t="s">
        <v>32</v>
      </c>
      <c r="R8571" t="s">
        <v>33</v>
      </c>
      <c r="S8571" t="s">
        <v>34</v>
      </c>
      <c r="AC8571">
        <v>181.46264819999999</v>
      </c>
      <c r="AD8571" s="3">
        <v>43641.685416666667</v>
      </c>
    </row>
    <row r="8572" spans="1:30" x14ac:dyDescent="0.45">
      <c r="A8572" t="s">
        <v>10136</v>
      </c>
      <c r="B8572" t="s">
        <v>43</v>
      </c>
      <c r="C8572" s="1">
        <v>43214</v>
      </c>
      <c r="D8572" s="2">
        <v>2.1875000000000002E-2</v>
      </c>
      <c r="E8572">
        <v>2.2999999999999998</v>
      </c>
      <c r="G8572">
        <v>31.385400000000001</v>
      </c>
      <c r="H8572">
        <v>0.7</v>
      </c>
      <c r="I8572">
        <v>-103.5063</v>
      </c>
      <c r="J8572">
        <v>1.1000000000000001</v>
      </c>
      <c r="K8572">
        <v>3</v>
      </c>
      <c r="L8572">
        <v>3.8</v>
      </c>
      <c r="M8572">
        <v>1.5</v>
      </c>
      <c r="N8572">
        <v>0.3</v>
      </c>
      <c r="O8572">
        <v>23</v>
      </c>
      <c r="P8572">
        <v>17</v>
      </c>
      <c r="Q8572" t="s">
        <v>32</v>
      </c>
      <c r="R8572" t="s">
        <v>33</v>
      </c>
      <c r="S8572" t="s">
        <v>34</v>
      </c>
      <c r="AC8572">
        <v>121.6978683</v>
      </c>
      <c r="AD8572" s="3">
        <v>43609.730555555558</v>
      </c>
    </row>
    <row r="8573" spans="1:30" x14ac:dyDescent="0.45">
      <c r="A8573" t="s">
        <v>10722</v>
      </c>
      <c r="B8573" t="s">
        <v>43</v>
      </c>
      <c r="C8573" s="1">
        <v>43137</v>
      </c>
      <c r="D8573" s="2">
        <v>0.37799768518518517</v>
      </c>
      <c r="E8573">
        <v>1.5</v>
      </c>
      <c r="G8573">
        <v>31.3872</v>
      </c>
      <c r="H8573">
        <v>0.9</v>
      </c>
      <c r="I8573">
        <v>-103.5063</v>
      </c>
      <c r="J8573">
        <v>1.3</v>
      </c>
      <c r="K8573">
        <v>4.5</v>
      </c>
      <c r="L8573">
        <v>5.3</v>
      </c>
      <c r="M8573">
        <v>1.4</v>
      </c>
      <c r="N8573">
        <v>0.3</v>
      </c>
      <c r="O8573">
        <v>17</v>
      </c>
      <c r="P8573">
        <v>14</v>
      </c>
      <c r="Q8573" t="s">
        <v>32</v>
      </c>
      <c r="R8573" t="s">
        <v>33</v>
      </c>
      <c r="S8573" t="s">
        <v>34</v>
      </c>
      <c r="AC8573">
        <v>79.413565790000007</v>
      </c>
      <c r="AD8573" s="3">
        <v>43609.7</v>
      </c>
    </row>
    <row r="8574" spans="1:30" x14ac:dyDescent="0.45">
      <c r="A8574" t="s">
        <v>11350</v>
      </c>
      <c r="B8574" t="s">
        <v>43</v>
      </c>
      <c r="C8574" s="1">
        <v>43057</v>
      </c>
      <c r="D8574" s="2">
        <v>0.86833333333333329</v>
      </c>
      <c r="E8574">
        <v>1.7</v>
      </c>
      <c r="G8574">
        <v>31.3964</v>
      </c>
      <c r="H8574">
        <v>0.7</v>
      </c>
      <c r="I8574">
        <v>-103.5063</v>
      </c>
      <c r="J8574">
        <v>1.4</v>
      </c>
      <c r="K8574">
        <v>1.7</v>
      </c>
      <c r="L8574">
        <v>2.5</v>
      </c>
      <c r="M8574">
        <v>2.5</v>
      </c>
      <c r="N8574">
        <v>0.3</v>
      </c>
      <c r="O8574">
        <v>19</v>
      </c>
      <c r="P8574">
        <v>13</v>
      </c>
      <c r="Q8574" t="s">
        <v>32</v>
      </c>
      <c r="R8574" t="s">
        <v>33</v>
      </c>
      <c r="S8574" t="s">
        <v>34</v>
      </c>
      <c r="AC8574">
        <v>116.73312869999999</v>
      </c>
      <c r="AD8574" s="3">
        <v>43990.915277777778</v>
      </c>
    </row>
    <row r="8575" spans="1:30" x14ac:dyDescent="0.45">
      <c r="A8575" t="s">
        <v>8447</v>
      </c>
      <c r="B8575" t="s">
        <v>43</v>
      </c>
      <c r="C8575" s="1">
        <v>43395</v>
      </c>
      <c r="D8575" s="2">
        <v>0.77354166666666668</v>
      </c>
      <c r="E8575">
        <v>1.9</v>
      </c>
      <c r="G8575">
        <v>31.264800000000001</v>
      </c>
      <c r="H8575">
        <v>0.4</v>
      </c>
      <c r="I8575">
        <v>-103.5061</v>
      </c>
      <c r="J8575">
        <v>0.6</v>
      </c>
      <c r="K8575">
        <v>6.1</v>
      </c>
      <c r="L8575">
        <v>6.9</v>
      </c>
      <c r="M8575">
        <v>1</v>
      </c>
      <c r="N8575">
        <v>0.2</v>
      </c>
      <c r="O8575">
        <v>25</v>
      </c>
      <c r="P8575">
        <v>15</v>
      </c>
      <c r="Q8575" t="s">
        <v>32</v>
      </c>
      <c r="R8575" t="s">
        <v>33</v>
      </c>
      <c r="S8575" t="s">
        <v>34</v>
      </c>
      <c r="AC8575">
        <v>185.42071659999999</v>
      </c>
      <c r="AD8575" s="3">
        <v>43609.793055555558</v>
      </c>
    </row>
    <row r="8576" spans="1:30" x14ac:dyDescent="0.45">
      <c r="A8576" t="s">
        <v>9324</v>
      </c>
      <c r="B8576" t="s">
        <v>31</v>
      </c>
      <c r="C8576" s="1">
        <v>43272</v>
      </c>
      <c r="D8576" s="2">
        <v>0.59510416666666666</v>
      </c>
      <c r="E8576">
        <v>1.1000000000000001</v>
      </c>
      <c r="G8576">
        <v>31.160599999999999</v>
      </c>
      <c r="H8576">
        <v>1.3</v>
      </c>
      <c r="I8576">
        <v>-103.506</v>
      </c>
      <c r="J8576">
        <v>1.3</v>
      </c>
      <c r="K8576">
        <v>4</v>
      </c>
      <c r="L8576">
        <v>4.8</v>
      </c>
      <c r="M8576">
        <v>2</v>
      </c>
      <c r="N8576">
        <v>0.2</v>
      </c>
      <c r="O8576">
        <v>13</v>
      </c>
      <c r="P8576">
        <v>7</v>
      </c>
      <c r="Q8576" t="s">
        <v>32</v>
      </c>
      <c r="R8576" t="s">
        <v>33</v>
      </c>
      <c r="S8576" t="s">
        <v>34</v>
      </c>
      <c r="AC8576">
        <v>189.00184770000001</v>
      </c>
      <c r="AD8576" s="3">
        <v>43287.64166666667</v>
      </c>
    </row>
    <row r="8577" spans="1:30" x14ac:dyDescent="0.45">
      <c r="A8577" t="s">
        <v>8478</v>
      </c>
      <c r="B8577" t="s">
        <v>43</v>
      </c>
      <c r="C8577" s="1">
        <v>43389</v>
      </c>
      <c r="D8577" s="2">
        <v>0.11337962962962962</v>
      </c>
      <c r="E8577">
        <v>1.4</v>
      </c>
      <c r="G8577">
        <v>30.959800000000001</v>
      </c>
      <c r="H8577">
        <v>0.7</v>
      </c>
      <c r="I8577">
        <v>-103.5055</v>
      </c>
      <c r="J8577">
        <v>0.6</v>
      </c>
      <c r="K8577">
        <v>7.3</v>
      </c>
      <c r="L8577">
        <v>8.1999999999999993</v>
      </c>
      <c r="M8577">
        <v>1.6</v>
      </c>
      <c r="N8577">
        <v>0.2</v>
      </c>
      <c r="O8577">
        <v>20</v>
      </c>
      <c r="P8577">
        <v>13</v>
      </c>
      <c r="Q8577" t="s">
        <v>32</v>
      </c>
      <c r="R8577" t="s">
        <v>33</v>
      </c>
      <c r="S8577" t="s">
        <v>34</v>
      </c>
      <c r="AC8577">
        <v>157.9331852</v>
      </c>
      <c r="AD8577" s="3">
        <v>43700.724305555559</v>
      </c>
    </row>
    <row r="8578" spans="1:30" x14ac:dyDescent="0.45">
      <c r="A8578" t="s">
        <v>3946</v>
      </c>
      <c r="B8578" t="s">
        <v>43</v>
      </c>
      <c r="C8578" s="1">
        <v>44176</v>
      </c>
      <c r="D8578" s="2">
        <v>0.19582175925925926</v>
      </c>
      <c r="E8578">
        <v>2</v>
      </c>
      <c r="G8578">
        <v>31.360299999999999</v>
      </c>
      <c r="H8578">
        <v>0.4</v>
      </c>
      <c r="I8578">
        <v>-103.5055</v>
      </c>
      <c r="J8578">
        <v>0.4</v>
      </c>
      <c r="K8578">
        <v>4.3</v>
      </c>
      <c r="L8578">
        <v>5.0999999999999996</v>
      </c>
      <c r="M8578">
        <v>0.5</v>
      </c>
      <c r="N8578">
        <v>0.3</v>
      </c>
      <c r="O8578">
        <v>82</v>
      </c>
      <c r="P8578">
        <v>46</v>
      </c>
      <c r="Q8578" t="s">
        <v>32</v>
      </c>
      <c r="R8578" t="s">
        <v>33</v>
      </c>
      <c r="S8578" t="s">
        <v>34</v>
      </c>
      <c r="AC8578">
        <v>205.05812399999999</v>
      </c>
      <c r="AD8578" s="3">
        <v>44176.932638888888</v>
      </c>
    </row>
    <row r="8579" spans="1:30" x14ac:dyDescent="0.45">
      <c r="A8579" t="s">
        <v>6534</v>
      </c>
      <c r="B8579" t="s">
        <v>31</v>
      </c>
      <c r="C8579" s="1">
        <v>43742</v>
      </c>
      <c r="D8579" s="2">
        <v>0.11462962962962964</v>
      </c>
      <c r="E8579">
        <v>1.1000000000000001</v>
      </c>
      <c r="G8579">
        <v>31.397600000000001</v>
      </c>
      <c r="H8579">
        <v>0.9</v>
      </c>
      <c r="I8579">
        <v>-103.5055</v>
      </c>
      <c r="J8579">
        <v>0.6</v>
      </c>
      <c r="K8579">
        <v>4.5999999999999996</v>
      </c>
      <c r="L8579">
        <v>5.4</v>
      </c>
      <c r="M8579">
        <v>1.3</v>
      </c>
      <c r="N8579">
        <v>0.2</v>
      </c>
      <c r="O8579">
        <v>17</v>
      </c>
      <c r="P8579">
        <v>10</v>
      </c>
      <c r="Q8579" t="s">
        <v>32</v>
      </c>
      <c r="R8579" t="s">
        <v>33</v>
      </c>
      <c r="S8579" t="s">
        <v>34</v>
      </c>
      <c r="AC8579">
        <v>181.25068049999999</v>
      </c>
      <c r="AD8579" s="3">
        <v>44330.175000000003</v>
      </c>
    </row>
    <row r="8580" spans="1:30" x14ac:dyDescent="0.45">
      <c r="A8580" t="s">
        <v>12028</v>
      </c>
      <c r="B8580" t="s">
        <v>43</v>
      </c>
      <c r="C8580" s="1">
        <v>42804</v>
      </c>
      <c r="D8580" s="2">
        <v>0.23658564814814817</v>
      </c>
      <c r="E8580">
        <v>0.9</v>
      </c>
      <c r="G8580">
        <v>31.0913</v>
      </c>
      <c r="H8580">
        <v>0.9</v>
      </c>
      <c r="I8580">
        <v>-103.50539999999999</v>
      </c>
      <c r="J8580">
        <v>1.2</v>
      </c>
      <c r="K8580">
        <v>1.9</v>
      </c>
      <c r="L8580">
        <v>2.8</v>
      </c>
      <c r="M8580">
        <v>2.1</v>
      </c>
      <c r="N8580">
        <v>0.4</v>
      </c>
      <c r="O8580">
        <v>19</v>
      </c>
      <c r="P8580">
        <v>10</v>
      </c>
      <c r="Q8580" t="s">
        <v>32</v>
      </c>
      <c r="R8580" t="s">
        <v>33</v>
      </c>
      <c r="S8580" t="s">
        <v>34</v>
      </c>
      <c r="AC8580">
        <v>227.82732060000001</v>
      </c>
      <c r="AD8580" s="3">
        <v>43609.628472222219</v>
      </c>
    </row>
    <row r="8581" spans="1:30" x14ac:dyDescent="0.45">
      <c r="A8581" t="s">
        <v>12022</v>
      </c>
      <c r="B8581" t="s">
        <v>43</v>
      </c>
      <c r="C8581" s="1">
        <v>42808</v>
      </c>
      <c r="D8581" s="2">
        <v>0.68140046296296297</v>
      </c>
      <c r="E8581">
        <v>1.3</v>
      </c>
      <c r="G8581">
        <v>31.096800000000002</v>
      </c>
      <c r="H8581">
        <v>1.8</v>
      </c>
      <c r="I8581">
        <v>-103.50539999999999</v>
      </c>
      <c r="J8581">
        <v>1.3</v>
      </c>
      <c r="K8581">
        <v>5.8</v>
      </c>
      <c r="L8581">
        <v>6.7</v>
      </c>
      <c r="M8581">
        <v>3.1</v>
      </c>
      <c r="N8581">
        <v>0.4</v>
      </c>
      <c r="O8581">
        <v>18</v>
      </c>
      <c r="P8581">
        <v>10</v>
      </c>
      <c r="Q8581" t="s">
        <v>32</v>
      </c>
      <c r="R8581" t="s">
        <v>33</v>
      </c>
      <c r="S8581" t="s">
        <v>34</v>
      </c>
      <c r="AC8581">
        <v>227.87211679999999</v>
      </c>
      <c r="AD8581" s="3">
        <v>43609.629166666666</v>
      </c>
    </row>
    <row r="8582" spans="1:30" x14ac:dyDescent="0.45">
      <c r="A8582" t="s">
        <v>11289</v>
      </c>
      <c r="B8582" t="s">
        <v>43</v>
      </c>
      <c r="C8582" s="1">
        <v>43066</v>
      </c>
      <c r="D8582" s="2">
        <v>0.32512731481481483</v>
      </c>
      <c r="E8582">
        <v>2.7</v>
      </c>
      <c r="G8582">
        <v>31.1023</v>
      </c>
      <c r="H8582">
        <v>0.7</v>
      </c>
      <c r="I8582">
        <v>-103.50539999999999</v>
      </c>
      <c r="J8582">
        <v>1</v>
      </c>
      <c r="K8582">
        <v>3.9</v>
      </c>
      <c r="L8582">
        <v>4.8</v>
      </c>
      <c r="M8582">
        <v>1.6</v>
      </c>
      <c r="N8582">
        <v>0.4</v>
      </c>
      <c r="O8582">
        <v>35</v>
      </c>
      <c r="P8582">
        <v>24</v>
      </c>
      <c r="Q8582" t="s">
        <v>32</v>
      </c>
      <c r="R8582" t="s">
        <v>33</v>
      </c>
      <c r="S8582" t="s">
        <v>34</v>
      </c>
      <c r="T8582">
        <v>275</v>
      </c>
      <c r="U8582">
        <v>84</v>
      </c>
      <c r="V8582">
        <v>155</v>
      </c>
      <c r="W8582">
        <v>8</v>
      </c>
      <c r="X8582">
        <v>65</v>
      </c>
      <c r="Y8582">
        <v>7</v>
      </c>
      <c r="Z8582" t="s">
        <v>8888</v>
      </c>
      <c r="AC8582">
        <v>197.55146819999999</v>
      </c>
      <c r="AD8582" s="3">
        <v>43609.668749999997</v>
      </c>
    </row>
    <row r="8583" spans="1:30" x14ac:dyDescent="0.45">
      <c r="A8583" t="s">
        <v>12037</v>
      </c>
      <c r="B8583" t="s">
        <v>43</v>
      </c>
      <c r="C8583" s="1">
        <v>42800</v>
      </c>
      <c r="D8583" s="2">
        <v>0.54427083333333337</v>
      </c>
      <c r="E8583">
        <v>2</v>
      </c>
      <c r="G8583">
        <v>31.122499999999999</v>
      </c>
      <c r="H8583">
        <v>0.9</v>
      </c>
      <c r="I8583">
        <v>-103.50539999999999</v>
      </c>
      <c r="J8583">
        <v>0.9</v>
      </c>
      <c r="K8583">
        <v>4.5</v>
      </c>
      <c r="L8583">
        <v>5.4</v>
      </c>
      <c r="M8583">
        <v>2.2000000000000002</v>
      </c>
      <c r="N8583">
        <v>0.3</v>
      </c>
      <c r="O8583">
        <v>20</v>
      </c>
      <c r="P8583">
        <v>11</v>
      </c>
      <c r="Q8583" t="s">
        <v>32</v>
      </c>
      <c r="R8583" t="s">
        <v>33</v>
      </c>
      <c r="S8583" t="s">
        <v>34</v>
      </c>
      <c r="AC8583">
        <v>242.48724060000001</v>
      </c>
      <c r="AD8583" s="3">
        <v>43609.628472222219</v>
      </c>
    </row>
    <row r="8584" spans="1:30" x14ac:dyDescent="0.45">
      <c r="A8584" t="s">
        <v>12002</v>
      </c>
      <c r="B8584" t="s">
        <v>43</v>
      </c>
      <c r="C8584" s="1">
        <v>42813</v>
      </c>
      <c r="D8584" s="2">
        <v>0.95607638888888891</v>
      </c>
      <c r="E8584">
        <v>1.6</v>
      </c>
      <c r="G8584">
        <v>31.124300000000002</v>
      </c>
      <c r="H8584">
        <v>1.1000000000000001</v>
      </c>
      <c r="I8584">
        <v>-103.50539999999999</v>
      </c>
      <c r="J8584">
        <v>1</v>
      </c>
      <c r="K8584">
        <v>5.6</v>
      </c>
      <c r="L8584">
        <v>6.5</v>
      </c>
      <c r="M8584">
        <v>2.2999999999999998</v>
      </c>
      <c r="N8584">
        <v>0.3</v>
      </c>
      <c r="O8584">
        <v>16</v>
      </c>
      <c r="P8584">
        <v>10</v>
      </c>
      <c r="Q8584" t="s">
        <v>32</v>
      </c>
      <c r="R8584" t="s">
        <v>33</v>
      </c>
      <c r="S8584" t="s">
        <v>34</v>
      </c>
      <c r="AC8584">
        <v>228.12077880000001</v>
      </c>
      <c r="AD8584" s="3">
        <v>43609.629861111112</v>
      </c>
    </row>
    <row r="8585" spans="1:30" x14ac:dyDescent="0.45">
      <c r="A8585" t="s">
        <v>7860</v>
      </c>
      <c r="B8585" t="s">
        <v>43</v>
      </c>
      <c r="C8585" s="1">
        <v>43467</v>
      </c>
      <c r="D8585" s="2">
        <v>0.46278935185185183</v>
      </c>
      <c r="E8585">
        <v>1.6</v>
      </c>
      <c r="G8585">
        <v>31.161100000000001</v>
      </c>
      <c r="H8585">
        <v>0.7</v>
      </c>
      <c r="I8585">
        <v>-103.50539999999999</v>
      </c>
      <c r="J8585">
        <v>0.8</v>
      </c>
      <c r="K8585">
        <v>6.6</v>
      </c>
      <c r="L8585">
        <v>7.4</v>
      </c>
      <c r="M8585">
        <v>1.4</v>
      </c>
      <c r="N8585">
        <v>0.3</v>
      </c>
      <c r="O8585">
        <v>20</v>
      </c>
      <c r="P8585">
        <v>13</v>
      </c>
      <c r="Q8585" t="s">
        <v>32</v>
      </c>
      <c r="R8585" t="s">
        <v>33</v>
      </c>
      <c r="S8585" t="s">
        <v>34</v>
      </c>
      <c r="AC8585">
        <v>88.536129059999993</v>
      </c>
      <c r="AD8585" s="3">
        <v>43609.821527777778</v>
      </c>
    </row>
    <row r="8586" spans="1:30" x14ac:dyDescent="0.45">
      <c r="A8586" t="s">
        <v>7589</v>
      </c>
      <c r="B8586" t="s">
        <v>43</v>
      </c>
      <c r="C8586" s="1">
        <v>43497</v>
      </c>
      <c r="D8586" s="2">
        <v>0.96998842592592593</v>
      </c>
      <c r="E8586">
        <v>1.3</v>
      </c>
      <c r="G8586">
        <v>31.2043</v>
      </c>
      <c r="H8586">
        <v>0.8</v>
      </c>
      <c r="I8586">
        <v>-103.50530000000001</v>
      </c>
      <c r="J8586">
        <v>0.7</v>
      </c>
      <c r="K8586">
        <v>4.8</v>
      </c>
      <c r="L8586">
        <v>5.6</v>
      </c>
      <c r="M8586">
        <v>1.5</v>
      </c>
      <c r="N8586">
        <v>0.3</v>
      </c>
      <c r="O8586">
        <v>25</v>
      </c>
      <c r="P8586">
        <v>16</v>
      </c>
      <c r="Q8586" t="s">
        <v>32</v>
      </c>
      <c r="R8586" t="s">
        <v>33</v>
      </c>
      <c r="S8586" t="s">
        <v>34</v>
      </c>
      <c r="AC8586">
        <v>208.8817938</v>
      </c>
      <c r="AD8586" s="3">
        <v>43609.831944444442</v>
      </c>
    </row>
    <row r="8587" spans="1:30" x14ac:dyDescent="0.45">
      <c r="A8587" t="s">
        <v>6906</v>
      </c>
      <c r="B8587" t="s">
        <v>31</v>
      </c>
      <c r="C8587" s="1">
        <v>43621</v>
      </c>
      <c r="D8587" s="2">
        <v>0.33931712962962962</v>
      </c>
      <c r="E8587">
        <v>1.7</v>
      </c>
      <c r="G8587">
        <v>31.224499999999999</v>
      </c>
      <c r="H8587">
        <v>0.7</v>
      </c>
      <c r="I8587">
        <v>-103.50530000000001</v>
      </c>
      <c r="J8587">
        <v>0.6</v>
      </c>
      <c r="K8587">
        <v>6.9</v>
      </c>
      <c r="L8587">
        <v>7.7</v>
      </c>
      <c r="M8587">
        <v>1.4</v>
      </c>
      <c r="N8587">
        <v>0.3</v>
      </c>
      <c r="O8587">
        <v>35</v>
      </c>
      <c r="P8587">
        <v>22</v>
      </c>
      <c r="Q8587" t="s">
        <v>32</v>
      </c>
      <c r="R8587" t="s">
        <v>33</v>
      </c>
      <c r="S8587" t="s">
        <v>34</v>
      </c>
      <c r="AC8587">
        <v>149.45702739999999</v>
      </c>
      <c r="AD8587" s="3">
        <v>43621.665277777778</v>
      </c>
    </row>
    <row r="8588" spans="1:30" x14ac:dyDescent="0.45">
      <c r="A8588" t="s">
        <v>9481</v>
      </c>
      <c r="B8588" t="s">
        <v>31</v>
      </c>
      <c r="C8588" s="1">
        <v>43258</v>
      </c>
      <c r="D8588" s="2">
        <v>0.37975694444444441</v>
      </c>
      <c r="E8588">
        <v>1.2</v>
      </c>
      <c r="G8588">
        <v>31.273</v>
      </c>
      <c r="H8588">
        <v>0.8</v>
      </c>
      <c r="I8588">
        <v>-103.5052</v>
      </c>
      <c r="J8588">
        <v>0.9</v>
      </c>
      <c r="K8588">
        <v>13.9</v>
      </c>
      <c r="L8588">
        <v>14.7</v>
      </c>
      <c r="M8588">
        <v>2.5</v>
      </c>
      <c r="N8588">
        <v>0.2</v>
      </c>
      <c r="O8588">
        <v>12</v>
      </c>
      <c r="P8588">
        <v>7</v>
      </c>
      <c r="Q8588" t="s">
        <v>32</v>
      </c>
      <c r="R8588" t="s">
        <v>33</v>
      </c>
      <c r="S8588" t="s">
        <v>34</v>
      </c>
      <c r="AC8588">
        <v>70.792715749999999</v>
      </c>
      <c r="AD8588" s="3">
        <v>43272.704861111109</v>
      </c>
    </row>
    <row r="8589" spans="1:30" x14ac:dyDescent="0.45">
      <c r="A8589" t="s">
        <v>9968</v>
      </c>
      <c r="B8589" t="s">
        <v>43</v>
      </c>
      <c r="C8589" s="1">
        <v>43231</v>
      </c>
      <c r="D8589" s="2">
        <v>0.1145486111111111</v>
      </c>
      <c r="E8589">
        <v>1.1000000000000001</v>
      </c>
      <c r="G8589">
        <v>31.357800000000001</v>
      </c>
      <c r="H8589">
        <v>0.8</v>
      </c>
      <c r="I8589">
        <v>-103.5052</v>
      </c>
      <c r="J8589">
        <v>1.3</v>
      </c>
      <c r="K8589">
        <v>2.1</v>
      </c>
      <c r="L8589">
        <v>2.9</v>
      </c>
      <c r="M8589">
        <v>1.6</v>
      </c>
      <c r="N8589">
        <v>0.4</v>
      </c>
      <c r="O8589">
        <v>18</v>
      </c>
      <c r="P8589">
        <v>10</v>
      </c>
      <c r="Q8589" t="s">
        <v>32</v>
      </c>
      <c r="R8589" t="s">
        <v>33</v>
      </c>
      <c r="S8589" t="s">
        <v>34</v>
      </c>
      <c r="AC8589">
        <v>182.18121350000001</v>
      </c>
      <c r="AD8589" s="3">
        <v>43609.738194444442</v>
      </c>
    </row>
    <row r="8590" spans="1:30" x14ac:dyDescent="0.45">
      <c r="A8590" t="s">
        <v>11998</v>
      </c>
      <c r="B8590" t="s">
        <v>43</v>
      </c>
      <c r="C8590" s="1">
        <v>42814</v>
      </c>
      <c r="D8590" s="2">
        <v>0.51807870370370368</v>
      </c>
      <c r="E8590">
        <v>0.6</v>
      </c>
      <c r="G8590">
        <v>31.363199999999999</v>
      </c>
      <c r="H8590">
        <v>1.9</v>
      </c>
      <c r="I8590">
        <v>-103.5052</v>
      </c>
      <c r="J8590">
        <v>1</v>
      </c>
      <c r="K8590">
        <v>5.0999999999999996</v>
      </c>
      <c r="L8590">
        <v>5.9</v>
      </c>
      <c r="M8590">
        <v>2.1</v>
      </c>
      <c r="N8590">
        <v>0.2</v>
      </c>
      <c r="O8590">
        <v>13</v>
      </c>
      <c r="P8590">
        <v>9</v>
      </c>
      <c r="Q8590" t="s">
        <v>32</v>
      </c>
      <c r="R8590" t="s">
        <v>33</v>
      </c>
      <c r="S8590" t="s">
        <v>34</v>
      </c>
      <c r="AC8590">
        <v>225.75335100000001</v>
      </c>
      <c r="AD8590" s="3">
        <v>43018.801388888889</v>
      </c>
    </row>
    <row r="8591" spans="1:30" x14ac:dyDescent="0.45">
      <c r="A8591" t="s">
        <v>11728</v>
      </c>
      <c r="B8591" t="s">
        <v>43</v>
      </c>
      <c r="C8591" s="1">
        <v>42939</v>
      </c>
      <c r="D8591" s="2">
        <v>9.8495370370370369E-3</v>
      </c>
      <c r="E8591">
        <v>2</v>
      </c>
      <c r="G8591">
        <v>31.363299999999999</v>
      </c>
      <c r="H8591">
        <v>1.1000000000000001</v>
      </c>
      <c r="I8591">
        <v>-103.5052</v>
      </c>
      <c r="J8591">
        <v>0.9</v>
      </c>
      <c r="K8591">
        <v>0.8</v>
      </c>
      <c r="L8591">
        <v>1.6</v>
      </c>
      <c r="M8591">
        <v>1.3</v>
      </c>
      <c r="N8591">
        <v>0.3</v>
      </c>
      <c r="O8591">
        <v>12</v>
      </c>
      <c r="P8591">
        <v>10</v>
      </c>
      <c r="Q8591" t="s">
        <v>32</v>
      </c>
      <c r="R8591" t="s">
        <v>33</v>
      </c>
      <c r="S8591" t="s">
        <v>34</v>
      </c>
      <c r="T8591">
        <v>151</v>
      </c>
      <c r="U8591">
        <v>67</v>
      </c>
      <c r="V8591">
        <v>-45</v>
      </c>
      <c r="W8591">
        <v>262</v>
      </c>
      <c r="X8591">
        <v>49</v>
      </c>
      <c r="Y8591">
        <v>-149</v>
      </c>
      <c r="Z8591" t="s">
        <v>8888</v>
      </c>
      <c r="AC8591">
        <v>155.10474769999999</v>
      </c>
      <c r="AD8591" s="3">
        <v>43609.645138888889</v>
      </c>
    </row>
    <row r="8592" spans="1:30" x14ac:dyDescent="0.45">
      <c r="A8592" t="s">
        <v>11700</v>
      </c>
      <c r="B8592" t="s">
        <v>43</v>
      </c>
      <c r="C8592" s="1">
        <v>42959</v>
      </c>
      <c r="D8592" s="2">
        <v>0.17815972222222221</v>
      </c>
      <c r="E8592">
        <v>0.9</v>
      </c>
      <c r="G8592">
        <v>31.365200000000002</v>
      </c>
      <c r="H8592">
        <v>2</v>
      </c>
      <c r="I8592">
        <v>-103.5052</v>
      </c>
      <c r="J8592">
        <v>0.6</v>
      </c>
      <c r="K8592">
        <v>1.1000000000000001</v>
      </c>
      <c r="L8592">
        <v>1.9</v>
      </c>
      <c r="M8592">
        <v>1.6</v>
      </c>
      <c r="N8592">
        <v>0.1</v>
      </c>
      <c r="O8592">
        <v>9</v>
      </c>
      <c r="P8592">
        <v>5</v>
      </c>
      <c r="Q8592" t="s">
        <v>32</v>
      </c>
      <c r="R8592" t="s">
        <v>33</v>
      </c>
      <c r="S8592" t="s">
        <v>34</v>
      </c>
      <c r="AC8592">
        <v>70.806150110000004</v>
      </c>
      <c r="AD8592" s="3">
        <v>43705.671527777777</v>
      </c>
    </row>
    <row r="8593" spans="1:30" x14ac:dyDescent="0.45">
      <c r="A8593" t="s">
        <v>10638</v>
      </c>
      <c r="B8593" t="s">
        <v>31</v>
      </c>
      <c r="C8593" s="1">
        <v>43147</v>
      </c>
      <c r="D8593" s="2">
        <v>0.5299652777777778</v>
      </c>
      <c r="E8593">
        <v>0.8</v>
      </c>
      <c r="G8593">
        <v>31.400099999999998</v>
      </c>
      <c r="H8593">
        <v>1.8</v>
      </c>
      <c r="I8593">
        <v>-103.5052</v>
      </c>
      <c r="J8593">
        <v>1.9</v>
      </c>
      <c r="K8593">
        <v>3.6</v>
      </c>
      <c r="L8593">
        <v>4.4000000000000004</v>
      </c>
      <c r="M8593">
        <v>1.6</v>
      </c>
      <c r="N8593">
        <v>0.1</v>
      </c>
      <c r="O8593">
        <v>7</v>
      </c>
      <c r="P8593">
        <v>4</v>
      </c>
      <c r="Q8593" t="s">
        <v>32</v>
      </c>
      <c r="R8593" t="s">
        <v>33</v>
      </c>
      <c r="S8593" t="s">
        <v>34</v>
      </c>
      <c r="AC8593">
        <v>34.554450770000003</v>
      </c>
      <c r="AD8593" s="3">
        <v>43636.786111111112</v>
      </c>
    </row>
    <row r="8594" spans="1:30" x14ac:dyDescent="0.45">
      <c r="A8594" t="s">
        <v>6284</v>
      </c>
      <c r="B8594" t="s">
        <v>31</v>
      </c>
      <c r="C8594" s="1">
        <v>43810</v>
      </c>
      <c r="D8594" s="2">
        <v>0.74091435185185184</v>
      </c>
      <c r="E8594">
        <v>1</v>
      </c>
      <c r="G8594">
        <v>31.4148</v>
      </c>
      <c r="H8594">
        <v>1.9</v>
      </c>
      <c r="I8594">
        <v>-103.5052</v>
      </c>
      <c r="J8594">
        <v>1.1000000000000001</v>
      </c>
      <c r="K8594">
        <v>1.3</v>
      </c>
      <c r="L8594">
        <v>2.1</v>
      </c>
      <c r="M8594">
        <v>4.7</v>
      </c>
      <c r="N8594">
        <v>0.3</v>
      </c>
      <c r="O8594">
        <v>13</v>
      </c>
      <c r="P8594">
        <v>9</v>
      </c>
      <c r="Q8594" t="s">
        <v>32</v>
      </c>
      <c r="R8594" t="s">
        <v>33</v>
      </c>
      <c r="S8594" t="s">
        <v>34</v>
      </c>
      <c r="AC8594">
        <v>37.603183960000003</v>
      </c>
      <c r="AD8594" s="3">
        <v>44278.86041666667</v>
      </c>
    </row>
    <row r="8595" spans="1:30" x14ac:dyDescent="0.45">
      <c r="A8595" t="s">
        <v>11400</v>
      </c>
      <c r="B8595" t="s">
        <v>31</v>
      </c>
      <c r="C8595" s="1">
        <v>43051</v>
      </c>
      <c r="D8595" s="2">
        <v>0.87152777777777779</v>
      </c>
      <c r="E8595">
        <v>1.7</v>
      </c>
      <c r="G8595">
        <v>31.421199999999999</v>
      </c>
      <c r="H8595">
        <v>1.3</v>
      </c>
      <c r="I8595">
        <v>-103.5052</v>
      </c>
      <c r="J8595">
        <v>1.1000000000000001</v>
      </c>
      <c r="K8595">
        <v>4.3</v>
      </c>
      <c r="L8595">
        <v>5.0999999999999996</v>
      </c>
      <c r="M8595">
        <v>1.1000000000000001</v>
      </c>
      <c r="N8595">
        <v>0.2</v>
      </c>
      <c r="O8595">
        <v>13</v>
      </c>
      <c r="P8595">
        <v>10</v>
      </c>
      <c r="Q8595" t="s">
        <v>32</v>
      </c>
      <c r="R8595" t="s">
        <v>33</v>
      </c>
      <c r="S8595" t="s">
        <v>34</v>
      </c>
      <c r="AC8595">
        <v>157.8494432</v>
      </c>
      <c r="AD8595" s="3">
        <v>43642.668749999997</v>
      </c>
    </row>
    <row r="8596" spans="1:30" x14ac:dyDescent="0.45">
      <c r="A8596" t="s">
        <v>11248</v>
      </c>
      <c r="B8596" t="s">
        <v>43</v>
      </c>
      <c r="C8596" s="1">
        <v>43076</v>
      </c>
      <c r="D8596" s="2">
        <v>0.22310185185185186</v>
      </c>
      <c r="E8596">
        <v>1.2</v>
      </c>
      <c r="G8596">
        <v>31.087299999999999</v>
      </c>
      <c r="H8596">
        <v>0.6</v>
      </c>
      <c r="I8596">
        <v>-103.5051</v>
      </c>
      <c r="J8596">
        <v>0.6</v>
      </c>
      <c r="K8596">
        <v>2.1</v>
      </c>
      <c r="L8596">
        <v>3</v>
      </c>
      <c r="M8596">
        <v>1.8</v>
      </c>
      <c r="N8596">
        <v>0.2</v>
      </c>
      <c r="O8596">
        <v>18</v>
      </c>
      <c r="P8596">
        <v>10</v>
      </c>
      <c r="Q8596" t="s">
        <v>32</v>
      </c>
      <c r="R8596" t="s">
        <v>33</v>
      </c>
      <c r="S8596" t="s">
        <v>34</v>
      </c>
      <c r="AC8596">
        <v>76.238324719999994</v>
      </c>
      <c r="AD8596" s="3">
        <v>43609.671527777777</v>
      </c>
    </row>
    <row r="8597" spans="1:30" x14ac:dyDescent="0.45">
      <c r="A8597" t="s">
        <v>10017</v>
      </c>
      <c r="B8597" t="s">
        <v>31</v>
      </c>
      <c r="C8597" s="1">
        <v>43225</v>
      </c>
      <c r="D8597" s="2">
        <v>0.5105439814814815</v>
      </c>
      <c r="E8597">
        <v>1</v>
      </c>
      <c r="G8597">
        <v>31.248100000000001</v>
      </c>
      <c r="H8597">
        <v>1.2</v>
      </c>
      <c r="I8597">
        <v>-103.505</v>
      </c>
      <c r="J8597">
        <v>1.2</v>
      </c>
      <c r="K8597">
        <v>1.9</v>
      </c>
      <c r="L8597">
        <v>2.8</v>
      </c>
      <c r="M8597">
        <v>1.5</v>
      </c>
      <c r="N8597">
        <v>0.2</v>
      </c>
      <c r="O8597">
        <v>11</v>
      </c>
      <c r="P8597">
        <v>6</v>
      </c>
      <c r="Q8597" t="s">
        <v>32</v>
      </c>
      <c r="R8597" t="s">
        <v>33</v>
      </c>
      <c r="S8597" t="s">
        <v>34</v>
      </c>
      <c r="AC8597">
        <v>148.92387249999999</v>
      </c>
      <c r="AD8597" s="3">
        <v>43227.859027777777</v>
      </c>
    </row>
    <row r="8598" spans="1:30" x14ac:dyDescent="0.45">
      <c r="A8598" t="s">
        <v>5777</v>
      </c>
      <c r="B8598" t="s">
        <v>43</v>
      </c>
      <c r="C8598" s="1">
        <v>43918</v>
      </c>
      <c r="D8598" s="2">
        <v>0.52597222222222217</v>
      </c>
      <c r="E8598">
        <v>2.4</v>
      </c>
      <c r="G8598">
        <v>31.352499999999999</v>
      </c>
      <c r="H8598">
        <v>0.5</v>
      </c>
      <c r="I8598">
        <v>-103.505</v>
      </c>
      <c r="J8598">
        <v>0.4</v>
      </c>
      <c r="K8598">
        <v>4.9000000000000004</v>
      </c>
      <c r="L8598">
        <v>5.7</v>
      </c>
      <c r="M8598">
        <v>1.5</v>
      </c>
      <c r="N8598">
        <v>0.3</v>
      </c>
      <c r="O8598">
        <v>57</v>
      </c>
      <c r="P8598">
        <v>36</v>
      </c>
      <c r="Q8598" t="s">
        <v>32</v>
      </c>
      <c r="R8598" t="s">
        <v>33</v>
      </c>
      <c r="S8598" t="s">
        <v>34</v>
      </c>
      <c r="AC8598">
        <v>125.35276039999999</v>
      </c>
      <c r="AD8598" s="3">
        <v>43920.851388888892</v>
      </c>
    </row>
    <row r="8599" spans="1:30" x14ac:dyDescent="0.45">
      <c r="A8599" t="s">
        <v>4232</v>
      </c>
      <c r="B8599" t="s">
        <v>43</v>
      </c>
      <c r="C8599" s="1">
        <v>44152</v>
      </c>
      <c r="D8599" s="2">
        <v>0.25437500000000002</v>
      </c>
      <c r="E8599">
        <v>1.6</v>
      </c>
      <c r="G8599">
        <v>31.357600000000001</v>
      </c>
      <c r="H8599">
        <v>0.5</v>
      </c>
      <c r="I8599">
        <v>-103.505</v>
      </c>
      <c r="J8599">
        <v>0.4</v>
      </c>
      <c r="K8599">
        <v>3.5</v>
      </c>
      <c r="L8599">
        <v>4.3</v>
      </c>
      <c r="M8599">
        <v>0.7</v>
      </c>
      <c r="N8599">
        <v>0.2</v>
      </c>
      <c r="O8599">
        <v>37</v>
      </c>
      <c r="P8599">
        <v>28</v>
      </c>
      <c r="Q8599" t="s">
        <v>32</v>
      </c>
      <c r="R8599" t="s">
        <v>33</v>
      </c>
      <c r="S8599" t="s">
        <v>34</v>
      </c>
      <c r="AC8599">
        <v>35.376564590000001</v>
      </c>
      <c r="AD8599" s="3">
        <v>44152.666666666664</v>
      </c>
    </row>
    <row r="8600" spans="1:30" x14ac:dyDescent="0.45">
      <c r="A8600" t="s">
        <v>10510</v>
      </c>
      <c r="B8600" t="s">
        <v>43</v>
      </c>
      <c r="C8600" s="1">
        <v>43163</v>
      </c>
      <c r="D8600" s="2">
        <v>0.70378472222222221</v>
      </c>
      <c r="E8600">
        <v>1.4</v>
      </c>
      <c r="G8600">
        <v>31.127600000000001</v>
      </c>
      <c r="H8600">
        <v>1.3</v>
      </c>
      <c r="I8600">
        <v>-103.5048</v>
      </c>
      <c r="J8600">
        <v>1</v>
      </c>
      <c r="K8600">
        <v>5.2</v>
      </c>
      <c r="L8600">
        <v>6</v>
      </c>
      <c r="M8600">
        <v>1.1000000000000001</v>
      </c>
      <c r="N8600">
        <v>0.2</v>
      </c>
      <c r="O8600">
        <v>15</v>
      </c>
      <c r="P8600">
        <v>9</v>
      </c>
      <c r="Q8600" t="s">
        <v>32</v>
      </c>
      <c r="R8600" t="s">
        <v>33</v>
      </c>
      <c r="S8600" t="s">
        <v>34</v>
      </c>
      <c r="AC8600">
        <v>146.40259520000001</v>
      </c>
      <c r="AD8600" s="3">
        <v>43609.713194444441</v>
      </c>
    </row>
    <row r="8601" spans="1:30" x14ac:dyDescent="0.45">
      <c r="A8601" t="s">
        <v>6816</v>
      </c>
      <c r="B8601" t="s">
        <v>43</v>
      </c>
      <c r="C8601" s="1">
        <v>43648</v>
      </c>
      <c r="D8601" s="2">
        <v>0.52744212962962966</v>
      </c>
      <c r="E8601">
        <v>1.8</v>
      </c>
      <c r="G8601">
        <v>31.1754</v>
      </c>
      <c r="H8601">
        <v>0.7</v>
      </c>
      <c r="I8601">
        <v>-103.5048</v>
      </c>
      <c r="J8601">
        <v>0.6</v>
      </c>
      <c r="K8601">
        <v>5.2</v>
      </c>
      <c r="L8601">
        <v>6</v>
      </c>
      <c r="M8601">
        <v>1.6</v>
      </c>
      <c r="N8601">
        <v>0.3</v>
      </c>
      <c r="O8601">
        <v>29</v>
      </c>
      <c r="P8601">
        <v>20</v>
      </c>
      <c r="Q8601" t="s">
        <v>32</v>
      </c>
      <c r="R8601" t="s">
        <v>33</v>
      </c>
      <c r="S8601" t="s">
        <v>34</v>
      </c>
      <c r="AC8601">
        <v>145.8496432</v>
      </c>
      <c r="AD8601" s="3">
        <v>43648.674305555556</v>
      </c>
    </row>
    <row r="8602" spans="1:30" x14ac:dyDescent="0.45">
      <c r="A8602" t="s">
        <v>11641</v>
      </c>
      <c r="B8602" t="s">
        <v>43</v>
      </c>
      <c r="C8602" s="1">
        <v>42979</v>
      </c>
      <c r="D8602" s="2">
        <v>2.9861111111111113E-2</v>
      </c>
      <c r="E8602">
        <v>1.8</v>
      </c>
      <c r="G8602">
        <v>31.2393</v>
      </c>
      <c r="H8602">
        <v>1.2</v>
      </c>
      <c r="I8602">
        <v>-103.5048</v>
      </c>
      <c r="J8602">
        <v>1.2</v>
      </c>
      <c r="K8602">
        <v>6.4</v>
      </c>
      <c r="L8602">
        <v>7.2</v>
      </c>
      <c r="M8602">
        <v>2.5</v>
      </c>
      <c r="N8602">
        <v>0.3</v>
      </c>
      <c r="O8602">
        <v>12</v>
      </c>
      <c r="P8602">
        <v>8</v>
      </c>
      <c r="Q8602" t="s">
        <v>32</v>
      </c>
      <c r="R8602" t="s">
        <v>33</v>
      </c>
      <c r="S8602" t="s">
        <v>34</v>
      </c>
      <c r="AC8602">
        <v>130.9547537</v>
      </c>
      <c r="AD8602" s="3">
        <v>43017.782638888886</v>
      </c>
    </row>
    <row r="8603" spans="1:30" x14ac:dyDescent="0.45">
      <c r="A8603" t="s">
        <v>10066</v>
      </c>
      <c r="B8603" t="s">
        <v>31</v>
      </c>
      <c r="C8603" s="1">
        <v>43220</v>
      </c>
      <c r="D8603" s="2">
        <v>0.69263888888888892</v>
      </c>
      <c r="E8603">
        <v>0.8</v>
      </c>
      <c r="G8603">
        <v>31.139399999999998</v>
      </c>
      <c r="H8603">
        <v>0.9</v>
      </c>
      <c r="I8603">
        <v>-103.5046</v>
      </c>
      <c r="J8603">
        <v>1.2</v>
      </c>
      <c r="K8603">
        <v>8.3000000000000007</v>
      </c>
      <c r="L8603">
        <v>9.1999999999999993</v>
      </c>
      <c r="M8603">
        <v>1.3</v>
      </c>
      <c r="N8603">
        <v>0.2</v>
      </c>
      <c r="O8603">
        <v>12</v>
      </c>
      <c r="P8603">
        <v>8</v>
      </c>
      <c r="Q8603" t="s">
        <v>32</v>
      </c>
      <c r="R8603" t="s">
        <v>33</v>
      </c>
      <c r="S8603" t="s">
        <v>34</v>
      </c>
      <c r="AC8603">
        <v>189.9528838</v>
      </c>
      <c r="AD8603" s="3">
        <v>43222.055555555555</v>
      </c>
    </row>
    <row r="8604" spans="1:30" x14ac:dyDescent="0.45">
      <c r="A8604" t="s">
        <v>10052</v>
      </c>
      <c r="B8604" t="s">
        <v>31</v>
      </c>
      <c r="C8604" s="1">
        <v>43222</v>
      </c>
      <c r="D8604" s="2">
        <v>0.28081018518518519</v>
      </c>
      <c r="E8604">
        <v>0.8</v>
      </c>
      <c r="G8604">
        <v>31.383500000000002</v>
      </c>
      <c r="H8604">
        <v>1.3</v>
      </c>
      <c r="I8604">
        <v>-103.50449999999999</v>
      </c>
      <c r="J8604">
        <v>1.4</v>
      </c>
      <c r="K8604">
        <v>4.2</v>
      </c>
      <c r="L8604">
        <v>5</v>
      </c>
      <c r="M8604">
        <v>1.3</v>
      </c>
      <c r="N8604">
        <v>0.2</v>
      </c>
      <c r="O8604">
        <v>12</v>
      </c>
      <c r="P8604">
        <v>7</v>
      </c>
      <c r="Q8604" t="s">
        <v>32</v>
      </c>
      <c r="R8604" t="s">
        <v>33</v>
      </c>
      <c r="S8604" t="s">
        <v>34</v>
      </c>
      <c r="AC8604">
        <v>182.0801965</v>
      </c>
      <c r="AD8604" s="3">
        <v>43222.80972222222</v>
      </c>
    </row>
    <row r="8605" spans="1:30" x14ac:dyDescent="0.45">
      <c r="A8605" t="s">
        <v>8530</v>
      </c>
      <c r="B8605" t="s">
        <v>43</v>
      </c>
      <c r="C8605" s="1">
        <v>43377</v>
      </c>
      <c r="D8605" s="2">
        <v>0.11831018518518517</v>
      </c>
      <c r="E8605">
        <v>1.7</v>
      </c>
      <c r="G8605">
        <v>30.941400000000002</v>
      </c>
      <c r="H8605">
        <v>0.6</v>
      </c>
      <c r="I8605">
        <v>-103.5044</v>
      </c>
      <c r="J8605">
        <v>0.7</v>
      </c>
      <c r="K8605">
        <v>4.9000000000000004</v>
      </c>
      <c r="L8605">
        <v>5.9</v>
      </c>
      <c r="M8605">
        <v>1.5</v>
      </c>
      <c r="N8605">
        <v>0.3</v>
      </c>
      <c r="O8605">
        <v>27</v>
      </c>
      <c r="P8605">
        <v>18</v>
      </c>
      <c r="Q8605" t="s">
        <v>32</v>
      </c>
      <c r="R8605" t="s">
        <v>33</v>
      </c>
      <c r="S8605" t="s">
        <v>34</v>
      </c>
      <c r="AC8605">
        <v>159.56107589999999</v>
      </c>
      <c r="AD8605" s="3">
        <v>43609.788194444445</v>
      </c>
    </row>
    <row r="8606" spans="1:30" x14ac:dyDescent="0.45">
      <c r="A8606" t="s">
        <v>8770</v>
      </c>
      <c r="B8606" t="s">
        <v>31</v>
      </c>
      <c r="C8606" s="1">
        <v>43333</v>
      </c>
      <c r="D8606" s="2">
        <v>4.4733796296296292E-2</v>
      </c>
      <c r="E8606">
        <v>1.3</v>
      </c>
      <c r="G8606">
        <v>31.235199999999999</v>
      </c>
      <c r="H8606">
        <v>0.7</v>
      </c>
      <c r="I8606">
        <v>-103.5044</v>
      </c>
      <c r="J8606">
        <v>0.8</v>
      </c>
      <c r="K8606">
        <v>13.3</v>
      </c>
      <c r="L8606">
        <v>14.1</v>
      </c>
      <c r="M8606">
        <v>2</v>
      </c>
      <c r="N8606">
        <v>0.2</v>
      </c>
      <c r="O8606">
        <v>11</v>
      </c>
      <c r="P8606">
        <v>8</v>
      </c>
      <c r="Q8606" t="s">
        <v>32</v>
      </c>
      <c r="R8606" t="s">
        <v>33</v>
      </c>
      <c r="S8606" t="s">
        <v>34</v>
      </c>
      <c r="AC8606">
        <v>148.53229909999999</v>
      </c>
      <c r="AD8606" s="3">
        <v>43333.895138888889</v>
      </c>
    </row>
    <row r="8607" spans="1:30" x14ac:dyDescent="0.45">
      <c r="A8607" t="s">
        <v>4013</v>
      </c>
      <c r="B8607" t="s">
        <v>43</v>
      </c>
      <c r="C8607" s="1">
        <v>44172</v>
      </c>
      <c r="D8607" s="2">
        <v>0.68287037037037035</v>
      </c>
      <c r="E8607">
        <v>1.6</v>
      </c>
      <c r="G8607">
        <v>31.3645</v>
      </c>
      <c r="H8607">
        <v>0.6</v>
      </c>
      <c r="I8607">
        <v>-103.5044</v>
      </c>
      <c r="J8607">
        <v>0.5</v>
      </c>
      <c r="K8607">
        <v>4.2</v>
      </c>
      <c r="L8607">
        <v>5</v>
      </c>
      <c r="M8607">
        <v>1.1000000000000001</v>
      </c>
      <c r="N8607">
        <v>0.3</v>
      </c>
      <c r="O8607">
        <v>42</v>
      </c>
      <c r="P8607">
        <v>28</v>
      </c>
      <c r="Q8607" t="s">
        <v>32</v>
      </c>
      <c r="R8607" t="s">
        <v>33</v>
      </c>
      <c r="S8607" t="s">
        <v>34</v>
      </c>
      <c r="AC8607">
        <v>81.039052799999993</v>
      </c>
      <c r="AD8607" s="3">
        <v>44174.706944444442</v>
      </c>
    </row>
    <row r="8608" spans="1:30" x14ac:dyDescent="0.45">
      <c r="A8608" t="s">
        <v>7257</v>
      </c>
      <c r="B8608" t="s">
        <v>43</v>
      </c>
      <c r="C8608" s="1">
        <v>43537</v>
      </c>
      <c r="D8608" s="2">
        <v>0.62810185185185186</v>
      </c>
      <c r="E8608">
        <v>1.8</v>
      </c>
      <c r="G8608">
        <v>31.184999999999999</v>
      </c>
      <c r="H8608">
        <v>0.8</v>
      </c>
      <c r="I8608">
        <v>-103.5043</v>
      </c>
      <c r="J8608">
        <v>0.8</v>
      </c>
      <c r="K8608">
        <v>4.8</v>
      </c>
      <c r="L8608">
        <v>5.7</v>
      </c>
      <c r="M8608">
        <v>1.7</v>
      </c>
      <c r="N8608">
        <v>0.3</v>
      </c>
      <c r="O8608">
        <v>20</v>
      </c>
      <c r="P8608">
        <v>13</v>
      </c>
      <c r="Q8608" t="s">
        <v>32</v>
      </c>
      <c r="R8608" t="s">
        <v>33</v>
      </c>
      <c r="S8608" t="s">
        <v>34</v>
      </c>
      <c r="AC8608">
        <v>91.185395099999994</v>
      </c>
      <c r="AD8608" s="3">
        <v>43616.580555555556</v>
      </c>
    </row>
    <row r="8609" spans="1:30" x14ac:dyDescent="0.45">
      <c r="A8609" t="s">
        <v>10106</v>
      </c>
      <c r="B8609" t="s">
        <v>31</v>
      </c>
      <c r="C8609" s="1">
        <v>43216</v>
      </c>
      <c r="D8609" s="2">
        <v>0.24817129629629631</v>
      </c>
      <c r="E8609">
        <v>0.6</v>
      </c>
      <c r="G8609">
        <v>31.196999999999999</v>
      </c>
      <c r="H8609">
        <v>4</v>
      </c>
      <c r="I8609">
        <v>-103.5042</v>
      </c>
      <c r="J8609">
        <v>7.8</v>
      </c>
      <c r="K8609">
        <v>-0.8</v>
      </c>
      <c r="L8609">
        <v>0</v>
      </c>
      <c r="M8609">
        <v>6.1</v>
      </c>
      <c r="N8609">
        <v>0.1</v>
      </c>
      <c r="O8609">
        <v>7</v>
      </c>
      <c r="P8609">
        <v>5</v>
      </c>
      <c r="Q8609" t="s">
        <v>32</v>
      </c>
      <c r="R8609" t="s">
        <v>33</v>
      </c>
      <c r="S8609" t="s">
        <v>34</v>
      </c>
      <c r="AC8609">
        <v>38.024701020000002</v>
      </c>
      <c r="AD8609" s="3">
        <v>43217.609722222223</v>
      </c>
    </row>
    <row r="8610" spans="1:30" x14ac:dyDescent="0.45">
      <c r="A8610" t="s">
        <v>7894</v>
      </c>
      <c r="B8610" t="s">
        <v>43</v>
      </c>
      <c r="C8610" s="1">
        <v>43461</v>
      </c>
      <c r="D8610" s="2">
        <v>0.26785879629629633</v>
      </c>
      <c r="E8610">
        <v>1.6</v>
      </c>
      <c r="G8610">
        <v>31.3569</v>
      </c>
      <c r="H8610">
        <v>1.4</v>
      </c>
      <c r="I8610">
        <v>-103.5042</v>
      </c>
      <c r="J8610">
        <v>0.8</v>
      </c>
      <c r="K8610">
        <v>4.2</v>
      </c>
      <c r="L8610">
        <v>5</v>
      </c>
      <c r="M8610">
        <v>2.7</v>
      </c>
      <c r="N8610">
        <v>0.4</v>
      </c>
      <c r="O8610">
        <v>18</v>
      </c>
      <c r="P8610">
        <v>13</v>
      </c>
      <c r="Q8610" t="s">
        <v>32</v>
      </c>
      <c r="R8610" t="s">
        <v>33</v>
      </c>
      <c r="S8610" t="s">
        <v>34</v>
      </c>
      <c r="AC8610">
        <v>110.172372</v>
      </c>
      <c r="AD8610" s="3">
        <v>43609.820833333331</v>
      </c>
    </row>
    <row r="8611" spans="1:30" x14ac:dyDescent="0.45">
      <c r="A8611" t="s">
        <v>5936</v>
      </c>
      <c r="B8611" t="s">
        <v>43</v>
      </c>
      <c r="C8611" s="1">
        <v>43892</v>
      </c>
      <c r="D8611" s="2">
        <v>0.52393518518518511</v>
      </c>
      <c r="E8611">
        <v>2.8</v>
      </c>
      <c r="G8611">
        <v>31.358699999999999</v>
      </c>
      <c r="H8611">
        <v>0.8</v>
      </c>
      <c r="I8611">
        <v>-103.5042</v>
      </c>
      <c r="J8611">
        <v>0.6</v>
      </c>
      <c r="K8611">
        <v>3.9</v>
      </c>
      <c r="L8611">
        <v>4.7</v>
      </c>
      <c r="M8611">
        <v>1.3</v>
      </c>
      <c r="N8611">
        <v>0.3</v>
      </c>
      <c r="O8611">
        <v>29</v>
      </c>
      <c r="P8611">
        <v>24</v>
      </c>
      <c r="Q8611" t="s">
        <v>32</v>
      </c>
      <c r="R8611" t="s">
        <v>33</v>
      </c>
      <c r="S8611" t="s">
        <v>34</v>
      </c>
      <c r="AC8611">
        <v>42.08607465</v>
      </c>
      <c r="AD8611" s="3">
        <v>43892.611111111109</v>
      </c>
    </row>
    <row r="8612" spans="1:30" x14ac:dyDescent="0.45">
      <c r="A8612" t="s">
        <v>5856</v>
      </c>
      <c r="B8612" t="s">
        <v>43</v>
      </c>
      <c r="C8612" s="1">
        <v>43912</v>
      </c>
      <c r="D8612" s="2">
        <v>0.78761574074074081</v>
      </c>
      <c r="E8612">
        <v>1.8</v>
      </c>
      <c r="G8612">
        <v>31.370699999999999</v>
      </c>
      <c r="H8612">
        <v>1</v>
      </c>
      <c r="I8612">
        <v>-103.5042</v>
      </c>
      <c r="J8612">
        <v>0.6</v>
      </c>
      <c r="K8612">
        <v>3.3</v>
      </c>
      <c r="L8612">
        <v>4.0999999999999996</v>
      </c>
      <c r="M8612">
        <v>1.3</v>
      </c>
      <c r="N8612">
        <v>0.3</v>
      </c>
      <c r="O8612">
        <v>21</v>
      </c>
      <c r="P8612">
        <v>17</v>
      </c>
      <c r="Q8612" t="s">
        <v>32</v>
      </c>
      <c r="R8612" t="s">
        <v>33</v>
      </c>
      <c r="S8612" t="s">
        <v>34</v>
      </c>
      <c r="AC8612">
        <v>34.502622940000002</v>
      </c>
      <c r="AD8612" s="3">
        <v>43914.765277777777</v>
      </c>
    </row>
    <row r="8613" spans="1:30" x14ac:dyDescent="0.45">
      <c r="A8613" t="s">
        <v>5934</v>
      </c>
      <c r="B8613" t="s">
        <v>43</v>
      </c>
      <c r="C8613" s="1">
        <v>43892</v>
      </c>
      <c r="D8613" s="2">
        <v>0.70209490740740732</v>
      </c>
      <c r="E8613">
        <v>1.8</v>
      </c>
      <c r="G8613">
        <v>31.386299999999999</v>
      </c>
      <c r="H8613">
        <v>1</v>
      </c>
      <c r="I8613">
        <v>-103.5042</v>
      </c>
      <c r="J8613">
        <v>0.6</v>
      </c>
      <c r="K8613">
        <v>5.8</v>
      </c>
      <c r="L8613">
        <v>6.6</v>
      </c>
      <c r="M8613">
        <v>1.5</v>
      </c>
      <c r="N8613">
        <v>0.3</v>
      </c>
      <c r="O8613">
        <v>30</v>
      </c>
      <c r="P8613">
        <v>21</v>
      </c>
      <c r="Q8613" t="s">
        <v>32</v>
      </c>
      <c r="R8613" t="s">
        <v>33</v>
      </c>
      <c r="S8613" t="s">
        <v>34</v>
      </c>
      <c r="AC8613">
        <v>141.12033679999999</v>
      </c>
      <c r="AD8613" s="3">
        <v>43892.859027777777</v>
      </c>
    </row>
    <row r="8614" spans="1:30" x14ac:dyDescent="0.45">
      <c r="A8614" t="s">
        <v>11392</v>
      </c>
      <c r="B8614" t="s">
        <v>43</v>
      </c>
      <c r="C8614" s="1">
        <v>43053</v>
      </c>
      <c r="D8614" s="2">
        <v>0.10586805555555556</v>
      </c>
      <c r="E8614">
        <v>1.1000000000000001</v>
      </c>
      <c r="G8614">
        <v>31.388100000000001</v>
      </c>
      <c r="H8614">
        <v>1.2</v>
      </c>
      <c r="I8614">
        <v>-103.5042</v>
      </c>
      <c r="J8614">
        <v>1.2</v>
      </c>
      <c r="K8614">
        <v>4.5</v>
      </c>
      <c r="L8614">
        <v>5.3</v>
      </c>
      <c r="M8614">
        <v>1.1000000000000001</v>
      </c>
      <c r="N8614">
        <v>0.1</v>
      </c>
      <c r="O8614">
        <v>11</v>
      </c>
      <c r="P8614">
        <v>7</v>
      </c>
      <c r="Q8614" t="s">
        <v>32</v>
      </c>
      <c r="R8614" t="s">
        <v>33</v>
      </c>
      <c r="S8614" t="s">
        <v>34</v>
      </c>
      <c r="AC8614">
        <v>34.556363879999999</v>
      </c>
      <c r="AD8614" s="3">
        <v>43977.681250000001</v>
      </c>
    </row>
    <row r="8615" spans="1:30" x14ac:dyDescent="0.45">
      <c r="A8615" t="s">
        <v>11999</v>
      </c>
      <c r="B8615" t="s">
        <v>43</v>
      </c>
      <c r="C8615" s="1">
        <v>42814</v>
      </c>
      <c r="D8615" s="2">
        <v>0.34553240740740737</v>
      </c>
      <c r="E8615">
        <v>2</v>
      </c>
      <c r="G8615">
        <v>31.390899999999998</v>
      </c>
      <c r="H8615">
        <v>1.8</v>
      </c>
      <c r="I8615">
        <v>-103.5042</v>
      </c>
      <c r="J8615">
        <v>0.8</v>
      </c>
      <c r="K8615">
        <v>3.5</v>
      </c>
      <c r="L8615">
        <v>4.3</v>
      </c>
      <c r="M8615">
        <v>1.2</v>
      </c>
      <c r="N8615">
        <v>0.2</v>
      </c>
      <c r="O8615">
        <v>14</v>
      </c>
      <c r="P8615">
        <v>8</v>
      </c>
      <c r="Q8615" t="s">
        <v>32</v>
      </c>
      <c r="R8615" t="s">
        <v>33</v>
      </c>
      <c r="S8615" t="s">
        <v>34</v>
      </c>
      <c r="AC8615">
        <v>207.57227710000001</v>
      </c>
      <c r="AD8615" s="3">
        <v>43887.790972222225</v>
      </c>
    </row>
    <row r="8616" spans="1:30" x14ac:dyDescent="0.45">
      <c r="A8616" t="s">
        <v>8586</v>
      </c>
      <c r="B8616" t="s">
        <v>43</v>
      </c>
      <c r="C8616" s="1">
        <v>43368</v>
      </c>
      <c r="D8616" s="2">
        <v>0.17866898148148147</v>
      </c>
      <c r="E8616">
        <v>1.4</v>
      </c>
      <c r="G8616">
        <v>31.398299999999999</v>
      </c>
      <c r="H8616">
        <v>1</v>
      </c>
      <c r="I8616">
        <v>-103.50409999999999</v>
      </c>
      <c r="J8616">
        <v>0.9</v>
      </c>
      <c r="K8616">
        <v>2.8</v>
      </c>
      <c r="L8616">
        <v>3.6</v>
      </c>
      <c r="M8616">
        <v>1.1000000000000001</v>
      </c>
      <c r="N8616">
        <v>0.2</v>
      </c>
      <c r="O8616">
        <v>13</v>
      </c>
      <c r="P8616">
        <v>10</v>
      </c>
      <c r="Q8616" t="s">
        <v>32</v>
      </c>
      <c r="R8616" t="s">
        <v>33</v>
      </c>
      <c r="S8616" t="s">
        <v>34</v>
      </c>
      <c r="AC8616">
        <v>114.74927599999999</v>
      </c>
      <c r="AD8616" s="3">
        <v>43609.785416666666</v>
      </c>
    </row>
    <row r="8617" spans="1:30" x14ac:dyDescent="0.45">
      <c r="A8617" t="s">
        <v>11513</v>
      </c>
      <c r="B8617" t="s">
        <v>43</v>
      </c>
      <c r="C8617" s="1">
        <v>43023</v>
      </c>
      <c r="D8617" s="2">
        <v>0.85259259259259268</v>
      </c>
      <c r="E8617">
        <v>1.1000000000000001</v>
      </c>
      <c r="G8617">
        <v>31.401900000000001</v>
      </c>
      <c r="H8617">
        <v>1.8</v>
      </c>
      <c r="I8617">
        <v>-103.50409999999999</v>
      </c>
      <c r="J8617">
        <v>0.8</v>
      </c>
      <c r="K8617">
        <v>3.2</v>
      </c>
      <c r="L8617">
        <v>4</v>
      </c>
      <c r="M8617">
        <v>1.2</v>
      </c>
      <c r="N8617">
        <v>0.3</v>
      </c>
      <c r="O8617">
        <v>15</v>
      </c>
      <c r="P8617">
        <v>11</v>
      </c>
      <c r="Q8617" t="s">
        <v>32</v>
      </c>
      <c r="R8617" t="s">
        <v>33</v>
      </c>
      <c r="S8617" t="s">
        <v>34</v>
      </c>
      <c r="AC8617">
        <v>157.00250750000001</v>
      </c>
      <c r="AD8617" s="3">
        <v>43609.655555555553</v>
      </c>
    </row>
    <row r="8618" spans="1:30" x14ac:dyDescent="0.45">
      <c r="A8618" t="s">
        <v>11766</v>
      </c>
      <c r="B8618" t="s">
        <v>43</v>
      </c>
      <c r="C8618" s="1">
        <v>42922</v>
      </c>
      <c r="D8618" s="2">
        <v>0.52947916666666661</v>
      </c>
      <c r="E8618">
        <v>1.2</v>
      </c>
      <c r="G8618">
        <v>31.413</v>
      </c>
      <c r="H8618">
        <v>1.8</v>
      </c>
      <c r="I8618">
        <v>-103.50409999999999</v>
      </c>
      <c r="J8618">
        <v>1.2</v>
      </c>
      <c r="K8618">
        <v>5.4</v>
      </c>
      <c r="L8618">
        <v>6.2</v>
      </c>
      <c r="M8618">
        <v>1.3</v>
      </c>
      <c r="N8618">
        <v>0.4</v>
      </c>
      <c r="O8618">
        <v>17</v>
      </c>
      <c r="P8618">
        <v>10</v>
      </c>
      <c r="Q8618" t="s">
        <v>32</v>
      </c>
      <c r="R8618" t="s">
        <v>33</v>
      </c>
      <c r="S8618" t="s">
        <v>34</v>
      </c>
      <c r="AC8618">
        <v>232.22525189999999</v>
      </c>
      <c r="AD8618" s="3">
        <v>43987.913888888892</v>
      </c>
    </row>
    <row r="8619" spans="1:30" x14ac:dyDescent="0.45">
      <c r="A8619" t="s">
        <v>10885</v>
      </c>
      <c r="B8619" t="s">
        <v>43</v>
      </c>
      <c r="C8619" s="1">
        <v>43113</v>
      </c>
      <c r="D8619" s="2">
        <v>0.63275462962962969</v>
      </c>
      <c r="E8619">
        <v>1.6</v>
      </c>
      <c r="G8619">
        <v>31.421199999999999</v>
      </c>
      <c r="H8619">
        <v>1.4</v>
      </c>
      <c r="I8619">
        <v>-103.50409999999999</v>
      </c>
      <c r="J8619">
        <v>1.1000000000000001</v>
      </c>
      <c r="K8619">
        <v>2.4</v>
      </c>
      <c r="L8619">
        <v>3.1</v>
      </c>
      <c r="M8619">
        <v>1.4</v>
      </c>
      <c r="N8619">
        <v>0.5</v>
      </c>
      <c r="O8619">
        <v>19</v>
      </c>
      <c r="P8619">
        <v>14</v>
      </c>
      <c r="Q8619" t="s">
        <v>32</v>
      </c>
      <c r="R8619" t="s">
        <v>33</v>
      </c>
      <c r="S8619" t="s">
        <v>34</v>
      </c>
      <c r="AC8619">
        <v>81.940787189999995</v>
      </c>
      <c r="AD8619" s="3">
        <v>43609.691666666666</v>
      </c>
    </row>
    <row r="8620" spans="1:30" x14ac:dyDescent="0.45">
      <c r="A8620" t="s">
        <v>8440</v>
      </c>
      <c r="B8620" t="s">
        <v>43</v>
      </c>
      <c r="C8620" s="1">
        <v>43396</v>
      </c>
      <c r="D8620" s="2">
        <v>0.4932407407407407</v>
      </c>
      <c r="E8620">
        <v>1.7</v>
      </c>
      <c r="G8620">
        <v>31.372299999999999</v>
      </c>
      <c r="H8620">
        <v>0.6</v>
      </c>
      <c r="I8620">
        <v>-103.5039</v>
      </c>
      <c r="J8620">
        <v>0.7</v>
      </c>
      <c r="K8620">
        <v>3.2</v>
      </c>
      <c r="L8620">
        <v>4</v>
      </c>
      <c r="M8620">
        <v>1.2</v>
      </c>
      <c r="N8620">
        <v>0.3</v>
      </c>
      <c r="O8620">
        <v>22</v>
      </c>
      <c r="P8620">
        <v>15</v>
      </c>
      <c r="Q8620" t="s">
        <v>32</v>
      </c>
      <c r="R8620" t="s">
        <v>33</v>
      </c>
      <c r="S8620" t="s">
        <v>34</v>
      </c>
      <c r="AC8620">
        <v>155.6313351</v>
      </c>
      <c r="AD8620" s="3">
        <v>43609.793055555558</v>
      </c>
    </row>
    <row r="8621" spans="1:30" x14ac:dyDescent="0.45">
      <c r="A8621" t="s">
        <v>11559</v>
      </c>
      <c r="B8621" t="s">
        <v>43</v>
      </c>
      <c r="C8621" s="1">
        <v>43008</v>
      </c>
      <c r="D8621" s="2">
        <v>0.1779050925925926</v>
      </c>
      <c r="E8621">
        <v>2</v>
      </c>
      <c r="G8621">
        <v>31.408100000000001</v>
      </c>
      <c r="H8621">
        <v>0.9</v>
      </c>
      <c r="I8621">
        <v>-103.5039</v>
      </c>
      <c r="J8621">
        <v>0.7</v>
      </c>
      <c r="K8621">
        <v>3.3</v>
      </c>
      <c r="L8621">
        <v>4.0999999999999996</v>
      </c>
      <c r="M8621">
        <v>0.8</v>
      </c>
      <c r="N8621">
        <v>0.3</v>
      </c>
      <c r="O8621">
        <v>27</v>
      </c>
      <c r="P8621">
        <v>18</v>
      </c>
      <c r="Q8621" t="s">
        <v>32</v>
      </c>
      <c r="R8621" t="s">
        <v>33</v>
      </c>
      <c r="S8621" t="s">
        <v>34</v>
      </c>
      <c r="AC8621">
        <v>229.62447660000001</v>
      </c>
      <c r="AD8621" s="3">
        <v>43010.884027777778</v>
      </c>
    </row>
    <row r="8622" spans="1:30" x14ac:dyDescent="0.45">
      <c r="A8622" t="s">
        <v>12054</v>
      </c>
      <c r="B8622" t="s">
        <v>43</v>
      </c>
      <c r="C8622" s="1">
        <v>42794</v>
      </c>
      <c r="D8622" s="2">
        <v>0.70699074074074064</v>
      </c>
      <c r="E8622">
        <v>1.4</v>
      </c>
      <c r="G8622">
        <v>31.086200000000002</v>
      </c>
      <c r="H8622">
        <v>1.8</v>
      </c>
      <c r="I8622">
        <v>-103.5038</v>
      </c>
      <c r="J8622">
        <v>1.7</v>
      </c>
      <c r="K8622">
        <v>4.7</v>
      </c>
      <c r="L8622">
        <v>5.5</v>
      </c>
      <c r="M8622">
        <v>2.8</v>
      </c>
      <c r="N8622">
        <v>0.4</v>
      </c>
      <c r="O8622">
        <v>14</v>
      </c>
      <c r="P8622">
        <v>8</v>
      </c>
      <c r="Q8622" t="s">
        <v>32</v>
      </c>
      <c r="R8622" t="s">
        <v>33</v>
      </c>
      <c r="S8622" t="s">
        <v>34</v>
      </c>
      <c r="AC8622">
        <v>195.77783289999999</v>
      </c>
      <c r="AD8622" s="3">
        <v>43609.627083333333</v>
      </c>
    </row>
    <row r="8623" spans="1:30" x14ac:dyDescent="0.45">
      <c r="A8623" t="s">
        <v>11403</v>
      </c>
      <c r="B8623" t="s">
        <v>43</v>
      </c>
      <c r="C8623" s="1">
        <v>43051</v>
      </c>
      <c r="D8623" s="2">
        <v>0.43524305555555554</v>
      </c>
      <c r="E8623">
        <v>1.9</v>
      </c>
      <c r="G8623">
        <v>31.395</v>
      </c>
      <c r="H8623">
        <v>0.8</v>
      </c>
      <c r="I8623">
        <v>-103.50360000000001</v>
      </c>
      <c r="J8623">
        <v>0.9</v>
      </c>
      <c r="K8623">
        <v>2.6</v>
      </c>
      <c r="L8623">
        <v>3.4</v>
      </c>
      <c r="M8623">
        <v>1</v>
      </c>
      <c r="N8623">
        <v>0.3</v>
      </c>
      <c r="O8623">
        <v>22</v>
      </c>
      <c r="P8623">
        <v>17</v>
      </c>
      <c r="Q8623" t="s">
        <v>32</v>
      </c>
      <c r="R8623" t="s">
        <v>33</v>
      </c>
      <c r="S8623" t="s">
        <v>34</v>
      </c>
      <c r="AC8623">
        <v>230.12099860000001</v>
      </c>
      <c r="AD8623" s="3">
        <v>43609.661805555559</v>
      </c>
    </row>
    <row r="8624" spans="1:30" x14ac:dyDescent="0.45">
      <c r="A8624" t="s">
        <v>8498</v>
      </c>
      <c r="B8624" t="s">
        <v>43</v>
      </c>
      <c r="C8624" s="1">
        <v>43384</v>
      </c>
      <c r="D8624" s="2">
        <v>0.14480324074074075</v>
      </c>
      <c r="E8624">
        <v>1.2</v>
      </c>
      <c r="G8624">
        <v>31.055199999999999</v>
      </c>
      <c r="H8624">
        <v>0.6</v>
      </c>
      <c r="I8624">
        <v>-103.5035</v>
      </c>
      <c r="J8624">
        <v>0.5</v>
      </c>
      <c r="K8624">
        <v>2.9</v>
      </c>
      <c r="L8624">
        <v>3.8</v>
      </c>
      <c r="M8624">
        <v>1</v>
      </c>
      <c r="N8624">
        <v>0.2</v>
      </c>
      <c r="O8624">
        <v>22</v>
      </c>
      <c r="P8624">
        <v>14</v>
      </c>
      <c r="Q8624" t="s">
        <v>32</v>
      </c>
      <c r="R8624" t="s">
        <v>33</v>
      </c>
      <c r="S8624" t="s">
        <v>34</v>
      </c>
      <c r="AC8624">
        <v>192.3361147</v>
      </c>
      <c r="AD8624" s="3">
        <v>43609.790277777778</v>
      </c>
    </row>
    <row r="8625" spans="1:30" x14ac:dyDescent="0.45">
      <c r="A8625" t="s">
        <v>924</v>
      </c>
      <c r="B8625" t="s">
        <v>43</v>
      </c>
      <c r="C8625" s="1">
        <v>44390</v>
      </c>
      <c r="D8625" s="2">
        <v>0.4365856481481481</v>
      </c>
      <c r="E8625">
        <v>1.4</v>
      </c>
      <c r="G8625">
        <v>31.222899999999999</v>
      </c>
      <c r="H8625">
        <v>0.5</v>
      </c>
      <c r="I8625">
        <v>-103.5034</v>
      </c>
      <c r="J8625">
        <v>0.4</v>
      </c>
      <c r="K8625">
        <v>3</v>
      </c>
      <c r="L8625">
        <v>3.9</v>
      </c>
      <c r="M8625">
        <v>1.1000000000000001</v>
      </c>
      <c r="N8625">
        <v>0.2</v>
      </c>
      <c r="O8625">
        <v>30</v>
      </c>
      <c r="P8625">
        <v>19</v>
      </c>
      <c r="Q8625" t="s">
        <v>32</v>
      </c>
      <c r="R8625" t="s">
        <v>33</v>
      </c>
      <c r="S8625" t="s">
        <v>34</v>
      </c>
      <c r="AC8625">
        <v>38.303875980000001</v>
      </c>
      <c r="AD8625" s="3">
        <v>44414.62222222222</v>
      </c>
    </row>
    <row r="8626" spans="1:30" x14ac:dyDescent="0.45">
      <c r="A8626" t="s">
        <v>6123</v>
      </c>
      <c r="B8626" t="s">
        <v>43</v>
      </c>
      <c r="C8626" s="1">
        <v>43857</v>
      </c>
      <c r="D8626" s="2">
        <v>0.1552662037037037</v>
      </c>
      <c r="E8626">
        <v>2.5</v>
      </c>
      <c r="G8626">
        <v>31.226600000000001</v>
      </c>
      <c r="H8626">
        <v>0.7</v>
      </c>
      <c r="I8626">
        <v>-103.5034</v>
      </c>
      <c r="J8626">
        <v>0.7</v>
      </c>
      <c r="K8626">
        <v>5.2</v>
      </c>
      <c r="L8626">
        <v>6</v>
      </c>
      <c r="M8626">
        <v>1.2</v>
      </c>
      <c r="N8626">
        <v>0.3</v>
      </c>
      <c r="O8626">
        <v>39</v>
      </c>
      <c r="P8626">
        <v>23</v>
      </c>
      <c r="Q8626" t="s">
        <v>32</v>
      </c>
      <c r="R8626" t="s">
        <v>33</v>
      </c>
      <c r="S8626" t="s">
        <v>34</v>
      </c>
      <c r="AC8626">
        <v>139.64137959999999</v>
      </c>
      <c r="AD8626" s="3">
        <v>43857.723611111112</v>
      </c>
    </row>
    <row r="8627" spans="1:30" x14ac:dyDescent="0.45">
      <c r="A8627" t="s">
        <v>6535</v>
      </c>
      <c r="B8627" t="s">
        <v>43</v>
      </c>
      <c r="C8627" s="1">
        <v>43741</v>
      </c>
      <c r="D8627" s="2">
        <v>0.74100694444444448</v>
      </c>
      <c r="E8627">
        <v>2</v>
      </c>
      <c r="G8627">
        <v>31.382899999999999</v>
      </c>
      <c r="H8627">
        <v>0.7</v>
      </c>
      <c r="I8627">
        <v>-103.5034</v>
      </c>
      <c r="J8627">
        <v>0.6</v>
      </c>
      <c r="K8627">
        <v>4.5999999999999996</v>
      </c>
      <c r="L8627">
        <v>5.4</v>
      </c>
      <c r="M8627">
        <v>0.9</v>
      </c>
      <c r="N8627">
        <v>0.3</v>
      </c>
      <c r="O8627">
        <v>40</v>
      </c>
      <c r="P8627">
        <v>27</v>
      </c>
      <c r="Q8627" t="s">
        <v>32</v>
      </c>
      <c r="R8627" t="s">
        <v>33</v>
      </c>
      <c r="S8627" t="s">
        <v>34</v>
      </c>
      <c r="AC8627">
        <v>156.22482460000001</v>
      </c>
      <c r="AD8627" s="3">
        <v>43741.780555555553</v>
      </c>
    </row>
    <row r="8628" spans="1:30" x14ac:dyDescent="0.45">
      <c r="A8628" t="s">
        <v>10942</v>
      </c>
      <c r="B8628" t="s">
        <v>43</v>
      </c>
      <c r="C8628" s="1">
        <v>43109</v>
      </c>
      <c r="D8628" s="2">
        <v>0.20881944444444445</v>
      </c>
      <c r="E8628">
        <v>1.4</v>
      </c>
      <c r="G8628">
        <v>31.399899999999999</v>
      </c>
      <c r="H8628">
        <v>0.6</v>
      </c>
      <c r="I8628">
        <v>-103.5033</v>
      </c>
      <c r="J8628">
        <v>0.6</v>
      </c>
      <c r="K8628">
        <v>1.3</v>
      </c>
      <c r="L8628">
        <v>2.1</v>
      </c>
      <c r="M8628">
        <v>1.1000000000000001</v>
      </c>
      <c r="N8628">
        <v>0.3</v>
      </c>
      <c r="O8628">
        <v>27</v>
      </c>
      <c r="P8628">
        <v>18</v>
      </c>
      <c r="Q8628" t="s">
        <v>32</v>
      </c>
      <c r="R8628" t="s">
        <v>33</v>
      </c>
      <c r="S8628" t="s">
        <v>34</v>
      </c>
      <c r="AC8628">
        <v>156.97248690000001</v>
      </c>
      <c r="AD8628" s="3">
        <v>43609.688194444447</v>
      </c>
    </row>
    <row r="8629" spans="1:30" x14ac:dyDescent="0.45">
      <c r="A8629" t="s">
        <v>12093</v>
      </c>
      <c r="B8629" t="s">
        <v>43</v>
      </c>
      <c r="C8629" s="1">
        <v>42780</v>
      </c>
      <c r="D8629" s="2">
        <v>0.96717592592592594</v>
      </c>
      <c r="E8629">
        <v>1.2</v>
      </c>
      <c r="G8629">
        <v>31.131699999999999</v>
      </c>
      <c r="H8629">
        <v>1.5</v>
      </c>
      <c r="I8629">
        <v>-103.50320000000001</v>
      </c>
      <c r="J8629">
        <v>1.4</v>
      </c>
      <c r="K8629">
        <v>6.2</v>
      </c>
      <c r="L8629">
        <v>7</v>
      </c>
      <c r="M8629">
        <v>3.2</v>
      </c>
      <c r="N8629">
        <v>0.3</v>
      </c>
      <c r="O8629">
        <v>12</v>
      </c>
      <c r="P8629">
        <v>8</v>
      </c>
      <c r="Q8629" t="s">
        <v>32</v>
      </c>
      <c r="R8629" t="s">
        <v>33</v>
      </c>
      <c r="S8629" t="s">
        <v>34</v>
      </c>
      <c r="AC8629">
        <v>200.83351279999999</v>
      </c>
      <c r="AD8629" s="3">
        <v>43980.613194444442</v>
      </c>
    </row>
    <row r="8630" spans="1:30" x14ac:dyDescent="0.45">
      <c r="A8630" t="s">
        <v>8007</v>
      </c>
      <c r="B8630" t="s">
        <v>43</v>
      </c>
      <c r="C8630" s="1">
        <v>43452</v>
      </c>
      <c r="D8630" s="2">
        <v>0.30886574074074075</v>
      </c>
      <c r="E8630">
        <v>1.9</v>
      </c>
      <c r="G8630">
        <v>31.175799999999999</v>
      </c>
      <c r="H8630">
        <v>0.5</v>
      </c>
      <c r="I8630">
        <v>-103.50320000000001</v>
      </c>
      <c r="J8630">
        <v>0.8</v>
      </c>
      <c r="K8630">
        <v>7.4</v>
      </c>
      <c r="L8630">
        <v>8.1999999999999993</v>
      </c>
      <c r="M8630">
        <v>1.3</v>
      </c>
      <c r="N8630">
        <v>0.3</v>
      </c>
      <c r="O8630">
        <v>30</v>
      </c>
      <c r="P8630">
        <v>20</v>
      </c>
      <c r="Q8630" t="s">
        <v>32</v>
      </c>
      <c r="R8630" t="s">
        <v>33</v>
      </c>
      <c r="S8630" t="s">
        <v>34</v>
      </c>
      <c r="AC8630">
        <v>148.0028021</v>
      </c>
      <c r="AD8630" s="3">
        <v>43609.815972222219</v>
      </c>
    </row>
    <row r="8631" spans="1:30" x14ac:dyDescent="0.45">
      <c r="A8631" t="s">
        <v>7195</v>
      </c>
      <c r="B8631" t="s">
        <v>43</v>
      </c>
      <c r="C8631" s="1">
        <v>43547</v>
      </c>
      <c r="D8631" s="2">
        <v>9.8796296296296285E-2</v>
      </c>
      <c r="E8631">
        <v>1.9</v>
      </c>
      <c r="G8631">
        <v>31.197900000000001</v>
      </c>
      <c r="H8631">
        <v>0.8</v>
      </c>
      <c r="I8631">
        <v>-103.50320000000001</v>
      </c>
      <c r="J8631">
        <v>0.7</v>
      </c>
      <c r="K8631">
        <v>5.4</v>
      </c>
      <c r="L8631">
        <v>6.3</v>
      </c>
      <c r="M8631">
        <v>1.6</v>
      </c>
      <c r="N8631">
        <v>0.3</v>
      </c>
      <c r="O8631">
        <v>27</v>
      </c>
      <c r="P8631">
        <v>17</v>
      </c>
      <c r="Q8631" t="s">
        <v>32</v>
      </c>
      <c r="R8631" t="s">
        <v>33</v>
      </c>
      <c r="S8631" t="s">
        <v>34</v>
      </c>
      <c r="AC8631">
        <v>92.618847349999996</v>
      </c>
      <c r="AD8631" s="3">
        <v>43697.819444444445</v>
      </c>
    </row>
    <row r="8632" spans="1:30" x14ac:dyDescent="0.45">
      <c r="A8632" t="s">
        <v>8854</v>
      </c>
      <c r="B8632" t="s">
        <v>43</v>
      </c>
      <c r="C8632" s="1">
        <v>43318</v>
      </c>
      <c r="D8632" s="2">
        <v>0.70697916666666671</v>
      </c>
      <c r="E8632">
        <v>2.2999999999999998</v>
      </c>
      <c r="G8632">
        <v>31.207100000000001</v>
      </c>
      <c r="H8632">
        <v>0.5</v>
      </c>
      <c r="I8632">
        <v>-103.50320000000001</v>
      </c>
      <c r="J8632">
        <v>0.8</v>
      </c>
      <c r="K8632">
        <v>4.5</v>
      </c>
      <c r="L8632">
        <v>5.3</v>
      </c>
      <c r="M8632">
        <v>1.3</v>
      </c>
      <c r="N8632">
        <v>0.3</v>
      </c>
      <c r="O8632">
        <v>32</v>
      </c>
      <c r="P8632">
        <v>20</v>
      </c>
      <c r="Q8632" t="s">
        <v>32</v>
      </c>
      <c r="R8632" t="s">
        <v>33</v>
      </c>
      <c r="S8632" t="s">
        <v>34</v>
      </c>
      <c r="AC8632">
        <v>149.03912120000001</v>
      </c>
      <c r="AD8632" s="3">
        <v>43609.774305555555</v>
      </c>
    </row>
    <row r="8633" spans="1:30" x14ac:dyDescent="0.45">
      <c r="A8633" t="s">
        <v>6556</v>
      </c>
      <c r="B8633" t="s">
        <v>43</v>
      </c>
      <c r="C8633" s="1">
        <v>43736</v>
      </c>
      <c r="D8633" s="2">
        <v>0.10359953703703705</v>
      </c>
      <c r="E8633">
        <v>2</v>
      </c>
      <c r="G8633">
        <v>31.229099999999999</v>
      </c>
      <c r="H8633">
        <v>0.9</v>
      </c>
      <c r="I8633">
        <v>-103.50320000000001</v>
      </c>
      <c r="J8633">
        <v>1</v>
      </c>
      <c r="K8633">
        <v>5.0999999999999996</v>
      </c>
      <c r="L8633">
        <v>5.9</v>
      </c>
      <c r="M8633">
        <v>1.7</v>
      </c>
      <c r="N8633">
        <v>0.3</v>
      </c>
      <c r="O8633">
        <v>20</v>
      </c>
      <c r="P8633">
        <v>13</v>
      </c>
      <c r="Q8633" t="s">
        <v>32</v>
      </c>
      <c r="R8633" t="s">
        <v>33</v>
      </c>
      <c r="S8633" t="s">
        <v>34</v>
      </c>
      <c r="AC8633">
        <v>38.034946509999997</v>
      </c>
      <c r="AD8633" s="3">
        <v>43738.73333333333</v>
      </c>
    </row>
    <row r="8634" spans="1:30" x14ac:dyDescent="0.45">
      <c r="A8634" t="s">
        <v>11461</v>
      </c>
      <c r="B8634" t="s">
        <v>43</v>
      </c>
      <c r="C8634" s="1">
        <v>43035</v>
      </c>
      <c r="D8634" s="2">
        <v>0.5974652777777778</v>
      </c>
      <c r="E8634">
        <v>1</v>
      </c>
      <c r="G8634">
        <v>31.344000000000001</v>
      </c>
      <c r="H8634">
        <v>1.8</v>
      </c>
      <c r="I8634">
        <v>-103.5031</v>
      </c>
      <c r="J8634">
        <v>1.1000000000000001</v>
      </c>
      <c r="K8634">
        <v>4.4000000000000004</v>
      </c>
      <c r="L8634">
        <v>5.2</v>
      </c>
      <c r="M8634">
        <v>2.1</v>
      </c>
      <c r="N8634">
        <v>0.4</v>
      </c>
      <c r="O8634">
        <v>11</v>
      </c>
      <c r="P8634">
        <v>8</v>
      </c>
      <c r="Q8634" t="s">
        <v>32</v>
      </c>
      <c r="R8634" t="s">
        <v>33</v>
      </c>
      <c r="S8634" t="s">
        <v>34</v>
      </c>
      <c r="AC8634">
        <v>154.42631170000001</v>
      </c>
      <c r="AD8634" s="3">
        <v>43609.658333333333</v>
      </c>
    </row>
    <row r="8635" spans="1:30" x14ac:dyDescent="0.45">
      <c r="A8635" t="s">
        <v>10686</v>
      </c>
      <c r="B8635" t="s">
        <v>31</v>
      </c>
      <c r="C8635" s="1">
        <v>43141</v>
      </c>
      <c r="D8635" s="2">
        <v>0.49784722222222227</v>
      </c>
      <c r="E8635">
        <v>1</v>
      </c>
      <c r="G8635">
        <v>31.3505</v>
      </c>
      <c r="H8635">
        <v>1.4</v>
      </c>
      <c r="I8635">
        <v>-103.5031</v>
      </c>
      <c r="J8635">
        <v>1.3</v>
      </c>
      <c r="K8635">
        <v>4</v>
      </c>
      <c r="L8635">
        <v>4.8</v>
      </c>
      <c r="M8635">
        <v>1.9</v>
      </c>
      <c r="N8635">
        <v>0.3</v>
      </c>
      <c r="O8635">
        <v>13</v>
      </c>
      <c r="P8635">
        <v>10</v>
      </c>
      <c r="Q8635" t="s">
        <v>32</v>
      </c>
      <c r="R8635" t="s">
        <v>33</v>
      </c>
      <c r="S8635" t="s">
        <v>34</v>
      </c>
      <c r="AC8635">
        <v>154.71178269999999</v>
      </c>
      <c r="AD8635" s="3">
        <v>43635.879861111112</v>
      </c>
    </row>
    <row r="8636" spans="1:30" x14ac:dyDescent="0.45">
      <c r="A8636" t="s">
        <v>11790</v>
      </c>
      <c r="B8636" t="s">
        <v>43</v>
      </c>
      <c r="C8636" s="1">
        <v>42900</v>
      </c>
      <c r="D8636" s="2">
        <v>0.55538194444444444</v>
      </c>
      <c r="E8636">
        <v>1.8</v>
      </c>
      <c r="G8636">
        <v>31.3597</v>
      </c>
      <c r="H8636">
        <v>1.2</v>
      </c>
      <c r="I8636">
        <v>-103.5031</v>
      </c>
      <c r="J8636">
        <v>1</v>
      </c>
      <c r="K8636">
        <v>2.9</v>
      </c>
      <c r="L8636">
        <v>3.7</v>
      </c>
      <c r="M8636">
        <v>1.6</v>
      </c>
      <c r="N8636">
        <v>0.3</v>
      </c>
      <c r="O8636">
        <v>19</v>
      </c>
      <c r="P8636">
        <v>13</v>
      </c>
      <c r="Q8636" t="s">
        <v>32</v>
      </c>
      <c r="R8636" t="s">
        <v>33</v>
      </c>
      <c r="S8636" t="s">
        <v>34</v>
      </c>
      <c r="AC8636">
        <v>177.25826219999999</v>
      </c>
      <c r="AD8636" s="3">
        <v>43609.64166666667</v>
      </c>
    </row>
    <row r="8637" spans="1:30" x14ac:dyDescent="0.45">
      <c r="A8637" t="s">
        <v>8415</v>
      </c>
      <c r="B8637" t="s">
        <v>43</v>
      </c>
      <c r="C8637" s="1">
        <v>43399</v>
      </c>
      <c r="D8637" s="2">
        <v>0.27293981481481483</v>
      </c>
      <c r="E8637">
        <v>1.5</v>
      </c>
      <c r="G8637">
        <v>31.3688</v>
      </c>
      <c r="H8637">
        <v>0.8</v>
      </c>
      <c r="I8637">
        <v>-103.5031</v>
      </c>
      <c r="J8637">
        <v>0.8</v>
      </c>
      <c r="K8637">
        <v>4.4000000000000004</v>
      </c>
      <c r="L8637">
        <v>5.2</v>
      </c>
      <c r="M8637">
        <v>1.1000000000000001</v>
      </c>
      <c r="N8637">
        <v>0.3</v>
      </c>
      <c r="O8637">
        <v>21</v>
      </c>
      <c r="P8637">
        <v>14</v>
      </c>
      <c r="Q8637" t="s">
        <v>32</v>
      </c>
      <c r="R8637" t="s">
        <v>33</v>
      </c>
      <c r="S8637" t="s">
        <v>34</v>
      </c>
      <c r="AC8637">
        <v>155.54272270000001</v>
      </c>
      <c r="AD8637" s="3">
        <v>43609.794444444444</v>
      </c>
    </row>
    <row r="8638" spans="1:30" x14ac:dyDescent="0.45">
      <c r="A8638" t="s">
        <v>6594</v>
      </c>
      <c r="B8638" t="s">
        <v>43</v>
      </c>
      <c r="C8638" s="1">
        <v>43721</v>
      </c>
      <c r="D8638" s="2">
        <v>0.47849537037037032</v>
      </c>
      <c r="E8638">
        <v>2.1</v>
      </c>
      <c r="G8638">
        <v>31.375299999999999</v>
      </c>
      <c r="H8638">
        <v>1</v>
      </c>
      <c r="I8638">
        <v>-103.5031</v>
      </c>
      <c r="J8638">
        <v>0.6</v>
      </c>
      <c r="K8638">
        <v>4.5</v>
      </c>
      <c r="L8638">
        <v>5.3</v>
      </c>
      <c r="M8638">
        <v>1.8</v>
      </c>
      <c r="N8638">
        <v>0.3</v>
      </c>
      <c r="O8638">
        <v>22</v>
      </c>
      <c r="P8638">
        <v>15</v>
      </c>
      <c r="Q8638" t="s">
        <v>32</v>
      </c>
      <c r="R8638" t="s">
        <v>33</v>
      </c>
      <c r="S8638" t="s">
        <v>34</v>
      </c>
      <c r="AC8638">
        <v>43.289326780000003</v>
      </c>
      <c r="AD8638" s="3">
        <v>43721.616666666669</v>
      </c>
    </row>
    <row r="8639" spans="1:30" x14ac:dyDescent="0.45">
      <c r="A8639" t="s">
        <v>8408</v>
      </c>
      <c r="B8639" t="s">
        <v>31</v>
      </c>
      <c r="C8639" s="1">
        <v>43400</v>
      </c>
      <c r="D8639" s="2">
        <v>0.2834490740740741</v>
      </c>
      <c r="E8639">
        <v>0</v>
      </c>
      <c r="G8639">
        <v>31.377099999999999</v>
      </c>
      <c r="H8639">
        <v>1.3</v>
      </c>
      <c r="I8639">
        <v>-103.5031</v>
      </c>
      <c r="J8639">
        <v>2.2000000000000002</v>
      </c>
      <c r="K8639">
        <v>2.5</v>
      </c>
      <c r="L8639">
        <v>3.2</v>
      </c>
      <c r="M8639">
        <v>1.8</v>
      </c>
      <c r="N8639">
        <v>0.2</v>
      </c>
      <c r="O8639">
        <v>9</v>
      </c>
      <c r="P8639">
        <v>6</v>
      </c>
      <c r="Q8639" t="s">
        <v>32</v>
      </c>
      <c r="R8639" t="s">
        <v>33</v>
      </c>
      <c r="S8639" t="s">
        <v>34</v>
      </c>
      <c r="AC8639">
        <v>53.700392530000002</v>
      </c>
      <c r="AD8639" s="3">
        <v>43648.651388888888</v>
      </c>
    </row>
    <row r="8640" spans="1:30" x14ac:dyDescent="0.45">
      <c r="A8640" t="s">
        <v>10129</v>
      </c>
      <c r="B8640" t="s">
        <v>43</v>
      </c>
      <c r="C8640" s="1">
        <v>43214</v>
      </c>
      <c r="D8640" s="2">
        <v>0.2408564814814815</v>
      </c>
      <c r="E8640">
        <v>1.8</v>
      </c>
      <c r="G8640">
        <v>31.389099999999999</v>
      </c>
      <c r="H8640">
        <v>0.9</v>
      </c>
      <c r="I8640">
        <v>-103.5031</v>
      </c>
      <c r="J8640">
        <v>0.9</v>
      </c>
      <c r="K8640">
        <v>4</v>
      </c>
      <c r="L8640">
        <v>4.8</v>
      </c>
      <c r="M8640">
        <v>1.3</v>
      </c>
      <c r="N8640">
        <v>0.3</v>
      </c>
      <c r="O8640">
        <v>26</v>
      </c>
      <c r="P8640">
        <v>18</v>
      </c>
      <c r="Q8640" t="s">
        <v>32</v>
      </c>
      <c r="R8640" t="s">
        <v>33</v>
      </c>
      <c r="S8640" t="s">
        <v>34</v>
      </c>
      <c r="AC8640">
        <v>121.70408759999999</v>
      </c>
      <c r="AD8640" s="3">
        <v>43609.730555555558</v>
      </c>
    </row>
    <row r="8641" spans="1:30" x14ac:dyDescent="0.45">
      <c r="A8641" t="s">
        <v>11922</v>
      </c>
      <c r="B8641" t="s">
        <v>43</v>
      </c>
      <c r="C8641" s="1">
        <v>42838</v>
      </c>
      <c r="D8641" s="2">
        <v>0.25762731481481482</v>
      </c>
      <c r="E8641">
        <v>1.1000000000000001</v>
      </c>
      <c r="G8641">
        <v>31.392700000000001</v>
      </c>
      <c r="H8641">
        <v>1.7</v>
      </c>
      <c r="I8641">
        <v>-103.5031</v>
      </c>
      <c r="J8641">
        <v>0.9</v>
      </c>
      <c r="K8641">
        <v>1.5</v>
      </c>
      <c r="L8641">
        <v>2.2999999999999998</v>
      </c>
      <c r="M8641">
        <v>1.1000000000000001</v>
      </c>
      <c r="N8641">
        <v>0.3</v>
      </c>
      <c r="O8641">
        <v>16</v>
      </c>
      <c r="P8641">
        <v>10</v>
      </c>
      <c r="Q8641" t="s">
        <v>32</v>
      </c>
      <c r="R8641" t="s">
        <v>33</v>
      </c>
      <c r="S8641" t="s">
        <v>34</v>
      </c>
      <c r="AC8641">
        <v>232.45547010000001</v>
      </c>
      <c r="AD8641" s="3">
        <v>43985.815972222219</v>
      </c>
    </row>
    <row r="8642" spans="1:30" x14ac:dyDescent="0.45">
      <c r="A8642" t="s">
        <v>12115</v>
      </c>
      <c r="B8642" t="s">
        <v>43</v>
      </c>
      <c r="C8642" s="1">
        <v>42773</v>
      </c>
      <c r="D8642" s="2">
        <v>0.14401620370370369</v>
      </c>
      <c r="E8642">
        <v>0.9</v>
      </c>
      <c r="G8642">
        <v>31.433199999999999</v>
      </c>
      <c r="H8642">
        <v>2.2000000000000002</v>
      </c>
      <c r="I8642">
        <v>-103.5031</v>
      </c>
      <c r="J8642">
        <v>1.5</v>
      </c>
      <c r="K8642">
        <v>1.5</v>
      </c>
      <c r="L8642">
        <v>2.2999999999999998</v>
      </c>
      <c r="M8642">
        <v>1.1000000000000001</v>
      </c>
      <c r="N8642">
        <v>0.2</v>
      </c>
      <c r="O8642">
        <v>13</v>
      </c>
      <c r="P8642">
        <v>7</v>
      </c>
      <c r="Q8642" t="s">
        <v>32</v>
      </c>
      <c r="R8642" t="s">
        <v>33</v>
      </c>
      <c r="S8642" t="s">
        <v>34</v>
      </c>
      <c r="AC8642">
        <v>234.32415750000001</v>
      </c>
      <c r="AD8642" s="3">
        <v>43609.624305555553</v>
      </c>
    </row>
    <row r="8643" spans="1:30" x14ac:dyDescent="0.45">
      <c r="A8643" t="s">
        <v>8582</v>
      </c>
      <c r="B8643" t="s">
        <v>43</v>
      </c>
      <c r="C8643" s="1">
        <v>43368</v>
      </c>
      <c r="D8643" s="2">
        <v>0.80269675925925921</v>
      </c>
      <c r="E8643">
        <v>2</v>
      </c>
      <c r="G8643">
        <v>31.156300000000002</v>
      </c>
      <c r="H8643">
        <v>0.7</v>
      </c>
      <c r="I8643">
        <v>-103.503</v>
      </c>
      <c r="J8643">
        <v>0.7</v>
      </c>
      <c r="K8643">
        <v>4.5999999999999996</v>
      </c>
      <c r="L8643">
        <v>5.4</v>
      </c>
      <c r="M8643">
        <v>1.4</v>
      </c>
      <c r="N8643">
        <v>0.3</v>
      </c>
      <c r="O8643">
        <v>24</v>
      </c>
      <c r="P8643">
        <v>17</v>
      </c>
      <c r="Q8643" t="s">
        <v>32</v>
      </c>
      <c r="R8643" t="s">
        <v>33</v>
      </c>
      <c r="S8643" t="s">
        <v>34</v>
      </c>
      <c r="AC8643">
        <v>188.204621</v>
      </c>
      <c r="AD8643" s="3">
        <v>43609.785416666666</v>
      </c>
    </row>
    <row r="8644" spans="1:30" x14ac:dyDescent="0.45">
      <c r="A8644" t="s">
        <v>6399</v>
      </c>
      <c r="B8644" t="s">
        <v>43</v>
      </c>
      <c r="C8644" s="1">
        <v>43776</v>
      </c>
      <c r="D8644" s="2">
        <v>0.44167824074074075</v>
      </c>
      <c r="E8644">
        <v>1.9</v>
      </c>
      <c r="G8644">
        <v>31.396699999999999</v>
      </c>
      <c r="H8644">
        <v>0.7</v>
      </c>
      <c r="I8644">
        <v>-103.50279999999999</v>
      </c>
      <c r="J8644">
        <v>0.5</v>
      </c>
      <c r="K8644">
        <v>3.7</v>
      </c>
      <c r="L8644">
        <v>4.5</v>
      </c>
      <c r="M8644">
        <v>2.2000000000000002</v>
      </c>
      <c r="N8644">
        <v>0.3</v>
      </c>
      <c r="O8644">
        <v>42</v>
      </c>
      <c r="P8644">
        <v>27</v>
      </c>
      <c r="Q8644" t="s">
        <v>32</v>
      </c>
      <c r="R8644" t="s">
        <v>33</v>
      </c>
      <c r="S8644" t="s">
        <v>34</v>
      </c>
      <c r="AC8644">
        <v>107.2085683</v>
      </c>
      <c r="AD8644" s="3">
        <v>43776.679166666669</v>
      </c>
    </row>
    <row r="8645" spans="1:30" x14ac:dyDescent="0.45">
      <c r="A8645" t="s">
        <v>9947</v>
      </c>
      <c r="B8645" t="s">
        <v>31</v>
      </c>
      <c r="C8645" s="1">
        <v>43232</v>
      </c>
      <c r="D8645" s="2">
        <v>0.27107638888888891</v>
      </c>
      <c r="E8645">
        <v>0.8</v>
      </c>
      <c r="G8645">
        <v>31.399100000000001</v>
      </c>
      <c r="H8645">
        <v>0.9</v>
      </c>
      <c r="I8645">
        <v>-103.50279999999999</v>
      </c>
      <c r="J8645">
        <v>1.7</v>
      </c>
      <c r="K8645">
        <v>4.3</v>
      </c>
      <c r="L8645">
        <v>5.0999999999999996</v>
      </c>
      <c r="M8645">
        <v>0.9</v>
      </c>
      <c r="N8645">
        <v>0.2</v>
      </c>
      <c r="O8645">
        <v>13</v>
      </c>
      <c r="P8645">
        <v>9</v>
      </c>
      <c r="Q8645" t="s">
        <v>32</v>
      </c>
      <c r="R8645" t="s">
        <v>33</v>
      </c>
      <c r="S8645" t="s">
        <v>34</v>
      </c>
      <c r="AC8645">
        <v>181.8537771</v>
      </c>
      <c r="AD8645" s="3">
        <v>43237.674305555556</v>
      </c>
    </row>
    <row r="8646" spans="1:30" x14ac:dyDescent="0.45">
      <c r="A8646" t="s">
        <v>11156</v>
      </c>
      <c r="B8646" t="s">
        <v>43</v>
      </c>
      <c r="C8646" s="1">
        <v>43090</v>
      </c>
      <c r="D8646" s="2">
        <v>0.98857638888888888</v>
      </c>
      <c r="E8646">
        <v>1.4</v>
      </c>
      <c r="G8646">
        <v>31.416899999999998</v>
      </c>
      <c r="H8646">
        <v>0.6</v>
      </c>
      <c r="I8646">
        <v>-103.50279999999999</v>
      </c>
      <c r="J8646">
        <v>1</v>
      </c>
      <c r="K8646">
        <v>4.5999999999999996</v>
      </c>
      <c r="L8646">
        <v>5.4</v>
      </c>
      <c r="M8646">
        <v>1.1000000000000001</v>
      </c>
      <c r="N8646">
        <v>0.2</v>
      </c>
      <c r="O8646">
        <v>14</v>
      </c>
      <c r="P8646">
        <v>9</v>
      </c>
      <c r="Q8646" t="s">
        <v>32</v>
      </c>
      <c r="R8646" t="s">
        <v>33</v>
      </c>
      <c r="S8646" t="s">
        <v>34</v>
      </c>
      <c r="AC8646">
        <v>119.541414</v>
      </c>
      <c r="AD8646" s="3">
        <v>43609.677083333336</v>
      </c>
    </row>
    <row r="8647" spans="1:30" x14ac:dyDescent="0.45">
      <c r="A8647" t="s">
        <v>7295</v>
      </c>
      <c r="B8647" t="s">
        <v>43</v>
      </c>
      <c r="C8647" s="1">
        <v>43532</v>
      </c>
      <c r="D8647" s="2">
        <v>0.25748842592592591</v>
      </c>
      <c r="E8647">
        <v>1.6</v>
      </c>
      <c r="G8647">
        <v>31.1754</v>
      </c>
      <c r="H8647">
        <v>0.8</v>
      </c>
      <c r="I8647">
        <v>-103.5027</v>
      </c>
      <c r="J8647">
        <v>0.7</v>
      </c>
      <c r="K8647">
        <v>5.2</v>
      </c>
      <c r="L8647">
        <v>6</v>
      </c>
      <c r="M8647">
        <v>1.9</v>
      </c>
      <c r="N8647">
        <v>0.3</v>
      </c>
      <c r="O8647">
        <v>27</v>
      </c>
      <c r="P8647">
        <v>16</v>
      </c>
      <c r="Q8647" t="s">
        <v>32</v>
      </c>
      <c r="R8647" t="s">
        <v>33</v>
      </c>
      <c r="S8647" t="s">
        <v>34</v>
      </c>
      <c r="AC8647">
        <v>148.0370054</v>
      </c>
      <c r="AD8647" s="3">
        <v>43616.57916666667</v>
      </c>
    </row>
    <row r="8648" spans="1:30" x14ac:dyDescent="0.45">
      <c r="A8648" t="s">
        <v>11379</v>
      </c>
      <c r="B8648" t="s">
        <v>43</v>
      </c>
      <c r="C8648" s="1">
        <v>43055</v>
      </c>
      <c r="D8648" s="2">
        <v>0.30821759259259257</v>
      </c>
      <c r="E8648">
        <v>1.1000000000000001</v>
      </c>
      <c r="G8648">
        <v>31.4162</v>
      </c>
      <c r="H8648">
        <v>1</v>
      </c>
      <c r="I8648">
        <v>-103.5025</v>
      </c>
      <c r="J8648">
        <v>0.9</v>
      </c>
      <c r="K8648">
        <v>3.5</v>
      </c>
      <c r="L8648">
        <v>4.3</v>
      </c>
      <c r="M8648">
        <v>0.9</v>
      </c>
      <c r="N8648">
        <v>0.4</v>
      </c>
      <c r="O8648">
        <v>24</v>
      </c>
      <c r="P8648">
        <v>15</v>
      </c>
      <c r="Q8648" t="s">
        <v>32</v>
      </c>
      <c r="R8648" t="s">
        <v>33</v>
      </c>
      <c r="S8648" t="s">
        <v>34</v>
      </c>
      <c r="AC8648">
        <v>232.47721680000001</v>
      </c>
      <c r="AD8648" s="3">
        <v>43609.663194444445</v>
      </c>
    </row>
    <row r="8649" spans="1:30" x14ac:dyDescent="0.45">
      <c r="A8649" t="s">
        <v>12118</v>
      </c>
      <c r="B8649" t="s">
        <v>43</v>
      </c>
      <c r="C8649" s="1">
        <v>42772</v>
      </c>
      <c r="D8649" s="2">
        <v>0.49637731481481479</v>
      </c>
      <c r="E8649">
        <v>1.5</v>
      </c>
      <c r="G8649">
        <v>31.440100000000001</v>
      </c>
      <c r="H8649">
        <v>2</v>
      </c>
      <c r="I8649">
        <v>-103.5025</v>
      </c>
      <c r="J8649">
        <v>1.6</v>
      </c>
      <c r="K8649">
        <v>2.7</v>
      </c>
      <c r="L8649">
        <v>3.5</v>
      </c>
      <c r="M8649">
        <v>1.5</v>
      </c>
      <c r="N8649">
        <v>0.3</v>
      </c>
      <c r="O8649">
        <v>10</v>
      </c>
      <c r="P8649">
        <v>7</v>
      </c>
      <c r="Q8649" t="s">
        <v>32</v>
      </c>
      <c r="R8649" t="s">
        <v>33</v>
      </c>
      <c r="S8649" t="s">
        <v>34</v>
      </c>
      <c r="AC8649">
        <v>180.67419659999999</v>
      </c>
      <c r="AD8649" s="3">
        <v>43649.758333333331</v>
      </c>
    </row>
    <row r="8650" spans="1:30" x14ac:dyDescent="0.45">
      <c r="A8650" t="s">
        <v>5734</v>
      </c>
      <c r="B8650" t="s">
        <v>43</v>
      </c>
      <c r="C8650" s="1">
        <v>43932</v>
      </c>
      <c r="D8650" s="2">
        <v>0.48599537037037038</v>
      </c>
      <c r="E8650">
        <v>2</v>
      </c>
      <c r="G8650">
        <v>31.176500000000001</v>
      </c>
      <c r="H8650">
        <v>0.6</v>
      </c>
      <c r="I8650">
        <v>-103.50239999999999</v>
      </c>
      <c r="J8650">
        <v>0.5</v>
      </c>
      <c r="K8650">
        <v>4.9000000000000004</v>
      </c>
      <c r="L8650">
        <v>5.7</v>
      </c>
      <c r="M8650">
        <v>1.9</v>
      </c>
      <c r="N8650">
        <v>0.3</v>
      </c>
      <c r="O8650">
        <v>35</v>
      </c>
      <c r="P8650">
        <v>23</v>
      </c>
      <c r="Q8650" t="s">
        <v>32</v>
      </c>
      <c r="R8650" t="s">
        <v>33</v>
      </c>
      <c r="S8650" t="s">
        <v>34</v>
      </c>
      <c r="AC8650">
        <v>65.049413569999999</v>
      </c>
      <c r="AD8650" s="3">
        <v>43935.708333333336</v>
      </c>
    </row>
    <row r="8651" spans="1:30" x14ac:dyDescent="0.45">
      <c r="A8651" t="s">
        <v>11048</v>
      </c>
      <c r="B8651" t="s">
        <v>31</v>
      </c>
      <c r="C8651" s="1">
        <v>43101</v>
      </c>
      <c r="D8651" s="2">
        <v>0.98518518518518527</v>
      </c>
      <c r="E8651">
        <v>1.4</v>
      </c>
      <c r="G8651">
        <v>31.055599999999998</v>
      </c>
      <c r="H8651">
        <v>0.8</v>
      </c>
      <c r="I8651">
        <v>-103.5022</v>
      </c>
      <c r="J8651">
        <v>0.8</v>
      </c>
      <c r="K8651">
        <v>4.5999999999999996</v>
      </c>
      <c r="L8651">
        <v>5.5</v>
      </c>
      <c r="M8651">
        <v>1.1000000000000001</v>
      </c>
      <c r="N8651">
        <v>0.2</v>
      </c>
      <c r="O8651">
        <v>14</v>
      </c>
      <c r="P8651">
        <v>8</v>
      </c>
      <c r="Q8651" t="s">
        <v>32</v>
      </c>
      <c r="R8651" t="s">
        <v>33</v>
      </c>
      <c r="S8651" t="s">
        <v>34</v>
      </c>
      <c r="AC8651">
        <v>76.488990950000002</v>
      </c>
      <c r="AD8651" s="3">
        <v>43229.643750000003</v>
      </c>
    </row>
    <row r="8652" spans="1:30" x14ac:dyDescent="0.45">
      <c r="A8652" t="s">
        <v>10428</v>
      </c>
      <c r="B8652" t="s">
        <v>43</v>
      </c>
      <c r="C8652" s="1">
        <v>43175</v>
      </c>
      <c r="D8652" s="2">
        <v>0.51634259259259263</v>
      </c>
      <c r="E8652">
        <v>1</v>
      </c>
      <c r="G8652">
        <v>31.068300000000001</v>
      </c>
      <c r="H8652">
        <v>1.2</v>
      </c>
      <c r="I8652">
        <v>-103.5022</v>
      </c>
      <c r="J8652">
        <v>0.9</v>
      </c>
      <c r="K8652">
        <v>4.5</v>
      </c>
      <c r="L8652">
        <v>5.4</v>
      </c>
      <c r="M8652">
        <v>1.3</v>
      </c>
      <c r="N8652">
        <v>0.3</v>
      </c>
      <c r="O8652">
        <v>15</v>
      </c>
      <c r="P8652">
        <v>9</v>
      </c>
      <c r="Q8652" t="s">
        <v>32</v>
      </c>
      <c r="R8652" t="s">
        <v>33</v>
      </c>
      <c r="S8652" t="s">
        <v>34</v>
      </c>
      <c r="AC8652">
        <v>181.35657090000001</v>
      </c>
      <c r="AD8652" s="3">
        <v>43609.717361111114</v>
      </c>
    </row>
    <row r="8653" spans="1:30" x14ac:dyDescent="0.45">
      <c r="A8653" t="s">
        <v>11319</v>
      </c>
      <c r="B8653" t="s">
        <v>43</v>
      </c>
      <c r="C8653" s="1">
        <v>43061</v>
      </c>
      <c r="D8653" s="2">
        <v>0.72016203703703707</v>
      </c>
      <c r="E8653">
        <v>1.6</v>
      </c>
      <c r="G8653">
        <v>31.1538</v>
      </c>
      <c r="H8653">
        <v>1</v>
      </c>
      <c r="I8653">
        <v>-103.5022</v>
      </c>
      <c r="J8653">
        <v>1.1000000000000001</v>
      </c>
      <c r="K8653">
        <v>6.2</v>
      </c>
      <c r="L8653">
        <v>7</v>
      </c>
      <c r="M8653">
        <v>1.5</v>
      </c>
      <c r="N8653">
        <v>0.4</v>
      </c>
      <c r="O8653">
        <v>20</v>
      </c>
      <c r="P8653">
        <v>13</v>
      </c>
      <c r="Q8653" t="s">
        <v>32</v>
      </c>
      <c r="R8653" t="s">
        <v>33</v>
      </c>
      <c r="S8653" t="s">
        <v>34</v>
      </c>
      <c r="AC8653">
        <v>147.4146418</v>
      </c>
      <c r="AD8653" s="3">
        <v>43609.667361111111</v>
      </c>
    </row>
    <row r="8654" spans="1:30" x14ac:dyDescent="0.45">
      <c r="A8654" t="s">
        <v>9847</v>
      </c>
      <c r="B8654" t="s">
        <v>31</v>
      </c>
      <c r="C8654" s="1">
        <v>43234</v>
      </c>
      <c r="D8654" s="2">
        <v>0.30834490740740744</v>
      </c>
      <c r="E8654">
        <v>0.9</v>
      </c>
      <c r="G8654">
        <v>31.386199999999999</v>
      </c>
      <c r="H8654">
        <v>1.3</v>
      </c>
      <c r="I8654">
        <v>-103.5022</v>
      </c>
      <c r="J8654">
        <v>1.1000000000000001</v>
      </c>
      <c r="K8654">
        <v>2.7</v>
      </c>
      <c r="L8654">
        <v>3.5</v>
      </c>
      <c r="M8654">
        <v>1.6</v>
      </c>
      <c r="N8654">
        <v>0.3</v>
      </c>
      <c r="O8654">
        <v>17</v>
      </c>
      <c r="P8654">
        <v>11</v>
      </c>
      <c r="Q8654" t="s">
        <v>32</v>
      </c>
      <c r="R8654" t="s">
        <v>33</v>
      </c>
      <c r="S8654" t="s">
        <v>34</v>
      </c>
      <c r="AC8654">
        <v>154.7027847</v>
      </c>
      <c r="AD8654" s="3">
        <v>43238.935416666667</v>
      </c>
    </row>
    <row r="8655" spans="1:30" x14ac:dyDescent="0.45">
      <c r="A8655" t="s">
        <v>10841</v>
      </c>
      <c r="B8655" t="s">
        <v>43</v>
      </c>
      <c r="C8655" s="1">
        <v>43121</v>
      </c>
      <c r="D8655" s="2">
        <v>4.6180555555555558E-3</v>
      </c>
      <c r="E8655">
        <v>0.9</v>
      </c>
      <c r="G8655">
        <v>31.1767</v>
      </c>
      <c r="H8655">
        <v>0.9</v>
      </c>
      <c r="I8655">
        <v>-103.5021</v>
      </c>
      <c r="J8655">
        <v>1.2</v>
      </c>
      <c r="K8655">
        <v>7.2</v>
      </c>
      <c r="L8655">
        <v>8</v>
      </c>
      <c r="M8655">
        <v>1.4</v>
      </c>
      <c r="N8655">
        <v>0.3</v>
      </c>
      <c r="O8655">
        <v>17</v>
      </c>
      <c r="P8655">
        <v>11</v>
      </c>
      <c r="Q8655" t="s">
        <v>32</v>
      </c>
      <c r="R8655" t="s">
        <v>33</v>
      </c>
      <c r="S8655" t="s">
        <v>34</v>
      </c>
      <c r="AC8655">
        <v>205.8427221</v>
      </c>
      <c r="AD8655" s="3">
        <v>43609.693749999999</v>
      </c>
    </row>
    <row r="8656" spans="1:30" x14ac:dyDescent="0.45">
      <c r="A8656" t="s">
        <v>7063</v>
      </c>
      <c r="B8656" t="s">
        <v>43</v>
      </c>
      <c r="C8656" s="1">
        <v>43574</v>
      </c>
      <c r="D8656" s="2">
        <v>0.6170254629629629</v>
      </c>
      <c r="E8656">
        <v>1.7</v>
      </c>
      <c r="G8656">
        <v>31.197900000000001</v>
      </c>
      <c r="H8656">
        <v>0.6</v>
      </c>
      <c r="I8656">
        <v>-103.5021</v>
      </c>
      <c r="J8656">
        <v>0.5</v>
      </c>
      <c r="K8656">
        <v>4.3</v>
      </c>
      <c r="L8656">
        <v>5.0999999999999996</v>
      </c>
      <c r="M8656">
        <v>1.8</v>
      </c>
      <c r="N8656">
        <v>0.3</v>
      </c>
      <c r="O8656">
        <v>26</v>
      </c>
      <c r="P8656">
        <v>16</v>
      </c>
      <c r="Q8656" t="s">
        <v>32</v>
      </c>
      <c r="R8656" t="s">
        <v>33</v>
      </c>
      <c r="S8656" t="s">
        <v>34</v>
      </c>
      <c r="AC8656">
        <v>148.82390340000001</v>
      </c>
      <c r="AD8656" s="3">
        <v>43574.694444444445</v>
      </c>
    </row>
    <row r="8657" spans="1:30" x14ac:dyDescent="0.45">
      <c r="A8657" t="s">
        <v>8305</v>
      </c>
      <c r="B8657" t="s">
        <v>43</v>
      </c>
      <c r="C8657" s="1">
        <v>43414</v>
      </c>
      <c r="D8657" s="2">
        <v>0.54814814814814816</v>
      </c>
      <c r="E8657">
        <v>1.1000000000000001</v>
      </c>
      <c r="G8657">
        <v>31.203399999999998</v>
      </c>
      <c r="H8657">
        <v>1.1000000000000001</v>
      </c>
      <c r="I8657">
        <v>-103.5021</v>
      </c>
      <c r="J8657">
        <v>0.9</v>
      </c>
      <c r="K8657">
        <v>4.3</v>
      </c>
      <c r="L8657">
        <v>5.0999999999999996</v>
      </c>
      <c r="M8657">
        <v>2.2999999999999998</v>
      </c>
      <c r="N8657">
        <v>0.2</v>
      </c>
      <c r="O8657">
        <v>14</v>
      </c>
      <c r="P8657">
        <v>9</v>
      </c>
      <c r="Q8657" t="s">
        <v>32</v>
      </c>
      <c r="R8657" t="s">
        <v>33</v>
      </c>
      <c r="S8657" t="s">
        <v>34</v>
      </c>
      <c r="AC8657">
        <v>149.0105197</v>
      </c>
      <c r="AD8657" s="3">
        <v>44267.897916666669</v>
      </c>
    </row>
    <row r="8658" spans="1:30" x14ac:dyDescent="0.45">
      <c r="A8658" t="s">
        <v>11948</v>
      </c>
      <c r="B8658" t="s">
        <v>43</v>
      </c>
      <c r="C8658" s="1">
        <v>42830</v>
      </c>
      <c r="D8658" s="2">
        <v>0.45438657407407407</v>
      </c>
      <c r="E8658">
        <v>1.6</v>
      </c>
      <c r="G8658">
        <v>31.3643</v>
      </c>
      <c r="H8658">
        <v>1.6</v>
      </c>
      <c r="I8658">
        <v>-103.502</v>
      </c>
      <c r="J8658">
        <v>1</v>
      </c>
      <c r="K8658">
        <v>3.8</v>
      </c>
      <c r="L8658">
        <v>4.5999999999999996</v>
      </c>
      <c r="M8658">
        <v>1.7</v>
      </c>
      <c r="N8658">
        <v>0.2</v>
      </c>
      <c r="O8658">
        <v>13</v>
      </c>
      <c r="P8658">
        <v>8</v>
      </c>
      <c r="Q8658" t="s">
        <v>32</v>
      </c>
      <c r="R8658" t="s">
        <v>33</v>
      </c>
      <c r="S8658" t="s">
        <v>34</v>
      </c>
      <c r="AC8658">
        <v>205.17325629999999</v>
      </c>
      <c r="AD8658" s="3">
        <v>43609.632638888892</v>
      </c>
    </row>
    <row r="8659" spans="1:30" x14ac:dyDescent="0.45">
      <c r="A8659" t="s">
        <v>11219</v>
      </c>
      <c r="B8659" t="s">
        <v>43</v>
      </c>
      <c r="C8659" s="1">
        <v>43082</v>
      </c>
      <c r="D8659" s="2">
        <v>0.98424768518518524</v>
      </c>
      <c r="E8659">
        <v>1.6</v>
      </c>
      <c r="G8659">
        <v>31.365200000000002</v>
      </c>
      <c r="H8659">
        <v>0.6</v>
      </c>
      <c r="I8659">
        <v>-103.502</v>
      </c>
      <c r="J8659">
        <v>0.6</v>
      </c>
      <c r="K8659">
        <v>4.9000000000000004</v>
      </c>
      <c r="L8659">
        <v>5.7</v>
      </c>
      <c r="M8659">
        <v>1.7</v>
      </c>
      <c r="N8659">
        <v>0.4</v>
      </c>
      <c r="O8659">
        <v>37</v>
      </c>
      <c r="P8659">
        <v>21</v>
      </c>
      <c r="Q8659" t="s">
        <v>32</v>
      </c>
      <c r="R8659" t="s">
        <v>33</v>
      </c>
      <c r="S8659" t="s">
        <v>34</v>
      </c>
      <c r="AC8659">
        <v>233.42461549999999</v>
      </c>
      <c r="AD8659" s="3">
        <v>43609.673611111109</v>
      </c>
    </row>
    <row r="8660" spans="1:30" x14ac:dyDescent="0.45">
      <c r="A8660" t="s">
        <v>11918</v>
      </c>
      <c r="B8660" t="s">
        <v>43</v>
      </c>
      <c r="C8660" s="1">
        <v>42839</v>
      </c>
      <c r="D8660" s="2">
        <v>0.52612268518518512</v>
      </c>
      <c r="E8660">
        <v>1.5</v>
      </c>
      <c r="G8660">
        <v>31.3688</v>
      </c>
      <c r="H8660">
        <v>1</v>
      </c>
      <c r="I8660">
        <v>-103.502</v>
      </c>
      <c r="J8660">
        <v>1.2</v>
      </c>
      <c r="K8660">
        <v>1.2</v>
      </c>
      <c r="L8660">
        <v>2</v>
      </c>
      <c r="M8660">
        <v>1.7</v>
      </c>
      <c r="N8660">
        <v>0.2</v>
      </c>
      <c r="O8660">
        <v>11</v>
      </c>
      <c r="P8660">
        <v>9</v>
      </c>
      <c r="Q8660" t="s">
        <v>32</v>
      </c>
      <c r="R8660" t="s">
        <v>33</v>
      </c>
      <c r="S8660" t="s">
        <v>34</v>
      </c>
      <c r="AC8660">
        <v>123.4587578</v>
      </c>
      <c r="AD8660" s="3">
        <v>43609.634722222225</v>
      </c>
    </row>
    <row r="8661" spans="1:30" x14ac:dyDescent="0.45">
      <c r="A8661" t="s">
        <v>6824</v>
      </c>
      <c r="B8661" t="s">
        <v>43</v>
      </c>
      <c r="C8661" s="1">
        <v>43647</v>
      </c>
      <c r="D8661" s="2">
        <v>0.45809027777777778</v>
      </c>
      <c r="E8661">
        <v>1.9</v>
      </c>
      <c r="G8661">
        <v>31.378</v>
      </c>
      <c r="H8661">
        <v>1</v>
      </c>
      <c r="I8661">
        <v>-103.502</v>
      </c>
      <c r="J8661">
        <v>0.8</v>
      </c>
      <c r="K8661">
        <v>4.5999999999999996</v>
      </c>
      <c r="L8661">
        <v>5.4</v>
      </c>
      <c r="M8661">
        <v>1.3</v>
      </c>
      <c r="N8661">
        <v>0.3</v>
      </c>
      <c r="O8661">
        <v>27</v>
      </c>
      <c r="P8661">
        <v>18</v>
      </c>
      <c r="Q8661" t="s">
        <v>32</v>
      </c>
      <c r="R8661" t="s">
        <v>33</v>
      </c>
      <c r="S8661" t="s">
        <v>34</v>
      </c>
      <c r="AC8661">
        <v>78.411275619999998</v>
      </c>
      <c r="AD8661" s="3">
        <v>43649.569444444445</v>
      </c>
    </row>
    <row r="8662" spans="1:30" x14ac:dyDescent="0.45">
      <c r="A8662" t="s">
        <v>7951</v>
      </c>
      <c r="B8662" t="s">
        <v>31</v>
      </c>
      <c r="C8662" s="1">
        <v>43456</v>
      </c>
      <c r="D8662" s="2">
        <v>0.96037037037037043</v>
      </c>
      <c r="E8662">
        <v>1.1000000000000001</v>
      </c>
      <c r="G8662">
        <v>31.385400000000001</v>
      </c>
      <c r="H8662">
        <v>1.5</v>
      </c>
      <c r="I8662">
        <v>-103.502</v>
      </c>
      <c r="J8662">
        <v>1</v>
      </c>
      <c r="K8662">
        <v>3.9</v>
      </c>
      <c r="L8662">
        <v>4.7</v>
      </c>
      <c r="M8662">
        <v>2.1</v>
      </c>
      <c r="N8662">
        <v>0.1</v>
      </c>
      <c r="O8662">
        <v>10</v>
      </c>
      <c r="P8662">
        <v>8</v>
      </c>
      <c r="Q8662" t="s">
        <v>32</v>
      </c>
      <c r="R8662" t="s">
        <v>33</v>
      </c>
      <c r="S8662" t="s">
        <v>34</v>
      </c>
      <c r="AC8662">
        <v>55.927646420000002</v>
      </c>
      <c r="AD8662" s="3">
        <v>43648.611111111109</v>
      </c>
    </row>
    <row r="8663" spans="1:30" x14ac:dyDescent="0.45">
      <c r="A8663" t="s">
        <v>10252</v>
      </c>
      <c r="B8663" t="s">
        <v>43</v>
      </c>
      <c r="C8663" s="1">
        <v>43199</v>
      </c>
      <c r="D8663" s="2">
        <v>0.23709490740740743</v>
      </c>
      <c r="E8663">
        <v>1.8</v>
      </c>
      <c r="G8663">
        <v>31.456199999999999</v>
      </c>
      <c r="H8663">
        <v>1.1000000000000001</v>
      </c>
      <c r="I8663">
        <v>-103.502</v>
      </c>
      <c r="J8663">
        <v>1.1000000000000001</v>
      </c>
      <c r="K8663">
        <v>3.5</v>
      </c>
      <c r="L8663">
        <v>4.3</v>
      </c>
      <c r="M8663">
        <v>1.2</v>
      </c>
      <c r="N8663">
        <v>0.3</v>
      </c>
      <c r="O8663">
        <v>18</v>
      </c>
      <c r="P8663">
        <v>14</v>
      </c>
      <c r="Q8663" t="s">
        <v>32</v>
      </c>
      <c r="R8663" t="s">
        <v>33</v>
      </c>
      <c r="S8663" t="s">
        <v>34</v>
      </c>
      <c r="AC8663">
        <v>116.6450565</v>
      </c>
      <c r="AD8663" s="3">
        <v>43609.725694444445</v>
      </c>
    </row>
    <row r="8664" spans="1:30" x14ac:dyDescent="0.45">
      <c r="A8664" t="s">
        <v>12088</v>
      </c>
      <c r="B8664" t="s">
        <v>43</v>
      </c>
      <c r="C8664" s="1">
        <v>42782</v>
      </c>
      <c r="D8664" s="2">
        <v>0.43917824074074074</v>
      </c>
      <c r="E8664">
        <v>1.2</v>
      </c>
      <c r="G8664">
        <v>31.147300000000001</v>
      </c>
      <c r="H8664">
        <v>1.4</v>
      </c>
      <c r="I8664">
        <v>-103.5016</v>
      </c>
      <c r="J8664">
        <v>1.1000000000000001</v>
      </c>
      <c r="K8664">
        <v>3.7</v>
      </c>
      <c r="L8664">
        <v>4.5999999999999996</v>
      </c>
      <c r="M8664">
        <v>2.2000000000000002</v>
      </c>
      <c r="N8664">
        <v>0.4</v>
      </c>
      <c r="O8664">
        <v>18</v>
      </c>
      <c r="P8664">
        <v>9</v>
      </c>
      <c r="Q8664" t="s">
        <v>32</v>
      </c>
      <c r="R8664" t="s">
        <v>33</v>
      </c>
      <c r="S8664" t="s">
        <v>34</v>
      </c>
      <c r="AC8664">
        <v>228.60399369999999</v>
      </c>
      <c r="AD8664" s="3">
        <v>43021.727083333331</v>
      </c>
    </row>
    <row r="8665" spans="1:30" x14ac:dyDescent="0.45">
      <c r="A8665" t="s">
        <v>10620</v>
      </c>
      <c r="B8665" t="s">
        <v>43</v>
      </c>
      <c r="C8665" s="1">
        <v>43150</v>
      </c>
      <c r="D8665" s="2">
        <v>0.17339120370370373</v>
      </c>
      <c r="E8665">
        <v>1.3</v>
      </c>
      <c r="G8665">
        <v>31.103000000000002</v>
      </c>
      <c r="H8665">
        <v>0.6</v>
      </c>
      <c r="I8665">
        <v>-103.5014</v>
      </c>
      <c r="J8665">
        <v>0.6</v>
      </c>
      <c r="K8665">
        <v>5.0999999999999996</v>
      </c>
      <c r="L8665">
        <v>5.9</v>
      </c>
      <c r="M8665">
        <v>1</v>
      </c>
      <c r="N8665">
        <v>0.3</v>
      </c>
      <c r="O8665">
        <v>25</v>
      </c>
      <c r="P8665">
        <v>15</v>
      </c>
      <c r="Q8665" t="s">
        <v>32</v>
      </c>
      <c r="R8665" t="s">
        <v>33</v>
      </c>
      <c r="S8665" t="s">
        <v>34</v>
      </c>
      <c r="AC8665">
        <v>183.94731540000001</v>
      </c>
      <c r="AD8665" s="3">
        <v>43609.706250000003</v>
      </c>
    </row>
    <row r="8666" spans="1:30" x14ac:dyDescent="0.45">
      <c r="A8666" t="s">
        <v>6926</v>
      </c>
      <c r="B8666" t="s">
        <v>43</v>
      </c>
      <c r="C8666" s="1">
        <v>43615</v>
      </c>
      <c r="D8666" s="2">
        <v>0.26718749999999997</v>
      </c>
      <c r="E8666">
        <v>1.8</v>
      </c>
      <c r="G8666">
        <v>31.205500000000001</v>
      </c>
      <c r="H8666">
        <v>0.5</v>
      </c>
      <c r="I8666">
        <v>-103.5013</v>
      </c>
      <c r="J8666">
        <v>0.5</v>
      </c>
      <c r="K8666">
        <v>5.5</v>
      </c>
      <c r="L8666">
        <v>6.3</v>
      </c>
      <c r="M8666">
        <v>1.3</v>
      </c>
      <c r="N8666">
        <v>0.2</v>
      </c>
      <c r="O8666">
        <v>29</v>
      </c>
      <c r="P8666">
        <v>17</v>
      </c>
      <c r="Q8666" t="s">
        <v>32</v>
      </c>
      <c r="R8666" t="s">
        <v>33</v>
      </c>
      <c r="S8666" t="s">
        <v>34</v>
      </c>
      <c r="AC8666">
        <v>184.90509359999999</v>
      </c>
      <c r="AD8666" s="3">
        <v>43616.781944444447</v>
      </c>
    </row>
    <row r="8667" spans="1:30" x14ac:dyDescent="0.45">
      <c r="A8667" t="s">
        <v>11688</v>
      </c>
      <c r="B8667" t="s">
        <v>43</v>
      </c>
      <c r="C8667" s="1">
        <v>42965</v>
      </c>
      <c r="D8667" s="2">
        <v>0.70623842592592589</v>
      </c>
      <c r="E8667">
        <v>1.5</v>
      </c>
      <c r="G8667">
        <v>31.369499999999999</v>
      </c>
      <c r="H8667">
        <v>0.7</v>
      </c>
      <c r="I8667">
        <v>-103.5012</v>
      </c>
      <c r="J8667">
        <v>0.6</v>
      </c>
      <c r="K8667">
        <v>2.6</v>
      </c>
      <c r="L8667">
        <v>3.4</v>
      </c>
      <c r="M8667">
        <v>1.1000000000000001</v>
      </c>
      <c r="N8667">
        <v>0.2</v>
      </c>
      <c r="O8667">
        <v>20</v>
      </c>
      <c r="P8667">
        <v>13</v>
      </c>
      <c r="Q8667" t="s">
        <v>32</v>
      </c>
      <c r="R8667" t="s">
        <v>33</v>
      </c>
      <c r="S8667" t="s">
        <v>34</v>
      </c>
      <c r="AC8667">
        <v>227.26367930000001</v>
      </c>
      <c r="AD8667" s="3">
        <v>43609.647222222222</v>
      </c>
    </row>
    <row r="8668" spans="1:30" x14ac:dyDescent="0.45">
      <c r="A8668" t="s">
        <v>8409</v>
      </c>
      <c r="B8668" t="s">
        <v>43</v>
      </c>
      <c r="C8668" s="1">
        <v>43400</v>
      </c>
      <c r="D8668" s="2">
        <v>0.27377314814814818</v>
      </c>
      <c r="E8668">
        <v>1.7</v>
      </c>
      <c r="G8668">
        <v>31.382899999999999</v>
      </c>
      <c r="H8668">
        <v>0.5</v>
      </c>
      <c r="I8668">
        <v>-103.5012</v>
      </c>
      <c r="J8668">
        <v>0.7</v>
      </c>
      <c r="K8668">
        <v>4.5999999999999996</v>
      </c>
      <c r="L8668">
        <v>5.4</v>
      </c>
      <c r="M8668">
        <v>0.9</v>
      </c>
      <c r="N8668">
        <v>0.2</v>
      </c>
      <c r="O8668">
        <v>22</v>
      </c>
      <c r="P8668">
        <v>15</v>
      </c>
      <c r="Q8668" t="s">
        <v>32</v>
      </c>
      <c r="R8668" t="s">
        <v>33</v>
      </c>
      <c r="S8668" t="s">
        <v>34</v>
      </c>
      <c r="AC8668">
        <v>156.3492215</v>
      </c>
      <c r="AD8668" s="3">
        <v>43699.804861111108</v>
      </c>
    </row>
    <row r="8669" spans="1:30" x14ac:dyDescent="0.45">
      <c r="A8669" t="s">
        <v>2735</v>
      </c>
      <c r="B8669" t="s">
        <v>43</v>
      </c>
      <c r="C8669" s="1">
        <v>44267</v>
      </c>
      <c r="D8669" s="2">
        <v>3.9884259259259258E-2</v>
      </c>
      <c r="E8669">
        <v>1.9</v>
      </c>
      <c r="G8669">
        <v>31.390699999999999</v>
      </c>
      <c r="H8669">
        <v>0.4</v>
      </c>
      <c r="I8669">
        <v>-103.5012</v>
      </c>
      <c r="J8669">
        <v>0.4</v>
      </c>
      <c r="K8669">
        <v>1.2</v>
      </c>
      <c r="L8669">
        <v>2</v>
      </c>
      <c r="M8669">
        <v>0.6</v>
      </c>
      <c r="N8669">
        <v>0.3</v>
      </c>
      <c r="O8669">
        <v>47</v>
      </c>
      <c r="P8669">
        <v>31</v>
      </c>
      <c r="Q8669" t="s">
        <v>32</v>
      </c>
      <c r="R8669" t="s">
        <v>33</v>
      </c>
      <c r="S8669" t="s">
        <v>34</v>
      </c>
      <c r="AC8669">
        <v>113.94200910000001</v>
      </c>
      <c r="AD8669" s="3">
        <v>44267.867361111108</v>
      </c>
    </row>
    <row r="8670" spans="1:30" x14ac:dyDescent="0.45">
      <c r="A8670" t="s">
        <v>11487</v>
      </c>
      <c r="B8670" t="s">
        <v>43</v>
      </c>
      <c r="C8670" s="1">
        <v>43029</v>
      </c>
      <c r="D8670" s="2">
        <v>0.11442129629629628</v>
      </c>
      <c r="E8670">
        <v>1</v>
      </c>
      <c r="G8670">
        <v>31.394400000000001</v>
      </c>
      <c r="H8670">
        <v>0.9</v>
      </c>
      <c r="I8670">
        <v>-103.5012</v>
      </c>
      <c r="J8670">
        <v>0.7</v>
      </c>
      <c r="K8670">
        <v>3.6</v>
      </c>
      <c r="L8670">
        <v>4.4000000000000004</v>
      </c>
      <c r="M8670">
        <v>3</v>
      </c>
      <c r="N8670">
        <v>0.2</v>
      </c>
      <c r="O8670">
        <v>12</v>
      </c>
      <c r="P8670">
        <v>7</v>
      </c>
      <c r="Q8670" t="s">
        <v>32</v>
      </c>
      <c r="R8670" t="s">
        <v>33</v>
      </c>
      <c r="S8670" t="s">
        <v>34</v>
      </c>
      <c r="AC8670">
        <v>156.89424020000001</v>
      </c>
      <c r="AD8670" s="3">
        <v>43609.656944444447</v>
      </c>
    </row>
    <row r="8671" spans="1:30" x14ac:dyDescent="0.45">
      <c r="A8671" t="s">
        <v>11881</v>
      </c>
      <c r="B8671" t="s">
        <v>43</v>
      </c>
      <c r="C8671" s="1">
        <v>42852</v>
      </c>
      <c r="D8671" s="2">
        <v>0.24857638888888889</v>
      </c>
      <c r="E8671">
        <v>1.1000000000000001</v>
      </c>
      <c r="G8671">
        <v>31.1096</v>
      </c>
      <c r="H8671">
        <v>0.8</v>
      </c>
      <c r="I8671">
        <v>-103.50109999999999</v>
      </c>
      <c r="J8671">
        <v>1.3</v>
      </c>
      <c r="K8671">
        <v>1.9</v>
      </c>
      <c r="L8671">
        <v>2.8</v>
      </c>
      <c r="M8671">
        <v>2.1</v>
      </c>
      <c r="N8671">
        <v>0.3</v>
      </c>
      <c r="O8671">
        <v>14</v>
      </c>
      <c r="P8671">
        <v>9</v>
      </c>
      <c r="Q8671" t="s">
        <v>32</v>
      </c>
      <c r="R8671" t="s">
        <v>33</v>
      </c>
      <c r="S8671" t="s">
        <v>34</v>
      </c>
      <c r="AC8671">
        <v>198.4006181</v>
      </c>
      <c r="AD8671" s="3">
        <v>43609.636805555558</v>
      </c>
    </row>
    <row r="8672" spans="1:30" x14ac:dyDescent="0.45">
      <c r="A8672" t="s">
        <v>7171</v>
      </c>
      <c r="B8672" t="s">
        <v>43</v>
      </c>
      <c r="C8672" s="1">
        <v>43551</v>
      </c>
      <c r="D8672" s="2">
        <v>0.99605324074074064</v>
      </c>
      <c r="E8672">
        <v>1.5</v>
      </c>
      <c r="G8672">
        <v>31.110600000000002</v>
      </c>
      <c r="H8672">
        <v>1.1000000000000001</v>
      </c>
      <c r="I8672">
        <v>-103.50109999999999</v>
      </c>
      <c r="J8672">
        <v>0.6</v>
      </c>
      <c r="K8672">
        <v>4.8</v>
      </c>
      <c r="L8672">
        <v>5.7</v>
      </c>
      <c r="M8672">
        <v>1.2</v>
      </c>
      <c r="N8672">
        <v>0.3</v>
      </c>
      <c r="O8672">
        <v>19</v>
      </c>
      <c r="P8672">
        <v>11</v>
      </c>
      <c r="Q8672" t="s">
        <v>32</v>
      </c>
      <c r="R8672" t="s">
        <v>33</v>
      </c>
      <c r="S8672" t="s">
        <v>34</v>
      </c>
      <c r="AC8672">
        <v>184.5131092</v>
      </c>
      <c r="AD8672" s="3">
        <v>43699.822222222225</v>
      </c>
    </row>
    <row r="8673" spans="1:30" x14ac:dyDescent="0.45">
      <c r="A8673" t="s">
        <v>12055</v>
      </c>
      <c r="B8673" t="s">
        <v>43</v>
      </c>
      <c r="C8673" s="1">
        <v>42794</v>
      </c>
      <c r="D8673" s="2">
        <v>0.26807870370370374</v>
      </c>
      <c r="E8673">
        <v>2.2000000000000002</v>
      </c>
      <c r="G8673">
        <v>31.112400000000001</v>
      </c>
      <c r="H8673">
        <v>1</v>
      </c>
      <c r="I8673">
        <v>-103.50109999999999</v>
      </c>
      <c r="J8673">
        <v>1.1000000000000001</v>
      </c>
      <c r="K8673">
        <v>6.1</v>
      </c>
      <c r="L8673">
        <v>6.9</v>
      </c>
      <c r="M8673">
        <v>2.6</v>
      </c>
      <c r="N8673">
        <v>0.3</v>
      </c>
      <c r="O8673">
        <v>17</v>
      </c>
      <c r="P8673">
        <v>9</v>
      </c>
      <c r="Q8673" t="s">
        <v>32</v>
      </c>
      <c r="R8673" t="s">
        <v>33</v>
      </c>
      <c r="S8673" t="s">
        <v>34</v>
      </c>
      <c r="AC8673">
        <v>227.60113039999999</v>
      </c>
      <c r="AD8673" s="3">
        <v>43676.806250000001</v>
      </c>
    </row>
    <row r="8674" spans="1:30" x14ac:dyDescent="0.45">
      <c r="A8674" t="s">
        <v>12084</v>
      </c>
      <c r="B8674" t="s">
        <v>43</v>
      </c>
      <c r="C8674" s="1">
        <v>42783</v>
      </c>
      <c r="D8674" s="2">
        <v>0.82806712962962958</v>
      </c>
      <c r="E8674">
        <v>2.4</v>
      </c>
      <c r="G8674">
        <v>31.116099999999999</v>
      </c>
      <c r="H8674">
        <v>1</v>
      </c>
      <c r="I8674">
        <v>-103.50109999999999</v>
      </c>
      <c r="J8674">
        <v>1.1000000000000001</v>
      </c>
      <c r="K8674">
        <v>6.1</v>
      </c>
      <c r="L8674">
        <v>6.9</v>
      </c>
      <c r="M8674">
        <v>2.2999999999999998</v>
      </c>
      <c r="N8674">
        <v>0.4</v>
      </c>
      <c r="O8674">
        <v>18</v>
      </c>
      <c r="P8674">
        <v>9</v>
      </c>
      <c r="Q8674" t="s">
        <v>32</v>
      </c>
      <c r="R8674" t="s">
        <v>33</v>
      </c>
      <c r="S8674" t="s">
        <v>34</v>
      </c>
      <c r="AC8674">
        <v>199.1149298</v>
      </c>
      <c r="AD8674" s="3">
        <v>43609.625694444447</v>
      </c>
    </row>
    <row r="8675" spans="1:30" x14ac:dyDescent="0.45">
      <c r="A8675" t="s">
        <v>5681</v>
      </c>
      <c r="B8675" t="s">
        <v>43</v>
      </c>
      <c r="C8675" s="1">
        <v>43947</v>
      </c>
      <c r="D8675" s="2">
        <v>0.83741898148148142</v>
      </c>
      <c r="E8675">
        <v>2</v>
      </c>
      <c r="G8675">
        <v>31.173100000000002</v>
      </c>
      <c r="H8675">
        <v>0.7</v>
      </c>
      <c r="I8675">
        <v>-103.50109999999999</v>
      </c>
      <c r="J8675">
        <v>0.6</v>
      </c>
      <c r="K8675">
        <v>5.2</v>
      </c>
      <c r="L8675">
        <v>6.1</v>
      </c>
      <c r="M8675">
        <v>2.2999999999999998</v>
      </c>
      <c r="N8675">
        <v>0.3</v>
      </c>
      <c r="O8675">
        <v>27</v>
      </c>
      <c r="P8675">
        <v>16</v>
      </c>
      <c r="Q8675" t="s">
        <v>32</v>
      </c>
      <c r="R8675" t="s">
        <v>33</v>
      </c>
      <c r="S8675" t="s">
        <v>34</v>
      </c>
      <c r="AC8675">
        <v>188.09434300000001</v>
      </c>
      <c r="AD8675" s="3">
        <v>43948.892361111109</v>
      </c>
    </row>
    <row r="8676" spans="1:30" x14ac:dyDescent="0.45">
      <c r="A8676" t="s">
        <v>8775</v>
      </c>
      <c r="B8676" t="s">
        <v>43</v>
      </c>
      <c r="C8676" s="1">
        <v>43332</v>
      </c>
      <c r="D8676" s="2">
        <v>0.28413194444444445</v>
      </c>
      <c r="E8676">
        <v>1.5</v>
      </c>
      <c r="G8676">
        <v>31.173100000000002</v>
      </c>
      <c r="H8676">
        <v>0.5</v>
      </c>
      <c r="I8676">
        <v>-103.50109999999999</v>
      </c>
      <c r="J8676">
        <v>0.8</v>
      </c>
      <c r="K8676">
        <v>7.4</v>
      </c>
      <c r="L8676">
        <v>8.1999999999999993</v>
      </c>
      <c r="M8676">
        <v>1.6</v>
      </c>
      <c r="N8676">
        <v>0.3</v>
      </c>
      <c r="O8676">
        <v>25</v>
      </c>
      <c r="P8676">
        <v>16</v>
      </c>
      <c r="Q8676" t="s">
        <v>32</v>
      </c>
      <c r="R8676" t="s">
        <v>33</v>
      </c>
      <c r="S8676" t="s">
        <v>34</v>
      </c>
      <c r="AC8676">
        <v>148.11059789999999</v>
      </c>
      <c r="AD8676" s="3">
        <v>43609.777777777781</v>
      </c>
    </row>
    <row r="8677" spans="1:30" x14ac:dyDescent="0.45">
      <c r="A8677" t="s">
        <v>6815</v>
      </c>
      <c r="B8677" t="s">
        <v>43</v>
      </c>
      <c r="C8677" s="1">
        <v>43648</v>
      </c>
      <c r="D8677" s="2">
        <v>0.55206018518518518</v>
      </c>
      <c r="E8677">
        <v>1.7</v>
      </c>
      <c r="G8677">
        <v>31.177700000000002</v>
      </c>
      <c r="H8677">
        <v>0.7</v>
      </c>
      <c r="I8677">
        <v>-103.50109999999999</v>
      </c>
      <c r="J8677">
        <v>0.6</v>
      </c>
      <c r="K8677">
        <v>5.2</v>
      </c>
      <c r="L8677">
        <v>6.1</v>
      </c>
      <c r="M8677">
        <v>2</v>
      </c>
      <c r="N8677">
        <v>0.3</v>
      </c>
      <c r="O8677">
        <v>21</v>
      </c>
      <c r="P8677">
        <v>15</v>
      </c>
      <c r="Q8677" t="s">
        <v>32</v>
      </c>
      <c r="R8677" t="s">
        <v>33</v>
      </c>
      <c r="S8677" t="s">
        <v>34</v>
      </c>
      <c r="AC8677">
        <v>148.2571552</v>
      </c>
      <c r="AD8677" s="3">
        <v>43649.648611111108</v>
      </c>
    </row>
    <row r="8678" spans="1:30" x14ac:dyDescent="0.45">
      <c r="A8678" t="s">
        <v>10316</v>
      </c>
      <c r="B8678" t="s">
        <v>43</v>
      </c>
      <c r="C8678" s="1">
        <v>43190</v>
      </c>
      <c r="D8678" s="2">
        <v>0.29480324074074077</v>
      </c>
      <c r="E8678">
        <v>1.6</v>
      </c>
      <c r="G8678">
        <v>31.321000000000002</v>
      </c>
      <c r="H8678">
        <v>0.7</v>
      </c>
      <c r="I8678">
        <v>-103.501</v>
      </c>
      <c r="J8678">
        <v>0.9</v>
      </c>
      <c r="K8678">
        <v>4.3</v>
      </c>
      <c r="L8678">
        <v>5.0999999999999996</v>
      </c>
      <c r="M8678">
        <v>1.4</v>
      </c>
      <c r="N8678">
        <v>0.3</v>
      </c>
      <c r="O8678">
        <v>25</v>
      </c>
      <c r="P8678">
        <v>15</v>
      </c>
      <c r="Q8678" t="s">
        <v>32</v>
      </c>
      <c r="R8678" t="s">
        <v>33</v>
      </c>
      <c r="S8678" t="s">
        <v>34</v>
      </c>
      <c r="AC8678">
        <v>201.4688841</v>
      </c>
      <c r="AD8678" s="3">
        <v>43609.722916666666</v>
      </c>
    </row>
    <row r="8679" spans="1:30" x14ac:dyDescent="0.45">
      <c r="A8679" t="s">
        <v>9967</v>
      </c>
      <c r="B8679" t="s">
        <v>43</v>
      </c>
      <c r="C8679" s="1">
        <v>43231</v>
      </c>
      <c r="D8679" s="2">
        <v>0.1297800925925926</v>
      </c>
      <c r="E8679">
        <v>1.8</v>
      </c>
      <c r="G8679">
        <v>31.363299999999999</v>
      </c>
      <c r="H8679">
        <v>0.7</v>
      </c>
      <c r="I8679">
        <v>-103.501</v>
      </c>
      <c r="J8679">
        <v>0.7</v>
      </c>
      <c r="K8679">
        <v>2</v>
      </c>
      <c r="L8679">
        <v>2.8</v>
      </c>
      <c r="M8679">
        <v>1.2</v>
      </c>
      <c r="N8679">
        <v>0.3</v>
      </c>
      <c r="O8679">
        <v>23</v>
      </c>
      <c r="P8679">
        <v>15</v>
      </c>
      <c r="Q8679" t="s">
        <v>32</v>
      </c>
      <c r="R8679" t="s">
        <v>33</v>
      </c>
      <c r="S8679" t="s">
        <v>34</v>
      </c>
      <c r="AC8679">
        <v>123.9888064</v>
      </c>
      <c r="AD8679" s="3">
        <v>43609.738194444442</v>
      </c>
    </row>
    <row r="8680" spans="1:30" x14ac:dyDescent="0.45">
      <c r="A8680" t="s">
        <v>11213</v>
      </c>
      <c r="B8680" t="s">
        <v>43</v>
      </c>
      <c r="C8680" s="1">
        <v>43084</v>
      </c>
      <c r="D8680" s="2">
        <v>0.40068287037037037</v>
      </c>
      <c r="E8680">
        <v>2</v>
      </c>
      <c r="G8680">
        <v>31.0883</v>
      </c>
      <c r="H8680">
        <v>0.8</v>
      </c>
      <c r="I8680">
        <v>-103.5009</v>
      </c>
      <c r="J8680">
        <v>0.6</v>
      </c>
      <c r="K8680">
        <v>2.6</v>
      </c>
      <c r="L8680">
        <v>3.5</v>
      </c>
      <c r="M8680">
        <v>1</v>
      </c>
      <c r="N8680">
        <v>0.3</v>
      </c>
      <c r="O8680">
        <v>28</v>
      </c>
      <c r="P8680">
        <v>20</v>
      </c>
      <c r="Q8680" t="s">
        <v>32</v>
      </c>
      <c r="R8680" t="s">
        <v>33</v>
      </c>
      <c r="S8680" t="s">
        <v>34</v>
      </c>
      <c r="AC8680">
        <v>183.47479440000001</v>
      </c>
      <c r="AD8680" s="3">
        <v>43609.673611111109</v>
      </c>
    </row>
    <row r="8681" spans="1:30" x14ac:dyDescent="0.45">
      <c r="A8681" t="s">
        <v>10324</v>
      </c>
      <c r="B8681" t="s">
        <v>31</v>
      </c>
      <c r="C8681" s="1">
        <v>43189</v>
      </c>
      <c r="D8681" s="2">
        <v>7.7361111111111117E-2</v>
      </c>
      <c r="E8681">
        <v>0.6</v>
      </c>
      <c r="G8681">
        <v>31.0915</v>
      </c>
      <c r="H8681">
        <v>6.4</v>
      </c>
      <c r="I8681">
        <v>-103.5009</v>
      </c>
      <c r="J8681">
        <v>1.5</v>
      </c>
      <c r="K8681">
        <v>4</v>
      </c>
      <c r="L8681">
        <v>4.9000000000000004</v>
      </c>
      <c r="M8681">
        <v>3.6</v>
      </c>
      <c r="N8681">
        <v>0</v>
      </c>
      <c r="O8681">
        <v>6</v>
      </c>
      <c r="P8681">
        <v>3</v>
      </c>
      <c r="Q8681" t="s">
        <v>32</v>
      </c>
      <c r="R8681" t="s">
        <v>33</v>
      </c>
      <c r="S8681" t="s">
        <v>34</v>
      </c>
      <c r="AC8681">
        <v>30.942739079999999</v>
      </c>
      <c r="AD8681" s="3">
        <v>43207.602083333331</v>
      </c>
    </row>
    <row r="8682" spans="1:30" x14ac:dyDescent="0.45">
      <c r="A8682" t="s">
        <v>10816</v>
      </c>
      <c r="B8682" t="s">
        <v>31</v>
      </c>
      <c r="C8682" s="1">
        <v>43123</v>
      </c>
      <c r="D8682" s="2">
        <v>0.18506944444444443</v>
      </c>
      <c r="E8682">
        <v>1.3</v>
      </c>
      <c r="G8682">
        <v>31.366099999999999</v>
      </c>
      <c r="H8682">
        <v>1.5</v>
      </c>
      <c r="I8682">
        <v>-103.5009</v>
      </c>
      <c r="J8682">
        <v>2</v>
      </c>
      <c r="K8682">
        <v>3.3</v>
      </c>
      <c r="L8682">
        <v>4.0999999999999996</v>
      </c>
      <c r="M8682">
        <v>1.7</v>
      </c>
      <c r="N8682">
        <v>0.3</v>
      </c>
      <c r="O8682">
        <v>12</v>
      </c>
      <c r="P8682">
        <v>8</v>
      </c>
      <c r="Q8682" t="s">
        <v>32</v>
      </c>
      <c r="R8682" t="s">
        <v>33</v>
      </c>
      <c r="S8682" t="s">
        <v>34</v>
      </c>
      <c r="AC8682">
        <v>205.26293269999999</v>
      </c>
      <c r="AD8682" s="3">
        <v>43649.711805555555</v>
      </c>
    </row>
    <row r="8683" spans="1:30" x14ac:dyDescent="0.45">
      <c r="A8683" t="s">
        <v>4367</v>
      </c>
      <c r="B8683" t="s">
        <v>43</v>
      </c>
      <c r="C8683" s="1">
        <v>44141</v>
      </c>
      <c r="D8683" s="2">
        <v>0.75437500000000002</v>
      </c>
      <c r="E8683">
        <v>1.8</v>
      </c>
      <c r="G8683">
        <v>31.395499999999998</v>
      </c>
      <c r="H8683">
        <v>0.9</v>
      </c>
      <c r="I8683">
        <v>-103.5009</v>
      </c>
      <c r="J8683">
        <v>0.6</v>
      </c>
      <c r="K8683">
        <v>1</v>
      </c>
      <c r="L8683">
        <v>1.8</v>
      </c>
      <c r="M8683">
        <v>1.4</v>
      </c>
      <c r="N8683">
        <v>0.3</v>
      </c>
      <c r="O8683">
        <v>32</v>
      </c>
      <c r="P8683">
        <v>29</v>
      </c>
      <c r="Q8683" t="s">
        <v>32</v>
      </c>
      <c r="R8683" t="s">
        <v>33</v>
      </c>
      <c r="S8683" t="s">
        <v>34</v>
      </c>
      <c r="AC8683">
        <v>32.014863730000002</v>
      </c>
      <c r="AD8683" s="3">
        <v>44144.822222222225</v>
      </c>
    </row>
    <row r="8684" spans="1:30" x14ac:dyDescent="0.45">
      <c r="A8684" t="s">
        <v>11887</v>
      </c>
      <c r="B8684" t="s">
        <v>43</v>
      </c>
      <c r="C8684" s="1">
        <v>42848</v>
      </c>
      <c r="D8684" s="2">
        <v>0.64870370370370367</v>
      </c>
      <c r="E8684">
        <v>1</v>
      </c>
      <c r="G8684">
        <v>31.3992</v>
      </c>
      <c r="H8684">
        <v>1.7</v>
      </c>
      <c r="I8684">
        <v>-103.5009</v>
      </c>
      <c r="J8684">
        <v>1.7</v>
      </c>
      <c r="K8684">
        <v>2.2000000000000002</v>
      </c>
      <c r="L8684">
        <v>3</v>
      </c>
      <c r="M8684">
        <v>2.5</v>
      </c>
      <c r="N8684">
        <v>0.3</v>
      </c>
      <c r="O8684">
        <v>11</v>
      </c>
      <c r="P8684">
        <v>8</v>
      </c>
      <c r="Q8684" t="s">
        <v>32</v>
      </c>
      <c r="R8684" t="s">
        <v>33</v>
      </c>
      <c r="S8684" t="s">
        <v>34</v>
      </c>
      <c r="AC8684">
        <v>157.14694950000001</v>
      </c>
      <c r="AD8684" s="3">
        <v>43609.636111111111</v>
      </c>
    </row>
    <row r="8685" spans="1:30" x14ac:dyDescent="0.45">
      <c r="A8685" t="s">
        <v>10120</v>
      </c>
      <c r="B8685" t="s">
        <v>43</v>
      </c>
      <c r="C8685" s="1">
        <v>43214</v>
      </c>
      <c r="D8685" s="2">
        <v>0.59149305555555554</v>
      </c>
      <c r="E8685">
        <v>1.8</v>
      </c>
      <c r="G8685">
        <v>31.401900000000001</v>
      </c>
      <c r="H8685">
        <v>0.8</v>
      </c>
      <c r="I8685">
        <v>-103.5009</v>
      </c>
      <c r="J8685">
        <v>0.7</v>
      </c>
      <c r="K8685">
        <v>1.6</v>
      </c>
      <c r="L8685">
        <v>2.4</v>
      </c>
      <c r="M8685">
        <v>1.7</v>
      </c>
      <c r="N8685">
        <v>0.4</v>
      </c>
      <c r="O8685">
        <v>33</v>
      </c>
      <c r="P8685">
        <v>22</v>
      </c>
      <c r="Q8685" t="s">
        <v>32</v>
      </c>
      <c r="R8685" t="s">
        <v>33</v>
      </c>
      <c r="S8685" t="s">
        <v>34</v>
      </c>
      <c r="AC8685">
        <v>208.31964489999999</v>
      </c>
      <c r="AD8685" s="3">
        <v>43609.731249999997</v>
      </c>
    </row>
    <row r="8686" spans="1:30" x14ac:dyDescent="0.45">
      <c r="A8686" t="s">
        <v>8737</v>
      </c>
      <c r="B8686" t="s">
        <v>43</v>
      </c>
      <c r="C8686" s="1">
        <v>43339</v>
      </c>
      <c r="D8686" s="2">
        <v>0.39118055555555559</v>
      </c>
      <c r="E8686">
        <v>1.2</v>
      </c>
      <c r="G8686">
        <v>31.4038</v>
      </c>
      <c r="H8686">
        <v>1.4</v>
      </c>
      <c r="I8686">
        <v>-103.5009</v>
      </c>
      <c r="J8686">
        <v>1.1000000000000001</v>
      </c>
      <c r="K8686">
        <v>3</v>
      </c>
      <c r="L8686">
        <v>3.8</v>
      </c>
      <c r="M8686">
        <v>1.2</v>
      </c>
      <c r="N8686">
        <v>0.1</v>
      </c>
      <c r="O8686">
        <v>10</v>
      </c>
      <c r="P8686">
        <v>8</v>
      </c>
      <c r="Q8686" t="s">
        <v>32</v>
      </c>
      <c r="R8686" t="s">
        <v>33</v>
      </c>
      <c r="S8686" t="s">
        <v>34</v>
      </c>
      <c r="AC8686">
        <v>157.36703489999999</v>
      </c>
      <c r="AD8686" s="3">
        <v>43644.62777777778</v>
      </c>
    </row>
    <row r="8687" spans="1:30" x14ac:dyDescent="0.45">
      <c r="A8687" t="s">
        <v>10651</v>
      </c>
      <c r="B8687" t="s">
        <v>43</v>
      </c>
      <c r="C8687" s="1">
        <v>43146</v>
      </c>
      <c r="D8687" s="2">
        <v>7.2708333333333333E-2</v>
      </c>
      <c r="E8687">
        <v>2</v>
      </c>
      <c r="G8687">
        <v>31.413</v>
      </c>
      <c r="H8687">
        <v>0.7</v>
      </c>
      <c r="I8687">
        <v>-103.5009</v>
      </c>
      <c r="J8687">
        <v>0.8</v>
      </c>
      <c r="K8687">
        <v>3.6</v>
      </c>
      <c r="L8687">
        <v>4.4000000000000004</v>
      </c>
      <c r="M8687">
        <v>1.2</v>
      </c>
      <c r="N8687">
        <v>0.4</v>
      </c>
      <c r="O8687">
        <v>32</v>
      </c>
      <c r="P8687">
        <v>21</v>
      </c>
      <c r="Q8687" t="s">
        <v>32</v>
      </c>
      <c r="R8687" t="s">
        <v>33</v>
      </c>
      <c r="S8687" t="s">
        <v>34</v>
      </c>
      <c r="AC8687">
        <v>209.26651609999999</v>
      </c>
      <c r="AD8687" s="3">
        <v>43609.70416666667</v>
      </c>
    </row>
    <row r="8688" spans="1:30" x14ac:dyDescent="0.45">
      <c r="A8688" t="s">
        <v>10423</v>
      </c>
      <c r="B8688" t="s">
        <v>43</v>
      </c>
      <c r="C8688" s="1">
        <v>43176</v>
      </c>
      <c r="D8688" s="2">
        <v>9.0937500000000004E-2</v>
      </c>
      <c r="E8688">
        <v>1.7</v>
      </c>
      <c r="G8688">
        <v>31.4148</v>
      </c>
      <c r="H8688">
        <v>0.8</v>
      </c>
      <c r="I8688">
        <v>-103.5009</v>
      </c>
      <c r="J8688">
        <v>0.7</v>
      </c>
      <c r="K8688">
        <v>3.1</v>
      </c>
      <c r="L8688">
        <v>3.9</v>
      </c>
      <c r="M8688">
        <v>1.4</v>
      </c>
      <c r="N8688">
        <v>0.4</v>
      </c>
      <c r="O8688">
        <v>30</v>
      </c>
      <c r="P8688">
        <v>18</v>
      </c>
      <c r="Q8688" t="s">
        <v>32</v>
      </c>
      <c r="R8688" t="s">
        <v>33</v>
      </c>
      <c r="S8688" t="s">
        <v>34</v>
      </c>
      <c r="AC8688">
        <v>232.29534469999999</v>
      </c>
      <c r="AD8688" s="3">
        <v>43609.717361111114</v>
      </c>
    </row>
    <row r="8689" spans="1:30" x14ac:dyDescent="0.45">
      <c r="A8689" t="s">
        <v>8923</v>
      </c>
      <c r="B8689" t="s">
        <v>31</v>
      </c>
      <c r="C8689" s="1">
        <v>43311</v>
      </c>
      <c r="D8689" s="2">
        <v>0.2870138888888889</v>
      </c>
      <c r="E8689">
        <v>1.2</v>
      </c>
      <c r="G8689">
        <v>31.416599999999999</v>
      </c>
      <c r="H8689">
        <v>1.6</v>
      </c>
      <c r="I8689">
        <v>-103.5009</v>
      </c>
      <c r="J8689">
        <v>1.4</v>
      </c>
      <c r="K8689">
        <v>5.4</v>
      </c>
      <c r="L8689">
        <v>6.2</v>
      </c>
      <c r="M8689">
        <v>1.2</v>
      </c>
      <c r="N8689">
        <v>0.3</v>
      </c>
      <c r="O8689">
        <v>13</v>
      </c>
      <c r="P8689">
        <v>9</v>
      </c>
      <c r="Q8689" t="s">
        <v>32</v>
      </c>
      <c r="R8689" t="s">
        <v>33</v>
      </c>
      <c r="S8689" t="s">
        <v>34</v>
      </c>
      <c r="AC8689">
        <v>119.42401099999999</v>
      </c>
      <c r="AD8689" s="3">
        <v>43649.848611111112</v>
      </c>
    </row>
    <row r="8690" spans="1:30" x14ac:dyDescent="0.45">
      <c r="A8690" t="s">
        <v>10501</v>
      </c>
      <c r="B8690" t="s">
        <v>43</v>
      </c>
      <c r="C8690" s="1">
        <v>43165</v>
      </c>
      <c r="D8690" s="2">
        <v>0.5237384259259259</v>
      </c>
      <c r="E8690">
        <v>1.5</v>
      </c>
      <c r="G8690">
        <v>31.157699999999998</v>
      </c>
      <c r="H8690">
        <v>0.5</v>
      </c>
      <c r="I8690">
        <v>-103.5008</v>
      </c>
      <c r="J8690">
        <v>0.7</v>
      </c>
      <c r="K8690">
        <v>4.0999999999999996</v>
      </c>
      <c r="L8690">
        <v>4.9000000000000004</v>
      </c>
      <c r="M8690">
        <v>1.2</v>
      </c>
      <c r="N8690">
        <v>0.3</v>
      </c>
      <c r="O8690">
        <v>34</v>
      </c>
      <c r="P8690">
        <v>19</v>
      </c>
      <c r="Q8690" t="s">
        <v>32</v>
      </c>
      <c r="R8690" t="s">
        <v>33</v>
      </c>
      <c r="S8690" t="s">
        <v>34</v>
      </c>
      <c r="AC8690">
        <v>228.04458980000001</v>
      </c>
      <c r="AD8690" s="3">
        <v>43609.713888888888</v>
      </c>
    </row>
    <row r="8691" spans="1:30" x14ac:dyDescent="0.45">
      <c r="A8691" t="s">
        <v>5925</v>
      </c>
      <c r="B8691" t="s">
        <v>43</v>
      </c>
      <c r="C8691" s="1">
        <v>43895</v>
      </c>
      <c r="D8691" s="2">
        <v>1.4351851851851852E-2</v>
      </c>
      <c r="E8691">
        <v>2.2999999999999998</v>
      </c>
      <c r="G8691">
        <v>31.177</v>
      </c>
      <c r="H8691">
        <v>0.6</v>
      </c>
      <c r="I8691">
        <v>-103.5008</v>
      </c>
      <c r="J8691">
        <v>0.4</v>
      </c>
      <c r="K8691">
        <v>5.2</v>
      </c>
      <c r="L8691">
        <v>6</v>
      </c>
      <c r="M8691">
        <v>1.4</v>
      </c>
      <c r="N8691">
        <v>0.3</v>
      </c>
      <c r="O8691">
        <v>41</v>
      </c>
      <c r="P8691">
        <v>28</v>
      </c>
      <c r="Q8691" t="s">
        <v>32</v>
      </c>
      <c r="R8691" t="s">
        <v>33</v>
      </c>
      <c r="S8691" t="s">
        <v>34</v>
      </c>
      <c r="AC8691">
        <v>148.25950570000001</v>
      </c>
      <c r="AD8691" s="3">
        <v>43895.727083333331</v>
      </c>
    </row>
    <row r="8692" spans="1:30" x14ac:dyDescent="0.45">
      <c r="A8692" t="s">
        <v>6720</v>
      </c>
      <c r="B8692" t="s">
        <v>31</v>
      </c>
      <c r="C8692" s="1">
        <v>43680</v>
      </c>
      <c r="D8692" s="2">
        <v>0.83987268518518521</v>
      </c>
      <c r="E8692">
        <v>1.9</v>
      </c>
      <c r="G8692">
        <v>31.179300000000001</v>
      </c>
      <c r="H8692">
        <v>0.6</v>
      </c>
      <c r="I8692">
        <v>-103.5008</v>
      </c>
      <c r="J8692">
        <v>0.5</v>
      </c>
      <c r="K8692">
        <v>4.5999999999999996</v>
      </c>
      <c r="L8692">
        <v>5.5</v>
      </c>
      <c r="M8692">
        <v>1.9</v>
      </c>
      <c r="N8692">
        <v>0.3</v>
      </c>
      <c r="O8692">
        <v>31</v>
      </c>
      <c r="P8692">
        <v>20</v>
      </c>
      <c r="Q8692" t="s">
        <v>32</v>
      </c>
      <c r="R8692" t="s">
        <v>33</v>
      </c>
      <c r="S8692" t="s">
        <v>34</v>
      </c>
      <c r="AC8692">
        <v>43.69642047</v>
      </c>
      <c r="AD8692" s="3">
        <v>44296.138888888891</v>
      </c>
    </row>
    <row r="8693" spans="1:30" x14ac:dyDescent="0.45">
      <c r="A8693" t="s">
        <v>11858</v>
      </c>
      <c r="B8693" t="s">
        <v>43</v>
      </c>
      <c r="C8693" s="1">
        <v>42865</v>
      </c>
      <c r="D8693" s="2">
        <v>0.36210648148148145</v>
      </c>
      <c r="E8693">
        <v>1.4</v>
      </c>
      <c r="G8693">
        <v>31.366</v>
      </c>
      <c r="H8693">
        <v>1.5</v>
      </c>
      <c r="I8693">
        <v>-103.5008</v>
      </c>
      <c r="J8693">
        <v>1</v>
      </c>
      <c r="K8693">
        <v>4.5999999999999996</v>
      </c>
      <c r="L8693">
        <v>5.4</v>
      </c>
      <c r="M8693">
        <v>1.5</v>
      </c>
      <c r="N8693">
        <v>0.4</v>
      </c>
      <c r="O8693">
        <v>16</v>
      </c>
      <c r="P8693">
        <v>9</v>
      </c>
      <c r="Q8693" t="s">
        <v>32</v>
      </c>
      <c r="R8693" t="s">
        <v>33</v>
      </c>
      <c r="S8693" t="s">
        <v>34</v>
      </c>
      <c r="AC8693">
        <v>233.1765638</v>
      </c>
      <c r="AD8693" s="3">
        <v>43021.729861111111</v>
      </c>
    </row>
    <row r="8694" spans="1:30" x14ac:dyDescent="0.45">
      <c r="A8694" t="s">
        <v>8300</v>
      </c>
      <c r="B8694" t="s">
        <v>43</v>
      </c>
      <c r="C8694" s="1">
        <v>43415</v>
      </c>
      <c r="D8694" s="2">
        <v>0.30662037037037038</v>
      </c>
      <c r="E8694">
        <v>1.1000000000000001</v>
      </c>
      <c r="G8694">
        <v>30.945599999999999</v>
      </c>
      <c r="H8694">
        <v>1</v>
      </c>
      <c r="I8694">
        <v>-103.50069999999999</v>
      </c>
      <c r="J8694">
        <v>0.8</v>
      </c>
      <c r="K8694">
        <v>5</v>
      </c>
      <c r="L8694">
        <v>5.9</v>
      </c>
      <c r="M8694">
        <v>1.9</v>
      </c>
      <c r="N8694">
        <v>0.2</v>
      </c>
      <c r="O8694">
        <v>14</v>
      </c>
      <c r="P8694">
        <v>10</v>
      </c>
      <c r="Q8694" t="s">
        <v>32</v>
      </c>
      <c r="R8694" t="s">
        <v>33</v>
      </c>
      <c r="S8694" t="s">
        <v>34</v>
      </c>
      <c r="AC8694">
        <v>158.9791635</v>
      </c>
      <c r="AD8694" s="3">
        <v>44267.898611111108</v>
      </c>
    </row>
    <row r="8695" spans="1:30" x14ac:dyDescent="0.45">
      <c r="A8695" t="s">
        <v>1737</v>
      </c>
      <c r="B8695" t="s">
        <v>43</v>
      </c>
      <c r="C8695" s="1">
        <v>44335</v>
      </c>
      <c r="D8695" s="2">
        <v>6.2025462962962963E-2</v>
      </c>
      <c r="E8695">
        <v>2.2999999999999998</v>
      </c>
      <c r="G8695">
        <v>31.384699999999999</v>
      </c>
      <c r="H8695">
        <v>0.5</v>
      </c>
      <c r="I8695">
        <v>-103.50069999999999</v>
      </c>
      <c r="J8695">
        <v>0.5</v>
      </c>
      <c r="K8695">
        <v>4.3</v>
      </c>
      <c r="L8695">
        <v>5.0999999999999996</v>
      </c>
      <c r="M8695">
        <v>0.8</v>
      </c>
      <c r="N8695">
        <v>0.3</v>
      </c>
      <c r="O8695">
        <v>42</v>
      </c>
      <c r="P8695">
        <v>33</v>
      </c>
      <c r="Q8695" t="s">
        <v>32</v>
      </c>
      <c r="R8695" t="s">
        <v>33</v>
      </c>
      <c r="S8695" t="s">
        <v>34</v>
      </c>
      <c r="AC8695">
        <v>47.50175059</v>
      </c>
      <c r="AD8695" s="3">
        <v>44335.722916666666</v>
      </c>
    </row>
    <row r="8696" spans="1:30" x14ac:dyDescent="0.45">
      <c r="A8696" t="s">
        <v>10161</v>
      </c>
      <c r="B8696" t="s">
        <v>43</v>
      </c>
      <c r="C8696" s="1">
        <v>43210</v>
      </c>
      <c r="D8696" s="2">
        <v>0.5602893518518518</v>
      </c>
      <c r="E8696">
        <v>1.5</v>
      </c>
      <c r="G8696">
        <v>31.1386</v>
      </c>
      <c r="H8696">
        <v>0.7</v>
      </c>
      <c r="I8696">
        <v>-103.50060000000001</v>
      </c>
      <c r="J8696">
        <v>0.7</v>
      </c>
      <c r="K8696">
        <v>4.5999999999999996</v>
      </c>
      <c r="L8696">
        <v>5.4</v>
      </c>
      <c r="M8696">
        <v>1.3</v>
      </c>
      <c r="N8696">
        <v>0.3</v>
      </c>
      <c r="O8696">
        <v>25</v>
      </c>
      <c r="P8696">
        <v>15</v>
      </c>
      <c r="Q8696" t="s">
        <v>32</v>
      </c>
      <c r="R8696" t="s">
        <v>33</v>
      </c>
      <c r="S8696" t="s">
        <v>34</v>
      </c>
      <c r="AC8696">
        <v>201.61922960000001</v>
      </c>
      <c r="AD8696" s="3">
        <v>43609.729166666664</v>
      </c>
    </row>
    <row r="8697" spans="1:30" x14ac:dyDescent="0.45">
      <c r="A8697" t="s">
        <v>7620</v>
      </c>
      <c r="B8697" t="s">
        <v>43</v>
      </c>
      <c r="C8697" s="1">
        <v>43494</v>
      </c>
      <c r="D8697" s="2">
        <v>0.41678240740740741</v>
      </c>
      <c r="E8697">
        <v>1</v>
      </c>
      <c r="G8697">
        <v>31.204799999999999</v>
      </c>
      <c r="H8697">
        <v>0.8</v>
      </c>
      <c r="I8697">
        <v>-103.5005</v>
      </c>
      <c r="J8697">
        <v>0.9</v>
      </c>
      <c r="K8697">
        <v>7.4</v>
      </c>
      <c r="L8697">
        <v>8.3000000000000007</v>
      </c>
      <c r="M8697">
        <v>2.2000000000000002</v>
      </c>
      <c r="N8697">
        <v>0.2</v>
      </c>
      <c r="O8697">
        <v>15</v>
      </c>
      <c r="P8697">
        <v>10</v>
      </c>
      <c r="Q8697" t="s">
        <v>32</v>
      </c>
      <c r="R8697" t="s">
        <v>33</v>
      </c>
      <c r="S8697" t="s">
        <v>34</v>
      </c>
      <c r="AC8697">
        <v>66.480334650000003</v>
      </c>
      <c r="AD8697" s="3">
        <v>44278.605555555558</v>
      </c>
    </row>
    <row r="8698" spans="1:30" x14ac:dyDescent="0.45">
      <c r="A8698" t="s">
        <v>11152</v>
      </c>
      <c r="B8698" t="s">
        <v>43</v>
      </c>
      <c r="C8698" s="1">
        <v>43091</v>
      </c>
      <c r="D8698" s="2">
        <v>0.10212962962962963</v>
      </c>
      <c r="E8698">
        <v>1.5</v>
      </c>
      <c r="G8698">
        <v>31.092400000000001</v>
      </c>
      <c r="H8698">
        <v>1</v>
      </c>
      <c r="I8698">
        <v>-103.5003</v>
      </c>
      <c r="J8698">
        <v>0.6</v>
      </c>
      <c r="K8698">
        <v>1.6</v>
      </c>
      <c r="L8698">
        <v>2.4</v>
      </c>
      <c r="M8698">
        <v>1.3</v>
      </c>
      <c r="N8698">
        <v>0.2</v>
      </c>
      <c r="O8698">
        <v>14</v>
      </c>
      <c r="P8698">
        <v>10</v>
      </c>
      <c r="Q8698" t="s">
        <v>32</v>
      </c>
      <c r="R8698" t="s">
        <v>33</v>
      </c>
      <c r="S8698" t="s">
        <v>34</v>
      </c>
      <c r="AC8698">
        <v>145.8818607</v>
      </c>
      <c r="AD8698" s="3">
        <v>43871.884027777778</v>
      </c>
    </row>
    <row r="8699" spans="1:30" x14ac:dyDescent="0.45">
      <c r="A8699" t="s">
        <v>8788</v>
      </c>
      <c r="B8699" t="s">
        <v>43</v>
      </c>
      <c r="C8699" s="1">
        <v>43330</v>
      </c>
      <c r="D8699" s="2">
        <v>0.17119212962962962</v>
      </c>
      <c r="E8699">
        <v>1.6</v>
      </c>
      <c r="G8699">
        <v>31.192599999999999</v>
      </c>
      <c r="H8699">
        <v>0.4</v>
      </c>
      <c r="I8699">
        <v>-103.5003</v>
      </c>
      <c r="J8699">
        <v>0.6</v>
      </c>
      <c r="K8699">
        <v>5.7</v>
      </c>
      <c r="L8699">
        <v>6.5</v>
      </c>
      <c r="M8699">
        <v>1.1000000000000001</v>
      </c>
      <c r="N8699">
        <v>0.3</v>
      </c>
      <c r="O8699">
        <v>32</v>
      </c>
      <c r="P8699">
        <v>20</v>
      </c>
      <c r="Q8699" t="s">
        <v>32</v>
      </c>
      <c r="R8699" t="s">
        <v>33</v>
      </c>
      <c r="S8699" t="s">
        <v>34</v>
      </c>
      <c r="AC8699">
        <v>173.6823029</v>
      </c>
      <c r="AD8699" s="3">
        <v>43609.777083333334</v>
      </c>
    </row>
    <row r="8700" spans="1:30" x14ac:dyDescent="0.45">
      <c r="A8700" t="s">
        <v>3953</v>
      </c>
      <c r="B8700" t="s">
        <v>43</v>
      </c>
      <c r="C8700" s="1">
        <v>44175</v>
      </c>
      <c r="D8700" s="2">
        <v>0.57667824074074081</v>
      </c>
      <c r="E8700">
        <v>1.9</v>
      </c>
      <c r="G8700">
        <v>31.345199999999998</v>
      </c>
      <c r="H8700">
        <v>0.6</v>
      </c>
      <c r="I8700">
        <v>-103.50020000000001</v>
      </c>
      <c r="J8700">
        <v>0.5</v>
      </c>
      <c r="K8700">
        <v>4.9000000000000004</v>
      </c>
      <c r="L8700">
        <v>5.7</v>
      </c>
      <c r="M8700">
        <v>1.1000000000000001</v>
      </c>
      <c r="N8700">
        <v>0.3</v>
      </c>
      <c r="O8700">
        <v>56</v>
      </c>
      <c r="P8700">
        <v>35</v>
      </c>
      <c r="Q8700" t="s">
        <v>32</v>
      </c>
      <c r="R8700" t="s">
        <v>33</v>
      </c>
      <c r="S8700" t="s">
        <v>34</v>
      </c>
      <c r="AC8700">
        <v>89.808704019999993</v>
      </c>
      <c r="AD8700" s="3">
        <v>44176.668055555558</v>
      </c>
    </row>
    <row r="8701" spans="1:30" x14ac:dyDescent="0.45">
      <c r="A8701" t="s">
        <v>8348</v>
      </c>
      <c r="B8701" t="s">
        <v>43</v>
      </c>
      <c r="C8701" s="1">
        <v>43408</v>
      </c>
      <c r="D8701" s="2">
        <v>0.22650462962962961</v>
      </c>
      <c r="E8701">
        <v>1.6</v>
      </c>
      <c r="G8701">
        <v>30.9451</v>
      </c>
      <c r="H8701">
        <v>0.8</v>
      </c>
      <c r="I8701">
        <v>-103.5001</v>
      </c>
      <c r="J8701">
        <v>0.7</v>
      </c>
      <c r="K8701">
        <v>5.2</v>
      </c>
      <c r="L8701">
        <v>6.2</v>
      </c>
      <c r="M8701">
        <v>1.8</v>
      </c>
      <c r="N8701">
        <v>0.3</v>
      </c>
      <c r="O8701">
        <v>22</v>
      </c>
      <c r="P8701">
        <v>14</v>
      </c>
      <c r="Q8701" t="s">
        <v>32</v>
      </c>
      <c r="R8701" t="s">
        <v>33</v>
      </c>
      <c r="S8701" t="s">
        <v>34</v>
      </c>
      <c r="AC8701">
        <v>158.9926557</v>
      </c>
      <c r="AD8701" s="3">
        <v>43609.798611111109</v>
      </c>
    </row>
    <row r="8702" spans="1:30" x14ac:dyDescent="0.45">
      <c r="A8702" t="s">
        <v>5759</v>
      </c>
      <c r="B8702" t="s">
        <v>43</v>
      </c>
      <c r="C8702" s="1">
        <v>43922</v>
      </c>
      <c r="D8702" s="2">
        <v>0.1095949074074074</v>
      </c>
      <c r="E8702">
        <v>2.5</v>
      </c>
      <c r="G8702">
        <v>31.360800000000001</v>
      </c>
      <c r="H8702">
        <v>0.6</v>
      </c>
      <c r="I8702">
        <v>-103.5001</v>
      </c>
      <c r="J8702">
        <v>0.5</v>
      </c>
      <c r="K8702">
        <v>5.2</v>
      </c>
      <c r="L8702">
        <v>6</v>
      </c>
      <c r="M8702">
        <v>1.5</v>
      </c>
      <c r="N8702">
        <v>0.2</v>
      </c>
      <c r="O8702">
        <v>43</v>
      </c>
      <c r="P8702">
        <v>29</v>
      </c>
      <c r="Q8702" t="s">
        <v>32</v>
      </c>
      <c r="R8702" t="s">
        <v>33</v>
      </c>
      <c r="S8702" t="s">
        <v>34</v>
      </c>
      <c r="AC8702">
        <v>100.00493350000001</v>
      </c>
      <c r="AD8702" s="3">
        <v>43922.676388888889</v>
      </c>
    </row>
    <row r="8703" spans="1:30" x14ac:dyDescent="0.45">
      <c r="A8703" t="s">
        <v>10553</v>
      </c>
      <c r="B8703" t="s">
        <v>43</v>
      </c>
      <c r="C8703" s="1">
        <v>43158</v>
      </c>
      <c r="D8703" s="2">
        <v>0.59460648148148143</v>
      </c>
      <c r="E8703">
        <v>1.4</v>
      </c>
      <c r="G8703">
        <v>31.3856</v>
      </c>
      <c r="H8703">
        <v>0.6</v>
      </c>
      <c r="I8703">
        <v>-103.5001</v>
      </c>
      <c r="J8703">
        <v>0.7</v>
      </c>
      <c r="K8703">
        <v>0.9</v>
      </c>
      <c r="L8703">
        <v>1.7</v>
      </c>
      <c r="M8703">
        <v>1</v>
      </c>
      <c r="N8703">
        <v>0.3</v>
      </c>
      <c r="O8703">
        <v>33</v>
      </c>
      <c r="P8703">
        <v>19</v>
      </c>
      <c r="Q8703" t="s">
        <v>32</v>
      </c>
      <c r="R8703" t="s">
        <v>33</v>
      </c>
      <c r="S8703" t="s">
        <v>34</v>
      </c>
      <c r="AC8703">
        <v>229.05806949999999</v>
      </c>
      <c r="AD8703" s="3">
        <v>43609.710416666669</v>
      </c>
    </row>
    <row r="8704" spans="1:30" x14ac:dyDescent="0.45">
      <c r="A8704" t="s">
        <v>9972</v>
      </c>
      <c r="B8704" t="s">
        <v>43</v>
      </c>
      <c r="C8704" s="1">
        <v>43230</v>
      </c>
      <c r="D8704" s="2">
        <v>0.82988425925925924</v>
      </c>
      <c r="E8704">
        <v>1.2</v>
      </c>
      <c r="G8704">
        <v>31.387</v>
      </c>
      <c r="H8704">
        <v>0.7</v>
      </c>
      <c r="I8704">
        <v>-103.5001</v>
      </c>
      <c r="J8704">
        <v>1.1000000000000001</v>
      </c>
      <c r="K8704">
        <v>3.9</v>
      </c>
      <c r="L8704">
        <v>4.7</v>
      </c>
      <c r="M8704">
        <v>1.1000000000000001</v>
      </c>
      <c r="N8704">
        <v>0.2</v>
      </c>
      <c r="O8704">
        <v>18</v>
      </c>
      <c r="P8704">
        <v>10</v>
      </c>
      <c r="Q8704" t="s">
        <v>32</v>
      </c>
      <c r="R8704" t="s">
        <v>33</v>
      </c>
      <c r="S8704" t="s">
        <v>34</v>
      </c>
      <c r="AC8704">
        <v>229.21125760000001</v>
      </c>
      <c r="AD8704" s="3">
        <v>43609.738194444442</v>
      </c>
    </row>
    <row r="8705" spans="1:30" x14ac:dyDescent="0.45">
      <c r="A8705" t="s">
        <v>10410</v>
      </c>
      <c r="B8705" t="s">
        <v>43</v>
      </c>
      <c r="C8705" s="1">
        <v>43177</v>
      </c>
      <c r="D8705" s="2">
        <v>0.33333333333333331</v>
      </c>
      <c r="E8705">
        <v>1</v>
      </c>
      <c r="G8705">
        <v>31.145499999999998</v>
      </c>
      <c r="H8705">
        <v>0.7</v>
      </c>
      <c r="I8705">
        <v>-103.5</v>
      </c>
      <c r="J8705">
        <v>0.9</v>
      </c>
      <c r="K8705">
        <v>4.0999999999999996</v>
      </c>
      <c r="L8705">
        <v>4.9000000000000004</v>
      </c>
      <c r="M8705">
        <v>1.5</v>
      </c>
      <c r="N8705">
        <v>0.3</v>
      </c>
      <c r="O8705">
        <v>16</v>
      </c>
      <c r="P8705">
        <v>11</v>
      </c>
      <c r="Q8705" t="s">
        <v>32</v>
      </c>
      <c r="R8705" t="s">
        <v>33</v>
      </c>
      <c r="S8705" t="s">
        <v>34</v>
      </c>
      <c r="AC8705">
        <v>147.36395809999999</v>
      </c>
      <c r="AD8705" s="3">
        <v>43609.718055555553</v>
      </c>
    </row>
    <row r="8706" spans="1:30" x14ac:dyDescent="0.45">
      <c r="A8706" t="s">
        <v>7268</v>
      </c>
      <c r="B8706" t="s">
        <v>43</v>
      </c>
      <c r="C8706" s="1">
        <v>43535</v>
      </c>
      <c r="D8706" s="2">
        <v>0.87351851851851858</v>
      </c>
      <c r="E8706">
        <v>1.4</v>
      </c>
      <c r="G8706">
        <v>31.1767</v>
      </c>
      <c r="H8706">
        <v>0.6</v>
      </c>
      <c r="I8706">
        <v>-103.5</v>
      </c>
      <c r="J8706">
        <v>0.6</v>
      </c>
      <c r="K8706">
        <v>5.5</v>
      </c>
      <c r="L8706">
        <v>6.4</v>
      </c>
      <c r="M8706">
        <v>1.6</v>
      </c>
      <c r="N8706">
        <v>0.2</v>
      </c>
      <c r="O8706">
        <v>21</v>
      </c>
      <c r="P8706">
        <v>13</v>
      </c>
      <c r="Q8706" t="s">
        <v>32</v>
      </c>
      <c r="R8706" t="s">
        <v>33</v>
      </c>
      <c r="S8706" t="s">
        <v>34</v>
      </c>
      <c r="AC8706">
        <v>148.3254709</v>
      </c>
      <c r="AD8706" s="3">
        <v>43616.580555555556</v>
      </c>
    </row>
    <row r="8707" spans="1:30" x14ac:dyDescent="0.45">
      <c r="A8707" t="s">
        <v>7373</v>
      </c>
      <c r="B8707" t="s">
        <v>43</v>
      </c>
      <c r="C8707" s="1">
        <v>43522</v>
      </c>
      <c r="D8707" s="2">
        <v>0.61089120370370364</v>
      </c>
      <c r="E8707">
        <v>1.7</v>
      </c>
      <c r="G8707">
        <v>31.184100000000001</v>
      </c>
      <c r="H8707">
        <v>0.8</v>
      </c>
      <c r="I8707">
        <v>-103.5</v>
      </c>
      <c r="J8707">
        <v>0.7</v>
      </c>
      <c r="K8707">
        <v>4.9000000000000004</v>
      </c>
      <c r="L8707">
        <v>5.8</v>
      </c>
      <c r="M8707">
        <v>1.7</v>
      </c>
      <c r="N8707">
        <v>0.3</v>
      </c>
      <c r="O8707">
        <v>24</v>
      </c>
      <c r="P8707">
        <v>14</v>
      </c>
      <c r="Q8707" t="s">
        <v>32</v>
      </c>
      <c r="R8707" t="s">
        <v>33</v>
      </c>
      <c r="S8707" t="s">
        <v>34</v>
      </c>
      <c r="AC8707">
        <v>187.80328410000001</v>
      </c>
      <c r="AD8707" s="3">
        <v>43994.830555555556</v>
      </c>
    </row>
    <row r="8708" spans="1:30" x14ac:dyDescent="0.45">
      <c r="A8708" t="s">
        <v>6738</v>
      </c>
      <c r="B8708" t="s">
        <v>43</v>
      </c>
      <c r="C8708" s="1">
        <v>43676</v>
      </c>
      <c r="D8708" s="2">
        <v>0.62920138888888888</v>
      </c>
      <c r="E8708">
        <v>2.2000000000000002</v>
      </c>
      <c r="G8708">
        <v>31.191400000000002</v>
      </c>
      <c r="H8708">
        <v>0.7</v>
      </c>
      <c r="I8708">
        <v>-103.5</v>
      </c>
      <c r="J8708">
        <v>0.4</v>
      </c>
      <c r="K8708">
        <v>6.2</v>
      </c>
      <c r="L8708">
        <v>7</v>
      </c>
      <c r="M8708">
        <v>1.5</v>
      </c>
      <c r="N8708">
        <v>0.3</v>
      </c>
      <c r="O8708">
        <v>36</v>
      </c>
      <c r="P8708">
        <v>22</v>
      </c>
      <c r="Q8708" t="s">
        <v>32</v>
      </c>
      <c r="R8708" t="s">
        <v>33</v>
      </c>
      <c r="S8708" t="s">
        <v>34</v>
      </c>
      <c r="AC8708">
        <v>65.673919369999993</v>
      </c>
      <c r="AD8708" s="3">
        <v>43676.708333333336</v>
      </c>
    </row>
    <row r="8709" spans="1:30" x14ac:dyDescent="0.45">
      <c r="A8709" t="s">
        <v>9030</v>
      </c>
      <c r="B8709" t="s">
        <v>31</v>
      </c>
      <c r="C8709" s="1">
        <v>43303</v>
      </c>
      <c r="D8709" s="2">
        <v>0.36804398148148149</v>
      </c>
      <c r="E8709">
        <v>1.3</v>
      </c>
      <c r="G8709">
        <v>30.9101</v>
      </c>
      <c r="H8709">
        <v>0.8</v>
      </c>
      <c r="I8709">
        <v>-103.4999</v>
      </c>
      <c r="J8709">
        <v>1</v>
      </c>
      <c r="K8709">
        <v>-0.9</v>
      </c>
      <c r="L8709">
        <v>0</v>
      </c>
      <c r="M8709">
        <v>1.9</v>
      </c>
      <c r="N8709">
        <v>0.2</v>
      </c>
      <c r="O8709">
        <v>11</v>
      </c>
      <c r="P8709">
        <v>9</v>
      </c>
      <c r="Q8709" t="s">
        <v>32</v>
      </c>
      <c r="R8709" t="s">
        <v>33</v>
      </c>
      <c r="S8709" t="s">
        <v>34</v>
      </c>
      <c r="AC8709">
        <v>142.10497419999999</v>
      </c>
      <c r="AD8709" s="3">
        <v>43341.70416666667</v>
      </c>
    </row>
    <row r="8710" spans="1:30" x14ac:dyDescent="0.45">
      <c r="A8710" t="s">
        <v>11124</v>
      </c>
      <c r="B8710" t="s">
        <v>43</v>
      </c>
      <c r="C8710" s="1">
        <v>43094</v>
      </c>
      <c r="D8710" s="2">
        <v>0.22364583333333332</v>
      </c>
      <c r="E8710">
        <v>1.7</v>
      </c>
      <c r="G8710">
        <v>31.346800000000002</v>
      </c>
      <c r="H8710">
        <v>0.6</v>
      </c>
      <c r="I8710">
        <v>-103.4999</v>
      </c>
      <c r="J8710">
        <v>0.7</v>
      </c>
      <c r="K8710">
        <v>3.2</v>
      </c>
      <c r="L8710">
        <v>4</v>
      </c>
      <c r="M8710">
        <v>1.6</v>
      </c>
      <c r="N8710">
        <v>0.4</v>
      </c>
      <c r="O8710">
        <v>35</v>
      </c>
      <c r="P8710">
        <v>20</v>
      </c>
      <c r="Q8710" t="s">
        <v>32</v>
      </c>
      <c r="R8710" t="s">
        <v>33</v>
      </c>
      <c r="S8710" t="s">
        <v>34</v>
      </c>
      <c r="AC8710">
        <v>231.1104741</v>
      </c>
      <c r="AD8710" s="3">
        <v>43609.679861111108</v>
      </c>
    </row>
    <row r="8711" spans="1:30" x14ac:dyDescent="0.45">
      <c r="A8711" t="s">
        <v>306</v>
      </c>
      <c r="B8711" t="s">
        <v>43</v>
      </c>
      <c r="C8711" s="1">
        <v>44443</v>
      </c>
      <c r="D8711" s="2">
        <v>0.90810185185185188</v>
      </c>
      <c r="E8711">
        <v>1.7</v>
      </c>
      <c r="G8711">
        <v>31.353200000000001</v>
      </c>
      <c r="H8711">
        <v>0.7</v>
      </c>
      <c r="I8711">
        <v>-103.4999</v>
      </c>
      <c r="J8711">
        <v>0.5</v>
      </c>
      <c r="K8711">
        <v>3.1</v>
      </c>
      <c r="L8711">
        <v>3.9</v>
      </c>
      <c r="M8711">
        <v>1.3</v>
      </c>
      <c r="N8711">
        <v>0.2</v>
      </c>
      <c r="O8711">
        <v>31</v>
      </c>
      <c r="P8711">
        <v>23</v>
      </c>
      <c r="Q8711" t="s">
        <v>32</v>
      </c>
      <c r="R8711" t="s">
        <v>33</v>
      </c>
      <c r="S8711" t="s">
        <v>34</v>
      </c>
      <c r="AC8711">
        <v>12.29895174</v>
      </c>
      <c r="AD8711" s="3">
        <v>44454.793055555558</v>
      </c>
    </row>
    <row r="8712" spans="1:30" x14ac:dyDescent="0.45">
      <c r="A8712" t="s">
        <v>11437</v>
      </c>
      <c r="B8712" t="s">
        <v>43</v>
      </c>
      <c r="C8712" s="1">
        <v>43042</v>
      </c>
      <c r="D8712" s="2">
        <v>0.95679398148148154</v>
      </c>
      <c r="E8712">
        <v>1.8</v>
      </c>
      <c r="G8712">
        <v>31.362400000000001</v>
      </c>
      <c r="H8712">
        <v>0.9</v>
      </c>
      <c r="I8712">
        <v>-103.4999</v>
      </c>
      <c r="J8712">
        <v>0.8</v>
      </c>
      <c r="K8712">
        <v>1.9</v>
      </c>
      <c r="L8712">
        <v>2.7</v>
      </c>
      <c r="M8712">
        <v>1.4</v>
      </c>
      <c r="N8712">
        <v>0.3</v>
      </c>
      <c r="O8712">
        <v>21</v>
      </c>
      <c r="P8712">
        <v>13</v>
      </c>
      <c r="Q8712" t="s">
        <v>32</v>
      </c>
      <c r="R8712" t="s">
        <v>33</v>
      </c>
      <c r="S8712" t="s">
        <v>34</v>
      </c>
      <c r="AC8712">
        <v>123.4185633</v>
      </c>
      <c r="AD8712" s="3">
        <v>43609.659722222219</v>
      </c>
    </row>
    <row r="8713" spans="1:30" x14ac:dyDescent="0.45">
      <c r="A8713" t="s">
        <v>10682</v>
      </c>
      <c r="B8713" t="s">
        <v>43</v>
      </c>
      <c r="C8713" s="1">
        <v>43142</v>
      </c>
      <c r="D8713" s="2">
        <v>9.0960648148148152E-2</v>
      </c>
      <c r="E8713">
        <v>2.2000000000000002</v>
      </c>
      <c r="G8713">
        <v>31.372499999999999</v>
      </c>
      <c r="H8713">
        <v>0.6</v>
      </c>
      <c r="I8713">
        <v>-103.4999</v>
      </c>
      <c r="J8713">
        <v>0.7</v>
      </c>
      <c r="K8713">
        <v>4.5999999999999996</v>
      </c>
      <c r="L8713">
        <v>5.4</v>
      </c>
      <c r="M8713">
        <v>2.1</v>
      </c>
      <c r="N8713">
        <v>0.4</v>
      </c>
      <c r="O8713">
        <v>35</v>
      </c>
      <c r="P8713">
        <v>21</v>
      </c>
      <c r="Q8713" t="s">
        <v>32</v>
      </c>
      <c r="R8713" t="s">
        <v>33</v>
      </c>
      <c r="S8713" t="s">
        <v>34</v>
      </c>
      <c r="AC8713">
        <v>231.6828673</v>
      </c>
      <c r="AD8713" s="3">
        <v>43609.702777777777</v>
      </c>
    </row>
    <row r="8714" spans="1:30" x14ac:dyDescent="0.45">
      <c r="A8714" t="s">
        <v>6528</v>
      </c>
      <c r="B8714" t="s">
        <v>43</v>
      </c>
      <c r="C8714" s="1">
        <v>43743</v>
      </c>
      <c r="D8714" s="2">
        <v>0.90356481481481488</v>
      </c>
      <c r="E8714">
        <v>1.8</v>
      </c>
      <c r="G8714">
        <v>31.378</v>
      </c>
      <c r="H8714">
        <v>0.8</v>
      </c>
      <c r="I8714">
        <v>-103.4999</v>
      </c>
      <c r="J8714">
        <v>0.6</v>
      </c>
      <c r="K8714">
        <v>4.3</v>
      </c>
      <c r="L8714">
        <v>5.0999999999999996</v>
      </c>
      <c r="M8714">
        <v>1.3</v>
      </c>
      <c r="N8714">
        <v>0.3</v>
      </c>
      <c r="O8714">
        <v>24</v>
      </c>
      <c r="P8714">
        <v>17</v>
      </c>
      <c r="Q8714" t="s">
        <v>32</v>
      </c>
      <c r="R8714" t="s">
        <v>33</v>
      </c>
      <c r="S8714" t="s">
        <v>34</v>
      </c>
      <c r="AC8714">
        <v>47.279957660000001</v>
      </c>
      <c r="AD8714" s="3">
        <v>43745.736111111109</v>
      </c>
    </row>
    <row r="8715" spans="1:30" x14ac:dyDescent="0.45">
      <c r="A8715" t="s">
        <v>11399</v>
      </c>
      <c r="B8715" t="s">
        <v>43</v>
      </c>
      <c r="C8715" s="1">
        <v>43051</v>
      </c>
      <c r="D8715" s="2">
        <v>0.92715277777777771</v>
      </c>
      <c r="E8715">
        <v>1.8</v>
      </c>
      <c r="G8715">
        <v>31.379000000000001</v>
      </c>
      <c r="H8715">
        <v>1.1000000000000001</v>
      </c>
      <c r="I8715">
        <v>-103.4999</v>
      </c>
      <c r="J8715">
        <v>1.6</v>
      </c>
      <c r="K8715">
        <v>4.4000000000000004</v>
      </c>
      <c r="L8715">
        <v>5.2</v>
      </c>
      <c r="M8715">
        <v>1.7</v>
      </c>
      <c r="N8715">
        <v>0.2</v>
      </c>
      <c r="O8715">
        <v>11</v>
      </c>
      <c r="P8715">
        <v>7</v>
      </c>
      <c r="Q8715" t="s">
        <v>32</v>
      </c>
      <c r="R8715" t="s">
        <v>33</v>
      </c>
      <c r="S8715" t="s">
        <v>34</v>
      </c>
      <c r="AC8715">
        <v>55.39715442</v>
      </c>
      <c r="AD8715" s="3">
        <v>43640.76458333333</v>
      </c>
    </row>
    <row r="8716" spans="1:30" x14ac:dyDescent="0.45">
      <c r="A8716" t="s">
        <v>5876</v>
      </c>
      <c r="B8716" t="s">
        <v>31</v>
      </c>
      <c r="C8716" s="1">
        <v>43906</v>
      </c>
      <c r="D8716" s="2">
        <v>5.5775462962962964E-2</v>
      </c>
      <c r="E8716">
        <v>2.1</v>
      </c>
      <c r="G8716">
        <v>31.404699999999998</v>
      </c>
      <c r="H8716">
        <v>1.4</v>
      </c>
      <c r="I8716">
        <v>-103.4999</v>
      </c>
      <c r="J8716">
        <v>0.7</v>
      </c>
      <c r="K8716">
        <v>3.1</v>
      </c>
      <c r="L8716">
        <v>3.9</v>
      </c>
      <c r="M8716">
        <v>1.7</v>
      </c>
      <c r="N8716">
        <v>0.3</v>
      </c>
      <c r="O8716">
        <v>22</v>
      </c>
      <c r="P8716">
        <v>16</v>
      </c>
      <c r="Q8716" t="s">
        <v>32</v>
      </c>
      <c r="R8716" t="s">
        <v>33</v>
      </c>
      <c r="S8716" t="s">
        <v>34</v>
      </c>
      <c r="AC8716">
        <v>36.499816070000001</v>
      </c>
      <c r="AD8716" s="3">
        <v>44380.029861111114</v>
      </c>
    </row>
    <row r="8717" spans="1:30" x14ac:dyDescent="0.45">
      <c r="A8717" t="s">
        <v>11983</v>
      </c>
      <c r="B8717" t="s">
        <v>43</v>
      </c>
      <c r="C8717" s="1">
        <v>42817</v>
      </c>
      <c r="D8717" s="2">
        <v>0.99261574074074066</v>
      </c>
      <c r="E8717">
        <v>1.9</v>
      </c>
      <c r="G8717">
        <v>31.434999999999999</v>
      </c>
      <c r="H8717">
        <v>1.7</v>
      </c>
      <c r="I8717">
        <v>-103.49979999999999</v>
      </c>
      <c r="J8717">
        <v>1.6</v>
      </c>
      <c r="K8717">
        <v>4.0999999999999996</v>
      </c>
      <c r="L8717">
        <v>4.9000000000000004</v>
      </c>
      <c r="M8717">
        <v>1.5</v>
      </c>
      <c r="N8717">
        <v>0.3</v>
      </c>
      <c r="O8717">
        <v>11</v>
      </c>
      <c r="P8717">
        <v>7</v>
      </c>
      <c r="Q8717" t="s">
        <v>32</v>
      </c>
      <c r="R8717" t="s">
        <v>33</v>
      </c>
      <c r="S8717" t="s">
        <v>34</v>
      </c>
      <c r="AC8717">
        <v>211.1046838</v>
      </c>
      <c r="AD8717" s="3">
        <v>43978.911805555559</v>
      </c>
    </row>
    <row r="8718" spans="1:30" x14ac:dyDescent="0.45">
      <c r="A8718" t="s">
        <v>7316</v>
      </c>
      <c r="B8718" t="s">
        <v>43</v>
      </c>
      <c r="C8718" s="1">
        <v>43528</v>
      </c>
      <c r="D8718" s="2">
        <v>0.67422453703703711</v>
      </c>
      <c r="E8718">
        <v>1.7</v>
      </c>
      <c r="G8718">
        <v>31.476400000000002</v>
      </c>
      <c r="H8718">
        <v>1</v>
      </c>
      <c r="I8718">
        <v>-103.49979999999999</v>
      </c>
      <c r="J8718">
        <v>0.7</v>
      </c>
      <c r="K8718">
        <v>4.2</v>
      </c>
      <c r="L8718">
        <v>5</v>
      </c>
      <c r="M8718">
        <v>1.6</v>
      </c>
      <c r="N8718">
        <v>0.2</v>
      </c>
      <c r="O8718">
        <v>18</v>
      </c>
      <c r="P8718">
        <v>14</v>
      </c>
      <c r="Q8718" t="s">
        <v>32</v>
      </c>
      <c r="R8718" t="s">
        <v>33</v>
      </c>
      <c r="S8718" t="s">
        <v>34</v>
      </c>
      <c r="AC8718">
        <v>86.185713620000001</v>
      </c>
      <c r="AD8718" s="3">
        <v>43994.836111111108</v>
      </c>
    </row>
    <row r="8719" spans="1:30" x14ac:dyDescent="0.45">
      <c r="A8719" t="s">
        <v>6898</v>
      </c>
      <c r="B8719" t="s">
        <v>31</v>
      </c>
      <c r="C8719" s="1">
        <v>43625</v>
      </c>
      <c r="D8719" s="2">
        <v>0.4045138888888889</v>
      </c>
      <c r="E8719">
        <v>1.6</v>
      </c>
      <c r="G8719">
        <v>31.177</v>
      </c>
      <c r="H8719">
        <v>0.7</v>
      </c>
      <c r="I8719">
        <v>-103.4997</v>
      </c>
      <c r="J8719">
        <v>0.6</v>
      </c>
      <c r="K8719">
        <v>5.2</v>
      </c>
      <c r="L8719">
        <v>6</v>
      </c>
      <c r="M8719">
        <v>1.3</v>
      </c>
      <c r="N8719">
        <v>0.3</v>
      </c>
      <c r="O8719">
        <v>31</v>
      </c>
      <c r="P8719">
        <v>18</v>
      </c>
      <c r="Q8719" t="s">
        <v>32</v>
      </c>
      <c r="R8719" t="s">
        <v>33</v>
      </c>
      <c r="S8719" t="s">
        <v>34</v>
      </c>
      <c r="AC8719">
        <v>193.68155400000001</v>
      </c>
      <c r="AD8719" s="3">
        <v>43627.643055555556</v>
      </c>
    </row>
    <row r="8720" spans="1:30" x14ac:dyDescent="0.45">
      <c r="A8720" t="s">
        <v>6721</v>
      </c>
      <c r="B8720" t="s">
        <v>43</v>
      </c>
      <c r="C8720" s="1">
        <v>43680</v>
      </c>
      <c r="D8720" s="2">
        <v>0.83569444444444452</v>
      </c>
      <c r="E8720">
        <v>2.1</v>
      </c>
      <c r="G8720">
        <v>31.178799999999999</v>
      </c>
      <c r="H8720">
        <v>0.6</v>
      </c>
      <c r="I8720">
        <v>-103.4997</v>
      </c>
      <c r="J8720">
        <v>0.4</v>
      </c>
      <c r="K8720">
        <v>5.2</v>
      </c>
      <c r="L8720">
        <v>6</v>
      </c>
      <c r="M8720">
        <v>1.3</v>
      </c>
      <c r="N8720">
        <v>0.2</v>
      </c>
      <c r="O8720">
        <v>35</v>
      </c>
      <c r="P8720">
        <v>19</v>
      </c>
      <c r="Q8720" t="s">
        <v>32</v>
      </c>
      <c r="R8720" t="s">
        <v>33</v>
      </c>
      <c r="S8720" t="s">
        <v>34</v>
      </c>
      <c r="AC8720">
        <v>148.41619059999999</v>
      </c>
      <c r="AD8720" s="3">
        <v>43682.635416666664</v>
      </c>
    </row>
    <row r="8721" spans="1:30" x14ac:dyDescent="0.45">
      <c r="A8721" t="s">
        <v>3459</v>
      </c>
      <c r="B8721" t="s">
        <v>43</v>
      </c>
      <c r="C8721" s="1">
        <v>44218</v>
      </c>
      <c r="D8721" s="2">
        <v>0.4070023148148148</v>
      </c>
      <c r="E8721">
        <v>1.6</v>
      </c>
      <c r="G8721">
        <v>31.190799999999999</v>
      </c>
      <c r="H8721">
        <v>0.7</v>
      </c>
      <c r="I8721">
        <v>-103.4997</v>
      </c>
      <c r="J8721">
        <v>0.5</v>
      </c>
      <c r="K8721">
        <v>1.4</v>
      </c>
      <c r="L8721">
        <v>2.2000000000000002</v>
      </c>
      <c r="M8721">
        <v>1.4</v>
      </c>
      <c r="N8721">
        <v>0.2</v>
      </c>
      <c r="O8721">
        <v>17</v>
      </c>
      <c r="P8721">
        <v>14</v>
      </c>
      <c r="Q8721" t="s">
        <v>32</v>
      </c>
      <c r="R8721" t="s">
        <v>33</v>
      </c>
      <c r="S8721" t="s">
        <v>34</v>
      </c>
      <c r="AC8721">
        <v>21.94955075</v>
      </c>
      <c r="AD8721" s="3">
        <v>44218.869444444441</v>
      </c>
    </row>
    <row r="8722" spans="1:30" x14ac:dyDescent="0.45">
      <c r="A8722" t="s">
        <v>7488</v>
      </c>
      <c r="B8722" t="s">
        <v>43</v>
      </c>
      <c r="C8722" s="1">
        <v>43509</v>
      </c>
      <c r="D8722" s="2">
        <v>0.12953703703703703</v>
      </c>
      <c r="E8722">
        <v>1.9</v>
      </c>
      <c r="G8722">
        <v>31.387499999999999</v>
      </c>
      <c r="H8722">
        <v>0.7</v>
      </c>
      <c r="I8722">
        <v>-103.4996</v>
      </c>
      <c r="J8722">
        <v>0.8</v>
      </c>
      <c r="K8722">
        <v>5.0999999999999996</v>
      </c>
      <c r="L8722">
        <v>5.8</v>
      </c>
      <c r="M8722">
        <v>0.9</v>
      </c>
      <c r="N8722">
        <v>0.3</v>
      </c>
      <c r="O8722">
        <v>29</v>
      </c>
      <c r="P8722">
        <v>18</v>
      </c>
      <c r="Q8722" t="s">
        <v>32</v>
      </c>
      <c r="R8722" t="s">
        <v>33</v>
      </c>
      <c r="S8722" t="s">
        <v>34</v>
      </c>
      <c r="AC8722">
        <v>140.70919549999999</v>
      </c>
      <c r="AD8722" s="3">
        <v>43616.570833333331</v>
      </c>
    </row>
    <row r="8723" spans="1:30" x14ac:dyDescent="0.45">
      <c r="A8723" t="s">
        <v>7604</v>
      </c>
      <c r="B8723" t="s">
        <v>43</v>
      </c>
      <c r="C8723" s="1">
        <v>43496</v>
      </c>
      <c r="D8723" s="2">
        <v>0.9657175925925926</v>
      </c>
      <c r="E8723">
        <v>1.5</v>
      </c>
      <c r="G8723">
        <v>31.389800000000001</v>
      </c>
      <c r="H8723">
        <v>0.7</v>
      </c>
      <c r="I8723">
        <v>-103.4996</v>
      </c>
      <c r="J8723">
        <v>0.6</v>
      </c>
      <c r="K8723">
        <v>5.2</v>
      </c>
      <c r="L8723">
        <v>5.9</v>
      </c>
      <c r="M8723">
        <v>1</v>
      </c>
      <c r="N8723">
        <v>0.2</v>
      </c>
      <c r="O8723">
        <v>23</v>
      </c>
      <c r="P8723">
        <v>15</v>
      </c>
      <c r="Q8723" t="s">
        <v>32</v>
      </c>
      <c r="R8723" t="s">
        <v>33</v>
      </c>
      <c r="S8723" t="s">
        <v>34</v>
      </c>
      <c r="AC8723">
        <v>167.53792540000001</v>
      </c>
      <c r="AD8723" s="3">
        <v>43609.831250000003</v>
      </c>
    </row>
    <row r="8724" spans="1:30" x14ac:dyDescent="0.45">
      <c r="A8724" t="s">
        <v>11214</v>
      </c>
      <c r="B8724" t="s">
        <v>43</v>
      </c>
      <c r="C8724" s="1">
        <v>43084</v>
      </c>
      <c r="D8724" s="2">
        <v>0.3778009259259259</v>
      </c>
      <c r="E8724">
        <v>1.6</v>
      </c>
      <c r="G8724">
        <v>31.410399999999999</v>
      </c>
      <c r="H8724">
        <v>0.6</v>
      </c>
      <c r="I8724">
        <v>-103.4996</v>
      </c>
      <c r="J8724">
        <v>0.6</v>
      </c>
      <c r="K8724">
        <v>3</v>
      </c>
      <c r="L8724">
        <v>3.8</v>
      </c>
      <c r="M8724">
        <v>1.2</v>
      </c>
      <c r="N8724">
        <v>0.4</v>
      </c>
      <c r="O8724">
        <v>31</v>
      </c>
      <c r="P8724">
        <v>17</v>
      </c>
      <c r="Q8724" t="s">
        <v>32</v>
      </c>
      <c r="R8724" t="s">
        <v>33</v>
      </c>
      <c r="S8724" t="s">
        <v>34</v>
      </c>
      <c r="AC8724">
        <v>231.81909479999999</v>
      </c>
      <c r="AD8724" s="3">
        <v>43609.673611111109</v>
      </c>
    </row>
    <row r="8725" spans="1:30" x14ac:dyDescent="0.45">
      <c r="A8725" t="s">
        <v>9358</v>
      </c>
      <c r="B8725" t="s">
        <v>31</v>
      </c>
      <c r="C8725" s="1">
        <v>43269</v>
      </c>
      <c r="D8725" s="2">
        <v>0.25508101851851855</v>
      </c>
      <c r="E8725">
        <v>1.1000000000000001</v>
      </c>
      <c r="G8725">
        <v>31.218599999999999</v>
      </c>
      <c r="H8725">
        <v>1</v>
      </c>
      <c r="I8725">
        <v>-103.49939999999999</v>
      </c>
      <c r="J8725">
        <v>1.1000000000000001</v>
      </c>
      <c r="K8725">
        <v>3.4</v>
      </c>
      <c r="L8725">
        <v>4.3</v>
      </c>
      <c r="M8725">
        <v>2.1</v>
      </c>
      <c r="N8725">
        <v>0.3</v>
      </c>
      <c r="O8725">
        <v>13</v>
      </c>
      <c r="P8725">
        <v>9</v>
      </c>
      <c r="Q8725" t="s">
        <v>32</v>
      </c>
      <c r="R8725" t="s">
        <v>33</v>
      </c>
      <c r="S8725" t="s">
        <v>34</v>
      </c>
      <c r="AC8725">
        <v>149.77762129999999</v>
      </c>
      <c r="AD8725" s="3">
        <v>43626.85</v>
      </c>
    </row>
    <row r="8726" spans="1:30" x14ac:dyDescent="0.45">
      <c r="A8726" t="s">
        <v>10587</v>
      </c>
      <c r="B8726" t="s">
        <v>43</v>
      </c>
      <c r="C8726" s="1">
        <v>43155</v>
      </c>
      <c r="D8726" s="2">
        <v>0.18965277777777778</v>
      </c>
      <c r="E8726">
        <v>1.8</v>
      </c>
      <c r="G8726">
        <v>31.3764</v>
      </c>
      <c r="H8726">
        <v>0.7</v>
      </c>
      <c r="I8726">
        <v>-103.4991</v>
      </c>
      <c r="J8726">
        <v>0.7</v>
      </c>
      <c r="K8726">
        <v>4.5</v>
      </c>
      <c r="L8726">
        <v>5.3</v>
      </c>
      <c r="M8726">
        <v>1</v>
      </c>
      <c r="N8726">
        <v>0.3</v>
      </c>
      <c r="O8726">
        <v>24</v>
      </c>
      <c r="P8726">
        <v>14</v>
      </c>
      <c r="Q8726" t="s">
        <v>32</v>
      </c>
      <c r="R8726" t="s">
        <v>33</v>
      </c>
      <c r="S8726" t="s">
        <v>34</v>
      </c>
      <c r="AC8726">
        <v>123.0100302</v>
      </c>
      <c r="AD8726" s="3">
        <v>43609.708333333336</v>
      </c>
    </row>
    <row r="8727" spans="1:30" x14ac:dyDescent="0.45">
      <c r="A8727" t="s">
        <v>7160</v>
      </c>
      <c r="B8727" t="s">
        <v>43</v>
      </c>
      <c r="C8727" s="1">
        <v>43552</v>
      </c>
      <c r="D8727" s="2">
        <v>0.63909722222222221</v>
      </c>
      <c r="E8727">
        <v>1.7</v>
      </c>
      <c r="G8727">
        <v>30.997499999999999</v>
      </c>
      <c r="H8727">
        <v>0.9</v>
      </c>
      <c r="I8727">
        <v>-103.499</v>
      </c>
      <c r="J8727">
        <v>0.8</v>
      </c>
      <c r="K8727">
        <v>6.2</v>
      </c>
      <c r="L8727">
        <v>7.1</v>
      </c>
      <c r="M8727">
        <v>1.6</v>
      </c>
      <c r="N8727">
        <v>0.3</v>
      </c>
      <c r="O8727">
        <v>17</v>
      </c>
      <c r="P8727">
        <v>13</v>
      </c>
      <c r="Q8727" t="s">
        <v>32</v>
      </c>
      <c r="R8727" t="s">
        <v>33</v>
      </c>
      <c r="S8727" t="s">
        <v>34</v>
      </c>
      <c r="AC8727">
        <v>57.737559470000001</v>
      </c>
      <c r="AD8727" s="3">
        <v>43616.585416666669</v>
      </c>
    </row>
    <row r="8728" spans="1:30" x14ac:dyDescent="0.45">
      <c r="A8728" t="s">
        <v>11776</v>
      </c>
      <c r="B8728" t="s">
        <v>43</v>
      </c>
      <c r="C8728" s="1">
        <v>42915</v>
      </c>
      <c r="D8728" s="2">
        <v>0.96182870370370377</v>
      </c>
      <c r="E8728">
        <v>1.1000000000000001</v>
      </c>
      <c r="G8728">
        <v>31.089400000000001</v>
      </c>
      <c r="H8728">
        <v>1.6</v>
      </c>
      <c r="I8728">
        <v>-103.499</v>
      </c>
      <c r="J8728">
        <v>1.4</v>
      </c>
      <c r="K8728">
        <v>9.3000000000000007</v>
      </c>
      <c r="L8728">
        <v>10.199999999999999</v>
      </c>
      <c r="M8728">
        <v>2.8</v>
      </c>
      <c r="N8728">
        <v>0.2</v>
      </c>
      <c r="O8728">
        <v>11</v>
      </c>
      <c r="P8728">
        <v>8</v>
      </c>
      <c r="Q8728" t="s">
        <v>32</v>
      </c>
      <c r="R8728" t="s">
        <v>33</v>
      </c>
      <c r="S8728" t="s">
        <v>34</v>
      </c>
      <c r="AC8728">
        <v>196.2106349</v>
      </c>
      <c r="AD8728" s="3">
        <v>43889.697916666664</v>
      </c>
    </row>
    <row r="8729" spans="1:30" x14ac:dyDescent="0.45">
      <c r="A8729" t="s">
        <v>8549</v>
      </c>
      <c r="B8729" t="s">
        <v>43</v>
      </c>
      <c r="C8729" s="1">
        <v>43373</v>
      </c>
      <c r="D8729" s="2">
        <v>0.69747685185185182</v>
      </c>
      <c r="E8729">
        <v>1.4</v>
      </c>
      <c r="G8729">
        <v>31.1602</v>
      </c>
      <c r="H8729">
        <v>0.8</v>
      </c>
      <c r="I8729">
        <v>-103.49890000000001</v>
      </c>
      <c r="J8729">
        <v>0.7</v>
      </c>
      <c r="K8729">
        <v>4.5999999999999996</v>
      </c>
      <c r="L8729">
        <v>5.5</v>
      </c>
      <c r="M8729">
        <v>1.7</v>
      </c>
      <c r="N8729">
        <v>0.3</v>
      </c>
      <c r="O8729">
        <v>22</v>
      </c>
      <c r="P8729">
        <v>13</v>
      </c>
      <c r="Q8729" t="s">
        <v>32</v>
      </c>
      <c r="R8729" t="s">
        <v>33</v>
      </c>
      <c r="S8729" t="s">
        <v>34</v>
      </c>
      <c r="AC8729">
        <v>147.90510789999999</v>
      </c>
      <c r="AD8729" s="3">
        <v>43609.786805555559</v>
      </c>
    </row>
    <row r="8730" spans="1:30" x14ac:dyDescent="0.45">
      <c r="A8730" t="s">
        <v>7388</v>
      </c>
      <c r="B8730" t="s">
        <v>43</v>
      </c>
      <c r="C8730" s="1">
        <v>43520</v>
      </c>
      <c r="D8730" s="2">
        <v>0.81559027777777782</v>
      </c>
      <c r="E8730">
        <v>1.9</v>
      </c>
      <c r="G8730">
        <v>31.170300000000001</v>
      </c>
      <c r="H8730">
        <v>0.8</v>
      </c>
      <c r="I8730">
        <v>-103.49890000000001</v>
      </c>
      <c r="J8730">
        <v>0.6</v>
      </c>
      <c r="K8730">
        <v>5.2</v>
      </c>
      <c r="L8730">
        <v>6.1</v>
      </c>
      <c r="M8730">
        <v>1.3</v>
      </c>
      <c r="N8730">
        <v>0.3</v>
      </c>
      <c r="O8730">
        <v>29</v>
      </c>
      <c r="P8730">
        <v>17</v>
      </c>
      <c r="Q8730" t="s">
        <v>32</v>
      </c>
      <c r="R8730" t="s">
        <v>33</v>
      </c>
      <c r="S8730" t="s">
        <v>34</v>
      </c>
      <c r="AC8730">
        <v>89.638632250000001</v>
      </c>
      <c r="AD8730" s="3">
        <v>43616.574999999997</v>
      </c>
    </row>
    <row r="8731" spans="1:30" x14ac:dyDescent="0.45">
      <c r="A8731" t="s">
        <v>7111</v>
      </c>
      <c r="B8731" t="s">
        <v>43</v>
      </c>
      <c r="C8731" s="1">
        <v>43560</v>
      </c>
      <c r="D8731" s="2">
        <v>0.20668981481481483</v>
      </c>
      <c r="E8731">
        <v>1.5</v>
      </c>
      <c r="G8731">
        <v>31.173999999999999</v>
      </c>
      <c r="H8731">
        <v>0.7</v>
      </c>
      <c r="I8731">
        <v>-103.49890000000001</v>
      </c>
      <c r="J8731">
        <v>0.6</v>
      </c>
      <c r="K8731">
        <v>5.2</v>
      </c>
      <c r="L8731">
        <v>6.1</v>
      </c>
      <c r="M8731">
        <v>1.3</v>
      </c>
      <c r="N8731">
        <v>0.3</v>
      </c>
      <c r="O8731">
        <v>29</v>
      </c>
      <c r="P8731">
        <v>17</v>
      </c>
      <c r="Q8731" t="s">
        <v>32</v>
      </c>
      <c r="R8731" t="s">
        <v>33</v>
      </c>
      <c r="S8731" t="s">
        <v>34</v>
      </c>
      <c r="AC8731">
        <v>148.3354152</v>
      </c>
      <c r="AD8731" s="3">
        <v>43560.644444444442</v>
      </c>
    </row>
    <row r="8732" spans="1:30" x14ac:dyDescent="0.45">
      <c r="A8732" t="s">
        <v>11605</v>
      </c>
      <c r="B8732" t="s">
        <v>43</v>
      </c>
      <c r="C8732" s="1">
        <v>42992</v>
      </c>
      <c r="D8732" s="2">
        <v>0.17178240740740738</v>
      </c>
      <c r="E8732">
        <v>1.7</v>
      </c>
      <c r="G8732">
        <v>31.219899999999999</v>
      </c>
      <c r="H8732">
        <v>1</v>
      </c>
      <c r="I8732">
        <v>-103.49890000000001</v>
      </c>
      <c r="J8732">
        <v>0.9</v>
      </c>
      <c r="K8732">
        <v>8</v>
      </c>
      <c r="L8732">
        <v>8.8000000000000007</v>
      </c>
      <c r="M8732">
        <v>2.8</v>
      </c>
      <c r="N8732">
        <v>0.3</v>
      </c>
      <c r="O8732">
        <v>22</v>
      </c>
      <c r="P8732">
        <v>16</v>
      </c>
      <c r="Q8732" t="s">
        <v>32</v>
      </c>
      <c r="R8732" t="s">
        <v>33</v>
      </c>
      <c r="S8732" t="s">
        <v>34</v>
      </c>
      <c r="AC8732">
        <v>228.69263509999999</v>
      </c>
      <c r="AD8732" s="3">
        <v>43609.652083333334</v>
      </c>
    </row>
    <row r="8733" spans="1:30" x14ac:dyDescent="0.45">
      <c r="A8733" t="s">
        <v>10658</v>
      </c>
      <c r="B8733" t="s">
        <v>43</v>
      </c>
      <c r="C8733" s="1">
        <v>43145</v>
      </c>
      <c r="D8733" s="2">
        <v>0.29207175925925927</v>
      </c>
      <c r="E8733">
        <v>1.1000000000000001</v>
      </c>
      <c r="G8733">
        <v>31.272300000000001</v>
      </c>
      <c r="H8733">
        <v>0.6</v>
      </c>
      <c r="I8733">
        <v>-103.49890000000001</v>
      </c>
      <c r="J8733">
        <v>0.7</v>
      </c>
      <c r="K8733">
        <v>6.2</v>
      </c>
      <c r="L8733">
        <v>7</v>
      </c>
      <c r="M8733">
        <v>2.1</v>
      </c>
      <c r="N8733">
        <v>0.2</v>
      </c>
      <c r="O8733">
        <v>16</v>
      </c>
      <c r="P8733">
        <v>10</v>
      </c>
      <c r="Q8733" t="s">
        <v>32</v>
      </c>
      <c r="R8733" t="s">
        <v>33</v>
      </c>
      <c r="S8733" t="s">
        <v>34</v>
      </c>
      <c r="AC8733">
        <v>70.585383449999995</v>
      </c>
      <c r="AD8733" s="3">
        <v>43713.695138888892</v>
      </c>
    </row>
    <row r="8734" spans="1:30" x14ac:dyDescent="0.45">
      <c r="A8734" t="s">
        <v>10745</v>
      </c>
      <c r="B8734" t="s">
        <v>31</v>
      </c>
      <c r="C8734" s="1">
        <v>43134</v>
      </c>
      <c r="D8734" s="2">
        <v>8.3958333333333343E-2</v>
      </c>
      <c r="E8734">
        <v>0.9</v>
      </c>
      <c r="G8734">
        <v>31.090599999999998</v>
      </c>
      <c r="H8734">
        <v>1</v>
      </c>
      <c r="I8734">
        <v>-103.4988</v>
      </c>
      <c r="J8734">
        <v>0.5</v>
      </c>
      <c r="K8734">
        <v>8.5</v>
      </c>
      <c r="L8734">
        <v>9.4</v>
      </c>
      <c r="M8734">
        <v>1.8</v>
      </c>
      <c r="N8734">
        <v>0.2</v>
      </c>
      <c r="O8734">
        <v>15</v>
      </c>
      <c r="P8734">
        <v>10</v>
      </c>
      <c r="Q8734" t="s">
        <v>32</v>
      </c>
      <c r="R8734" t="s">
        <v>33</v>
      </c>
      <c r="S8734" t="s">
        <v>34</v>
      </c>
      <c r="AC8734">
        <v>192.46563689999999</v>
      </c>
      <c r="AD8734" s="3">
        <v>43201.799305555556</v>
      </c>
    </row>
    <row r="8735" spans="1:30" x14ac:dyDescent="0.45">
      <c r="A8735" t="s">
        <v>6651</v>
      </c>
      <c r="B8735" t="s">
        <v>43</v>
      </c>
      <c r="C8735" s="1">
        <v>43702</v>
      </c>
      <c r="D8735" s="2">
        <v>0.84060185185185177</v>
      </c>
      <c r="E8735">
        <v>2.2000000000000002</v>
      </c>
      <c r="G8735">
        <v>31.346800000000002</v>
      </c>
      <c r="H8735">
        <v>0.7</v>
      </c>
      <c r="I8735">
        <v>-103.4988</v>
      </c>
      <c r="J8735">
        <v>0.5</v>
      </c>
      <c r="K8735">
        <v>5</v>
      </c>
      <c r="L8735">
        <v>5.8</v>
      </c>
      <c r="M8735">
        <v>1.2</v>
      </c>
      <c r="N8735">
        <v>0.3</v>
      </c>
      <c r="O8735">
        <v>52</v>
      </c>
      <c r="P8735">
        <v>32</v>
      </c>
      <c r="Q8735" t="s">
        <v>32</v>
      </c>
      <c r="R8735" t="s">
        <v>33</v>
      </c>
      <c r="S8735" t="s">
        <v>34</v>
      </c>
      <c r="AC8735">
        <v>154.92288500000001</v>
      </c>
      <c r="AD8735" s="3">
        <v>43703.772222222222</v>
      </c>
    </row>
    <row r="8736" spans="1:30" x14ac:dyDescent="0.45">
      <c r="A8736" t="s">
        <v>6887</v>
      </c>
      <c r="B8736" t="s">
        <v>43</v>
      </c>
      <c r="C8736" s="1">
        <v>43629</v>
      </c>
      <c r="D8736" s="2">
        <v>0.29637731481481483</v>
      </c>
      <c r="E8736">
        <v>1.9</v>
      </c>
      <c r="G8736">
        <v>31.361499999999999</v>
      </c>
      <c r="H8736">
        <v>0.7</v>
      </c>
      <c r="I8736">
        <v>-103.4988</v>
      </c>
      <c r="J8736">
        <v>0.7</v>
      </c>
      <c r="K8736">
        <v>5.5</v>
      </c>
      <c r="L8736">
        <v>6.3</v>
      </c>
      <c r="M8736">
        <v>1.6</v>
      </c>
      <c r="N8736">
        <v>0.3</v>
      </c>
      <c r="O8736">
        <v>33</v>
      </c>
      <c r="P8736">
        <v>24</v>
      </c>
      <c r="Q8736" t="s">
        <v>32</v>
      </c>
      <c r="R8736" t="s">
        <v>33</v>
      </c>
      <c r="S8736" t="s">
        <v>34</v>
      </c>
      <c r="AC8736">
        <v>140.24943210000001</v>
      </c>
      <c r="AD8736" s="3">
        <v>43634.881944444445</v>
      </c>
    </row>
    <row r="8737" spans="1:30" x14ac:dyDescent="0.45">
      <c r="A8737" t="s">
        <v>7455</v>
      </c>
      <c r="B8737" t="s">
        <v>43</v>
      </c>
      <c r="C8737" s="1">
        <v>43512</v>
      </c>
      <c r="D8737" s="2">
        <v>0.29996527777777776</v>
      </c>
      <c r="E8737">
        <v>1.2</v>
      </c>
      <c r="G8737">
        <v>31.384499999999999</v>
      </c>
      <c r="H8737">
        <v>1.6</v>
      </c>
      <c r="I8737">
        <v>-103.4988</v>
      </c>
      <c r="J8737">
        <v>0.9</v>
      </c>
      <c r="K8737">
        <v>5</v>
      </c>
      <c r="L8737">
        <v>5.8</v>
      </c>
      <c r="M8737">
        <v>1.4</v>
      </c>
      <c r="N8737">
        <v>0.2</v>
      </c>
      <c r="O8737">
        <v>16</v>
      </c>
      <c r="P8737">
        <v>11</v>
      </c>
      <c r="Q8737" t="s">
        <v>32</v>
      </c>
      <c r="R8737" t="s">
        <v>33</v>
      </c>
      <c r="S8737" t="s">
        <v>34</v>
      </c>
      <c r="AC8737">
        <v>113.28244050000001</v>
      </c>
      <c r="AD8737" s="3">
        <v>44278.618055555555</v>
      </c>
    </row>
    <row r="8738" spans="1:30" x14ac:dyDescent="0.45">
      <c r="A8738" t="s">
        <v>11756</v>
      </c>
      <c r="B8738" t="s">
        <v>43</v>
      </c>
      <c r="C8738" s="1">
        <v>42928</v>
      </c>
      <c r="D8738" s="2">
        <v>0.25692129629629629</v>
      </c>
      <c r="E8738">
        <v>1.6</v>
      </c>
      <c r="G8738">
        <v>31.388100000000001</v>
      </c>
      <c r="H8738">
        <v>1.8</v>
      </c>
      <c r="I8738">
        <v>-103.4988</v>
      </c>
      <c r="J8738">
        <v>1.2</v>
      </c>
      <c r="K8738">
        <v>2.8</v>
      </c>
      <c r="L8738">
        <v>3.6</v>
      </c>
      <c r="M8738">
        <v>1.4</v>
      </c>
      <c r="N8738">
        <v>0.3</v>
      </c>
      <c r="O8738">
        <v>15</v>
      </c>
      <c r="P8738">
        <v>9</v>
      </c>
      <c r="Q8738" t="s">
        <v>32</v>
      </c>
      <c r="R8738" t="s">
        <v>33</v>
      </c>
      <c r="S8738" t="s">
        <v>34</v>
      </c>
      <c r="AC8738">
        <v>232.4434837</v>
      </c>
      <c r="AD8738" s="3">
        <v>43676.73333333333</v>
      </c>
    </row>
    <row r="8739" spans="1:30" x14ac:dyDescent="0.45">
      <c r="A8739" t="s">
        <v>10339</v>
      </c>
      <c r="B8739" t="s">
        <v>43</v>
      </c>
      <c r="C8739" s="1">
        <v>43186</v>
      </c>
      <c r="D8739" s="2">
        <v>0.55920138888888882</v>
      </c>
      <c r="E8739">
        <v>1.2</v>
      </c>
      <c r="G8739">
        <v>31.39</v>
      </c>
      <c r="H8739">
        <v>1.6</v>
      </c>
      <c r="I8739">
        <v>-103.4988</v>
      </c>
      <c r="J8739">
        <v>1.7</v>
      </c>
      <c r="K8739">
        <v>4.3</v>
      </c>
      <c r="L8739">
        <v>5.0999999999999996</v>
      </c>
      <c r="M8739">
        <v>1.6</v>
      </c>
      <c r="N8739">
        <v>0.3</v>
      </c>
      <c r="O8739">
        <v>12</v>
      </c>
      <c r="P8739">
        <v>9</v>
      </c>
      <c r="Q8739" t="s">
        <v>32</v>
      </c>
      <c r="R8739" t="s">
        <v>33</v>
      </c>
      <c r="S8739" t="s">
        <v>34</v>
      </c>
      <c r="AC8739">
        <v>182.04078699999999</v>
      </c>
      <c r="AD8739" s="3">
        <v>43637.709722222222</v>
      </c>
    </row>
    <row r="8740" spans="1:30" x14ac:dyDescent="0.45">
      <c r="A8740" t="s">
        <v>11241</v>
      </c>
      <c r="B8740" t="s">
        <v>31</v>
      </c>
      <c r="C8740" s="1">
        <v>43078</v>
      </c>
      <c r="D8740" s="2">
        <v>0.28725694444444444</v>
      </c>
      <c r="E8740">
        <v>1.2</v>
      </c>
      <c r="G8740">
        <v>31.394600000000001</v>
      </c>
      <c r="H8740">
        <v>1.2</v>
      </c>
      <c r="I8740">
        <v>-103.4988</v>
      </c>
      <c r="J8740">
        <v>1.3</v>
      </c>
      <c r="K8740">
        <v>4.0999999999999996</v>
      </c>
      <c r="L8740">
        <v>4.9000000000000004</v>
      </c>
      <c r="M8740">
        <v>1</v>
      </c>
      <c r="N8740">
        <v>0.1</v>
      </c>
      <c r="O8740">
        <v>12</v>
      </c>
      <c r="P8740">
        <v>8</v>
      </c>
      <c r="Q8740" t="s">
        <v>32</v>
      </c>
      <c r="R8740" t="s">
        <v>33</v>
      </c>
      <c r="S8740" t="s">
        <v>34</v>
      </c>
      <c r="AC8740">
        <v>55.424046879999999</v>
      </c>
      <c r="AD8740" s="3">
        <v>43630.703472222223</v>
      </c>
    </row>
    <row r="8741" spans="1:30" x14ac:dyDescent="0.45">
      <c r="A8741" t="s">
        <v>10547</v>
      </c>
      <c r="B8741" t="s">
        <v>43</v>
      </c>
      <c r="C8741" s="1">
        <v>43159</v>
      </c>
      <c r="D8741" s="2">
        <v>0.3752314814814815</v>
      </c>
      <c r="E8741">
        <v>1.5</v>
      </c>
      <c r="G8741">
        <v>31.401</v>
      </c>
      <c r="H8741">
        <v>1.3</v>
      </c>
      <c r="I8741">
        <v>-103.4988</v>
      </c>
      <c r="J8741">
        <v>0.9</v>
      </c>
      <c r="K8741">
        <v>3.1</v>
      </c>
      <c r="L8741">
        <v>3.9</v>
      </c>
      <c r="M8741">
        <v>1.4</v>
      </c>
      <c r="N8741">
        <v>0.3</v>
      </c>
      <c r="O8741">
        <v>17</v>
      </c>
      <c r="P8741">
        <v>12</v>
      </c>
      <c r="Q8741" t="s">
        <v>32</v>
      </c>
      <c r="R8741" t="s">
        <v>33</v>
      </c>
      <c r="S8741" t="s">
        <v>34</v>
      </c>
      <c r="AC8741">
        <v>70.449927959999997</v>
      </c>
      <c r="AD8741" s="3">
        <v>43609.710416666669</v>
      </c>
    </row>
    <row r="8742" spans="1:30" x14ac:dyDescent="0.45">
      <c r="A8742" t="s">
        <v>10557</v>
      </c>
      <c r="B8742" t="s">
        <v>43</v>
      </c>
      <c r="C8742" s="1">
        <v>43158</v>
      </c>
      <c r="D8742" s="2">
        <v>0.34693287037037041</v>
      </c>
      <c r="E8742">
        <v>0.8</v>
      </c>
      <c r="G8742">
        <v>31.4038</v>
      </c>
      <c r="H8742">
        <v>1.2</v>
      </c>
      <c r="I8742">
        <v>-103.4988</v>
      </c>
      <c r="J8742">
        <v>1.4</v>
      </c>
      <c r="K8742">
        <v>3.7</v>
      </c>
      <c r="L8742">
        <v>4.5</v>
      </c>
      <c r="M8742">
        <v>1</v>
      </c>
      <c r="N8742">
        <v>0.2</v>
      </c>
      <c r="O8742">
        <v>13</v>
      </c>
      <c r="P8742">
        <v>8</v>
      </c>
      <c r="Q8742" t="s">
        <v>32</v>
      </c>
      <c r="R8742" t="s">
        <v>33</v>
      </c>
      <c r="S8742" t="s">
        <v>34</v>
      </c>
      <c r="AC8742">
        <v>181.7450695</v>
      </c>
      <c r="AD8742" s="3">
        <v>43665.770138888889</v>
      </c>
    </row>
    <row r="8743" spans="1:30" x14ac:dyDescent="0.45">
      <c r="A8743" t="s">
        <v>12043</v>
      </c>
      <c r="B8743" t="s">
        <v>43</v>
      </c>
      <c r="C8743" s="1">
        <v>42798</v>
      </c>
      <c r="D8743" s="2">
        <v>0.88519675925925922</v>
      </c>
      <c r="E8743">
        <v>1.4</v>
      </c>
      <c r="G8743">
        <v>31.411999999999999</v>
      </c>
      <c r="H8743">
        <v>2</v>
      </c>
      <c r="I8743">
        <v>-103.4988</v>
      </c>
      <c r="J8743">
        <v>1.3</v>
      </c>
      <c r="K8743">
        <v>1.8</v>
      </c>
      <c r="L8743">
        <v>2.6</v>
      </c>
      <c r="M8743">
        <v>1.3</v>
      </c>
      <c r="N8743">
        <v>0.3</v>
      </c>
      <c r="O8743">
        <v>12</v>
      </c>
      <c r="P8743">
        <v>8</v>
      </c>
      <c r="Q8743" t="s">
        <v>32</v>
      </c>
      <c r="R8743" t="s">
        <v>33</v>
      </c>
      <c r="S8743" t="s">
        <v>34</v>
      </c>
      <c r="AC8743">
        <v>209.0577481</v>
      </c>
      <c r="AD8743" s="3">
        <v>43977.652777777781</v>
      </c>
    </row>
    <row r="8744" spans="1:30" x14ac:dyDescent="0.45">
      <c r="A8744" t="s">
        <v>12107</v>
      </c>
      <c r="B8744" t="s">
        <v>31</v>
      </c>
      <c r="C8744" s="1">
        <v>42777</v>
      </c>
      <c r="D8744" s="2">
        <v>0.4337847222222222</v>
      </c>
      <c r="E8744">
        <v>1.4</v>
      </c>
      <c r="G8744">
        <v>31.432300000000001</v>
      </c>
      <c r="H8744">
        <v>2.5</v>
      </c>
      <c r="I8744">
        <v>-103.4988</v>
      </c>
      <c r="J8744">
        <v>1.4</v>
      </c>
      <c r="K8744">
        <v>4.5</v>
      </c>
      <c r="L8744">
        <v>5.3</v>
      </c>
      <c r="M8744">
        <v>1.4</v>
      </c>
      <c r="N8744">
        <v>0.2</v>
      </c>
      <c r="O8744">
        <v>10</v>
      </c>
      <c r="P8744">
        <v>6</v>
      </c>
      <c r="Q8744" t="s">
        <v>32</v>
      </c>
      <c r="R8744" t="s">
        <v>33</v>
      </c>
      <c r="S8744" t="s">
        <v>34</v>
      </c>
      <c r="AC8744">
        <v>181.17364509999999</v>
      </c>
      <c r="AD8744" s="3">
        <v>43643.587500000001</v>
      </c>
    </row>
    <row r="8745" spans="1:30" x14ac:dyDescent="0.45">
      <c r="A8745" t="s">
        <v>11876</v>
      </c>
      <c r="B8745" t="s">
        <v>43</v>
      </c>
      <c r="C8745" s="1">
        <v>42858</v>
      </c>
      <c r="D8745" s="2">
        <v>0.41878472222222224</v>
      </c>
      <c r="E8745">
        <v>1.1000000000000001</v>
      </c>
      <c r="G8745">
        <v>31.4405</v>
      </c>
      <c r="H8745">
        <v>1.5</v>
      </c>
      <c r="I8745">
        <v>-103.4988</v>
      </c>
      <c r="J8745">
        <v>1.3</v>
      </c>
      <c r="K8745">
        <v>1.6</v>
      </c>
      <c r="L8745">
        <v>2.4</v>
      </c>
      <c r="M8745">
        <v>1.1000000000000001</v>
      </c>
      <c r="N8745">
        <v>0.3</v>
      </c>
      <c r="O8745">
        <v>15</v>
      </c>
      <c r="P8745">
        <v>10</v>
      </c>
      <c r="Q8745" t="s">
        <v>32</v>
      </c>
      <c r="R8745" t="s">
        <v>33</v>
      </c>
      <c r="S8745" t="s">
        <v>34</v>
      </c>
      <c r="AC8745">
        <v>230.97645030000001</v>
      </c>
      <c r="AD8745" s="3">
        <v>43609.636805555558</v>
      </c>
    </row>
    <row r="8746" spans="1:30" x14ac:dyDescent="0.45">
      <c r="A8746" t="s">
        <v>6056</v>
      </c>
      <c r="B8746" t="s">
        <v>43</v>
      </c>
      <c r="C8746" s="1">
        <v>43867</v>
      </c>
      <c r="D8746" s="2">
        <v>0.16476851851851851</v>
      </c>
      <c r="E8746">
        <v>2.2000000000000002</v>
      </c>
      <c r="G8746">
        <v>31.1829</v>
      </c>
      <c r="H8746">
        <v>0.6</v>
      </c>
      <c r="I8746">
        <v>-103.4987</v>
      </c>
      <c r="J8746">
        <v>0.5</v>
      </c>
      <c r="K8746">
        <v>5.2</v>
      </c>
      <c r="L8746">
        <v>6</v>
      </c>
      <c r="M8746">
        <v>1.3</v>
      </c>
      <c r="N8746">
        <v>0.3</v>
      </c>
      <c r="O8746">
        <v>44</v>
      </c>
      <c r="P8746">
        <v>27</v>
      </c>
      <c r="Q8746" t="s">
        <v>32</v>
      </c>
      <c r="R8746" t="s">
        <v>33</v>
      </c>
      <c r="S8746" t="s">
        <v>34</v>
      </c>
      <c r="AC8746">
        <v>125.69694250000001</v>
      </c>
      <c r="AD8746" s="3">
        <v>43867.890277777777</v>
      </c>
    </row>
    <row r="8747" spans="1:30" x14ac:dyDescent="0.45">
      <c r="A8747" t="s">
        <v>11815</v>
      </c>
      <c r="B8747" t="s">
        <v>43</v>
      </c>
      <c r="C8747" s="1">
        <v>42882</v>
      </c>
      <c r="D8747" s="2">
        <v>0.75613425925925926</v>
      </c>
      <c r="E8747">
        <v>1.4</v>
      </c>
      <c r="G8747">
        <v>30.982299999999999</v>
      </c>
      <c r="H8747">
        <v>1.5</v>
      </c>
      <c r="I8747">
        <v>-103.49850000000001</v>
      </c>
      <c r="J8747">
        <v>2.2000000000000002</v>
      </c>
      <c r="K8747">
        <v>9.9</v>
      </c>
      <c r="L8747">
        <v>10.8</v>
      </c>
      <c r="M8747">
        <v>3.2</v>
      </c>
      <c r="N8747">
        <v>0.3</v>
      </c>
      <c r="O8747">
        <v>12</v>
      </c>
      <c r="P8747">
        <v>7</v>
      </c>
      <c r="Q8747" t="s">
        <v>32</v>
      </c>
      <c r="R8747" t="s">
        <v>33</v>
      </c>
      <c r="S8747" t="s">
        <v>34</v>
      </c>
      <c r="AC8747">
        <v>174.72634959999999</v>
      </c>
      <c r="AD8747" s="3">
        <v>43679.754861111112</v>
      </c>
    </row>
    <row r="8748" spans="1:30" x14ac:dyDescent="0.45">
      <c r="A8748" t="s">
        <v>4218</v>
      </c>
      <c r="B8748" t="s">
        <v>43</v>
      </c>
      <c r="C8748" s="1">
        <v>44153</v>
      </c>
      <c r="D8748" s="2">
        <v>0.49959490740740736</v>
      </c>
      <c r="E8748">
        <v>1.8</v>
      </c>
      <c r="G8748">
        <v>31.355699999999999</v>
      </c>
      <c r="H8748">
        <v>0.6</v>
      </c>
      <c r="I8748">
        <v>-103.49850000000001</v>
      </c>
      <c r="J8748">
        <v>0.7</v>
      </c>
      <c r="K8748">
        <v>2.9</v>
      </c>
      <c r="L8748">
        <v>3.7</v>
      </c>
      <c r="M8748">
        <v>0.8</v>
      </c>
      <c r="N8748">
        <v>0.2</v>
      </c>
      <c r="O8748">
        <v>27</v>
      </c>
      <c r="P8748">
        <v>22</v>
      </c>
      <c r="Q8748" t="s">
        <v>32</v>
      </c>
      <c r="R8748" t="s">
        <v>33</v>
      </c>
      <c r="S8748" t="s">
        <v>34</v>
      </c>
      <c r="AC8748">
        <v>25.45906755</v>
      </c>
      <c r="AD8748" s="3">
        <v>44153.806944444441</v>
      </c>
    </row>
    <row r="8749" spans="1:30" x14ac:dyDescent="0.45">
      <c r="A8749" t="s">
        <v>7450</v>
      </c>
      <c r="B8749" t="s">
        <v>43</v>
      </c>
      <c r="C8749" s="1">
        <v>43512</v>
      </c>
      <c r="D8749" s="2">
        <v>0.62480324074074078</v>
      </c>
      <c r="E8749">
        <v>2.6</v>
      </c>
      <c r="G8749">
        <v>31.366299999999999</v>
      </c>
      <c r="H8749">
        <v>0.6</v>
      </c>
      <c r="I8749">
        <v>-103.49850000000001</v>
      </c>
      <c r="J8749">
        <v>0.8</v>
      </c>
      <c r="K8749">
        <v>4.8</v>
      </c>
      <c r="L8749">
        <v>5.6</v>
      </c>
      <c r="M8749">
        <v>1</v>
      </c>
      <c r="N8749">
        <v>0.3</v>
      </c>
      <c r="O8749">
        <v>26</v>
      </c>
      <c r="P8749">
        <v>19</v>
      </c>
      <c r="Q8749" t="s">
        <v>32</v>
      </c>
      <c r="R8749" t="s">
        <v>33</v>
      </c>
      <c r="S8749" t="s">
        <v>34</v>
      </c>
      <c r="AC8749">
        <v>77.27532841</v>
      </c>
      <c r="AD8749" s="3">
        <v>43616.572222222225</v>
      </c>
    </row>
    <row r="8750" spans="1:30" x14ac:dyDescent="0.45">
      <c r="A8750" t="s">
        <v>10560</v>
      </c>
      <c r="B8750" t="s">
        <v>43</v>
      </c>
      <c r="C8750" s="1">
        <v>43158</v>
      </c>
      <c r="D8750" s="2">
        <v>0.22810185185185183</v>
      </c>
      <c r="E8750">
        <v>2</v>
      </c>
      <c r="G8750">
        <v>31.373699999999999</v>
      </c>
      <c r="H8750">
        <v>0.7</v>
      </c>
      <c r="I8750">
        <v>-103.49850000000001</v>
      </c>
      <c r="J8750">
        <v>0.7</v>
      </c>
      <c r="K8750">
        <v>4.7</v>
      </c>
      <c r="L8750">
        <v>5.5</v>
      </c>
      <c r="M8750">
        <v>1</v>
      </c>
      <c r="N8750">
        <v>0.3</v>
      </c>
      <c r="O8750">
        <v>34</v>
      </c>
      <c r="P8750">
        <v>21</v>
      </c>
      <c r="Q8750" t="s">
        <v>32</v>
      </c>
      <c r="R8750" t="s">
        <v>33</v>
      </c>
      <c r="S8750" t="s">
        <v>34</v>
      </c>
      <c r="AC8750">
        <v>205.7585842</v>
      </c>
      <c r="AD8750" s="3">
        <v>43609.709722222222</v>
      </c>
    </row>
    <row r="8751" spans="1:30" x14ac:dyDescent="0.45">
      <c r="A8751" t="s">
        <v>6603</v>
      </c>
      <c r="B8751" t="s">
        <v>43</v>
      </c>
      <c r="C8751" s="1">
        <v>43717</v>
      </c>
      <c r="D8751" s="2">
        <v>0.54598379629629623</v>
      </c>
      <c r="E8751">
        <v>1.9</v>
      </c>
      <c r="G8751">
        <v>31.101800000000001</v>
      </c>
      <c r="H8751">
        <v>1</v>
      </c>
      <c r="I8751">
        <v>-103.4984</v>
      </c>
      <c r="J8751">
        <v>0.6</v>
      </c>
      <c r="K8751">
        <v>5.4</v>
      </c>
      <c r="L8751">
        <v>6.2</v>
      </c>
      <c r="M8751">
        <v>1</v>
      </c>
      <c r="N8751">
        <v>0.2</v>
      </c>
      <c r="O8751">
        <v>24</v>
      </c>
      <c r="P8751">
        <v>14</v>
      </c>
      <c r="Q8751" t="s">
        <v>32</v>
      </c>
      <c r="R8751" t="s">
        <v>33</v>
      </c>
      <c r="S8751" t="s">
        <v>34</v>
      </c>
      <c r="AC8751">
        <v>61.094198599999999</v>
      </c>
      <c r="AD8751" s="3">
        <v>43717.793749999997</v>
      </c>
    </row>
    <row r="8752" spans="1:30" x14ac:dyDescent="0.45">
      <c r="A8752" t="s">
        <v>8802</v>
      </c>
      <c r="B8752" t="s">
        <v>31</v>
      </c>
      <c r="C8752" s="1">
        <v>43327</v>
      </c>
      <c r="D8752" s="2">
        <v>0.38729166666666665</v>
      </c>
      <c r="E8752">
        <v>1.3</v>
      </c>
      <c r="G8752">
        <v>31.1938</v>
      </c>
      <c r="H8752">
        <v>0.6</v>
      </c>
      <c r="I8752">
        <v>-103.4984</v>
      </c>
      <c r="J8752">
        <v>0.7</v>
      </c>
      <c r="K8752">
        <v>6.9</v>
      </c>
      <c r="L8752">
        <v>7.7</v>
      </c>
      <c r="M8752">
        <v>1.4</v>
      </c>
      <c r="N8752">
        <v>0.2</v>
      </c>
      <c r="O8752">
        <v>20</v>
      </c>
      <c r="P8752">
        <v>13</v>
      </c>
      <c r="Q8752" t="s">
        <v>32</v>
      </c>
      <c r="R8752" t="s">
        <v>33</v>
      </c>
      <c r="S8752" t="s">
        <v>34</v>
      </c>
      <c r="AC8752">
        <v>147.7292726</v>
      </c>
      <c r="AD8752" s="3">
        <v>43329.663194444445</v>
      </c>
    </row>
    <row r="8753" spans="1:30" x14ac:dyDescent="0.45">
      <c r="A8753" t="s">
        <v>11515</v>
      </c>
      <c r="B8753" t="s">
        <v>43</v>
      </c>
      <c r="C8753" s="1">
        <v>43023</v>
      </c>
      <c r="D8753" s="2">
        <v>0.66479166666666667</v>
      </c>
      <c r="E8753">
        <v>1.9</v>
      </c>
      <c r="G8753">
        <v>31.366499999999998</v>
      </c>
      <c r="H8753">
        <v>0.7</v>
      </c>
      <c r="I8753">
        <v>-103.4983</v>
      </c>
      <c r="J8753">
        <v>0.8</v>
      </c>
      <c r="K8753">
        <v>4.2</v>
      </c>
      <c r="L8753">
        <v>4.9000000000000004</v>
      </c>
      <c r="M8753">
        <v>1.5</v>
      </c>
      <c r="N8753">
        <v>0.3</v>
      </c>
      <c r="O8753">
        <v>18</v>
      </c>
      <c r="P8753">
        <v>12</v>
      </c>
      <c r="Q8753" t="s">
        <v>32</v>
      </c>
      <c r="R8753" t="s">
        <v>33</v>
      </c>
      <c r="S8753" t="s">
        <v>34</v>
      </c>
      <c r="AC8753">
        <v>123.8865984</v>
      </c>
      <c r="AD8753" s="3">
        <v>43676.808333333334</v>
      </c>
    </row>
    <row r="8754" spans="1:30" x14ac:dyDescent="0.45">
      <c r="A8754" t="s">
        <v>5970</v>
      </c>
      <c r="B8754" t="s">
        <v>43</v>
      </c>
      <c r="C8754" s="1">
        <v>43883</v>
      </c>
      <c r="D8754" s="2">
        <v>0.53320601851851845</v>
      </c>
      <c r="E8754">
        <v>2.1</v>
      </c>
      <c r="G8754">
        <v>31.163599999999999</v>
      </c>
      <c r="H8754">
        <v>0.6</v>
      </c>
      <c r="I8754">
        <v>-103.49809999999999</v>
      </c>
      <c r="J8754">
        <v>0.4</v>
      </c>
      <c r="K8754">
        <v>5.5</v>
      </c>
      <c r="L8754">
        <v>6.4</v>
      </c>
      <c r="M8754">
        <v>1.2</v>
      </c>
      <c r="N8754">
        <v>0.3</v>
      </c>
      <c r="O8754">
        <v>42</v>
      </c>
      <c r="P8754">
        <v>27</v>
      </c>
      <c r="Q8754" t="s">
        <v>32</v>
      </c>
      <c r="R8754" t="s">
        <v>33</v>
      </c>
      <c r="S8754" t="s">
        <v>34</v>
      </c>
      <c r="AC8754">
        <v>148.08483799999999</v>
      </c>
      <c r="AD8754" s="3">
        <v>43885.753472222219</v>
      </c>
    </row>
    <row r="8755" spans="1:30" x14ac:dyDescent="0.45">
      <c r="A8755" t="s">
        <v>6485</v>
      </c>
      <c r="B8755" t="s">
        <v>43</v>
      </c>
      <c r="C8755" s="1">
        <v>43755</v>
      </c>
      <c r="D8755" s="2">
        <v>0.49770833333333336</v>
      </c>
      <c r="E8755">
        <v>2.2000000000000002</v>
      </c>
      <c r="G8755">
        <v>31.1783</v>
      </c>
      <c r="H8755">
        <v>0.6</v>
      </c>
      <c r="I8755">
        <v>-103.49809999999999</v>
      </c>
      <c r="J8755">
        <v>0.4</v>
      </c>
      <c r="K8755">
        <v>5.2</v>
      </c>
      <c r="L8755">
        <v>6</v>
      </c>
      <c r="M8755">
        <v>1.3</v>
      </c>
      <c r="N8755">
        <v>0.3</v>
      </c>
      <c r="O8755">
        <v>46</v>
      </c>
      <c r="P8755">
        <v>29</v>
      </c>
      <c r="Q8755" t="s">
        <v>32</v>
      </c>
      <c r="R8755" t="s">
        <v>33</v>
      </c>
      <c r="S8755" t="s">
        <v>34</v>
      </c>
      <c r="AC8755">
        <v>126.2021398</v>
      </c>
      <c r="AD8755" s="3">
        <v>43755.644444444442</v>
      </c>
    </row>
    <row r="8756" spans="1:30" x14ac:dyDescent="0.45">
      <c r="A8756" t="s">
        <v>10105</v>
      </c>
      <c r="B8756" t="s">
        <v>43</v>
      </c>
      <c r="C8756" s="1">
        <v>43216</v>
      </c>
      <c r="D8756" s="2">
        <v>0.3507291666666667</v>
      </c>
      <c r="E8756">
        <v>1</v>
      </c>
      <c r="G8756">
        <v>31.185199999999998</v>
      </c>
      <c r="H8756">
        <v>0.5</v>
      </c>
      <c r="I8756">
        <v>-103.49809999999999</v>
      </c>
      <c r="J8756">
        <v>0.7</v>
      </c>
      <c r="K8756">
        <v>4.9000000000000004</v>
      </c>
      <c r="L8756">
        <v>5.7</v>
      </c>
      <c r="M8756">
        <v>1.5</v>
      </c>
      <c r="N8756">
        <v>0.2</v>
      </c>
      <c r="O8756">
        <v>18</v>
      </c>
      <c r="P8756">
        <v>13</v>
      </c>
      <c r="Q8756" t="s">
        <v>32</v>
      </c>
      <c r="R8756" t="s">
        <v>33</v>
      </c>
      <c r="S8756" t="s">
        <v>34</v>
      </c>
      <c r="AC8756">
        <v>148.77086539999999</v>
      </c>
      <c r="AD8756" s="3">
        <v>43609.731944444444</v>
      </c>
    </row>
    <row r="8757" spans="1:30" x14ac:dyDescent="0.45">
      <c r="A8757" t="s">
        <v>8970</v>
      </c>
      <c r="B8757" t="s">
        <v>43</v>
      </c>
      <c r="C8757" s="1">
        <v>43305</v>
      </c>
      <c r="D8757" s="2">
        <v>0.64747685185185189</v>
      </c>
      <c r="E8757">
        <v>1.6</v>
      </c>
      <c r="G8757">
        <v>30.933199999999999</v>
      </c>
      <c r="H8757">
        <v>0.7</v>
      </c>
      <c r="I8757">
        <v>-103.498</v>
      </c>
      <c r="J8757">
        <v>0.7</v>
      </c>
      <c r="K8757">
        <v>6.2</v>
      </c>
      <c r="L8757">
        <v>7.1</v>
      </c>
      <c r="M8757">
        <v>1.4</v>
      </c>
      <c r="N8757">
        <v>0.3</v>
      </c>
      <c r="O8757">
        <v>23</v>
      </c>
      <c r="P8757">
        <v>12</v>
      </c>
      <c r="Q8757" t="s">
        <v>32</v>
      </c>
      <c r="R8757" t="s">
        <v>33</v>
      </c>
      <c r="S8757" t="s">
        <v>34</v>
      </c>
      <c r="AC8757">
        <v>178.84320579999999</v>
      </c>
      <c r="AD8757" s="3">
        <v>43609.770138888889</v>
      </c>
    </row>
    <row r="8758" spans="1:30" x14ac:dyDescent="0.45">
      <c r="A8758" t="s">
        <v>8576</v>
      </c>
      <c r="B8758" t="s">
        <v>43</v>
      </c>
      <c r="C8758" s="1">
        <v>43369</v>
      </c>
      <c r="D8758" s="2">
        <v>0.64116898148148149</v>
      </c>
      <c r="E8758">
        <v>1.4</v>
      </c>
      <c r="G8758">
        <v>31.384699999999999</v>
      </c>
      <c r="H8758">
        <v>0.6</v>
      </c>
      <c r="I8758">
        <v>-103.498</v>
      </c>
      <c r="J8758">
        <v>0.6</v>
      </c>
      <c r="K8758">
        <v>3.4</v>
      </c>
      <c r="L8758">
        <v>4.2</v>
      </c>
      <c r="M8758">
        <v>1</v>
      </c>
      <c r="N8758">
        <v>0.2</v>
      </c>
      <c r="O8758">
        <v>16</v>
      </c>
      <c r="P8758">
        <v>12</v>
      </c>
      <c r="Q8758" t="s">
        <v>32</v>
      </c>
      <c r="R8758" t="s">
        <v>33</v>
      </c>
      <c r="S8758" t="s">
        <v>34</v>
      </c>
      <c r="AC8758">
        <v>78.648861749999995</v>
      </c>
      <c r="AD8758" s="3">
        <v>43609.785416666666</v>
      </c>
    </row>
    <row r="8759" spans="1:30" x14ac:dyDescent="0.45">
      <c r="A8759" t="s">
        <v>10379</v>
      </c>
      <c r="B8759" t="s">
        <v>43</v>
      </c>
      <c r="C8759" s="1">
        <v>43181</v>
      </c>
      <c r="D8759" s="2">
        <v>0.26827546296296295</v>
      </c>
      <c r="E8759">
        <v>2.1</v>
      </c>
      <c r="G8759">
        <v>31.081099999999999</v>
      </c>
      <c r="H8759">
        <v>1</v>
      </c>
      <c r="I8759">
        <v>-103.4979</v>
      </c>
      <c r="J8759">
        <v>1.3</v>
      </c>
      <c r="K8759">
        <v>4.3</v>
      </c>
      <c r="L8759">
        <v>5.2</v>
      </c>
      <c r="M8759">
        <v>1.1000000000000001</v>
      </c>
      <c r="N8759">
        <v>0.3</v>
      </c>
      <c r="O8759">
        <v>23</v>
      </c>
      <c r="P8759">
        <v>17</v>
      </c>
      <c r="Q8759" t="s">
        <v>32</v>
      </c>
      <c r="R8759" t="s">
        <v>33</v>
      </c>
      <c r="S8759" t="s">
        <v>34</v>
      </c>
      <c r="AC8759">
        <v>145.82572999999999</v>
      </c>
      <c r="AD8759" s="3">
        <v>43609.720138888886</v>
      </c>
    </row>
    <row r="8760" spans="1:30" x14ac:dyDescent="0.45">
      <c r="A8760" t="s">
        <v>10167</v>
      </c>
      <c r="B8760" t="s">
        <v>43</v>
      </c>
      <c r="C8760" s="1">
        <v>43209</v>
      </c>
      <c r="D8760" s="2">
        <v>0.39653935185185185</v>
      </c>
      <c r="E8760">
        <v>1.1000000000000001</v>
      </c>
      <c r="G8760">
        <v>31.0839</v>
      </c>
      <c r="H8760">
        <v>1.1000000000000001</v>
      </c>
      <c r="I8760">
        <v>-103.4979</v>
      </c>
      <c r="J8760">
        <v>1</v>
      </c>
      <c r="K8760">
        <v>3.6</v>
      </c>
      <c r="L8760">
        <v>4.5</v>
      </c>
      <c r="M8760">
        <v>1.1000000000000001</v>
      </c>
      <c r="N8760">
        <v>0.3</v>
      </c>
      <c r="O8760">
        <v>14</v>
      </c>
      <c r="P8760">
        <v>8</v>
      </c>
      <c r="Q8760" t="s">
        <v>32</v>
      </c>
      <c r="R8760" t="s">
        <v>33</v>
      </c>
      <c r="S8760" t="s">
        <v>34</v>
      </c>
      <c r="AC8760">
        <v>80.152395619999993</v>
      </c>
      <c r="AD8760" s="3">
        <v>43700.831944444442</v>
      </c>
    </row>
    <row r="8761" spans="1:30" x14ac:dyDescent="0.45">
      <c r="A8761" t="s">
        <v>11885</v>
      </c>
      <c r="B8761" t="s">
        <v>43</v>
      </c>
      <c r="C8761" s="1">
        <v>42849</v>
      </c>
      <c r="D8761" s="2">
        <v>0.53841435185185182</v>
      </c>
      <c r="E8761">
        <v>1.7</v>
      </c>
      <c r="G8761">
        <v>31.104099999999999</v>
      </c>
      <c r="H8761">
        <v>1.1000000000000001</v>
      </c>
      <c r="I8761">
        <v>-103.4979</v>
      </c>
      <c r="J8761">
        <v>1</v>
      </c>
      <c r="K8761">
        <v>6</v>
      </c>
      <c r="L8761">
        <v>6.8</v>
      </c>
      <c r="M8761">
        <v>2.2000000000000002</v>
      </c>
      <c r="N8761">
        <v>0.4</v>
      </c>
      <c r="O8761">
        <v>19</v>
      </c>
      <c r="P8761">
        <v>11</v>
      </c>
      <c r="Q8761" t="s">
        <v>32</v>
      </c>
      <c r="R8761" t="s">
        <v>33</v>
      </c>
      <c r="S8761" t="s">
        <v>34</v>
      </c>
      <c r="AC8761">
        <v>242.60080199999999</v>
      </c>
      <c r="AD8761" s="3">
        <v>43609.636805555558</v>
      </c>
    </row>
    <row r="8762" spans="1:30" x14ac:dyDescent="0.45">
      <c r="A8762" t="s">
        <v>7992</v>
      </c>
      <c r="B8762" t="s">
        <v>43</v>
      </c>
      <c r="C8762" s="1">
        <v>43453</v>
      </c>
      <c r="D8762" s="2">
        <v>0.88052083333333331</v>
      </c>
      <c r="E8762">
        <v>1.8</v>
      </c>
      <c r="G8762">
        <v>31.142700000000001</v>
      </c>
      <c r="H8762">
        <v>0.6</v>
      </c>
      <c r="I8762">
        <v>-103.4979</v>
      </c>
      <c r="J8762">
        <v>0.6</v>
      </c>
      <c r="K8762">
        <v>4.5999999999999996</v>
      </c>
      <c r="L8762">
        <v>5.5</v>
      </c>
      <c r="M8762">
        <v>1.5</v>
      </c>
      <c r="N8762">
        <v>0.2</v>
      </c>
      <c r="O8762">
        <v>20</v>
      </c>
      <c r="P8762">
        <v>13</v>
      </c>
      <c r="Q8762" t="s">
        <v>32</v>
      </c>
      <c r="R8762" t="s">
        <v>33</v>
      </c>
      <c r="S8762" t="s">
        <v>34</v>
      </c>
      <c r="AC8762">
        <v>147.47968090000001</v>
      </c>
      <c r="AD8762" s="3">
        <v>43609.816666666666</v>
      </c>
    </row>
    <row r="8763" spans="1:30" x14ac:dyDescent="0.45">
      <c r="A8763" t="s">
        <v>7270</v>
      </c>
      <c r="B8763" t="s">
        <v>43</v>
      </c>
      <c r="C8763" s="1">
        <v>43535</v>
      </c>
      <c r="D8763" s="2">
        <v>0.77452546296296287</v>
      </c>
      <c r="E8763">
        <v>2.4</v>
      </c>
      <c r="G8763">
        <v>31.168500000000002</v>
      </c>
      <c r="H8763">
        <v>0.6</v>
      </c>
      <c r="I8763">
        <v>-103.4979</v>
      </c>
      <c r="J8763">
        <v>0.6</v>
      </c>
      <c r="K8763">
        <v>7.3</v>
      </c>
      <c r="L8763">
        <v>8.1</v>
      </c>
      <c r="M8763">
        <v>1.5</v>
      </c>
      <c r="N8763">
        <v>0.3</v>
      </c>
      <c r="O8763">
        <v>28</v>
      </c>
      <c r="P8763">
        <v>17</v>
      </c>
      <c r="Q8763" t="s">
        <v>32</v>
      </c>
      <c r="R8763" t="s">
        <v>33</v>
      </c>
      <c r="S8763" t="s">
        <v>34</v>
      </c>
      <c r="AC8763">
        <v>64.238279480000003</v>
      </c>
      <c r="AD8763" s="3">
        <v>43616.580555555556</v>
      </c>
    </row>
    <row r="8764" spans="1:30" x14ac:dyDescent="0.45">
      <c r="A8764" t="s">
        <v>10633</v>
      </c>
      <c r="B8764" t="s">
        <v>43</v>
      </c>
      <c r="C8764" s="1">
        <v>43148</v>
      </c>
      <c r="D8764" s="2">
        <v>0.42849537037037039</v>
      </c>
      <c r="E8764">
        <v>1.4</v>
      </c>
      <c r="G8764">
        <v>31.1859</v>
      </c>
      <c r="H8764">
        <v>0.8</v>
      </c>
      <c r="I8764">
        <v>-103.4978</v>
      </c>
      <c r="J8764">
        <v>0.8</v>
      </c>
      <c r="K8764">
        <v>4.3</v>
      </c>
      <c r="L8764">
        <v>5.0999999999999996</v>
      </c>
      <c r="M8764">
        <v>3.6</v>
      </c>
      <c r="N8764">
        <v>0.4</v>
      </c>
      <c r="O8764">
        <v>16</v>
      </c>
      <c r="P8764">
        <v>11</v>
      </c>
      <c r="Q8764" t="s">
        <v>32</v>
      </c>
      <c r="R8764" t="s">
        <v>33</v>
      </c>
      <c r="S8764" t="s">
        <v>34</v>
      </c>
      <c r="AC8764">
        <v>72.18983179</v>
      </c>
      <c r="AD8764" s="3">
        <v>43609.705555555556</v>
      </c>
    </row>
    <row r="8765" spans="1:30" x14ac:dyDescent="0.45">
      <c r="A8765" t="s">
        <v>10588</v>
      </c>
      <c r="B8765" t="s">
        <v>43</v>
      </c>
      <c r="C8765" s="1">
        <v>43155</v>
      </c>
      <c r="D8765" s="2">
        <v>0.16924768518518518</v>
      </c>
      <c r="E8765">
        <v>1.2</v>
      </c>
      <c r="G8765">
        <v>31.358699999999999</v>
      </c>
      <c r="H8765">
        <v>0.9</v>
      </c>
      <c r="I8765">
        <v>-103.49769999999999</v>
      </c>
      <c r="J8765">
        <v>0.7</v>
      </c>
      <c r="K8765">
        <v>2.6</v>
      </c>
      <c r="L8765">
        <v>3.4</v>
      </c>
      <c r="M8765">
        <v>2.4</v>
      </c>
      <c r="N8765">
        <v>0.4</v>
      </c>
      <c r="O8765">
        <v>23</v>
      </c>
      <c r="P8765">
        <v>13</v>
      </c>
      <c r="Q8765" t="s">
        <v>32</v>
      </c>
      <c r="R8765" t="s">
        <v>33</v>
      </c>
      <c r="S8765" t="s">
        <v>34</v>
      </c>
      <c r="AC8765">
        <v>124.5760248</v>
      </c>
      <c r="AD8765" s="3">
        <v>43609.708333333336</v>
      </c>
    </row>
    <row r="8766" spans="1:30" x14ac:dyDescent="0.45">
      <c r="A8766" t="s">
        <v>11801</v>
      </c>
      <c r="B8766" t="s">
        <v>43</v>
      </c>
      <c r="C8766" s="1">
        <v>42890</v>
      </c>
      <c r="D8766" s="2">
        <v>0.89085648148148155</v>
      </c>
      <c r="E8766">
        <v>1.3</v>
      </c>
      <c r="G8766">
        <v>31.360600000000002</v>
      </c>
      <c r="H8766">
        <v>1.1000000000000001</v>
      </c>
      <c r="I8766">
        <v>-103.49769999999999</v>
      </c>
      <c r="J8766">
        <v>0.8</v>
      </c>
      <c r="K8766">
        <v>4.2</v>
      </c>
      <c r="L8766">
        <v>5</v>
      </c>
      <c r="M8766">
        <v>2.4</v>
      </c>
      <c r="N8766">
        <v>0.2</v>
      </c>
      <c r="O8766">
        <v>9</v>
      </c>
      <c r="P8766">
        <v>6</v>
      </c>
      <c r="Q8766" t="s">
        <v>32</v>
      </c>
      <c r="R8766" t="s">
        <v>33</v>
      </c>
      <c r="S8766" t="s">
        <v>34</v>
      </c>
      <c r="AC8766">
        <v>123.411393</v>
      </c>
      <c r="AD8766" s="3">
        <v>43987.874305555553</v>
      </c>
    </row>
    <row r="8767" spans="1:30" x14ac:dyDescent="0.45">
      <c r="A8767" t="s">
        <v>11436</v>
      </c>
      <c r="B8767" t="s">
        <v>43</v>
      </c>
      <c r="C8767" s="1">
        <v>43043</v>
      </c>
      <c r="D8767" s="2">
        <v>0.35160879629629632</v>
      </c>
      <c r="E8767">
        <v>1.6</v>
      </c>
      <c r="G8767">
        <v>31.361499999999999</v>
      </c>
      <c r="H8767">
        <v>1.2</v>
      </c>
      <c r="I8767">
        <v>-103.49769999999999</v>
      </c>
      <c r="J8767">
        <v>0.9</v>
      </c>
      <c r="K8767">
        <v>3.4</v>
      </c>
      <c r="L8767">
        <v>4.2</v>
      </c>
      <c r="M8767">
        <v>1.7</v>
      </c>
      <c r="N8767">
        <v>0.4</v>
      </c>
      <c r="O8767">
        <v>18</v>
      </c>
      <c r="P8767">
        <v>13</v>
      </c>
      <c r="Q8767" t="s">
        <v>32</v>
      </c>
      <c r="R8767" t="s">
        <v>33</v>
      </c>
      <c r="S8767" t="s">
        <v>34</v>
      </c>
      <c r="AC8767">
        <v>106.8143862</v>
      </c>
      <c r="AD8767" s="3">
        <v>43609.659722222219</v>
      </c>
    </row>
    <row r="8768" spans="1:30" x14ac:dyDescent="0.45">
      <c r="A8768" t="s">
        <v>11215</v>
      </c>
      <c r="B8768" t="s">
        <v>43</v>
      </c>
      <c r="C8768" s="1">
        <v>43084</v>
      </c>
      <c r="D8768" s="2">
        <v>0.28608796296296296</v>
      </c>
      <c r="E8768">
        <v>2.2000000000000002</v>
      </c>
      <c r="G8768">
        <v>31.362400000000001</v>
      </c>
      <c r="H8768">
        <v>0.6</v>
      </c>
      <c r="I8768">
        <v>-103.49769999999999</v>
      </c>
      <c r="J8768">
        <v>0.6</v>
      </c>
      <c r="K8768">
        <v>5.2</v>
      </c>
      <c r="L8768">
        <v>6</v>
      </c>
      <c r="M8768">
        <v>1.3</v>
      </c>
      <c r="N8768">
        <v>0.3</v>
      </c>
      <c r="O8768">
        <v>37</v>
      </c>
      <c r="P8768">
        <v>21</v>
      </c>
      <c r="Q8768" t="s">
        <v>32</v>
      </c>
      <c r="R8768" t="s">
        <v>33</v>
      </c>
      <c r="S8768" t="s">
        <v>34</v>
      </c>
      <c r="AC8768">
        <v>231.25398989999999</v>
      </c>
      <c r="AD8768" s="3">
        <v>43609.673611111109</v>
      </c>
    </row>
    <row r="8769" spans="1:30" x14ac:dyDescent="0.45">
      <c r="A8769" t="s">
        <v>8223</v>
      </c>
      <c r="B8769" t="s">
        <v>43</v>
      </c>
      <c r="C8769" s="1">
        <v>43426</v>
      </c>
      <c r="D8769" s="2">
        <v>6.7094907407407409E-2</v>
      </c>
      <c r="E8769">
        <v>1.3</v>
      </c>
      <c r="G8769">
        <v>31.367899999999999</v>
      </c>
      <c r="H8769">
        <v>1.1000000000000001</v>
      </c>
      <c r="I8769">
        <v>-103.49769999999999</v>
      </c>
      <c r="J8769">
        <v>1.7</v>
      </c>
      <c r="K8769">
        <v>2.9</v>
      </c>
      <c r="L8769">
        <v>3.7</v>
      </c>
      <c r="M8769">
        <v>1.7</v>
      </c>
      <c r="N8769">
        <v>0.3</v>
      </c>
      <c r="O8769">
        <v>12</v>
      </c>
      <c r="P8769">
        <v>7</v>
      </c>
      <c r="Q8769" t="s">
        <v>32</v>
      </c>
      <c r="R8769" t="s">
        <v>33</v>
      </c>
      <c r="S8769" t="s">
        <v>34</v>
      </c>
      <c r="AC8769">
        <v>54.426836819999998</v>
      </c>
      <c r="AD8769" s="3">
        <v>44267.916666666664</v>
      </c>
    </row>
    <row r="8770" spans="1:30" x14ac:dyDescent="0.45">
      <c r="A8770" t="s">
        <v>11735</v>
      </c>
      <c r="B8770" t="s">
        <v>43</v>
      </c>
      <c r="C8770" s="1">
        <v>42936</v>
      </c>
      <c r="D8770" s="2">
        <v>0.23549768518518518</v>
      </c>
      <c r="E8770">
        <v>1.6</v>
      </c>
      <c r="G8770">
        <v>31.3734</v>
      </c>
      <c r="H8770">
        <v>1.2</v>
      </c>
      <c r="I8770">
        <v>-103.49769999999999</v>
      </c>
      <c r="J8770">
        <v>0.9</v>
      </c>
      <c r="K8770">
        <v>1.5</v>
      </c>
      <c r="L8770">
        <v>2.2999999999999998</v>
      </c>
      <c r="M8770">
        <v>1.5</v>
      </c>
      <c r="N8770">
        <v>0.3</v>
      </c>
      <c r="O8770">
        <v>22</v>
      </c>
      <c r="P8770">
        <v>17</v>
      </c>
      <c r="Q8770" t="s">
        <v>32</v>
      </c>
      <c r="R8770" t="s">
        <v>33</v>
      </c>
      <c r="S8770" t="s">
        <v>34</v>
      </c>
      <c r="AC8770">
        <v>227.72134439999999</v>
      </c>
      <c r="AD8770" s="3">
        <v>43609.644444444442</v>
      </c>
    </row>
    <row r="8771" spans="1:30" x14ac:dyDescent="0.45">
      <c r="A8771" t="s">
        <v>8814</v>
      </c>
      <c r="B8771" t="s">
        <v>43</v>
      </c>
      <c r="C8771" s="1">
        <v>43323</v>
      </c>
      <c r="D8771" s="2">
        <v>0.57226851851851845</v>
      </c>
      <c r="E8771">
        <v>1.4</v>
      </c>
      <c r="G8771">
        <v>31.380800000000001</v>
      </c>
      <c r="H8771">
        <v>1.3</v>
      </c>
      <c r="I8771">
        <v>-103.49769999999999</v>
      </c>
      <c r="J8771">
        <v>1.1000000000000001</v>
      </c>
      <c r="K8771">
        <v>5.0999999999999996</v>
      </c>
      <c r="L8771">
        <v>5.9</v>
      </c>
      <c r="M8771">
        <v>1.3</v>
      </c>
      <c r="N8771">
        <v>0.2</v>
      </c>
      <c r="O8771">
        <v>13</v>
      </c>
      <c r="P8771">
        <v>9</v>
      </c>
      <c r="Q8771" t="s">
        <v>32</v>
      </c>
      <c r="R8771" t="s">
        <v>33</v>
      </c>
      <c r="S8771" t="s">
        <v>34</v>
      </c>
      <c r="AC8771">
        <v>182.34480690000001</v>
      </c>
      <c r="AD8771" s="3">
        <v>43644.677083333336</v>
      </c>
    </row>
    <row r="8772" spans="1:30" x14ac:dyDescent="0.45">
      <c r="A8772" t="s">
        <v>10233</v>
      </c>
      <c r="B8772" t="s">
        <v>43</v>
      </c>
      <c r="C8772" s="1">
        <v>43200</v>
      </c>
      <c r="D8772" s="2">
        <v>0.84789351851851846</v>
      </c>
      <c r="E8772">
        <v>1.4</v>
      </c>
      <c r="G8772">
        <v>31.3872</v>
      </c>
      <c r="H8772">
        <v>0.8</v>
      </c>
      <c r="I8772">
        <v>-103.49769999999999</v>
      </c>
      <c r="J8772">
        <v>0.7</v>
      </c>
      <c r="K8772">
        <v>7.2</v>
      </c>
      <c r="L8772">
        <v>8</v>
      </c>
      <c r="M8772">
        <v>1.1000000000000001</v>
      </c>
      <c r="N8772">
        <v>0.2</v>
      </c>
      <c r="O8772">
        <v>17</v>
      </c>
      <c r="P8772">
        <v>11</v>
      </c>
      <c r="Q8772" t="s">
        <v>32</v>
      </c>
      <c r="R8772" t="s">
        <v>33</v>
      </c>
      <c r="S8772" t="s">
        <v>34</v>
      </c>
      <c r="AC8772">
        <v>121.3846592</v>
      </c>
      <c r="AD8772" s="3">
        <v>43609.726388888892</v>
      </c>
    </row>
    <row r="8773" spans="1:30" x14ac:dyDescent="0.45">
      <c r="A8773" t="s">
        <v>11936</v>
      </c>
      <c r="B8773" t="s">
        <v>43</v>
      </c>
      <c r="C8773" s="1">
        <v>42833</v>
      </c>
      <c r="D8773" s="2">
        <v>0.23138888888888889</v>
      </c>
      <c r="E8773">
        <v>1.4</v>
      </c>
      <c r="G8773">
        <v>31.402899999999999</v>
      </c>
      <c r="H8773">
        <v>1.8</v>
      </c>
      <c r="I8773">
        <v>-103.49769999999999</v>
      </c>
      <c r="J8773">
        <v>1.1000000000000001</v>
      </c>
      <c r="K8773">
        <v>2.7</v>
      </c>
      <c r="L8773">
        <v>3.4</v>
      </c>
      <c r="M8773">
        <v>1.4</v>
      </c>
      <c r="N8773">
        <v>0.3</v>
      </c>
      <c r="O8773">
        <v>14</v>
      </c>
      <c r="P8773">
        <v>9</v>
      </c>
      <c r="Q8773" t="s">
        <v>32</v>
      </c>
      <c r="R8773" t="s">
        <v>33</v>
      </c>
      <c r="S8773" t="s">
        <v>34</v>
      </c>
      <c r="AC8773">
        <v>181.8646114</v>
      </c>
      <c r="AD8773" s="3">
        <v>43973.861111111109</v>
      </c>
    </row>
    <row r="8774" spans="1:30" x14ac:dyDescent="0.45">
      <c r="A8774" t="s">
        <v>6997</v>
      </c>
      <c r="B8774" t="s">
        <v>43</v>
      </c>
      <c r="C8774" s="1">
        <v>43593</v>
      </c>
      <c r="D8774" s="2">
        <v>0.36512731481481481</v>
      </c>
      <c r="E8774">
        <v>1.5</v>
      </c>
      <c r="G8774">
        <v>31.4194</v>
      </c>
      <c r="H8774">
        <v>1.2</v>
      </c>
      <c r="I8774">
        <v>-103.49769999999999</v>
      </c>
      <c r="J8774">
        <v>0.8</v>
      </c>
      <c r="K8774">
        <v>2.8</v>
      </c>
      <c r="L8774">
        <v>3.6</v>
      </c>
      <c r="M8774">
        <v>1.2</v>
      </c>
      <c r="N8774">
        <v>0.3</v>
      </c>
      <c r="O8774">
        <v>23</v>
      </c>
      <c r="P8774">
        <v>15</v>
      </c>
      <c r="Q8774" t="s">
        <v>32</v>
      </c>
      <c r="R8774" t="s">
        <v>33</v>
      </c>
      <c r="S8774" t="s">
        <v>34</v>
      </c>
      <c r="AC8774">
        <v>70.566967890000001</v>
      </c>
      <c r="AD8774" s="3">
        <v>43593.690972222219</v>
      </c>
    </row>
    <row r="8775" spans="1:30" x14ac:dyDescent="0.45">
      <c r="A8775" t="s">
        <v>12121</v>
      </c>
      <c r="B8775" t="s">
        <v>43</v>
      </c>
      <c r="C8775" s="1">
        <v>42771</v>
      </c>
      <c r="D8775" s="2">
        <v>0.20028935185185184</v>
      </c>
      <c r="E8775">
        <v>2.2000000000000002</v>
      </c>
      <c r="G8775">
        <v>31.423999999999999</v>
      </c>
      <c r="H8775">
        <v>1.1000000000000001</v>
      </c>
      <c r="I8775">
        <v>-103.49769999999999</v>
      </c>
      <c r="J8775">
        <v>1.1000000000000001</v>
      </c>
      <c r="K8775">
        <v>3.4</v>
      </c>
      <c r="L8775">
        <v>4.2</v>
      </c>
      <c r="M8775">
        <v>0.9</v>
      </c>
      <c r="N8775">
        <v>0.2</v>
      </c>
      <c r="O8775">
        <v>13</v>
      </c>
      <c r="P8775">
        <v>7</v>
      </c>
      <c r="Q8775" t="s">
        <v>32</v>
      </c>
      <c r="R8775" t="s">
        <v>33</v>
      </c>
      <c r="S8775" t="s">
        <v>34</v>
      </c>
      <c r="AC8775">
        <v>181.4344595</v>
      </c>
      <c r="AD8775" s="3">
        <v>43609.623611111114</v>
      </c>
    </row>
    <row r="8776" spans="1:30" x14ac:dyDescent="0.45">
      <c r="A8776" t="s">
        <v>9656</v>
      </c>
      <c r="B8776" t="s">
        <v>31</v>
      </c>
      <c r="C8776" s="1">
        <v>43245</v>
      </c>
      <c r="D8776" s="2">
        <v>0.59197916666666661</v>
      </c>
      <c r="E8776">
        <v>1.4</v>
      </c>
      <c r="G8776">
        <v>31.218599999999999</v>
      </c>
      <c r="H8776">
        <v>1.8</v>
      </c>
      <c r="I8776">
        <v>-103.4975</v>
      </c>
      <c r="J8776">
        <v>1.4</v>
      </c>
      <c r="K8776">
        <v>7.6</v>
      </c>
      <c r="L8776">
        <v>8.4</v>
      </c>
      <c r="M8776">
        <v>1.9</v>
      </c>
      <c r="N8776">
        <v>0.3</v>
      </c>
      <c r="O8776">
        <v>13</v>
      </c>
      <c r="P8776">
        <v>8</v>
      </c>
      <c r="Q8776" t="s">
        <v>32</v>
      </c>
      <c r="R8776" t="s">
        <v>33</v>
      </c>
      <c r="S8776" t="s">
        <v>34</v>
      </c>
      <c r="AC8776">
        <v>195.95485009999999</v>
      </c>
      <c r="AD8776" s="3">
        <v>43255.834722222222</v>
      </c>
    </row>
    <row r="8777" spans="1:30" x14ac:dyDescent="0.45">
      <c r="A8777" t="s">
        <v>8661</v>
      </c>
      <c r="B8777" t="s">
        <v>31</v>
      </c>
      <c r="C8777" s="1">
        <v>43353</v>
      </c>
      <c r="D8777" s="2">
        <v>0.19512731481481482</v>
      </c>
      <c r="E8777">
        <v>0.4</v>
      </c>
      <c r="G8777">
        <v>31.011399999999998</v>
      </c>
      <c r="H8777">
        <v>0.9</v>
      </c>
      <c r="I8777">
        <v>-103.4974</v>
      </c>
      <c r="J8777">
        <v>0.9</v>
      </c>
      <c r="K8777">
        <v>1.9</v>
      </c>
      <c r="L8777">
        <v>2.8</v>
      </c>
      <c r="M8777">
        <v>1.6</v>
      </c>
      <c r="N8777">
        <v>0.2</v>
      </c>
      <c r="O8777">
        <v>12</v>
      </c>
      <c r="P8777">
        <v>7</v>
      </c>
      <c r="Q8777" t="s">
        <v>32</v>
      </c>
      <c r="R8777" t="s">
        <v>33</v>
      </c>
      <c r="S8777" t="s">
        <v>34</v>
      </c>
      <c r="AC8777">
        <v>186.7862294</v>
      </c>
      <c r="AD8777" s="3">
        <v>43354.656944444447</v>
      </c>
    </row>
    <row r="8778" spans="1:30" x14ac:dyDescent="0.45">
      <c r="A8778" t="s">
        <v>12119</v>
      </c>
      <c r="B8778" t="s">
        <v>43</v>
      </c>
      <c r="C8778" s="1">
        <v>42772</v>
      </c>
      <c r="D8778" s="2">
        <v>0.15395833333333334</v>
      </c>
      <c r="E8778">
        <v>0.8</v>
      </c>
      <c r="G8778">
        <v>31.077000000000002</v>
      </c>
      <c r="H8778">
        <v>1.2</v>
      </c>
      <c r="I8778">
        <v>-103.4974</v>
      </c>
      <c r="J8778">
        <v>2.2999999999999998</v>
      </c>
      <c r="K8778">
        <v>6.1</v>
      </c>
      <c r="L8778">
        <v>7</v>
      </c>
      <c r="M8778">
        <v>2.5</v>
      </c>
      <c r="N8778">
        <v>0.3</v>
      </c>
      <c r="O8778">
        <v>11</v>
      </c>
      <c r="P8778">
        <v>7</v>
      </c>
      <c r="Q8778" t="s">
        <v>32</v>
      </c>
      <c r="R8778" t="s">
        <v>33</v>
      </c>
      <c r="S8778" t="s">
        <v>34</v>
      </c>
      <c r="AC8778">
        <v>194.80812700000001</v>
      </c>
      <c r="AD8778" s="3">
        <v>43609.623611111114</v>
      </c>
    </row>
    <row r="8779" spans="1:30" x14ac:dyDescent="0.45">
      <c r="A8779" t="s">
        <v>8973</v>
      </c>
      <c r="B8779" t="s">
        <v>31</v>
      </c>
      <c r="C8779" s="1">
        <v>43305</v>
      </c>
      <c r="D8779" s="2">
        <v>0.59751157407407407</v>
      </c>
      <c r="E8779">
        <v>1.3</v>
      </c>
      <c r="G8779">
        <v>30.921199999999999</v>
      </c>
      <c r="H8779">
        <v>0.7</v>
      </c>
      <c r="I8779">
        <v>-103.4973</v>
      </c>
      <c r="J8779">
        <v>0.8</v>
      </c>
      <c r="K8779">
        <v>5</v>
      </c>
      <c r="L8779">
        <v>6</v>
      </c>
      <c r="M8779">
        <v>1.9</v>
      </c>
      <c r="N8779">
        <v>0.2</v>
      </c>
      <c r="O8779">
        <v>15</v>
      </c>
      <c r="P8779">
        <v>9</v>
      </c>
      <c r="Q8779" t="s">
        <v>32</v>
      </c>
      <c r="R8779" t="s">
        <v>33</v>
      </c>
      <c r="S8779" t="s">
        <v>34</v>
      </c>
      <c r="AC8779">
        <v>172.9762518</v>
      </c>
      <c r="AD8779" s="3">
        <v>43327.915277777778</v>
      </c>
    </row>
    <row r="8780" spans="1:30" x14ac:dyDescent="0.45">
      <c r="A8780" t="s">
        <v>4826</v>
      </c>
      <c r="B8780" t="s">
        <v>43</v>
      </c>
      <c r="C8780" s="1">
        <v>44094</v>
      </c>
      <c r="D8780" s="2">
        <v>0.78136574074074072</v>
      </c>
      <c r="E8780">
        <v>1.7</v>
      </c>
      <c r="G8780">
        <v>31.359400000000001</v>
      </c>
      <c r="H8780">
        <v>0.7</v>
      </c>
      <c r="I8780">
        <v>-103.4969</v>
      </c>
      <c r="J8780">
        <v>0.5</v>
      </c>
      <c r="K8780">
        <v>2.9</v>
      </c>
      <c r="L8780">
        <v>3.7</v>
      </c>
      <c r="M8780">
        <v>1.1000000000000001</v>
      </c>
      <c r="N8780">
        <v>0.3</v>
      </c>
      <c r="O8780">
        <v>34</v>
      </c>
      <c r="P8780">
        <v>25</v>
      </c>
      <c r="Q8780" t="s">
        <v>32</v>
      </c>
      <c r="R8780" t="s">
        <v>33</v>
      </c>
      <c r="S8780" t="s">
        <v>34</v>
      </c>
      <c r="AC8780">
        <v>33.364770020000002</v>
      </c>
      <c r="AD8780" s="3">
        <v>44104.879861111112</v>
      </c>
    </row>
    <row r="8781" spans="1:30" x14ac:dyDescent="0.45">
      <c r="A8781" t="s">
        <v>5445</v>
      </c>
      <c r="B8781" t="s">
        <v>43</v>
      </c>
      <c r="C8781" s="1">
        <v>44004</v>
      </c>
      <c r="D8781" s="2">
        <v>0.28180555555555559</v>
      </c>
      <c r="E8781">
        <v>2</v>
      </c>
      <c r="G8781">
        <v>31.383299999999998</v>
      </c>
      <c r="H8781">
        <v>0.6</v>
      </c>
      <c r="I8781">
        <v>-103.4969</v>
      </c>
      <c r="J8781">
        <v>0.6</v>
      </c>
      <c r="K8781">
        <v>3.1</v>
      </c>
      <c r="L8781">
        <v>3.9</v>
      </c>
      <c r="M8781">
        <v>0.9</v>
      </c>
      <c r="N8781">
        <v>0.3</v>
      </c>
      <c r="O8781">
        <v>46</v>
      </c>
      <c r="P8781">
        <v>27</v>
      </c>
      <c r="Q8781" t="s">
        <v>32</v>
      </c>
      <c r="R8781" t="s">
        <v>33</v>
      </c>
      <c r="S8781" t="s">
        <v>34</v>
      </c>
      <c r="AC8781">
        <v>156.74564910000001</v>
      </c>
      <c r="AD8781" s="3">
        <v>44004.873611111114</v>
      </c>
    </row>
    <row r="8782" spans="1:30" x14ac:dyDescent="0.45">
      <c r="A8782" t="s">
        <v>4019</v>
      </c>
      <c r="B8782" t="s">
        <v>43</v>
      </c>
      <c r="C8782" s="1">
        <v>44171</v>
      </c>
      <c r="D8782" s="2">
        <v>0.50628472222222221</v>
      </c>
      <c r="E8782">
        <v>1.7</v>
      </c>
      <c r="G8782">
        <v>31.3902</v>
      </c>
      <c r="H8782">
        <v>0.7</v>
      </c>
      <c r="I8782">
        <v>-103.4969</v>
      </c>
      <c r="J8782">
        <v>0.4</v>
      </c>
      <c r="K8782">
        <v>1.4</v>
      </c>
      <c r="L8782">
        <v>2.2000000000000002</v>
      </c>
      <c r="M8782">
        <v>1</v>
      </c>
      <c r="N8782">
        <v>0.3</v>
      </c>
      <c r="O8782">
        <v>48</v>
      </c>
      <c r="P8782">
        <v>32</v>
      </c>
      <c r="Q8782" t="s">
        <v>32</v>
      </c>
      <c r="R8782" t="s">
        <v>33</v>
      </c>
      <c r="S8782" t="s">
        <v>34</v>
      </c>
      <c r="AC8782">
        <v>55.330829369999996</v>
      </c>
      <c r="AD8782" s="3">
        <v>44172.849305555559</v>
      </c>
    </row>
    <row r="8783" spans="1:30" x14ac:dyDescent="0.45">
      <c r="A8783" t="s">
        <v>7813</v>
      </c>
      <c r="B8783" t="s">
        <v>43</v>
      </c>
      <c r="C8783" s="1">
        <v>43472</v>
      </c>
      <c r="D8783" s="2">
        <v>0.77496527777777768</v>
      </c>
      <c r="E8783">
        <v>1.3</v>
      </c>
      <c r="G8783">
        <v>31.091200000000001</v>
      </c>
      <c r="H8783">
        <v>0.9</v>
      </c>
      <c r="I8783">
        <v>-103.49679999999999</v>
      </c>
      <c r="J8783">
        <v>0.9</v>
      </c>
      <c r="K8783">
        <v>6.6</v>
      </c>
      <c r="L8783">
        <v>7.4</v>
      </c>
      <c r="M8783">
        <v>1.2</v>
      </c>
      <c r="N8783">
        <v>0.3</v>
      </c>
      <c r="O8783">
        <v>19</v>
      </c>
      <c r="P8783">
        <v>13</v>
      </c>
      <c r="Q8783" t="s">
        <v>32</v>
      </c>
      <c r="R8783" t="s">
        <v>33</v>
      </c>
      <c r="S8783" t="s">
        <v>34</v>
      </c>
      <c r="AC8783">
        <v>146.17586940000001</v>
      </c>
      <c r="AD8783" s="3">
        <v>43609.824305555558</v>
      </c>
    </row>
    <row r="8784" spans="1:30" x14ac:dyDescent="0.45">
      <c r="A8784" t="s">
        <v>7837</v>
      </c>
      <c r="B8784" t="s">
        <v>43</v>
      </c>
      <c r="C8784" s="1">
        <v>43469</v>
      </c>
      <c r="D8784" s="2">
        <v>0.51736111111111105</v>
      </c>
      <c r="E8784">
        <v>1.6</v>
      </c>
      <c r="G8784">
        <v>31.151900000000001</v>
      </c>
      <c r="H8784">
        <v>0.8</v>
      </c>
      <c r="I8784">
        <v>-103.49679999999999</v>
      </c>
      <c r="J8784">
        <v>0.8</v>
      </c>
      <c r="K8784">
        <v>5.2</v>
      </c>
      <c r="L8784">
        <v>6.1</v>
      </c>
      <c r="M8784">
        <v>1.7</v>
      </c>
      <c r="N8784">
        <v>0.3</v>
      </c>
      <c r="O8784">
        <v>22</v>
      </c>
      <c r="P8784">
        <v>14</v>
      </c>
      <c r="Q8784" t="s">
        <v>32</v>
      </c>
      <c r="R8784" t="s">
        <v>33</v>
      </c>
      <c r="S8784" t="s">
        <v>34</v>
      </c>
      <c r="AC8784">
        <v>147.85054869999999</v>
      </c>
      <c r="AD8784" s="3">
        <v>43699.80972222222</v>
      </c>
    </row>
    <row r="8785" spans="1:30" x14ac:dyDescent="0.45">
      <c r="A8785" t="s">
        <v>7643</v>
      </c>
      <c r="B8785" t="s">
        <v>43</v>
      </c>
      <c r="C8785" s="1">
        <v>43492</v>
      </c>
      <c r="D8785" s="2">
        <v>0.20850694444444443</v>
      </c>
      <c r="E8785">
        <v>1.5</v>
      </c>
      <c r="G8785">
        <v>31.168500000000002</v>
      </c>
      <c r="H8785">
        <v>0.6</v>
      </c>
      <c r="I8785">
        <v>-103.49679999999999</v>
      </c>
      <c r="J8785">
        <v>0.8</v>
      </c>
      <c r="K8785">
        <v>4.9000000000000004</v>
      </c>
      <c r="L8785">
        <v>5.8</v>
      </c>
      <c r="M8785">
        <v>1.5</v>
      </c>
      <c r="N8785">
        <v>0.3</v>
      </c>
      <c r="O8785">
        <v>21</v>
      </c>
      <c r="P8785">
        <v>14</v>
      </c>
      <c r="Q8785" t="s">
        <v>32</v>
      </c>
      <c r="R8785" t="s">
        <v>33</v>
      </c>
      <c r="S8785" t="s">
        <v>34</v>
      </c>
      <c r="AC8785">
        <v>89.466896509999998</v>
      </c>
      <c r="AD8785" s="3">
        <v>43609.82916666667</v>
      </c>
    </row>
    <row r="8786" spans="1:30" x14ac:dyDescent="0.45">
      <c r="A8786" t="s">
        <v>7110</v>
      </c>
      <c r="B8786" t="s">
        <v>43</v>
      </c>
      <c r="C8786" s="1">
        <v>43560</v>
      </c>
      <c r="D8786" s="2">
        <v>0.58982638888888894</v>
      </c>
      <c r="E8786">
        <v>1.4</v>
      </c>
      <c r="G8786">
        <v>31.1721</v>
      </c>
      <c r="H8786">
        <v>1.1000000000000001</v>
      </c>
      <c r="I8786">
        <v>-103.49679999999999</v>
      </c>
      <c r="J8786">
        <v>0.6</v>
      </c>
      <c r="K8786">
        <v>4</v>
      </c>
      <c r="L8786">
        <v>4.8</v>
      </c>
      <c r="M8786">
        <v>2.1</v>
      </c>
      <c r="N8786">
        <v>0.2</v>
      </c>
      <c r="O8786">
        <v>17</v>
      </c>
      <c r="P8786">
        <v>10</v>
      </c>
      <c r="Q8786" t="s">
        <v>32</v>
      </c>
      <c r="R8786" t="s">
        <v>33</v>
      </c>
      <c r="S8786" t="s">
        <v>34</v>
      </c>
      <c r="AC8786">
        <v>148.4729293</v>
      </c>
      <c r="AD8786" s="3">
        <v>43560.671527777777</v>
      </c>
    </row>
    <row r="8787" spans="1:30" x14ac:dyDescent="0.45">
      <c r="A8787" t="s">
        <v>6646</v>
      </c>
      <c r="B8787" t="s">
        <v>43</v>
      </c>
      <c r="C8787" s="1">
        <v>43704</v>
      </c>
      <c r="D8787" s="2">
        <v>0.33739583333333334</v>
      </c>
      <c r="E8787">
        <v>1.9</v>
      </c>
      <c r="G8787">
        <v>31.173100000000002</v>
      </c>
      <c r="H8787">
        <v>0.6</v>
      </c>
      <c r="I8787">
        <v>-103.49679999999999</v>
      </c>
      <c r="J8787">
        <v>0.4</v>
      </c>
      <c r="K8787">
        <v>5.2</v>
      </c>
      <c r="L8787">
        <v>6.1</v>
      </c>
      <c r="M8787">
        <v>1.4</v>
      </c>
      <c r="N8787">
        <v>0.3</v>
      </c>
      <c r="O8787">
        <v>43</v>
      </c>
      <c r="P8787">
        <v>26</v>
      </c>
      <c r="Q8787" t="s">
        <v>32</v>
      </c>
      <c r="R8787" t="s">
        <v>33</v>
      </c>
      <c r="S8787" t="s">
        <v>34</v>
      </c>
      <c r="AC8787">
        <v>175.68454489999999</v>
      </c>
      <c r="AD8787" s="3">
        <v>43704.65625</v>
      </c>
    </row>
    <row r="8788" spans="1:30" x14ac:dyDescent="0.45">
      <c r="A8788" t="s">
        <v>6190</v>
      </c>
      <c r="B8788" t="s">
        <v>43</v>
      </c>
      <c r="C8788" s="1">
        <v>43836</v>
      </c>
      <c r="D8788" s="2">
        <v>0.84649305555555554</v>
      </c>
      <c r="E8788">
        <v>1.9</v>
      </c>
      <c r="G8788">
        <v>31.1767</v>
      </c>
      <c r="H8788">
        <v>0.8</v>
      </c>
      <c r="I8788">
        <v>-103.49679999999999</v>
      </c>
      <c r="J8788">
        <v>0.5</v>
      </c>
      <c r="K8788">
        <v>4.9000000000000004</v>
      </c>
      <c r="L8788">
        <v>5.8</v>
      </c>
      <c r="M8788">
        <v>2.4</v>
      </c>
      <c r="N8788">
        <v>0.3</v>
      </c>
      <c r="O8788">
        <v>25</v>
      </c>
      <c r="P8788">
        <v>15</v>
      </c>
      <c r="Q8788" t="s">
        <v>32</v>
      </c>
      <c r="R8788" t="s">
        <v>33</v>
      </c>
      <c r="S8788" t="s">
        <v>34</v>
      </c>
      <c r="AC8788">
        <v>148.61877659999999</v>
      </c>
      <c r="AD8788" s="3">
        <v>43837.826388888891</v>
      </c>
    </row>
    <row r="8789" spans="1:30" x14ac:dyDescent="0.45">
      <c r="A8789" t="s">
        <v>6392</v>
      </c>
      <c r="B8789" t="s">
        <v>43</v>
      </c>
      <c r="C8789" s="1">
        <v>43777</v>
      </c>
      <c r="D8789" s="2">
        <v>0.20685185185185184</v>
      </c>
      <c r="E8789">
        <v>1.8</v>
      </c>
      <c r="G8789">
        <v>31.182200000000002</v>
      </c>
      <c r="H8789">
        <v>0.6</v>
      </c>
      <c r="I8789">
        <v>-103.49679999999999</v>
      </c>
      <c r="J8789">
        <v>0.5</v>
      </c>
      <c r="K8789">
        <v>5.4</v>
      </c>
      <c r="L8789">
        <v>6.3</v>
      </c>
      <c r="M8789">
        <v>1.3</v>
      </c>
      <c r="N8789">
        <v>0.3</v>
      </c>
      <c r="O8789">
        <v>37</v>
      </c>
      <c r="P8789">
        <v>25</v>
      </c>
      <c r="Q8789" t="s">
        <v>32</v>
      </c>
      <c r="R8789" t="s">
        <v>33</v>
      </c>
      <c r="S8789" t="s">
        <v>34</v>
      </c>
      <c r="AC8789">
        <v>148.79592930000001</v>
      </c>
      <c r="AD8789" s="3">
        <v>43777.638888888891</v>
      </c>
    </row>
    <row r="8790" spans="1:30" x14ac:dyDescent="0.45">
      <c r="A8790" t="s">
        <v>9560</v>
      </c>
      <c r="B8790" t="s">
        <v>43</v>
      </c>
      <c r="C8790" s="1">
        <v>43251</v>
      </c>
      <c r="D8790" s="2">
        <v>0.33714120370370365</v>
      </c>
      <c r="E8790">
        <v>1.5</v>
      </c>
      <c r="G8790">
        <v>31.201599999999999</v>
      </c>
      <c r="H8790">
        <v>0.7</v>
      </c>
      <c r="I8790">
        <v>-103.49679999999999</v>
      </c>
      <c r="J8790">
        <v>1.1000000000000001</v>
      </c>
      <c r="K8790">
        <v>5.2</v>
      </c>
      <c r="L8790">
        <v>6.1</v>
      </c>
      <c r="M8790">
        <v>1.7</v>
      </c>
      <c r="N8790">
        <v>0.4</v>
      </c>
      <c r="O8790">
        <v>23</v>
      </c>
      <c r="P8790">
        <v>15</v>
      </c>
      <c r="Q8790" t="s">
        <v>32</v>
      </c>
      <c r="R8790" t="s">
        <v>33</v>
      </c>
      <c r="S8790" t="s">
        <v>34</v>
      </c>
      <c r="AC8790">
        <v>149.43419660000001</v>
      </c>
      <c r="AD8790" s="3">
        <v>43609.752083333333</v>
      </c>
    </row>
    <row r="8791" spans="1:30" x14ac:dyDescent="0.45">
      <c r="A8791" t="s">
        <v>7186</v>
      </c>
      <c r="B8791" t="s">
        <v>43</v>
      </c>
      <c r="C8791" s="1">
        <v>43548</v>
      </c>
      <c r="D8791" s="2">
        <v>0.47803240740740738</v>
      </c>
      <c r="E8791">
        <v>1.7</v>
      </c>
      <c r="G8791">
        <v>31.251200000000001</v>
      </c>
      <c r="H8791">
        <v>0.6</v>
      </c>
      <c r="I8791">
        <v>-103.4967</v>
      </c>
      <c r="J8791">
        <v>0.6</v>
      </c>
      <c r="K8791">
        <v>5.2</v>
      </c>
      <c r="L8791">
        <v>6</v>
      </c>
      <c r="M8791">
        <v>1.4</v>
      </c>
      <c r="N8791">
        <v>0.2</v>
      </c>
      <c r="O8791">
        <v>26</v>
      </c>
      <c r="P8791">
        <v>17</v>
      </c>
      <c r="Q8791" t="s">
        <v>32</v>
      </c>
      <c r="R8791" t="s">
        <v>33</v>
      </c>
      <c r="S8791" t="s">
        <v>34</v>
      </c>
      <c r="AC8791">
        <v>69.026566180000003</v>
      </c>
      <c r="AD8791" s="3">
        <v>43616.584027777775</v>
      </c>
    </row>
    <row r="8792" spans="1:30" x14ac:dyDescent="0.45">
      <c r="A8792" t="s">
        <v>10318</v>
      </c>
      <c r="B8792" t="s">
        <v>43</v>
      </c>
      <c r="C8792" s="1">
        <v>43190</v>
      </c>
      <c r="D8792" s="2">
        <v>0.26696759259259256</v>
      </c>
      <c r="E8792">
        <v>1.7</v>
      </c>
      <c r="G8792">
        <v>31.319199999999999</v>
      </c>
      <c r="H8792">
        <v>0.8</v>
      </c>
      <c r="I8792">
        <v>-103.4967</v>
      </c>
      <c r="J8792">
        <v>0.9</v>
      </c>
      <c r="K8792">
        <v>4.5</v>
      </c>
      <c r="L8792">
        <v>5.3</v>
      </c>
      <c r="M8792">
        <v>1.6</v>
      </c>
      <c r="N8792">
        <v>0.4</v>
      </c>
      <c r="O8792">
        <v>28</v>
      </c>
      <c r="P8792">
        <v>17</v>
      </c>
      <c r="Q8792" t="s">
        <v>32</v>
      </c>
      <c r="R8792" t="s">
        <v>33</v>
      </c>
      <c r="S8792" t="s">
        <v>34</v>
      </c>
      <c r="AC8792">
        <v>221.7045679</v>
      </c>
      <c r="AD8792" s="3">
        <v>43609.722916666666</v>
      </c>
    </row>
    <row r="8793" spans="1:30" x14ac:dyDescent="0.45">
      <c r="A8793" t="s">
        <v>11123</v>
      </c>
      <c r="B8793" t="s">
        <v>43</v>
      </c>
      <c r="C8793" s="1">
        <v>43094</v>
      </c>
      <c r="D8793" s="2">
        <v>0.22857638888888887</v>
      </c>
      <c r="E8793">
        <v>1.7</v>
      </c>
      <c r="G8793">
        <v>31.3523</v>
      </c>
      <c r="H8793">
        <v>0.7</v>
      </c>
      <c r="I8793">
        <v>-103.4967</v>
      </c>
      <c r="J8793">
        <v>0.7</v>
      </c>
      <c r="K8793">
        <v>4.5999999999999996</v>
      </c>
      <c r="L8793">
        <v>5.4</v>
      </c>
      <c r="M8793">
        <v>1.2</v>
      </c>
      <c r="N8793">
        <v>0.5</v>
      </c>
      <c r="O8793">
        <v>39</v>
      </c>
      <c r="P8793">
        <v>22</v>
      </c>
      <c r="Q8793" t="s">
        <v>32</v>
      </c>
      <c r="R8793" t="s">
        <v>33</v>
      </c>
      <c r="S8793" t="s">
        <v>34</v>
      </c>
      <c r="AC8793">
        <v>233.3299738</v>
      </c>
      <c r="AD8793" s="3">
        <v>43699.777777777781</v>
      </c>
    </row>
    <row r="8794" spans="1:30" x14ac:dyDescent="0.45">
      <c r="A8794" t="s">
        <v>6788</v>
      </c>
      <c r="B8794" t="s">
        <v>43</v>
      </c>
      <c r="C8794" s="1">
        <v>43659</v>
      </c>
      <c r="D8794" s="2">
        <v>6.6412037037037033E-2</v>
      </c>
      <c r="E8794">
        <v>2</v>
      </c>
      <c r="G8794">
        <v>31.3551</v>
      </c>
      <c r="H8794">
        <v>0.8</v>
      </c>
      <c r="I8794">
        <v>-103.4967</v>
      </c>
      <c r="J8794">
        <v>0.6</v>
      </c>
      <c r="K8794">
        <v>5.0999999999999996</v>
      </c>
      <c r="L8794">
        <v>5.9</v>
      </c>
      <c r="M8794">
        <v>1.4</v>
      </c>
      <c r="N8794">
        <v>0.2</v>
      </c>
      <c r="O8794">
        <v>28</v>
      </c>
      <c r="P8794">
        <v>21</v>
      </c>
      <c r="Q8794" t="s">
        <v>32</v>
      </c>
      <c r="R8794" t="s">
        <v>33</v>
      </c>
      <c r="S8794" t="s">
        <v>34</v>
      </c>
      <c r="AC8794">
        <v>89.507512320000004</v>
      </c>
      <c r="AD8794" s="3">
        <v>43661.822916666664</v>
      </c>
    </row>
    <row r="8795" spans="1:30" x14ac:dyDescent="0.45">
      <c r="A8795" t="s">
        <v>11745</v>
      </c>
      <c r="B8795" t="s">
        <v>31</v>
      </c>
      <c r="C8795" s="1">
        <v>42931</v>
      </c>
      <c r="D8795" s="2">
        <v>0.43224537037037036</v>
      </c>
      <c r="E8795">
        <v>1.5</v>
      </c>
      <c r="G8795">
        <v>31.369800000000001</v>
      </c>
      <c r="H8795">
        <v>2.2999999999999998</v>
      </c>
      <c r="I8795">
        <v>-103.4967</v>
      </c>
      <c r="J8795">
        <v>1.5</v>
      </c>
      <c r="K8795">
        <v>3.7</v>
      </c>
      <c r="L8795">
        <v>4.5</v>
      </c>
      <c r="M8795">
        <v>1.8</v>
      </c>
      <c r="N8795">
        <v>0.2</v>
      </c>
      <c r="O8795">
        <v>10</v>
      </c>
      <c r="P8795">
        <v>7</v>
      </c>
      <c r="Q8795" t="s">
        <v>32</v>
      </c>
      <c r="R8795" t="s">
        <v>33</v>
      </c>
      <c r="S8795" t="s">
        <v>34</v>
      </c>
      <c r="AC8795">
        <v>182.6966472</v>
      </c>
      <c r="AD8795" s="3">
        <v>43636.621527777781</v>
      </c>
    </row>
    <row r="8796" spans="1:30" x14ac:dyDescent="0.45">
      <c r="A8796" t="s">
        <v>6573</v>
      </c>
      <c r="B8796" t="s">
        <v>43</v>
      </c>
      <c r="C8796" s="1">
        <v>43730</v>
      </c>
      <c r="D8796" s="2">
        <v>0.55807870370370372</v>
      </c>
      <c r="E8796">
        <v>1.7</v>
      </c>
      <c r="G8796">
        <v>31.386299999999999</v>
      </c>
      <c r="H8796">
        <v>1.1000000000000001</v>
      </c>
      <c r="I8796">
        <v>-103.4966</v>
      </c>
      <c r="J8796">
        <v>0.8</v>
      </c>
      <c r="K8796">
        <v>6.6</v>
      </c>
      <c r="L8796">
        <v>7.4</v>
      </c>
      <c r="M8796">
        <v>1.3</v>
      </c>
      <c r="N8796">
        <v>0.3</v>
      </c>
      <c r="O8796">
        <v>26</v>
      </c>
      <c r="P8796">
        <v>18</v>
      </c>
      <c r="Q8796" t="s">
        <v>32</v>
      </c>
      <c r="R8796" t="s">
        <v>33</v>
      </c>
      <c r="S8796" t="s">
        <v>34</v>
      </c>
      <c r="AC8796">
        <v>54.483950829999998</v>
      </c>
      <c r="AD8796" s="3">
        <v>44278.688888888886</v>
      </c>
    </row>
    <row r="8797" spans="1:30" x14ac:dyDescent="0.45">
      <c r="A8797" t="s">
        <v>11806</v>
      </c>
      <c r="B8797" t="s">
        <v>43</v>
      </c>
      <c r="C8797" s="1">
        <v>42887</v>
      </c>
      <c r="D8797" s="2">
        <v>0.1315625</v>
      </c>
      <c r="E8797">
        <v>2.1</v>
      </c>
      <c r="G8797">
        <v>31.389099999999999</v>
      </c>
      <c r="H8797">
        <v>1.3</v>
      </c>
      <c r="I8797">
        <v>-103.4966</v>
      </c>
      <c r="J8797">
        <v>0.9</v>
      </c>
      <c r="K8797">
        <v>4.0999999999999996</v>
      </c>
      <c r="L8797">
        <v>4.9000000000000004</v>
      </c>
      <c r="M8797">
        <v>1.2</v>
      </c>
      <c r="N8797">
        <v>0.3</v>
      </c>
      <c r="O8797">
        <v>20</v>
      </c>
      <c r="P8797">
        <v>15</v>
      </c>
      <c r="Q8797" t="s">
        <v>32</v>
      </c>
      <c r="R8797" t="s">
        <v>33</v>
      </c>
      <c r="S8797" t="s">
        <v>34</v>
      </c>
      <c r="AC8797">
        <v>229.4646429</v>
      </c>
      <c r="AD8797" s="3">
        <v>43609.640972222223</v>
      </c>
    </row>
    <row r="8798" spans="1:30" x14ac:dyDescent="0.45">
      <c r="A8798" t="s">
        <v>9362</v>
      </c>
      <c r="B8798" t="s">
        <v>31</v>
      </c>
      <c r="C8798" s="1">
        <v>43268</v>
      </c>
      <c r="D8798" s="2">
        <v>0.94224537037037026</v>
      </c>
      <c r="E8798">
        <v>0.9</v>
      </c>
      <c r="G8798">
        <v>31.392700000000001</v>
      </c>
      <c r="H8798">
        <v>1.7</v>
      </c>
      <c r="I8798">
        <v>-103.4966</v>
      </c>
      <c r="J8798">
        <v>1.9</v>
      </c>
      <c r="K8798">
        <v>2.8</v>
      </c>
      <c r="L8798">
        <v>3.6</v>
      </c>
      <c r="M8798">
        <v>1.4</v>
      </c>
      <c r="N8798">
        <v>0.2</v>
      </c>
      <c r="O8798">
        <v>8</v>
      </c>
      <c r="P8798">
        <v>6</v>
      </c>
      <c r="Q8798" t="s">
        <v>32</v>
      </c>
      <c r="R8798" t="s">
        <v>33</v>
      </c>
      <c r="S8798" t="s">
        <v>34</v>
      </c>
      <c r="AC8798">
        <v>182.18084150000001</v>
      </c>
      <c r="AD8798" s="3">
        <v>43641.575694444444</v>
      </c>
    </row>
    <row r="8799" spans="1:30" x14ac:dyDescent="0.45">
      <c r="A8799" t="s">
        <v>10468</v>
      </c>
      <c r="B8799" t="s">
        <v>43</v>
      </c>
      <c r="C8799" s="1">
        <v>43170</v>
      </c>
      <c r="D8799" s="2">
        <v>0.86829861111111117</v>
      </c>
      <c r="E8799">
        <v>1.4</v>
      </c>
      <c r="G8799">
        <v>31.397300000000001</v>
      </c>
      <c r="H8799">
        <v>1.1000000000000001</v>
      </c>
      <c r="I8799">
        <v>-103.4966</v>
      </c>
      <c r="J8799">
        <v>0.7</v>
      </c>
      <c r="K8799">
        <v>5.0999999999999996</v>
      </c>
      <c r="L8799">
        <v>5.9</v>
      </c>
      <c r="M8799">
        <v>0.9</v>
      </c>
      <c r="N8799">
        <v>0.3</v>
      </c>
      <c r="O8799">
        <v>23</v>
      </c>
      <c r="P8799">
        <v>15</v>
      </c>
      <c r="Q8799" t="s">
        <v>32</v>
      </c>
      <c r="R8799" t="s">
        <v>33</v>
      </c>
      <c r="S8799" t="s">
        <v>34</v>
      </c>
      <c r="AC8799">
        <v>114.7298411</v>
      </c>
      <c r="AD8799" s="3">
        <v>43992.62777777778</v>
      </c>
    </row>
    <row r="8800" spans="1:30" x14ac:dyDescent="0.45">
      <c r="A8800" t="s">
        <v>11592</v>
      </c>
      <c r="B8800" t="s">
        <v>43</v>
      </c>
      <c r="C8800" s="1">
        <v>42996</v>
      </c>
      <c r="D8800" s="2">
        <v>0.33428240740740739</v>
      </c>
      <c r="E8800">
        <v>1.5</v>
      </c>
      <c r="G8800">
        <v>31.397300000000001</v>
      </c>
      <c r="H8800">
        <v>1.3</v>
      </c>
      <c r="I8800">
        <v>-103.4966</v>
      </c>
      <c r="J8800">
        <v>0.9</v>
      </c>
      <c r="K8800">
        <v>3.1</v>
      </c>
      <c r="L8800">
        <v>3.9</v>
      </c>
      <c r="M8800">
        <v>1.3</v>
      </c>
      <c r="N8800">
        <v>0.2</v>
      </c>
      <c r="O8800">
        <v>15</v>
      </c>
      <c r="P8800">
        <v>11</v>
      </c>
      <c r="Q8800" t="s">
        <v>32</v>
      </c>
      <c r="R8800" t="s">
        <v>33</v>
      </c>
      <c r="S8800" t="s">
        <v>34</v>
      </c>
      <c r="AC8800">
        <v>174.41092159999999</v>
      </c>
      <c r="AD8800" s="3">
        <v>43649.698611111111</v>
      </c>
    </row>
    <row r="8801" spans="1:30" x14ac:dyDescent="0.45">
      <c r="A8801" t="s">
        <v>8130</v>
      </c>
      <c r="B8801" t="s">
        <v>43</v>
      </c>
      <c r="C8801" s="1">
        <v>43435</v>
      </c>
      <c r="D8801" s="2">
        <v>0.47193287037037041</v>
      </c>
      <c r="E8801">
        <v>1.6</v>
      </c>
      <c r="G8801">
        <v>31.400099999999998</v>
      </c>
      <c r="H8801">
        <v>0.8</v>
      </c>
      <c r="I8801">
        <v>-103.4966</v>
      </c>
      <c r="J8801">
        <v>0.7</v>
      </c>
      <c r="K8801">
        <v>1.6</v>
      </c>
      <c r="L8801">
        <v>2.4</v>
      </c>
      <c r="M8801">
        <v>1.1000000000000001</v>
      </c>
      <c r="N8801">
        <v>0.4</v>
      </c>
      <c r="O8801">
        <v>23</v>
      </c>
      <c r="P8801">
        <v>17</v>
      </c>
      <c r="Q8801" t="s">
        <v>32</v>
      </c>
      <c r="R8801" t="s">
        <v>33</v>
      </c>
      <c r="S8801" t="s">
        <v>34</v>
      </c>
      <c r="AC8801">
        <v>120.3444495</v>
      </c>
      <c r="AD8801" s="3">
        <v>43609.80972222222</v>
      </c>
    </row>
    <row r="8802" spans="1:30" x14ac:dyDescent="0.45">
      <c r="A8802" t="s">
        <v>7376</v>
      </c>
      <c r="B8802" t="s">
        <v>43</v>
      </c>
      <c r="C8802" s="1">
        <v>43521</v>
      </c>
      <c r="D8802" s="2">
        <v>0.80151620370370369</v>
      </c>
      <c r="E8802">
        <v>1.5</v>
      </c>
      <c r="G8802">
        <v>31.401</v>
      </c>
      <c r="H8802">
        <v>1.4</v>
      </c>
      <c r="I8802">
        <v>-103.4966</v>
      </c>
      <c r="J8802">
        <v>1.1000000000000001</v>
      </c>
      <c r="K8802">
        <v>4.3</v>
      </c>
      <c r="L8802">
        <v>5.0999999999999996</v>
      </c>
      <c r="M8802">
        <v>1.5</v>
      </c>
      <c r="N8802">
        <v>0.2</v>
      </c>
      <c r="O8802">
        <v>12</v>
      </c>
      <c r="P8802">
        <v>10</v>
      </c>
      <c r="Q8802" t="s">
        <v>32</v>
      </c>
      <c r="R8802" t="s">
        <v>33</v>
      </c>
      <c r="S8802" t="s">
        <v>34</v>
      </c>
      <c r="AC8802">
        <v>56.047684539999999</v>
      </c>
      <c r="AD8802" s="3">
        <v>43616.575694444444</v>
      </c>
    </row>
    <row r="8803" spans="1:30" x14ac:dyDescent="0.45">
      <c r="A8803" t="s">
        <v>11707</v>
      </c>
      <c r="B8803" t="s">
        <v>43</v>
      </c>
      <c r="C8803" s="1">
        <v>42953</v>
      </c>
      <c r="D8803" s="2">
        <v>0.15840277777777778</v>
      </c>
      <c r="E8803">
        <v>1.5</v>
      </c>
      <c r="G8803">
        <v>31.407399999999999</v>
      </c>
      <c r="H8803">
        <v>1.2</v>
      </c>
      <c r="I8803">
        <v>-103.4966</v>
      </c>
      <c r="J8803">
        <v>0.8</v>
      </c>
      <c r="K8803">
        <v>2.9</v>
      </c>
      <c r="L8803">
        <v>3.7</v>
      </c>
      <c r="M8803">
        <v>1.2</v>
      </c>
      <c r="N8803">
        <v>0.4</v>
      </c>
      <c r="O8803">
        <v>20</v>
      </c>
      <c r="P8803">
        <v>13</v>
      </c>
      <c r="Q8803" t="s">
        <v>32</v>
      </c>
      <c r="R8803" t="s">
        <v>33</v>
      </c>
      <c r="S8803" t="s">
        <v>34</v>
      </c>
      <c r="AC8803">
        <v>231.50700040000001</v>
      </c>
      <c r="AD8803" s="3">
        <v>43609.646527777775</v>
      </c>
    </row>
    <row r="8804" spans="1:30" x14ac:dyDescent="0.45">
      <c r="A8804" t="s">
        <v>10151</v>
      </c>
      <c r="B8804" t="s">
        <v>43</v>
      </c>
      <c r="C8804" s="1">
        <v>43212</v>
      </c>
      <c r="D8804" s="2">
        <v>0.70998842592592604</v>
      </c>
      <c r="E8804">
        <v>1.5</v>
      </c>
      <c r="G8804">
        <v>31.432300000000001</v>
      </c>
      <c r="H8804">
        <v>0.9</v>
      </c>
      <c r="I8804">
        <v>-103.4966</v>
      </c>
      <c r="J8804">
        <v>1.1000000000000001</v>
      </c>
      <c r="K8804">
        <v>4</v>
      </c>
      <c r="L8804">
        <v>4.8</v>
      </c>
      <c r="M8804">
        <v>1.2</v>
      </c>
      <c r="N8804">
        <v>0.4</v>
      </c>
      <c r="O8804">
        <v>13</v>
      </c>
      <c r="P8804">
        <v>10</v>
      </c>
      <c r="Q8804" t="s">
        <v>32</v>
      </c>
      <c r="R8804" t="s">
        <v>33</v>
      </c>
      <c r="S8804" t="s">
        <v>34</v>
      </c>
      <c r="AC8804">
        <v>70.653860320000007</v>
      </c>
      <c r="AD8804" s="3">
        <v>43609.729861111111</v>
      </c>
    </row>
    <row r="8805" spans="1:30" x14ac:dyDescent="0.45">
      <c r="A8805" t="s">
        <v>6918</v>
      </c>
      <c r="B8805" t="s">
        <v>43</v>
      </c>
      <c r="C8805" s="1">
        <v>43619</v>
      </c>
      <c r="D8805" s="2">
        <v>1.3252314814814814E-2</v>
      </c>
      <c r="E8805">
        <v>1.9</v>
      </c>
      <c r="G8805">
        <v>31.170500000000001</v>
      </c>
      <c r="H8805">
        <v>0.6</v>
      </c>
      <c r="I8805">
        <v>-103.4965</v>
      </c>
      <c r="J8805">
        <v>0.5</v>
      </c>
      <c r="K8805">
        <v>5.2</v>
      </c>
      <c r="L8805">
        <v>6</v>
      </c>
      <c r="M8805">
        <v>1.4</v>
      </c>
      <c r="N8805">
        <v>0.3</v>
      </c>
      <c r="O8805">
        <v>35</v>
      </c>
      <c r="P8805">
        <v>21</v>
      </c>
      <c r="Q8805" t="s">
        <v>32</v>
      </c>
      <c r="R8805" t="s">
        <v>33</v>
      </c>
      <c r="S8805" t="s">
        <v>34</v>
      </c>
      <c r="AC8805">
        <v>89.698457529999999</v>
      </c>
      <c r="AD8805" s="3">
        <v>43619.838888888888</v>
      </c>
    </row>
    <row r="8806" spans="1:30" x14ac:dyDescent="0.45">
      <c r="A8806" t="s">
        <v>6466</v>
      </c>
      <c r="B8806" t="s">
        <v>43</v>
      </c>
      <c r="C8806" s="1">
        <v>43758</v>
      </c>
      <c r="D8806" s="2">
        <v>0.44987268518518514</v>
      </c>
      <c r="E8806">
        <v>2.1</v>
      </c>
      <c r="G8806">
        <v>31.176500000000001</v>
      </c>
      <c r="H8806">
        <v>0.6</v>
      </c>
      <c r="I8806">
        <v>-103.4965</v>
      </c>
      <c r="J8806">
        <v>0.4</v>
      </c>
      <c r="K8806">
        <v>5.2</v>
      </c>
      <c r="L8806">
        <v>6</v>
      </c>
      <c r="M8806">
        <v>1.2</v>
      </c>
      <c r="N8806">
        <v>0.3</v>
      </c>
      <c r="O8806">
        <v>45</v>
      </c>
      <c r="P8806">
        <v>29</v>
      </c>
      <c r="Q8806" t="s">
        <v>32</v>
      </c>
      <c r="R8806" t="s">
        <v>33</v>
      </c>
      <c r="S8806" t="s">
        <v>34</v>
      </c>
      <c r="AC8806">
        <v>148.63589139999999</v>
      </c>
      <c r="AD8806" s="3">
        <v>43759.746527777781</v>
      </c>
    </row>
    <row r="8807" spans="1:30" x14ac:dyDescent="0.45">
      <c r="A8807" t="s">
        <v>8506</v>
      </c>
      <c r="B8807" t="s">
        <v>43</v>
      </c>
      <c r="C8807" s="1">
        <v>43382</v>
      </c>
      <c r="D8807" s="2">
        <v>0.10917824074074074</v>
      </c>
      <c r="E8807">
        <v>1.6</v>
      </c>
      <c r="G8807">
        <v>31.3672</v>
      </c>
      <c r="H8807">
        <v>0.7</v>
      </c>
      <c r="I8807">
        <v>-103.49639999999999</v>
      </c>
      <c r="J8807">
        <v>0.8</v>
      </c>
      <c r="K8807">
        <v>5.8</v>
      </c>
      <c r="L8807">
        <v>6.6</v>
      </c>
      <c r="M8807">
        <v>1</v>
      </c>
      <c r="N8807">
        <v>0.3</v>
      </c>
      <c r="O8807">
        <v>26</v>
      </c>
      <c r="P8807">
        <v>15</v>
      </c>
      <c r="Q8807" t="s">
        <v>32</v>
      </c>
      <c r="R8807" t="s">
        <v>33</v>
      </c>
      <c r="S8807" t="s">
        <v>34</v>
      </c>
      <c r="AC8807">
        <v>182.7804319</v>
      </c>
      <c r="AD8807" s="3">
        <v>43609.789583333331</v>
      </c>
    </row>
    <row r="8808" spans="1:30" x14ac:dyDescent="0.45">
      <c r="A8808" t="s">
        <v>8424</v>
      </c>
      <c r="B8808" t="s">
        <v>43</v>
      </c>
      <c r="C8808" s="1">
        <v>43398</v>
      </c>
      <c r="D8808" s="2">
        <v>0.28285879629629629</v>
      </c>
      <c r="E8808">
        <v>1.3</v>
      </c>
      <c r="G8808">
        <v>31.370899999999999</v>
      </c>
      <c r="H8808">
        <v>0.6</v>
      </c>
      <c r="I8808">
        <v>-103.49639999999999</v>
      </c>
      <c r="J8808">
        <v>0.6</v>
      </c>
      <c r="K8808">
        <v>4.5999999999999996</v>
      </c>
      <c r="L8808">
        <v>5.4</v>
      </c>
      <c r="M8808">
        <v>0.9</v>
      </c>
      <c r="N8808">
        <v>0.3</v>
      </c>
      <c r="O8808">
        <v>31</v>
      </c>
      <c r="P8808">
        <v>19</v>
      </c>
      <c r="Q8808" t="s">
        <v>32</v>
      </c>
      <c r="R8808" t="s">
        <v>33</v>
      </c>
      <c r="S8808" t="s">
        <v>34</v>
      </c>
      <c r="AC8808">
        <v>205.39225089999999</v>
      </c>
      <c r="AD8808" s="3">
        <v>43609.794444444444</v>
      </c>
    </row>
    <row r="8809" spans="1:30" x14ac:dyDescent="0.45">
      <c r="A8809" t="s">
        <v>10750</v>
      </c>
      <c r="B8809" t="s">
        <v>43</v>
      </c>
      <c r="C8809" s="1">
        <v>43132</v>
      </c>
      <c r="D8809" s="2">
        <v>0.26079861111111108</v>
      </c>
      <c r="E8809">
        <v>0.5</v>
      </c>
      <c r="G8809">
        <v>31.158799999999999</v>
      </c>
      <c r="H8809">
        <v>1.4</v>
      </c>
      <c r="I8809">
        <v>-103.49630000000001</v>
      </c>
      <c r="J8809">
        <v>1</v>
      </c>
      <c r="K8809">
        <v>5</v>
      </c>
      <c r="L8809">
        <v>5.8</v>
      </c>
      <c r="M8809">
        <v>2</v>
      </c>
      <c r="N8809">
        <v>0.2</v>
      </c>
      <c r="O8809">
        <v>9</v>
      </c>
      <c r="P8809">
        <v>6</v>
      </c>
      <c r="Q8809" t="s">
        <v>32</v>
      </c>
      <c r="R8809" t="s">
        <v>33</v>
      </c>
      <c r="S8809" t="s">
        <v>34</v>
      </c>
      <c r="AC8809">
        <v>88.412337239999999</v>
      </c>
      <c r="AD8809" s="3">
        <v>43609.698611111111</v>
      </c>
    </row>
    <row r="8810" spans="1:30" x14ac:dyDescent="0.45">
      <c r="A8810" t="s">
        <v>11155</v>
      </c>
      <c r="B8810" t="s">
        <v>43</v>
      </c>
      <c r="C8810" s="1">
        <v>43091</v>
      </c>
      <c r="D8810" s="2">
        <v>4.0798611111111112E-2</v>
      </c>
      <c r="E8810">
        <v>1.3</v>
      </c>
      <c r="G8810">
        <v>31.066199999999998</v>
      </c>
      <c r="H8810">
        <v>0.5</v>
      </c>
      <c r="I8810">
        <v>-103.4961</v>
      </c>
      <c r="J8810">
        <v>0.5</v>
      </c>
      <c r="K8810">
        <v>5.4</v>
      </c>
      <c r="L8810">
        <v>6.2</v>
      </c>
      <c r="M8810">
        <v>1</v>
      </c>
      <c r="N8810">
        <v>0.2</v>
      </c>
      <c r="O8810">
        <v>21</v>
      </c>
      <c r="P8810">
        <v>14</v>
      </c>
      <c r="Q8810" t="s">
        <v>32</v>
      </c>
      <c r="R8810" t="s">
        <v>33</v>
      </c>
      <c r="S8810" t="s">
        <v>34</v>
      </c>
      <c r="AC8810">
        <v>145.64518949999999</v>
      </c>
      <c r="AD8810" s="3">
        <v>43609.677777777775</v>
      </c>
    </row>
    <row r="8811" spans="1:30" x14ac:dyDescent="0.45">
      <c r="A8811" t="s">
        <v>10619</v>
      </c>
      <c r="B8811" t="s">
        <v>43</v>
      </c>
      <c r="C8811" s="1">
        <v>43150</v>
      </c>
      <c r="D8811" s="2">
        <v>0.31311342592592589</v>
      </c>
      <c r="E8811">
        <v>1.5</v>
      </c>
      <c r="G8811">
        <v>31.1053</v>
      </c>
      <c r="H8811">
        <v>0.6</v>
      </c>
      <c r="I8811">
        <v>-103.496</v>
      </c>
      <c r="J8811">
        <v>0.5</v>
      </c>
      <c r="K8811">
        <v>1.3</v>
      </c>
      <c r="L8811">
        <v>2.2000000000000002</v>
      </c>
      <c r="M8811">
        <v>0.9</v>
      </c>
      <c r="N8811">
        <v>0.3</v>
      </c>
      <c r="O8811">
        <v>28</v>
      </c>
      <c r="P8811">
        <v>16</v>
      </c>
      <c r="Q8811" t="s">
        <v>32</v>
      </c>
      <c r="R8811" t="s">
        <v>33</v>
      </c>
      <c r="S8811" t="s">
        <v>34</v>
      </c>
      <c r="AC8811">
        <v>191.08889679999999</v>
      </c>
      <c r="AD8811" s="3">
        <v>43609.706250000003</v>
      </c>
    </row>
    <row r="8812" spans="1:30" x14ac:dyDescent="0.45">
      <c r="A8812" t="s">
        <v>6722</v>
      </c>
      <c r="B8812" t="s">
        <v>43</v>
      </c>
      <c r="C8812" s="1">
        <v>43680</v>
      </c>
      <c r="D8812" s="2">
        <v>0.82259259259259254</v>
      </c>
      <c r="E8812">
        <v>2.1</v>
      </c>
      <c r="G8812">
        <v>31.177900000000001</v>
      </c>
      <c r="H8812">
        <v>0.6</v>
      </c>
      <c r="I8812">
        <v>-103.496</v>
      </c>
      <c r="J8812">
        <v>0.5</v>
      </c>
      <c r="K8812">
        <v>5.2</v>
      </c>
      <c r="L8812">
        <v>6</v>
      </c>
      <c r="M8812">
        <v>1.2</v>
      </c>
      <c r="N8812">
        <v>0.2</v>
      </c>
      <c r="O8812">
        <v>31</v>
      </c>
      <c r="P8812">
        <v>19</v>
      </c>
      <c r="Q8812" t="s">
        <v>32</v>
      </c>
      <c r="R8812" t="s">
        <v>33</v>
      </c>
      <c r="S8812" t="s">
        <v>34</v>
      </c>
      <c r="AC8812">
        <v>148.72880789999999</v>
      </c>
      <c r="AD8812" s="3">
        <v>43682.626388888886</v>
      </c>
    </row>
    <row r="8813" spans="1:30" x14ac:dyDescent="0.45">
      <c r="A8813" t="s">
        <v>12034</v>
      </c>
      <c r="B8813" t="s">
        <v>43</v>
      </c>
      <c r="C8813" s="1">
        <v>42802</v>
      </c>
      <c r="D8813" s="2">
        <v>9.6342592592592591E-2</v>
      </c>
      <c r="E8813">
        <v>1.3</v>
      </c>
      <c r="G8813">
        <v>31.1142</v>
      </c>
      <c r="H8813">
        <v>1.2</v>
      </c>
      <c r="I8813">
        <v>-103.4958</v>
      </c>
      <c r="J8813">
        <v>1.4</v>
      </c>
      <c r="K8813">
        <v>4.2</v>
      </c>
      <c r="L8813">
        <v>5.0999999999999996</v>
      </c>
      <c r="M8813">
        <v>3</v>
      </c>
      <c r="N8813">
        <v>0.3</v>
      </c>
      <c r="O8813">
        <v>19</v>
      </c>
      <c r="P8813">
        <v>11</v>
      </c>
      <c r="Q8813" t="s">
        <v>32</v>
      </c>
      <c r="R8813" t="s">
        <v>33</v>
      </c>
      <c r="S8813" t="s">
        <v>34</v>
      </c>
      <c r="AC8813">
        <v>241.9833266</v>
      </c>
      <c r="AD8813" s="3">
        <v>43609.628472222219</v>
      </c>
    </row>
    <row r="8814" spans="1:30" x14ac:dyDescent="0.45">
      <c r="A8814" t="s">
        <v>12085</v>
      </c>
      <c r="B8814" t="s">
        <v>43</v>
      </c>
      <c r="C8814" s="1">
        <v>42783</v>
      </c>
      <c r="D8814" s="2">
        <v>0.78481481481481474</v>
      </c>
      <c r="E8814">
        <v>1.7</v>
      </c>
      <c r="G8814">
        <v>31.119700000000002</v>
      </c>
      <c r="H8814">
        <v>1</v>
      </c>
      <c r="I8814">
        <v>-103.4958</v>
      </c>
      <c r="J8814">
        <v>1.1000000000000001</v>
      </c>
      <c r="K8814">
        <v>6.9</v>
      </c>
      <c r="L8814">
        <v>7.7</v>
      </c>
      <c r="M8814">
        <v>2.2000000000000002</v>
      </c>
      <c r="N8814">
        <v>0.4</v>
      </c>
      <c r="O8814">
        <v>18</v>
      </c>
      <c r="P8814">
        <v>10</v>
      </c>
      <c r="Q8814" t="s">
        <v>32</v>
      </c>
      <c r="R8814" t="s">
        <v>33</v>
      </c>
      <c r="S8814" t="s">
        <v>34</v>
      </c>
      <c r="AC8814">
        <v>241.7512706</v>
      </c>
      <c r="AD8814" s="3">
        <v>43609.625694444447</v>
      </c>
    </row>
    <row r="8815" spans="1:30" x14ac:dyDescent="0.45">
      <c r="A8815" t="s">
        <v>10294</v>
      </c>
      <c r="B8815" t="s">
        <v>31</v>
      </c>
      <c r="C8815" s="1">
        <v>43193</v>
      </c>
      <c r="D8815" s="2">
        <v>0.63721064814814821</v>
      </c>
      <c r="E8815">
        <v>1.2</v>
      </c>
      <c r="G8815">
        <v>31.363399999999999</v>
      </c>
      <c r="H8815">
        <v>0.7</v>
      </c>
      <c r="I8815">
        <v>-103.4958</v>
      </c>
      <c r="J8815">
        <v>0.6</v>
      </c>
      <c r="K8815">
        <v>7.3</v>
      </c>
      <c r="L8815">
        <v>8.1</v>
      </c>
      <c r="M8815">
        <v>1.1000000000000001</v>
      </c>
      <c r="N8815">
        <v>0.3</v>
      </c>
      <c r="O8815">
        <v>28</v>
      </c>
      <c r="P8815">
        <v>14</v>
      </c>
      <c r="Q8815" t="s">
        <v>32</v>
      </c>
      <c r="R8815" t="s">
        <v>33</v>
      </c>
      <c r="S8815" t="s">
        <v>34</v>
      </c>
      <c r="AC8815">
        <v>225.81650519999999</v>
      </c>
      <c r="AD8815" s="3">
        <v>43209.727777777778</v>
      </c>
    </row>
    <row r="8816" spans="1:30" x14ac:dyDescent="0.45">
      <c r="A8816" t="s">
        <v>9944</v>
      </c>
      <c r="B8816" t="s">
        <v>43</v>
      </c>
      <c r="C8816" s="1">
        <v>43232</v>
      </c>
      <c r="D8816" s="2">
        <v>0.34310185185185182</v>
      </c>
      <c r="E8816">
        <v>1.8</v>
      </c>
      <c r="G8816">
        <v>31.383800000000001</v>
      </c>
      <c r="H8816">
        <v>0.8</v>
      </c>
      <c r="I8816">
        <v>-103.4958</v>
      </c>
      <c r="J8816">
        <v>0.8</v>
      </c>
      <c r="K8816">
        <v>4.7</v>
      </c>
      <c r="L8816">
        <v>5.5</v>
      </c>
      <c r="M8816">
        <v>0.9</v>
      </c>
      <c r="N8816">
        <v>0.3</v>
      </c>
      <c r="O8816">
        <v>24</v>
      </c>
      <c r="P8816">
        <v>15</v>
      </c>
      <c r="Q8816" t="s">
        <v>32</v>
      </c>
      <c r="R8816" t="s">
        <v>33</v>
      </c>
      <c r="S8816" t="s">
        <v>34</v>
      </c>
      <c r="AC8816">
        <v>79.878228590000006</v>
      </c>
      <c r="AD8816" s="3">
        <v>43609.739583333336</v>
      </c>
    </row>
    <row r="8817" spans="1:30" x14ac:dyDescent="0.45">
      <c r="A8817" t="s">
        <v>6899</v>
      </c>
      <c r="B8817" t="s">
        <v>43</v>
      </c>
      <c r="C8817" s="1">
        <v>43625</v>
      </c>
      <c r="D8817" s="2">
        <v>0.28725694444444444</v>
      </c>
      <c r="E8817">
        <v>1.7</v>
      </c>
      <c r="G8817">
        <v>31.174900000000001</v>
      </c>
      <c r="H8817">
        <v>0.7</v>
      </c>
      <c r="I8817">
        <v>-103.4957</v>
      </c>
      <c r="J8817">
        <v>0.6</v>
      </c>
      <c r="K8817">
        <v>5.2</v>
      </c>
      <c r="L8817">
        <v>6.1</v>
      </c>
      <c r="M8817">
        <v>1.4</v>
      </c>
      <c r="N8817">
        <v>0.3</v>
      </c>
      <c r="O8817">
        <v>32</v>
      </c>
      <c r="P8817">
        <v>20</v>
      </c>
      <c r="Q8817" t="s">
        <v>32</v>
      </c>
      <c r="R8817" t="s">
        <v>33</v>
      </c>
      <c r="S8817" t="s">
        <v>34</v>
      </c>
      <c r="AC8817">
        <v>188.51307209999999</v>
      </c>
      <c r="AD8817" s="3">
        <v>43626.645138888889</v>
      </c>
    </row>
    <row r="8818" spans="1:30" x14ac:dyDescent="0.45">
      <c r="A8818" t="s">
        <v>6185</v>
      </c>
      <c r="B8818" t="s">
        <v>43</v>
      </c>
      <c r="C8818" s="1">
        <v>43837</v>
      </c>
      <c r="D8818" s="2">
        <v>0.41302083333333334</v>
      </c>
      <c r="E8818">
        <v>2</v>
      </c>
      <c r="G8818">
        <v>31.178599999999999</v>
      </c>
      <c r="H8818">
        <v>0.7</v>
      </c>
      <c r="I8818">
        <v>-103.4957</v>
      </c>
      <c r="J8818">
        <v>0.6</v>
      </c>
      <c r="K8818">
        <v>5.6</v>
      </c>
      <c r="L8818">
        <v>6.5</v>
      </c>
      <c r="M8818">
        <v>1.2</v>
      </c>
      <c r="N8818">
        <v>0.3</v>
      </c>
      <c r="O8818">
        <v>36</v>
      </c>
      <c r="P8818">
        <v>24</v>
      </c>
      <c r="Q8818" t="s">
        <v>32</v>
      </c>
      <c r="R8818" t="s">
        <v>33</v>
      </c>
      <c r="S8818" t="s">
        <v>34</v>
      </c>
      <c r="AC8818">
        <v>72.194773080000004</v>
      </c>
      <c r="AD8818" s="3">
        <v>43837.852777777778</v>
      </c>
    </row>
    <row r="8819" spans="1:30" x14ac:dyDescent="0.45">
      <c r="A8819" t="s">
        <v>4515</v>
      </c>
      <c r="B8819" t="s">
        <v>43</v>
      </c>
      <c r="C8819" s="1">
        <v>44130</v>
      </c>
      <c r="D8819" s="2">
        <v>0.50150462962962961</v>
      </c>
      <c r="E8819">
        <v>2.1</v>
      </c>
      <c r="G8819">
        <v>31.194199999999999</v>
      </c>
      <c r="H8819">
        <v>0.7</v>
      </c>
      <c r="I8819">
        <v>-103.4957</v>
      </c>
      <c r="J8819">
        <v>0.7</v>
      </c>
      <c r="K8819">
        <v>3.4</v>
      </c>
      <c r="L8819">
        <v>4.2</v>
      </c>
      <c r="M8819">
        <v>2.1</v>
      </c>
      <c r="N8819">
        <v>0.3</v>
      </c>
      <c r="O8819">
        <v>30</v>
      </c>
      <c r="P8819">
        <v>23</v>
      </c>
      <c r="Q8819" t="s">
        <v>32</v>
      </c>
      <c r="R8819" t="s">
        <v>33</v>
      </c>
      <c r="S8819" t="s">
        <v>34</v>
      </c>
      <c r="AC8819">
        <v>23.52675228</v>
      </c>
      <c r="AD8819" s="3">
        <v>44130.7</v>
      </c>
    </row>
    <row r="8820" spans="1:30" x14ac:dyDescent="0.45">
      <c r="A8820" t="s">
        <v>707</v>
      </c>
      <c r="B8820" t="s">
        <v>43</v>
      </c>
      <c r="C8820" s="1">
        <v>44408</v>
      </c>
      <c r="D8820" s="2">
        <v>3.5624999999999997E-2</v>
      </c>
      <c r="E8820">
        <v>1.4</v>
      </c>
      <c r="G8820">
        <v>31.201599999999999</v>
      </c>
      <c r="H8820">
        <v>0.8</v>
      </c>
      <c r="I8820">
        <v>-103.4957</v>
      </c>
      <c r="J8820">
        <v>0.9</v>
      </c>
      <c r="K8820">
        <v>4.7</v>
      </c>
      <c r="L8820">
        <v>5.5</v>
      </c>
      <c r="M8820">
        <v>1.7</v>
      </c>
      <c r="N8820">
        <v>0.3</v>
      </c>
      <c r="O8820">
        <v>15</v>
      </c>
      <c r="P8820">
        <v>12</v>
      </c>
      <c r="Q8820" t="s">
        <v>32</v>
      </c>
      <c r="R8820" t="s">
        <v>33</v>
      </c>
      <c r="S8820" t="s">
        <v>34</v>
      </c>
      <c r="AC8820">
        <v>19.076478040000001</v>
      </c>
      <c r="AD8820" s="3">
        <v>44412.85</v>
      </c>
    </row>
    <row r="8821" spans="1:30" x14ac:dyDescent="0.45">
      <c r="A8821" t="s">
        <v>11258</v>
      </c>
      <c r="B8821" t="s">
        <v>43</v>
      </c>
      <c r="C8821" s="1">
        <v>43074</v>
      </c>
      <c r="D8821" s="2">
        <v>3.5763888888888894E-3</v>
      </c>
      <c r="E8821">
        <v>2.1</v>
      </c>
      <c r="G8821">
        <v>31.235600000000002</v>
      </c>
      <c r="H8821">
        <v>0.9</v>
      </c>
      <c r="I8821">
        <v>-103.4957</v>
      </c>
      <c r="J8821">
        <v>0.8</v>
      </c>
      <c r="K8821">
        <v>6.2</v>
      </c>
      <c r="L8821">
        <v>7</v>
      </c>
      <c r="M8821">
        <v>1.5</v>
      </c>
      <c r="N8821">
        <v>0.4</v>
      </c>
      <c r="O8821">
        <v>29</v>
      </c>
      <c r="P8821">
        <v>18</v>
      </c>
      <c r="Q8821" t="s">
        <v>32</v>
      </c>
      <c r="R8821" t="s">
        <v>33</v>
      </c>
      <c r="S8821" t="s">
        <v>34</v>
      </c>
      <c r="AC8821">
        <v>194.0715477</v>
      </c>
      <c r="AD8821" s="3">
        <v>43697.809027777781</v>
      </c>
    </row>
    <row r="8822" spans="1:30" x14ac:dyDescent="0.45">
      <c r="A8822" t="s">
        <v>10657</v>
      </c>
      <c r="B8822" t="s">
        <v>43</v>
      </c>
      <c r="C8822" s="1">
        <v>43145</v>
      </c>
      <c r="D8822" s="2">
        <v>0.29486111111111107</v>
      </c>
      <c r="E8822">
        <v>1.4</v>
      </c>
      <c r="G8822">
        <v>31.255800000000001</v>
      </c>
      <c r="H8822">
        <v>0.6</v>
      </c>
      <c r="I8822">
        <v>-103.4957</v>
      </c>
      <c r="J8822">
        <v>0.6</v>
      </c>
      <c r="K8822">
        <v>8.9</v>
      </c>
      <c r="L8822">
        <v>9.6999999999999993</v>
      </c>
      <c r="M8822">
        <v>1.9</v>
      </c>
      <c r="N8822">
        <v>0.3</v>
      </c>
      <c r="O8822">
        <v>31</v>
      </c>
      <c r="P8822">
        <v>21</v>
      </c>
      <c r="Q8822" t="s">
        <v>32</v>
      </c>
      <c r="R8822" t="s">
        <v>33</v>
      </c>
      <c r="S8822" t="s">
        <v>34</v>
      </c>
      <c r="AC8822">
        <v>195.72300749999999</v>
      </c>
      <c r="AD8822" s="3">
        <v>43609.70416666667</v>
      </c>
    </row>
    <row r="8823" spans="1:30" x14ac:dyDescent="0.45">
      <c r="A8823" t="s">
        <v>11812</v>
      </c>
      <c r="B8823" t="s">
        <v>43</v>
      </c>
      <c r="C8823" s="1">
        <v>42883</v>
      </c>
      <c r="D8823" s="2">
        <v>0.50548611111111108</v>
      </c>
      <c r="E8823">
        <v>1.6</v>
      </c>
      <c r="G8823">
        <v>31.327500000000001</v>
      </c>
      <c r="H8823">
        <v>0.9</v>
      </c>
      <c r="I8823">
        <v>-103.4956</v>
      </c>
      <c r="J8823">
        <v>1.1000000000000001</v>
      </c>
      <c r="K8823">
        <v>1.9</v>
      </c>
      <c r="L8823">
        <v>2.7</v>
      </c>
      <c r="M8823">
        <v>1.6</v>
      </c>
      <c r="N8823">
        <v>0.4</v>
      </c>
      <c r="O8823">
        <v>23</v>
      </c>
      <c r="P8823">
        <v>14</v>
      </c>
      <c r="Q8823" t="s">
        <v>32</v>
      </c>
      <c r="R8823" t="s">
        <v>33</v>
      </c>
      <c r="S8823" t="s">
        <v>34</v>
      </c>
      <c r="AC8823">
        <v>234.01931400000001</v>
      </c>
      <c r="AD8823" s="3">
        <v>43609.640972222223</v>
      </c>
    </row>
    <row r="8824" spans="1:30" x14ac:dyDescent="0.45">
      <c r="A8824" t="s">
        <v>9973</v>
      </c>
      <c r="B8824" t="s">
        <v>43</v>
      </c>
      <c r="C8824" s="1">
        <v>43230</v>
      </c>
      <c r="D8824" s="2">
        <v>0.79701388888888891</v>
      </c>
      <c r="E8824">
        <v>1.2</v>
      </c>
      <c r="G8824">
        <v>31.330200000000001</v>
      </c>
      <c r="H8824">
        <v>0.7</v>
      </c>
      <c r="I8824">
        <v>-103.4956</v>
      </c>
      <c r="J8824">
        <v>1.2</v>
      </c>
      <c r="K8824">
        <v>6.1</v>
      </c>
      <c r="L8824">
        <v>6.9</v>
      </c>
      <c r="M8824">
        <v>1.9</v>
      </c>
      <c r="N8824">
        <v>0.3</v>
      </c>
      <c r="O8824">
        <v>19</v>
      </c>
      <c r="P8824">
        <v>11</v>
      </c>
      <c r="Q8824" t="s">
        <v>32</v>
      </c>
      <c r="R8824" t="s">
        <v>33</v>
      </c>
      <c r="S8824" t="s">
        <v>34</v>
      </c>
      <c r="AC8824">
        <v>201.9035456</v>
      </c>
      <c r="AD8824" s="3">
        <v>43609.737500000003</v>
      </c>
    </row>
    <row r="8825" spans="1:30" x14ac:dyDescent="0.45">
      <c r="A8825" t="s">
        <v>3715</v>
      </c>
      <c r="B8825" t="s">
        <v>31</v>
      </c>
      <c r="C8825" s="1">
        <v>44200</v>
      </c>
      <c r="D8825" s="2">
        <v>1.5636574074074074E-2</v>
      </c>
      <c r="E8825">
        <v>1.1000000000000001</v>
      </c>
      <c r="G8825">
        <v>31.3734</v>
      </c>
      <c r="H8825">
        <v>0.5</v>
      </c>
      <c r="I8825">
        <v>-103.4956</v>
      </c>
      <c r="J8825">
        <v>0.6</v>
      </c>
      <c r="K8825">
        <v>3.1</v>
      </c>
      <c r="L8825">
        <v>3.9</v>
      </c>
      <c r="M8825">
        <v>0.8</v>
      </c>
      <c r="N8825">
        <v>0.1</v>
      </c>
      <c r="O8825">
        <v>22</v>
      </c>
      <c r="P8825">
        <v>18</v>
      </c>
      <c r="Q8825" t="s">
        <v>32</v>
      </c>
      <c r="R8825" t="s">
        <v>33</v>
      </c>
      <c r="S8825" t="s">
        <v>34</v>
      </c>
      <c r="AC8825">
        <v>26.308546450000001</v>
      </c>
      <c r="AD8825" s="3">
        <v>44274.218055555553</v>
      </c>
    </row>
    <row r="8826" spans="1:30" x14ac:dyDescent="0.45">
      <c r="A8826" t="s">
        <v>8939</v>
      </c>
      <c r="B8826" t="s">
        <v>43</v>
      </c>
      <c r="C8826" s="1">
        <v>43309</v>
      </c>
      <c r="D8826" s="2">
        <v>0.33128472222222222</v>
      </c>
      <c r="E8826">
        <v>1.6</v>
      </c>
      <c r="G8826">
        <v>31.379899999999999</v>
      </c>
      <c r="H8826">
        <v>0.6</v>
      </c>
      <c r="I8826">
        <v>-103.4956</v>
      </c>
      <c r="J8826">
        <v>0.6</v>
      </c>
      <c r="K8826">
        <v>3.2</v>
      </c>
      <c r="L8826">
        <v>4</v>
      </c>
      <c r="M8826">
        <v>1.7</v>
      </c>
      <c r="N8826">
        <v>0.3</v>
      </c>
      <c r="O8826">
        <v>27</v>
      </c>
      <c r="P8826">
        <v>20</v>
      </c>
      <c r="Q8826" t="s">
        <v>32</v>
      </c>
      <c r="R8826" t="s">
        <v>33</v>
      </c>
      <c r="S8826" t="s">
        <v>34</v>
      </c>
      <c r="AC8826">
        <v>121.7902744</v>
      </c>
      <c r="AD8826" s="3">
        <v>43609.771527777775</v>
      </c>
    </row>
    <row r="8827" spans="1:30" x14ac:dyDescent="0.45">
      <c r="A8827" t="s">
        <v>10941</v>
      </c>
      <c r="B8827" t="s">
        <v>43</v>
      </c>
      <c r="C8827" s="1">
        <v>43109</v>
      </c>
      <c r="D8827" s="2">
        <v>0.21138888888888888</v>
      </c>
      <c r="E8827">
        <v>0.9</v>
      </c>
      <c r="G8827">
        <v>31.386299999999999</v>
      </c>
      <c r="H8827">
        <v>1.8</v>
      </c>
      <c r="I8827">
        <v>-103.4956</v>
      </c>
      <c r="J8827">
        <v>1.7</v>
      </c>
      <c r="K8827">
        <v>4.5</v>
      </c>
      <c r="L8827">
        <v>5.3</v>
      </c>
      <c r="M8827">
        <v>2.9</v>
      </c>
      <c r="N8827">
        <v>0.2</v>
      </c>
      <c r="O8827">
        <v>8</v>
      </c>
      <c r="P8827">
        <v>6</v>
      </c>
      <c r="Q8827" t="s">
        <v>32</v>
      </c>
      <c r="R8827" t="s">
        <v>33</v>
      </c>
      <c r="S8827" t="s">
        <v>34</v>
      </c>
      <c r="AC8827">
        <v>54.453207030000002</v>
      </c>
      <c r="AD8827" s="3">
        <v>43609.688194444447</v>
      </c>
    </row>
    <row r="8828" spans="1:30" x14ac:dyDescent="0.45">
      <c r="A8828" t="s">
        <v>1011</v>
      </c>
      <c r="B8828" t="s">
        <v>43</v>
      </c>
      <c r="C8828" s="1">
        <v>44385</v>
      </c>
      <c r="D8828" s="2">
        <v>0.28402777777777777</v>
      </c>
      <c r="E8828">
        <v>1.6</v>
      </c>
      <c r="G8828">
        <v>31.3872</v>
      </c>
      <c r="H8828">
        <v>0.5</v>
      </c>
      <c r="I8828">
        <v>-103.4956</v>
      </c>
      <c r="J8828">
        <v>0.5</v>
      </c>
      <c r="K8828">
        <v>1</v>
      </c>
      <c r="L8828">
        <v>1.8</v>
      </c>
      <c r="M8828">
        <v>1</v>
      </c>
      <c r="N8828">
        <v>0.3</v>
      </c>
      <c r="O8828">
        <v>31</v>
      </c>
      <c r="P8828">
        <v>22</v>
      </c>
      <c r="Q8828" t="s">
        <v>32</v>
      </c>
      <c r="R8828" t="s">
        <v>33</v>
      </c>
      <c r="S8828" t="s">
        <v>34</v>
      </c>
      <c r="AC8828">
        <v>39.138472299999997</v>
      </c>
      <c r="AD8828" s="3">
        <v>44388.900694444441</v>
      </c>
    </row>
    <row r="8829" spans="1:30" x14ac:dyDescent="0.45">
      <c r="A8829" t="s">
        <v>11078</v>
      </c>
      <c r="B8829" t="s">
        <v>31</v>
      </c>
      <c r="C8829" s="1">
        <v>43099</v>
      </c>
      <c r="D8829" s="2">
        <v>0.10638888888888888</v>
      </c>
      <c r="E8829">
        <v>1.4</v>
      </c>
      <c r="G8829">
        <v>31.388100000000001</v>
      </c>
      <c r="H8829">
        <v>1.3</v>
      </c>
      <c r="I8829">
        <v>-103.4956</v>
      </c>
      <c r="J8829">
        <v>1.7</v>
      </c>
      <c r="K8829">
        <v>3.3</v>
      </c>
      <c r="L8829">
        <v>4.0999999999999996</v>
      </c>
      <c r="M8829">
        <v>1.5</v>
      </c>
      <c r="N8829">
        <v>0.3</v>
      </c>
      <c r="O8829">
        <v>13</v>
      </c>
      <c r="P8829">
        <v>9</v>
      </c>
      <c r="Q8829" t="s">
        <v>32</v>
      </c>
      <c r="R8829" t="s">
        <v>33</v>
      </c>
      <c r="S8829" t="s">
        <v>34</v>
      </c>
      <c r="AC8829">
        <v>182.38129069999999</v>
      </c>
      <c r="AD8829" s="3">
        <v>43655.607638888891</v>
      </c>
    </row>
    <row r="8830" spans="1:30" x14ac:dyDescent="0.45">
      <c r="A8830" t="s">
        <v>11510</v>
      </c>
      <c r="B8830" t="s">
        <v>43</v>
      </c>
      <c r="C8830" s="1">
        <v>43024</v>
      </c>
      <c r="D8830" s="2">
        <v>0.29365740740740742</v>
      </c>
      <c r="E8830">
        <v>1.4</v>
      </c>
      <c r="G8830">
        <v>31.390899999999998</v>
      </c>
      <c r="H8830">
        <v>0.9</v>
      </c>
      <c r="I8830">
        <v>-103.4956</v>
      </c>
      <c r="J8830">
        <v>0.7</v>
      </c>
      <c r="K8830">
        <v>3.1</v>
      </c>
      <c r="L8830">
        <v>3.9</v>
      </c>
      <c r="M8830">
        <v>1.2</v>
      </c>
      <c r="N8830">
        <v>0.3</v>
      </c>
      <c r="O8830">
        <v>18</v>
      </c>
      <c r="P8830">
        <v>13</v>
      </c>
      <c r="Q8830" t="s">
        <v>32</v>
      </c>
      <c r="R8830" t="s">
        <v>33</v>
      </c>
      <c r="S8830" t="s">
        <v>34</v>
      </c>
      <c r="AC8830">
        <v>207.04873939999999</v>
      </c>
      <c r="AD8830" s="3">
        <v>43677.775694444441</v>
      </c>
    </row>
    <row r="8831" spans="1:30" x14ac:dyDescent="0.45">
      <c r="A8831" t="s">
        <v>10552</v>
      </c>
      <c r="B8831" t="s">
        <v>43</v>
      </c>
      <c r="C8831" s="1">
        <v>43158</v>
      </c>
      <c r="D8831" s="2">
        <v>0.76216435185185183</v>
      </c>
      <c r="E8831">
        <v>0.9</v>
      </c>
      <c r="G8831">
        <v>31.395499999999998</v>
      </c>
      <c r="H8831">
        <v>0.6</v>
      </c>
      <c r="I8831">
        <v>-103.4956</v>
      </c>
      <c r="J8831">
        <v>0.7</v>
      </c>
      <c r="K8831">
        <v>1.4</v>
      </c>
      <c r="L8831">
        <v>2.2000000000000002</v>
      </c>
      <c r="M8831">
        <v>1.3</v>
      </c>
      <c r="N8831">
        <v>0.2</v>
      </c>
      <c r="O8831">
        <v>13</v>
      </c>
      <c r="P8831">
        <v>7</v>
      </c>
      <c r="Q8831" t="s">
        <v>32</v>
      </c>
      <c r="R8831" t="s">
        <v>33</v>
      </c>
      <c r="S8831" t="s">
        <v>34</v>
      </c>
      <c r="AC8831">
        <v>57.209533880000002</v>
      </c>
      <c r="AD8831" s="3">
        <v>43609.710416666669</v>
      </c>
    </row>
    <row r="8832" spans="1:30" x14ac:dyDescent="0.45">
      <c r="A8832" t="s">
        <v>7260</v>
      </c>
      <c r="B8832" t="s">
        <v>31</v>
      </c>
      <c r="C8832" s="1">
        <v>43537</v>
      </c>
      <c r="D8832" s="2">
        <v>0.27848379629629633</v>
      </c>
      <c r="E8832">
        <v>1.3</v>
      </c>
      <c r="G8832">
        <v>31.1721</v>
      </c>
      <c r="H8832">
        <v>0.8</v>
      </c>
      <c r="I8832">
        <v>-103.4954</v>
      </c>
      <c r="J8832">
        <v>0.6</v>
      </c>
      <c r="K8832">
        <v>5.5</v>
      </c>
      <c r="L8832">
        <v>6.3</v>
      </c>
      <c r="M8832">
        <v>1.5</v>
      </c>
      <c r="N8832">
        <v>0.2</v>
      </c>
      <c r="O8832">
        <v>15</v>
      </c>
      <c r="P8832">
        <v>10</v>
      </c>
      <c r="Q8832" t="s">
        <v>32</v>
      </c>
      <c r="R8832" t="s">
        <v>33</v>
      </c>
      <c r="S8832" t="s">
        <v>34</v>
      </c>
      <c r="AC8832">
        <v>147.17652219999999</v>
      </c>
      <c r="AD8832" s="3">
        <v>43538.754166666666</v>
      </c>
    </row>
    <row r="8833" spans="1:30" x14ac:dyDescent="0.45">
      <c r="A8833" t="s">
        <v>5347</v>
      </c>
      <c r="B8833" t="s">
        <v>43</v>
      </c>
      <c r="C8833" s="1">
        <v>44028</v>
      </c>
      <c r="D8833" s="2">
        <v>0.94991898148148157</v>
      </c>
      <c r="E8833">
        <v>2.1</v>
      </c>
      <c r="G8833">
        <v>31.1797</v>
      </c>
      <c r="H8833">
        <v>0.6</v>
      </c>
      <c r="I8833">
        <v>-103.4954</v>
      </c>
      <c r="J8833">
        <v>0.4</v>
      </c>
      <c r="K8833">
        <v>1.6</v>
      </c>
      <c r="L8833">
        <v>2.4</v>
      </c>
      <c r="M8833">
        <v>1</v>
      </c>
      <c r="N8833">
        <v>0.2</v>
      </c>
      <c r="O8833">
        <v>41</v>
      </c>
      <c r="P8833">
        <v>27</v>
      </c>
      <c r="Q8833" t="s">
        <v>32</v>
      </c>
      <c r="R8833" t="s">
        <v>33</v>
      </c>
      <c r="S8833" t="s">
        <v>34</v>
      </c>
      <c r="AC8833">
        <v>66.241222440000001</v>
      </c>
      <c r="AD8833" s="3">
        <v>44031.15</v>
      </c>
    </row>
    <row r="8834" spans="1:30" x14ac:dyDescent="0.45">
      <c r="A8834" t="s">
        <v>8680</v>
      </c>
      <c r="B8834" t="s">
        <v>43</v>
      </c>
      <c r="C8834" s="1">
        <v>43350</v>
      </c>
      <c r="D8834" s="2">
        <v>7.6481481481481484E-2</v>
      </c>
      <c r="E8834">
        <v>1.8</v>
      </c>
      <c r="G8834">
        <v>31.213699999999999</v>
      </c>
      <c r="H8834">
        <v>0.5</v>
      </c>
      <c r="I8834">
        <v>-103.4954</v>
      </c>
      <c r="J8834">
        <v>0.6</v>
      </c>
      <c r="K8834">
        <v>8.1</v>
      </c>
      <c r="L8834">
        <v>8.9</v>
      </c>
      <c r="M8834">
        <v>1.2</v>
      </c>
      <c r="N8834">
        <v>0.3</v>
      </c>
      <c r="O8834">
        <v>33</v>
      </c>
      <c r="P8834">
        <v>19</v>
      </c>
      <c r="Q8834" t="s">
        <v>32</v>
      </c>
      <c r="R8834" t="s">
        <v>33</v>
      </c>
      <c r="S8834" t="s">
        <v>34</v>
      </c>
      <c r="AC8834">
        <v>228.27225050000001</v>
      </c>
      <c r="AD8834" s="3">
        <v>43609.78125</v>
      </c>
    </row>
    <row r="8835" spans="1:30" x14ac:dyDescent="0.45">
      <c r="A8835" t="s">
        <v>10172</v>
      </c>
      <c r="B8835" t="s">
        <v>43</v>
      </c>
      <c r="C8835" s="1">
        <v>43208</v>
      </c>
      <c r="D8835" s="2">
        <v>0.39998842592592593</v>
      </c>
      <c r="E8835">
        <v>1.7</v>
      </c>
      <c r="G8835">
        <v>31.400300000000001</v>
      </c>
      <c r="H8835">
        <v>0.7</v>
      </c>
      <c r="I8835">
        <v>-103.4953</v>
      </c>
      <c r="J8835">
        <v>0.7</v>
      </c>
      <c r="K8835">
        <v>2.8</v>
      </c>
      <c r="L8835">
        <v>3.6</v>
      </c>
      <c r="M8835">
        <v>1</v>
      </c>
      <c r="N8835">
        <v>0.3</v>
      </c>
      <c r="O8835">
        <v>25</v>
      </c>
      <c r="P8835">
        <v>17</v>
      </c>
      <c r="Q8835" t="s">
        <v>32</v>
      </c>
      <c r="R8835" t="s">
        <v>33</v>
      </c>
      <c r="S8835" t="s">
        <v>34</v>
      </c>
      <c r="AC8835">
        <v>157.68592279999999</v>
      </c>
      <c r="AD8835" s="3">
        <v>43609.728472222225</v>
      </c>
    </row>
    <row r="8836" spans="1:30" x14ac:dyDescent="0.45">
      <c r="A8836" t="s">
        <v>10409</v>
      </c>
      <c r="B8836" t="s">
        <v>31</v>
      </c>
      <c r="C8836" s="1">
        <v>43177</v>
      </c>
      <c r="D8836" s="2">
        <v>0.33379629629629631</v>
      </c>
      <c r="E8836">
        <v>0</v>
      </c>
      <c r="G8836">
        <v>31.1404</v>
      </c>
      <c r="H8836">
        <v>4.5999999999999996</v>
      </c>
      <c r="I8836">
        <v>-103.4949</v>
      </c>
      <c r="J8836">
        <v>4.5</v>
      </c>
      <c r="K8836">
        <v>3.4</v>
      </c>
      <c r="L8836">
        <v>4.2</v>
      </c>
      <c r="M8836">
        <v>4.7</v>
      </c>
      <c r="N8836">
        <v>0.2</v>
      </c>
      <c r="O8836">
        <v>7</v>
      </c>
      <c r="P8836">
        <v>6</v>
      </c>
      <c r="Q8836" t="s">
        <v>32</v>
      </c>
      <c r="R8836" t="s">
        <v>33</v>
      </c>
      <c r="S8836" t="s">
        <v>34</v>
      </c>
      <c r="AC8836">
        <v>146.5107203</v>
      </c>
      <c r="AD8836" s="3">
        <v>43207.8125</v>
      </c>
    </row>
    <row r="8837" spans="1:30" x14ac:dyDescent="0.45">
      <c r="A8837" t="s">
        <v>6606</v>
      </c>
      <c r="B8837" t="s">
        <v>43</v>
      </c>
      <c r="C8837" s="1">
        <v>43716</v>
      </c>
      <c r="D8837" s="2">
        <v>3.6689814814814821E-2</v>
      </c>
      <c r="E8837">
        <v>2.1</v>
      </c>
      <c r="G8837">
        <v>31.183399999999999</v>
      </c>
      <c r="H8837">
        <v>0.6</v>
      </c>
      <c r="I8837">
        <v>-103.4949</v>
      </c>
      <c r="J8837">
        <v>0.5</v>
      </c>
      <c r="K8837">
        <v>5.2</v>
      </c>
      <c r="L8837">
        <v>6</v>
      </c>
      <c r="M8837">
        <v>1.2</v>
      </c>
      <c r="N8837">
        <v>0.3</v>
      </c>
      <c r="O8837">
        <v>41</v>
      </c>
      <c r="P8837">
        <v>27</v>
      </c>
      <c r="Q8837" t="s">
        <v>32</v>
      </c>
      <c r="R8837" t="s">
        <v>33</v>
      </c>
      <c r="S8837" t="s">
        <v>34</v>
      </c>
      <c r="AC8837">
        <v>149.00400149999999</v>
      </c>
      <c r="AD8837" s="3">
        <v>43717.746527777781</v>
      </c>
    </row>
    <row r="8838" spans="1:30" x14ac:dyDescent="0.45">
      <c r="A8838" t="s">
        <v>10335</v>
      </c>
      <c r="B8838" t="s">
        <v>43</v>
      </c>
      <c r="C8838" s="1">
        <v>43188</v>
      </c>
      <c r="D8838" s="2">
        <v>0.10655092592592592</v>
      </c>
      <c r="E8838">
        <v>2</v>
      </c>
      <c r="G8838">
        <v>31.25</v>
      </c>
      <c r="H8838">
        <v>0.5</v>
      </c>
      <c r="I8838">
        <v>-103.4949</v>
      </c>
      <c r="J8838">
        <v>0.7</v>
      </c>
      <c r="K8838">
        <v>6.7</v>
      </c>
      <c r="L8838">
        <v>7.6</v>
      </c>
      <c r="M8838">
        <v>1.3</v>
      </c>
      <c r="N8838">
        <v>0.2</v>
      </c>
      <c r="O8838">
        <v>27</v>
      </c>
      <c r="P8838">
        <v>15</v>
      </c>
      <c r="Q8838" t="s">
        <v>32</v>
      </c>
      <c r="R8838" t="s">
        <v>33</v>
      </c>
      <c r="S8838" t="s">
        <v>34</v>
      </c>
      <c r="AC8838">
        <v>195.20067639999999</v>
      </c>
      <c r="AD8838" s="3">
        <v>43609.722222222219</v>
      </c>
    </row>
    <row r="8839" spans="1:30" x14ac:dyDescent="0.45">
      <c r="A8839" t="s">
        <v>8460</v>
      </c>
      <c r="B8839" t="s">
        <v>43</v>
      </c>
      <c r="C8839" s="1">
        <v>43393</v>
      </c>
      <c r="D8839" s="2">
        <v>0.56414351851851852</v>
      </c>
      <c r="E8839">
        <v>2.2000000000000002</v>
      </c>
      <c r="G8839">
        <v>30.9267</v>
      </c>
      <c r="H8839">
        <v>0.7</v>
      </c>
      <c r="I8839">
        <v>-103.4948</v>
      </c>
      <c r="J8839">
        <v>0.7</v>
      </c>
      <c r="K8839">
        <v>4.5999999999999996</v>
      </c>
      <c r="L8839">
        <v>5.6</v>
      </c>
      <c r="M8839">
        <v>1.8</v>
      </c>
      <c r="N8839">
        <v>0.3</v>
      </c>
      <c r="O8839">
        <v>30</v>
      </c>
      <c r="P8839">
        <v>19</v>
      </c>
      <c r="Q8839" t="s">
        <v>32</v>
      </c>
      <c r="R8839" t="s">
        <v>33</v>
      </c>
      <c r="S8839" t="s">
        <v>34</v>
      </c>
      <c r="AC8839">
        <v>170.48765209999999</v>
      </c>
      <c r="AD8839" s="3">
        <v>43609.792361111111</v>
      </c>
    </row>
    <row r="8840" spans="1:30" x14ac:dyDescent="0.45">
      <c r="A8840" t="s">
        <v>11899</v>
      </c>
      <c r="B8840" t="s">
        <v>43</v>
      </c>
      <c r="C8840" s="1">
        <v>42844</v>
      </c>
      <c r="D8840" s="2">
        <v>0.51256944444444441</v>
      </c>
      <c r="E8840">
        <v>2.7</v>
      </c>
      <c r="G8840">
        <v>31.094000000000001</v>
      </c>
      <c r="H8840">
        <v>1</v>
      </c>
      <c r="I8840">
        <v>-103.49469999999999</v>
      </c>
      <c r="J8840">
        <v>1</v>
      </c>
      <c r="K8840">
        <v>8.8000000000000007</v>
      </c>
      <c r="L8840">
        <v>9.6999999999999993</v>
      </c>
      <c r="M8840">
        <v>2.1</v>
      </c>
      <c r="N8840">
        <v>0.3</v>
      </c>
      <c r="O8840">
        <v>21</v>
      </c>
      <c r="P8840">
        <v>14</v>
      </c>
      <c r="Q8840" t="s">
        <v>32</v>
      </c>
      <c r="R8840" t="s">
        <v>33</v>
      </c>
      <c r="S8840" t="s">
        <v>34</v>
      </c>
      <c r="T8840">
        <v>185</v>
      </c>
      <c r="U8840">
        <v>75</v>
      </c>
      <c r="V8840">
        <v>112</v>
      </c>
      <c r="W8840">
        <v>307</v>
      </c>
      <c r="X8840">
        <v>26</v>
      </c>
      <c r="Y8840">
        <v>35</v>
      </c>
      <c r="Z8840" t="s">
        <v>8888</v>
      </c>
      <c r="AC8840">
        <v>201.56230600000001</v>
      </c>
      <c r="AD8840" s="3">
        <v>43609.635416666664</v>
      </c>
    </row>
    <row r="8841" spans="1:30" x14ac:dyDescent="0.45">
      <c r="A8841" t="s">
        <v>12102</v>
      </c>
      <c r="B8841" t="s">
        <v>43</v>
      </c>
      <c r="C8841" s="1">
        <v>42778</v>
      </c>
      <c r="D8841" s="2">
        <v>0.4901388888888889</v>
      </c>
      <c r="E8841">
        <v>1.3</v>
      </c>
      <c r="G8841">
        <v>31.0977</v>
      </c>
      <c r="H8841">
        <v>1.5</v>
      </c>
      <c r="I8841">
        <v>-103.49469999999999</v>
      </c>
      <c r="J8841">
        <v>1.2</v>
      </c>
      <c r="K8841">
        <v>5.7</v>
      </c>
      <c r="L8841">
        <v>6.6</v>
      </c>
      <c r="M8841">
        <v>2.8</v>
      </c>
      <c r="N8841">
        <v>0.3</v>
      </c>
      <c r="O8841">
        <v>14</v>
      </c>
      <c r="P8841">
        <v>9</v>
      </c>
      <c r="Q8841" t="s">
        <v>32</v>
      </c>
      <c r="R8841" t="s">
        <v>33</v>
      </c>
      <c r="S8841" t="s">
        <v>34</v>
      </c>
      <c r="AC8841">
        <v>191.50807409999999</v>
      </c>
      <c r="AD8841" s="3">
        <v>43673.074305555558</v>
      </c>
    </row>
    <row r="8842" spans="1:30" x14ac:dyDescent="0.45">
      <c r="A8842" t="s">
        <v>9054</v>
      </c>
      <c r="B8842" t="s">
        <v>31</v>
      </c>
      <c r="C8842" s="1">
        <v>43301</v>
      </c>
      <c r="D8842" s="2">
        <v>0.72938657407407403</v>
      </c>
      <c r="E8842">
        <v>1.3</v>
      </c>
      <c r="G8842">
        <v>30.906400000000001</v>
      </c>
      <c r="H8842">
        <v>0.7</v>
      </c>
      <c r="I8842">
        <v>-103.49460000000001</v>
      </c>
      <c r="J8842">
        <v>0.7</v>
      </c>
      <c r="K8842">
        <v>2.2000000000000002</v>
      </c>
      <c r="L8842">
        <v>3.2</v>
      </c>
      <c r="M8842">
        <v>1.3</v>
      </c>
      <c r="N8842">
        <v>0.2</v>
      </c>
      <c r="O8842">
        <v>13</v>
      </c>
      <c r="P8842">
        <v>10</v>
      </c>
      <c r="Q8842" t="s">
        <v>32</v>
      </c>
      <c r="R8842" t="s">
        <v>33</v>
      </c>
      <c r="S8842" t="s">
        <v>34</v>
      </c>
      <c r="AC8842">
        <v>142.57401909999999</v>
      </c>
      <c r="AD8842" s="3">
        <v>43329.604861111111</v>
      </c>
    </row>
    <row r="8843" spans="1:30" x14ac:dyDescent="0.45">
      <c r="A8843" t="s">
        <v>4308</v>
      </c>
      <c r="B8843" t="s">
        <v>43</v>
      </c>
      <c r="C8843" s="1">
        <v>44145</v>
      </c>
      <c r="D8843" s="2">
        <v>0.65606481481481482</v>
      </c>
      <c r="E8843">
        <v>2.2000000000000002</v>
      </c>
      <c r="G8843">
        <v>31.177700000000002</v>
      </c>
      <c r="H8843">
        <v>0.6</v>
      </c>
      <c r="I8843">
        <v>-103.49460000000001</v>
      </c>
      <c r="J8843">
        <v>0.4</v>
      </c>
      <c r="K8843">
        <v>2.4</v>
      </c>
      <c r="L8843">
        <v>3.2</v>
      </c>
      <c r="M8843">
        <v>1.8</v>
      </c>
      <c r="N8843">
        <v>0.3</v>
      </c>
      <c r="O8843">
        <v>36</v>
      </c>
      <c r="P8843">
        <v>19</v>
      </c>
      <c r="Q8843" t="s">
        <v>32</v>
      </c>
      <c r="R8843" t="s">
        <v>33</v>
      </c>
      <c r="S8843" t="s">
        <v>34</v>
      </c>
      <c r="AC8843">
        <v>90.509825419999999</v>
      </c>
      <c r="AD8843" s="3">
        <v>44155.95416666667</v>
      </c>
    </row>
    <row r="8844" spans="1:30" x14ac:dyDescent="0.45">
      <c r="A8844" t="s">
        <v>7614</v>
      </c>
      <c r="B8844" t="s">
        <v>43</v>
      </c>
      <c r="C8844" s="1">
        <v>43494</v>
      </c>
      <c r="D8844" s="2">
        <v>0.98991898148148139</v>
      </c>
      <c r="E8844">
        <v>1.3</v>
      </c>
      <c r="G8844">
        <v>31.2089</v>
      </c>
      <c r="H8844">
        <v>0.8</v>
      </c>
      <c r="I8844">
        <v>-103.49460000000001</v>
      </c>
      <c r="J8844">
        <v>1.2</v>
      </c>
      <c r="K8844">
        <v>7.6</v>
      </c>
      <c r="L8844">
        <v>8.4</v>
      </c>
      <c r="M8844">
        <v>2.1</v>
      </c>
      <c r="N8844">
        <v>0.3</v>
      </c>
      <c r="O8844">
        <v>14</v>
      </c>
      <c r="P8844">
        <v>10</v>
      </c>
      <c r="Q8844" t="s">
        <v>32</v>
      </c>
      <c r="R8844" t="s">
        <v>33</v>
      </c>
      <c r="S8844" t="s">
        <v>34</v>
      </c>
      <c r="AC8844">
        <v>44.434547719999998</v>
      </c>
      <c r="AD8844" s="3">
        <v>44278.606249999997</v>
      </c>
    </row>
    <row r="8845" spans="1:30" x14ac:dyDescent="0.45">
      <c r="A8845" t="s">
        <v>10505</v>
      </c>
      <c r="B8845" t="s">
        <v>43</v>
      </c>
      <c r="C8845" s="1">
        <v>43165</v>
      </c>
      <c r="D8845" s="2">
        <v>0.14728009259259259</v>
      </c>
      <c r="E8845">
        <v>1.7</v>
      </c>
      <c r="G8845">
        <v>31.265899999999998</v>
      </c>
      <c r="H8845">
        <v>0.5</v>
      </c>
      <c r="I8845">
        <v>-103.49460000000001</v>
      </c>
      <c r="J8845">
        <v>0.9</v>
      </c>
      <c r="K8845">
        <v>6.3</v>
      </c>
      <c r="L8845">
        <v>7.1</v>
      </c>
      <c r="M8845">
        <v>1.3</v>
      </c>
      <c r="N8845">
        <v>0.3</v>
      </c>
      <c r="O8845">
        <v>32</v>
      </c>
      <c r="P8845">
        <v>19</v>
      </c>
      <c r="Q8845" t="s">
        <v>32</v>
      </c>
      <c r="R8845" t="s">
        <v>33</v>
      </c>
      <c r="S8845" t="s">
        <v>34</v>
      </c>
      <c r="AC8845">
        <v>196.48441560000001</v>
      </c>
      <c r="AD8845" s="3">
        <v>43609.713194444441</v>
      </c>
    </row>
    <row r="8846" spans="1:30" x14ac:dyDescent="0.45">
      <c r="A8846" t="s">
        <v>4613</v>
      </c>
      <c r="B8846" t="s">
        <v>43</v>
      </c>
      <c r="C8846" s="1">
        <v>44122</v>
      </c>
      <c r="D8846" s="2">
        <v>0.72615740740740742</v>
      </c>
      <c r="E8846">
        <v>1.7</v>
      </c>
      <c r="G8846">
        <v>31.2714</v>
      </c>
      <c r="H8846">
        <v>0.5</v>
      </c>
      <c r="I8846">
        <v>-103.49460000000001</v>
      </c>
      <c r="J8846">
        <v>0.5</v>
      </c>
      <c r="K8846">
        <v>4</v>
      </c>
      <c r="L8846">
        <v>4.8</v>
      </c>
      <c r="M8846">
        <v>1.6</v>
      </c>
      <c r="N8846">
        <v>0.2</v>
      </c>
      <c r="O8846">
        <v>29</v>
      </c>
      <c r="P8846">
        <v>21</v>
      </c>
      <c r="Q8846" t="s">
        <v>32</v>
      </c>
      <c r="R8846" t="s">
        <v>33</v>
      </c>
      <c r="S8846" t="s">
        <v>34</v>
      </c>
      <c r="AC8846">
        <v>20.97760598</v>
      </c>
      <c r="AD8846" s="3">
        <v>44123.614583333336</v>
      </c>
    </row>
    <row r="8847" spans="1:30" x14ac:dyDescent="0.45">
      <c r="A8847" t="s">
        <v>8694</v>
      </c>
      <c r="B8847" t="s">
        <v>43</v>
      </c>
      <c r="C8847" s="1">
        <v>43348</v>
      </c>
      <c r="D8847" s="2">
        <v>6.9039351851851852E-2</v>
      </c>
      <c r="E8847">
        <v>2.1</v>
      </c>
      <c r="G8847">
        <v>31.327500000000001</v>
      </c>
      <c r="H8847">
        <v>0.5</v>
      </c>
      <c r="I8847">
        <v>-103.4945</v>
      </c>
      <c r="J8847">
        <v>0.7</v>
      </c>
      <c r="K8847">
        <v>3.7</v>
      </c>
      <c r="L8847">
        <v>4.5</v>
      </c>
      <c r="M8847">
        <v>1.4</v>
      </c>
      <c r="N8847">
        <v>0.3</v>
      </c>
      <c r="O8847">
        <v>38</v>
      </c>
      <c r="P8847">
        <v>25</v>
      </c>
      <c r="Q8847" t="s">
        <v>32</v>
      </c>
      <c r="R8847" t="s">
        <v>33</v>
      </c>
      <c r="S8847" t="s">
        <v>34</v>
      </c>
      <c r="AC8847">
        <v>192.90069819999999</v>
      </c>
      <c r="AD8847" s="3">
        <v>43609.780555555553</v>
      </c>
    </row>
    <row r="8848" spans="1:30" x14ac:dyDescent="0.45">
      <c r="A8848" t="s">
        <v>11839</v>
      </c>
      <c r="B8848" t="s">
        <v>43</v>
      </c>
      <c r="C8848" s="1">
        <v>42873</v>
      </c>
      <c r="D8848" s="2">
        <v>0.47285879629629629</v>
      </c>
      <c r="E8848">
        <v>1.7</v>
      </c>
      <c r="G8848">
        <v>31.335799999999999</v>
      </c>
      <c r="H8848">
        <v>1.3</v>
      </c>
      <c r="I8848">
        <v>-103.4945</v>
      </c>
      <c r="J8848">
        <v>1.2</v>
      </c>
      <c r="K8848">
        <v>2.2000000000000002</v>
      </c>
      <c r="L8848">
        <v>3</v>
      </c>
      <c r="M8848">
        <v>1.6</v>
      </c>
      <c r="N8848">
        <v>0.5</v>
      </c>
      <c r="O8848">
        <v>22</v>
      </c>
      <c r="P8848">
        <v>15</v>
      </c>
      <c r="Q8848" t="s">
        <v>32</v>
      </c>
      <c r="R8848" t="s">
        <v>33</v>
      </c>
      <c r="S8848" t="s">
        <v>34</v>
      </c>
      <c r="AC8848">
        <v>223.55750209999999</v>
      </c>
      <c r="AD8848" s="3">
        <v>43609.638888888891</v>
      </c>
    </row>
    <row r="8849" spans="1:30" x14ac:dyDescent="0.45">
      <c r="A8849" t="s">
        <v>9043</v>
      </c>
      <c r="B8849" t="s">
        <v>43</v>
      </c>
      <c r="C8849" s="1">
        <v>43302</v>
      </c>
      <c r="D8849" s="2">
        <v>0.52298611111111104</v>
      </c>
      <c r="E8849">
        <v>1.9</v>
      </c>
      <c r="G8849">
        <v>31.3477</v>
      </c>
      <c r="H8849">
        <v>0.7</v>
      </c>
      <c r="I8849">
        <v>-103.4945</v>
      </c>
      <c r="J8849">
        <v>0.8</v>
      </c>
      <c r="K8849">
        <v>3.5</v>
      </c>
      <c r="L8849">
        <v>4.3</v>
      </c>
      <c r="M8849">
        <v>1.4</v>
      </c>
      <c r="N8849">
        <v>0.3</v>
      </c>
      <c r="O8849">
        <v>27</v>
      </c>
      <c r="P8849">
        <v>19</v>
      </c>
      <c r="Q8849" t="s">
        <v>32</v>
      </c>
      <c r="R8849" t="s">
        <v>33</v>
      </c>
      <c r="S8849" t="s">
        <v>34</v>
      </c>
      <c r="AC8849">
        <v>155.3382105</v>
      </c>
      <c r="AD8849" s="3">
        <v>43609.767361111109</v>
      </c>
    </row>
    <row r="8850" spans="1:30" x14ac:dyDescent="0.45">
      <c r="A8850" t="s">
        <v>7611</v>
      </c>
      <c r="B8850" t="s">
        <v>43</v>
      </c>
      <c r="C8850" s="1">
        <v>43496</v>
      </c>
      <c r="D8850" s="2">
        <v>0.45270833333333332</v>
      </c>
      <c r="E8850">
        <v>1.1000000000000001</v>
      </c>
      <c r="G8850">
        <v>31.354099999999999</v>
      </c>
      <c r="H8850">
        <v>0.9</v>
      </c>
      <c r="I8850">
        <v>-103.4945</v>
      </c>
      <c r="J8850">
        <v>1.2</v>
      </c>
      <c r="K8850">
        <v>4.3</v>
      </c>
      <c r="L8850">
        <v>5.0999999999999996</v>
      </c>
      <c r="M8850">
        <v>1.5</v>
      </c>
      <c r="N8850">
        <v>0.2</v>
      </c>
      <c r="O8850">
        <v>15</v>
      </c>
      <c r="P8850">
        <v>10</v>
      </c>
      <c r="Q8850" t="s">
        <v>32</v>
      </c>
      <c r="R8850" t="s">
        <v>33</v>
      </c>
      <c r="S8850" t="s">
        <v>34</v>
      </c>
      <c r="AC8850">
        <v>53.256233880000003</v>
      </c>
      <c r="AD8850" s="3">
        <v>43609.831250000003</v>
      </c>
    </row>
    <row r="8851" spans="1:30" x14ac:dyDescent="0.45">
      <c r="A8851" t="s">
        <v>11502</v>
      </c>
      <c r="B8851" t="s">
        <v>43</v>
      </c>
      <c r="C8851" s="1">
        <v>43025</v>
      </c>
      <c r="D8851" s="2">
        <v>0.50240740740740741</v>
      </c>
      <c r="E8851">
        <v>1.4</v>
      </c>
      <c r="G8851">
        <v>31.367000000000001</v>
      </c>
      <c r="H8851">
        <v>1.4</v>
      </c>
      <c r="I8851">
        <v>-103.4945</v>
      </c>
      <c r="J8851">
        <v>0.6</v>
      </c>
      <c r="K8851">
        <v>4.3</v>
      </c>
      <c r="L8851">
        <v>5.0999999999999996</v>
      </c>
      <c r="M8851">
        <v>1.9</v>
      </c>
      <c r="N8851">
        <v>0.2</v>
      </c>
      <c r="O8851">
        <v>9</v>
      </c>
      <c r="P8851">
        <v>7</v>
      </c>
      <c r="Q8851" t="s">
        <v>32</v>
      </c>
      <c r="R8851" t="s">
        <v>33</v>
      </c>
      <c r="S8851" t="s">
        <v>34</v>
      </c>
      <c r="AC8851">
        <v>69.793904639999994</v>
      </c>
      <c r="AD8851" s="3">
        <v>43873.695833333331</v>
      </c>
    </row>
    <row r="8852" spans="1:30" x14ac:dyDescent="0.45">
      <c r="A8852" t="s">
        <v>11836</v>
      </c>
      <c r="B8852" t="s">
        <v>43</v>
      </c>
      <c r="C8852" s="1">
        <v>42874</v>
      </c>
      <c r="D8852" s="2">
        <v>8.9675925925925923E-2</v>
      </c>
      <c r="E8852">
        <v>1.3</v>
      </c>
      <c r="G8852">
        <v>31.367899999999999</v>
      </c>
      <c r="H8852">
        <v>1.8</v>
      </c>
      <c r="I8852">
        <v>-103.4945</v>
      </c>
      <c r="J8852">
        <v>1.4</v>
      </c>
      <c r="K8852">
        <v>7.1</v>
      </c>
      <c r="L8852">
        <v>7.9</v>
      </c>
      <c r="M8852">
        <v>1.7</v>
      </c>
      <c r="N8852">
        <v>0.5</v>
      </c>
      <c r="O8852">
        <v>17</v>
      </c>
      <c r="P8852">
        <v>11</v>
      </c>
      <c r="Q8852" t="s">
        <v>32</v>
      </c>
      <c r="R8852" t="s">
        <v>33</v>
      </c>
      <c r="S8852" t="s">
        <v>34</v>
      </c>
      <c r="AC8852">
        <v>205.02286330000001</v>
      </c>
      <c r="AD8852" s="3">
        <v>43609.63958333333</v>
      </c>
    </row>
    <row r="8853" spans="1:30" x14ac:dyDescent="0.45">
      <c r="A8853" t="s">
        <v>11590</v>
      </c>
      <c r="B8853" t="s">
        <v>43</v>
      </c>
      <c r="C8853" s="1">
        <v>42997</v>
      </c>
      <c r="D8853" s="2">
        <v>0.30495370370370373</v>
      </c>
      <c r="E8853">
        <v>1.3</v>
      </c>
      <c r="G8853">
        <v>31.392700000000001</v>
      </c>
      <c r="H8853">
        <v>1.5</v>
      </c>
      <c r="I8853">
        <v>-103.4945</v>
      </c>
      <c r="J8853">
        <v>0.9</v>
      </c>
      <c r="K8853">
        <v>2.9</v>
      </c>
      <c r="L8853">
        <v>3.7</v>
      </c>
      <c r="M8853">
        <v>1.3</v>
      </c>
      <c r="N8853">
        <v>0.2</v>
      </c>
      <c r="O8853">
        <v>14</v>
      </c>
      <c r="P8853">
        <v>7</v>
      </c>
      <c r="Q8853" t="s">
        <v>32</v>
      </c>
      <c r="R8853" t="s">
        <v>33</v>
      </c>
      <c r="S8853" t="s">
        <v>34</v>
      </c>
      <c r="AC8853">
        <v>182.38104670000001</v>
      </c>
      <c r="AD8853" s="3">
        <v>43636.668055555558</v>
      </c>
    </row>
    <row r="8854" spans="1:30" x14ac:dyDescent="0.45">
      <c r="A8854" t="s">
        <v>10794</v>
      </c>
      <c r="B8854" t="s">
        <v>31</v>
      </c>
      <c r="C8854" s="1">
        <v>43125</v>
      </c>
      <c r="D8854" s="2">
        <v>0.24277777777777776</v>
      </c>
      <c r="E8854">
        <v>1.3</v>
      </c>
      <c r="G8854">
        <v>31.402899999999999</v>
      </c>
      <c r="H8854">
        <v>2</v>
      </c>
      <c r="I8854">
        <v>-103.4945</v>
      </c>
      <c r="J8854">
        <v>2</v>
      </c>
      <c r="K8854">
        <v>3.8</v>
      </c>
      <c r="L8854">
        <v>4.5999999999999996</v>
      </c>
      <c r="M8854">
        <v>1.3</v>
      </c>
      <c r="N8854">
        <v>0.2</v>
      </c>
      <c r="O8854">
        <v>10</v>
      </c>
      <c r="P8854">
        <v>7</v>
      </c>
      <c r="Q8854" t="s">
        <v>32</v>
      </c>
      <c r="R8854" t="s">
        <v>33</v>
      </c>
      <c r="S8854" t="s">
        <v>34</v>
      </c>
      <c r="AC8854">
        <v>115.3640261</v>
      </c>
      <c r="AD8854" s="3">
        <v>43649.877083333333</v>
      </c>
    </row>
    <row r="8855" spans="1:30" x14ac:dyDescent="0.45">
      <c r="A8855" t="s">
        <v>7467</v>
      </c>
      <c r="B8855" t="s">
        <v>43</v>
      </c>
      <c r="C8855" s="1">
        <v>43511</v>
      </c>
      <c r="D8855" s="2">
        <v>0.5800925925925926</v>
      </c>
      <c r="E8855">
        <v>1.5</v>
      </c>
      <c r="G8855">
        <v>31.4038</v>
      </c>
      <c r="H8855">
        <v>1.3</v>
      </c>
      <c r="I8855">
        <v>-103.4945</v>
      </c>
      <c r="J8855">
        <v>1</v>
      </c>
      <c r="K8855">
        <v>5.6</v>
      </c>
      <c r="L8855">
        <v>6.4</v>
      </c>
      <c r="M8855">
        <v>3.2</v>
      </c>
      <c r="N8855">
        <v>0.2</v>
      </c>
      <c r="O8855">
        <v>14</v>
      </c>
      <c r="P8855">
        <v>10</v>
      </c>
      <c r="Q8855" t="s">
        <v>32</v>
      </c>
      <c r="R8855" t="s">
        <v>33</v>
      </c>
      <c r="S8855" t="s">
        <v>34</v>
      </c>
      <c r="AC8855">
        <v>79.908255229999995</v>
      </c>
      <c r="AD8855" s="3">
        <v>43677.813888888886</v>
      </c>
    </row>
    <row r="8856" spans="1:30" x14ac:dyDescent="0.45">
      <c r="A8856" t="s">
        <v>9768</v>
      </c>
      <c r="B8856" t="s">
        <v>43</v>
      </c>
      <c r="C8856" s="1">
        <v>43237</v>
      </c>
      <c r="D8856" s="2">
        <v>0.74438657407407405</v>
      </c>
      <c r="E8856">
        <v>1.4</v>
      </c>
      <c r="G8856">
        <v>31.411999999999999</v>
      </c>
      <c r="H8856">
        <v>1.6</v>
      </c>
      <c r="I8856">
        <v>-103.4945</v>
      </c>
      <c r="J8856">
        <v>1</v>
      </c>
      <c r="K8856">
        <v>2.9</v>
      </c>
      <c r="L8856">
        <v>3.7</v>
      </c>
      <c r="M8856">
        <v>1.8</v>
      </c>
      <c r="N8856">
        <v>0.2</v>
      </c>
      <c r="O8856">
        <v>10</v>
      </c>
      <c r="P8856">
        <v>8</v>
      </c>
      <c r="Q8856" t="s">
        <v>32</v>
      </c>
      <c r="R8856" t="s">
        <v>33</v>
      </c>
      <c r="S8856" t="s">
        <v>34</v>
      </c>
      <c r="AC8856">
        <v>57.164839630000003</v>
      </c>
      <c r="AD8856" s="3">
        <v>43641.906944444447</v>
      </c>
    </row>
    <row r="8857" spans="1:30" x14ac:dyDescent="0.45">
      <c r="A8857" t="s">
        <v>6210</v>
      </c>
      <c r="B8857" t="s">
        <v>43</v>
      </c>
      <c r="C8857" s="1">
        <v>43828</v>
      </c>
      <c r="D8857" s="2">
        <v>0.62601851851851853</v>
      </c>
      <c r="E8857">
        <v>1.2</v>
      </c>
      <c r="G8857">
        <v>31.4148</v>
      </c>
      <c r="H8857">
        <v>1.5</v>
      </c>
      <c r="I8857">
        <v>-103.4945</v>
      </c>
      <c r="J8857">
        <v>1</v>
      </c>
      <c r="K8857">
        <v>4.3</v>
      </c>
      <c r="L8857">
        <v>5.0999999999999996</v>
      </c>
      <c r="M8857">
        <v>1.2</v>
      </c>
      <c r="N8857">
        <v>0.2</v>
      </c>
      <c r="O8857">
        <v>18</v>
      </c>
      <c r="P8857">
        <v>14</v>
      </c>
      <c r="Q8857" t="s">
        <v>32</v>
      </c>
      <c r="R8857" t="s">
        <v>33</v>
      </c>
      <c r="S8857" t="s">
        <v>34</v>
      </c>
      <c r="AC8857">
        <v>36.91413988</v>
      </c>
      <c r="AD8857" s="3">
        <v>44278.861805555556</v>
      </c>
    </row>
    <row r="8858" spans="1:30" x14ac:dyDescent="0.45">
      <c r="A8858" t="s">
        <v>11744</v>
      </c>
      <c r="B8858" t="s">
        <v>43</v>
      </c>
      <c r="C8858" s="1">
        <v>42931</v>
      </c>
      <c r="D8858" s="2">
        <v>0.50483796296296302</v>
      </c>
      <c r="E8858">
        <v>1.5</v>
      </c>
      <c r="G8858">
        <v>31.4313</v>
      </c>
      <c r="H8858">
        <v>1.3</v>
      </c>
      <c r="I8858">
        <v>-103.4945</v>
      </c>
      <c r="J8858">
        <v>1.5</v>
      </c>
      <c r="K8858">
        <v>4.3</v>
      </c>
      <c r="L8858">
        <v>5.0999999999999996</v>
      </c>
      <c r="M8858">
        <v>1.1000000000000001</v>
      </c>
      <c r="N8858">
        <v>0.3</v>
      </c>
      <c r="O8858">
        <v>18</v>
      </c>
      <c r="P8858">
        <v>13</v>
      </c>
      <c r="Q8858" t="s">
        <v>32</v>
      </c>
      <c r="R8858" t="s">
        <v>33</v>
      </c>
      <c r="S8858" t="s">
        <v>34</v>
      </c>
      <c r="AC8858">
        <v>210.4652734</v>
      </c>
      <c r="AD8858" s="3">
        <v>43609.644444444442</v>
      </c>
    </row>
    <row r="8859" spans="1:30" x14ac:dyDescent="0.45">
      <c r="A8859" t="s">
        <v>11464</v>
      </c>
      <c r="B8859" t="s">
        <v>43</v>
      </c>
      <c r="C8859" s="1">
        <v>43034</v>
      </c>
      <c r="D8859" s="2">
        <v>0.30644675925925929</v>
      </c>
      <c r="E8859">
        <v>0.7</v>
      </c>
      <c r="G8859">
        <v>31.434999999999999</v>
      </c>
      <c r="H8859">
        <v>1.4</v>
      </c>
      <c r="I8859">
        <v>-103.4945</v>
      </c>
      <c r="J8859">
        <v>1.6</v>
      </c>
      <c r="K8859">
        <v>5</v>
      </c>
      <c r="L8859">
        <v>5.8</v>
      </c>
      <c r="M8859">
        <v>1.5</v>
      </c>
      <c r="N8859">
        <v>0.2</v>
      </c>
      <c r="O8859">
        <v>9</v>
      </c>
      <c r="P8859">
        <v>5</v>
      </c>
      <c r="Q8859" t="s">
        <v>32</v>
      </c>
      <c r="R8859" t="s">
        <v>33</v>
      </c>
      <c r="S8859" t="s">
        <v>34</v>
      </c>
      <c r="AC8859">
        <v>61.161965389999999</v>
      </c>
      <c r="AD8859" s="3">
        <v>43990.850694444445</v>
      </c>
    </row>
    <row r="8860" spans="1:30" x14ac:dyDescent="0.45">
      <c r="A8860" t="s">
        <v>6285</v>
      </c>
      <c r="B8860" t="s">
        <v>43</v>
      </c>
      <c r="C8860" s="1">
        <v>43810</v>
      </c>
      <c r="D8860" s="2">
        <v>0.36141203703703706</v>
      </c>
      <c r="E8860">
        <v>1.6</v>
      </c>
      <c r="G8860">
        <v>31.1737</v>
      </c>
      <c r="H8860">
        <v>0.5</v>
      </c>
      <c r="I8860">
        <v>-103.4944</v>
      </c>
      <c r="J8860">
        <v>0.4</v>
      </c>
      <c r="K8860">
        <v>5.5</v>
      </c>
      <c r="L8860">
        <v>6.3</v>
      </c>
      <c r="M8860">
        <v>1.1000000000000001</v>
      </c>
      <c r="N8860">
        <v>0.2</v>
      </c>
      <c r="O8860">
        <v>32</v>
      </c>
      <c r="P8860">
        <v>21</v>
      </c>
      <c r="Q8860" t="s">
        <v>32</v>
      </c>
      <c r="R8860" t="s">
        <v>33</v>
      </c>
      <c r="S8860" t="s">
        <v>34</v>
      </c>
      <c r="AC8860">
        <v>90.083706050000004</v>
      </c>
      <c r="AD8860" s="3">
        <v>43811.856249999997</v>
      </c>
    </row>
    <row r="8861" spans="1:30" x14ac:dyDescent="0.45">
      <c r="A8861" t="s">
        <v>5223</v>
      </c>
      <c r="B8861" t="s">
        <v>43</v>
      </c>
      <c r="C8861" s="1">
        <v>44045</v>
      </c>
      <c r="D8861" s="2">
        <v>0.43798611111111113</v>
      </c>
      <c r="E8861">
        <v>1.7</v>
      </c>
      <c r="G8861">
        <v>31.183399999999999</v>
      </c>
      <c r="H8861">
        <v>0.6</v>
      </c>
      <c r="I8861">
        <v>-103.4944</v>
      </c>
      <c r="J8861">
        <v>0.6</v>
      </c>
      <c r="K8861">
        <v>3.4</v>
      </c>
      <c r="L8861">
        <v>4.2</v>
      </c>
      <c r="M8861">
        <v>1.1000000000000001</v>
      </c>
      <c r="N8861">
        <v>0.3</v>
      </c>
      <c r="O8861">
        <v>26</v>
      </c>
      <c r="P8861">
        <v>19</v>
      </c>
      <c r="Q8861" t="s">
        <v>32</v>
      </c>
      <c r="R8861" t="s">
        <v>33</v>
      </c>
      <c r="S8861" t="s">
        <v>34</v>
      </c>
      <c r="AC8861">
        <v>24.00032977</v>
      </c>
      <c r="AD8861" s="3">
        <v>44047.787499999999</v>
      </c>
    </row>
    <row r="8862" spans="1:30" x14ac:dyDescent="0.45">
      <c r="A8862" t="s">
        <v>7196</v>
      </c>
      <c r="B8862" t="s">
        <v>43</v>
      </c>
      <c r="C8862" s="1">
        <v>43546</v>
      </c>
      <c r="D8862" s="2">
        <v>0.89634259259259252</v>
      </c>
      <c r="E8862">
        <v>1.8</v>
      </c>
      <c r="G8862">
        <v>31.183399999999999</v>
      </c>
      <c r="H8862">
        <v>0.7</v>
      </c>
      <c r="I8862">
        <v>-103.4944</v>
      </c>
      <c r="J8862">
        <v>0.4</v>
      </c>
      <c r="K8862">
        <v>4.9000000000000004</v>
      </c>
      <c r="L8862">
        <v>5.7</v>
      </c>
      <c r="M8862">
        <v>2.2000000000000002</v>
      </c>
      <c r="N8862">
        <v>0.2</v>
      </c>
      <c r="O8862">
        <v>22</v>
      </c>
      <c r="P8862">
        <v>13</v>
      </c>
      <c r="Q8862" t="s">
        <v>32</v>
      </c>
      <c r="R8862" t="s">
        <v>33</v>
      </c>
      <c r="S8862" t="s">
        <v>34</v>
      </c>
      <c r="AC8862">
        <v>71.936947099999998</v>
      </c>
      <c r="AD8862" s="3">
        <v>43698.734722222223</v>
      </c>
    </row>
    <row r="8863" spans="1:30" x14ac:dyDescent="0.45">
      <c r="A8863" t="s">
        <v>3400</v>
      </c>
      <c r="B8863" t="s">
        <v>43</v>
      </c>
      <c r="C8863" s="1">
        <v>44222</v>
      </c>
      <c r="D8863" s="2">
        <v>1.6747685185185185E-2</v>
      </c>
      <c r="E8863">
        <v>1.8</v>
      </c>
      <c r="G8863">
        <v>31.281300000000002</v>
      </c>
      <c r="H8863">
        <v>0.4</v>
      </c>
      <c r="I8863">
        <v>-103.4943</v>
      </c>
      <c r="J8863">
        <v>0.5</v>
      </c>
      <c r="K8863">
        <v>4.3</v>
      </c>
      <c r="L8863">
        <v>5.0999999999999996</v>
      </c>
      <c r="M8863">
        <v>1.3</v>
      </c>
      <c r="N8863">
        <v>0.2</v>
      </c>
      <c r="O8863">
        <v>28</v>
      </c>
      <c r="P8863">
        <v>20</v>
      </c>
      <c r="Q8863" t="s">
        <v>32</v>
      </c>
      <c r="R8863" t="s">
        <v>33</v>
      </c>
      <c r="S8863" t="s">
        <v>34</v>
      </c>
      <c r="AC8863">
        <v>22.07631924</v>
      </c>
      <c r="AD8863" s="3">
        <v>44224.811805555553</v>
      </c>
    </row>
    <row r="8864" spans="1:30" x14ac:dyDescent="0.45">
      <c r="A8864" t="s">
        <v>11106</v>
      </c>
      <c r="B8864" t="s">
        <v>43</v>
      </c>
      <c r="C8864" s="1">
        <v>43095</v>
      </c>
      <c r="D8864" s="2">
        <v>0.99645833333333333</v>
      </c>
      <c r="E8864">
        <v>1.7</v>
      </c>
      <c r="G8864">
        <v>31.105499999999999</v>
      </c>
      <c r="H8864">
        <v>0.7</v>
      </c>
      <c r="I8864">
        <v>-103.49420000000001</v>
      </c>
      <c r="J8864">
        <v>1.1000000000000001</v>
      </c>
      <c r="K8864">
        <v>5.2</v>
      </c>
      <c r="L8864">
        <v>6</v>
      </c>
      <c r="M8864">
        <v>1.1000000000000001</v>
      </c>
      <c r="N8864">
        <v>0.4</v>
      </c>
      <c r="O8864">
        <v>27</v>
      </c>
      <c r="P8864">
        <v>17</v>
      </c>
      <c r="Q8864" t="s">
        <v>32</v>
      </c>
      <c r="R8864" t="s">
        <v>33</v>
      </c>
      <c r="S8864" t="s">
        <v>34</v>
      </c>
      <c r="AC8864">
        <v>197.9964378</v>
      </c>
      <c r="AD8864" s="3">
        <v>43609.680555555555</v>
      </c>
    </row>
    <row r="8865" spans="1:30" x14ac:dyDescent="0.45">
      <c r="A8865" t="s">
        <v>9657</v>
      </c>
      <c r="B8865" t="s">
        <v>31</v>
      </c>
      <c r="C8865" s="1">
        <v>43245</v>
      </c>
      <c r="D8865" s="2">
        <v>0.57832175925925922</v>
      </c>
      <c r="E8865">
        <v>1.3</v>
      </c>
      <c r="G8865">
        <v>31.164300000000001</v>
      </c>
      <c r="H8865">
        <v>0.9</v>
      </c>
      <c r="I8865">
        <v>-103.4941</v>
      </c>
      <c r="J8865">
        <v>0.9</v>
      </c>
      <c r="K8865">
        <v>4.3</v>
      </c>
      <c r="L8865">
        <v>5.0999999999999996</v>
      </c>
      <c r="M8865">
        <v>1.5</v>
      </c>
      <c r="N8865">
        <v>0.3</v>
      </c>
      <c r="O8865">
        <v>18</v>
      </c>
      <c r="P8865">
        <v>10</v>
      </c>
      <c r="Q8865" t="s">
        <v>32</v>
      </c>
      <c r="R8865" t="s">
        <v>33</v>
      </c>
      <c r="S8865" t="s">
        <v>34</v>
      </c>
      <c r="AC8865">
        <v>203.74344310000001</v>
      </c>
      <c r="AD8865" s="3">
        <v>43255.794444444444</v>
      </c>
    </row>
    <row r="8866" spans="1:30" x14ac:dyDescent="0.45">
      <c r="A8866" t="s">
        <v>6809</v>
      </c>
      <c r="B8866" t="s">
        <v>43</v>
      </c>
      <c r="C8866" s="1">
        <v>43650</v>
      </c>
      <c r="D8866" s="2">
        <v>0.37180555555555556</v>
      </c>
      <c r="E8866">
        <v>1.8</v>
      </c>
      <c r="G8866">
        <v>31.1754</v>
      </c>
      <c r="H8866">
        <v>0.7</v>
      </c>
      <c r="I8866">
        <v>-103.4941</v>
      </c>
      <c r="J8866">
        <v>0.6</v>
      </c>
      <c r="K8866">
        <v>5.2</v>
      </c>
      <c r="L8866">
        <v>6</v>
      </c>
      <c r="M8866">
        <v>1.6</v>
      </c>
      <c r="N8866">
        <v>0.3</v>
      </c>
      <c r="O8866">
        <v>27</v>
      </c>
      <c r="P8866">
        <v>16</v>
      </c>
      <c r="Q8866" t="s">
        <v>32</v>
      </c>
      <c r="R8866" t="s">
        <v>33</v>
      </c>
      <c r="S8866" t="s">
        <v>34</v>
      </c>
      <c r="AC8866">
        <v>64.296197829999997</v>
      </c>
      <c r="AD8866" s="3">
        <v>43651.55972222222</v>
      </c>
    </row>
    <row r="8867" spans="1:30" x14ac:dyDescent="0.45">
      <c r="A8867" t="s">
        <v>6081</v>
      </c>
      <c r="B8867" t="s">
        <v>31</v>
      </c>
      <c r="C8867" s="1">
        <v>43861</v>
      </c>
      <c r="D8867" s="2">
        <v>0.69059027777777782</v>
      </c>
      <c r="E8867">
        <v>1.2</v>
      </c>
      <c r="G8867">
        <v>31.199300000000001</v>
      </c>
      <c r="H8867">
        <v>1.4</v>
      </c>
      <c r="I8867">
        <v>-103.4941</v>
      </c>
      <c r="J8867">
        <v>0.8</v>
      </c>
      <c r="K8867">
        <v>12.2</v>
      </c>
      <c r="L8867">
        <v>13</v>
      </c>
      <c r="M8867">
        <v>2.2000000000000002</v>
      </c>
      <c r="N8867">
        <v>0.2</v>
      </c>
      <c r="O8867">
        <v>13</v>
      </c>
      <c r="P8867">
        <v>10</v>
      </c>
      <c r="Q8867" t="s">
        <v>32</v>
      </c>
      <c r="R8867" t="s">
        <v>33</v>
      </c>
      <c r="S8867" t="s">
        <v>34</v>
      </c>
      <c r="AC8867">
        <v>40.293477719999998</v>
      </c>
      <c r="AD8867" s="3">
        <v>44223.668749999997</v>
      </c>
    </row>
    <row r="8868" spans="1:30" x14ac:dyDescent="0.45">
      <c r="A8868" t="s">
        <v>8937</v>
      </c>
      <c r="B8868" t="s">
        <v>31</v>
      </c>
      <c r="C8868" s="1">
        <v>43309</v>
      </c>
      <c r="D8868" s="2">
        <v>0.47373842592592591</v>
      </c>
      <c r="E8868">
        <v>1</v>
      </c>
      <c r="G8868">
        <v>31.405200000000001</v>
      </c>
      <c r="H8868">
        <v>1.4</v>
      </c>
      <c r="I8868">
        <v>-103.4939</v>
      </c>
      <c r="J8868">
        <v>2.5</v>
      </c>
      <c r="K8868">
        <v>4.4000000000000004</v>
      </c>
      <c r="L8868">
        <v>5.0999999999999996</v>
      </c>
      <c r="M8868">
        <v>1.5</v>
      </c>
      <c r="N8868">
        <v>0.2</v>
      </c>
      <c r="O8868">
        <v>10</v>
      </c>
      <c r="P8868">
        <v>7</v>
      </c>
      <c r="Q8868" t="s">
        <v>32</v>
      </c>
      <c r="R8868" t="s">
        <v>33</v>
      </c>
      <c r="S8868" t="s">
        <v>34</v>
      </c>
      <c r="AC8868">
        <v>56.414430009999997</v>
      </c>
      <c r="AD8868" s="3">
        <v>43636.853472222225</v>
      </c>
    </row>
    <row r="8869" spans="1:30" x14ac:dyDescent="0.45">
      <c r="A8869" t="s">
        <v>10104</v>
      </c>
      <c r="B8869" t="s">
        <v>31</v>
      </c>
      <c r="C8869" s="1">
        <v>43216</v>
      </c>
      <c r="D8869" s="2">
        <v>0.50479166666666664</v>
      </c>
      <c r="E8869">
        <v>0.9</v>
      </c>
      <c r="G8869">
        <v>31.142199999999999</v>
      </c>
      <c r="H8869">
        <v>1.2</v>
      </c>
      <c r="I8869">
        <v>-103.49379999999999</v>
      </c>
      <c r="J8869">
        <v>1</v>
      </c>
      <c r="K8869">
        <v>4</v>
      </c>
      <c r="L8869">
        <v>4.8</v>
      </c>
      <c r="M8869">
        <v>1.8</v>
      </c>
      <c r="N8869">
        <v>0.2</v>
      </c>
      <c r="O8869">
        <v>12</v>
      </c>
      <c r="P8869">
        <v>9</v>
      </c>
      <c r="Q8869" t="s">
        <v>32</v>
      </c>
      <c r="R8869" t="s">
        <v>33</v>
      </c>
      <c r="S8869" t="s">
        <v>34</v>
      </c>
      <c r="AC8869">
        <v>189.5139896</v>
      </c>
      <c r="AD8869" s="3">
        <v>43216.927083333336</v>
      </c>
    </row>
    <row r="8870" spans="1:30" x14ac:dyDescent="0.45">
      <c r="A8870" t="s">
        <v>7279</v>
      </c>
      <c r="B8870" t="s">
        <v>43</v>
      </c>
      <c r="C8870" s="1">
        <v>43534</v>
      </c>
      <c r="D8870" s="2">
        <v>0.46728009259259262</v>
      </c>
      <c r="E8870">
        <v>1.4</v>
      </c>
      <c r="G8870">
        <v>31.166899999999998</v>
      </c>
      <c r="H8870">
        <v>0.6</v>
      </c>
      <c r="I8870">
        <v>-103.49379999999999</v>
      </c>
      <c r="J8870">
        <v>0.5</v>
      </c>
      <c r="K8870">
        <v>4.7</v>
      </c>
      <c r="L8870">
        <v>5.5</v>
      </c>
      <c r="M8870">
        <v>1.4</v>
      </c>
      <c r="N8870">
        <v>0.3</v>
      </c>
      <c r="O8870">
        <v>31</v>
      </c>
      <c r="P8870">
        <v>21</v>
      </c>
      <c r="Q8870" t="s">
        <v>32</v>
      </c>
      <c r="R8870" t="s">
        <v>33</v>
      </c>
      <c r="S8870" t="s">
        <v>34</v>
      </c>
      <c r="AC8870">
        <v>148.57668480000001</v>
      </c>
      <c r="AD8870" s="3">
        <v>43616.579861111109</v>
      </c>
    </row>
    <row r="8871" spans="1:30" x14ac:dyDescent="0.45">
      <c r="A8871" t="s">
        <v>2045</v>
      </c>
      <c r="B8871" t="s">
        <v>43</v>
      </c>
      <c r="C8871" s="1">
        <v>44314</v>
      </c>
      <c r="D8871" s="2">
        <v>0.29637731481481483</v>
      </c>
      <c r="E8871">
        <v>1.4</v>
      </c>
      <c r="G8871">
        <v>31.382400000000001</v>
      </c>
      <c r="H8871">
        <v>0.4</v>
      </c>
      <c r="I8871">
        <v>-103.4937</v>
      </c>
      <c r="J8871">
        <v>0.5</v>
      </c>
      <c r="K8871">
        <v>2.4</v>
      </c>
      <c r="L8871">
        <v>3.2</v>
      </c>
      <c r="M8871">
        <v>0.6</v>
      </c>
      <c r="N8871">
        <v>0.1</v>
      </c>
      <c r="O8871">
        <v>18</v>
      </c>
      <c r="P8871">
        <v>12</v>
      </c>
      <c r="Q8871" t="s">
        <v>32</v>
      </c>
      <c r="R8871" t="s">
        <v>33</v>
      </c>
      <c r="S8871" t="s">
        <v>34</v>
      </c>
      <c r="AC8871">
        <v>8.4981909959999999</v>
      </c>
      <c r="AD8871" s="3">
        <v>44321.61041666667</v>
      </c>
    </row>
    <row r="8872" spans="1:30" x14ac:dyDescent="0.45">
      <c r="A8872" t="s">
        <v>5461</v>
      </c>
      <c r="B8872" t="s">
        <v>31</v>
      </c>
      <c r="C8872" s="1">
        <v>44000</v>
      </c>
      <c r="D8872" s="2">
        <v>0.56304398148148149</v>
      </c>
      <c r="E8872">
        <v>1.4</v>
      </c>
      <c r="G8872">
        <v>31.3856</v>
      </c>
      <c r="H8872">
        <v>0.8</v>
      </c>
      <c r="I8872">
        <v>-103.4937</v>
      </c>
      <c r="J8872">
        <v>0.8</v>
      </c>
      <c r="K8872">
        <v>2.7</v>
      </c>
      <c r="L8872">
        <v>3.5</v>
      </c>
      <c r="M8872">
        <v>0.9</v>
      </c>
      <c r="N8872">
        <v>0.1</v>
      </c>
      <c r="O8872">
        <v>15</v>
      </c>
      <c r="P8872">
        <v>10</v>
      </c>
      <c r="Q8872" t="s">
        <v>32</v>
      </c>
      <c r="R8872" t="s">
        <v>33</v>
      </c>
      <c r="S8872" t="s">
        <v>34</v>
      </c>
      <c r="AC8872">
        <v>15.52725629</v>
      </c>
      <c r="AD8872" s="3">
        <v>44223.738194444442</v>
      </c>
    </row>
    <row r="8873" spans="1:30" x14ac:dyDescent="0.45">
      <c r="A8873" t="s">
        <v>8444</v>
      </c>
      <c r="B8873" t="s">
        <v>43</v>
      </c>
      <c r="C8873" s="1">
        <v>43396</v>
      </c>
      <c r="D8873" s="2">
        <v>0.19789351851851852</v>
      </c>
      <c r="E8873">
        <v>1.5</v>
      </c>
      <c r="G8873">
        <v>31.3948</v>
      </c>
      <c r="H8873">
        <v>0.6</v>
      </c>
      <c r="I8873">
        <v>-103.4937</v>
      </c>
      <c r="J8873">
        <v>0.7</v>
      </c>
      <c r="K8873">
        <v>2.6</v>
      </c>
      <c r="L8873">
        <v>3.4</v>
      </c>
      <c r="M8873">
        <v>1</v>
      </c>
      <c r="N8873">
        <v>0.3</v>
      </c>
      <c r="O8873">
        <v>26</v>
      </c>
      <c r="P8873">
        <v>15</v>
      </c>
      <c r="Q8873" t="s">
        <v>32</v>
      </c>
      <c r="R8873" t="s">
        <v>33</v>
      </c>
      <c r="S8873" t="s">
        <v>34</v>
      </c>
      <c r="AC8873">
        <v>231.6331093</v>
      </c>
      <c r="AD8873" s="3">
        <v>43609.793055555558</v>
      </c>
    </row>
    <row r="8874" spans="1:30" x14ac:dyDescent="0.45">
      <c r="A8874" t="s">
        <v>7768</v>
      </c>
      <c r="B8874" t="s">
        <v>43</v>
      </c>
      <c r="C8874" s="1">
        <v>43478</v>
      </c>
      <c r="D8874" s="2">
        <v>0.45303240740740741</v>
      </c>
      <c r="E8874">
        <v>1.7</v>
      </c>
      <c r="G8874">
        <v>31.399899999999999</v>
      </c>
      <c r="H8874">
        <v>0.8</v>
      </c>
      <c r="I8874">
        <v>-103.4937</v>
      </c>
      <c r="J8874">
        <v>0.7</v>
      </c>
      <c r="K8874">
        <v>5.3</v>
      </c>
      <c r="L8874">
        <v>6.1</v>
      </c>
      <c r="M8874">
        <v>0.9</v>
      </c>
      <c r="N8874">
        <v>0.3</v>
      </c>
      <c r="O8874">
        <v>22</v>
      </c>
      <c r="P8874">
        <v>14</v>
      </c>
      <c r="Q8874" t="s">
        <v>32</v>
      </c>
      <c r="R8874" t="s">
        <v>33</v>
      </c>
      <c r="S8874" t="s">
        <v>34</v>
      </c>
      <c r="AC8874">
        <v>120.1534393</v>
      </c>
      <c r="AD8874" s="3">
        <v>43609.825694444444</v>
      </c>
    </row>
    <row r="8875" spans="1:30" x14ac:dyDescent="0.45">
      <c r="A8875" t="s">
        <v>11872</v>
      </c>
      <c r="B8875" t="s">
        <v>43</v>
      </c>
      <c r="C8875" s="1">
        <v>42859</v>
      </c>
      <c r="D8875" s="2">
        <v>0.29843749999999997</v>
      </c>
      <c r="E8875">
        <v>2.1</v>
      </c>
      <c r="G8875">
        <v>31.1004</v>
      </c>
      <c r="H8875">
        <v>0.7</v>
      </c>
      <c r="I8875">
        <v>-103.4936</v>
      </c>
      <c r="J8875">
        <v>0.9</v>
      </c>
      <c r="K8875">
        <v>6</v>
      </c>
      <c r="L8875">
        <v>6.8</v>
      </c>
      <c r="M8875">
        <v>1.9</v>
      </c>
      <c r="N8875">
        <v>0.3</v>
      </c>
      <c r="O8875">
        <v>23</v>
      </c>
      <c r="P8875">
        <v>14</v>
      </c>
      <c r="Q8875" t="s">
        <v>32</v>
      </c>
      <c r="R8875" t="s">
        <v>33</v>
      </c>
      <c r="S8875" t="s">
        <v>34</v>
      </c>
      <c r="AC8875">
        <v>242.38087519999999</v>
      </c>
      <c r="AD8875" s="3">
        <v>43609.637499999997</v>
      </c>
    </row>
    <row r="8876" spans="1:30" x14ac:dyDescent="0.45">
      <c r="A8876" t="s">
        <v>7163</v>
      </c>
      <c r="B8876" t="s">
        <v>43</v>
      </c>
      <c r="C8876" s="1">
        <v>43552</v>
      </c>
      <c r="D8876" s="2">
        <v>0.57596064814814818</v>
      </c>
      <c r="E8876">
        <v>1.7</v>
      </c>
      <c r="G8876">
        <v>31.147300000000001</v>
      </c>
      <c r="H8876">
        <v>0.8</v>
      </c>
      <c r="I8876">
        <v>-103.4936</v>
      </c>
      <c r="J8876">
        <v>0.6</v>
      </c>
      <c r="K8876">
        <v>4.2</v>
      </c>
      <c r="L8876">
        <v>5</v>
      </c>
      <c r="M8876">
        <v>1.5</v>
      </c>
      <c r="N8876">
        <v>0.3</v>
      </c>
      <c r="O8876">
        <v>25</v>
      </c>
      <c r="P8876">
        <v>15</v>
      </c>
      <c r="Q8876" t="s">
        <v>32</v>
      </c>
      <c r="R8876" t="s">
        <v>33</v>
      </c>
      <c r="S8876" t="s">
        <v>34</v>
      </c>
      <c r="AC8876">
        <v>148.00867450000001</v>
      </c>
      <c r="AD8876" s="3">
        <v>43616.585416666669</v>
      </c>
    </row>
    <row r="8877" spans="1:30" x14ac:dyDescent="0.45">
      <c r="A8877" t="s">
        <v>7424</v>
      </c>
      <c r="B8877" t="s">
        <v>43</v>
      </c>
      <c r="C8877" s="1">
        <v>43516</v>
      </c>
      <c r="D8877" s="2">
        <v>0.29070601851851852</v>
      </c>
      <c r="E8877">
        <v>1.4</v>
      </c>
      <c r="G8877">
        <v>31.154699999999998</v>
      </c>
      <c r="H8877">
        <v>0.7</v>
      </c>
      <c r="I8877">
        <v>-103.4936</v>
      </c>
      <c r="J8877">
        <v>0.6</v>
      </c>
      <c r="K8877">
        <v>4.9000000000000004</v>
      </c>
      <c r="L8877">
        <v>5.8</v>
      </c>
      <c r="M8877">
        <v>1.9</v>
      </c>
      <c r="N8877">
        <v>0.3</v>
      </c>
      <c r="O8877">
        <v>21</v>
      </c>
      <c r="P8877">
        <v>14</v>
      </c>
      <c r="Q8877" t="s">
        <v>32</v>
      </c>
      <c r="R8877" t="s">
        <v>33</v>
      </c>
      <c r="S8877" t="s">
        <v>34</v>
      </c>
      <c r="AC8877">
        <v>87.997025679999993</v>
      </c>
      <c r="AD8877" s="3">
        <v>43699.85</v>
      </c>
    </row>
    <row r="8878" spans="1:30" x14ac:dyDescent="0.45">
      <c r="A8878" t="s">
        <v>7831</v>
      </c>
      <c r="B8878" t="s">
        <v>43</v>
      </c>
      <c r="C8878" s="1">
        <v>43470</v>
      </c>
      <c r="D8878" s="2">
        <v>0.32495370370370369</v>
      </c>
      <c r="E8878">
        <v>1.4</v>
      </c>
      <c r="G8878">
        <v>31.165700000000001</v>
      </c>
      <c r="H8878">
        <v>1.5</v>
      </c>
      <c r="I8878">
        <v>-103.4936</v>
      </c>
      <c r="J8878">
        <v>1.1000000000000001</v>
      </c>
      <c r="K8878">
        <v>4.9000000000000004</v>
      </c>
      <c r="L8878">
        <v>5.8</v>
      </c>
      <c r="M8878">
        <v>2.4</v>
      </c>
      <c r="N8878">
        <v>0.3</v>
      </c>
      <c r="O8878">
        <v>22</v>
      </c>
      <c r="P8878">
        <v>16</v>
      </c>
      <c r="Q8878" t="s">
        <v>32</v>
      </c>
      <c r="R8878" t="s">
        <v>33</v>
      </c>
      <c r="S8878" t="s">
        <v>34</v>
      </c>
      <c r="AC8878">
        <v>138.99632690000001</v>
      </c>
      <c r="AD8878" s="3">
        <v>43994.646527777775</v>
      </c>
    </row>
    <row r="8879" spans="1:30" x14ac:dyDescent="0.45">
      <c r="A8879" t="s">
        <v>10637</v>
      </c>
      <c r="B8879" t="s">
        <v>43</v>
      </c>
      <c r="C8879" s="1">
        <v>43147</v>
      </c>
      <c r="D8879" s="2">
        <v>0.54333333333333333</v>
      </c>
      <c r="E8879">
        <v>0.1</v>
      </c>
      <c r="G8879">
        <v>31.1675</v>
      </c>
      <c r="H8879">
        <v>2.2999999999999998</v>
      </c>
      <c r="I8879">
        <v>-103.4936</v>
      </c>
      <c r="J8879">
        <v>2.1</v>
      </c>
      <c r="K8879">
        <v>9</v>
      </c>
      <c r="L8879">
        <v>9.9</v>
      </c>
      <c r="M8879">
        <v>3.3</v>
      </c>
      <c r="N8879">
        <v>0.1</v>
      </c>
      <c r="O8879">
        <v>7</v>
      </c>
      <c r="P8879">
        <v>5</v>
      </c>
      <c r="Q8879" t="s">
        <v>32</v>
      </c>
      <c r="R8879" t="s">
        <v>33</v>
      </c>
      <c r="S8879" t="s">
        <v>34</v>
      </c>
      <c r="AC8879">
        <v>42.126939520000001</v>
      </c>
      <c r="AD8879" s="3">
        <v>43991.878472222219</v>
      </c>
    </row>
    <row r="8880" spans="1:30" x14ac:dyDescent="0.45">
      <c r="A8880" t="s">
        <v>6201</v>
      </c>
      <c r="B8880" t="s">
        <v>43</v>
      </c>
      <c r="C8880" s="1">
        <v>43831</v>
      </c>
      <c r="D8880" s="2">
        <v>0.10190972222222222</v>
      </c>
      <c r="E8880">
        <v>1.8</v>
      </c>
      <c r="G8880">
        <v>31.1767</v>
      </c>
      <c r="H8880">
        <v>0.7</v>
      </c>
      <c r="I8880">
        <v>-103.4936</v>
      </c>
      <c r="J8880">
        <v>0.5</v>
      </c>
      <c r="K8880">
        <v>5.2</v>
      </c>
      <c r="L8880">
        <v>6.1</v>
      </c>
      <c r="M8880">
        <v>1.7</v>
      </c>
      <c r="N8880">
        <v>0.3</v>
      </c>
      <c r="O8880">
        <v>31</v>
      </c>
      <c r="P8880">
        <v>19</v>
      </c>
      <c r="Q8880" t="s">
        <v>32</v>
      </c>
      <c r="R8880" t="s">
        <v>33</v>
      </c>
      <c r="S8880" t="s">
        <v>34</v>
      </c>
      <c r="AC8880">
        <v>175.50882849999999</v>
      </c>
      <c r="AD8880" s="3">
        <v>43840.65</v>
      </c>
    </row>
    <row r="8881" spans="1:30" x14ac:dyDescent="0.45">
      <c r="A8881" t="s">
        <v>10015</v>
      </c>
      <c r="B8881" t="s">
        <v>31</v>
      </c>
      <c r="C8881" s="1">
        <v>43225</v>
      </c>
      <c r="D8881" s="2">
        <v>0.68287037037037035</v>
      </c>
      <c r="E8881">
        <v>1.2</v>
      </c>
      <c r="G8881">
        <v>31.271100000000001</v>
      </c>
      <c r="H8881">
        <v>0.6</v>
      </c>
      <c r="I8881">
        <v>-103.4935</v>
      </c>
      <c r="J8881">
        <v>0.9</v>
      </c>
      <c r="K8881">
        <v>2.7</v>
      </c>
      <c r="L8881">
        <v>3.5</v>
      </c>
      <c r="M8881">
        <v>1.8</v>
      </c>
      <c r="N8881">
        <v>0.2</v>
      </c>
      <c r="O8881">
        <v>16</v>
      </c>
      <c r="P8881">
        <v>12</v>
      </c>
      <c r="Q8881" t="s">
        <v>32</v>
      </c>
      <c r="R8881" t="s">
        <v>33</v>
      </c>
      <c r="S8881" t="s">
        <v>34</v>
      </c>
      <c r="AC8881">
        <v>186.27058959999999</v>
      </c>
      <c r="AD8881" s="3">
        <v>43227.711805555555</v>
      </c>
    </row>
    <row r="8882" spans="1:30" x14ac:dyDescent="0.45">
      <c r="A8882" t="s">
        <v>5246</v>
      </c>
      <c r="B8882" t="s">
        <v>43</v>
      </c>
      <c r="C8882" s="1">
        <v>44043</v>
      </c>
      <c r="D8882" s="2">
        <v>0.31802083333333336</v>
      </c>
      <c r="E8882">
        <v>1.8</v>
      </c>
      <c r="G8882">
        <v>31.273199999999999</v>
      </c>
      <c r="H8882">
        <v>0.6</v>
      </c>
      <c r="I8882">
        <v>-103.4935</v>
      </c>
      <c r="J8882">
        <v>0.7</v>
      </c>
      <c r="K8882">
        <v>5.4</v>
      </c>
      <c r="L8882">
        <v>6.2</v>
      </c>
      <c r="M8882">
        <v>2</v>
      </c>
      <c r="N8882">
        <v>0.3</v>
      </c>
      <c r="O8882">
        <v>26</v>
      </c>
      <c r="P8882">
        <v>17</v>
      </c>
      <c r="Q8882" t="s">
        <v>32</v>
      </c>
      <c r="R8882" t="s">
        <v>33</v>
      </c>
      <c r="S8882" t="s">
        <v>34</v>
      </c>
      <c r="AC8882">
        <v>44.706118240000002</v>
      </c>
      <c r="AD8882" s="3">
        <v>44050.867361111108</v>
      </c>
    </row>
    <row r="8883" spans="1:30" x14ac:dyDescent="0.45">
      <c r="A8883" t="s">
        <v>8153</v>
      </c>
      <c r="B8883" t="s">
        <v>43</v>
      </c>
      <c r="C8883" s="1">
        <v>43431</v>
      </c>
      <c r="D8883" s="2">
        <v>0.87141203703703696</v>
      </c>
      <c r="E8883">
        <v>1.7</v>
      </c>
      <c r="G8883">
        <v>31.361499999999999</v>
      </c>
      <c r="H8883">
        <v>0.5</v>
      </c>
      <c r="I8883">
        <v>-103.49339999999999</v>
      </c>
      <c r="J8883">
        <v>0.7</v>
      </c>
      <c r="K8883">
        <v>7.8</v>
      </c>
      <c r="L8883">
        <v>8.6</v>
      </c>
      <c r="M8883">
        <v>2.6</v>
      </c>
      <c r="N8883">
        <v>0.2</v>
      </c>
      <c r="O8883">
        <v>18</v>
      </c>
      <c r="P8883">
        <v>12</v>
      </c>
      <c r="Q8883" t="s">
        <v>32</v>
      </c>
      <c r="R8883" t="s">
        <v>33</v>
      </c>
      <c r="S8883" t="s">
        <v>34</v>
      </c>
      <c r="AC8883">
        <v>54.012443390000001</v>
      </c>
      <c r="AD8883" s="3">
        <v>43609.808333333334</v>
      </c>
    </row>
    <row r="8884" spans="1:30" x14ac:dyDescent="0.45">
      <c r="A8884" t="s">
        <v>8252</v>
      </c>
      <c r="B8884" t="s">
        <v>43</v>
      </c>
      <c r="C8884" s="1">
        <v>43423</v>
      </c>
      <c r="D8884" s="2">
        <v>0.84370370370370373</v>
      </c>
      <c r="E8884">
        <v>1.2</v>
      </c>
      <c r="G8884">
        <v>31.379000000000001</v>
      </c>
      <c r="H8884">
        <v>1.8</v>
      </c>
      <c r="I8884">
        <v>-103.49339999999999</v>
      </c>
      <c r="J8884">
        <v>1.1000000000000001</v>
      </c>
      <c r="K8884">
        <v>4.5</v>
      </c>
      <c r="L8884">
        <v>5.3</v>
      </c>
      <c r="M8884">
        <v>2.1</v>
      </c>
      <c r="N8884">
        <v>0.2</v>
      </c>
      <c r="O8884">
        <v>10</v>
      </c>
      <c r="P8884">
        <v>7</v>
      </c>
      <c r="Q8884" t="s">
        <v>32</v>
      </c>
      <c r="R8884" t="s">
        <v>33</v>
      </c>
      <c r="S8884" t="s">
        <v>34</v>
      </c>
      <c r="AC8884">
        <v>156.8444796</v>
      </c>
      <c r="AD8884" s="3">
        <v>44267.901388888888</v>
      </c>
    </row>
    <row r="8885" spans="1:30" x14ac:dyDescent="0.45">
      <c r="A8885" t="s">
        <v>9977</v>
      </c>
      <c r="B8885" t="s">
        <v>43</v>
      </c>
      <c r="C8885" s="1">
        <v>43230</v>
      </c>
      <c r="D8885" s="2">
        <v>0.19724537037037038</v>
      </c>
      <c r="E8885">
        <v>1.1000000000000001</v>
      </c>
      <c r="G8885">
        <v>31.379000000000001</v>
      </c>
      <c r="H8885">
        <v>1.4</v>
      </c>
      <c r="I8885">
        <v>-103.49339999999999</v>
      </c>
      <c r="J8885">
        <v>1.3</v>
      </c>
      <c r="K8885">
        <v>2.1</v>
      </c>
      <c r="L8885">
        <v>2.9</v>
      </c>
      <c r="M8885">
        <v>2.1</v>
      </c>
      <c r="N8885">
        <v>0.2</v>
      </c>
      <c r="O8885">
        <v>13</v>
      </c>
      <c r="P8885">
        <v>8</v>
      </c>
      <c r="Q8885" t="s">
        <v>32</v>
      </c>
      <c r="R8885" t="s">
        <v>33</v>
      </c>
      <c r="S8885" t="s">
        <v>34</v>
      </c>
      <c r="AC8885">
        <v>53.610702629999999</v>
      </c>
      <c r="AD8885" s="3">
        <v>43992.883333333331</v>
      </c>
    </row>
    <row r="8886" spans="1:30" x14ac:dyDescent="0.45">
      <c r="A8886" t="s">
        <v>11734</v>
      </c>
      <c r="B8886" t="s">
        <v>43</v>
      </c>
      <c r="C8886" s="1">
        <v>42936</v>
      </c>
      <c r="D8886" s="2">
        <v>0.27010416666666665</v>
      </c>
      <c r="E8886">
        <v>2.2999999999999998</v>
      </c>
      <c r="G8886">
        <v>31.3826</v>
      </c>
      <c r="H8886">
        <v>1.2</v>
      </c>
      <c r="I8886">
        <v>-103.49339999999999</v>
      </c>
      <c r="J8886">
        <v>1</v>
      </c>
      <c r="K8886">
        <v>4.2</v>
      </c>
      <c r="L8886">
        <v>5</v>
      </c>
      <c r="M8886">
        <v>1.4</v>
      </c>
      <c r="N8886">
        <v>0.3</v>
      </c>
      <c r="O8886">
        <v>22</v>
      </c>
      <c r="P8886">
        <v>18</v>
      </c>
      <c r="Q8886" t="s">
        <v>32</v>
      </c>
      <c r="R8886" t="s">
        <v>33</v>
      </c>
      <c r="S8886" t="s">
        <v>34</v>
      </c>
      <c r="T8886">
        <v>45</v>
      </c>
      <c r="U8886">
        <v>2</v>
      </c>
      <c r="V8886">
        <v>14</v>
      </c>
      <c r="W8886">
        <v>301</v>
      </c>
      <c r="X8886">
        <v>90</v>
      </c>
      <c r="Y8886">
        <v>92</v>
      </c>
      <c r="Z8886" t="s">
        <v>8888</v>
      </c>
      <c r="AC8886">
        <v>231.31843760000001</v>
      </c>
      <c r="AD8886" s="3">
        <v>43609.644444444442</v>
      </c>
    </row>
    <row r="8887" spans="1:30" x14ac:dyDescent="0.45">
      <c r="A8887" t="s">
        <v>8938</v>
      </c>
      <c r="B8887" t="s">
        <v>43</v>
      </c>
      <c r="C8887" s="1">
        <v>43309</v>
      </c>
      <c r="D8887" s="2">
        <v>0.34903935185185181</v>
      </c>
      <c r="E8887">
        <v>1.4</v>
      </c>
      <c r="G8887">
        <v>31.3872</v>
      </c>
      <c r="H8887">
        <v>0.8</v>
      </c>
      <c r="I8887">
        <v>-103.49339999999999</v>
      </c>
      <c r="J8887">
        <v>1</v>
      </c>
      <c r="K8887">
        <v>3</v>
      </c>
      <c r="L8887">
        <v>3.8</v>
      </c>
      <c r="M8887">
        <v>1.2</v>
      </c>
      <c r="N8887">
        <v>0.4</v>
      </c>
      <c r="O8887">
        <v>24</v>
      </c>
      <c r="P8887">
        <v>17</v>
      </c>
      <c r="Q8887" t="s">
        <v>32</v>
      </c>
      <c r="R8887" t="s">
        <v>33</v>
      </c>
      <c r="S8887" t="s">
        <v>34</v>
      </c>
      <c r="AC8887">
        <v>156.41755699999999</v>
      </c>
      <c r="AD8887" s="3">
        <v>43609.771527777775</v>
      </c>
    </row>
    <row r="8888" spans="1:30" x14ac:dyDescent="0.45">
      <c r="A8888" t="s">
        <v>10126</v>
      </c>
      <c r="B8888" t="s">
        <v>43</v>
      </c>
      <c r="C8888" s="1">
        <v>43214</v>
      </c>
      <c r="D8888" s="2">
        <v>0.30278935185185185</v>
      </c>
      <c r="E8888">
        <v>1.3</v>
      </c>
      <c r="G8888">
        <v>31.39</v>
      </c>
      <c r="H8888">
        <v>0.8</v>
      </c>
      <c r="I8888">
        <v>-103.49339999999999</v>
      </c>
      <c r="J8888">
        <v>1.2</v>
      </c>
      <c r="K8888">
        <v>4.3</v>
      </c>
      <c r="L8888">
        <v>5.0999999999999996</v>
      </c>
      <c r="M8888">
        <v>1</v>
      </c>
      <c r="N8888">
        <v>0.3</v>
      </c>
      <c r="O8888">
        <v>20</v>
      </c>
      <c r="P8888">
        <v>12</v>
      </c>
      <c r="Q8888" t="s">
        <v>32</v>
      </c>
      <c r="R8888" t="s">
        <v>33</v>
      </c>
      <c r="S8888" t="s">
        <v>34</v>
      </c>
      <c r="AC8888">
        <v>113.9534647</v>
      </c>
      <c r="AD8888" s="3">
        <v>43700.787499999999</v>
      </c>
    </row>
    <row r="8889" spans="1:30" x14ac:dyDescent="0.45">
      <c r="A8889" t="s">
        <v>8221</v>
      </c>
      <c r="B8889" t="s">
        <v>43</v>
      </c>
      <c r="C8889" s="1">
        <v>43426</v>
      </c>
      <c r="D8889" s="2">
        <v>0.27306712962962965</v>
      </c>
      <c r="E8889">
        <v>1.1000000000000001</v>
      </c>
      <c r="G8889">
        <v>31.390899999999998</v>
      </c>
      <c r="H8889">
        <v>1.4</v>
      </c>
      <c r="I8889">
        <v>-103.49339999999999</v>
      </c>
      <c r="J8889">
        <v>1.3</v>
      </c>
      <c r="K8889">
        <v>4.5</v>
      </c>
      <c r="L8889">
        <v>5.3</v>
      </c>
      <c r="M8889">
        <v>1.5</v>
      </c>
      <c r="N8889">
        <v>0.3</v>
      </c>
      <c r="O8889">
        <v>18</v>
      </c>
      <c r="P8889">
        <v>13</v>
      </c>
      <c r="Q8889" t="s">
        <v>32</v>
      </c>
      <c r="R8889" t="s">
        <v>33</v>
      </c>
      <c r="S8889" t="s">
        <v>34</v>
      </c>
      <c r="AC8889">
        <v>157.40157909999999</v>
      </c>
      <c r="AD8889" s="3">
        <v>44267.916666666664</v>
      </c>
    </row>
    <row r="8890" spans="1:30" x14ac:dyDescent="0.45">
      <c r="A8890" t="s">
        <v>11398</v>
      </c>
      <c r="B8890" t="s">
        <v>43</v>
      </c>
      <c r="C8890" s="1">
        <v>43052</v>
      </c>
      <c r="D8890" s="2">
        <v>0.12258101851851851</v>
      </c>
      <c r="E8890">
        <v>1.1000000000000001</v>
      </c>
      <c r="G8890">
        <v>31.401</v>
      </c>
      <c r="H8890">
        <v>1.1000000000000001</v>
      </c>
      <c r="I8890">
        <v>-103.49339999999999</v>
      </c>
      <c r="J8890">
        <v>0.8</v>
      </c>
      <c r="K8890">
        <v>2.8</v>
      </c>
      <c r="L8890">
        <v>3.6</v>
      </c>
      <c r="M8890">
        <v>2.8</v>
      </c>
      <c r="N8890">
        <v>0.3</v>
      </c>
      <c r="O8890">
        <v>13</v>
      </c>
      <c r="P8890">
        <v>9</v>
      </c>
      <c r="Q8890" t="s">
        <v>32</v>
      </c>
      <c r="R8890" t="s">
        <v>33</v>
      </c>
      <c r="S8890" t="s">
        <v>34</v>
      </c>
      <c r="AC8890">
        <v>69.941844590000002</v>
      </c>
      <c r="AD8890" s="3">
        <v>43609.661805555559</v>
      </c>
    </row>
    <row r="8891" spans="1:30" x14ac:dyDescent="0.45">
      <c r="A8891" t="s">
        <v>8242</v>
      </c>
      <c r="B8891" t="s">
        <v>43</v>
      </c>
      <c r="C8891" s="1">
        <v>43424</v>
      </c>
      <c r="D8891" s="2">
        <v>0.86773148148148149</v>
      </c>
      <c r="E8891">
        <v>1.9</v>
      </c>
      <c r="G8891">
        <v>31.390699999999999</v>
      </c>
      <c r="H8891">
        <v>0.7</v>
      </c>
      <c r="I8891">
        <v>-103.4932</v>
      </c>
      <c r="J8891">
        <v>0.6</v>
      </c>
      <c r="K8891">
        <v>5.2</v>
      </c>
      <c r="L8891">
        <v>6</v>
      </c>
      <c r="M8891">
        <v>0.8</v>
      </c>
      <c r="N8891">
        <v>0.3</v>
      </c>
      <c r="O8891">
        <v>23</v>
      </c>
      <c r="P8891">
        <v>16</v>
      </c>
      <c r="Q8891" t="s">
        <v>32</v>
      </c>
      <c r="R8891" t="s">
        <v>33</v>
      </c>
      <c r="S8891" t="s">
        <v>34</v>
      </c>
      <c r="AC8891">
        <v>175.19265820000001</v>
      </c>
      <c r="AD8891" s="3">
        <v>43609.804166666669</v>
      </c>
    </row>
    <row r="8892" spans="1:30" x14ac:dyDescent="0.45">
      <c r="A8892" t="s">
        <v>9113</v>
      </c>
      <c r="B8892" t="s">
        <v>31</v>
      </c>
      <c r="C8892" s="1">
        <v>43295</v>
      </c>
      <c r="D8892" s="2">
        <v>0.75829861111111108</v>
      </c>
      <c r="E8892">
        <v>1.2</v>
      </c>
      <c r="G8892">
        <v>30.924900000000001</v>
      </c>
      <c r="H8892">
        <v>1</v>
      </c>
      <c r="I8892">
        <v>-103.49290000000001</v>
      </c>
      <c r="J8892">
        <v>0.6</v>
      </c>
      <c r="K8892">
        <v>5.2</v>
      </c>
      <c r="L8892">
        <v>6.2</v>
      </c>
      <c r="M8892">
        <v>1.6</v>
      </c>
      <c r="N8892">
        <v>0.2</v>
      </c>
      <c r="O8892">
        <v>13</v>
      </c>
      <c r="P8892">
        <v>10</v>
      </c>
      <c r="Q8892" t="s">
        <v>32</v>
      </c>
      <c r="R8892" t="s">
        <v>33</v>
      </c>
      <c r="S8892" t="s">
        <v>34</v>
      </c>
      <c r="AC8892">
        <v>172.91166939999999</v>
      </c>
      <c r="AD8892" s="3">
        <v>43319.938194444447</v>
      </c>
    </row>
    <row r="8893" spans="1:30" x14ac:dyDescent="0.45">
      <c r="A8893" t="s">
        <v>7176</v>
      </c>
      <c r="B8893" t="s">
        <v>43</v>
      </c>
      <c r="C8893" s="1">
        <v>43550</v>
      </c>
      <c r="D8893" s="2">
        <v>7.8726851851851853E-2</v>
      </c>
      <c r="E8893">
        <v>1.4</v>
      </c>
      <c r="G8893">
        <v>31.1586</v>
      </c>
      <c r="H8893">
        <v>0.6</v>
      </c>
      <c r="I8893">
        <v>-103.4928</v>
      </c>
      <c r="J8893">
        <v>0.5</v>
      </c>
      <c r="K8893">
        <v>4.5999999999999996</v>
      </c>
      <c r="L8893">
        <v>5.4</v>
      </c>
      <c r="M8893">
        <v>1.8</v>
      </c>
      <c r="N8893">
        <v>0.2</v>
      </c>
      <c r="O8893">
        <v>19</v>
      </c>
      <c r="P8893">
        <v>12</v>
      </c>
      <c r="Q8893" t="s">
        <v>32</v>
      </c>
      <c r="R8893" t="s">
        <v>33</v>
      </c>
      <c r="S8893" t="s">
        <v>34</v>
      </c>
      <c r="AC8893">
        <v>148.42025989999999</v>
      </c>
      <c r="AD8893" s="3">
        <v>43616.584722222222</v>
      </c>
    </row>
    <row r="8894" spans="1:30" x14ac:dyDescent="0.45">
      <c r="A8894" t="s">
        <v>7930</v>
      </c>
      <c r="B8894" t="s">
        <v>43</v>
      </c>
      <c r="C8894" s="1">
        <v>43457</v>
      </c>
      <c r="D8894" s="2">
        <v>0.90942129629629631</v>
      </c>
      <c r="E8894">
        <v>1.6</v>
      </c>
      <c r="G8894">
        <v>30.9377</v>
      </c>
      <c r="H8894">
        <v>0.9</v>
      </c>
      <c r="I8894">
        <v>-103.4927</v>
      </c>
      <c r="J8894">
        <v>0.7</v>
      </c>
      <c r="K8894">
        <v>5.2</v>
      </c>
      <c r="L8894">
        <v>6.2</v>
      </c>
      <c r="M8894">
        <v>2.2000000000000002</v>
      </c>
      <c r="N8894">
        <v>0.2</v>
      </c>
      <c r="O8894">
        <v>17</v>
      </c>
      <c r="P8894">
        <v>12</v>
      </c>
      <c r="Q8894" t="s">
        <v>32</v>
      </c>
      <c r="R8894" t="s">
        <v>33</v>
      </c>
      <c r="S8894" t="s">
        <v>34</v>
      </c>
      <c r="AC8894">
        <v>141.78777909999999</v>
      </c>
      <c r="AD8894" s="3">
        <v>43609.819444444445</v>
      </c>
    </row>
    <row r="8895" spans="1:30" x14ac:dyDescent="0.45">
      <c r="A8895" t="s">
        <v>10347</v>
      </c>
      <c r="B8895" t="s">
        <v>43</v>
      </c>
      <c r="C8895" s="1">
        <v>43185</v>
      </c>
      <c r="D8895" s="2">
        <v>0.26774305555555555</v>
      </c>
      <c r="E8895">
        <v>1.5</v>
      </c>
      <c r="G8895">
        <v>31.064599999999999</v>
      </c>
      <c r="H8895">
        <v>1</v>
      </c>
      <c r="I8895">
        <v>-103.4926</v>
      </c>
      <c r="J8895">
        <v>1.6</v>
      </c>
      <c r="K8895">
        <v>4.7</v>
      </c>
      <c r="L8895">
        <v>5.6</v>
      </c>
      <c r="M8895">
        <v>1.2</v>
      </c>
      <c r="N8895">
        <v>0.3</v>
      </c>
      <c r="O8895">
        <v>21</v>
      </c>
      <c r="P8895">
        <v>12</v>
      </c>
      <c r="Q8895" t="s">
        <v>32</v>
      </c>
      <c r="R8895" t="s">
        <v>33</v>
      </c>
      <c r="S8895" t="s">
        <v>34</v>
      </c>
      <c r="AC8895">
        <v>186.13922310000001</v>
      </c>
      <c r="AD8895" s="3">
        <v>43609.72152777778</v>
      </c>
    </row>
    <row r="8896" spans="1:30" x14ac:dyDescent="0.45">
      <c r="A8896" t="s">
        <v>9172</v>
      </c>
      <c r="B8896" t="s">
        <v>43</v>
      </c>
      <c r="C8896" s="1">
        <v>43289</v>
      </c>
      <c r="D8896" s="2">
        <v>0.26704861111111111</v>
      </c>
      <c r="E8896">
        <v>1.4</v>
      </c>
      <c r="G8896">
        <v>31.150099999999998</v>
      </c>
      <c r="H8896">
        <v>0.7</v>
      </c>
      <c r="I8896">
        <v>-103.49250000000001</v>
      </c>
      <c r="J8896">
        <v>0.8</v>
      </c>
      <c r="K8896">
        <v>4.9000000000000004</v>
      </c>
      <c r="L8896">
        <v>5.8</v>
      </c>
      <c r="M8896">
        <v>1.3</v>
      </c>
      <c r="N8896">
        <v>0.3</v>
      </c>
      <c r="O8896">
        <v>26</v>
      </c>
      <c r="P8896">
        <v>18</v>
      </c>
      <c r="Q8896" t="s">
        <v>32</v>
      </c>
      <c r="R8896" t="s">
        <v>33</v>
      </c>
      <c r="S8896" t="s">
        <v>34</v>
      </c>
      <c r="AC8896">
        <v>189.69640609999999</v>
      </c>
      <c r="AD8896" s="3">
        <v>43609.762499999997</v>
      </c>
    </row>
    <row r="8897" spans="1:30" x14ac:dyDescent="0.45">
      <c r="A8897" t="s">
        <v>10047</v>
      </c>
      <c r="B8897" t="s">
        <v>43</v>
      </c>
      <c r="C8897" s="1">
        <v>43222</v>
      </c>
      <c r="D8897" s="2">
        <v>0.55954861111111109</v>
      </c>
      <c r="E8897">
        <v>1.2</v>
      </c>
      <c r="G8897">
        <v>31.282399999999999</v>
      </c>
      <c r="H8897">
        <v>0.9</v>
      </c>
      <c r="I8897">
        <v>-103.4924</v>
      </c>
      <c r="J8897">
        <v>1.1000000000000001</v>
      </c>
      <c r="K8897">
        <v>7.1</v>
      </c>
      <c r="L8897">
        <v>7.9</v>
      </c>
      <c r="M8897">
        <v>1.7</v>
      </c>
      <c r="N8897">
        <v>0.3</v>
      </c>
      <c r="O8897">
        <v>19</v>
      </c>
      <c r="P8897">
        <v>11</v>
      </c>
      <c r="Q8897" t="s">
        <v>32</v>
      </c>
      <c r="R8897" t="s">
        <v>33</v>
      </c>
      <c r="S8897" t="s">
        <v>34</v>
      </c>
      <c r="AC8897">
        <v>185.36125989999999</v>
      </c>
      <c r="AD8897" s="3">
        <v>43717.865972222222</v>
      </c>
    </row>
    <row r="8898" spans="1:30" x14ac:dyDescent="0.45">
      <c r="A8898" t="s">
        <v>9752</v>
      </c>
      <c r="B8898" t="s">
        <v>43</v>
      </c>
      <c r="C8898" s="1">
        <v>43238</v>
      </c>
      <c r="D8898" s="2">
        <v>0.77497685185185183</v>
      </c>
      <c r="E8898">
        <v>1.4</v>
      </c>
      <c r="G8898">
        <v>31.349499999999999</v>
      </c>
      <c r="H8898">
        <v>1.2</v>
      </c>
      <c r="I8898">
        <v>-103.4924</v>
      </c>
      <c r="J8898">
        <v>1.2</v>
      </c>
      <c r="K8898">
        <v>2.8</v>
      </c>
      <c r="L8898">
        <v>3.6</v>
      </c>
      <c r="M8898">
        <v>1.7</v>
      </c>
      <c r="N8898">
        <v>0.4</v>
      </c>
      <c r="O8898">
        <v>20</v>
      </c>
      <c r="P8898">
        <v>13</v>
      </c>
      <c r="Q8898" t="s">
        <v>32</v>
      </c>
      <c r="R8898" t="s">
        <v>33</v>
      </c>
      <c r="S8898" t="s">
        <v>34</v>
      </c>
      <c r="AC8898">
        <v>183.57718220000001</v>
      </c>
      <c r="AD8898" s="3">
        <v>43993.617361111108</v>
      </c>
    </row>
    <row r="8899" spans="1:30" x14ac:dyDescent="0.45">
      <c r="A8899" t="s">
        <v>10053</v>
      </c>
      <c r="B8899" t="s">
        <v>43</v>
      </c>
      <c r="C8899" s="1">
        <v>43222</v>
      </c>
      <c r="D8899" s="2">
        <v>0.17361111111111113</v>
      </c>
      <c r="E8899">
        <v>1.3</v>
      </c>
      <c r="G8899">
        <v>31.376200000000001</v>
      </c>
      <c r="H8899">
        <v>0.6</v>
      </c>
      <c r="I8899">
        <v>-103.4924</v>
      </c>
      <c r="J8899">
        <v>0.7</v>
      </c>
      <c r="K8899">
        <v>3.8</v>
      </c>
      <c r="L8899">
        <v>4.5999999999999996</v>
      </c>
      <c r="M8899">
        <v>1.3</v>
      </c>
      <c r="N8899">
        <v>0.3</v>
      </c>
      <c r="O8899">
        <v>27</v>
      </c>
      <c r="P8899">
        <v>17</v>
      </c>
      <c r="Q8899" t="s">
        <v>32</v>
      </c>
      <c r="R8899" t="s">
        <v>33</v>
      </c>
      <c r="S8899" t="s">
        <v>34</v>
      </c>
      <c r="AC8899">
        <v>182.94836480000001</v>
      </c>
      <c r="AD8899" s="3">
        <v>43700.760416666664</v>
      </c>
    </row>
    <row r="8900" spans="1:30" x14ac:dyDescent="0.45">
      <c r="A8900" t="s">
        <v>11203</v>
      </c>
      <c r="B8900" t="s">
        <v>43</v>
      </c>
      <c r="C8900" s="1">
        <v>43086</v>
      </c>
      <c r="D8900" s="2">
        <v>5.9027777777777776E-3</v>
      </c>
      <c r="E8900">
        <v>1.4</v>
      </c>
      <c r="G8900">
        <v>31.376200000000001</v>
      </c>
      <c r="H8900">
        <v>0.7</v>
      </c>
      <c r="I8900">
        <v>-103.4924</v>
      </c>
      <c r="J8900">
        <v>0.9</v>
      </c>
      <c r="K8900">
        <v>4</v>
      </c>
      <c r="L8900">
        <v>4.8</v>
      </c>
      <c r="M8900">
        <v>1.2</v>
      </c>
      <c r="N8900">
        <v>0.4</v>
      </c>
      <c r="O8900">
        <v>27</v>
      </c>
      <c r="P8900">
        <v>15</v>
      </c>
      <c r="Q8900" t="s">
        <v>32</v>
      </c>
      <c r="R8900" t="s">
        <v>33</v>
      </c>
      <c r="S8900" t="s">
        <v>34</v>
      </c>
      <c r="AC8900">
        <v>182.94836480000001</v>
      </c>
      <c r="AD8900" s="3">
        <v>43609.674305555556</v>
      </c>
    </row>
    <row r="8901" spans="1:30" x14ac:dyDescent="0.45">
      <c r="A8901" t="s">
        <v>10159</v>
      </c>
      <c r="B8901" t="s">
        <v>43</v>
      </c>
      <c r="C8901" s="1">
        <v>43210</v>
      </c>
      <c r="D8901" s="2">
        <v>0.87315972222222227</v>
      </c>
      <c r="E8901">
        <v>1.7</v>
      </c>
      <c r="G8901">
        <v>31.384499999999999</v>
      </c>
      <c r="H8901">
        <v>0.8</v>
      </c>
      <c r="I8901">
        <v>-103.4924</v>
      </c>
      <c r="J8901">
        <v>0.8</v>
      </c>
      <c r="K8901">
        <v>1.3</v>
      </c>
      <c r="L8901">
        <v>2.1</v>
      </c>
      <c r="M8901">
        <v>1.4</v>
      </c>
      <c r="N8901">
        <v>0.2</v>
      </c>
      <c r="O8901">
        <v>12</v>
      </c>
      <c r="P8901">
        <v>8</v>
      </c>
      <c r="Q8901" t="s">
        <v>32</v>
      </c>
      <c r="R8901" t="s">
        <v>33</v>
      </c>
      <c r="S8901" t="s">
        <v>34</v>
      </c>
      <c r="AC8901">
        <v>69.692871280000006</v>
      </c>
      <c r="AD8901" s="3">
        <v>43859.868055555555</v>
      </c>
    </row>
    <row r="8902" spans="1:30" x14ac:dyDescent="0.45">
      <c r="A8902" t="s">
        <v>11380</v>
      </c>
      <c r="B8902" t="s">
        <v>43</v>
      </c>
      <c r="C8902" s="1">
        <v>43055</v>
      </c>
      <c r="D8902" s="2">
        <v>0.29418981481481482</v>
      </c>
      <c r="E8902">
        <v>1.3</v>
      </c>
      <c r="G8902">
        <v>31.385400000000001</v>
      </c>
      <c r="H8902">
        <v>0.8</v>
      </c>
      <c r="I8902">
        <v>-103.4924</v>
      </c>
      <c r="J8902">
        <v>1.1000000000000001</v>
      </c>
      <c r="K8902">
        <v>3.5</v>
      </c>
      <c r="L8902">
        <v>4.3</v>
      </c>
      <c r="M8902">
        <v>1.2</v>
      </c>
      <c r="N8902">
        <v>0.4</v>
      </c>
      <c r="O8902">
        <v>32</v>
      </c>
      <c r="P8902">
        <v>19</v>
      </c>
      <c r="Q8902" t="s">
        <v>32</v>
      </c>
      <c r="R8902" t="s">
        <v>33</v>
      </c>
      <c r="S8902" t="s">
        <v>34</v>
      </c>
      <c r="AC8902">
        <v>231.2836466</v>
      </c>
      <c r="AD8902" s="3">
        <v>43609.663194444445</v>
      </c>
    </row>
    <row r="8903" spans="1:30" x14ac:dyDescent="0.45">
      <c r="A8903" t="s">
        <v>7397</v>
      </c>
      <c r="B8903" t="s">
        <v>43</v>
      </c>
      <c r="C8903" s="1">
        <v>43519</v>
      </c>
      <c r="D8903" s="2">
        <v>0.60112268518518519</v>
      </c>
      <c r="E8903">
        <v>2</v>
      </c>
      <c r="G8903">
        <v>31.3872</v>
      </c>
      <c r="H8903">
        <v>1</v>
      </c>
      <c r="I8903">
        <v>-103.4923</v>
      </c>
      <c r="J8903">
        <v>0.6</v>
      </c>
      <c r="K8903">
        <v>5.8</v>
      </c>
      <c r="L8903">
        <v>6.6</v>
      </c>
      <c r="M8903">
        <v>0.9</v>
      </c>
      <c r="N8903">
        <v>0.2</v>
      </c>
      <c r="O8903">
        <v>24</v>
      </c>
      <c r="P8903">
        <v>14</v>
      </c>
      <c r="Q8903" t="s">
        <v>32</v>
      </c>
      <c r="R8903" t="s">
        <v>33</v>
      </c>
      <c r="S8903" t="s">
        <v>34</v>
      </c>
      <c r="AC8903">
        <v>69.714070109999994</v>
      </c>
      <c r="AD8903" s="3">
        <v>43616.574305555558</v>
      </c>
    </row>
    <row r="8904" spans="1:30" x14ac:dyDescent="0.45">
      <c r="A8904" t="s">
        <v>11743</v>
      </c>
      <c r="B8904" t="s">
        <v>43</v>
      </c>
      <c r="C8904" s="1">
        <v>42931</v>
      </c>
      <c r="D8904" s="2">
        <v>0.7117013888888889</v>
      </c>
      <c r="E8904">
        <v>1.8</v>
      </c>
      <c r="G8904">
        <v>31.3872</v>
      </c>
      <c r="H8904">
        <v>1.7</v>
      </c>
      <c r="I8904">
        <v>-103.4923</v>
      </c>
      <c r="J8904">
        <v>1.1000000000000001</v>
      </c>
      <c r="K8904">
        <v>3.9</v>
      </c>
      <c r="L8904">
        <v>4.7</v>
      </c>
      <c r="M8904">
        <v>1.4</v>
      </c>
      <c r="N8904">
        <v>0.3</v>
      </c>
      <c r="O8904">
        <v>17</v>
      </c>
      <c r="P8904">
        <v>11</v>
      </c>
      <c r="Q8904" t="s">
        <v>32</v>
      </c>
      <c r="R8904" t="s">
        <v>33</v>
      </c>
      <c r="S8904" t="s">
        <v>34</v>
      </c>
      <c r="AC8904">
        <v>229.32893809999999</v>
      </c>
      <c r="AD8904" s="3">
        <v>43989.59652777778</v>
      </c>
    </row>
    <row r="8905" spans="1:30" x14ac:dyDescent="0.45">
      <c r="A8905" t="s">
        <v>6852</v>
      </c>
      <c r="B8905" t="s">
        <v>31</v>
      </c>
      <c r="C8905" s="1">
        <v>43641</v>
      </c>
      <c r="D8905" s="2">
        <v>0.42305555555555552</v>
      </c>
      <c r="E8905">
        <v>1.5</v>
      </c>
      <c r="G8905">
        <v>31.39</v>
      </c>
      <c r="H8905">
        <v>1</v>
      </c>
      <c r="I8905">
        <v>-103.4923</v>
      </c>
      <c r="J8905">
        <v>0.9</v>
      </c>
      <c r="K8905">
        <v>3.5</v>
      </c>
      <c r="L8905">
        <v>4.3</v>
      </c>
      <c r="M8905">
        <v>1.5</v>
      </c>
      <c r="N8905">
        <v>0.3</v>
      </c>
      <c r="O8905">
        <v>21</v>
      </c>
      <c r="P8905">
        <v>16</v>
      </c>
      <c r="Q8905" t="s">
        <v>32</v>
      </c>
      <c r="R8905" t="s">
        <v>33</v>
      </c>
      <c r="S8905" t="s">
        <v>34</v>
      </c>
      <c r="AC8905">
        <v>56.818020599999997</v>
      </c>
      <c r="AD8905" s="3">
        <v>43641.688888888886</v>
      </c>
    </row>
    <row r="8906" spans="1:30" x14ac:dyDescent="0.45">
      <c r="A8906" t="s">
        <v>4422</v>
      </c>
      <c r="B8906" t="s">
        <v>43</v>
      </c>
      <c r="C8906" s="1">
        <v>44138</v>
      </c>
      <c r="D8906" s="2">
        <v>7.0821759259259265E-2</v>
      </c>
      <c r="E8906">
        <v>2.8</v>
      </c>
      <c r="G8906">
        <v>31.2666</v>
      </c>
      <c r="H8906">
        <v>0.4</v>
      </c>
      <c r="I8906">
        <v>-103.4922</v>
      </c>
      <c r="J8906">
        <v>0.4</v>
      </c>
      <c r="K8906">
        <v>4.2</v>
      </c>
      <c r="L8906">
        <v>5</v>
      </c>
      <c r="M8906">
        <v>0.7</v>
      </c>
      <c r="N8906">
        <v>0.3</v>
      </c>
      <c r="O8906">
        <v>70</v>
      </c>
      <c r="P8906">
        <v>48</v>
      </c>
      <c r="Q8906" t="s">
        <v>32</v>
      </c>
      <c r="R8906" t="s">
        <v>33</v>
      </c>
      <c r="S8906" t="s">
        <v>34</v>
      </c>
      <c r="AC8906">
        <v>105.7643125</v>
      </c>
      <c r="AD8906" s="3">
        <v>44138.084027777775</v>
      </c>
    </row>
    <row r="8907" spans="1:30" x14ac:dyDescent="0.45">
      <c r="A8907" t="s">
        <v>10784</v>
      </c>
      <c r="B8907" t="s">
        <v>43</v>
      </c>
      <c r="C8907" s="1">
        <v>43126</v>
      </c>
      <c r="D8907" s="2">
        <v>0.37885416666666666</v>
      </c>
      <c r="E8907">
        <v>2.2999999999999998</v>
      </c>
      <c r="G8907">
        <v>31.3902</v>
      </c>
      <c r="H8907">
        <v>0.6</v>
      </c>
      <c r="I8907">
        <v>-103.49209999999999</v>
      </c>
      <c r="J8907">
        <v>0.7</v>
      </c>
      <c r="K8907">
        <v>5.6</v>
      </c>
      <c r="L8907">
        <v>6.4</v>
      </c>
      <c r="M8907">
        <v>1</v>
      </c>
      <c r="N8907">
        <v>0.3</v>
      </c>
      <c r="O8907">
        <v>23</v>
      </c>
      <c r="P8907">
        <v>14</v>
      </c>
      <c r="Q8907" t="s">
        <v>32</v>
      </c>
      <c r="R8907" t="s">
        <v>33</v>
      </c>
      <c r="S8907" t="s">
        <v>34</v>
      </c>
      <c r="AC8907">
        <v>122.3093889</v>
      </c>
      <c r="AD8907" s="3">
        <v>43609.696527777778</v>
      </c>
    </row>
    <row r="8908" spans="1:30" x14ac:dyDescent="0.45">
      <c r="A8908" t="s">
        <v>12021</v>
      </c>
      <c r="B8908" t="s">
        <v>43</v>
      </c>
      <c r="C8908" s="1">
        <v>42809</v>
      </c>
      <c r="D8908" s="2">
        <v>1.0833333333333334E-2</v>
      </c>
      <c r="E8908">
        <v>1.1000000000000001</v>
      </c>
      <c r="G8908">
        <v>31.063199999999998</v>
      </c>
      <c r="H8908">
        <v>1.4</v>
      </c>
      <c r="I8908">
        <v>-103.492</v>
      </c>
      <c r="J8908">
        <v>1.5</v>
      </c>
      <c r="K8908">
        <v>5.8</v>
      </c>
      <c r="L8908">
        <v>6.7</v>
      </c>
      <c r="M8908">
        <v>2.8</v>
      </c>
      <c r="N8908">
        <v>0.3</v>
      </c>
      <c r="O8908">
        <v>12</v>
      </c>
      <c r="P8908">
        <v>8</v>
      </c>
      <c r="Q8908" t="s">
        <v>32</v>
      </c>
      <c r="R8908" t="s">
        <v>33</v>
      </c>
      <c r="S8908" t="s">
        <v>34</v>
      </c>
      <c r="AC8908">
        <v>193.32202419999999</v>
      </c>
      <c r="AD8908" s="3">
        <v>43980.756249999999</v>
      </c>
    </row>
    <row r="8909" spans="1:30" x14ac:dyDescent="0.45">
      <c r="A8909" t="s">
        <v>8459</v>
      </c>
      <c r="B8909" t="s">
        <v>43</v>
      </c>
      <c r="C8909" s="1">
        <v>43393</v>
      </c>
      <c r="D8909" s="2">
        <v>0.6753703703703704</v>
      </c>
      <c r="E8909">
        <v>1.7</v>
      </c>
      <c r="G8909">
        <v>30.914999999999999</v>
      </c>
      <c r="H8909">
        <v>0.5</v>
      </c>
      <c r="I8909">
        <v>-103.4919</v>
      </c>
      <c r="J8909">
        <v>0.5</v>
      </c>
      <c r="K8909">
        <v>6.2</v>
      </c>
      <c r="L8909">
        <v>7.2</v>
      </c>
      <c r="M8909">
        <v>1.4</v>
      </c>
      <c r="N8909">
        <v>0.2</v>
      </c>
      <c r="O8909">
        <v>24</v>
      </c>
      <c r="P8909">
        <v>15</v>
      </c>
      <c r="Q8909" t="s">
        <v>32</v>
      </c>
      <c r="R8909" t="s">
        <v>33</v>
      </c>
      <c r="S8909" t="s">
        <v>34</v>
      </c>
      <c r="AC8909">
        <v>169.4496024</v>
      </c>
      <c r="AD8909" s="3">
        <v>43699.796527777777</v>
      </c>
    </row>
    <row r="8910" spans="1:30" x14ac:dyDescent="0.45">
      <c r="A8910" t="s">
        <v>11988</v>
      </c>
      <c r="B8910" t="s">
        <v>43</v>
      </c>
      <c r="C8910" s="1">
        <v>42816</v>
      </c>
      <c r="D8910" s="2">
        <v>0.3104513888888889</v>
      </c>
      <c r="E8910">
        <v>1.2</v>
      </c>
      <c r="G8910">
        <v>31.270900000000001</v>
      </c>
      <c r="H8910">
        <v>2</v>
      </c>
      <c r="I8910">
        <v>-103.4919</v>
      </c>
      <c r="J8910">
        <v>2.2999999999999998</v>
      </c>
      <c r="K8910">
        <v>4.8</v>
      </c>
      <c r="L8910">
        <v>5.6</v>
      </c>
      <c r="M8910">
        <v>3</v>
      </c>
      <c r="N8910">
        <v>0.3</v>
      </c>
      <c r="O8910">
        <v>13</v>
      </c>
      <c r="P8910">
        <v>7</v>
      </c>
      <c r="Q8910" t="s">
        <v>32</v>
      </c>
      <c r="R8910" t="s">
        <v>33</v>
      </c>
      <c r="S8910" t="s">
        <v>34</v>
      </c>
      <c r="AC8910">
        <v>228.86807210000001</v>
      </c>
      <c r="AD8910" s="3">
        <v>43886.713888888888</v>
      </c>
    </row>
    <row r="8911" spans="1:30" x14ac:dyDescent="0.45">
      <c r="A8911" t="s">
        <v>10216</v>
      </c>
      <c r="B8911" t="s">
        <v>43</v>
      </c>
      <c r="C8911" s="1">
        <v>43203</v>
      </c>
      <c r="D8911" s="2">
        <v>0.27122685185185186</v>
      </c>
      <c r="E8911">
        <v>2.1</v>
      </c>
      <c r="G8911">
        <v>31.324300000000001</v>
      </c>
      <c r="H8911">
        <v>0.7</v>
      </c>
      <c r="I8911">
        <v>-103.4919</v>
      </c>
      <c r="J8911">
        <v>0.8</v>
      </c>
      <c r="K8911">
        <v>2.9</v>
      </c>
      <c r="L8911">
        <v>3.7</v>
      </c>
      <c r="M8911">
        <v>1.6</v>
      </c>
      <c r="N8911">
        <v>0.4</v>
      </c>
      <c r="O8911">
        <v>31</v>
      </c>
      <c r="P8911">
        <v>20</v>
      </c>
      <c r="Q8911" t="s">
        <v>32</v>
      </c>
      <c r="R8911" t="s">
        <v>33</v>
      </c>
      <c r="S8911" t="s">
        <v>34</v>
      </c>
      <c r="AC8911">
        <v>184.265311</v>
      </c>
      <c r="AD8911" s="3">
        <v>43609.727083333331</v>
      </c>
    </row>
    <row r="8912" spans="1:30" x14ac:dyDescent="0.45">
      <c r="A8912" t="s">
        <v>7612</v>
      </c>
      <c r="B8912" t="s">
        <v>43</v>
      </c>
      <c r="C8912" s="1">
        <v>43496</v>
      </c>
      <c r="D8912" s="2">
        <v>0.35549768518518521</v>
      </c>
      <c r="E8912">
        <v>1.6</v>
      </c>
      <c r="G8912">
        <v>31.359200000000001</v>
      </c>
      <c r="H8912">
        <v>0.8</v>
      </c>
      <c r="I8912">
        <v>-103.4918</v>
      </c>
      <c r="J8912">
        <v>0.9</v>
      </c>
      <c r="K8912">
        <v>4.5999999999999996</v>
      </c>
      <c r="L8912">
        <v>5.4</v>
      </c>
      <c r="M8912">
        <v>1.5</v>
      </c>
      <c r="N8912">
        <v>0.3</v>
      </c>
      <c r="O8912">
        <v>17</v>
      </c>
      <c r="P8912">
        <v>12</v>
      </c>
      <c r="Q8912" t="s">
        <v>32</v>
      </c>
      <c r="R8912" t="s">
        <v>33</v>
      </c>
      <c r="S8912" t="s">
        <v>34</v>
      </c>
      <c r="AC8912">
        <v>69.510458990000004</v>
      </c>
      <c r="AD8912" s="3">
        <v>43609.831250000003</v>
      </c>
    </row>
    <row r="8913" spans="1:30" x14ac:dyDescent="0.45">
      <c r="A8913" t="s">
        <v>11982</v>
      </c>
      <c r="B8913" t="s">
        <v>43</v>
      </c>
      <c r="C8913" s="1">
        <v>42818</v>
      </c>
      <c r="D8913" s="2">
        <v>0.42263888888888884</v>
      </c>
      <c r="E8913">
        <v>1.8</v>
      </c>
      <c r="G8913">
        <v>31.403300000000002</v>
      </c>
      <c r="H8913">
        <v>2</v>
      </c>
      <c r="I8913">
        <v>-103.4918</v>
      </c>
      <c r="J8913">
        <v>1.5</v>
      </c>
      <c r="K8913">
        <v>3.7</v>
      </c>
      <c r="L8913">
        <v>4.5</v>
      </c>
      <c r="M8913">
        <v>3.7</v>
      </c>
      <c r="N8913">
        <v>0.4</v>
      </c>
      <c r="O8913">
        <v>12</v>
      </c>
      <c r="P8913">
        <v>8</v>
      </c>
      <c r="Q8913" t="s">
        <v>32</v>
      </c>
      <c r="R8913" t="s">
        <v>33</v>
      </c>
      <c r="S8913" t="s">
        <v>34</v>
      </c>
      <c r="AC8913">
        <v>182.40620150000001</v>
      </c>
      <c r="AD8913" s="3">
        <v>43980.878472222219</v>
      </c>
    </row>
    <row r="8914" spans="1:30" x14ac:dyDescent="0.45">
      <c r="A8914" t="s">
        <v>9363</v>
      </c>
      <c r="B8914" t="s">
        <v>31</v>
      </c>
      <c r="C8914" s="1">
        <v>43268</v>
      </c>
      <c r="D8914" s="2">
        <v>0.82901620370370377</v>
      </c>
      <c r="E8914">
        <v>1</v>
      </c>
      <c r="G8914">
        <v>31.408799999999999</v>
      </c>
      <c r="H8914">
        <v>2.2999999999999998</v>
      </c>
      <c r="I8914">
        <v>-103.4918</v>
      </c>
      <c r="J8914">
        <v>1.9</v>
      </c>
      <c r="K8914">
        <v>3.1</v>
      </c>
      <c r="L8914">
        <v>3.9</v>
      </c>
      <c r="M8914">
        <v>1.6</v>
      </c>
      <c r="N8914">
        <v>0.3</v>
      </c>
      <c r="O8914">
        <v>10</v>
      </c>
      <c r="P8914">
        <v>6</v>
      </c>
      <c r="Q8914" t="s">
        <v>32</v>
      </c>
      <c r="R8914" t="s">
        <v>33</v>
      </c>
      <c r="S8914" t="s">
        <v>34</v>
      </c>
      <c r="AC8914">
        <v>36.263321660000003</v>
      </c>
      <c r="AD8914" s="3">
        <v>43636.913194444445</v>
      </c>
    </row>
    <row r="8915" spans="1:30" x14ac:dyDescent="0.45">
      <c r="A8915" t="s">
        <v>10039</v>
      </c>
      <c r="B8915" t="s">
        <v>43</v>
      </c>
      <c r="C8915" s="1">
        <v>43223</v>
      </c>
      <c r="D8915" s="2">
        <v>0.3588425925925926</v>
      </c>
      <c r="E8915">
        <v>1.2</v>
      </c>
      <c r="G8915">
        <v>31.16</v>
      </c>
      <c r="H8915">
        <v>0.6</v>
      </c>
      <c r="I8915">
        <v>-103.49169999999999</v>
      </c>
      <c r="J8915">
        <v>0.7</v>
      </c>
      <c r="K8915">
        <v>9.6999999999999993</v>
      </c>
      <c r="L8915">
        <v>10.5</v>
      </c>
      <c r="M8915">
        <v>1</v>
      </c>
      <c r="N8915">
        <v>0.3</v>
      </c>
      <c r="O8915">
        <v>28</v>
      </c>
      <c r="P8915">
        <v>17</v>
      </c>
      <c r="Q8915" t="s">
        <v>32</v>
      </c>
      <c r="R8915" t="s">
        <v>33</v>
      </c>
      <c r="S8915" t="s">
        <v>34</v>
      </c>
      <c r="AC8915">
        <v>189.40896169999999</v>
      </c>
      <c r="AD8915" s="3">
        <v>43609.73541666667</v>
      </c>
    </row>
    <row r="8916" spans="1:30" x14ac:dyDescent="0.45">
      <c r="A8916" t="s">
        <v>8467</v>
      </c>
      <c r="B8916" t="s">
        <v>43</v>
      </c>
      <c r="C8916" s="1">
        <v>43391</v>
      </c>
      <c r="D8916" s="2">
        <v>0.39797453703703706</v>
      </c>
      <c r="E8916">
        <v>1.5</v>
      </c>
      <c r="G8916">
        <v>30.9451</v>
      </c>
      <c r="H8916">
        <v>0.7</v>
      </c>
      <c r="I8916">
        <v>-103.49160000000001</v>
      </c>
      <c r="J8916">
        <v>0.6</v>
      </c>
      <c r="K8916">
        <v>5.7</v>
      </c>
      <c r="L8916">
        <v>6.7</v>
      </c>
      <c r="M8916">
        <v>1.5</v>
      </c>
      <c r="N8916">
        <v>0.2</v>
      </c>
      <c r="O8916">
        <v>21</v>
      </c>
      <c r="P8916">
        <v>14</v>
      </c>
      <c r="Q8916" t="s">
        <v>32</v>
      </c>
      <c r="R8916" t="s">
        <v>33</v>
      </c>
      <c r="S8916" t="s">
        <v>34</v>
      </c>
      <c r="AC8916">
        <v>158.53376890000001</v>
      </c>
      <c r="AD8916" s="3">
        <v>43609.791666666664</v>
      </c>
    </row>
    <row r="8917" spans="1:30" x14ac:dyDescent="0.45">
      <c r="A8917" t="s">
        <v>8353</v>
      </c>
      <c r="B8917" t="s">
        <v>43</v>
      </c>
      <c r="C8917" s="1">
        <v>43407</v>
      </c>
      <c r="D8917" s="2">
        <v>0.66960648148148139</v>
      </c>
      <c r="E8917">
        <v>2.5</v>
      </c>
      <c r="G8917">
        <v>30.955200000000001</v>
      </c>
      <c r="H8917">
        <v>0.8</v>
      </c>
      <c r="I8917">
        <v>-103.49160000000001</v>
      </c>
      <c r="J8917">
        <v>0.6</v>
      </c>
      <c r="K8917">
        <v>5.2</v>
      </c>
      <c r="L8917">
        <v>6.2</v>
      </c>
      <c r="M8917">
        <v>1.4</v>
      </c>
      <c r="N8917">
        <v>0.3</v>
      </c>
      <c r="O8917">
        <v>26</v>
      </c>
      <c r="P8917">
        <v>18</v>
      </c>
      <c r="Q8917" t="s">
        <v>32</v>
      </c>
      <c r="R8917" t="s">
        <v>33</v>
      </c>
      <c r="S8917" t="s">
        <v>34</v>
      </c>
      <c r="AC8917">
        <v>181.34652220000001</v>
      </c>
      <c r="AD8917" s="3">
        <v>43609.79791666667</v>
      </c>
    </row>
    <row r="8918" spans="1:30" x14ac:dyDescent="0.45">
      <c r="A8918" t="s">
        <v>6664</v>
      </c>
      <c r="B8918" t="s">
        <v>43</v>
      </c>
      <c r="C8918" s="1">
        <v>43699</v>
      </c>
      <c r="D8918" s="2">
        <v>7.6493055555555564E-2</v>
      </c>
      <c r="E8918">
        <v>2</v>
      </c>
      <c r="G8918">
        <v>31.3626</v>
      </c>
      <c r="H8918">
        <v>0.8</v>
      </c>
      <c r="I8918">
        <v>-103.49160000000001</v>
      </c>
      <c r="J8918">
        <v>0.6</v>
      </c>
      <c r="K8918">
        <v>5.5</v>
      </c>
      <c r="L8918">
        <v>6.3</v>
      </c>
      <c r="M8918">
        <v>1.1000000000000001</v>
      </c>
      <c r="N8918">
        <v>0.3</v>
      </c>
      <c r="O8918">
        <v>42</v>
      </c>
      <c r="P8918">
        <v>27</v>
      </c>
      <c r="Q8918" t="s">
        <v>32</v>
      </c>
      <c r="R8918" t="s">
        <v>33</v>
      </c>
      <c r="S8918" t="s">
        <v>34</v>
      </c>
      <c r="AC8918">
        <v>106.89314659999999</v>
      </c>
      <c r="AD8918" s="3">
        <v>43699.611111111109</v>
      </c>
    </row>
    <row r="8919" spans="1:30" x14ac:dyDescent="0.45">
      <c r="A8919" t="s">
        <v>11413</v>
      </c>
      <c r="B8919" t="s">
        <v>43</v>
      </c>
      <c r="C8919" s="1">
        <v>43050</v>
      </c>
      <c r="D8919" s="2">
        <v>0.49695601851851851</v>
      </c>
      <c r="E8919">
        <v>0.9</v>
      </c>
      <c r="G8919">
        <v>31.0867</v>
      </c>
      <c r="H8919">
        <v>0.8</v>
      </c>
      <c r="I8919">
        <v>-103.4915</v>
      </c>
      <c r="J8919">
        <v>0.7</v>
      </c>
      <c r="K8919">
        <v>9.3000000000000007</v>
      </c>
      <c r="L8919">
        <v>10.199999999999999</v>
      </c>
      <c r="M8919">
        <v>1.6</v>
      </c>
      <c r="N8919">
        <v>0.4</v>
      </c>
      <c r="O8919">
        <v>19</v>
      </c>
      <c r="P8919">
        <v>12</v>
      </c>
      <c r="Q8919" t="s">
        <v>32</v>
      </c>
      <c r="R8919" t="s">
        <v>33</v>
      </c>
      <c r="S8919" t="s">
        <v>34</v>
      </c>
      <c r="AC8919">
        <v>146.55844730000001</v>
      </c>
      <c r="AD8919" s="3">
        <v>43609.661111111112</v>
      </c>
    </row>
    <row r="8920" spans="1:30" x14ac:dyDescent="0.45">
      <c r="A8920" t="s">
        <v>11875</v>
      </c>
      <c r="B8920" t="s">
        <v>43</v>
      </c>
      <c r="C8920" s="1">
        <v>42858</v>
      </c>
      <c r="D8920" s="2">
        <v>0.46435185185185185</v>
      </c>
      <c r="E8920">
        <v>1.5</v>
      </c>
      <c r="G8920">
        <v>31.0931</v>
      </c>
      <c r="H8920">
        <v>1.1000000000000001</v>
      </c>
      <c r="I8920">
        <v>-103.4915</v>
      </c>
      <c r="J8920">
        <v>1.4</v>
      </c>
      <c r="K8920">
        <v>6.1</v>
      </c>
      <c r="L8920">
        <v>6.9</v>
      </c>
      <c r="M8920">
        <v>2.4</v>
      </c>
      <c r="N8920">
        <v>0.4</v>
      </c>
      <c r="O8920">
        <v>17</v>
      </c>
      <c r="P8920">
        <v>10</v>
      </c>
      <c r="Q8920" t="s">
        <v>32</v>
      </c>
      <c r="R8920" t="s">
        <v>33</v>
      </c>
      <c r="S8920" t="s">
        <v>34</v>
      </c>
      <c r="AC8920">
        <v>226.51886189999999</v>
      </c>
      <c r="AD8920" s="3">
        <v>43609.636805555558</v>
      </c>
    </row>
    <row r="8921" spans="1:30" x14ac:dyDescent="0.45">
      <c r="A8921" t="s">
        <v>7071</v>
      </c>
      <c r="B8921" t="s">
        <v>43</v>
      </c>
      <c r="C8921" s="1">
        <v>43572</v>
      </c>
      <c r="D8921" s="2">
        <v>0.3524768518518519</v>
      </c>
      <c r="E8921">
        <v>2</v>
      </c>
      <c r="G8921">
        <v>31.116099999999999</v>
      </c>
      <c r="H8921">
        <v>0.7</v>
      </c>
      <c r="I8921">
        <v>-103.4915</v>
      </c>
      <c r="J8921">
        <v>0.6</v>
      </c>
      <c r="K8921">
        <v>3.3</v>
      </c>
      <c r="L8921">
        <v>4.0999999999999996</v>
      </c>
      <c r="M8921">
        <v>1.4</v>
      </c>
      <c r="N8921">
        <v>0.3</v>
      </c>
      <c r="O8921">
        <v>23</v>
      </c>
      <c r="P8921">
        <v>16</v>
      </c>
      <c r="Q8921" t="s">
        <v>32</v>
      </c>
      <c r="R8921" t="s">
        <v>33</v>
      </c>
      <c r="S8921" t="s">
        <v>34</v>
      </c>
      <c r="AC8921">
        <v>83.787650060000004</v>
      </c>
      <c r="AD8921" s="3">
        <v>43572.636805555558</v>
      </c>
    </row>
    <row r="8922" spans="1:30" x14ac:dyDescent="0.45">
      <c r="A8922" t="s">
        <v>7763</v>
      </c>
      <c r="B8922" t="s">
        <v>43</v>
      </c>
      <c r="C8922" s="1">
        <v>43478</v>
      </c>
      <c r="D8922" s="2">
        <v>0.6934027777777777</v>
      </c>
      <c r="E8922">
        <v>1.7</v>
      </c>
      <c r="G8922">
        <v>31.125299999999999</v>
      </c>
      <c r="H8922">
        <v>0.8</v>
      </c>
      <c r="I8922">
        <v>-103.4915</v>
      </c>
      <c r="J8922">
        <v>0.7</v>
      </c>
      <c r="K8922">
        <v>4.5</v>
      </c>
      <c r="L8922">
        <v>5.4</v>
      </c>
      <c r="M8922">
        <v>2.6</v>
      </c>
      <c r="N8922">
        <v>0.2</v>
      </c>
      <c r="O8922">
        <v>17</v>
      </c>
      <c r="P8922">
        <v>13</v>
      </c>
      <c r="Q8922" t="s">
        <v>32</v>
      </c>
      <c r="R8922" t="s">
        <v>33</v>
      </c>
      <c r="S8922" t="s">
        <v>34</v>
      </c>
      <c r="AC8922">
        <v>63.675281159999997</v>
      </c>
      <c r="AD8922" s="3">
        <v>43609.825694444444</v>
      </c>
    </row>
    <row r="8923" spans="1:30" x14ac:dyDescent="0.45">
      <c r="A8923" t="s">
        <v>7299</v>
      </c>
      <c r="B8923" t="s">
        <v>43</v>
      </c>
      <c r="C8923" s="1">
        <v>43531</v>
      </c>
      <c r="D8923" s="2">
        <v>0.37494212962962964</v>
      </c>
      <c r="E8923">
        <v>1.2</v>
      </c>
      <c r="G8923">
        <v>31.165700000000001</v>
      </c>
      <c r="H8923">
        <v>1</v>
      </c>
      <c r="I8923">
        <v>-103.4914</v>
      </c>
      <c r="J8923">
        <v>0.6</v>
      </c>
      <c r="K8923">
        <v>4.9000000000000004</v>
      </c>
      <c r="L8923">
        <v>5.8</v>
      </c>
      <c r="M8923">
        <v>2.1</v>
      </c>
      <c r="N8923">
        <v>0.3</v>
      </c>
      <c r="O8923">
        <v>28</v>
      </c>
      <c r="P8923">
        <v>17</v>
      </c>
      <c r="Q8923" t="s">
        <v>32</v>
      </c>
      <c r="R8923" t="s">
        <v>33</v>
      </c>
      <c r="S8923" t="s">
        <v>34</v>
      </c>
      <c r="AC8923">
        <v>148.76157040000001</v>
      </c>
      <c r="AD8923" s="3">
        <v>43616.57916666667</v>
      </c>
    </row>
    <row r="8924" spans="1:30" x14ac:dyDescent="0.45">
      <c r="A8924" t="s">
        <v>7378</v>
      </c>
      <c r="B8924" t="s">
        <v>43</v>
      </c>
      <c r="C8924" s="1">
        <v>43521</v>
      </c>
      <c r="D8924" s="2">
        <v>0.60627314814814814</v>
      </c>
      <c r="E8924">
        <v>1.5</v>
      </c>
      <c r="G8924">
        <v>31.1675</v>
      </c>
      <c r="H8924">
        <v>1</v>
      </c>
      <c r="I8924">
        <v>-103.4914</v>
      </c>
      <c r="J8924">
        <v>0.6</v>
      </c>
      <c r="K8924">
        <v>4.5</v>
      </c>
      <c r="L8924">
        <v>5.3</v>
      </c>
      <c r="M8924">
        <v>1.9</v>
      </c>
      <c r="N8924">
        <v>0.3</v>
      </c>
      <c r="O8924">
        <v>23</v>
      </c>
      <c r="P8924">
        <v>14</v>
      </c>
      <c r="Q8924" t="s">
        <v>32</v>
      </c>
      <c r="R8924" t="s">
        <v>33</v>
      </c>
      <c r="S8924" t="s">
        <v>34</v>
      </c>
      <c r="AC8924">
        <v>148.81861599999999</v>
      </c>
      <c r="AD8924" s="3">
        <v>43616.574999999997</v>
      </c>
    </row>
    <row r="8925" spans="1:30" x14ac:dyDescent="0.45">
      <c r="A8925" t="s">
        <v>7151</v>
      </c>
      <c r="B8925" t="s">
        <v>43</v>
      </c>
      <c r="C8925" s="1">
        <v>43554</v>
      </c>
      <c r="D8925" s="2">
        <v>0.24938657407407408</v>
      </c>
      <c r="E8925">
        <v>1.4</v>
      </c>
      <c r="G8925">
        <v>31.175799999999999</v>
      </c>
      <c r="H8925">
        <v>0.7</v>
      </c>
      <c r="I8925">
        <v>-103.4914</v>
      </c>
      <c r="J8925">
        <v>0.7</v>
      </c>
      <c r="K8925">
        <v>7.8</v>
      </c>
      <c r="L8925">
        <v>8.6</v>
      </c>
      <c r="M8925">
        <v>2</v>
      </c>
      <c r="N8925">
        <v>0.3</v>
      </c>
      <c r="O8925">
        <v>18</v>
      </c>
      <c r="P8925">
        <v>12</v>
      </c>
      <c r="Q8925" t="s">
        <v>32</v>
      </c>
      <c r="R8925" t="s">
        <v>33</v>
      </c>
      <c r="S8925" t="s">
        <v>34</v>
      </c>
      <c r="AC8925">
        <v>44.620844390000002</v>
      </c>
      <c r="AD8925" s="3">
        <v>43700.728472222225</v>
      </c>
    </row>
    <row r="8926" spans="1:30" x14ac:dyDescent="0.45">
      <c r="A8926" t="s">
        <v>6858</v>
      </c>
      <c r="B8926" t="s">
        <v>43</v>
      </c>
      <c r="C8926" s="1">
        <v>43638</v>
      </c>
      <c r="D8926" s="2">
        <v>0.96423611111111107</v>
      </c>
      <c r="E8926">
        <v>2</v>
      </c>
      <c r="G8926">
        <v>31.177700000000002</v>
      </c>
      <c r="H8926">
        <v>0.7</v>
      </c>
      <c r="I8926">
        <v>-103.4914</v>
      </c>
      <c r="J8926">
        <v>0.6</v>
      </c>
      <c r="K8926">
        <v>5.4</v>
      </c>
      <c r="L8926">
        <v>6.3</v>
      </c>
      <c r="M8926">
        <v>1.2</v>
      </c>
      <c r="N8926">
        <v>0.3</v>
      </c>
      <c r="O8926">
        <v>27</v>
      </c>
      <c r="P8926">
        <v>19</v>
      </c>
      <c r="Q8926" t="s">
        <v>32</v>
      </c>
      <c r="R8926" t="s">
        <v>33</v>
      </c>
      <c r="S8926" t="s">
        <v>34</v>
      </c>
      <c r="AC8926">
        <v>64.199568200000002</v>
      </c>
      <c r="AD8926" s="3">
        <v>43640.635416666664</v>
      </c>
    </row>
    <row r="8927" spans="1:30" x14ac:dyDescent="0.45">
      <c r="A8927" t="s">
        <v>7823</v>
      </c>
      <c r="B8927" t="s">
        <v>43</v>
      </c>
      <c r="C8927" s="1">
        <v>43471</v>
      </c>
      <c r="D8927" s="2">
        <v>0.81887731481481474</v>
      </c>
      <c r="E8927">
        <v>1.9</v>
      </c>
      <c r="G8927">
        <v>31.1859</v>
      </c>
      <c r="H8927">
        <v>0.7</v>
      </c>
      <c r="I8927">
        <v>-103.4914</v>
      </c>
      <c r="J8927">
        <v>0.6</v>
      </c>
      <c r="K8927">
        <v>7</v>
      </c>
      <c r="L8927">
        <v>7.8</v>
      </c>
      <c r="M8927">
        <v>1.4</v>
      </c>
      <c r="N8927">
        <v>0.3</v>
      </c>
      <c r="O8927">
        <v>24</v>
      </c>
      <c r="P8927">
        <v>13</v>
      </c>
      <c r="Q8927" t="s">
        <v>32</v>
      </c>
      <c r="R8927" t="s">
        <v>33</v>
      </c>
      <c r="S8927" t="s">
        <v>34</v>
      </c>
      <c r="AC8927">
        <v>149.40330900000001</v>
      </c>
      <c r="AD8927" s="3">
        <v>43609.823611111111</v>
      </c>
    </row>
    <row r="8928" spans="1:30" x14ac:dyDescent="0.45">
      <c r="A8928" t="s">
        <v>11545</v>
      </c>
      <c r="B8928" t="s">
        <v>43</v>
      </c>
      <c r="C8928" s="1">
        <v>43011</v>
      </c>
      <c r="D8928" s="2">
        <v>0.94178240740740737</v>
      </c>
      <c r="E8928">
        <v>1.2</v>
      </c>
      <c r="G8928">
        <v>31.361499999999999</v>
      </c>
      <c r="H8928">
        <v>1.5</v>
      </c>
      <c r="I8928">
        <v>-103.4913</v>
      </c>
      <c r="J8928">
        <v>1.2</v>
      </c>
      <c r="K8928">
        <v>5</v>
      </c>
      <c r="L8928">
        <v>5.8</v>
      </c>
      <c r="M8928">
        <v>1.7</v>
      </c>
      <c r="N8928">
        <v>0.2</v>
      </c>
      <c r="O8928">
        <v>9</v>
      </c>
      <c r="P8928">
        <v>6</v>
      </c>
      <c r="Q8928" t="s">
        <v>32</v>
      </c>
      <c r="R8928" t="s">
        <v>33</v>
      </c>
      <c r="S8928" t="s">
        <v>34</v>
      </c>
      <c r="AC8928">
        <v>156.2337679</v>
      </c>
      <c r="AD8928" s="3">
        <v>43609.65347222222</v>
      </c>
    </row>
    <row r="8929" spans="1:30" x14ac:dyDescent="0.45">
      <c r="A8929" t="s">
        <v>10055</v>
      </c>
      <c r="B8929" t="s">
        <v>43</v>
      </c>
      <c r="C8929" s="1">
        <v>43221</v>
      </c>
      <c r="D8929" s="2">
        <v>0.64929398148148143</v>
      </c>
      <c r="E8929">
        <v>1.1000000000000001</v>
      </c>
      <c r="G8929">
        <v>31.363299999999999</v>
      </c>
      <c r="H8929">
        <v>0.9</v>
      </c>
      <c r="I8929">
        <v>-103.4913</v>
      </c>
      <c r="J8929">
        <v>1.2</v>
      </c>
      <c r="K8929">
        <v>3.6</v>
      </c>
      <c r="L8929">
        <v>4.4000000000000004</v>
      </c>
      <c r="M8929">
        <v>1.8</v>
      </c>
      <c r="N8929">
        <v>0.3</v>
      </c>
      <c r="O8929">
        <v>19</v>
      </c>
      <c r="P8929">
        <v>12</v>
      </c>
      <c r="Q8929" t="s">
        <v>32</v>
      </c>
      <c r="R8929" t="s">
        <v>33</v>
      </c>
      <c r="S8929" t="s">
        <v>34</v>
      </c>
      <c r="AC8929">
        <v>183.34594240000001</v>
      </c>
      <c r="AD8929" s="3">
        <v>43609.734722222223</v>
      </c>
    </row>
    <row r="8930" spans="1:30" x14ac:dyDescent="0.45">
      <c r="A8930" t="s">
        <v>6177</v>
      </c>
      <c r="B8930" t="s">
        <v>31</v>
      </c>
      <c r="C8930" s="1">
        <v>43841</v>
      </c>
      <c r="D8930" s="2">
        <v>0.77790509259259266</v>
      </c>
      <c r="E8930">
        <v>1.4</v>
      </c>
      <c r="G8930">
        <v>31.385400000000001</v>
      </c>
      <c r="H8930">
        <v>0.9</v>
      </c>
      <c r="I8930">
        <v>-103.4913</v>
      </c>
      <c r="J8930">
        <v>0.8</v>
      </c>
      <c r="K8930">
        <v>5.7</v>
      </c>
      <c r="L8930">
        <v>6.5</v>
      </c>
      <c r="M8930">
        <v>2.8</v>
      </c>
      <c r="N8930">
        <v>0.2</v>
      </c>
      <c r="O8930">
        <v>15</v>
      </c>
      <c r="P8930">
        <v>10</v>
      </c>
      <c r="Q8930" t="s">
        <v>32</v>
      </c>
      <c r="R8930" t="s">
        <v>33</v>
      </c>
      <c r="S8930" t="s">
        <v>34</v>
      </c>
      <c r="AC8930">
        <v>36.8808437</v>
      </c>
      <c r="AD8930" s="3">
        <v>44289.004861111112</v>
      </c>
    </row>
    <row r="8931" spans="1:30" x14ac:dyDescent="0.45">
      <c r="A8931" t="s">
        <v>6940</v>
      </c>
      <c r="B8931" t="s">
        <v>43</v>
      </c>
      <c r="C8931" s="1">
        <v>43610</v>
      </c>
      <c r="D8931" s="2">
        <v>0.42119212962962965</v>
      </c>
      <c r="E8931">
        <v>2</v>
      </c>
      <c r="G8931">
        <v>31.392700000000001</v>
      </c>
      <c r="H8931">
        <v>0.7</v>
      </c>
      <c r="I8931">
        <v>-103.4913</v>
      </c>
      <c r="J8931">
        <v>0.7</v>
      </c>
      <c r="K8931">
        <v>4</v>
      </c>
      <c r="L8931">
        <v>4.8</v>
      </c>
      <c r="M8931">
        <v>1</v>
      </c>
      <c r="N8931">
        <v>0.3</v>
      </c>
      <c r="O8931">
        <v>32</v>
      </c>
      <c r="P8931">
        <v>23</v>
      </c>
      <c r="Q8931" t="s">
        <v>32</v>
      </c>
      <c r="R8931" t="s">
        <v>33</v>
      </c>
      <c r="S8931" t="s">
        <v>34</v>
      </c>
      <c r="AC8931">
        <v>122.1526188</v>
      </c>
      <c r="AD8931" s="3">
        <v>43614.615277777775</v>
      </c>
    </row>
    <row r="8932" spans="1:30" x14ac:dyDescent="0.45">
      <c r="A8932" t="s">
        <v>11524</v>
      </c>
      <c r="B8932" t="s">
        <v>43</v>
      </c>
      <c r="C8932" s="1">
        <v>43021</v>
      </c>
      <c r="D8932" s="2">
        <v>0.22870370370370371</v>
      </c>
      <c r="E8932">
        <v>1.5</v>
      </c>
      <c r="G8932">
        <v>31.392700000000001</v>
      </c>
      <c r="H8932">
        <v>1.3</v>
      </c>
      <c r="I8932">
        <v>-103.4913</v>
      </c>
      <c r="J8932">
        <v>1</v>
      </c>
      <c r="K8932">
        <v>3.1</v>
      </c>
      <c r="L8932">
        <v>3.9</v>
      </c>
      <c r="M8932">
        <v>1.7</v>
      </c>
      <c r="N8932">
        <v>0.3</v>
      </c>
      <c r="O8932">
        <v>13</v>
      </c>
      <c r="P8932">
        <v>10</v>
      </c>
      <c r="Q8932" t="s">
        <v>32</v>
      </c>
      <c r="R8932" t="s">
        <v>33</v>
      </c>
      <c r="S8932" t="s">
        <v>34</v>
      </c>
      <c r="AC8932">
        <v>157.6730718</v>
      </c>
      <c r="AD8932" s="3">
        <v>43641.633333333331</v>
      </c>
    </row>
    <row r="8933" spans="1:30" x14ac:dyDescent="0.45">
      <c r="A8933" t="s">
        <v>12010</v>
      </c>
      <c r="B8933" t="s">
        <v>43</v>
      </c>
      <c r="C8933" s="1">
        <v>42812</v>
      </c>
      <c r="D8933" s="2">
        <v>0.13211805555555556</v>
      </c>
      <c r="E8933">
        <v>1.6</v>
      </c>
      <c r="G8933">
        <v>31.402899999999999</v>
      </c>
      <c r="H8933">
        <v>2.1</v>
      </c>
      <c r="I8933">
        <v>-103.4913</v>
      </c>
      <c r="J8933">
        <v>1.1000000000000001</v>
      </c>
      <c r="K8933">
        <v>2.6</v>
      </c>
      <c r="L8933">
        <v>3.3</v>
      </c>
      <c r="M8933">
        <v>1.5</v>
      </c>
      <c r="N8933">
        <v>0.2</v>
      </c>
      <c r="O8933">
        <v>12</v>
      </c>
      <c r="P8933">
        <v>7</v>
      </c>
      <c r="Q8933" t="s">
        <v>32</v>
      </c>
      <c r="R8933" t="s">
        <v>33</v>
      </c>
      <c r="S8933" t="s">
        <v>34</v>
      </c>
      <c r="AC8933">
        <v>207.8132861</v>
      </c>
      <c r="AD8933" s="3">
        <v>43886.740277777775</v>
      </c>
    </row>
    <row r="8934" spans="1:30" x14ac:dyDescent="0.45">
      <c r="A8934" t="s">
        <v>10792</v>
      </c>
      <c r="B8934" t="s">
        <v>43</v>
      </c>
      <c r="C8934" s="1">
        <v>43125</v>
      </c>
      <c r="D8934" s="2">
        <v>0.41133101851851855</v>
      </c>
      <c r="E8934">
        <v>1.1000000000000001</v>
      </c>
      <c r="G8934">
        <v>31.407399999999999</v>
      </c>
      <c r="H8934">
        <v>0.9</v>
      </c>
      <c r="I8934">
        <v>-103.4913</v>
      </c>
      <c r="J8934">
        <v>1.5</v>
      </c>
      <c r="K8934">
        <v>3.8</v>
      </c>
      <c r="L8934">
        <v>4.5999999999999996</v>
      </c>
      <c r="M8934">
        <v>1</v>
      </c>
      <c r="N8934">
        <v>0.2</v>
      </c>
      <c r="O8934">
        <v>14</v>
      </c>
      <c r="P8934">
        <v>9</v>
      </c>
      <c r="Q8934" t="s">
        <v>32</v>
      </c>
      <c r="R8934" t="s">
        <v>33</v>
      </c>
      <c r="S8934" t="s">
        <v>34</v>
      </c>
      <c r="AC8934">
        <v>58.574886710000001</v>
      </c>
      <c r="AD8934" s="3">
        <v>43991.790277777778</v>
      </c>
    </row>
    <row r="8935" spans="1:30" x14ac:dyDescent="0.45">
      <c r="A8935" t="s">
        <v>3474</v>
      </c>
      <c r="B8935" t="s">
        <v>43</v>
      </c>
      <c r="C8935" s="1">
        <v>44217</v>
      </c>
      <c r="D8935" s="2">
        <v>0.8357175925925926</v>
      </c>
      <c r="E8935">
        <v>2.2000000000000002</v>
      </c>
      <c r="G8935">
        <v>31.181999999999999</v>
      </c>
      <c r="H8935">
        <v>0.6</v>
      </c>
      <c r="I8935">
        <v>-103.49120000000001</v>
      </c>
      <c r="J8935">
        <v>0.5</v>
      </c>
      <c r="K8935">
        <v>2.9</v>
      </c>
      <c r="L8935">
        <v>3.7</v>
      </c>
      <c r="M8935">
        <v>1.1000000000000001</v>
      </c>
      <c r="N8935">
        <v>0.2</v>
      </c>
      <c r="O8935">
        <v>32</v>
      </c>
      <c r="P8935">
        <v>22</v>
      </c>
      <c r="Q8935" t="s">
        <v>32</v>
      </c>
      <c r="R8935" t="s">
        <v>33</v>
      </c>
      <c r="S8935" t="s">
        <v>34</v>
      </c>
      <c r="AC8935">
        <v>30.21670902</v>
      </c>
      <c r="AD8935" s="3">
        <v>44218.806944444441</v>
      </c>
    </row>
    <row r="8936" spans="1:30" x14ac:dyDescent="0.45">
      <c r="A8936" t="s">
        <v>10998</v>
      </c>
      <c r="B8936" t="s">
        <v>43</v>
      </c>
      <c r="C8936" s="1">
        <v>43106</v>
      </c>
      <c r="D8936" s="2">
        <v>0.50612268518518522</v>
      </c>
      <c r="E8936">
        <v>1.4</v>
      </c>
      <c r="G8936">
        <v>31.255299999999998</v>
      </c>
      <c r="H8936">
        <v>0.5</v>
      </c>
      <c r="I8936">
        <v>-103.49079999999999</v>
      </c>
      <c r="J8936">
        <v>1</v>
      </c>
      <c r="K8936">
        <v>8.4</v>
      </c>
      <c r="L8936">
        <v>9.1999999999999993</v>
      </c>
      <c r="M8936">
        <v>1.7</v>
      </c>
      <c r="N8936">
        <v>0.1</v>
      </c>
      <c r="O8936">
        <v>10</v>
      </c>
      <c r="P8936">
        <v>8</v>
      </c>
      <c r="Q8936" t="s">
        <v>32</v>
      </c>
      <c r="R8936" t="s">
        <v>33</v>
      </c>
      <c r="S8936" t="s">
        <v>34</v>
      </c>
      <c r="AC8936">
        <v>50.754224309999998</v>
      </c>
      <c r="AD8936" s="3">
        <v>43978.864583333336</v>
      </c>
    </row>
    <row r="8937" spans="1:30" x14ac:dyDescent="0.45">
      <c r="A8937" t="s">
        <v>7281</v>
      </c>
      <c r="B8937" t="s">
        <v>43</v>
      </c>
      <c r="C8937" s="1">
        <v>43533</v>
      </c>
      <c r="D8937" s="2">
        <v>0.95630787037037035</v>
      </c>
      <c r="E8937">
        <v>1.5</v>
      </c>
      <c r="G8937">
        <v>31.163599999999999</v>
      </c>
      <c r="H8937">
        <v>0.8</v>
      </c>
      <c r="I8937">
        <v>-103.4906</v>
      </c>
      <c r="J8937">
        <v>0.5</v>
      </c>
      <c r="K8937">
        <v>4.9000000000000004</v>
      </c>
      <c r="L8937">
        <v>5.7</v>
      </c>
      <c r="M8937">
        <v>1.2</v>
      </c>
      <c r="N8937">
        <v>0.3</v>
      </c>
      <c r="O8937">
        <v>29</v>
      </c>
      <c r="P8937">
        <v>17</v>
      </c>
      <c r="Q8937" t="s">
        <v>32</v>
      </c>
      <c r="R8937" t="s">
        <v>33</v>
      </c>
      <c r="S8937" t="s">
        <v>34</v>
      </c>
      <c r="AC8937">
        <v>148.7712631</v>
      </c>
      <c r="AD8937" s="3">
        <v>43616.57916666667</v>
      </c>
    </row>
    <row r="8938" spans="1:30" x14ac:dyDescent="0.45">
      <c r="A8938" t="s">
        <v>8364</v>
      </c>
      <c r="B8938" t="s">
        <v>43</v>
      </c>
      <c r="C8938" s="1">
        <v>43406</v>
      </c>
      <c r="D8938" s="2">
        <v>0.16410879629629629</v>
      </c>
      <c r="E8938">
        <v>2.9</v>
      </c>
      <c r="G8938">
        <v>30.955200000000001</v>
      </c>
      <c r="H8938">
        <v>0.7</v>
      </c>
      <c r="I8938">
        <v>-103.4905</v>
      </c>
      <c r="J8938">
        <v>0.7</v>
      </c>
      <c r="K8938">
        <v>5.8</v>
      </c>
      <c r="L8938">
        <v>6.8</v>
      </c>
      <c r="M8938">
        <v>1.3</v>
      </c>
      <c r="N8938">
        <v>0.3</v>
      </c>
      <c r="O8938">
        <v>27</v>
      </c>
      <c r="P8938">
        <v>19</v>
      </c>
      <c r="Q8938" t="s">
        <v>32</v>
      </c>
      <c r="R8938" t="s">
        <v>33</v>
      </c>
      <c r="S8938" t="s">
        <v>34</v>
      </c>
      <c r="AC8938">
        <v>172.1909722</v>
      </c>
      <c r="AD8938" s="3">
        <v>43609.79791666667</v>
      </c>
    </row>
    <row r="8939" spans="1:30" x14ac:dyDescent="0.45">
      <c r="A8939" t="s">
        <v>8413</v>
      </c>
      <c r="B8939" t="s">
        <v>43</v>
      </c>
      <c r="C8939" s="1">
        <v>43399</v>
      </c>
      <c r="D8939" s="2">
        <v>0.81342592592592589</v>
      </c>
      <c r="E8939">
        <v>3</v>
      </c>
      <c r="G8939">
        <v>31.366800000000001</v>
      </c>
      <c r="H8939">
        <v>0.6</v>
      </c>
      <c r="I8939">
        <v>-103.4905</v>
      </c>
      <c r="J8939">
        <v>0.8</v>
      </c>
      <c r="K8939">
        <v>4.7</v>
      </c>
      <c r="L8939">
        <v>5.5</v>
      </c>
      <c r="M8939">
        <v>0.8</v>
      </c>
      <c r="N8939">
        <v>0.3</v>
      </c>
      <c r="O8939">
        <v>39</v>
      </c>
      <c r="P8939">
        <v>23</v>
      </c>
      <c r="Q8939" t="s">
        <v>32</v>
      </c>
      <c r="R8939" t="s">
        <v>33</v>
      </c>
      <c r="S8939" t="s">
        <v>34</v>
      </c>
      <c r="AC8939">
        <v>183.3400029</v>
      </c>
      <c r="AD8939" s="3">
        <v>43609.795138888891</v>
      </c>
    </row>
    <row r="8940" spans="1:30" x14ac:dyDescent="0.45">
      <c r="A8940" t="s">
        <v>11752</v>
      </c>
      <c r="B8940" t="s">
        <v>43</v>
      </c>
      <c r="C8940" s="1">
        <v>42928</v>
      </c>
      <c r="D8940" s="2">
        <v>0.60335648148148147</v>
      </c>
      <c r="E8940">
        <v>1.8</v>
      </c>
      <c r="G8940">
        <v>31.104099999999999</v>
      </c>
      <c r="H8940">
        <v>1.2</v>
      </c>
      <c r="I8940">
        <v>-103.49039999999999</v>
      </c>
      <c r="J8940">
        <v>1.1000000000000001</v>
      </c>
      <c r="K8940">
        <v>6.1</v>
      </c>
      <c r="L8940">
        <v>6.9</v>
      </c>
      <c r="M8940">
        <v>2.2000000000000002</v>
      </c>
      <c r="N8940">
        <v>0.3</v>
      </c>
      <c r="O8940">
        <v>13</v>
      </c>
      <c r="P8940">
        <v>7</v>
      </c>
      <c r="Q8940" t="s">
        <v>32</v>
      </c>
      <c r="R8940" t="s">
        <v>33</v>
      </c>
      <c r="S8940" t="s">
        <v>34</v>
      </c>
      <c r="AC8940">
        <v>197.91174050000001</v>
      </c>
      <c r="AD8940" s="3">
        <v>43609.643750000003</v>
      </c>
    </row>
    <row r="8941" spans="1:30" x14ac:dyDescent="0.45">
      <c r="A8941" t="s">
        <v>7162</v>
      </c>
      <c r="B8941" t="s">
        <v>43</v>
      </c>
      <c r="C8941" s="1">
        <v>43552</v>
      </c>
      <c r="D8941" s="2">
        <v>0.58950231481481474</v>
      </c>
      <c r="E8941">
        <v>1.5</v>
      </c>
      <c r="G8941">
        <v>31.142700000000001</v>
      </c>
      <c r="H8941">
        <v>0.9</v>
      </c>
      <c r="I8941">
        <v>-103.49039999999999</v>
      </c>
      <c r="J8941">
        <v>0.7</v>
      </c>
      <c r="K8941">
        <v>4.9000000000000004</v>
      </c>
      <c r="L8941">
        <v>5.8</v>
      </c>
      <c r="M8941">
        <v>1.5</v>
      </c>
      <c r="N8941">
        <v>0.4</v>
      </c>
      <c r="O8941">
        <v>22</v>
      </c>
      <c r="P8941">
        <v>14</v>
      </c>
      <c r="Q8941" t="s">
        <v>32</v>
      </c>
      <c r="R8941" t="s">
        <v>33</v>
      </c>
      <c r="S8941" t="s">
        <v>34</v>
      </c>
      <c r="AC8941">
        <v>148.16903260000001</v>
      </c>
      <c r="AD8941" s="3">
        <v>43616.585416666669</v>
      </c>
    </row>
    <row r="8942" spans="1:30" x14ac:dyDescent="0.45">
      <c r="A8942" t="s">
        <v>4743</v>
      </c>
      <c r="B8942" t="s">
        <v>31</v>
      </c>
      <c r="C8942" s="1">
        <v>44106</v>
      </c>
      <c r="D8942" s="2">
        <v>0.14549768518518519</v>
      </c>
      <c r="E8942">
        <v>1.7</v>
      </c>
      <c r="G8942">
        <v>31.1556</v>
      </c>
      <c r="H8942">
        <v>1.2</v>
      </c>
      <c r="I8942">
        <v>-103.49039999999999</v>
      </c>
      <c r="J8942">
        <v>0.7</v>
      </c>
      <c r="K8942">
        <v>4.9000000000000004</v>
      </c>
      <c r="L8942">
        <v>5.8</v>
      </c>
      <c r="M8942">
        <v>1.6</v>
      </c>
      <c r="N8942">
        <v>0.3</v>
      </c>
      <c r="O8942">
        <v>35</v>
      </c>
      <c r="P8942">
        <v>27</v>
      </c>
      <c r="Q8942" t="s">
        <v>32</v>
      </c>
      <c r="R8942" t="s">
        <v>33</v>
      </c>
      <c r="S8942" t="s">
        <v>34</v>
      </c>
      <c r="AC8942">
        <v>44.991970350000003</v>
      </c>
      <c r="AD8942" s="3">
        <v>44106.643055555556</v>
      </c>
    </row>
    <row r="8943" spans="1:30" x14ac:dyDescent="0.45">
      <c r="A8943" t="s">
        <v>5109</v>
      </c>
      <c r="B8943" t="s">
        <v>43</v>
      </c>
      <c r="C8943" s="1">
        <v>44064</v>
      </c>
      <c r="D8943" s="2">
        <v>0.32262731481481483</v>
      </c>
      <c r="E8943">
        <v>1.7</v>
      </c>
      <c r="G8943">
        <v>31.180399999999999</v>
      </c>
      <c r="H8943">
        <v>0.9</v>
      </c>
      <c r="I8943">
        <v>-103.49039999999999</v>
      </c>
      <c r="J8943">
        <v>0.7</v>
      </c>
      <c r="K8943">
        <v>2.9</v>
      </c>
      <c r="L8943">
        <v>3.7</v>
      </c>
      <c r="M8943">
        <v>1.2</v>
      </c>
      <c r="N8943">
        <v>0.2</v>
      </c>
      <c r="O8943">
        <v>19</v>
      </c>
      <c r="P8943">
        <v>14</v>
      </c>
      <c r="Q8943" t="s">
        <v>32</v>
      </c>
      <c r="R8943" t="s">
        <v>33</v>
      </c>
      <c r="S8943" t="s">
        <v>34</v>
      </c>
      <c r="AC8943">
        <v>21.067250640000001</v>
      </c>
      <c r="AD8943" s="3">
        <v>44064.831250000003</v>
      </c>
    </row>
    <row r="8944" spans="1:30" x14ac:dyDescent="0.45">
      <c r="A8944" t="s">
        <v>11133</v>
      </c>
      <c r="B8944" t="s">
        <v>43</v>
      </c>
      <c r="C8944" s="1">
        <v>43093</v>
      </c>
      <c r="D8944" s="2">
        <v>0.1305787037037037</v>
      </c>
      <c r="E8944">
        <v>1.5</v>
      </c>
      <c r="G8944">
        <v>31.265000000000001</v>
      </c>
      <c r="H8944">
        <v>0.7</v>
      </c>
      <c r="I8944">
        <v>-103.4903</v>
      </c>
      <c r="J8944">
        <v>0.7</v>
      </c>
      <c r="K8944">
        <v>5.6</v>
      </c>
      <c r="L8944">
        <v>6.4</v>
      </c>
      <c r="M8944">
        <v>1.7</v>
      </c>
      <c r="N8944">
        <v>0.4</v>
      </c>
      <c r="O8944">
        <v>31</v>
      </c>
      <c r="P8944">
        <v>18</v>
      </c>
      <c r="Q8944" t="s">
        <v>32</v>
      </c>
      <c r="R8944" t="s">
        <v>33</v>
      </c>
      <c r="S8944" t="s">
        <v>34</v>
      </c>
      <c r="AC8944">
        <v>215.72902450000001</v>
      </c>
      <c r="AD8944" s="3">
        <v>43609.679166666669</v>
      </c>
    </row>
    <row r="8945" spans="1:30" x14ac:dyDescent="0.45">
      <c r="A8945" t="s">
        <v>8533</v>
      </c>
      <c r="B8945" t="s">
        <v>31</v>
      </c>
      <c r="C8945" s="1">
        <v>43376</v>
      </c>
      <c r="D8945" s="2">
        <v>0.92732638888888885</v>
      </c>
      <c r="E8945">
        <v>1.3</v>
      </c>
      <c r="G8945">
        <v>30.971800000000002</v>
      </c>
      <c r="H8945">
        <v>1</v>
      </c>
      <c r="I8945">
        <v>-103.4902</v>
      </c>
      <c r="J8945">
        <v>0.8</v>
      </c>
      <c r="K8945">
        <v>9.4</v>
      </c>
      <c r="L8945">
        <v>10.4</v>
      </c>
      <c r="M8945">
        <v>2.1</v>
      </c>
      <c r="N8945">
        <v>0.2</v>
      </c>
      <c r="O8945">
        <v>10</v>
      </c>
      <c r="P8945">
        <v>6</v>
      </c>
      <c r="Q8945" t="s">
        <v>32</v>
      </c>
      <c r="R8945" t="s">
        <v>33</v>
      </c>
      <c r="S8945" t="s">
        <v>34</v>
      </c>
      <c r="AC8945">
        <v>143.63797819999999</v>
      </c>
      <c r="AD8945" s="3">
        <v>43377.696527777778</v>
      </c>
    </row>
    <row r="8946" spans="1:30" x14ac:dyDescent="0.45">
      <c r="A8946" t="s">
        <v>12106</v>
      </c>
      <c r="B8946" t="s">
        <v>43</v>
      </c>
      <c r="C8946" s="1">
        <v>42777</v>
      </c>
      <c r="D8946" s="2">
        <v>0.44453703703703701</v>
      </c>
      <c r="E8946">
        <v>1.5</v>
      </c>
      <c r="G8946">
        <v>31.348600000000001</v>
      </c>
      <c r="H8946">
        <v>1.1000000000000001</v>
      </c>
      <c r="I8946">
        <v>-103.4902</v>
      </c>
      <c r="J8946">
        <v>1</v>
      </c>
      <c r="K8946">
        <v>0.1</v>
      </c>
      <c r="L8946">
        <v>0.9</v>
      </c>
      <c r="M8946">
        <v>1.2</v>
      </c>
      <c r="N8946">
        <v>0.3</v>
      </c>
      <c r="O8946">
        <v>13</v>
      </c>
      <c r="P8946">
        <v>8</v>
      </c>
      <c r="Q8946" t="s">
        <v>32</v>
      </c>
      <c r="R8946" t="s">
        <v>33</v>
      </c>
      <c r="S8946" t="s">
        <v>34</v>
      </c>
      <c r="AC8946">
        <v>203.1207148</v>
      </c>
      <c r="AD8946" s="3">
        <v>43980.592361111114</v>
      </c>
    </row>
    <row r="8947" spans="1:30" x14ac:dyDescent="0.45">
      <c r="A8947" t="s">
        <v>11780</v>
      </c>
      <c r="B8947" t="s">
        <v>43</v>
      </c>
      <c r="C8947" s="1">
        <v>42914</v>
      </c>
      <c r="D8947" s="2">
        <v>8.7962962962962965E-2</v>
      </c>
      <c r="E8947">
        <v>2.1</v>
      </c>
      <c r="G8947">
        <v>31.3596</v>
      </c>
      <c r="H8947">
        <v>0.9</v>
      </c>
      <c r="I8947">
        <v>-103.4902</v>
      </c>
      <c r="J8947">
        <v>0.9</v>
      </c>
      <c r="K8947">
        <v>3.2</v>
      </c>
      <c r="L8947">
        <v>4</v>
      </c>
      <c r="M8947">
        <v>1.6</v>
      </c>
      <c r="N8947">
        <v>0.3</v>
      </c>
      <c r="O8947">
        <v>23</v>
      </c>
      <c r="P8947">
        <v>16</v>
      </c>
      <c r="Q8947" t="s">
        <v>32</v>
      </c>
      <c r="R8947" t="s">
        <v>33</v>
      </c>
      <c r="S8947" t="s">
        <v>34</v>
      </c>
      <c r="AC8947">
        <v>204.05595919999999</v>
      </c>
      <c r="AD8947" s="3">
        <v>43609.642361111109</v>
      </c>
    </row>
    <row r="8948" spans="1:30" x14ac:dyDescent="0.45">
      <c r="A8948" t="s">
        <v>9217</v>
      </c>
      <c r="B8948" t="s">
        <v>43</v>
      </c>
      <c r="C8948" s="1">
        <v>43284</v>
      </c>
      <c r="D8948" s="2">
        <v>6.2013888888888889E-2</v>
      </c>
      <c r="E8948">
        <v>1.4</v>
      </c>
      <c r="G8948">
        <v>31.389099999999999</v>
      </c>
      <c r="H8948">
        <v>1.5</v>
      </c>
      <c r="I8948">
        <v>-103.4902</v>
      </c>
      <c r="J8948">
        <v>1.1000000000000001</v>
      </c>
      <c r="K8948">
        <v>3.5</v>
      </c>
      <c r="L8948">
        <v>4.3</v>
      </c>
      <c r="M8948">
        <v>1.8</v>
      </c>
      <c r="N8948">
        <v>0.2</v>
      </c>
      <c r="O8948">
        <v>11</v>
      </c>
      <c r="P8948">
        <v>9</v>
      </c>
      <c r="Q8948" t="s">
        <v>32</v>
      </c>
      <c r="R8948" t="s">
        <v>33</v>
      </c>
      <c r="S8948" t="s">
        <v>34</v>
      </c>
      <c r="AC8948">
        <v>157.5930315</v>
      </c>
      <c r="AD8948" s="3">
        <v>43637.904861111114</v>
      </c>
    </row>
    <row r="8949" spans="1:30" x14ac:dyDescent="0.45">
      <c r="A8949" t="s">
        <v>8123</v>
      </c>
      <c r="B8949" t="s">
        <v>43</v>
      </c>
      <c r="C8949" s="1">
        <v>43436</v>
      </c>
      <c r="D8949" s="2">
        <v>5.8807870370370365E-2</v>
      </c>
      <c r="E8949">
        <v>1.7</v>
      </c>
      <c r="G8949">
        <v>31.39</v>
      </c>
      <c r="H8949">
        <v>0.8</v>
      </c>
      <c r="I8949">
        <v>-103.4902</v>
      </c>
      <c r="J8949">
        <v>1</v>
      </c>
      <c r="K8949">
        <v>3</v>
      </c>
      <c r="L8949">
        <v>3.8</v>
      </c>
      <c r="M8949">
        <v>1.6</v>
      </c>
      <c r="N8949">
        <v>0.4</v>
      </c>
      <c r="O8949">
        <v>23</v>
      </c>
      <c r="P8949">
        <v>15</v>
      </c>
      <c r="Q8949" t="s">
        <v>32</v>
      </c>
      <c r="R8949" t="s">
        <v>33</v>
      </c>
      <c r="S8949" t="s">
        <v>34</v>
      </c>
      <c r="AC8949">
        <v>157.6360842</v>
      </c>
      <c r="AD8949" s="3">
        <v>43609.80972222222</v>
      </c>
    </row>
    <row r="8950" spans="1:30" x14ac:dyDescent="0.45">
      <c r="A8950" t="s">
        <v>9156</v>
      </c>
      <c r="B8950" t="s">
        <v>43</v>
      </c>
      <c r="C8950" s="1">
        <v>43291</v>
      </c>
      <c r="D8950" s="2">
        <v>0.29337962962962966</v>
      </c>
      <c r="E8950">
        <v>1.3</v>
      </c>
      <c r="G8950">
        <v>31.4056</v>
      </c>
      <c r="H8950">
        <v>1.3</v>
      </c>
      <c r="I8950">
        <v>-103.4902</v>
      </c>
      <c r="J8950">
        <v>1.2</v>
      </c>
      <c r="K8950">
        <v>4.0999999999999996</v>
      </c>
      <c r="L8950">
        <v>4.9000000000000004</v>
      </c>
      <c r="M8950">
        <v>1.4</v>
      </c>
      <c r="N8950">
        <v>0.3</v>
      </c>
      <c r="O8950">
        <v>16</v>
      </c>
      <c r="P8950">
        <v>11</v>
      </c>
      <c r="Q8950" t="s">
        <v>32</v>
      </c>
      <c r="R8950" t="s">
        <v>33</v>
      </c>
      <c r="S8950" t="s">
        <v>34</v>
      </c>
      <c r="AC8950">
        <v>158.37631519999999</v>
      </c>
      <c r="AD8950" s="3">
        <v>43637.686805555553</v>
      </c>
    </row>
    <row r="8951" spans="1:30" x14ac:dyDescent="0.45">
      <c r="A8951" t="s">
        <v>9551</v>
      </c>
      <c r="B8951" t="s">
        <v>31</v>
      </c>
      <c r="C8951" s="1">
        <v>43252</v>
      </c>
      <c r="D8951" s="2">
        <v>0.29843749999999997</v>
      </c>
      <c r="E8951">
        <v>0.7</v>
      </c>
      <c r="G8951">
        <v>31.414100000000001</v>
      </c>
      <c r="H8951">
        <v>2.6</v>
      </c>
      <c r="I8951">
        <v>-103.4902</v>
      </c>
      <c r="J8951">
        <v>2.5</v>
      </c>
      <c r="K8951">
        <v>-0.8</v>
      </c>
      <c r="L8951">
        <v>0</v>
      </c>
      <c r="M8951">
        <v>7.2</v>
      </c>
      <c r="N8951">
        <v>0.2</v>
      </c>
      <c r="O8951">
        <v>8</v>
      </c>
      <c r="P8951">
        <v>5</v>
      </c>
      <c r="Q8951" t="s">
        <v>32</v>
      </c>
      <c r="R8951" t="s">
        <v>33</v>
      </c>
      <c r="S8951" t="s">
        <v>34</v>
      </c>
      <c r="AC8951">
        <v>57.660423700000003</v>
      </c>
      <c r="AD8951" s="3">
        <v>43259.661111111112</v>
      </c>
    </row>
    <row r="8952" spans="1:30" x14ac:dyDescent="0.45">
      <c r="A8952" t="s">
        <v>7180</v>
      </c>
      <c r="B8952" t="s">
        <v>43</v>
      </c>
      <c r="C8952" s="1">
        <v>43549</v>
      </c>
      <c r="D8952" s="2">
        <v>0.38067129629629631</v>
      </c>
      <c r="E8952">
        <v>1.7</v>
      </c>
      <c r="G8952">
        <v>31.1737</v>
      </c>
      <c r="H8952">
        <v>0.7</v>
      </c>
      <c r="I8952">
        <v>-103.4901</v>
      </c>
      <c r="J8952">
        <v>0.5</v>
      </c>
      <c r="K8952">
        <v>5.2</v>
      </c>
      <c r="L8952">
        <v>6</v>
      </c>
      <c r="M8952">
        <v>1.4</v>
      </c>
      <c r="N8952">
        <v>0.3</v>
      </c>
      <c r="O8952">
        <v>32</v>
      </c>
      <c r="P8952">
        <v>20</v>
      </c>
      <c r="Q8952" t="s">
        <v>32</v>
      </c>
      <c r="R8952" t="s">
        <v>33</v>
      </c>
      <c r="S8952" t="s">
        <v>34</v>
      </c>
      <c r="AC8952">
        <v>189.0618054</v>
      </c>
      <c r="AD8952" s="3">
        <v>43616.584027777775</v>
      </c>
    </row>
    <row r="8953" spans="1:30" x14ac:dyDescent="0.45">
      <c r="A8953" t="s">
        <v>5343</v>
      </c>
      <c r="B8953" t="s">
        <v>43</v>
      </c>
      <c r="C8953" s="1">
        <v>44029</v>
      </c>
      <c r="D8953" s="2">
        <v>0.92509259259259258</v>
      </c>
      <c r="E8953">
        <v>2.2000000000000002</v>
      </c>
      <c r="G8953">
        <v>31.181100000000001</v>
      </c>
      <c r="H8953">
        <v>0.5</v>
      </c>
      <c r="I8953">
        <v>-103.4901</v>
      </c>
      <c r="J8953">
        <v>0.5</v>
      </c>
      <c r="K8953">
        <v>2.6</v>
      </c>
      <c r="L8953">
        <v>3.5</v>
      </c>
      <c r="M8953">
        <v>1</v>
      </c>
      <c r="N8953">
        <v>0.2</v>
      </c>
      <c r="O8953">
        <v>25</v>
      </c>
      <c r="P8953">
        <v>19</v>
      </c>
      <c r="Q8953" t="s">
        <v>32</v>
      </c>
      <c r="R8953" t="s">
        <v>33</v>
      </c>
      <c r="S8953" t="s">
        <v>34</v>
      </c>
      <c r="AC8953">
        <v>21.394656550000001</v>
      </c>
      <c r="AD8953" s="3">
        <v>44032.84375</v>
      </c>
    </row>
    <row r="8954" spans="1:30" x14ac:dyDescent="0.45">
      <c r="A8954" t="s">
        <v>1091</v>
      </c>
      <c r="B8954" t="s">
        <v>43</v>
      </c>
      <c r="C8954" s="1">
        <v>44378</v>
      </c>
      <c r="D8954" s="2">
        <v>0.2071875</v>
      </c>
      <c r="E8954">
        <v>1.5</v>
      </c>
      <c r="G8954">
        <v>31.1843</v>
      </c>
      <c r="H8954">
        <v>0.8</v>
      </c>
      <c r="I8954">
        <v>-103.4901</v>
      </c>
      <c r="J8954">
        <v>0.6</v>
      </c>
      <c r="K8954">
        <v>2.4</v>
      </c>
      <c r="L8954">
        <v>3.3</v>
      </c>
      <c r="M8954">
        <v>1</v>
      </c>
      <c r="N8954">
        <v>0.2</v>
      </c>
      <c r="O8954">
        <v>20</v>
      </c>
      <c r="P8954">
        <v>16</v>
      </c>
      <c r="Q8954" t="s">
        <v>32</v>
      </c>
      <c r="R8954" t="s">
        <v>33</v>
      </c>
      <c r="S8954" t="s">
        <v>34</v>
      </c>
      <c r="AC8954">
        <v>23.635699209999999</v>
      </c>
      <c r="AD8954" s="3">
        <v>44379.665972222225</v>
      </c>
    </row>
    <row r="8955" spans="1:30" x14ac:dyDescent="0.45">
      <c r="A8955" t="s">
        <v>12062</v>
      </c>
      <c r="B8955" t="s">
        <v>43</v>
      </c>
      <c r="C8955" s="1">
        <v>42793</v>
      </c>
      <c r="D8955" s="2">
        <v>9.2118055555555564E-2</v>
      </c>
      <c r="E8955">
        <v>1.1000000000000001</v>
      </c>
      <c r="G8955">
        <v>31.101800000000001</v>
      </c>
      <c r="H8955">
        <v>2.4</v>
      </c>
      <c r="I8955">
        <v>-103.48990000000001</v>
      </c>
      <c r="J8955">
        <v>1.4</v>
      </c>
      <c r="K8955">
        <v>6.2</v>
      </c>
      <c r="L8955">
        <v>7.1</v>
      </c>
      <c r="M8955">
        <v>2.5</v>
      </c>
      <c r="N8955">
        <v>0.3</v>
      </c>
      <c r="O8955">
        <v>16</v>
      </c>
      <c r="P8955">
        <v>10</v>
      </c>
      <c r="Q8955" t="s">
        <v>32</v>
      </c>
      <c r="R8955" t="s">
        <v>33</v>
      </c>
      <c r="S8955" t="s">
        <v>34</v>
      </c>
      <c r="AC8955">
        <v>226.43921660000001</v>
      </c>
      <c r="AD8955" s="3">
        <v>43609.627083333333</v>
      </c>
    </row>
    <row r="8956" spans="1:30" x14ac:dyDescent="0.45">
      <c r="A8956" t="s">
        <v>10195</v>
      </c>
      <c r="B8956" t="s">
        <v>31</v>
      </c>
      <c r="C8956" s="1">
        <v>43206</v>
      </c>
      <c r="D8956" s="2">
        <v>0.51003472222222224</v>
      </c>
      <c r="E8956">
        <v>1.1000000000000001</v>
      </c>
      <c r="G8956">
        <v>31.160599999999999</v>
      </c>
      <c r="H8956">
        <v>0.7</v>
      </c>
      <c r="I8956">
        <v>-103.48990000000001</v>
      </c>
      <c r="J8956">
        <v>0.9</v>
      </c>
      <c r="K8956">
        <v>4</v>
      </c>
      <c r="L8956">
        <v>4.8</v>
      </c>
      <c r="M8956">
        <v>2.7</v>
      </c>
      <c r="N8956">
        <v>0.2</v>
      </c>
      <c r="O8956">
        <v>14</v>
      </c>
      <c r="P8956">
        <v>8</v>
      </c>
      <c r="Q8956" t="s">
        <v>32</v>
      </c>
      <c r="R8956" t="s">
        <v>33</v>
      </c>
      <c r="S8956" t="s">
        <v>34</v>
      </c>
      <c r="AC8956">
        <v>147.5229444</v>
      </c>
      <c r="AD8956" s="3">
        <v>43224.638888888891</v>
      </c>
    </row>
    <row r="8957" spans="1:30" x14ac:dyDescent="0.45">
      <c r="A8957" t="s">
        <v>9375</v>
      </c>
      <c r="B8957" t="s">
        <v>31</v>
      </c>
      <c r="C8957" s="1">
        <v>43266</v>
      </c>
      <c r="D8957" s="2">
        <v>0.77686342592592583</v>
      </c>
      <c r="E8957">
        <v>0.8</v>
      </c>
      <c r="G8957">
        <v>31.1919</v>
      </c>
      <c r="H8957">
        <v>1.7</v>
      </c>
      <c r="I8957">
        <v>-103.48990000000001</v>
      </c>
      <c r="J8957">
        <v>1.1000000000000001</v>
      </c>
      <c r="K8957">
        <v>4.4000000000000004</v>
      </c>
      <c r="L8957">
        <v>5.2</v>
      </c>
      <c r="M8957">
        <v>1.8</v>
      </c>
      <c r="N8957">
        <v>0.1</v>
      </c>
      <c r="O8957">
        <v>9</v>
      </c>
      <c r="P8957">
        <v>6</v>
      </c>
      <c r="Q8957" t="s">
        <v>32</v>
      </c>
      <c r="R8957" t="s">
        <v>33</v>
      </c>
      <c r="S8957" t="s">
        <v>34</v>
      </c>
      <c r="AC8957">
        <v>193.26246649999999</v>
      </c>
      <c r="AD8957" s="3">
        <v>43273.632638888892</v>
      </c>
    </row>
    <row r="8958" spans="1:30" x14ac:dyDescent="0.45">
      <c r="A8958" t="s">
        <v>7489</v>
      </c>
      <c r="B8958" t="s">
        <v>43</v>
      </c>
      <c r="C8958" s="1">
        <v>43509</v>
      </c>
      <c r="D8958" s="2">
        <v>0.12645833333333334</v>
      </c>
      <c r="E8958">
        <v>2.2999999999999998</v>
      </c>
      <c r="G8958">
        <v>31.391100000000002</v>
      </c>
      <c r="H8958">
        <v>0.7</v>
      </c>
      <c r="I8958">
        <v>-103.48990000000001</v>
      </c>
      <c r="J8958">
        <v>0.6</v>
      </c>
      <c r="K8958">
        <v>5.2</v>
      </c>
      <c r="L8958">
        <v>6</v>
      </c>
      <c r="M8958">
        <v>0.9</v>
      </c>
      <c r="N8958">
        <v>0.3</v>
      </c>
      <c r="O8958">
        <v>27</v>
      </c>
      <c r="P8958">
        <v>18</v>
      </c>
      <c r="Q8958" t="s">
        <v>32</v>
      </c>
      <c r="R8958" t="s">
        <v>33</v>
      </c>
      <c r="S8958" t="s">
        <v>34</v>
      </c>
      <c r="AC8958">
        <v>120.5454436</v>
      </c>
      <c r="AD8958" s="3">
        <v>43616.570833333331</v>
      </c>
    </row>
    <row r="8959" spans="1:30" x14ac:dyDescent="0.45">
      <c r="A8959" t="s">
        <v>9541</v>
      </c>
      <c r="B8959" t="s">
        <v>31</v>
      </c>
      <c r="C8959" s="1">
        <v>43253</v>
      </c>
      <c r="D8959" s="2">
        <v>0.35271990740740744</v>
      </c>
      <c r="E8959">
        <v>0.9</v>
      </c>
      <c r="G8959">
        <v>31.348199999999999</v>
      </c>
      <c r="H8959">
        <v>1.7</v>
      </c>
      <c r="I8959">
        <v>-103.4897</v>
      </c>
      <c r="J8959">
        <v>2.1</v>
      </c>
      <c r="K8959">
        <v>5</v>
      </c>
      <c r="L8959">
        <v>5.8</v>
      </c>
      <c r="M8959">
        <v>3</v>
      </c>
      <c r="N8959">
        <v>0.2</v>
      </c>
      <c r="O8959">
        <v>10</v>
      </c>
      <c r="P8959">
        <v>7</v>
      </c>
      <c r="Q8959" t="s">
        <v>32</v>
      </c>
      <c r="R8959" t="s">
        <v>33</v>
      </c>
      <c r="S8959" t="s">
        <v>34</v>
      </c>
      <c r="AC8959">
        <v>52.926215749999997</v>
      </c>
      <c r="AD8959" s="3">
        <v>43635.813194444447</v>
      </c>
    </row>
    <row r="8960" spans="1:30" x14ac:dyDescent="0.45">
      <c r="A8960" t="s">
        <v>10833</v>
      </c>
      <c r="B8960" t="s">
        <v>43</v>
      </c>
      <c r="C8960" s="1">
        <v>43121</v>
      </c>
      <c r="D8960" s="2">
        <v>0.79226851851851843</v>
      </c>
      <c r="E8960">
        <v>1.4</v>
      </c>
      <c r="G8960">
        <v>31.4162</v>
      </c>
      <c r="H8960">
        <v>0.9</v>
      </c>
      <c r="I8960">
        <v>-103.4896</v>
      </c>
      <c r="J8960">
        <v>0.8</v>
      </c>
      <c r="K8960">
        <v>2.9</v>
      </c>
      <c r="L8960">
        <v>3.7</v>
      </c>
      <c r="M8960">
        <v>1.1000000000000001</v>
      </c>
      <c r="N8960">
        <v>0.3</v>
      </c>
      <c r="O8960">
        <v>16</v>
      </c>
      <c r="P8960">
        <v>11</v>
      </c>
      <c r="Q8960" t="s">
        <v>32</v>
      </c>
      <c r="R8960" t="s">
        <v>33</v>
      </c>
      <c r="S8960" t="s">
        <v>34</v>
      </c>
      <c r="AC8960">
        <v>158.93184299999999</v>
      </c>
      <c r="AD8960" s="3">
        <v>43609.694444444445</v>
      </c>
    </row>
    <row r="8961" spans="1:30" x14ac:dyDescent="0.45">
      <c r="A8961" t="s">
        <v>9966</v>
      </c>
      <c r="B8961" t="s">
        <v>43</v>
      </c>
      <c r="C8961" s="1">
        <v>43231</v>
      </c>
      <c r="D8961" s="2">
        <v>0.15621527777777777</v>
      </c>
      <c r="E8961">
        <v>2.4</v>
      </c>
      <c r="G8961">
        <v>31.3521</v>
      </c>
      <c r="H8961">
        <v>0.6</v>
      </c>
      <c r="I8961">
        <v>-103.4894</v>
      </c>
      <c r="J8961">
        <v>0.6</v>
      </c>
      <c r="K8961">
        <v>4.9000000000000004</v>
      </c>
      <c r="L8961">
        <v>5.7</v>
      </c>
      <c r="M8961">
        <v>1.1000000000000001</v>
      </c>
      <c r="N8961">
        <v>0.3</v>
      </c>
      <c r="O8961">
        <v>40</v>
      </c>
      <c r="P8961">
        <v>25</v>
      </c>
      <c r="Q8961" t="s">
        <v>32</v>
      </c>
      <c r="R8961" t="s">
        <v>33</v>
      </c>
      <c r="S8961" t="s">
        <v>34</v>
      </c>
      <c r="AC8961">
        <v>225.4061529</v>
      </c>
      <c r="AD8961" s="3">
        <v>43609.738194444442</v>
      </c>
    </row>
    <row r="8962" spans="1:30" x14ac:dyDescent="0.45">
      <c r="A8962" t="s">
        <v>10943</v>
      </c>
      <c r="B8962" t="s">
        <v>43</v>
      </c>
      <c r="C8962" s="1">
        <v>43109</v>
      </c>
      <c r="D8962" s="2">
        <v>0.15203703703703705</v>
      </c>
      <c r="E8962">
        <v>1.4</v>
      </c>
      <c r="G8962">
        <v>31.387</v>
      </c>
      <c r="H8962">
        <v>0.7</v>
      </c>
      <c r="I8962">
        <v>-103.4894</v>
      </c>
      <c r="J8962">
        <v>0.6</v>
      </c>
      <c r="K8962">
        <v>1.5</v>
      </c>
      <c r="L8962">
        <v>2.2000000000000002</v>
      </c>
      <c r="M8962">
        <v>1.4</v>
      </c>
      <c r="N8962">
        <v>0.3</v>
      </c>
      <c r="O8962">
        <v>27</v>
      </c>
      <c r="P8962">
        <v>16</v>
      </c>
      <c r="Q8962" t="s">
        <v>32</v>
      </c>
      <c r="R8962" t="s">
        <v>33</v>
      </c>
      <c r="S8962" t="s">
        <v>34</v>
      </c>
      <c r="AC8962">
        <v>206.33889719999999</v>
      </c>
      <c r="AD8962" s="3">
        <v>43609.688194444447</v>
      </c>
    </row>
    <row r="8963" spans="1:30" x14ac:dyDescent="0.45">
      <c r="A8963" t="s">
        <v>10235</v>
      </c>
      <c r="B8963" t="s">
        <v>43</v>
      </c>
      <c r="C8963" s="1">
        <v>43200</v>
      </c>
      <c r="D8963" s="2">
        <v>0.4652662037037037</v>
      </c>
      <c r="E8963">
        <v>1.2</v>
      </c>
      <c r="G8963">
        <v>31.3888</v>
      </c>
      <c r="H8963">
        <v>0.6</v>
      </c>
      <c r="I8963">
        <v>-103.4894</v>
      </c>
      <c r="J8963">
        <v>0.6</v>
      </c>
      <c r="K8963">
        <v>5.9</v>
      </c>
      <c r="L8963">
        <v>6.7</v>
      </c>
      <c r="M8963">
        <v>0.9</v>
      </c>
      <c r="N8963">
        <v>0.2</v>
      </c>
      <c r="O8963">
        <v>21</v>
      </c>
      <c r="P8963">
        <v>15</v>
      </c>
      <c r="Q8963" t="s">
        <v>32</v>
      </c>
      <c r="R8963" t="s">
        <v>33</v>
      </c>
      <c r="S8963" t="s">
        <v>34</v>
      </c>
      <c r="AC8963">
        <v>206.49636709999999</v>
      </c>
      <c r="AD8963" s="3">
        <v>43609.726388888892</v>
      </c>
    </row>
    <row r="8964" spans="1:30" x14ac:dyDescent="0.45">
      <c r="A8964" t="s">
        <v>12105</v>
      </c>
      <c r="B8964" t="s">
        <v>43</v>
      </c>
      <c r="C8964" s="1">
        <v>42777</v>
      </c>
      <c r="D8964" s="2">
        <v>0.50672453703703701</v>
      </c>
      <c r="E8964">
        <v>2.2999999999999998</v>
      </c>
      <c r="G8964">
        <v>31.094899999999999</v>
      </c>
      <c r="H8964">
        <v>0.8</v>
      </c>
      <c r="I8964">
        <v>-103.4893</v>
      </c>
      <c r="J8964">
        <v>1</v>
      </c>
      <c r="K8964">
        <v>5.4</v>
      </c>
      <c r="L8964">
        <v>6.3</v>
      </c>
      <c r="M8964">
        <v>2.2000000000000002</v>
      </c>
      <c r="N8964">
        <v>0.2</v>
      </c>
      <c r="O8964">
        <v>16</v>
      </c>
      <c r="P8964">
        <v>9</v>
      </c>
      <c r="Q8964" t="s">
        <v>32</v>
      </c>
      <c r="R8964" t="s">
        <v>33</v>
      </c>
      <c r="S8964" t="s">
        <v>34</v>
      </c>
      <c r="AC8964">
        <v>226.33032789999999</v>
      </c>
      <c r="AD8964" s="3">
        <v>43609.624305555553</v>
      </c>
    </row>
    <row r="8965" spans="1:30" x14ac:dyDescent="0.45">
      <c r="A8965" t="s">
        <v>10746</v>
      </c>
      <c r="B8965" t="s">
        <v>43</v>
      </c>
      <c r="C8965" s="1">
        <v>43133</v>
      </c>
      <c r="D8965" s="2">
        <v>0.66280092592592588</v>
      </c>
      <c r="E8965">
        <v>1.3</v>
      </c>
      <c r="G8965">
        <v>31.128900000000002</v>
      </c>
      <c r="H8965">
        <v>0.6</v>
      </c>
      <c r="I8965">
        <v>-103.4893</v>
      </c>
      <c r="J8965">
        <v>0.7</v>
      </c>
      <c r="K8965">
        <v>4.0999999999999996</v>
      </c>
      <c r="L8965">
        <v>5</v>
      </c>
      <c r="M8965">
        <v>2.6</v>
      </c>
      <c r="N8965">
        <v>0.2</v>
      </c>
      <c r="O8965">
        <v>15</v>
      </c>
      <c r="P8965">
        <v>10</v>
      </c>
      <c r="Q8965" t="s">
        <v>32</v>
      </c>
      <c r="R8965" t="s">
        <v>33</v>
      </c>
      <c r="S8965" t="s">
        <v>34</v>
      </c>
      <c r="AC8965">
        <v>85.234901109999996</v>
      </c>
      <c r="AD8965" s="3">
        <v>43609.698611111111</v>
      </c>
    </row>
    <row r="8966" spans="1:30" x14ac:dyDescent="0.45">
      <c r="A8966" t="s">
        <v>6448</v>
      </c>
      <c r="B8966" t="s">
        <v>43</v>
      </c>
      <c r="C8966" s="1">
        <v>43760</v>
      </c>
      <c r="D8966" s="2">
        <v>0.57945601851851858</v>
      </c>
      <c r="E8966">
        <v>1.9</v>
      </c>
      <c r="G8966">
        <v>31.158300000000001</v>
      </c>
      <c r="H8966">
        <v>1.2</v>
      </c>
      <c r="I8966">
        <v>-103.4893</v>
      </c>
      <c r="J8966">
        <v>0.8</v>
      </c>
      <c r="K8966">
        <v>5.5</v>
      </c>
      <c r="L8966">
        <v>6.4</v>
      </c>
      <c r="M8966">
        <v>1.5</v>
      </c>
      <c r="N8966">
        <v>0.3</v>
      </c>
      <c r="O8966">
        <v>26</v>
      </c>
      <c r="P8966">
        <v>19</v>
      </c>
      <c r="Q8966" t="s">
        <v>32</v>
      </c>
      <c r="R8966" t="s">
        <v>33</v>
      </c>
      <c r="S8966" t="s">
        <v>34</v>
      </c>
      <c r="AC8966">
        <v>203.90106040000001</v>
      </c>
      <c r="AD8966" s="3">
        <v>43760.623611111114</v>
      </c>
    </row>
    <row r="8967" spans="1:30" x14ac:dyDescent="0.45">
      <c r="A8967" t="s">
        <v>1479</v>
      </c>
      <c r="B8967" t="s">
        <v>43</v>
      </c>
      <c r="C8967" s="1">
        <v>44353</v>
      </c>
      <c r="D8967" s="2">
        <v>0.28925925925925927</v>
      </c>
      <c r="E8967">
        <v>1.7</v>
      </c>
      <c r="G8967">
        <v>31.180399999999999</v>
      </c>
      <c r="H8967">
        <v>0.6</v>
      </c>
      <c r="I8967">
        <v>-103.4893</v>
      </c>
      <c r="J8967">
        <v>0.7</v>
      </c>
      <c r="K8967">
        <v>4.7</v>
      </c>
      <c r="L8967">
        <v>5.6</v>
      </c>
      <c r="M8967">
        <v>1.3</v>
      </c>
      <c r="N8967">
        <v>0.3</v>
      </c>
      <c r="O8967">
        <v>26</v>
      </c>
      <c r="P8967">
        <v>19</v>
      </c>
      <c r="Q8967" t="s">
        <v>32</v>
      </c>
      <c r="R8967" t="s">
        <v>33</v>
      </c>
      <c r="S8967" t="s">
        <v>34</v>
      </c>
      <c r="AC8967">
        <v>38.345846809999998</v>
      </c>
      <c r="AD8967" s="3">
        <v>44359.952777777777</v>
      </c>
    </row>
    <row r="8968" spans="1:30" x14ac:dyDescent="0.45">
      <c r="A8968" t="s">
        <v>7333</v>
      </c>
      <c r="B8968" t="s">
        <v>31</v>
      </c>
      <c r="C8968" s="1">
        <v>43526</v>
      </c>
      <c r="D8968" s="2">
        <v>0.4965046296296296</v>
      </c>
      <c r="E8968">
        <v>1.1000000000000001</v>
      </c>
      <c r="G8968">
        <v>31.191400000000002</v>
      </c>
      <c r="H8968">
        <v>0.9</v>
      </c>
      <c r="I8968">
        <v>-103.4893</v>
      </c>
      <c r="J8968">
        <v>0.8</v>
      </c>
      <c r="K8968">
        <v>9.4</v>
      </c>
      <c r="L8968">
        <v>10.3</v>
      </c>
      <c r="M8968">
        <v>2.1</v>
      </c>
      <c r="N8968">
        <v>0.3</v>
      </c>
      <c r="O8968">
        <v>13</v>
      </c>
      <c r="P8968">
        <v>9</v>
      </c>
      <c r="Q8968" t="s">
        <v>32</v>
      </c>
      <c r="R8968" t="s">
        <v>33</v>
      </c>
      <c r="S8968" t="s">
        <v>34</v>
      </c>
      <c r="AC8968">
        <v>41.114212090000002</v>
      </c>
      <c r="AD8968" s="3">
        <v>43558.738888888889</v>
      </c>
    </row>
    <row r="8969" spans="1:30" x14ac:dyDescent="0.45">
      <c r="A8969" t="s">
        <v>9895</v>
      </c>
      <c r="B8969" t="s">
        <v>31</v>
      </c>
      <c r="C8969" s="1">
        <v>43233</v>
      </c>
      <c r="D8969" s="2">
        <v>0.21324074074074073</v>
      </c>
      <c r="E8969">
        <v>0.6</v>
      </c>
      <c r="G8969">
        <v>31.416599999999999</v>
      </c>
      <c r="H8969">
        <v>1.3</v>
      </c>
      <c r="I8969">
        <v>-103.4893</v>
      </c>
      <c r="J8969">
        <v>2.2000000000000002</v>
      </c>
      <c r="K8969">
        <v>4.7</v>
      </c>
      <c r="L8969">
        <v>5.5</v>
      </c>
      <c r="M8969">
        <v>1.7</v>
      </c>
      <c r="N8969">
        <v>0.1</v>
      </c>
      <c r="O8969">
        <v>7</v>
      </c>
      <c r="P8969">
        <v>4</v>
      </c>
      <c r="Q8969" t="s">
        <v>32</v>
      </c>
      <c r="R8969" t="s">
        <v>33</v>
      </c>
      <c r="S8969" t="s">
        <v>34</v>
      </c>
      <c r="AC8969">
        <v>37.020965879999999</v>
      </c>
      <c r="AD8969" s="3">
        <v>43238.678472222222</v>
      </c>
    </row>
    <row r="8970" spans="1:30" x14ac:dyDescent="0.45">
      <c r="A8970" t="s">
        <v>5704</v>
      </c>
      <c r="B8970" t="s">
        <v>43</v>
      </c>
      <c r="C8970" s="1">
        <v>43939</v>
      </c>
      <c r="D8970" s="2">
        <v>0.24659722222222222</v>
      </c>
      <c r="E8970">
        <v>2.5</v>
      </c>
      <c r="G8970">
        <v>30.887899999999998</v>
      </c>
      <c r="H8970">
        <v>0.6</v>
      </c>
      <c r="I8970">
        <v>-103.4892</v>
      </c>
      <c r="J8970">
        <v>0.5</v>
      </c>
      <c r="K8970">
        <v>4.3</v>
      </c>
      <c r="L8970">
        <v>5.3</v>
      </c>
      <c r="M8970">
        <v>1.7</v>
      </c>
      <c r="N8970">
        <v>0.3</v>
      </c>
      <c r="O8970">
        <v>51</v>
      </c>
      <c r="P8970">
        <v>32</v>
      </c>
      <c r="Q8970" t="s">
        <v>32</v>
      </c>
      <c r="R8970" t="s">
        <v>33</v>
      </c>
      <c r="S8970" t="s">
        <v>34</v>
      </c>
      <c r="AC8970">
        <v>157.68452199999999</v>
      </c>
      <c r="AD8970" s="3">
        <v>43941.966666666667</v>
      </c>
    </row>
    <row r="8971" spans="1:30" x14ac:dyDescent="0.45">
      <c r="A8971" t="s">
        <v>7059</v>
      </c>
      <c r="B8971" t="s">
        <v>43</v>
      </c>
      <c r="C8971" s="1">
        <v>43576</v>
      </c>
      <c r="D8971" s="2">
        <v>0.12100694444444444</v>
      </c>
      <c r="E8971">
        <v>1.7</v>
      </c>
      <c r="G8971">
        <v>31.2742</v>
      </c>
      <c r="H8971">
        <v>0.6</v>
      </c>
      <c r="I8971">
        <v>-103.4892</v>
      </c>
      <c r="J8971">
        <v>0.6</v>
      </c>
      <c r="K8971">
        <v>5.4</v>
      </c>
      <c r="L8971">
        <v>6.2</v>
      </c>
      <c r="M8971">
        <v>1.4</v>
      </c>
      <c r="N8971">
        <v>0.3</v>
      </c>
      <c r="O8971">
        <v>34</v>
      </c>
      <c r="P8971">
        <v>21</v>
      </c>
      <c r="Q8971" t="s">
        <v>32</v>
      </c>
      <c r="R8971" t="s">
        <v>33</v>
      </c>
      <c r="S8971" t="s">
        <v>34</v>
      </c>
      <c r="AC8971">
        <v>134.17612729999999</v>
      </c>
      <c r="AD8971" s="3">
        <v>43577.827777777777</v>
      </c>
    </row>
    <row r="8972" spans="1:30" x14ac:dyDescent="0.45">
      <c r="A8972" t="s">
        <v>10616</v>
      </c>
      <c r="B8972" t="s">
        <v>43</v>
      </c>
      <c r="C8972" s="1">
        <v>43150</v>
      </c>
      <c r="D8972" s="2">
        <v>0.42717592592592596</v>
      </c>
      <c r="E8972">
        <v>1.2</v>
      </c>
      <c r="G8972">
        <v>31.342199999999998</v>
      </c>
      <c r="H8972">
        <v>0.8</v>
      </c>
      <c r="I8972">
        <v>-103.4892</v>
      </c>
      <c r="J8972">
        <v>0.8</v>
      </c>
      <c r="K8972">
        <v>4.3</v>
      </c>
      <c r="L8972">
        <v>5.0999999999999996</v>
      </c>
      <c r="M8972">
        <v>1.4</v>
      </c>
      <c r="N8972">
        <v>0.4</v>
      </c>
      <c r="O8972">
        <v>26</v>
      </c>
      <c r="P8972">
        <v>14</v>
      </c>
      <c r="Q8972" t="s">
        <v>32</v>
      </c>
      <c r="R8972" t="s">
        <v>33</v>
      </c>
      <c r="S8972" t="s">
        <v>34</v>
      </c>
      <c r="AC8972">
        <v>160.65040819999999</v>
      </c>
      <c r="AD8972" s="3">
        <v>43700.82708333333</v>
      </c>
    </row>
    <row r="8973" spans="1:30" x14ac:dyDescent="0.45">
      <c r="A8973" t="s">
        <v>10818</v>
      </c>
      <c r="B8973" t="s">
        <v>43</v>
      </c>
      <c r="C8973" s="1">
        <v>43123</v>
      </c>
      <c r="D8973" s="2">
        <v>0.17483796296296297</v>
      </c>
      <c r="E8973">
        <v>1.3</v>
      </c>
      <c r="G8973">
        <v>31.346800000000002</v>
      </c>
      <c r="H8973">
        <v>0.8</v>
      </c>
      <c r="I8973">
        <v>-103.4892</v>
      </c>
      <c r="J8973">
        <v>0.8</v>
      </c>
      <c r="K8973">
        <v>4.9000000000000004</v>
      </c>
      <c r="L8973">
        <v>5.7</v>
      </c>
      <c r="M8973">
        <v>2.2999999999999998</v>
      </c>
      <c r="N8973">
        <v>0.3</v>
      </c>
      <c r="O8973">
        <v>18</v>
      </c>
      <c r="P8973">
        <v>12</v>
      </c>
      <c r="Q8973" t="s">
        <v>32</v>
      </c>
      <c r="R8973" t="s">
        <v>33</v>
      </c>
      <c r="S8973" t="s">
        <v>34</v>
      </c>
      <c r="AC8973">
        <v>155.766288</v>
      </c>
      <c r="AD8973" s="3">
        <v>43609.695138888892</v>
      </c>
    </row>
    <row r="8974" spans="1:30" x14ac:dyDescent="0.45">
      <c r="A8974" t="s">
        <v>11490</v>
      </c>
      <c r="B8974" t="s">
        <v>43</v>
      </c>
      <c r="C8974" s="1">
        <v>43028</v>
      </c>
      <c r="D8974" s="2">
        <v>0.10774305555555556</v>
      </c>
      <c r="E8974">
        <v>1.2</v>
      </c>
      <c r="G8974">
        <v>31.367000000000001</v>
      </c>
      <c r="H8974">
        <v>1.3</v>
      </c>
      <c r="I8974">
        <v>-103.48909999999999</v>
      </c>
      <c r="J8974">
        <v>1.7</v>
      </c>
      <c r="K8974">
        <v>4.3</v>
      </c>
      <c r="L8974">
        <v>5.0999999999999996</v>
      </c>
      <c r="M8974">
        <v>1.9</v>
      </c>
      <c r="N8974">
        <v>0.3</v>
      </c>
      <c r="O8974">
        <v>10</v>
      </c>
      <c r="P8974">
        <v>6</v>
      </c>
      <c r="Q8974" t="s">
        <v>32</v>
      </c>
      <c r="R8974" t="s">
        <v>33</v>
      </c>
      <c r="S8974" t="s">
        <v>34</v>
      </c>
      <c r="AC8974">
        <v>156.6695124</v>
      </c>
      <c r="AD8974" s="3">
        <v>43609.656944444447</v>
      </c>
    </row>
    <row r="8975" spans="1:30" x14ac:dyDescent="0.45">
      <c r="A8975" t="s">
        <v>10064</v>
      </c>
      <c r="B8975" t="s">
        <v>43</v>
      </c>
      <c r="C8975" s="1">
        <v>43220</v>
      </c>
      <c r="D8975" s="2">
        <v>0.8494328703703703</v>
      </c>
      <c r="E8975">
        <v>1.3</v>
      </c>
      <c r="G8975">
        <v>31.372499999999999</v>
      </c>
      <c r="H8975">
        <v>0.8</v>
      </c>
      <c r="I8975">
        <v>-103.48909999999999</v>
      </c>
      <c r="J8975">
        <v>0.9</v>
      </c>
      <c r="K8975">
        <v>2</v>
      </c>
      <c r="L8975">
        <v>2.8</v>
      </c>
      <c r="M8975">
        <v>1.4</v>
      </c>
      <c r="N8975">
        <v>0.2</v>
      </c>
      <c r="O8975">
        <v>17</v>
      </c>
      <c r="P8975">
        <v>11</v>
      </c>
      <c r="Q8975" t="s">
        <v>32</v>
      </c>
      <c r="R8975" t="s">
        <v>33</v>
      </c>
      <c r="S8975" t="s">
        <v>34</v>
      </c>
      <c r="AC8975">
        <v>112.0742612</v>
      </c>
      <c r="AD8975" s="3">
        <v>43889.686805555553</v>
      </c>
    </row>
    <row r="8976" spans="1:30" x14ac:dyDescent="0.45">
      <c r="A8976" t="s">
        <v>10225</v>
      </c>
      <c r="B8976" t="s">
        <v>43</v>
      </c>
      <c r="C8976" s="1">
        <v>43201</v>
      </c>
      <c r="D8976" s="2">
        <v>0.64914351851851848</v>
      </c>
      <c r="E8976">
        <v>1.3</v>
      </c>
      <c r="G8976">
        <v>31.377099999999999</v>
      </c>
      <c r="H8976">
        <v>1.4</v>
      </c>
      <c r="I8976">
        <v>-103.48909999999999</v>
      </c>
      <c r="J8976">
        <v>1.5</v>
      </c>
      <c r="K8976">
        <v>6.2</v>
      </c>
      <c r="L8976">
        <v>6.9</v>
      </c>
      <c r="M8976">
        <v>2</v>
      </c>
      <c r="N8976">
        <v>0.2</v>
      </c>
      <c r="O8976">
        <v>11</v>
      </c>
      <c r="P8976">
        <v>8</v>
      </c>
      <c r="Q8976" t="s">
        <v>32</v>
      </c>
      <c r="R8976" t="s">
        <v>33</v>
      </c>
      <c r="S8976" t="s">
        <v>34</v>
      </c>
      <c r="AC8976">
        <v>157.13128510000001</v>
      </c>
      <c r="AD8976" s="3">
        <v>43636.647916666669</v>
      </c>
    </row>
    <row r="8977" spans="1:30" x14ac:dyDescent="0.45">
      <c r="A8977" t="s">
        <v>5955</v>
      </c>
      <c r="B8977" t="s">
        <v>31</v>
      </c>
      <c r="C8977" s="1">
        <v>43887</v>
      </c>
      <c r="D8977" s="2">
        <v>0.61368055555555556</v>
      </c>
      <c r="E8977">
        <v>1.6</v>
      </c>
      <c r="G8977">
        <v>31.392700000000001</v>
      </c>
      <c r="H8977">
        <v>1.2</v>
      </c>
      <c r="I8977">
        <v>-103.48909999999999</v>
      </c>
      <c r="J8977">
        <v>0.7</v>
      </c>
      <c r="K8977">
        <v>5</v>
      </c>
      <c r="L8977">
        <v>5.8</v>
      </c>
      <c r="M8977">
        <v>2.2999999999999998</v>
      </c>
      <c r="N8977">
        <v>0.3</v>
      </c>
      <c r="O8977">
        <v>15</v>
      </c>
      <c r="P8977">
        <v>10</v>
      </c>
      <c r="Q8977" t="s">
        <v>32</v>
      </c>
      <c r="R8977" t="s">
        <v>33</v>
      </c>
      <c r="S8977" t="s">
        <v>34</v>
      </c>
      <c r="AC8977">
        <v>182.88159719999999</v>
      </c>
      <c r="AD8977" s="3">
        <v>44299.124305555553</v>
      </c>
    </row>
    <row r="8978" spans="1:30" x14ac:dyDescent="0.45">
      <c r="A8978" t="s">
        <v>10797</v>
      </c>
      <c r="B8978" t="s">
        <v>43</v>
      </c>
      <c r="C8978" s="1">
        <v>43124</v>
      </c>
      <c r="D8978" s="2">
        <v>0.77071759259259265</v>
      </c>
      <c r="E8978">
        <v>1</v>
      </c>
      <c r="G8978">
        <v>31.392700000000001</v>
      </c>
      <c r="H8978">
        <v>1.5</v>
      </c>
      <c r="I8978">
        <v>-103.48909999999999</v>
      </c>
      <c r="J8978">
        <v>1.6</v>
      </c>
      <c r="K8978">
        <v>3.4</v>
      </c>
      <c r="L8978">
        <v>4.2</v>
      </c>
      <c r="M8978">
        <v>2.1</v>
      </c>
      <c r="N8978">
        <v>0.3</v>
      </c>
      <c r="O8978">
        <v>11</v>
      </c>
      <c r="P8978">
        <v>8</v>
      </c>
      <c r="Q8978" t="s">
        <v>32</v>
      </c>
      <c r="R8978" t="s">
        <v>33</v>
      </c>
      <c r="S8978" t="s">
        <v>34</v>
      </c>
      <c r="AC8978">
        <v>182.88159719999999</v>
      </c>
      <c r="AD8978" s="3">
        <v>43641.854166666664</v>
      </c>
    </row>
    <row r="8979" spans="1:30" x14ac:dyDescent="0.45">
      <c r="A8979" t="s">
        <v>9153</v>
      </c>
      <c r="B8979" t="s">
        <v>31</v>
      </c>
      <c r="C8979" s="1">
        <v>43291</v>
      </c>
      <c r="D8979" s="2">
        <v>0.59712962962962968</v>
      </c>
      <c r="E8979">
        <v>1.2</v>
      </c>
      <c r="G8979">
        <v>31.401</v>
      </c>
      <c r="H8979">
        <v>1.9</v>
      </c>
      <c r="I8979">
        <v>-103.48909999999999</v>
      </c>
      <c r="J8979">
        <v>1.8</v>
      </c>
      <c r="K8979">
        <v>4.3</v>
      </c>
      <c r="L8979">
        <v>5.0999999999999996</v>
      </c>
      <c r="M8979">
        <v>1.6</v>
      </c>
      <c r="N8979">
        <v>0.3</v>
      </c>
      <c r="O8979">
        <v>13</v>
      </c>
      <c r="P8979">
        <v>10</v>
      </c>
      <c r="Q8979" t="s">
        <v>32</v>
      </c>
      <c r="R8979" t="s">
        <v>33</v>
      </c>
      <c r="S8979" t="s">
        <v>34</v>
      </c>
      <c r="AC8979">
        <v>207.52547050000001</v>
      </c>
      <c r="AD8979" s="3">
        <v>43648.845138888886</v>
      </c>
    </row>
    <row r="8980" spans="1:30" x14ac:dyDescent="0.45">
      <c r="A8980" t="s">
        <v>9171</v>
      </c>
      <c r="B8980" t="s">
        <v>43</v>
      </c>
      <c r="C8980" s="1">
        <v>43289</v>
      </c>
      <c r="D8980" s="2">
        <v>0.30108796296296297</v>
      </c>
      <c r="E8980">
        <v>1.1000000000000001</v>
      </c>
      <c r="G8980">
        <v>31.407399999999999</v>
      </c>
      <c r="H8980">
        <v>2</v>
      </c>
      <c r="I8980">
        <v>-103.48909999999999</v>
      </c>
      <c r="J8980">
        <v>1.5</v>
      </c>
      <c r="K8980">
        <v>3.7</v>
      </c>
      <c r="L8980">
        <v>4.5</v>
      </c>
      <c r="M8980">
        <v>1.5</v>
      </c>
      <c r="N8980">
        <v>0.3</v>
      </c>
      <c r="O8980">
        <v>13</v>
      </c>
      <c r="P8980">
        <v>9</v>
      </c>
      <c r="Q8980" t="s">
        <v>32</v>
      </c>
      <c r="R8980" t="s">
        <v>33</v>
      </c>
      <c r="S8980" t="s">
        <v>34</v>
      </c>
      <c r="AC8980">
        <v>79.843702570000005</v>
      </c>
      <c r="AD8980" s="3">
        <v>43649.882638888892</v>
      </c>
    </row>
    <row r="8981" spans="1:30" x14ac:dyDescent="0.45">
      <c r="A8981" t="s">
        <v>7449</v>
      </c>
      <c r="B8981" t="s">
        <v>43</v>
      </c>
      <c r="C8981" s="1">
        <v>43512</v>
      </c>
      <c r="D8981" s="2">
        <v>0.67724537037037036</v>
      </c>
      <c r="E8981">
        <v>2.2000000000000002</v>
      </c>
      <c r="G8981">
        <v>31.411100000000001</v>
      </c>
      <c r="H8981">
        <v>0.9</v>
      </c>
      <c r="I8981">
        <v>-103.48909999999999</v>
      </c>
      <c r="J8981">
        <v>0.8</v>
      </c>
      <c r="K8981">
        <v>4.4000000000000004</v>
      </c>
      <c r="L8981">
        <v>5.2</v>
      </c>
      <c r="M8981">
        <v>1</v>
      </c>
      <c r="N8981">
        <v>0.3</v>
      </c>
      <c r="O8981">
        <v>27</v>
      </c>
      <c r="P8981">
        <v>18</v>
      </c>
      <c r="Q8981" t="s">
        <v>32</v>
      </c>
      <c r="R8981" t="s">
        <v>33</v>
      </c>
      <c r="S8981" t="s">
        <v>34</v>
      </c>
      <c r="AC8981">
        <v>80.137914199999997</v>
      </c>
      <c r="AD8981" s="3">
        <v>43616.572222222225</v>
      </c>
    </row>
    <row r="8982" spans="1:30" x14ac:dyDescent="0.45">
      <c r="A8982" t="s">
        <v>12104</v>
      </c>
      <c r="B8982" t="s">
        <v>43</v>
      </c>
      <c r="C8982" s="1">
        <v>42777</v>
      </c>
      <c r="D8982" s="2">
        <v>0.54533564814814817</v>
      </c>
      <c r="E8982">
        <v>1.6</v>
      </c>
      <c r="G8982">
        <v>31.411999999999999</v>
      </c>
      <c r="H8982">
        <v>2</v>
      </c>
      <c r="I8982">
        <v>-103.48909999999999</v>
      </c>
      <c r="J8982">
        <v>1.4</v>
      </c>
      <c r="K8982">
        <v>3.1</v>
      </c>
      <c r="L8982">
        <v>3.9</v>
      </c>
      <c r="M8982">
        <v>1.3</v>
      </c>
      <c r="N8982">
        <v>0.2</v>
      </c>
      <c r="O8982">
        <v>8</v>
      </c>
      <c r="P8982">
        <v>6</v>
      </c>
      <c r="Q8982" t="s">
        <v>32</v>
      </c>
      <c r="R8982" t="s">
        <v>33</v>
      </c>
      <c r="S8982" t="s">
        <v>34</v>
      </c>
      <c r="AC8982">
        <v>158.7776355</v>
      </c>
      <c r="AD8982" s="3">
        <v>43648.818749999999</v>
      </c>
    </row>
    <row r="8983" spans="1:30" x14ac:dyDescent="0.45">
      <c r="A8983" t="s">
        <v>11860</v>
      </c>
      <c r="B8983" t="s">
        <v>43</v>
      </c>
      <c r="C8983" s="1">
        <v>42865</v>
      </c>
      <c r="D8983" s="2">
        <v>5.1898148148148145E-2</v>
      </c>
      <c r="E8983">
        <v>1.4</v>
      </c>
      <c r="G8983">
        <v>31.424900000000001</v>
      </c>
      <c r="H8983">
        <v>2.6</v>
      </c>
      <c r="I8983">
        <v>-103.48909999999999</v>
      </c>
      <c r="J8983">
        <v>1.3</v>
      </c>
      <c r="K8983">
        <v>1.7</v>
      </c>
      <c r="L8983">
        <v>2.5</v>
      </c>
      <c r="M8983">
        <v>2</v>
      </c>
      <c r="N8983">
        <v>0.2</v>
      </c>
      <c r="O8983">
        <v>8</v>
      </c>
      <c r="P8983">
        <v>5</v>
      </c>
      <c r="Q8983" t="s">
        <v>32</v>
      </c>
      <c r="R8983" t="s">
        <v>33</v>
      </c>
      <c r="S8983" t="s">
        <v>34</v>
      </c>
      <c r="AC8983">
        <v>117.86469580000001</v>
      </c>
      <c r="AD8983" s="3">
        <v>43885.697916666664</v>
      </c>
    </row>
    <row r="8984" spans="1:30" x14ac:dyDescent="0.45">
      <c r="A8984" t="s">
        <v>6700</v>
      </c>
      <c r="B8984" t="s">
        <v>43</v>
      </c>
      <c r="C8984" s="1">
        <v>43691</v>
      </c>
      <c r="D8984" s="2">
        <v>0.52180555555555552</v>
      </c>
      <c r="E8984">
        <v>1.7</v>
      </c>
      <c r="G8984">
        <v>31.430399999999999</v>
      </c>
      <c r="H8984">
        <v>1.1000000000000001</v>
      </c>
      <c r="I8984">
        <v>-103.48909999999999</v>
      </c>
      <c r="J8984">
        <v>0.9</v>
      </c>
      <c r="K8984">
        <v>3.4</v>
      </c>
      <c r="L8984">
        <v>4.2</v>
      </c>
      <c r="M8984">
        <v>1.8</v>
      </c>
      <c r="N8984">
        <v>0.3</v>
      </c>
      <c r="O8984">
        <v>20</v>
      </c>
      <c r="P8984">
        <v>15</v>
      </c>
      <c r="Q8984" t="s">
        <v>32</v>
      </c>
      <c r="R8984" t="s">
        <v>33</v>
      </c>
      <c r="S8984" t="s">
        <v>34</v>
      </c>
      <c r="AC8984">
        <v>36.539048899999997</v>
      </c>
      <c r="AD8984" s="3">
        <v>43691.603472222225</v>
      </c>
    </row>
    <row r="8985" spans="1:30" x14ac:dyDescent="0.45">
      <c r="A8985" t="s">
        <v>7177</v>
      </c>
      <c r="B8985" t="s">
        <v>43</v>
      </c>
      <c r="C8985" s="1">
        <v>43549</v>
      </c>
      <c r="D8985" s="2">
        <v>0.96831018518518519</v>
      </c>
      <c r="E8985">
        <v>1.8</v>
      </c>
      <c r="G8985">
        <v>31.160900000000002</v>
      </c>
      <c r="H8985">
        <v>0.7</v>
      </c>
      <c r="I8985">
        <v>-103.489</v>
      </c>
      <c r="J8985">
        <v>0.5</v>
      </c>
      <c r="K8985">
        <v>4.5999999999999996</v>
      </c>
      <c r="L8985">
        <v>5.4</v>
      </c>
      <c r="M8985">
        <v>1.3</v>
      </c>
      <c r="N8985">
        <v>0.3</v>
      </c>
      <c r="O8985">
        <v>32</v>
      </c>
      <c r="P8985">
        <v>19</v>
      </c>
      <c r="Q8985" t="s">
        <v>32</v>
      </c>
      <c r="R8985" t="s">
        <v>33</v>
      </c>
      <c r="S8985" t="s">
        <v>34</v>
      </c>
      <c r="AC8985">
        <v>189.61720489999999</v>
      </c>
      <c r="AD8985" s="3">
        <v>43616.584722222222</v>
      </c>
    </row>
    <row r="8986" spans="1:30" x14ac:dyDescent="0.45">
      <c r="A8986" t="s">
        <v>9655</v>
      </c>
      <c r="B8986" t="s">
        <v>31</v>
      </c>
      <c r="C8986" s="1">
        <v>43245</v>
      </c>
      <c r="D8986" s="2">
        <v>0.60106481481481489</v>
      </c>
      <c r="E8986">
        <v>1.3</v>
      </c>
      <c r="G8986">
        <v>31.2195</v>
      </c>
      <c r="H8986">
        <v>0.7</v>
      </c>
      <c r="I8986">
        <v>-103.4889</v>
      </c>
      <c r="J8986">
        <v>0.7</v>
      </c>
      <c r="K8986">
        <v>9.6999999999999993</v>
      </c>
      <c r="L8986">
        <v>10.5</v>
      </c>
      <c r="M8986">
        <v>1.2</v>
      </c>
      <c r="N8986">
        <v>0.2</v>
      </c>
      <c r="O8986">
        <v>17</v>
      </c>
      <c r="P8986">
        <v>11</v>
      </c>
      <c r="Q8986" t="s">
        <v>32</v>
      </c>
      <c r="R8986" t="s">
        <v>33</v>
      </c>
      <c r="S8986" t="s">
        <v>34</v>
      </c>
      <c r="AC8986">
        <v>149.40537420000001</v>
      </c>
      <c r="AD8986" s="3">
        <v>43255.761111111111</v>
      </c>
    </row>
    <row r="8987" spans="1:30" x14ac:dyDescent="0.45">
      <c r="A8987" t="s">
        <v>8815</v>
      </c>
      <c r="B8987" t="s">
        <v>43</v>
      </c>
      <c r="C8987" s="1">
        <v>43323</v>
      </c>
      <c r="D8987" s="2">
        <v>0.40498842592592593</v>
      </c>
      <c r="E8987">
        <v>1.7</v>
      </c>
      <c r="G8987">
        <v>31.3553</v>
      </c>
      <c r="H8987">
        <v>0.7</v>
      </c>
      <c r="I8987">
        <v>-103.4889</v>
      </c>
      <c r="J8987">
        <v>0.7</v>
      </c>
      <c r="K8987">
        <v>4.9000000000000004</v>
      </c>
      <c r="L8987">
        <v>5.7</v>
      </c>
      <c r="M8987">
        <v>1.1000000000000001</v>
      </c>
      <c r="N8987">
        <v>0.3</v>
      </c>
      <c r="O8987">
        <v>25</v>
      </c>
      <c r="P8987">
        <v>15</v>
      </c>
      <c r="Q8987" t="s">
        <v>32</v>
      </c>
      <c r="R8987" t="s">
        <v>33</v>
      </c>
      <c r="S8987" t="s">
        <v>34</v>
      </c>
      <c r="AC8987">
        <v>183.7616304</v>
      </c>
      <c r="AD8987" s="3">
        <v>43609.776388888888</v>
      </c>
    </row>
    <row r="8988" spans="1:30" x14ac:dyDescent="0.45">
      <c r="A8988" t="s">
        <v>8249</v>
      </c>
      <c r="B8988" t="s">
        <v>43</v>
      </c>
      <c r="C8988" s="1">
        <v>43424</v>
      </c>
      <c r="D8988" s="2">
        <v>0.14746527777777776</v>
      </c>
      <c r="E8988">
        <v>1.5</v>
      </c>
      <c r="G8988">
        <v>31.387</v>
      </c>
      <c r="H8988">
        <v>0.6</v>
      </c>
      <c r="I8988">
        <v>-103.4889</v>
      </c>
      <c r="J8988">
        <v>0.6</v>
      </c>
      <c r="K8988">
        <v>4.9000000000000004</v>
      </c>
      <c r="L8988">
        <v>5.7</v>
      </c>
      <c r="M8988">
        <v>0.9</v>
      </c>
      <c r="N8988">
        <v>0.2</v>
      </c>
      <c r="O8988">
        <v>22</v>
      </c>
      <c r="P8988">
        <v>14</v>
      </c>
      <c r="Q8988" t="s">
        <v>32</v>
      </c>
      <c r="R8988" t="s">
        <v>33</v>
      </c>
      <c r="S8988" t="s">
        <v>34</v>
      </c>
      <c r="AC8988">
        <v>121.6844657</v>
      </c>
      <c r="AD8988" s="3">
        <v>43609.803472222222</v>
      </c>
    </row>
    <row r="8989" spans="1:30" x14ac:dyDescent="0.45">
      <c r="A8989" t="s">
        <v>8611</v>
      </c>
      <c r="B8989" t="s">
        <v>31</v>
      </c>
      <c r="C8989" s="1">
        <v>43363</v>
      </c>
      <c r="D8989" s="2">
        <v>0.40186342592592594</v>
      </c>
      <c r="E8989">
        <v>1.4</v>
      </c>
      <c r="G8989">
        <v>31.101700000000001</v>
      </c>
      <c r="H8989">
        <v>0.7</v>
      </c>
      <c r="I8989">
        <v>-103.4888</v>
      </c>
      <c r="J8989">
        <v>0.7</v>
      </c>
      <c r="K8989">
        <v>3.7</v>
      </c>
      <c r="L8989">
        <v>4.5999999999999996</v>
      </c>
      <c r="M8989">
        <v>1.2</v>
      </c>
      <c r="N8989">
        <v>0.3</v>
      </c>
      <c r="O8989">
        <v>17</v>
      </c>
      <c r="P8989">
        <v>10</v>
      </c>
      <c r="Q8989" t="s">
        <v>32</v>
      </c>
      <c r="R8989" t="s">
        <v>33</v>
      </c>
      <c r="S8989" t="s">
        <v>34</v>
      </c>
      <c r="AC8989">
        <v>146.1089431</v>
      </c>
      <c r="AD8989" s="3">
        <v>43364.652083333334</v>
      </c>
    </row>
    <row r="8990" spans="1:30" x14ac:dyDescent="0.45">
      <c r="A8990" t="s">
        <v>10307</v>
      </c>
      <c r="B8990" t="s">
        <v>43</v>
      </c>
      <c r="C8990" s="1">
        <v>43191</v>
      </c>
      <c r="D8990" s="2">
        <v>0.60865740740740748</v>
      </c>
      <c r="E8990">
        <v>1.6</v>
      </c>
      <c r="G8990">
        <v>31.403500000000001</v>
      </c>
      <c r="H8990">
        <v>0.7</v>
      </c>
      <c r="I8990">
        <v>-103.4888</v>
      </c>
      <c r="J8990">
        <v>0.7</v>
      </c>
      <c r="K8990">
        <v>3.1</v>
      </c>
      <c r="L8990">
        <v>3.9</v>
      </c>
      <c r="M8990">
        <v>0.9</v>
      </c>
      <c r="N8990">
        <v>0.3</v>
      </c>
      <c r="O8990">
        <v>28</v>
      </c>
      <c r="P8990">
        <v>16</v>
      </c>
      <c r="Q8990" t="s">
        <v>32</v>
      </c>
      <c r="R8990" t="s">
        <v>33</v>
      </c>
      <c r="S8990" t="s">
        <v>34</v>
      </c>
      <c r="AC8990">
        <v>182.67704649999999</v>
      </c>
      <c r="AD8990" s="3">
        <v>43609.722916666666</v>
      </c>
    </row>
    <row r="8991" spans="1:30" x14ac:dyDescent="0.45">
      <c r="A8991" t="s">
        <v>8976</v>
      </c>
      <c r="B8991" t="s">
        <v>43</v>
      </c>
      <c r="C8991" s="1">
        <v>43305</v>
      </c>
      <c r="D8991" s="2">
        <v>0.53181712962962957</v>
      </c>
      <c r="E8991">
        <v>1.5</v>
      </c>
      <c r="G8991">
        <v>31.147500000000001</v>
      </c>
      <c r="H8991">
        <v>0.5</v>
      </c>
      <c r="I8991">
        <v>-103.4885</v>
      </c>
      <c r="J8991">
        <v>0.6</v>
      </c>
      <c r="K8991">
        <v>3.8</v>
      </c>
      <c r="L8991">
        <v>4.5999999999999996</v>
      </c>
      <c r="M8991">
        <v>1.2</v>
      </c>
      <c r="N8991">
        <v>0.3</v>
      </c>
      <c r="O8991">
        <v>28</v>
      </c>
      <c r="P8991">
        <v>16</v>
      </c>
      <c r="Q8991" t="s">
        <v>32</v>
      </c>
      <c r="R8991" t="s">
        <v>33</v>
      </c>
      <c r="S8991" t="s">
        <v>34</v>
      </c>
      <c r="AC8991">
        <v>190.15056910000001</v>
      </c>
      <c r="AD8991" s="3">
        <v>43609.770138888889</v>
      </c>
    </row>
    <row r="8992" spans="1:30" x14ac:dyDescent="0.45">
      <c r="A8992" t="s">
        <v>5346</v>
      </c>
      <c r="B8992" t="s">
        <v>43</v>
      </c>
      <c r="C8992" s="1">
        <v>44028</v>
      </c>
      <c r="D8992" s="2">
        <v>0.9534259259259259</v>
      </c>
      <c r="E8992">
        <v>2.4</v>
      </c>
      <c r="G8992">
        <v>31.1816</v>
      </c>
      <c r="H8992">
        <v>0.5</v>
      </c>
      <c r="I8992">
        <v>-103.4885</v>
      </c>
      <c r="J8992">
        <v>0.4</v>
      </c>
      <c r="K8992">
        <v>1.7</v>
      </c>
      <c r="L8992">
        <v>2.5</v>
      </c>
      <c r="M8992">
        <v>1.5</v>
      </c>
      <c r="N8992">
        <v>0.3</v>
      </c>
      <c r="O8992">
        <v>48</v>
      </c>
      <c r="P8992">
        <v>33</v>
      </c>
      <c r="Q8992" t="s">
        <v>32</v>
      </c>
      <c r="R8992" t="s">
        <v>33</v>
      </c>
      <c r="S8992" t="s">
        <v>34</v>
      </c>
      <c r="AC8992">
        <v>53.642309269999998</v>
      </c>
      <c r="AD8992" s="3">
        <v>44031.12222222222</v>
      </c>
    </row>
    <row r="8993" spans="1:30" x14ac:dyDescent="0.45">
      <c r="A8993" t="s">
        <v>9658</v>
      </c>
      <c r="B8993" t="s">
        <v>31</v>
      </c>
      <c r="C8993" s="1">
        <v>43245</v>
      </c>
      <c r="D8993" s="2">
        <v>0.57589120370370372</v>
      </c>
      <c r="E8993">
        <v>0.8</v>
      </c>
      <c r="G8993">
        <v>31.409300000000002</v>
      </c>
      <c r="H8993">
        <v>7.7</v>
      </c>
      <c r="I8993">
        <v>-103.4885</v>
      </c>
      <c r="J8993">
        <v>7</v>
      </c>
      <c r="K8993">
        <v>3.9</v>
      </c>
      <c r="L8993">
        <v>4.7</v>
      </c>
      <c r="M8993">
        <v>7.9</v>
      </c>
      <c r="N8993">
        <v>0.1</v>
      </c>
      <c r="O8993">
        <v>6</v>
      </c>
      <c r="P8993">
        <v>3</v>
      </c>
      <c r="Q8993" t="s">
        <v>32</v>
      </c>
      <c r="R8993" t="s">
        <v>33</v>
      </c>
      <c r="S8993" t="s">
        <v>34</v>
      </c>
      <c r="AC8993">
        <v>36.205934220000003</v>
      </c>
      <c r="AD8993" s="3">
        <v>43255.887499999997</v>
      </c>
    </row>
    <row r="8994" spans="1:30" x14ac:dyDescent="0.45">
      <c r="A8994" t="s">
        <v>6419</v>
      </c>
      <c r="B8994" t="s">
        <v>43</v>
      </c>
      <c r="C8994" s="1">
        <v>43771</v>
      </c>
      <c r="D8994" s="2">
        <v>0.19616898148148146</v>
      </c>
      <c r="E8994">
        <v>2.2999999999999998</v>
      </c>
      <c r="G8994">
        <v>31.345600000000001</v>
      </c>
      <c r="H8994">
        <v>0.6</v>
      </c>
      <c r="I8994">
        <v>-103.4884</v>
      </c>
      <c r="J8994">
        <v>0.5</v>
      </c>
      <c r="K8994">
        <v>5.2</v>
      </c>
      <c r="L8994">
        <v>6</v>
      </c>
      <c r="M8994">
        <v>1.1000000000000001</v>
      </c>
      <c r="N8994">
        <v>0.3</v>
      </c>
      <c r="O8994">
        <v>45</v>
      </c>
      <c r="P8994">
        <v>32</v>
      </c>
      <c r="Q8994" t="s">
        <v>32</v>
      </c>
      <c r="R8994" t="s">
        <v>33</v>
      </c>
      <c r="S8994" t="s">
        <v>34</v>
      </c>
      <c r="AC8994">
        <v>139.05487439999999</v>
      </c>
      <c r="AD8994" s="3">
        <v>43773.742361111108</v>
      </c>
    </row>
    <row r="8995" spans="1:30" x14ac:dyDescent="0.45">
      <c r="A8995" t="s">
        <v>7553</v>
      </c>
      <c r="B8995" t="s">
        <v>43</v>
      </c>
      <c r="C8995" s="1">
        <v>43501</v>
      </c>
      <c r="D8995" s="2">
        <v>0.76664351851851853</v>
      </c>
      <c r="E8995">
        <v>1.5</v>
      </c>
      <c r="G8995">
        <v>31.055399999999999</v>
      </c>
      <c r="H8995">
        <v>1.1000000000000001</v>
      </c>
      <c r="I8995">
        <v>-103.4883</v>
      </c>
      <c r="J8995">
        <v>1.2</v>
      </c>
      <c r="K8995">
        <v>4.4000000000000004</v>
      </c>
      <c r="L8995">
        <v>5.3</v>
      </c>
      <c r="M8995">
        <v>1.2</v>
      </c>
      <c r="N8995">
        <v>0.3</v>
      </c>
      <c r="O8995">
        <v>18</v>
      </c>
      <c r="P8995">
        <v>11</v>
      </c>
      <c r="Q8995" t="s">
        <v>32</v>
      </c>
      <c r="R8995" t="s">
        <v>33</v>
      </c>
      <c r="S8995" t="s">
        <v>34</v>
      </c>
      <c r="AC8995">
        <v>146.12499769999999</v>
      </c>
      <c r="AD8995" s="3">
        <v>43699.826388888891</v>
      </c>
    </row>
    <row r="8996" spans="1:30" x14ac:dyDescent="0.45">
      <c r="A8996" t="s">
        <v>11793</v>
      </c>
      <c r="B8996" t="s">
        <v>43</v>
      </c>
      <c r="C8996" s="1">
        <v>42896</v>
      </c>
      <c r="D8996" s="2">
        <v>0.54462962962962969</v>
      </c>
      <c r="E8996">
        <v>1.7</v>
      </c>
      <c r="G8996">
        <v>31.06</v>
      </c>
      <c r="H8996">
        <v>0.8</v>
      </c>
      <c r="I8996">
        <v>-103.4883</v>
      </c>
      <c r="J8996">
        <v>0.8</v>
      </c>
      <c r="K8996">
        <v>6.1</v>
      </c>
      <c r="L8996">
        <v>6.9</v>
      </c>
      <c r="M8996">
        <v>1.7</v>
      </c>
      <c r="N8996">
        <v>0.3</v>
      </c>
      <c r="O8996">
        <v>25</v>
      </c>
      <c r="P8996">
        <v>17</v>
      </c>
      <c r="Q8996" t="s">
        <v>32</v>
      </c>
      <c r="R8996" t="s">
        <v>33</v>
      </c>
      <c r="S8996" t="s">
        <v>34</v>
      </c>
      <c r="AC8996">
        <v>193.61363009999999</v>
      </c>
      <c r="AD8996" s="3">
        <v>43609.64166666667</v>
      </c>
    </row>
    <row r="8997" spans="1:30" x14ac:dyDescent="0.45">
      <c r="A8997" t="s">
        <v>10586</v>
      </c>
      <c r="B8997" t="s">
        <v>43</v>
      </c>
      <c r="C8997" s="1">
        <v>43155</v>
      </c>
      <c r="D8997" s="2">
        <v>0.26763888888888887</v>
      </c>
      <c r="E8997">
        <v>1.2</v>
      </c>
      <c r="G8997">
        <v>31.092199999999998</v>
      </c>
      <c r="H8997">
        <v>0.8</v>
      </c>
      <c r="I8997">
        <v>-103.4883</v>
      </c>
      <c r="J8997">
        <v>0.7</v>
      </c>
      <c r="K8997">
        <v>4.5999999999999996</v>
      </c>
      <c r="L8997">
        <v>5.5</v>
      </c>
      <c r="M8997">
        <v>2.6</v>
      </c>
      <c r="N8997">
        <v>0.3</v>
      </c>
      <c r="O8997">
        <v>25</v>
      </c>
      <c r="P8997">
        <v>16</v>
      </c>
      <c r="Q8997" t="s">
        <v>32</v>
      </c>
      <c r="R8997" t="s">
        <v>33</v>
      </c>
      <c r="S8997" t="s">
        <v>34</v>
      </c>
      <c r="AC8997">
        <v>148.78631540000001</v>
      </c>
      <c r="AD8997" s="3">
        <v>43609.708333333336</v>
      </c>
    </row>
    <row r="8998" spans="1:30" x14ac:dyDescent="0.45">
      <c r="A8998" t="s">
        <v>10352</v>
      </c>
      <c r="B8998" t="s">
        <v>31</v>
      </c>
      <c r="C8998" s="1">
        <v>43185</v>
      </c>
      <c r="D8998" s="2">
        <v>0.20499999999999999</v>
      </c>
      <c r="E8998">
        <v>1.1000000000000001</v>
      </c>
      <c r="G8998">
        <v>31.143999999999998</v>
      </c>
      <c r="H8998">
        <v>0.7</v>
      </c>
      <c r="I8998">
        <v>-103.4883</v>
      </c>
      <c r="J8998">
        <v>0.8</v>
      </c>
      <c r="K8998">
        <v>2.7</v>
      </c>
      <c r="L8998">
        <v>3.5</v>
      </c>
      <c r="M8998">
        <v>1.6</v>
      </c>
      <c r="N8998">
        <v>0.2</v>
      </c>
      <c r="O8998">
        <v>15</v>
      </c>
      <c r="P8998">
        <v>11</v>
      </c>
      <c r="Q8998" t="s">
        <v>32</v>
      </c>
      <c r="R8998" t="s">
        <v>33</v>
      </c>
      <c r="S8998" t="s">
        <v>34</v>
      </c>
      <c r="AC8998">
        <v>147.2106857</v>
      </c>
      <c r="AD8998" s="3">
        <v>43208.784722222219</v>
      </c>
    </row>
    <row r="8999" spans="1:30" x14ac:dyDescent="0.45">
      <c r="A8999" t="s">
        <v>8554</v>
      </c>
      <c r="B8999" t="s">
        <v>31</v>
      </c>
      <c r="C8999" s="1">
        <v>43372</v>
      </c>
      <c r="D8999" s="2">
        <v>0.76858796296296295</v>
      </c>
      <c r="E8999">
        <v>1.3</v>
      </c>
      <c r="G8999">
        <v>31.118200000000002</v>
      </c>
      <c r="H8999">
        <v>1.1000000000000001</v>
      </c>
      <c r="I8999">
        <v>-103.48820000000001</v>
      </c>
      <c r="J8999">
        <v>0.8</v>
      </c>
      <c r="K8999">
        <v>4.3</v>
      </c>
      <c r="L8999">
        <v>5.2</v>
      </c>
      <c r="M8999">
        <v>1.6</v>
      </c>
      <c r="N8999">
        <v>0.3</v>
      </c>
      <c r="O8999">
        <v>17</v>
      </c>
      <c r="P8999">
        <v>10</v>
      </c>
      <c r="Q8999" t="s">
        <v>32</v>
      </c>
      <c r="R8999" t="s">
        <v>33</v>
      </c>
      <c r="S8999" t="s">
        <v>34</v>
      </c>
      <c r="AC8999">
        <v>198.671885</v>
      </c>
      <c r="AD8999" s="3">
        <v>43375.6875</v>
      </c>
    </row>
    <row r="9000" spans="1:30" x14ac:dyDescent="0.45">
      <c r="A9000" t="s">
        <v>7187</v>
      </c>
      <c r="B9000" t="s">
        <v>43</v>
      </c>
      <c r="C9000" s="1">
        <v>43548</v>
      </c>
      <c r="D9000" s="2">
        <v>0.23101851851851851</v>
      </c>
      <c r="E9000">
        <v>1.8</v>
      </c>
      <c r="G9000">
        <v>31.154699999999998</v>
      </c>
      <c r="H9000">
        <v>1</v>
      </c>
      <c r="I9000">
        <v>-103.48820000000001</v>
      </c>
      <c r="J9000">
        <v>0.6</v>
      </c>
      <c r="K9000">
        <v>4.5999999999999996</v>
      </c>
      <c r="L9000">
        <v>5.5</v>
      </c>
      <c r="M9000">
        <v>1.7</v>
      </c>
      <c r="N9000">
        <v>0.4</v>
      </c>
      <c r="O9000">
        <v>26</v>
      </c>
      <c r="P9000">
        <v>16</v>
      </c>
      <c r="Q9000" t="s">
        <v>32</v>
      </c>
      <c r="R9000" t="s">
        <v>33</v>
      </c>
      <c r="S9000" t="s">
        <v>34</v>
      </c>
      <c r="AC9000">
        <v>88.078930999999997</v>
      </c>
      <c r="AD9000" s="3">
        <v>43616.584027777775</v>
      </c>
    </row>
    <row r="9001" spans="1:30" x14ac:dyDescent="0.45">
      <c r="A9001" t="s">
        <v>5643</v>
      </c>
      <c r="B9001" t="s">
        <v>43</v>
      </c>
      <c r="C9001" s="1">
        <v>43957</v>
      </c>
      <c r="D9001" s="2">
        <v>0.65046296296296291</v>
      </c>
      <c r="E9001">
        <v>2</v>
      </c>
      <c r="G9001">
        <v>31.166599999999999</v>
      </c>
      <c r="H9001">
        <v>0.8</v>
      </c>
      <c r="I9001">
        <v>-103.48820000000001</v>
      </c>
      <c r="J9001">
        <v>0.6</v>
      </c>
      <c r="K9001">
        <v>4.5999999999999996</v>
      </c>
      <c r="L9001">
        <v>5.5</v>
      </c>
      <c r="M9001">
        <v>2.2000000000000002</v>
      </c>
      <c r="N9001">
        <v>0.2</v>
      </c>
      <c r="O9001">
        <v>27</v>
      </c>
      <c r="P9001">
        <v>18</v>
      </c>
      <c r="Q9001" t="s">
        <v>32</v>
      </c>
      <c r="R9001" t="s">
        <v>33</v>
      </c>
      <c r="S9001" t="s">
        <v>34</v>
      </c>
      <c r="AC9001">
        <v>54.956459410000001</v>
      </c>
      <c r="AD9001" s="3">
        <v>43970.692361111112</v>
      </c>
    </row>
    <row r="9002" spans="1:30" x14ac:dyDescent="0.45">
      <c r="A9002" t="s">
        <v>7834</v>
      </c>
      <c r="B9002" t="s">
        <v>43</v>
      </c>
      <c r="C9002" s="1">
        <v>43470</v>
      </c>
      <c r="D9002" s="2">
        <v>2.9502314814814815E-2</v>
      </c>
      <c r="E9002">
        <v>1.6</v>
      </c>
      <c r="G9002">
        <v>31.1721</v>
      </c>
      <c r="H9002">
        <v>1.1000000000000001</v>
      </c>
      <c r="I9002">
        <v>-103.48820000000001</v>
      </c>
      <c r="J9002">
        <v>0.9</v>
      </c>
      <c r="K9002">
        <v>4.9000000000000004</v>
      </c>
      <c r="L9002">
        <v>5.8</v>
      </c>
      <c r="M9002">
        <v>1.8</v>
      </c>
      <c r="N9002">
        <v>0.4</v>
      </c>
      <c r="O9002">
        <v>25</v>
      </c>
      <c r="P9002">
        <v>15</v>
      </c>
      <c r="Q9002" t="s">
        <v>32</v>
      </c>
      <c r="R9002" t="s">
        <v>33</v>
      </c>
      <c r="S9002" t="s">
        <v>34</v>
      </c>
      <c r="AC9002">
        <v>149.25609460000001</v>
      </c>
      <c r="AD9002" s="3">
        <v>43994.640277777777</v>
      </c>
    </row>
    <row r="9003" spans="1:30" x14ac:dyDescent="0.45">
      <c r="A9003" t="s">
        <v>7150</v>
      </c>
      <c r="B9003" t="s">
        <v>43</v>
      </c>
      <c r="C9003" s="1">
        <v>43554</v>
      </c>
      <c r="D9003" s="2">
        <v>0.83028935185185182</v>
      </c>
      <c r="E9003">
        <v>1.5</v>
      </c>
      <c r="G9003">
        <v>31.186800000000002</v>
      </c>
      <c r="H9003">
        <v>0.9</v>
      </c>
      <c r="I9003">
        <v>-103.48820000000001</v>
      </c>
      <c r="J9003">
        <v>0.6</v>
      </c>
      <c r="K9003">
        <v>5</v>
      </c>
      <c r="L9003">
        <v>5.9</v>
      </c>
      <c r="M9003">
        <v>1.7</v>
      </c>
      <c r="N9003">
        <v>0.3</v>
      </c>
      <c r="O9003">
        <v>21</v>
      </c>
      <c r="P9003">
        <v>13</v>
      </c>
      <c r="Q9003" t="s">
        <v>32</v>
      </c>
      <c r="R9003" t="s">
        <v>33</v>
      </c>
      <c r="S9003" t="s">
        <v>34</v>
      </c>
      <c r="AC9003">
        <v>41.454111480000002</v>
      </c>
      <c r="AD9003" s="3">
        <v>43616.586111111108</v>
      </c>
    </row>
    <row r="9004" spans="1:30" x14ac:dyDescent="0.45">
      <c r="A9004" t="s">
        <v>10334</v>
      </c>
      <c r="B9004" t="s">
        <v>43</v>
      </c>
      <c r="C9004" s="1">
        <v>43188</v>
      </c>
      <c r="D9004" s="2">
        <v>0.14677083333333332</v>
      </c>
      <c r="E9004">
        <v>2.6</v>
      </c>
      <c r="G9004">
        <v>31.258500000000002</v>
      </c>
      <c r="H9004">
        <v>0.5</v>
      </c>
      <c r="I9004">
        <v>-103.48820000000001</v>
      </c>
      <c r="J9004">
        <v>0.7</v>
      </c>
      <c r="K9004">
        <v>7</v>
      </c>
      <c r="L9004">
        <v>7.8</v>
      </c>
      <c r="M9004">
        <v>1.5</v>
      </c>
      <c r="N9004">
        <v>0.3</v>
      </c>
      <c r="O9004">
        <v>33</v>
      </c>
      <c r="P9004">
        <v>20</v>
      </c>
      <c r="Q9004" t="s">
        <v>32</v>
      </c>
      <c r="R9004" t="s">
        <v>33</v>
      </c>
      <c r="S9004" t="s">
        <v>34</v>
      </c>
      <c r="AC9004">
        <v>228.29979220000001</v>
      </c>
      <c r="AD9004" s="3">
        <v>43609.722222222219</v>
      </c>
    </row>
    <row r="9005" spans="1:30" x14ac:dyDescent="0.45">
      <c r="A9005" t="s">
        <v>11134</v>
      </c>
      <c r="B9005" t="s">
        <v>43</v>
      </c>
      <c r="C9005" s="1">
        <v>43093</v>
      </c>
      <c r="D9005" s="2">
        <v>8.0937499999999996E-2</v>
      </c>
      <c r="E9005">
        <v>1.8</v>
      </c>
      <c r="G9005">
        <v>31.259499999999999</v>
      </c>
      <c r="H9005">
        <v>0.6</v>
      </c>
      <c r="I9005">
        <v>-103.48820000000001</v>
      </c>
      <c r="J9005">
        <v>0.7</v>
      </c>
      <c r="K9005">
        <v>9.4</v>
      </c>
      <c r="L9005">
        <v>10.199999999999999</v>
      </c>
      <c r="M9005">
        <v>1.3</v>
      </c>
      <c r="N9005">
        <v>0.4</v>
      </c>
      <c r="O9005">
        <v>35</v>
      </c>
      <c r="P9005">
        <v>20</v>
      </c>
      <c r="Q9005" t="s">
        <v>32</v>
      </c>
      <c r="R9005" t="s">
        <v>33</v>
      </c>
      <c r="S9005" t="s">
        <v>34</v>
      </c>
      <c r="AC9005">
        <v>228.31548430000001</v>
      </c>
      <c r="AD9005" s="3">
        <v>43609.679166666669</v>
      </c>
    </row>
    <row r="9006" spans="1:30" x14ac:dyDescent="0.45">
      <c r="A9006" t="s">
        <v>11414</v>
      </c>
      <c r="B9006" t="s">
        <v>43</v>
      </c>
      <c r="C9006" s="1">
        <v>43050</v>
      </c>
      <c r="D9006" s="2">
        <v>0.45789351851851851</v>
      </c>
      <c r="E9006">
        <v>1.2</v>
      </c>
      <c r="G9006">
        <v>31.2668</v>
      </c>
      <c r="H9006">
        <v>1.2</v>
      </c>
      <c r="I9006">
        <v>-103.4881</v>
      </c>
      <c r="J9006">
        <v>1.4</v>
      </c>
      <c r="K9006">
        <v>7.3</v>
      </c>
      <c r="L9006">
        <v>8.1</v>
      </c>
      <c r="M9006">
        <v>2.1</v>
      </c>
      <c r="N9006">
        <v>0.3</v>
      </c>
      <c r="O9006">
        <v>12</v>
      </c>
      <c r="P9006">
        <v>10</v>
      </c>
      <c r="Q9006" t="s">
        <v>32</v>
      </c>
      <c r="R9006" t="s">
        <v>33</v>
      </c>
      <c r="S9006" t="s">
        <v>34</v>
      </c>
      <c r="AC9006">
        <v>49.524519310000002</v>
      </c>
      <c r="AD9006" s="3">
        <v>43872.806944444441</v>
      </c>
    </row>
    <row r="9007" spans="1:30" x14ac:dyDescent="0.45">
      <c r="A9007" t="s">
        <v>10268</v>
      </c>
      <c r="B9007" t="s">
        <v>43</v>
      </c>
      <c r="C9007" s="1">
        <v>43198</v>
      </c>
      <c r="D9007" s="2">
        <v>0.23511574074074074</v>
      </c>
      <c r="E9007">
        <v>1.3</v>
      </c>
      <c r="G9007">
        <v>31.319199999999999</v>
      </c>
      <c r="H9007">
        <v>0.9</v>
      </c>
      <c r="I9007">
        <v>-103.4881</v>
      </c>
      <c r="J9007">
        <v>1.4</v>
      </c>
      <c r="K9007">
        <v>5</v>
      </c>
      <c r="L9007">
        <v>5.8</v>
      </c>
      <c r="M9007">
        <v>2.2000000000000002</v>
      </c>
      <c r="N9007">
        <v>0.3</v>
      </c>
      <c r="O9007">
        <v>16</v>
      </c>
      <c r="P9007">
        <v>10</v>
      </c>
      <c r="Q9007" t="s">
        <v>32</v>
      </c>
      <c r="R9007" t="s">
        <v>33</v>
      </c>
      <c r="S9007" t="s">
        <v>34</v>
      </c>
      <c r="AC9007">
        <v>184.7449216</v>
      </c>
      <c r="AD9007" s="3">
        <v>43641.828472222223</v>
      </c>
    </row>
    <row r="9008" spans="1:30" x14ac:dyDescent="0.45">
      <c r="A9008" t="s">
        <v>6545</v>
      </c>
      <c r="B9008" t="s">
        <v>31</v>
      </c>
      <c r="C9008" s="1">
        <v>43739</v>
      </c>
      <c r="D9008" s="2">
        <v>0.21133101851851852</v>
      </c>
      <c r="E9008">
        <v>1.7</v>
      </c>
      <c r="G9008">
        <v>31.369800000000001</v>
      </c>
      <c r="H9008">
        <v>1</v>
      </c>
      <c r="I9008">
        <v>-103.4881</v>
      </c>
      <c r="J9008">
        <v>0.8</v>
      </c>
      <c r="K9008">
        <v>4.5999999999999996</v>
      </c>
      <c r="L9008">
        <v>5.4</v>
      </c>
      <c r="M9008">
        <v>1.6</v>
      </c>
      <c r="N9008">
        <v>0.2</v>
      </c>
      <c r="O9008">
        <v>20</v>
      </c>
      <c r="P9008">
        <v>15</v>
      </c>
      <c r="Q9008" t="s">
        <v>32</v>
      </c>
      <c r="R9008" t="s">
        <v>33</v>
      </c>
      <c r="S9008" t="s">
        <v>34</v>
      </c>
      <c r="AC9008">
        <v>36.033648880000001</v>
      </c>
      <c r="AD9008" s="3">
        <v>44246.179166666669</v>
      </c>
    </row>
    <row r="9009" spans="1:30" x14ac:dyDescent="0.45">
      <c r="A9009" t="s">
        <v>8952</v>
      </c>
      <c r="B9009" t="s">
        <v>43</v>
      </c>
      <c r="C9009" s="1">
        <v>43306</v>
      </c>
      <c r="D9009" s="2">
        <v>0.51626157407407403</v>
      </c>
      <c r="E9009">
        <v>1.2</v>
      </c>
      <c r="G9009">
        <v>31.380800000000001</v>
      </c>
      <c r="H9009">
        <v>0.9</v>
      </c>
      <c r="I9009">
        <v>-103.4881</v>
      </c>
      <c r="J9009">
        <v>1.1000000000000001</v>
      </c>
      <c r="K9009">
        <v>3</v>
      </c>
      <c r="L9009">
        <v>3.8</v>
      </c>
      <c r="M9009">
        <v>1.5</v>
      </c>
      <c r="N9009">
        <v>0.3</v>
      </c>
      <c r="O9009">
        <v>12</v>
      </c>
      <c r="P9009">
        <v>9</v>
      </c>
      <c r="Q9009" t="s">
        <v>32</v>
      </c>
      <c r="R9009" t="s">
        <v>33</v>
      </c>
      <c r="S9009" t="s">
        <v>34</v>
      </c>
      <c r="AC9009">
        <v>183.2444801</v>
      </c>
      <c r="AD9009" s="3">
        <v>43654.876388888886</v>
      </c>
    </row>
    <row r="9010" spans="1:30" x14ac:dyDescent="0.45">
      <c r="A9010" t="s">
        <v>11769</v>
      </c>
      <c r="B9010" t="s">
        <v>43</v>
      </c>
      <c r="C9010" s="1">
        <v>42921</v>
      </c>
      <c r="D9010" s="2">
        <v>0.31040509259259258</v>
      </c>
      <c r="E9010">
        <v>1.2</v>
      </c>
      <c r="G9010">
        <v>31.401</v>
      </c>
      <c r="H9010">
        <v>1.6</v>
      </c>
      <c r="I9010">
        <v>-103.488</v>
      </c>
      <c r="J9010">
        <v>0.8</v>
      </c>
      <c r="K9010">
        <v>3.7</v>
      </c>
      <c r="L9010">
        <v>4.5</v>
      </c>
      <c r="M9010">
        <v>1</v>
      </c>
      <c r="N9010">
        <v>0.2</v>
      </c>
      <c r="O9010">
        <v>11</v>
      </c>
      <c r="P9010">
        <v>8</v>
      </c>
      <c r="Q9010" t="s">
        <v>32</v>
      </c>
      <c r="R9010" t="s">
        <v>33</v>
      </c>
      <c r="S9010" t="s">
        <v>34</v>
      </c>
      <c r="AC9010">
        <v>230.85194849999999</v>
      </c>
      <c r="AD9010" s="3">
        <v>43879.928472222222</v>
      </c>
    </row>
    <row r="9011" spans="1:30" x14ac:dyDescent="0.45">
      <c r="A9011" t="s">
        <v>11527</v>
      </c>
      <c r="B9011" t="s">
        <v>43</v>
      </c>
      <c r="C9011" s="1">
        <v>43019</v>
      </c>
      <c r="D9011" s="2">
        <v>0.89756944444444453</v>
      </c>
      <c r="E9011">
        <v>1.5</v>
      </c>
      <c r="G9011">
        <v>31.4084</v>
      </c>
      <c r="H9011">
        <v>1.7</v>
      </c>
      <c r="I9011">
        <v>-103.488</v>
      </c>
      <c r="J9011">
        <v>1</v>
      </c>
      <c r="K9011">
        <v>1.3</v>
      </c>
      <c r="L9011">
        <v>2.1</v>
      </c>
      <c r="M9011">
        <v>1.1000000000000001</v>
      </c>
      <c r="N9011">
        <v>0.4</v>
      </c>
      <c r="O9011">
        <v>16</v>
      </c>
      <c r="P9011">
        <v>12</v>
      </c>
      <c r="Q9011" t="s">
        <v>32</v>
      </c>
      <c r="R9011" t="s">
        <v>33</v>
      </c>
      <c r="S9011" t="s">
        <v>34</v>
      </c>
      <c r="AC9011">
        <v>182.65216000000001</v>
      </c>
      <c r="AD9011" s="3">
        <v>43990.763888888891</v>
      </c>
    </row>
    <row r="9012" spans="1:30" x14ac:dyDescent="0.45">
      <c r="A9012" t="s">
        <v>11874</v>
      </c>
      <c r="B9012" t="s">
        <v>43</v>
      </c>
      <c r="C9012" s="1">
        <v>42858</v>
      </c>
      <c r="D9012" s="2">
        <v>0.59392361111111114</v>
      </c>
      <c r="E9012">
        <v>1.5</v>
      </c>
      <c r="G9012">
        <v>31.044799999999999</v>
      </c>
      <c r="H9012">
        <v>1.3</v>
      </c>
      <c r="I9012">
        <v>-103.48779999999999</v>
      </c>
      <c r="J9012">
        <v>1.8</v>
      </c>
      <c r="K9012">
        <v>8.9</v>
      </c>
      <c r="L9012">
        <v>9.8000000000000007</v>
      </c>
      <c r="M9012">
        <v>2.9</v>
      </c>
      <c r="N9012">
        <v>0.4</v>
      </c>
      <c r="O9012">
        <v>16</v>
      </c>
      <c r="P9012">
        <v>12</v>
      </c>
      <c r="Q9012" t="s">
        <v>32</v>
      </c>
      <c r="R9012" t="s">
        <v>33</v>
      </c>
      <c r="S9012" t="s">
        <v>34</v>
      </c>
      <c r="AC9012">
        <v>191.31900150000001</v>
      </c>
      <c r="AD9012" s="3">
        <v>43609.637499999997</v>
      </c>
    </row>
    <row r="9013" spans="1:30" x14ac:dyDescent="0.45">
      <c r="A9013" t="s">
        <v>2828</v>
      </c>
      <c r="B9013" t="s">
        <v>43</v>
      </c>
      <c r="C9013" s="1">
        <v>44258</v>
      </c>
      <c r="D9013" s="2">
        <v>0.40531249999999996</v>
      </c>
      <c r="E9013">
        <v>1.5</v>
      </c>
      <c r="G9013">
        <v>31.382400000000001</v>
      </c>
      <c r="H9013">
        <v>0.5</v>
      </c>
      <c r="I9013">
        <v>-103.48779999999999</v>
      </c>
      <c r="J9013">
        <v>0.5</v>
      </c>
      <c r="K9013">
        <v>2.4</v>
      </c>
      <c r="L9013">
        <v>3.2</v>
      </c>
      <c r="M9013">
        <v>0.7</v>
      </c>
      <c r="N9013">
        <v>0.2</v>
      </c>
      <c r="O9013">
        <v>29</v>
      </c>
      <c r="P9013">
        <v>20</v>
      </c>
      <c r="Q9013" t="s">
        <v>32</v>
      </c>
      <c r="R9013" t="s">
        <v>33</v>
      </c>
      <c r="S9013" t="s">
        <v>34</v>
      </c>
      <c r="AC9013">
        <v>31.03550869</v>
      </c>
      <c r="AD9013" s="3">
        <v>44258.815972222219</v>
      </c>
    </row>
    <row r="9014" spans="1:30" x14ac:dyDescent="0.45">
      <c r="A9014" t="s">
        <v>1838</v>
      </c>
      <c r="B9014" t="s">
        <v>43</v>
      </c>
      <c r="C9014" s="1">
        <v>44328</v>
      </c>
      <c r="D9014" s="2">
        <v>0.88850694444444445</v>
      </c>
      <c r="E9014">
        <v>1.3</v>
      </c>
      <c r="G9014">
        <v>31.385200000000001</v>
      </c>
      <c r="H9014">
        <v>0.6</v>
      </c>
      <c r="I9014">
        <v>-103.48779999999999</v>
      </c>
      <c r="J9014">
        <v>0.5</v>
      </c>
      <c r="K9014">
        <v>2.9</v>
      </c>
      <c r="L9014">
        <v>3.7</v>
      </c>
      <c r="M9014">
        <v>0.7</v>
      </c>
      <c r="N9014">
        <v>0.2</v>
      </c>
      <c r="O9014">
        <v>23</v>
      </c>
      <c r="P9014">
        <v>18</v>
      </c>
      <c r="Q9014" t="s">
        <v>32</v>
      </c>
      <c r="R9014" t="s">
        <v>33</v>
      </c>
      <c r="S9014" t="s">
        <v>34</v>
      </c>
      <c r="AC9014">
        <v>31.247734520000002</v>
      </c>
      <c r="AD9014" s="3">
        <v>44329.844444444447</v>
      </c>
    </row>
    <row r="9015" spans="1:30" x14ac:dyDescent="0.45">
      <c r="A9015" t="s">
        <v>8889</v>
      </c>
      <c r="B9015" t="s">
        <v>43</v>
      </c>
      <c r="C9015" s="1">
        <v>43314</v>
      </c>
      <c r="D9015" s="2">
        <v>0.43895833333333334</v>
      </c>
      <c r="E9015">
        <v>1.5</v>
      </c>
      <c r="G9015">
        <v>31.133099999999999</v>
      </c>
      <c r="H9015">
        <v>0.6</v>
      </c>
      <c r="I9015">
        <v>-103.4877</v>
      </c>
      <c r="J9015">
        <v>0.7</v>
      </c>
      <c r="K9015">
        <v>5.2</v>
      </c>
      <c r="L9015">
        <v>6</v>
      </c>
      <c r="M9015">
        <v>1.1000000000000001</v>
      </c>
      <c r="N9015">
        <v>0.3</v>
      </c>
      <c r="O9015">
        <v>31</v>
      </c>
      <c r="P9015">
        <v>19</v>
      </c>
      <c r="Q9015" t="s">
        <v>32</v>
      </c>
      <c r="R9015" t="s">
        <v>33</v>
      </c>
      <c r="S9015" t="s">
        <v>34</v>
      </c>
      <c r="AC9015">
        <v>198.34343129999999</v>
      </c>
      <c r="AD9015" s="3">
        <v>43609.772916666669</v>
      </c>
    </row>
    <row r="9016" spans="1:30" x14ac:dyDescent="0.45">
      <c r="A9016" t="s">
        <v>10984</v>
      </c>
      <c r="B9016" t="s">
        <v>43</v>
      </c>
      <c r="C9016" s="1">
        <v>43107</v>
      </c>
      <c r="D9016" s="2">
        <v>0.26796296296296296</v>
      </c>
      <c r="E9016">
        <v>1.5</v>
      </c>
      <c r="G9016">
        <v>31.0883</v>
      </c>
      <c r="H9016">
        <v>0.7</v>
      </c>
      <c r="I9016">
        <v>-103.4875</v>
      </c>
      <c r="J9016">
        <v>0.9</v>
      </c>
      <c r="K9016">
        <v>4.5</v>
      </c>
      <c r="L9016">
        <v>5.4</v>
      </c>
      <c r="M9016">
        <v>1</v>
      </c>
      <c r="N9016">
        <v>0.3</v>
      </c>
      <c r="O9016">
        <v>26</v>
      </c>
      <c r="P9016">
        <v>16</v>
      </c>
      <c r="Q9016" t="s">
        <v>32</v>
      </c>
      <c r="R9016" t="s">
        <v>33</v>
      </c>
      <c r="S9016" t="s">
        <v>34</v>
      </c>
      <c r="AC9016">
        <v>192.5275149</v>
      </c>
      <c r="AD9016" s="3">
        <v>43609.686111111114</v>
      </c>
    </row>
    <row r="9017" spans="1:30" x14ac:dyDescent="0.45">
      <c r="A9017" t="s">
        <v>9281</v>
      </c>
      <c r="B9017" t="s">
        <v>43</v>
      </c>
      <c r="C9017" s="1">
        <v>43278</v>
      </c>
      <c r="D9017" s="2">
        <v>0.54707175925925922</v>
      </c>
      <c r="E9017">
        <v>1.6</v>
      </c>
      <c r="G9017">
        <v>31.412500000000001</v>
      </c>
      <c r="H9017">
        <v>1.3</v>
      </c>
      <c r="I9017">
        <v>-103.4875</v>
      </c>
      <c r="J9017">
        <v>1</v>
      </c>
      <c r="K9017">
        <v>2.5</v>
      </c>
      <c r="L9017">
        <v>3.3</v>
      </c>
      <c r="M9017">
        <v>1.2</v>
      </c>
      <c r="N9017">
        <v>0.2</v>
      </c>
      <c r="O9017">
        <v>13</v>
      </c>
      <c r="P9017">
        <v>10</v>
      </c>
      <c r="Q9017" t="s">
        <v>32</v>
      </c>
      <c r="R9017" t="s">
        <v>33</v>
      </c>
      <c r="S9017" t="s">
        <v>34</v>
      </c>
      <c r="AC9017">
        <v>158.93778470000001</v>
      </c>
      <c r="AD9017" s="3">
        <v>43637.677777777775</v>
      </c>
    </row>
    <row r="9018" spans="1:30" x14ac:dyDescent="0.45">
      <c r="A9018" t="s">
        <v>6707</v>
      </c>
      <c r="B9018" t="s">
        <v>43</v>
      </c>
      <c r="C9018" s="1">
        <v>43685</v>
      </c>
      <c r="D9018" s="2">
        <v>0.49355324074074075</v>
      </c>
      <c r="E9018">
        <v>2.5</v>
      </c>
      <c r="G9018">
        <v>31.168199999999999</v>
      </c>
      <c r="H9018">
        <v>0.6</v>
      </c>
      <c r="I9018">
        <v>-103.48739999999999</v>
      </c>
      <c r="J9018">
        <v>0.5</v>
      </c>
      <c r="K9018">
        <v>5.5</v>
      </c>
      <c r="L9018">
        <v>6.4</v>
      </c>
      <c r="M9018">
        <v>1.4</v>
      </c>
      <c r="N9018">
        <v>0.3</v>
      </c>
      <c r="O9018">
        <v>46</v>
      </c>
      <c r="P9018">
        <v>31</v>
      </c>
      <c r="Q9018" t="s">
        <v>32</v>
      </c>
      <c r="R9018" t="s">
        <v>33</v>
      </c>
      <c r="S9018" t="s">
        <v>34</v>
      </c>
      <c r="AC9018">
        <v>138.16130649999999</v>
      </c>
      <c r="AD9018" s="3">
        <v>43685.679166666669</v>
      </c>
    </row>
    <row r="9019" spans="1:30" x14ac:dyDescent="0.45">
      <c r="A9019" t="s">
        <v>7019</v>
      </c>
      <c r="B9019" t="s">
        <v>43</v>
      </c>
      <c r="C9019" s="1">
        <v>43587</v>
      </c>
      <c r="D9019" s="2">
        <v>3.2835648148148149E-2</v>
      </c>
      <c r="E9019">
        <v>2.1</v>
      </c>
      <c r="G9019">
        <v>30.911100000000001</v>
      </c>
      <c r="H9019">
        <v>0.7</v>
      </c>
      <c r="I9019">
        <v>-103.4873</v>
      </c>
      <c r="J9019">
        <v>0.6</v>
      </c>
      <c r="K9019">
        <v>4.7</v>
      </c>
      <c r="L9019">
        <v>5.7</v>
      </c>
      <c r="M9019">
        <v>1.7</v>
      </c>
      <c r="N9019">
        <v>0.3</v>
      </c>
      <c r="O9019">
        <v>32</v>
      </c>
      <c r="P9019">
        <v>22</v>
      </c>
      <c r="Q9019" t="s">
        <v>32</v>
      </c>
      <c r="R9019" t="s">
        <v>33</v>
      </c>
      <c r="S9019" t="s">
        <v>34</v>
      </c>
      <c r="AC9019">
        <v>143.89501540000001</v>
      </c>
      <c r="AD9019" s="3">
        <v>43587.618750000001</v>
      </c>
    </row>
    <row r="9020" spans="1:30" x14ac:dyDescent="0.45">
      <c r="A9020" t="s">
        <v>9005</v>
      </c>
      <c r="B9020" t="s">
        <v>43</v>
      </c>
      <c r="C9020" s="1">
        <v>43304</v>
      </c>
      <c r="D9020" s="2">
        <v>0.46165509259259258</v>
      </c>
      <c r="E9020">
        <v>1.8</v>
      </c>
      <c r="G9020">
        <v>30.915700000000001</v>
      </c>
      <c r="H9020">
        <v>0.8</v>
      </c>
      <c r="I9020">
        <v>-103.4873</v>
      </c>
      <c r="J9020">
        <v>0.8</v>
      </c>
      <c r="K9020">
        <v>4.7</v>
      </c>
      <c r="L9020">
        <v>5.7</v>
      </c>
      <c r="M9020">
        <v>1.4</v>
      </c>
      <c r="N9020">
        <v>0.3</v>
      </c>
      <c r="O9020">
        <v>31</v>
      </c>
      <c r="P9020">
        <v>20</v>
      </c>
      <c r="Q9020" t="s">
        <v>32</v>
      </c>
      <c r="R9020" t="s">
        <v>33</v>
      </c>
      <c r="S9020" t="s">
        <v>34</v>
      </c>
      <c r="AC9020">
        <v>200.2835044</v>
      </c>
      <c r="AD9020" s="3">
        <v>43609.768055555556</v>
      </c>
    </row>
    <row r="9021" spans="1:30" x14ac:dyDescent="0.45">
      <c r="A9021" t="s">
        <v>8984</v>
      </c>
      <c r="B9021" t="s">
        <v>43</v>
      </c>
      <c r="C9021" s="1">
        <v>43305</v>
      </c>
      <c r="D9021" s="2">
        <v>0.36937500000000001</v>
      </c>
      <c r="E9021">
        <v>1.9</v>
      </c>
      <c r="G9021">
        <v>30.925799999999999</v>
      </c>
      <c r="H9021">
        <v>0.6</v>
      </c>
      <c r="I9021">
        <v>-103.4873</v>
      </c>
      <c r="J9021">
        <v>0.6</v>
      </c>
      <c r="K9021">
        <v>4.4000000000000004</v>
      </c>
      <c r="L9021">
        <v>5.4</v>
      </c>
      <c r="M9021">
        <v>1.6</v>
      </c>
      <c r="N9021">
        <v>0.3</v>
      </c>
      <c r="O9021">
        <v>27</v>
      </c>
      <c r="P9021">
        <v>20</v>
      </c>
      <c r="Q9021" t="s">
        <v>32</v>
      </c>
      <c r="R9021" t="s">
        <v>33</v>
      </c>
      <c r="S9021" t="s">
        <v>34</v>
      </c>
      <c r="AC9021">
        <v>164.5730992</v>
      </c>
      <c r="AD9021" s="3">
        <v>43609.769444444442</v>
      </c>
    </row>
    <row r="9022" spans="1:30" x14ac:dyDescent="0.45">
      <c r="A9022" t="s">
        <v>9159</v>
      </c>
      <c r="B9022" t="s">
        <v>43</v>
      </c>
      <c r="C9022" s="1">
        <v>43290</v>
      </c>
      <c r="D9022" s="2">
        <v>0.63418981481481485</v>
      </c>
      <c r="E9022">
        <v>1.6</v>
      </c>
      <c r="G9022">
        <v>30.934999999999999</v>
      </c>
      <c r="H9022">
        <v>0.8</v>
      </c>
      <c r="I9022">
        <v>-103.4873</v>
      </c>
      <c r="J9022">
        <v>0.7</v>
      </c>
      <c r="K9022">
        <v>3.8</v>
      </c>
      <c r="L9022">
        <v>4.8</v>
      </c>
      <c r="M9022">
        <v>1.7</v>
      </c>
      <c r="N9022">
        <v>0.3</v>
      </c>
      <c r="O9022">
        <v>27</v>
      </c>
      <c r="P9022">
        <v>16</v>
      </c>
      <c r="Q9022" t="s">
        <v>32</v>
      </c>
      <c r="R9022" t="s">
        <v>33</v>
      </c>
      <c r="S9022" t="s">
        <v>34</v>
      </c>
      <c r="AC9022">
        <v>170.51705810000001</v>
      </c>
      <c r="AD9022" s="3">
        <v>43609.763194444444</v>
      </c>
    </row>
    <row r="9023" spans="1:30" x14ac:dyDescent="0.45">
      <c r="A9023" t="s">
        <v>11656</v>
      </c>
      <c r="B9023" t="s">
        <v>43</v>
      </c>
      <c r="C9023" s="1">
        <v>42974</v>
      </c>
      <c r="D9023" s="2">
        <v>0.61215277777777777</v>
      </c>
      <c r="E9023">
        <v>1.5</v>
      </c>
      <c r="G9023">
        <v>31.092199999999998</v>
      </c>
      <c r="H9023">
        <v>1.3</v>
      </c>
      <c r="I9023">
        <v>-103.4872</v>
      </c>
      <c r="J9023">
        <v>1</v>
      </c>
      <c r="K9023">
        <v>6.5</v>
      </c>
      <c r="L9023">
        <v>7.3</v>
      </c>
      <c r="M9023">
        <v>2.2000000000000002</v>
      </c>
      <c r="N9023">
        <v>0.2</v>
      </c>
      <c r="O9023">
        <v>12</v>
      </c>
      <c r="P9023">
        <v>8</v>
      </c>
      <c r="Q9023" t="s">
        <v>32</v>
      </c>
      <c r="R9023" t="s">
        <v>33</v>
      </c>
      <c r="S9023" t="s">
        <v>34</v>
      </c>
      <c r="AC9023">
        <v>182.1385592</v>
      </c>
      <c r="AD9023" s="3">
        <v>43977.868055555555</v>
      </c>
    </row>
    <row r="9024" spans="1:30" x14ac:dyDescent="0.45">
      <c r="A9024" t="s">
        <v>10396</v>
      </c>
      <c r="B9024" t="s">
        <v>43</v>
      </c>
      <c r="C9024" s="1">
        <v>43178</v>
      </c>
      <c r="D9024" s="2">
        <v>0.48946759259259259</v>
      </c>
      <c r="E9024">
        <v>1.8</v>
      </c>
      <c r="G9024">
        <v>31.124300000000002</v>
      </c>
      <c r="H9024">
        <v>1</v>
      </c>
      <c r="I9024">
        <v>-103.4872</v>
      </c>
      <c r="J9024">
        <v>0.8</v>
      </c>
      <c r="K9024">
        <v>5.2</v>
      </c>
      <c r="L9024">
        <v>6.1</v>
      </c>
      <c r="M9024">
        <v>1.2</v>
      </c>
      <c r="N9024">
        <v>0.4</v>
      </c>
      <c r="O9024">
        <v>27</v>
      </c>
      <c r="P9024">
        <v>17</v>
      </c>
      <c r="Q9024" t="s">
        <v>32</v>
      </c>
      <c r="R9024" t="s">
        <v>33</v>
      </c>
      <c r="S9024" t="s">
        <v>34</v>
      </c>
      <c r="AC9024">
        <v>191.13974010000001</v>
      </c>
      <c r="AD9024" s="3">
        <v>43609.719444444447</v>
      </c>
    </row>
    <row r="9025" spans="1:30" x14ac:dyDescent="0.45">
      <c r="A9025" t="s">
        <v>6884</v>
      </c>
      <c r="B9025" t="s">
        <v>43</v>
      </c>
      <c r="C9025" s="1">
        <v>43629</v>
      </c>
      <c r="D9025" s="2">
        <v>0.95366898148148149</v>
      </c>
      <c r="E9025">
        <v>1.8</v>
      </c>
      <c r="G9025">
        <v>31.133500000000002</v>
      </c>
      <c r="H9025">
        <v>0.8</v>
      </c>
      <c r="I9025">
        <v>-103.4872</v>
      </c>
      <c r="J9025">
        <v>0.6</v>
      </c>
      <c r="K9025">
        <v>6.2</v>
      </c>
      <c r="L9025">
        <v>7</v>
      </c>
      <c r="M9025">
        <v>1.1000000000000001</v>
      </c>
      <c r="N9025">
        <v>0.3</v>
      </c>
      <c r="O9025">
        <v>24</v>
      </c>
      <c r="P9025">
        <v>17</v>
      </c>
      <c r="Q9025" t="s">
        <v>32</v>
      </c>
      <c r="R9025" t="s">
        <v>33</v>
      </c>
      <c r="S9025" t="s">
        <v>34</v>
      </c>
      <c r="AC9025">
        <v>185.35064149999999</v>
      </c>
      <c r="AD9025" s="3">
        <v>43634.798611111109</v>
      </c>
    </row>
    <row r="9026" spans="1:30" x14ac:dyDescent="0.45">
      <c r="A9026" t="s">
        <v>6449</v>
      </c>
      <c r="B9026" t="s">
        <v>43</v>
      </c>
      <c r="C9026" s="1">
        <v>43760</v>
      </c>
      <c r="D9026" s="2">
        <v>0.57936342592592593</v>
      </c>
      <c r="E9026">
        <v>1.8</v>
      </c>
      <c r="G9026">
        <v>31.1602</v>
      </c>
      <c r="H9026">
        <v>1</v>
      </c>
      <c r="I9026">
        <v>-103.4872</v>
      </c>
      <c r="J9026">
        <v>0.5</v>
      </c>
      <c r="K9026">
        <v>5.7</v>
      </c>
      <c r="L9026">
        <v>6.6</v>
      </c>
      <c r="M9026">
        <v>1.9</v>
      </c>
      <c r="N9026">
        <v>0.3</v>
      </c>
      <c r="O9026">
        <v>28</v>
      </c>
      <c r="P9026">
        <v>16</v>
      </c>
      <c r="Q9026" t="s">
        <v>32</v>
      </c>
      <c r="R9026" t="s">
        <v>33</v>
      </c>
      <c r="S9026" t="s">
        <v>34</v>
      </c>
      <c r="AC9026">
        <v>38.799884120000002</v>
      </c>
      <c r="AD9026" s="3">
        <v>43760.644444444442</v>
      </c>
    </row>
    <row r="9027" spans="1:30" x14ac:dyDescent="0.45">
      <c r="A9027" t="s">
        <v>7495</v>
      </c>
      <c r="B9027" t="s">
        <v>43</v>
      </c>
      <c r="C9027" s="1">
        <v>43508</v>
      </c>
      <c r="D9027" s="2">
        <v>0.4962037037037037</v>
      </c>
      <c r="E9027">
        <v>1.8</v>
      </c>
      <c r="G9027">
        <v>31.387899999999998</v>
      </c>
      <c r="H9027">
        <v>0.7</v>
      </c>
      <c r="I9027">
        <v>-103.4872</v>
      </c>
      <c r="J9027">
        <v>0.6</v>
      </c>
      <c r="K9027">
        <v>4.5</v>
      </c>
      <c r="L9027">
        <v>5.3</v>
      </c>
      <c r="M9027">
        <v>0.9</v>
      </c>
      <c r="N9027">
        <v>0.2</v>
      </c>
      <c r="O9027">
        <v>21</v>
      </c>
      <c r="P9027">
        <v>14</v>
      </c>
      <c r="Q9027" t="s">
        <v>32</v>
      </c>
      <c r="R9027" t="s">
        <v>33</v>
      </c>
      <c r="S9027" t="s">
        <v>34</v>
      </c>
      <c r="AC9027">
        <v>78.17126657</v>
      </c>
      <c r="AD9027" s="3">
        <v>43616.570138888892</v>
      </c>
    </row>
    <row r="9028" spans="1:30" x14ac:dyDescent="0.45">
      <c r="A9028" t="s">
        <v>9230</v>
      </c>
      <c r="B9028" t="s">
        <v>43</v>
      </c>
      <c r="C9028" s="1">
        <v>43282</v>
      </c>
      <c r="D9028" s="2">
        <v>0.75071759259259263</v>
      </c>
      <c r="E9028">
        <v>1.4</v>
      </c>
      <c r="G9028">
        <v>31.436599999999999</v>
      </c>
      <c r="H9028">
        <v>0.6</v>
      </c>
      <c r="I9028">
        <v>-103.4872</v>
      </c>
      <c r="J9028">
        <v>0.6</v>
      </c>
      <c r="K9028">
        <v>2.5</v>
      </c>
      <c r="L9028">
        <v>3.3</v>
      </c>
      <c r="M9028">
        <v>1</v>
      </c>
      <c r="N9028">
        <v>0.2</v>
      </c>
      <c r="O9028">
        <v>21</v>
      </c>
      <c r="P9028">
        <v>15</v>
      </c>
      <c r="Q9028" t="s">
        <v>32</v>
      </c>
      <c r="R9028" t="s">
        <v>33</v>
      </c>
      <c r="S9028" t="s">
        <v>34</v>
      </c>
      <c r="AC9028">
        <v>118.85115829999999</v>
      </c>
      <c r="AD9028" s="3">
        <v>43609.760416666664</v>
      </c>
    </row>
    <row r="9029" spans="1:30" x14ac:dyDescent="0.45">
      <c r="A9029" t="s">
        <v>9970</v>
      </c>
      <c r="B9029" t="s">
        <v>43</v>
      </c>
      <c r="C9029" s="1">
        <v>43230</v>
      </c>
      <c r="D9029" s="2">
        <v>0.8852430555555556</v>
      </c>
      <c r="E9029">
        <v>1.4</v>
      </c>
      <c r="G9029">
        <v>31.2043</v>
      </c>
      <c r="H9029">
        <v>0.8</v>
      </c>
      <c r="I9029">
        <v>-103.4871</v>
      </c>
      <c r="J9029">
        <v>1.2</v>
      </c>
      <c r="K9029">
        <v>4.3</v>
      </c>
      <c r="L9029">
        <v>5.0999999999999996</v>
      </c>
      <c r="M9029">
        <v>2.1</v>
      </c>
      <c r="N9029">
        <v>0.3</v>
      </c>
      <c r="O9029">
        <v>20</v>
      </c>
      <c r="P9029">
        <v>12</v>
      </c>
      <c r="Q9029" t="s">
        <v>32</v>
      </c>
      <c r="R9029" t="s">
        <v>33</v>
      </c>
      <c r="S9029" t="s">
        <v>34</v>
      </c>
      <c r="AC9029">
        <v>209.01916650000001</v>
      </c>
      <c r="AD9029" s="3">
        <v>43609.738194444442</v>
      </c>
    </row>
    <row r="9030" spans="1:30" x14ac:dyDescent="0.45">
      <c r="A9030" t="s">
        <v>10304</v>
      </c>
      <c r="B9030" t="s">
        <v>43</v>
      </c>
      <c r="C9030" s="1">
        <v>43192</v>
      </c>
      <c r="D9030" s="2">
        <v>0.42883101851851851</v>
      </c>
      <c r="E9030">
        <v>1.3</v>
      </c>
      <c r="G9030">
        <v>31.3293</v>
      </c>
      <c r="H9030">
        <v>0.5</v>
      </c>
      <c r="I9030">
        <v>-103.48699999999999</v>
      </c>
      <c r="J9030">
        <v>0.7</v>
      </c>
      <c r="K9030">
        <v>6.7</v>
      </c>
      <c r="L9030">
        <v>7.5</v>
      </c>
      <c r="M9030">
        <v>1.3</v>
      </c>
      <c r="N9030">
        <v>0.3</v>
      </c>
      <c r="O9030">
        <v>31</v>
      </c>
      <c r="P9030">
        <v>19</v>
      </c>
      <c r="Q9030" t="s">
        <v>32</v>
      </c>
      <c r="R9030" t="s">
        <v>33</v>
      </c>
      <c r="S9030" t="s">
        <v>34</v>
      </c>
      <c r="AC9030">
        <v>229.5382673</v>
      </c>
      <c r="AD9030" s="3">
        <v>43609.723611111112</v>
      </c>
    </row>
    <row r="9031" spans="1:30" x14ac:dyDescent="0.45">
      <c r="A9031" t="s">
        <v>10698</v>
      </c>
      <c r="B9031" t="s">
        <v>43</v>
      </c>
      <c r="C9031" s="1">
        <v>43139</v>
      </c>
      <c r="D9031" s="2">
        <v>0.36417824074074073</v>
      </c>
      <c r="E9031">
        <v>1.4</v>
      </c>
      <c r="G9031">
        <v>31.3596</v>
      </c>
      <c r="H9031">
        <v>0.7</v>
      </c>
      <c r="I9031">
        <v>-103.48699999999999</v>
      </c>
      <c r="J9031">
        <v>0.9</v>
      </c>
      <c r="K9031">
        <v>10</v>
      </c>
      <c r="L9031">
        <v>10.7</v>
      </c>
      <c r="M9031">
        <v>2.2000000000000002</v>
      </c>
      <c r="N9031">
        <v>0.3</v>
      </c>
      <c r="O9031">
        <v>21</v>
      </c>
      <c r="P9031">
        <v>13</v>
      </c>
      <c r="Q9031" t="s">
        <v>32</v>
      </c>
      <c r="R9031" t="s">
        <v>33</v>
      </c>
      <c r="S9031" t="s">
        <v>34</v>
      </c>
      <c r="AC9031">
        <v>156.52476960000001</v>
      </c>
      <c r="AD9031" s="3">
        <v>43609.701388888891</v>
      </c>
    </row>
    <row r="9032" spans="1:30" x14ac:dyDescent="0.45">
      <c r="A9032" t="s">
        <v>9721</v>
      </c>
      <c r="B9032" t="s">
        <v>31</v>
      </c>
      <c r="C9032" s="1">
        <v>43241</v>
      </c>
      <c r="D9032" s="2">
        <v>0.31599537037037034</v>
      </c>
      <c r="E9032">
        <v>0.7</v>
      </c>
      <c r="G9032">
        <v>31.367899999999999</v>
      </c>
      <c r="H9032">
        <v>1.2</v>
      </c>
      <c r="I9032">
        <v>-103.48699999999999</v>
      </c>
      <c r="J9032">
        <v>1.6</v>
      </c>
      <c r="K9032">
        <v>6</v>
      </c>
      <c r="L9032">
        <v>6.7</v>
      </c>
      <c r="M9032">
        <v>2.2999999999999998</v>
      </c>
      <c r="N9032">
        <v>0.3</v>
      </c>
      <c r="O9032">
        <v>12</v>
      </c>
      <c r="P9032">
        <v>8</v>
      </c>
      <c r="Q9032" t="s">
        <v>32</v>
      </c>
      <c r="R9032" t="s">
        <v>33</v>
      </c>
      <c r="S9032" t="s">
        <v>34</v>
      </c>
      <c r="AC9032">
        <v>81.777070460000004</v>
      </c>
      <c r="AD9032" s="3">
        <v>43634.831944444442</v>
      </c>
    </row>
    <row r="9033" spans="1:30" x14ac:dyDescent="0.45">
      <c r="A9033" t="s">
        <v>6792</v>
      </c>
      <c r="B9033" t="s">
        <v>43</v>
      </c>
      <c r="C9033" s="1">
        <v>43656</v>
      </c>
      <c r="D9033" s="2">
        <v>0.89428240740740739</v>
      </c>
      <c r="E9033">
        <v>1.8</v>
      </c>
      <c r="G9033">
        <v>31.376200000000001</v>
      </c>
      <c r="H9033">
        <v>0.8</v>
      </c>
      <c r="I9033">
        <v>-103.48699999999999</v>
      </c>
      <c r="J9033">
        <v>0.6</v>
      </c>
      <c r="K9033">
        <v>6.2</v>
      </c>
      <c r="L9033">
        <v>6.9</v>
      </c>
      <c r="M9033">
        <v>1.2</v>
      </c>
      <c r="N9033">
        <v>0.2</v>
      </c>
      <c r="O9033">
        <v>24</v>
      </c>
      <c r="P9033">
        <v>17</v>
      </c>
      <c r="Q9033" t="s">
        <v>32</v>
      </c>
      <c r="R9033" t="s">
        <v>33</v>
      </c>
      <c r="S9033" t="s">
        <v>34</v>
      </c>
      <c r="AC9033">
        <v>77.23862398</v>
      </c>
      <c r="AD9033" s="3">
        <v>43657.62222222222</v>
      </c>
    </row>
    <row r="9034" spans="1:30" x14ac:dyDescent="0.45">
      <c r="A9034" t="s">
        <v>9798</v>
      </c>
      <c r="B9034" t="s">
        <v>43</v>
      </c>
      <c r="C9034" s="1">
        <v>43235</v>
      </c>
      <c r="D9034" s="2">
        <v>0.98180555555555549</v>
      </c>
      <c r="E9034">
        <v>1.3</v>
      </c>
      <c r="G9034">
        <v>31.376200000000001</v>
      </c>
      <c r="H9034">
        <v>1.6</v>
      </c>
      <c r="I9034">
        <v>-103.48699999999999</v>
      </c>
      <c r="J9034">
        <v>1.1000000000000001</v>
      </c>
      <c r="K9034">
        <v>3.2</v>
      </c>
      <c r="L9034">
        <v>4</v>
      </c>
      <c r="M9034">
        <v>2</v>
      </c>
      <c r="N9034">
        <v>0.3</v>
      </c>
      <c r="O9034">
        <v>14</v>
      </c>
      <c r="P9034">
        <v>10</v>
      </c>
      <c r="Q9034" t="s">
        <v>32</v>
      </c>
      <c r="R9034" t="s">
        <v>33</v>
      </c>
      <c r="S9034" t="s">
        <v>34</v>
      </c>
      <c r="AC9034">
        <v>157.2749891</v>
      </c>
      <c r="AD9034" s="3">
        <v>43637.67291666667</v>
      </c>
    </row>
    <row r="9035" spans="1:30" x14ac:dyDescent="0.45">
      <c r="A9035" t="s">
        <v>8441</v>
      </c>
      <c r="B9035" t="s">
        <v>43</v>
      </c>
      <c r="C9035" s="1">
        <v>43396</v>
      </c>
      <c r="D9035" s="2">
        <v>0.49244212962962958</v>
      </c>
      <c r="E9035">
        <v>1.6</v>
      </c>
      <c r="G9035">
        <v>31.397300000000001</v>
      </c>
      <c r="H9035">
        <v>0.8</v>
      </c>
      <c r="I9035">
        <v>-103.48699999999999</v>
      </c>
      <c r="J9035">
        <v>0.9</v>
      </c>
      <c r="K9035">
        <v>2.4</v>
      </c>
      <c r="L9035">
        <v>3.1</v>
      </c>
      <c r="M9035">
        <v>1</v>
      </c>
      <c r="N9035">
        <v>0.3</v>
      </c>
      <c r="O9035">
        <v>23</v>
      </c>
      <c r="P9035">
        <v>14</v>
      </c>
      <c r="Q9035" t="s">
        <v>32</v>
      </c>
      <c r="R9035" t="s">
        <v>33</v>
      </c>
      <c r="S9035" t="s">
        <v>34</v>
      </c>
      <c r="AC9035">
        <v>207.07961349999999</v>
      </c>
      <c r="AD9035" s="3">
        <v>43609.793055555558</v>
      </c>
    </row>
    <row r="9036" spans="1:30" x14ac:dyDescent="0.45">
      <c r="A9036" t="s">
        <v>8617</v>
      </c>
      <c r="B9036" t="s">
        <v>43</v>
      </c>
      <c r="C9036" s="1">
        <v>43361</v>
      </c>
      <c r="D9036" s="2">
        <v>0.16483796296296296</v>
      </c>
      <c r="E9036">
        <v>1.8</v>
      </c>
      <c r="G9036">
        <v>31.4038</v>
      </c>
      <c r="H9036">
        <v>0.5</v>
      </c>
      <c r="I9036">
        <v>-103.48699999999999</v>
      </c>
      <c r="J9036">
        <v>0.7</v>
      </c>
      <c r="K9036">
        <v>3.8</v>
      </c>
      <c r="L9036">
        <v>4.5999999999999996</v>
      </c>
      <c r="M9036">
        <v>1.1000000000000001</v>
      </c>
      <c r="N9036">
        <v>0.3</v>
      </c>
      <c r="O9036">
        <v>29</v>
      </c>
      <c r="P9036">
        <v>20</v>
      </c>
      <c r="Q9036" t="s">
        <v>32</v>
      </c>
      <c r="R9036" t="s">
        <v>33</v>
      </c>
      <c r="S9036" t="s">
        <v>34</v>
      </c>
      <c r="AC9036">
        <v>158.56506680000001</v>
      </c>
      <c r="AD9036" s="3">
        <v>43609.78402777778</v>
      </c>
    </row>
    <row r="9037" spans="1:30" x14ac:dyDescent="0.45">
      <c r="A9037" t="s">
        <v>10747</v>
      </c>
      <c r="B9037" t="s">
        <v>43</v>
      </c>
      <c r="C9037" s="1">
        <v>43133</v>
      </c>
      <c r="D9037" s="2">
        <v>0.15422453703703703</v>
      </c>
      <c r="E9037">
        <v>1.8</v>
      </c>
      <c r="G9037">
        <v>31.122299999999999</v>
      </c>
      <c r="H9037">
        <v>0.8</v>
      </c>
      <c r="I9037">
        <v>-103.48690000000001</v>
      </c>
      <c r="J9037">
        <v>0.8</v>
      </c>
      <c r="K9037">
        <v>4.9000000000000004</v>
      </c>
      <c r="L9037">
        <v>5.8</v>
      </c>
      <c r="M9037">
        <v>1.7</v>
      </c>
      <c r="N9037">
        <v>0.3</v>
      </c>
      <c r="O9037">
        <v>18</v>
      </c>
      <c r="P9037">
        <v>12</v>
      </c>
      <c r="Q9037" t="s">
        <v>32</v>
      </c>
      <c r="R9037" t="s">
        <v>33</v>
      </c>
      <c r="S9037" t="s">
        <v>34</v>
      </c>
      <c r="AC9037">
        <v>84.54235061</v>
      </c>
      <c r="AD9037" s="3">
        <v>43609.698611111111</v>
      </c>
    </row>
    <row r="9038" spans="1:30" x14ac:dyDescent="0.45">
      <c r="A9038" t="s">
        <v>6174</v>
      </c>
      <c r="B9038" t="s">
        <v>43</v>
      </c>
      <c r="C9038" s="1">
        <v>43842</v>
      </c>
      <c r="D9038" s="2">
        <v>0.22614583333333335</v>
      </c>
      <c r="E9038">
        <v>2.1</v>
      </c>
      <c r="G9038">
        <v>31.158100000000001</v>
      </c>
      <c r="H9038">
        <v>0.7</v>
      </c>
      <c r="I9038">
        <v>-103.48690000000001</v>
      </c>
      <c r="J9038">
        <v>0.4</v>
      </c>
      <c r="K9038">
        <v>4.9000000000000004</v>
      </c>
      <c r="L9038">
        <v>5.7</v>
      </c>
      <c r="M9038">
        <v>1.2</v>
      </c>
      <c r="N9038">
        <v>0.3</v>
      </c>
      <c r="O9038">
        <v>40</v>
      </c>
      <c r="P9038">
        <v>28</v>
      </c>
      <c r="Q9038" t="s">
        <v>32</v>
      </c>
      <c r="R9038" t="s">
        <v>33</v>
      </c>
      <c r="S9038" t="s">
        <v>34</v>
      </c>
      <c r="AC9038">
        <v>148.94635099999999</v>
      </c>
      <c r="AD9038" s="3">
        <v>43844.609722222223</v>
      </c>
    </row>
    <row r="9039" spans="1:30" x14ac:dyDescent="0.45">
      <c r="A9039" t="s">
        <v>8320</v>
      </c>
      <c r="B9039" t="s">
        <v>43</v>
      </c>
      <c r="C9039" s="1">
        <v>43413</v>
      </c>
      <c r="D9039" s="2">
        <v>7.615740740740741E-2</v>
      </c>
      <c r="E9039">
        <v>1.2</v>
      </c>
      <c r="G9039">
        <v>31.430399999999999</v>
      </c>
      <c r="H9039">
        <v>0.8</v>
      </c>
      <c r="I9039">
        <v>-103.48690000000001</v>
      </c>
      <c r="J9039">
        <v>0.9</v>
      </c>
      <c r="K9039">
        <v>2.7</v>
      </c>
      <c r="L9039">
        <v>3.4</v>
      </c>
      <c r="M9039">
        <v>1.3</v>
      </c>
      <c r="N9039">
        <v>0.3</v>
      </c>
      <c r="O9039">
        <v>20</v>
      </c>
      <c r="P9039">
        <v>16</v>
      </c>
      <c r="Q9039" t="s">
        <v>32</v>
      </c>
      <c r="R9039" t="s">
        <v>33</v>
      </c>
      <c r="S9039" t="s">
        <v>34</v>
      </c>
      <c r="AC9039">
        <v>182.31473700000001</v>
      </c>
      <c r="AD9039" s="3">
        <v>43609.8</v>
      </c>
    </row>
    <row r="9040" spans="1:30" x14ac:dyDescent="0.45">
      <c r="A9040" t="s">
        <v>11964</v>
      </c>
      <c r="B9040" t="s">
        <v>43</v>
      </c>
      <c r="C9040" s="1">
        <v>42824</v>
      </c>
      <c r="D9040" s="2">
        <v>0.37576388888888884</v>
      </c>
      <c r="E9040">
        <v>1.3</v>
      </c>
      <c r="G9040">
        <v>31.0825</v>
      </c>
      <c r="H9040">
        <v>0.9</v>
      </c>
      <c r="I9040">
        <v>-103.4867</v>
      </c>
      <c r="J9040">
        <v>1.5</v>
      </c>
      <c r="K9040">
        <v>4.3</v>
      </c>
      <c r="L9040">
        <v>5.0999999999999996</v>
      </c>
      <c r="M9040">
        <v>2.7</v>
      </c>
      <c r="N9040">
        <v>0.3</v>
      </c>
      <c r="O9040">
        <v>14</v>
      </c>
      <c r="P9040">
        <v>10</v>
      </c>
      <c r="Q9040" t="s">
        <v>32</v>
      </c>
      <c r="R9040" t="s">
        <v>33</v>
      </c>
      <c r="S9040" t="s">
        <v>34</v>
      </c>
      <c r="AC9040">
        <v>192.8304053</v>
      </c>
      <c r="AD9040" s="3">
        <v>43980.90347222222</v>
      </c>
    </row>
    <row r="9041" spans="1:30" x14ac:dyDescent="0.45">
      <c r="A9041" t="s">
        <v>12076</v>
      </c>
      <c r="B9041" t="s">
        <v>43</v>
      </c>
      <c r="C9041" s="1">
        <v>42786</v>
      </c>
      <c r="D9041" s="2">
        <v>0.8963078703703703</v>
      </c>
      <c r="E9041">
        <v>0.9</v>
      </c>
      <c r="G9041">
        <v>31.178100000000001</v>
      </c>
      <c r="H9041">
        <v>2.2000000000000002</v>
      </c>
      <c r="I9041">
        <v>-103.4866</v>
      </c>
      <c r="J9041">
        <v>1.9</v>
      </c>
      <c r="K9041">
        <v>8</v>
      </c>
      <c r="L9041">
        <v>8.8000000000000007</v>
      </c>
      <c r="M9041">
        <v>3.2</v>
      </c>
      <c r="N9041">
        <v>0.4</v>
      </c>
      <c r="O9041">
        <v>10</v>
      </c>
      <c r="P9041">
        <v>8</v>
      </c>
      <c r="Q9041" t="s">
        <v>32</v>
      </c>
      <c r="R9041" t="s">
        <v>33</v>
      </c>
      <c r="S9041" t="s">
        <v>34</v>
      </c>
      <c r="AC9041">
        <v>149.59171420000001</v>
      </c>
      <c r="AD9041" s="3">
        <v>43980.677083333336</v>
      </c>
    </row>
    <row r="9042" spans="1:30" x14ac:dyDescent="0.45">
      <c r="A9042" t="s">
        <v>4327</v>
      </c>
      <c r="B9042" t="s">
        <v>43</v>
      </c>
      <c r="C9042" s="1">
        <v>44144</v>
      </c>
      <c r="D9042" s="2">
        <v>0.20421296296296299</v>
      </c>
      <c r="E9042">
        <v>1.7</v>
      </c>
      <c r="G9042">
        <v>31.862400000000001</v>
      </c>
      <c r="H9042">
        <v>0.7</v>
      </c>
      <c r="I9042">
        <v>-103.4866</v>
      </c>
      <c r="J9042">
        <v>0.9</v>
      </c>
      <c r="K9042">
        <v>6.1</v>
      </c>
      <c r="L9042">
        <v>7</v>
      </c>
      <c r="M9042">
        <v>2.5</v>
      </c>
      <c r="N9042">
        <v>0.3</v>
      </c>
      <c r="O9042">
        <v>25</v>
      </c>
      <c r="P9042">
        <v>16</v>
      </c>
      <c r="Q9042" t="s">
        <v>32</v>
      </c>
      <c r="R9042" t="s">
        <v>33</v>
      </c>
      <c r="S9042" t="s">
        <v>34</v>
      </c>
      <c r="AC9042">
        <v>85.015062470000004</v>
      </c>
      <c r="AD9042" s="3">
        <v>44144.71597222222</v>
      </c>
    </row>
    <row r="9043" spans="1:30" x14ac:dyDescent="0.45">
      <c r="A9043" t="s">
        <v>11013</v>
      </c>
      <c r="B9043" t="s">
        <v>43</v>
      </c>
      <c r="C9043" s="1">
        <v>43105</v>
      </c>
      <c r="D9043" s="2">
        <v>0.17373842592592592</v>
      </c>
      <c r="E9043">
        <v>1.3</v>
      </c>
      <c r="G9043">
        <v>31.205500000000001</v>
      </c>
      <c r="H9043">
        <v>0.4</v>
      </c>
      <c r="I9043">
        <v>-103.4863</v>
      </c>
      <c r="J9043">
        <v>0.5</v>
      </c>
      <c r="K9043">
        <v>9.6</v>
      </c>
      <c r="L9043">
        <v>10.4</v>
      </c>
      <c r="M9043">
        <v>1</v>
      </c>
      <c r="N9043">
        <v>0.2</v>
      </c>
      <c r="O9043">
        <v>32</v>
      </c>
      <c r="P9043">
        <v>17</v>
      </c>
      <c r="Q9043" t="s">
        <v>32</v>
      </c>
      <c r="R9043" t="s">
        <v>33</v>
      </c>
      <c r="S9043" t="s">
        <v>34</v>
      </c>
      <c r="AC9043">
        <v>227.2927905</v>
      </c>
      <c r="AD9043" s="3">
        <v>43609.68472222222</v>
      </c>
    </row>
    <row r="9044" spans="1:30" x14ac:dyDescent="0.45">
      <c r="A9044" t="s">
        <v>10569</v>
      </c>
      <c r="B9044" t="s">
        <v>43</v>
      </c>
      <c r="C9044" s="1">
        <v>43157</v>
      </c>
      <c r="D9044" s="2">
        <v>0.29781249999999998</v>
      </c>
      <c r="E9044">
        <v>2.7</v>
      </c>
      <c r="G9044">
        <v>31.116099999999999</v>
      </c>
      <c r="H9044">
        <v>0.8</v>
      </c>
      <c r="I9044">
        <v>-103.48609999999999</v>
      </c>
      <c r="J9044">
        <v>0.8</v>
      </c>
      <c r="K9044">
        <v>5.6</v>
      </c>
      <c r="L9044">
        <v>6.5</v>
      </c>
      <c r="M9044">
        <v>1</v>
      </c>
      <c r="N9044">
        <v>0.3</v>
      </c>
      <c r="O9044">
        <v>33</v>
      </c>
      <c r="P9044">
        <v>20</v>
      </c>
      <c r="Q9044" t="s">
        <v>32</v>
      </c>
      <c r="R9044" t="s">
        <v>33</v>
      </c>
      <c r="S9044" t="s">
        <v>34</v>
      </c>
      <c r="AC9044">
        <v>199.23544269999999</v>
      </c>
      <c r="AD9044" s="3">
        <v>43697.795138888891</v>
      </c>
    </row>
    <row r="9045" spans="1:30" x14ac:dyDescent="0.45">
      <c r="A9045" t="s">
        <v>7644</v>
      </c>
      <c r="B9045" t="s">
        <v>43</v>
      </c>
      <c r="C9045" s="1">
        <v>43491</v>
      </c>
      <c r="D9045" s="2">
        <v>0.8380671296296297</v>
      </c>
      <c r="E9045">
        <v>2.2000000000000002</v>
      </c>
      <c r="G9045">
        <v>31.269600000000001</v>
      </c>
      <c r="H9045">
        <v>0.7</v>
      </c>
      <c r="I9045">
        <v>-103.486</v>
      </c>
      <c r="J9045">
        <v>0.7</v>
      </c>
      <c r="K9045">
        <v>6.2</v>
      </c>
      <c r="L9045">
        <v>7</v>
      </c>
      <c r="M9045">
        <v>1.8</v>
      </c>
      <c r="N9045">
        <v>0.3</v>
      </c>
      <c r="O9045">
        <v>25</v>
      </c>
      <c r="P9045">
        <v>16</v>
      </c>
      <c r="Q9045" t="s">
        <v>32</v>
      </c>
      <c r="R9045" t="s">
        <v>33</v>
      </c>
      <c r="S9045" t="s">
        <v>34</v>
      </c>
      <c r="AC9045">
        <v>152.86169179999999</v>
      </c>
      <c r="AD9045" s="3">
        <v>43609.82916666667</v>
      </c>
    </row>
    <row r="9046" spans="1:30" x14ac:dyDescent="0.45">
      <c r="A9046" t="s">
        <v>4432</v>
      </c>
      <c r="B9046" t="s">
        <v>31</v>
      </c>
      <c r="C9046" s="1">
        <v>44137</v>
      </c>
      <c r="D9046" s="2">
        <v>0.75496527777777789</v>
      </c>
      <c r="E9046">
        <v>1.3</v>
      </c>
      <c r="G9046">
        <v>31.2944</v>
      </c>
      <c r="H9046">
        <v>1.8</v>
      </c>
      <c r="I9046">
        <v>-103.486</v>
      </c>
      <c r="J9046">
        <v>0.7</v>
      </c>
      <c r="K9046">
        <v>5.2</v>
      </c>
      <c r="L9046">
        <v>6</v>
      </c>
      <c r="M9046">
        <v>2.4</v>
      </c>
      <c r="N9046">
        <v>0.4</v>
      </c>
      <c r="O9046">
        <v>23</v>
      </c>
      <c r="P9046">
        <v>16</v>
      </c>
      <c r="Q9046" t="s">
        <v>32</v>
      </c>
      <c r="R9046" t="s">
        <v>33</v>
      </c>
      <c r="S9046" t="s">
        <v>34</v>
      </c>
      <c r="AC9046">
        <v>25.59490272</v>
      </c>
      <c r="AD9046" s="3">
        <v>44147.140972222223</v>
      </c>
    </row>
    <row r="9047" spans="1:30" x14ac:dyDescent="0.45">
      <c r="A9047" t="s">
        <v>11217</v>
      </c>
      <c r="B9047" t="s">
        <v>43</v>
      </c>
      <c r="C9047" s="1">
        <v>43083</v>
      </c>
      <c r="D9047" s="2">
        <v>0.22415509259259259</v>
      </c>
      <c r="E9047">
        <v>1.3</v>
      </c>
      <c r="G9047">
        <v>31.0717</v>
      </c>
      <c r="H9047">
        <v>0.5</v>
      </c>
      <c r="I9047">
        <v>-103.4859</v>
      </c>
      <c r="J9047">
        <v>0.5</v>
      </c>
      <c r="K9047">
        <v>5.5</v>
      </c>
      <c r="L9047">
        <v>6.3</v>
      </c>
      <c r="M9047">
        <v>0.9</v>
      </c>
      <c r="N9047">
        <v>0.3</v>
      </c>
      <c r="O9047">
        <v>33</v>
      </c>
      <c r="P9047">
        <v>18</v>
      </c>
      <c r="Q9047" t="s">
        <v>32</v>
      </c>
      <c r="R9047" t="s">
        <v>33</v>
      </c>
      <c r="S9047" t="s">
        <v>34</v>
      </c>
      <c r="AC9047">
        <v>204.09367610000001</v>
      </c>
      <c r="AD9047" s="3">
        <v>43700.756249999999</v>
      </c>
    </row>
    <row r="9048" spans="1:30" x14ac:dyDescent="0.45">
      <c r="A9048" t="s">
        <v>2388</v>
      </c>
      <c r="B9048" t="s">
        <v>43</v>
      </c>
      <c r="C9048" s="1">
        <v>44290</v>
      </c>
      <c r="D9048" s="2">
        <v>0.76869212962962974</v>
      </c>
      <c r="E9048">
        <v>1.6</v>
      </c>
      <c r="G9048">
        <v>31.3367</v>
      </c>
      <c r="H9048">
        <v>0.5</v>
      </c>
      <c r="I9048">
        <v>-103.4859</v>
      </c>
      <c r="J9048">
        <v>0.5</v>
      </c>
      <c r="K9048">
        <v>2.1</v>
      </c>
      <c r="L9048">
        <v>2.9</v>
      </c>
      <c r="M9048">
        <v>1.3</v>
      </c>
      <c r="N9048">
        <v>0.2</v>
      </c>
      <c r="O9048">
        <v>34</v>
      </c>
      <c r="P9048">
        <v>22</v>
      </c>
      <c r="Q9048" t="s">
        <v>32</v>
      </c>
      <c r="R9048" t="s">
        <v>33</v>
      </c>
      <c r="S9048" t="s">
        <v>34</v>
      </c>
      <c r="AC9048">
        <v>31.179759000000001</v>
      </c>
      <c r="AD9048" s="3">
        <v>44293.663888888892</v>
      </c>
    </row>
    <row r="9049" spans="1:30" x14ac:dyDescent="0.45">
      <c r="A9049" t="s">
        <v>8772</v>
      </c>
      <c r="B9049" t="s">
        <v>43</v>
      </c>
      <c r="C9049" s="1">
        <v>43332</v>
      </c>
      <c r="D9049" s="2">
        <v>0.70452546296296292</v>
      </c>
      <c r="E9049">
        <v>2.4</v>
      </c>
      <c r="G9049">
        <v>31.349499999999999</v>
      </c>
      <c r="H9049">
        <v>0.7</v>
      </c>
      <c r="I9049">
        <v>-103.4859</v>
      </c>
      <c r="J9049">
        <v>0.7</v>
      </c>
      <c r="K9049">
        <v>4.8</v>
      </c>
      <c r="L9049">
        <v>5.6</v>
      </c>
      <c r="M9049">
        <v>1.2</v>
      </c>
      <c r="N9049">
        <v>0.4</v>
      </c>
      <c r="O9049">
        <v>36</v>
      </c>
      <c r="P9049">
        <v>23</v>
      </c>
      <c r="Q9049" t="s">
        <v>32</v>
      </c>
      <c r="R9049" t="s">
        <v>33</v>
      </c>
      <c r="S9049" t="s">
        <v>34</v>
      </c>
      <c r="AC9049">
        <v>184.17462689999999</v>
      </c>
      <c r="AD9049" s="3">
        <v>43609.777777777781</v>
      </c>
    </row>
    <row r="9050" spans="1:30" x14ac:dyDescent="0.45">
      <c r="A9050" t="s">
        <v>8637</v>
      </c>
      <c r="B9050" t="s">
        <v>43</v>
      </c>
      <c r="C9050" s="1">
        <v>43357</v>
      </c>
      <c r="D9050" s="2">
        <v>0.36708333333333337</v>
      </c>
      <c r="E9050">
        <v>1.3</v>
      </c>
      <c r="G9050">
        <v>31.367000000000001</v>
      </c>
      <c r="H9050">
        <v>1.2</v>
      </c>
      <c r="I9050">
        <v>-103.4859</v>
      </c>
      <c r="J9050">
        <v>1</v>
      </c>
      <c r="K9050">
        <v>6.4</v>
      </c>
      <c r="L9050">
        <v>7.2</v>
      </c>
      <c r="M9050">
        <v>1.8</v>
      </c>
      <c r="N9050">
        <v>0.2</v>
      </c>
      <c r="O9050">
        <v>12</v>
      </c>
      <c r="P9050">
        <v>9</v>
      </c>
      <c r="Q9050" t="s">
        <v>32</v>
      </c>
      <c r="R9050" t="s">
        <v>33</v>
      </c>
      <c r="S9050" t="s">
        <v>34</v>
      </c>
      <c r="AC9050">
        <v>68.978087169999995</v>
      </c>
      <c r="AD9050" s="3">
        <v>43644.632638888892</v>
      </c>
    </row>
    <row r="9051" spans="1:30" x14ac:dyDescent="0.45">
      <c r="A9051" t="s">
        <v>5638</v>
      </c>
      <c r="B9051" t="s">
        <v>43</v>
      </c>
      <c r="C9051" s="1">
        <v>43958</v>
      </c>
      <c r="D9051" s="2">
        <v>0.65690972222222221</v>
      </c>
      <c r="E9051">
        <v>2.4</v>
      </c>
      <c r="G9051">
        <v>31.395499999999998</v>
      </c>
      <c r="H9051">
        <v>1.1000000000000001</v>
      </c>
      <c r="I9051">
        <v>-103.4859</v>
      </c>
      <c r="J9051">
        <v>0.6</v>
      </c>
      <c r="K9051">
        <v>3.5</v>
      </c>
      <c r="L9051">
        <v>4.3</v>
      </c>
      <c r="M9051">
        <v>1.1000000000000001</v>
      </c>
      <c r="N9051">
        <v>0.3</v>
      </c>
      <c r="O9051">
        <v>30</v>
      </c>
      <c r="P9051">
        <v>22</v>
      </c>
      <c r="Q9051" t="s">
        <v>32</v>
      </c>
      <c r="R9051" t="s">
        <v>33</v>
      </c>
      <c r="S9051" t="s">
        <v>34</v>
      </c>
      <c r="AC9051">
        <v>49.272300710000003</v>
      </c>
      <c r="AD9051" s="3">
        <v>43970.68472222222</v>
      </c>
    </row>
    <row r="9052" spans="1:30" x14ac:dyDescent="0.45">
      <c r="A9052" t="s">
        <v>9111</v>
      </c>
      <c r="B9052" t="s">
        <v>31</v>
      </c>
      <c r="C9052" s="1">
        <v>43295</v>
      </c>
      <c r="D9052" s="2">
        <v>0.79775462962962962</v>
      </c>
      <c r="E9052">
        <v>1.4</v>
      </c>
      <c r="G9052">
        <v>31.404699999999998</v>
      </c>
      <c r="H9052">
        <v>1.1000000000000001</v>
      </c>
      <c r="I9052">
        <v>-103.4859</v>
      </c>
      <c r="J9052">
        <v>1</v>
      </c>
      <c r="K9052">
        <v>3.9</v>
      </c>
      <c r="L9052">
        <v>4.7</v>
      </c>
      <c r="M9052">
        <v>1.2</v>
      </c>
      <c r="N9052">
        <v>0.3</v>
      </c>
      <c r="O9052">
        <v>16</v>
      </c>
      <c r="P9052">
        <v>10</v>
      </c>
      <c r="Q9052" t="s">
        <v>32</v>
      </c>
      <c r="R9052" t="s">
        <v>33</v>
      </c>
      <c r="S9052" t="s">
        <v>34</v>
      </c>
      <c r="AC9052">
        <v>158.70112850000001</v>
      </c>
      <c r="AD9052" s="3">
        <v>43635.895833333336</v>
      </c>
    </row>
    <row r="9053" spans="1:30" x14ac:dyDescent="0.45">
      <c r="A9053" t="s">
        <v>5702</v>
      </c>
      <c r="B9053" t="s">
        <v>43</v>
      </c>
      <c r="C9053" s="1">
        <v>43940</v>
      </c>
      <c r="D9053" s="2">
        <v>0.19185185185185186</v>
      </c>
      <c r="E9053">
        <v>2</v>
      </c>
      <c r="G9053">
        <v>30.8886</v>
      </c>
      <c r="H9053">
        <v>0.7</v>
      </c>
      <c r="I9053">
        <v>-103.4858</v>
      </c>
      <c r="J9053">
        <v>0.5</v>
      </c>
      <c r="K9053">
        <v>4.4000000000000004</v>
      </c>
      <c r="L9053">
        <v>5.3</v>
      </c>
      <c r="M9053">
        <v>1.9</v>
      </c>
      <c r="N9053">
        <v>0.3</v>
      </c>
      <c r="O9053">
        <v>34</v>
      </c>
      <c r="P9053">
        <v>22</v>
      </c>
      <c r="Q9053" t="s">
        <v>32</v>
      </c>
      <c r="R9053" t="s">
        <v>33</v>
      </c>
      <c r="S9053" t="s">
        <v>34</v>
      </c>
      <c r="AC9053">
        <v>78.878056959999995</v>
      </c>
      <c r="AD9053" s="3">
        <v>43942.206944444442</v>
      </c>
    </row>
    <row r="9054" spans="1:30" x14ac:dyDescent="0.45">
      <c r="A9054" t="s">
        <v>7139</v>
      </c>
      <c r="B9054" t="s">
        <v>43</v>
      </c>
      <c r="C9054" s="1">
        <v>43556</v>
      </c>
      <c r="D9054" s="2">
        <v>0.40025462962962965</v>
      </c>
      <c r="E9054">
        <v>1.9</v>
      </c>
      <c r="G9054">
        <v>31.130099999999999</v>
      </c>
      <c r="H9054">
        <v>0.7</v>
      </c>
      <c r="I9054">
        <v>-103.4858</v>
      </c>
      <c r="J9054">
        <v>0.5</v>
      </c>
      <c r="K9054">
        <v>4.5999999999999996</v>
      </c>
      <c r="L9054">
        <v>5.4</v>
      </c>
      <c r="M9054">
        <v>1.2</v>
      </c>
      <c r="N9054">
        <v>0.3</v>
      </c>
      <c r="O9054">
        <v>34</v>
      </c>
      <c r="P9054">
        <v>22</v>
      </c>
      <c r="Q9054" t="s">
        <v>32</v>
      </c>
      <c r="R9054" t="s">
        <v>33</v>
      </c>
      <c r="S9054" t="s">
        <v>34</v>
      </c>
      <c r="AC9054">
        <v>148.22640860000001</v>
      </c>
      <c r="AD9054" s="3">
        <v>43616.586111111108</v>
      </c>
    </row>
    <row r="9055" spans="1:30" x14ac:dyDescent="0.45">
      <c r="A9055" t="s">
        <v>7161</v>
      </c>
      <c r="B9055" t="s">
        <v>43</v>
      </c>
      <c r="C9055" s="1">
        <v>43552</v>
      </c>
      <c r="D9055" s="2">
        <v>0.63401620370370371</v>
      </c>
      <c r="E9055">
        <v>1.9</v>
      </c>
      <c r="G9055">
        <v>31.150300000000001</v>
      </c>
      <c r="H9055">
        <v>0.8</v>
      </c>
      <c r="I9055">
        <v>-103.4858</v>
      </c>
      <c r="J9055">
        <v>0.6</v>
      </c>
      <c r="K9055">
        <v>4.9000000000000004</v>
      </c>
      <c r="L9055">
        <v>5.7</v>
      </c>
      <c r="M9055">
        <v>1.5</v>
      </c>
      <c r="N9055">
        <v>0.3</v>
      </c>
      <c r="O9055">
        <v>27</v>
      </c>
      <c r="P9055">
        <v>21</v>
      </c>
      <c r="Q9055" t="s">
        <v>32</v>
      </c>
      <c r="R9055" t="s">
        <v>33</v>
      </c>
      <c r="S9055" t="s">
        <v>34</v>
      </c>
      <c r="AC9055">
        <v>87.637194539999996</v>
      </c>
      <c r="AD9055" s="3">
        <v>43616.585416666669</v>
      </c>
    </row>
    <row r="9056" spans="1:30" x14ac:dyDescent="0.45">
      <c r="A9056" t="s">
        <v>11754</v>
      </c>
      <c r="B9056" t="s">
        <v>43</v>
      </c>
      <c r="C9056" s="1">
        <v>42928</v>
      </c>
      <c r="D9056" s="2">
        <v>0.53575231481481478</v>
      </c>
      <c r="E9056">
        <v>1.3</v>
      </c>
      <c r="G9056">
        <v>30.967600000000001</v>
      </c>
      <c r="H9056">
        <v>2.8</v>
      </c>
      <c r="I9056">
        <v>-103.48569999999999</v>
      </c>
      <c r="J9056">
        <v>1.8</v>
      </c>
      <c r="K9056">
        <v>7.2</v>
      </c>
      <c r="L9056">
        <v>8.1999999999999993</v>
      </c>
      <c r="M9056">
        <v>4.5999999999999996</v>
      </c>
      <c r="N9056">
        <v>0.2</v>
      </c>
      <c r="O9056">
        <v>9</v>
      </c>
      <c r="P9056">
        <v>5</v>
      </c>
      <c r="Q9056" t="s">
        <v>32</v>
      </c>
      <c r="R9056" t="s">
        <v>33</v>
      </c>
      <c r="S9056" t="s">
        <v>34</v>
      </c>
      <c r="AC9056">
        <v>182.7757024</v>
      </c>
      <c r="AD9056" s="3">
        <v>43700.831250000003</v>
      </c>
    </row>
    <row r="9057" spans="1:30" x14ac:dyDescent="0.45">
      <c r="A9057" t="s">
        <v>12087</v>
      </c>
      <c r="B9057" t="s">
        <v>43</v>
      </c>
      <c r="C9057" s="1">
        <v>42782</v>
      </c>
      <c r="D9057" s="2">
        <v>0.61875000000000002</v>
      </c>
      <c r="E9057">
        <v>0.8</v>
      </c>
      <c r="G9057">
        <v>31.167999999999999</v>
      </c>
      <c r="H9057">
        <v>3</v>
      </c>
      <c r="I9057">
        <v>-103.4855</v>
      </c>
      <c r="J9057">
        <v>2.2000000000000002</v>
      </c>
      <c r="K9057">
        <v>6.2</v>
      </c>
      <c r="L9057">
        <v>7</v>
      </c>
      <c r="M9057">
        <v>3.8</v>
      </c>
      <c r="N9057">
        <v>0.4</v>
      </c>
      <c r="O9057">
        <v>10</v>
      </c>
      <c r="P9057">
        <v>7</v>
      </c>
      <c r="Q9057" t="s">
        <v>32</v>
      </c>
      <c r="R9057" t="s">
        <v>33</v>
      </c>
      <c r="S9057" t="s">
        <v>34</v>
      </c>
      <c r="AC9057">
        <v>189.6764507</v>
      </c>
      <c r="AD9057" s="3">
        <v>43980.627083333333</v>
      </c>
    </row>
    <row r="9058" spans="1:30" x14ac:dyDescent="0.45">
      <c r="A9058" t="s">
        <v>9065</v>
      </c>
      <c r="B9058" t="s">
        <v>31</v>
      </c>
      <c r="C9058" s="1">
        <v>43301</v>
      </c>
      <c r="D9058" s="2">
        <v>9.4699074074074074E-2</v>
      </c>
      <c r="E9058">
        <v>1.3</v>
      </c>
      <c r="G9058">
        <v>30.895399999999999</v>
      </c>
      <c r="H9058">
        <v>0.9</v>
      </c>
      <c r="I9058">
        <v>-103.4854</v>
      </c>
      <c r="J9058">
        <v>0.6</v>
      </c>
      <c r="K9058">
        <v>1.9</v>
      </c>
      <c r="L9058">
        <v>2.9</v>
      </c>
      <c r="M9058">
        <v>1.7</v>
      </c>
      <c r="N9058">
        <v>0.3</v>
      </c>
      <c r="O9058">
        <v>16</v>
      </c>
      <c r="P9058">
        <v>12</v>
      </c>
      <c r="Q9058" t="s">
        <v>32</v>
      </c>
      <c r="R9058" t="s">
        <v>33</v>
      </c>
      <c r="S9058" t="s">
        <v>34</v>
      </c>
      <c r="AC9058">
        <v>170.2423378</v>
      </c>
      <c r="AD9058" s="3">
        <v>43343.855555555558</v>
      </c>
    </row>
    <row r="9059" spans="1:30" x14ac:dyDescent="0.45">
      <c r="A9059" t="s">
        <v>10823</v>
      </c>
      <c r="B9059" t="s">
        <v>43</v>
      </c>
      <c r="C9059" s="1">
        <v>43123</v>
      </c>
      <c r="D9059" s="2">
        <v>9.1400462962962961E-2</v>
      </c>
      <c r="E9059">
        <v>1.7</v>
      </c>
      <c r="G9059">
        <v>31.355499999999999</v>
      </c>
      <c r="H9059">
        <v>0.9</v>
      </c>
      <c r="I9059">
        <v>-103.4854</v>
      </c>
      <c r="J9059">
        <v>1.2</v>
      </c>
      <c r="K9059">
        <v>5.6</v>
      </c>
      <c r="L9059">
        <v>6.4</v>
      </c>
      <c r="M9059">
        <v>2.2000000000000002</v>
      </c>
      <c r="N9059">
        <v>0.3</v>
      </c>
      <c r="O9059">
        <v>22</v>
      </c>
      <c r="P9059">
        <v>13</v>
      </c>
      <c r="Q9059" t="s">
        <v>32</v>
      </c>
      <c r="R9059" t="s">
        <v>33</v>
      </c>
      <c r="S9059" t="s">
        <v>34</v>
      </c>
      <c r="AC9059">
        <v>184.07999509999999</v>
      </c>
      <c r="AD9059" s="3">
        <v>43609.695138888892</v>
      </c>
    </row>
    <row r="9060" spans="1:30" x14ac:dyDescent="0.45">
      <c r="A9060" t="s">
        <v>6941</v>
      </c>
      <c r="B9060" t="s">
        <v>43</v>
      </c>
      <c r="C9060" s="1">
        <v>43610</v>
      </c>
      <c r="D9060" s="2">
        <v>0.35545138888888889</v>
      </c>
      <c r="E9060">
        <v>1.6</v>
      </c>
      <c r="G9060">
        <v>30.892700000000001</v>
      </c>
      <c r="H9060">
        <v>0.9</v>
      </c>
      <c r="I9060">
        <v>-103.48520000000001</v>
      </c>
      <c r="J9060">
        <v>0.7</v>
      </c>
      <c r="K9060">
        <v>3.7</v>
      </c>
      <c r="L9060">
        <v>4.7</v>
      </c>
      <c r="M9060">
        <v>1.7</v>
      </c>
      <c r="N9060">
        <v>0.3</v>
      </c>
      <c r="O9060">
        <v>19</v>
      </c>
      <c r="P9060">
        <v>15</v>
      </c>
      <c r="Q9060" t="s">
        <v>32</v>
      </c>
      <c r="R9060" t="s">
        <v>33</v>
      </c>
      <c r="S9060" t="s">
        <v>34</v>
      </c>
      <c r="AC9060">
        <v>143.9281469</v>
      </c>
      <c r="AD9060" s="3">
        <v>43616.867361111108</v>
      </c>
    </row>
    <row r="9061" spans="1:30" x14ac:dyDescent="0.45">
      <c r="A9061" t="s">
        <v>9011</v>
      </c>
      <c r="B9061" t="s">
        <v>43</v>
      </c>
      <c r="C9061" s="1">
        <v>43304</v>
      </c>
      <c r="D9061" s="2">
        <v>0.25418981481481479</v>
      </c>
      <c r="E9061">
        <v>1.6</v>
      </c>
      <c r="G9061">
        <v>30.9221</v>
      </c>
      <c r="H9061">
        <v>0.6</v>
      </c>
      <c r="I9061">
        <v>-103.48520000000001</v>
      </c>
      <c r="J9061">
        <v>0.6</v>
      </c>
      <c r="K9061">
        <v>5.3</v>
      </c>
      <c r="L9061">
        <v>6.3</v>
      </c>
      <c r="M9061">
        <v>1.2</v>
      </c>
      <c r="N9061">
        <v>0.3</v>
      </c>
      <c r="O9061">
        <v>28</v>
      </c>
      <c r="P9061">
        <v>19</v>
      </c>
      <c r="Q9061" t="s">
        <v>32</v>
      </c>
      <c r="R9061" t="s">
        <v>33</v>
      </c>
      <c r="S9061" t="s">
        <v>34</v>
      </c>
      <c r="AC9061">
        <v>168.82252919999999</v>
      </c>
      <c r="AD9061" s="3">
        <v>43609.768055555556</v>
      </c>
    </row>
    <row r="9062" spans="1:30" x14ac:dyDescent="0.45">
      <c r="A9062" t="s">
        <v>9069</v>
      </c>
      <c r="B9062" t="s">
        <v>43</v>
      </c>
      <c r="C9062" s="1">
        <v>43300</v>
      </c>
      <c r="D9062" s="2">
        <v>0.69327546296296294</v>
      </c>
      <c r="E9062">
        <v>2.7</v>
      </c>
      <c r="G9062">
        <v>30.9331</v>
      </c>
      <c r="H9062">
        <v>0.8</v>
      </c>
      <c r="I9062">
        <v>-103.48520000000001</v>
      </c>
      <c r="J9062">
        <v>0.6</v>
      </c>
      <c r="K9062">
        <v>4.7</v>
      </c>
      <c r="L9062">
        <v>5.7</v>
      </c>
      <c r="M9062">
        <v>1.4</v>
      </c>
      <c r="N9062">
        <v>0.3</v>
      </c>
      <c r="O9062">
        <v>32</v>
      </c>
      <c r="P9062">
        <v>22</v>
      </c>
      <c r="Q9062" t="s">
        <v>32</v>
      </c>
      <c r="R9062" t="s">
        <v>33</v>
      </c>
      <c r="S9062" t="s">
        <v>34</v>
      </c>
      <c r="AC9062">
        <v>199.16369539999999</v>
      </c>
      <c r="AD9062" s="3">
        <v>43609.765972222223</v>
      </c>
    </row>
    <row r="9063" spans="1:30" x14ac:dyDescent="0.45">
      <c r="A9063" t="s">
        <v>9082</v>
      </c>
      <c r="B9063" t="s">
        <v>43</v>
      </c>
      <c r="C9063" s="1">
        <v>43299</v>
      </c>
      <c r="D9063" s="2">
        <v>0.59395833333333337</v>
      </c>
      <c r="E9063">
        <v>2.4</v>
      </c>
      <c r="G9063">
        <v>30.9359</v>
      </c>
      <c r="H9063">
        <v>0.8</v>
      </c>
      <c r="I9063">
        <v>-103.48520000000001</v>
      </c>
      <c r="J9063">
        <v>0.6</v>
      </c>
      <c r="K9063">
        <v>4.7</v>
      </c>
      <c r="L9063">
        <v>5.7</v>
      </c>
      <c r="M9063">
        <v>1.7</v>
      </c>
      <c r="N9063">
        <v>0.3</v>
      </c>
      <c r="O9063">
        <v>27</v>
      </c>
      <c r="P9063">
        <v>20</v>
      </c>
      <c r="Q9063" t="s">
        <v>32</v>
      </c>
      <c r="R9063" t="s">
        <v>33</v>
      </c>
      <c r="S9063" t="s">
        <v>34</v>
      </c>
      <c r="AC9063">
        <v>170.42454799999999</v>
      </c>
      <c r="AD9063" s="3">
        <v>43609.765277777777</v>
      </c>
    </row>
    <row r="9064" spans="1:30" x14ac:dyDescent="0.45">
      <c r="A9064" t="s">
        <v>280</v>
      </c>
      <c r="B9064" t="s">
        <v>43</v>
      </c>
      <c r="C9064" s="1">
        <v>44446</v>
      </c>
      <c r="D9064" s="2">
        <v>0.49233796296296295</v>
      </c>
      <c r="E9064">
        <v>1.8</v>
      </c>
      <c r="G9064">
        <v>31.223800000000001</v>
      </c>
      <c r="H9064">
        <v>0.7</v>
      </c>
      <c r="I9064">
        <v>-103.48520000000001</v>
      </c>
      <c r="J9064">
        <v>0.6</v>
      </c>
      <c r="K9064">
        <v>5.0999999999999996</v>
      </c>
      <c r="L9064">
        <v>5.9</v>
      </c>
      <c r="M9064">
        <v>1</v>
      </c>
      <c r="N9064">
        <v>0.2</v>
      </c>
      <c r="O9064">
        <v>25</v>
      </c>
      <c r="P9064">
        <v>16</v>
      </c>
      <c r="Q9064" t="s">
        <v>32</v>
      </c>
      <c r="R9064" t="s">
        <v>33</v>
      </c>
      <c r="S9064" t="s">
        <v>34</v>
      </c>
      <c r="AC9064">
        <v>26.49727437</v>
      </c>
      <c r="AD9064" s="3">
        <v>44454.784722222219</v>
      </c>
    </row>
    <row r="9065" spans="1:30" x14ac:dyDescent="0.45">
      <c r="A9065" t="s">
        <v>11882</v>
      </c>
      <c r="B9065" t="s">
        <v>43</v>
      </c>
      <c r="C9065" s="1">
        <v>42851</v>
      </c>
      <c r="D9065" s="2">
        <v>0.74697916666666664</v>
      </c>
      <c r="E9065">
        <v>1.5</v>
      </c>
      <c r="G9065">
        <v>31.087599999999998</v>
      </c>
      <c r="H9065">
        <v>1</v>
      </c>
      <c r="I9065">
        <v>-103.4851</v>
      </c>
      <c r="J9065">
        <v>1.2</v>
      </c>
      <c r="K9065">
        <v>6.1</v>
      </c>
      <c r="L9065">
        <v>6.9</v>
      </c>
      <c r="M9065">
        <v>1.9</v>
      </c>
      <c r="N9065">
        <v>0.4</v>
      </c>
      <c r="O9065">
        <v>22</v>
      </c>
      <c r="P9065">
        <v>13</v>
      </c>
      <c r="Q9065" t="s">
        <v>32</v>
      </c>
      <c r="R9065" t="s">
        <v>33</v>
      </c>
      <c r="S9065" t="s">
        <v>34</v>
      </c>
      <c r="AC9065">
        <v>225.86409259999999</v>
      </c>
      <c r="AD9065" s="3">
        <v>43609.636805555558</v>
      </c>
    </row>
    <row r="9066" spans="1:30" x14ac:dyDescent="0.45">
      <c r="A9066" t="s">
        <v>7651</v>
      </c>
      <c r="B9066" t="s">
        <v>43</v>
      </c>
      <c r="C9066" s="1">
        <v>43491</v>
      </c>
      <c r="D9066" s="2">
        <v>5.5243055555555559E-2</v>
      </c>
      <c r="E9066">
        <v>1.8</v>
      </c>
      <c r="G9066">
        <v>31.111499999999999</v>
      </c>
      <c r="H9066">
        <v>0.8</v>
      </c>
      <c r="I9066">
        <v>-103.4851</v>
      </c>
      <c r="J9066">
        <v>0.8</v>
      </c>
      <c r="K9066">
        <v>5.2</v>
      </c>
      <c r="L9066">
        <v>6.1</v>
      </c>
      <c r="M9066">
        <v>1.2</v>
      </c>
      <c r="N9066">
        <v>0.3</v>
      </c>
      <c r="O9066">
        <v>34</v>
      </c>
      <c r="P9066">
        <v>22</v>
      </c>
      <c r="Q9066" t="s">
        <v>32</v>
      </c>
      <c r="R9066" t="s">
        <v>33</v>
      </c>
      <c r="S9066" t="s">
        <v>34</v>
      </c>
      <c r="AC9066">
        <v>191.8260726</v>
      </c>
      <c r="AD9066" s="3">
        <v>43698.779861111114</v>
      </c>
    </row>
    <row r="9067" spans="1:30" x14ac:dyDescent="0.45">
      <c r="A9067" t="s">
        <v>10308</v>
      </c>
      <c r="B9067" t="s">
        <v>43</v>
      </c>
      <c r="C9067" s="1">
        <v>43191</v>
      </c>
      <c r="D9067" s="2">
        <v>0.56821759259259264</v>
      </c>
      <c r="E9067">
        <v>1.5</v>
      </c>
      <c r="G9067">
        <v>31.113299999999999</v>
      </c>
      <c r="H9067">
        <v>0.7</v>
      </c>
      <c r="I9067">
        <v>-103.4851</v>
      </c>
      <c r="J9067">
        <v>0.8</v>
      </c>
      <c r="K9067">
        <v>6.3</v>
      </c>
      <c r="L9067">
        <v>7.1</v>
      </c>
      <c r="M9067">
        <v>1</v>
      </c>
      <c r="N9067">
        <v>0.4</v>
      </c>
      <c r="O9067">
        <v>33</v>
      </c>
      <c r="P9067">
        <v>20</v>
      </c>
      <c r="Q9067" t="s">
        <v>32</v>
      </c>
      <c r="R9067" t="s">
        <v>33</v>
      </c>
      <c r="S9067" t="s">
        <v>34</v>
      </c>
      <c r="AC9067">
        <v>200.2998848</v>
      </c>
      <c r="AD9067" s="3">
        <v>43609.722916666666</v>
      </c>
    </row>
    <row r="9068" spans="1:30" x14ac:dyDescent="0.45">
      <c r="A9068" t="s">
        <v>8487</v>
      </c>
      <c r="B9068" t="s">
        <v>43</v>
      </c>
      <c r="C9068" s="1">
        <v>43386</v>
      </c>
      <c r="D9068" s="2">
        <v>0.13870370370370369</v>
      </c>
      <c r="E9068">
        <v>1.6</v>
      </c>
      <c r="G9068">
        <v>31.276</v>
      </c>
      <c r="H9068">
        <v>0.5</v>
      </c>
      <c r="I9068">
        <v>-103.4849</v>
      </c>
      <c r="J9068">
        <v>0.8</v>
      </c>
      <c r="K9068">
        <v>5.4</v>
      </c>
      <c r="L9068">
        <v>6.2</v>
      </c>
      <c r="M9068">
        <v>1.3</v>
      </c>
      <c r="N9068">
        <v>0.3</v>
      </c>
      <c r="O9068">
        <v>26</v>
      </c>
      <c r="P9068">
        <v>19</v>
      </c>
      <c r="Q9068" t="s">
        <v>32</v>
      </c>
      <c r="R9068" t="s">
        <v>33</v>
      </c>
      <c r="S9068" t="s">
        <v>34</v>
      </c>
      <c r="AC9068">
        <v>196.7025917</v>
      </c>
      <c r="AD9068" s="3">
        <v>43609.790972222225</v>
      </c>
    </row>
    <row r="9069" spans="1:30" x14ac:dyDescent="0.45">
      <c r="A9069" t="s">
        <v>5879</v>
      </c>
      <c r="B9069" t="s">
        <v>31</v>
      </c>
      <c r="C9069" s="1">
        <v>43905</v>
      </c>
      <c r="D9069" s="2">
        <v>0.98506944444444444</v>
      </c>
      <c r="E9069">
        <v>1.5</v>
      </c>
      <c r="G9069">
        <v>31.3569</v>
      </c>
      <c r="H9069">
        <v>1.3</v>
      </c>
      <c r="I9069">
        <v>-103.4849</v>
      </c>
      <c r="J9069">
        <v>0.7</v>
      </c>
      <c r="K9069">
        <v>11.9</v>
      </c>
      <c r="L9069">
        <v>12.7</v>
      </c>
      <c r="M9069">
        <v>3.4</v>
      </c>
      <c r="N9069">
        <v>0.3</v>
      </c>
      <c r="O9069">
        <v>19</v>
      </c>
      <c r="P9069">
        <v>13</v>
      </c>
      <c r="Q9069" t="s">
        <v>32</v>
      </c>
      <c r="R9069" t="s">
        <v>33</v>
      </c>
      <c r="S9069" t="s">
        <v>34</v>
      </c>
      <c r="AC9069">
        <v>30.542938450000001</v>
      </c>
      <c r="AD9069" s="3">
        <v>44232.165277777778</v>
      </c>
    </row>
    <row r="9070" spans="1:30" x14ac:dyDescent="0.45">
      <c r="A9070" t="s">
        <v>10262</v>
      </c>
      <c r="B9070" t="s">
        <v>31</v>
      </c>
      <c r="C9070" s="1">
        <v>43198</v>
      </c>
      <c r="D9070" s="2">
        <v>0.53016203703703701</v>
      </c>
      <c r="E9070">
        <v>1.3</v>
      </c>
      <c r="G9070">
        <v>31.361499999999999</v>
      </c>
      <c r="H9070">
        <v>1.2</v>
      </c>
      <c r="I9070">
        <v>-103.4849</v>
      </c>
      <c r="J9070">
        <v>1.2</v>
      </c>
      <c r="K9070">
        <v>4.5999999999999996</v>
      </c>
      <c r="L9070">
        <v>5.4</v>
      </c>
      <c r="M9070">
        <v>1.8</v>
      </c>
      <c r="N9070">
        <v>0.3</v>
      </c>
      <c r="O9070">
        <v>16</v>
      </c>
      <c r="P9070">
        <v>10</v>
      </c>
      <c r="Q9070" t="s">
        <v>32</v>
      </c>
      <c r="R9070" t="s">
        <v>33</v>
      </c>
      <c r="S9070" t="s">
        <v>34</v>
      </c>
      <c r="AC9070">
        <v>203.8826267</v>
      </c>
      <c r="AD9070" s="3">
        <v>43634.775000000001</v>
      </c>
    </row>
    <row r="9071" spans="1:30" x14ac:dyDescent="0.45">
      <c r="A9071" t="s">
        <v>6291</v>
      </c>
      <c r="B9071" t="s">
        <v>43</v>
      </c>
      <c r="C9071" s="1">
        <v>43809</v>
      </c>
      <c r="D9071" s="2">
        <v>5.115740740740741E-3</v>
      </c>
      <c r="E9071">
        <v>1.8</v>
      </c>
      <c r="G9071">
        <v>31.156700000000001</v>
      </c>
      <c r="H9071">
        <v>0.6</v>
      </c>
      <c r="I9071">
        <v>-103.48480000000001</v>
      </c>
      <c r="J9071">
        <v>0.5</v>
      </c>
      <c r="K9071">
        <v>5.2</v>
      </c>
      <c r="L9071">
        <v>6</v>
      </c>
      <c r="M9071">
        <v>1.2</v>
      </c>
      <c r="N9071">
        <v>0.3</v>
      </c>
      <c r="O9071">
        <v>42</v>
      </c>
      <c r="P9071">
        <v>26</v>
      </c>
      <c r="Q9071" t="s">
        <v>32</v>
      </c>
      <c r="R9071" t="s">
        <v>33</v>
      </c>
      <c r="S9071" t="s">
        <v>34</v>
      </c>
      <c r="AC9071">
        <v>149.10114469999999</v>
      </c>
      <c r="AD9071" s="3">
        <v>43809.744444444441</v>
      </c>
    </row>
    <row r="9072" spans="1:30" x14ac:dyDescent="0.45">
      <c r="A9072" t="s">
        <v>7192</v>
      </c>
      <c r="B9072" t="s">
        <v>43</v>
      </c>
      <c r="C9072" s="1">
        <v>43547</v>
      </c>
      <c r="D9072" s="2">
        <v>0.58679398148148143</v>
      </c>
      <c r="E9072">
        <v>2.6</v>
      </c>
      <c r="G9072">
        <v>31.158100000000001</v>
      </c>
      <c r="H9072">
        <v>0.7</v>
      </c>
      <c r="I9072">
        <v>-103.48480000000001</v>
      </c>
      <c r="J9072">
        <v>0.5</v>
      </c>
      <c r="K9072">
        <v>4.9000000000000004</v>
      </c>
      <c r="L9072">
        <v>5.7</v>
      </c>
      <c r="M9072">
        <v>1.3</v>
      </c>
      <c r="N9072">
        <v>0.3</v>
      </c>
      <c r="O9072">
        <v>42</v>
      </c>
      <c r="P9072">
        <v>29</v>
      </c>
      <c r="Q9072" t="s">
        <v>32</v>
      </c>
      <c r="R9072" t="s">
        <v>33</v>
      </c>
      <c r="S9072" t="s">
        <v>34</v>
      </c>
      <c r="AC9072">
        <v>177.70518369999999</v>
      </c>
      <c r="AD9072" s="3">
        <v>43697.798611111109</v>
      </c>
    </row>
    <row r="9073" spans="1:30" x14ac:dyDescent="0.45">
      <c r="A9073" t="s">
        <v>10810</v>
      </c>
      <c r="B9073" t="s">
        <v>43</v>
      </c>
      <c r="C9073" s="1">
        <v>43123</v>
      </c>
      <c r="D9073" s="2">
        <v>0.3649074074074074</v>
      </c>
      <c r="E9073">
        <v>2</v>
      </c>
      <c r="G9073">
        <v>31.384499999999999</v>
      </c>
      <c r="H9073">
        <v>1.1000000000000001</v>
      </c>
      <c r="I9073">
        <v>-103.48480000000001</v>
      </c>
      <c r="J9073">
        <v>0.8</v>
      </c>
      <c r="K9073">
        <v>3.9</v>
      </c>
      <c r="L9073">
        <v>4.7</v>
      </c>
      <c r="M9073">
        <v>1.3</v>
      </c>
      <c r="N9073">
        <v>0.3</v>
      </c>
      <c r="O9073">
        <v>21</v>
      </c>
      <c r="P9073">
        <v>14</v>
      </c>
      <c r="Q9073" t="s">
        <v>32</v>
      </c>
      <c r="R9073" t="s">
        <v>33</v>
      </c>
      <c r="S9073" t="s">
        <v>34</v>
      </c>
      <c r="AC9073">
        <v>120.69457010000001</v>
      </c>
      <c r="AD9073" s="3">
        <v>43867.692361111112</v>
      </c>
    </row>
    <row r="9074" spans="1:30" x14ac:dyDescent="0.45">
      <c r="A9074" t="s">
        <v>6292</v>
      </c>
      <c r="B9074" t="s">
        <v>43</v>
      </c>
      <c r="C9074" s="1">
        <v>43808</v>
      </c>
      <c r="D9074" s="2">
        <v>0.90138888888888891</v>
      </c>
      <c r="E9074">
        <v>1.3</v>
      </c>
      <c r="G9074">
        <v>31.4038</v>
      </c>
      <c r="H9074">
        <v>1.4</v>
      </c>
      <c r="I9074">
        <v>-103.48480000000001</v>
      </c>
      <c r="J9074">
        <v>0.7</v>
      </c>
      <c r="K9074">
        <v>2.9</v>
      </c>
      <c r="L9074">
        <v>3.7</v>
      </c>
      <c r="M9074">
        <v>2.9</v>
      </c>
      <c r="N9074">
        <v>0.2</v>
      </c>
      <c r="O9074">
        <v>16</v>
      </c>
      <c r="P9074">
        <v>11</v>
      </c>
      <c r="Q9074" t="s">
        <v>32</v>
      </c>
      <c r="R9074" t="s">
        <v>33</v>
      </c>
      <c r="S9074" t="s">
        <v>34</v>
      </c>
      <c r="AC9074">
        <v>36.524162349999997</v>
      </c>
      <c r="AD9074" s="3">
        <v>44278.856944444444</v>
      </c>
    </row>
    <row r="9075" spans="1:30" x14ac:dyDescent="0.45">
      <c r="A9075" t="s">
        <v>10573</v>
      </c>
      <c r="B9075" t="s">
        <v>43</v>
      </c>
      <c r="C9075" s="1">
        <v>43156</v>
      </c>
      <c r="D9075" s="2">
        <v>0.81826388888888879</v>
      </c>
      <c r="E9075">
        <v>1.1000000000000001</v>
      </c>
      <c r="G9075">
        <v>31.409300000000002</v>
      </c>
      <c r="H9075">
        <v>2.7</v>
      </c>
      <c r="I9075">
        <v>-103.48480000000001</v>
      </c>
      <c r="J9075">
        <v>1.6</v>
      </c>
      <c r="K9075">
        <v>3.2</v>
      </c>
      <c r="L9075">
        <v>4</v>
      </c>
      <c r="M9075">
        <v>5.5</v>
      </c>
      <c r="N9075">
        <v>0.2</v>
      </c>
      <c r="O9075">
        <v>7</v>
      </c>
      <c r="P9075">
        <v>5</v>
      </c>
      <c r="Q9075" t="s">
        <v>32</v>
      </c>
      <c r="R9075" t="s">
        <v>33</v>
      </c>
      <c r="S9075" t="s">
        <v>34</v>
      </c>
      <c r="AC9075">
        <v>36.590940930000002</v>
      </c>
      <c r="AD9075" s="3">
        <v>43992.556944444441</v>
      </c>
    </row>
    <row r="9076" spans="1:30" x14ac:dyDescent="0.45">
      <c r="A9076" t="s">
        <v>10986</v>
      </c>
      <c r="B9076" t="s">
        <v>43</v>
      </c>
      <c r="C9076" s="1">
        <v>43107</v>
      </c>
      <c r="D9076" s="2">
        <v>0.19501157407407407</v>
      </c>
      <c r="E9076">
        <v>1.3</v>
      </c>
      <c r="G9076">
        <v>31.415700000000001</v>
      </c>
      <c r="H9076">
        <v>0.9</v>
      </c>
      <c r="I9076">
        <v>-103.48480000000001</v>
      </c>
      <c r="J9076">
        <v>0.8</v>
      </c>
      <c r="K9076">
        <v>3.3</v>
      </c>
      <c r="L9076">
        <v>4.0999999999999996</v>
      </c>
      <c r="M9076">
        <v>1</v>
      </c>
      <c r="N9076">
        <v>0.3</v>
      </c>
      <c r="O9076">
        <v>20</v>
      </c>
      <c r="P9076">
        <v>13</v>
      </c>
      <c r="Q9076" t="s">
        <v>32</v>
      </c>
      <c r="R9076" t="s">
        <v>33</v>
      </c>
      <c r="S9076" t="s">
        <v>34</v>
      </c>
      <c r="AC9076">
        <v>120.6930713</v>
      </c>
      <c r="AD9076" s="3">
        <v>43609.685416666667</v>
      </c>
    </row>
    <row r="9077" spans="1:30" x14ac:dyDescent="0.45">
      <c r="A9077" t="s">
        <v>6652</v>
      </c>
      <c r="B9077" t="s">
        <v>43</v>
      </c>
      <c r="C9077" s="1">
        <v>43702</v>
      </c>
      <c r="D9077" s="2">
        <v>0.47724537037037035</v>
      </c>
      <c r="E9077">
        <v>1.9</v>
      </c>
      <c r="G9077">
        <v>31.421199999999999</v>
      </c>
      <c r="H9077">
        <v>0.7</v>
      </c>
      <c r="I9077">
        <v>-103.48480000000001</v>
      </c>
      <c r="J9077">
        <v>0.5</v>
      </c>
      <c r="K9077">
        <v>4.3</v>
      </c>
      <c r="L9077">
        <v>5.0999999999999996</v>
      </c>
      <c r="M9077">
        <v>1</v>
      </c>
      <c r="N9077">
        <v>0.4</v>
      </c>
      <c r="O9077">
        <v>49</v>
      </c>
      <c r="P9077">
        <v>30</v>
      </c>
      <c r="Q9077" t="s">
        <v>32</v>
      </c>
      <c r="R9077" t="s">
        <v>33</v>
      </c>
      <c r="S9077" t="s">
        <v>34</v>
      </c>
      <c r="AC9077">
        <v>159.59084709999999</v>
      </c>
      <c r="AD9077" s="3">
        <v>43703.834027777775</v>
      </c>
    </row>
    <row r="9078" spans="1:30" x14ac:dyDescent="0.45">
      <c r="A9078" t="s">
        <v>6547</v>
      </c>
      <c r="B9078" t="s">
        <v>43</v>
      </c>
      <c r="C9078" s="1">
        <v>43738</v>
      </c>
      <c r="D9078" s="2">
        <v>0.66780092592592588</v>
      </c>
      <c r="E9078">
        <v>1.4</v>
      </c>
      <c r="G9078">
        <v>31.428599999999999</v>
      </c>
      <c r="H9078">
        <v>1.3</v>
      </c>
      <c r="I9078">
        <v>-103.48480000000001</v>
      </c>
      <c r="J9078">
        <v>0.8</v>
      </c>
      <c r="K9078">
        <v>4.3</v>
      </c>
      <c r="L9078">
        <v>5.0999999999999996</v>
      </c>
      <c r="M9078">
        <v>2.7</v>
      </c>
      <c r="N9078">
        <v>0.3</v>
      </c>
      <c r="O9078">
        <v>21</v>
      </c>
      <c r="P9078">
        <v>14</v>
      </c>
      <c r="Q9078" t="s">
        <v>32</v>
      </c>
      <c r="R9078" t="s">
        <v>33</v>
      </c>
      <c r="S9078" t="s">
        <v>34</v>
      </c>
      <c r="AC9078">
        <v>117.3955266</v>
      </c>
      <c r="AD9078" s="3">
        <v>44278.699305555558</v>
      </c>
    </row>
    <row r="9079" spans="1:30" x14ac:dyDescent="0.45">
      <c r="A9079" t="s">
        <v>6599</v>
      </c>
      <c r="B9079" t="s">
        <v>43</v>
      </c>
      <c r="C9079" s="1">
        <v>43720</v>
      </c>
      <c r="D9079" s="2">
        <v>0.21641203703703704</v>
      </c>
      <c r="E9079">
        <v>1.9</v>
      </c>
      <c r="G9079">
        <v>31.154900000000001</v>
      </c>
      <c r="H9079">
        <v>0.6</v>
      </c>
      <c r="I9079">
        <v>-103.4842</v>
      </c>
      <c r="J9079">
        <v>0.4</v>
      </c>
      <c r="K9079">
        <v>5.2</v>
      </c>
      <c r="L9079">
        <v>6</v>
      </c>
      <c r="M9079">
        <v>1</v>
      </c>
      <c r="N9079">
        <v>0.3</v>
      </c>
      <c r="O9079">
        <v>40</v>
      </c>
      <c r="P9079">
        <v>25</v>
      </c>
      <c r="Q9079" t="s">
        <v>32</v>
      </c>
      <c r="R9079" t="s">
        <v>33</v>
      </c>
      <c r="S9079" t="s">
        <v>34</v>
      </c>
      <c r="AC9079">
        <v>178.03340990000001</v>
      </c>
      <c r="AD9079" s="3">
        <v>43720.619444444441</v>
      </c>
    </row>
    <row r="9080" spans="1:30" x14ac:dyDescent="0.45">
      <c r="A9080" t="s">
        <v>9079</v>
      </c>
      <c r="B9080" t="s">
        <v>43</v>
      </c>
      <c r="C9080" s="1">
        <v>43299</v>
      </c>
      <c r="D9080" s="2">
        <v>0.89612268518518512</v>
      </c>
      <c r="E9080">
        <v>2</v>
      </c>
      <c r="G9080">
        <v>30.9056</v>
      </c>
      <c r="H9080">
        <v>0.9</v>
      </c>
      <c r="I9080">
        <v>-103.4841</v>
      </c>
      <c r="J9080">
        <v>0.6</v>
      </c>
      <c r="K9080">
        <v>4.8</v>
      </c>
      <c r="L9080">
        <v>5.8</v>
      </c>
      <c r="M9080">
        <v>1.2</v>
      </c>
      <c r="N9080">
        <v>0.3</v>
      </c>
      <c r="O9080">
        <v>23</v>
      </c>
      <c r="P9080">
        <v>15</v>
      </c>
      <c r="Q9080" t="s">
        <v>32</v>
      </c>
      <c r="R9080" t="s">
        <v>33</v>
      </c>
      <c r="S9080" t="s">
        <v>34</v>
      </c>
      <c r="AC9080">
        <v>175.91362190000001</v>
      </c>
      <c r="AD9080" s="3">
        <v>43609.765277777777</v>
      </c>
    </row>
    <row r="9081" spans="1:30" x14ac:dyDescent="0.45">
      <c r="A9081" t="s">
        <v>9072</v>
      </c>
      <c r="B9081" t="s">
        <v>43</v>
      </c>
      <c r="C9081" s="1">
        <v>43300</v>
      </c>
      <c r="D9081" s="2">
        <v>0.50873842592592589</v>
      </c>
      <c r="E9081">
        <v>1.8</v>
      </c>
      <c r="G9081">
        <v>30.9359</v>
      </c>
      <c r="H9081">
        <v>0.8</v>
      </c>
      <c r="I9081">
        <v>-103.4841</v>
      </c>
      <c r="J9081">
        <v>0.7</v>
      </c>
      <c r="K9081">
        <v>5.3</v>
      </c>
      <c r="L9081">
        <v>6.3</v>
      </c>
      <c r="M9081">
        <v>1.5</v>
      </c>
      <c r="N9081">
        <v>0.3</v>
      </c>
      <c r="O9081">
        <v>32</v>
      </c>
      <c r="P9081">
        <v>23</v>
      </c>
      <c r="Q9081" t="s">
        <v>32</v>
      </c>
      <c r="R9081" t="s">
        <v>33</v>
      </c>
      <c r="S9081" t="s">
        <v>34</v>
      </c>
      <c r="AC9081">
        <v>179.27531540000001</v>
      </c>
      <c r="AD9081" s="3">
        <v>43609.765972222223</v>
      </c>
    </row>
    <row r="9082" spans="1:30" x14ac:dyDescent="0.45">
      <c r="A9082" t="s">
        <v>9056</v>
      </c>
      <c r="B9082" t="s">
        <v>43</v>
      </c>
      <c r="C9082" s="1">
        <v>43301</v>
      </c>
      <c r="D9082" s="2">
        <v>0.48524305555555558</v>
      </c>
      <c r="E9082">
        <v>2.7</v>
      </c>
      <c r="G9082">
        <v>30.936800000000002</v>
      </c>
      <c r="H9082">
        <v>0.7</v>
      </c>
      <c r="I9082">
        <v>-103.4841</v>
      </c>
      <c r="J9082">
        <v>0.6</v>
      </c>
      <c r="K9082">
        <v>4.9000000000000004</v>
      </c>
      <c r="L9082">
        <v>5.9</v>
      </c>
      <c r="M9082">
        <v>1.6</v>
      </c>
      <c r="N9082">
        <v>0.3</v>
      </c>
      <c r="O9082">
        <v>31</v>
      </c>
      <c r="P9082">
        <v>22</v>
      </c>
      <c r="Q9082" t="s">
        <v>32</v>
      </c>
      <c r="R9082" t="s">
        <v>33</v>
      </c>
      <c r="S9082" t="s">
        <v>34</v>
      </c>
      <c r="AC9082">
        <v>167.23011410000001</v>
      </c>
      <c r="AD9082" s="3">
        <v>43609.76666666667</v>
      </c>
    </row>
    <row r="9083" spans="1:30" x14ac:dyDescent="0.45">
      <c r="A9083" t="s">
        <v>11789</v>
      </c>
      <c r="B9083" t="s">
        <v>43</v>
      </c>
      <c r="C9083" s="1">
        <v>42901</v>
      </c>
      <c r="D9083" s="2">
        <v>0.16267361111111112</v>
      </c>
      <c r="E9083">
        <v>2.5</v>
      </c>
      <c r="G9083">
        <v>31.075600000000001</v>
      </c>
      <c r="H9083">
        <v>0.8</v>
      </c>
      <c r="I9083">
        <v>-103.48399999999999</v>
      </c>
      <c r="J9083">
        <v>1</v>
      </c>
      <c r="K9083">
        <v>6.1</v>
      </c>
      <c r="L9083">
        <v>6.9</v>
      </c>
      <c r="M9083">
        <v>1.8</v>
      </c>
      <c r="N9083">
        <v>0.3</v>
      </c>
      <c r="O9083">
        <v>27</v>
      </c>
      <c r="P9083">
        <v>17</v>
      </c>
      <c r="Q9083" t="s">
        <v>32</v>
      </c>
      <c r="R9083" t="s">
        <v>33</v>
      </c>
      <c r="S9083" t="s">
        <v>34</v>
      </c>
      <c r="T9083">
        <v>115</v>
      </c>
      <c r="U9083">
        <v>50</v>
      </c>
      <c r="V9083">
        <v>-136</v>
      </c>
      <c r="W9083">
        <v>354</v>
      </c>
      <c r="X9083">
        <v>58</v>
      </c>
      <c r="Y9083">
        <v>-49</v>
      </c>
      <c r="Z9083" t="s">
        <v>106</v>
      </c>
      <c r="AA9083">
        <v>96.002678500000002</v>
      </c>
      <c r="AB9083">
        <v>0.87471853099999997</v>
      </c>
      <c r="AC9083">
        <v>203.83123610000001</v>
      </c>
      <c r="AD9083" s="3">
        <v>43609.64166666667</v>
      </c>
    </row>
    <row r="9084" spans="1:30" x14ac:dyDescent="0.45">
      <c r="A9084" t="s">
        <v>8625</v>
      </c>
      <c r="B9084" t="s">
        <v>43</v>
      </c>
      <c r="C9084" s="1">
        <v>43359</v>
      </c>
      <c r="D9084" s="2">
        <v>0.52931712962962962</v>
      </c>
      <c r="E9084">
        <v>1.6</v>
      </c>
      <c r="G9084">
        <v>31.1096</v>
      </c>
      <c r="H9084">
        <v>0.7</v>
      </c>
      <c r="I9084">
        <v>-103.48399999999999</v>
      </c>
      <c r="J9084">
        <v>0.7</v>
      </c>
      <c r="K9084">
        <v>5</v>
      </c>
      <c r="L9084">
        <v>5.9</v>
      </c>
      <c r="M9084">
        <v>1.4</v>
      </c>
      <c r="N9084">
        <v>0.3</v>
      </c>
      <c r="O9084">
        <v>28</v>
      </c>
      <c r="P9084">
        <v>19</v>
      </c>
      <c r="Q9084" t="s">
        <v>32</v>
      </c>
      <c r="R9084" t="s">
        <v>33</v>
      </c>
      <c r="S9084" t="s">
        <v>34</v>
      </c>
      <c r="AC9084">
        <v>182.29605860000001</v>
      </c>
      <c r="AD9084" s="3">
        <v>43609.783333333333</v>
      </c>
    </row>
    <row r="9085" spans="1:30" x14ac:dyDescent="0.45">
      <c r="A9085" t="s">
        <v>5429</v>
      </c>
      <c r="B9085" t="s">
        <v>43</v>
      </c>
      <c r="C9085" s="1">
        <v>44006</v>
      </c>
      <c r="D9085" s="2">
        <v>0.84472222222222226</v>
      </c>
      <c r="E9085">
        <v>2.1</v>
      </c>
      <c r="G9085">
        <v>31.1629</v>
      </c>
      <c r="H9085">
        <v>0.8</v>
      </c>
      <c r="I9085">
        <v>-103.48390000000001</v>
      </c>
      <c r="J9085">
        <v>0.5</v>
      </c>
      <c r="K9085">
        <v>1.2</v>
      </c>
      <c r="L9085">
        <v>2.1</v>
      </c>
      <c r="M9085">
        <v>1.9</v>
      </c>
      <c r="N9085">
        <v>0.3</v>
      </c>
      <c r="O9085">
        <v>43</v>
      </c>
      <c r="P9085">
        <v>28</v>
      </c>
      <c r="Q9085" t="s">
        <v>32</v>
      </c>
      <c r="R9085" t="s">
        <v>33</v>
      </c>
      <c r="S9085" t="s">
        <v>34</v>
      </c>
      <c r="AC9085">
        <v>44.836301140000003</v>
      </c>
      <c r="AD9085" s="3">
        <v>44006.875</v>
      </c>
    </row>
    <row r="9086" spans="1:30" x14ac:dyDescent="0.45">
      <c r="A9086" t="s">
        <v>7175</v>
      </c>
      <c r="B9086" t="s">
        <v>43</v>
      </c>
      <c r="C9086" s="1">
        <v>43550</v>
      </c>
      <c r="D9086" s="2">
        <v>0.23934027777777778</v>
      </c>
      <c r="E9086">
        <v>2.6</v>
      </c>
      <c r="G9086">
        <v>31.1648</v>
      </c>
      <c r="H9086">
        <v>0.8</v>
      </c>
      <c r="I9086">
        <v>-103.48390000000001</v>
      </c>
      <c r="J9086">
        <v>0.6</v>
      </c>
      <c r="K9086">
        <v>4.9000000000000004</v>
      </c>
      <c r="L9086">
        <v>5.8</v>
      </c>
      <c r="M9086">
        <v>1.9</v>
      </c>
      <c r="N9086">
        <v>0.3</v>
      </c>
      <c r="O9086">
        <v>39</v>
      </c>
      <c r="P9086">
        <v>29</v>
      </c>
      <c r="Q9086" t="s">
        <v>32</v>
      </c>
      <c r="R9086" t="s">
        <v>33</v>
      </c>
      <c r="S9086" t="s">
        <v>34</v>
      </c>
      <c r="AC9086">
        <v>142.36734910000001</v>
      </c>
      <c r="AD9086" s="3">
        <v>43616.584722222222</v>
      </c>
    </row>
    <row r="9087" spans="1:30" x14ac:dyDescent="0.45">
      <c r="A9087" t="s">
        <v>8386</v>
      </c>
      <c r="B9087" t="s">
        <v>43</v>
      </c>
      <c r="C9087" s="1">
        <v>43402</v>
      </c>
      <c r="D9087" s="2">
        <v>0.64546296296296302</v>
      </c>
      <c r="E9087">
        <v>1.7</v>
      </c>
      <c r="G9087">
        <v>31.360600000000002</v>
      </c>
      <c r="H9087">
        <v>0.7</v>
      </c>
      <c r="I9087">
        <v>-103.4838</v>
      </c>
      <c r="J9087">
        <v>0.8</v>
      </c>
      <c r="K9087">
        <v>4.9000000000000004</v>
      </c>
      <c r="L9087">
        <v>5.7</v>
      </c>
      <c r="M9087">
        <v>1.3</v>
      </c>
      <c r="N9087">
        <v>0.3</v>
      </c>
      <c r="O9087">
        <v>23</v>
      </c>
      <c r="P9087">
        <v>17</v>
      </c>
      <c r="Q9087" t="s">
        <v>32</v>
      </c>
      <c r="R9087" t="s">
        <v>33</v>
      </c>
      <c r="S9087" t="s">
        <v>34</v>
      </c>
      <c r="AC9087">
        <v>178.3417388</v>
      </c>
      <c r="AD9087" s="3">
        <v>43609.796527777777</v>
      </c>
    </row>
    <row r="9088" spans="1:30" x14ac:dyDescent="0.45">
      <c r="A9088" t="s">
        <v>11732</v>
      </c>
      <c r="B9088" t="s">
        <v>43</v>
      </c>
      <c r="C9088" s="1">
        <v>42937</v>
      </c>
      <c r="D9088" s="2">
        <v>0.35887731481481483</v>
      </c>
      <c r="E9088">
        <v>1.3</v>
      </c>
      <c r="G9088">
        <v>31.3642</v>
      </c>
      <c r="H9088">
        <v>1.6</v>
      </c>
      <c r="I9088">
        <v>-103.4838</v>
      </c>
      <c r="J9088">
        <v>1</v>
      </c>
      <c r="K9088">
        <v>7.4</v>
      </c>
      <c r="L9088">
        <v>8.1999999999999993</v>
      </c>
      <c r="M9088">
        <v>1.6</v>
      </c>
      <c r="N9088">
        <v>0.3</v>
      </c>
      <c r="O9088">
        <v>13</v>
      </c>
      <c r="P9088">
        <v>9</v>
      </c>
      <c r="Q9088" t="s">
        <v>32</v>
      </c>
      <c r="R9088" t="s">
        <v>33</v>
      </c>
      <c r="S9088" t="s">
        <v>34</v>
      </c>
      <c r="AC9088">
        <v>226.79999760000001</v>
      </c>
      <c r="AD9088" s="3">
        <v>43609.645138888889</v>
      </c>
    </row>
    <row r="9089" spans="1:30" x14ac:dyDescent="0.45">
      <c r="A9089" t="s">
        <v>9753</v>
      </c>
      <c r="B9089" t="s">
        <v>43</v>
      </c>
      <c r="C9089" s="1">
        <v>43238</v>
      </c>
      <c r="D9089" s="2">
        <v>0.74254629629629632</v>
      </c>
      <c r="E9089">
        <v>1.7</v>
      </c>
      <c r="G9089">
        <v>31.3688</v>
      </c>
      <c r="H9089">
        <v>0.7</v>
      </c>
      <c r="I9089">
        <v>-103.4838</v>
      </c>
      <c r="J9089">
        <v>1</v>
      </c>
      <c r="K9089">
        <v>5.0999999999999996</v>
      </c>
      <c r="L9089">
        <v>5.9</v>
      </c>
      <c r="M9089">
        <v>1.3</v>
      </c>
      <c r="N9089">
        <v>0.3</v>
      </c>
      <c r="O9089">
        <v>26</v>
      </c>
      <c r="P9089">
        <v>18</v>
      </c>
      <c r="Q9089" t="s">
        <v>32</v>
      </c>
      <c r="R9089" t="s">
        <v>33</v>
      </c>
      <c r="S9089" t="s">
        <v>34</v>
      </c>
      <c r="AC9089">
        <v>157.2189506</v>
      </c>
      <c r="AD9089" s="3">
        <v>43609.746527777781</v>
      </c>
    </row>
    <row r="9090" spans="1:30" x14ac:dyDescent="0.45">
      <c r="A9090" t="s">
        <v>8245</v>
      </c>
      <c r="B9090" t="s">
        <v>43</v>
      </c>
      <c r="C9090" s="1">
        <v>43424</v>
      </c>
      <c r="D9090" s="2">
        <v>0.34339120370370368</v>
      </c>
      <c r="E9090">
        <v>1</v>
      </c>
      <c r="G9090">
        <v>31.385400000000001</v>
      </c>
      <c r="H9090">
        <v>0.7</v>
      </c>
      <c r="I9090">
        <v>-103.4838</v>
      </c>
      <c r="J9090">
        <v>0.8</v>
      </c>
      <c r="K9090">
        <v>3.8</v>
      </c>
      <c r="L9090">
        <v>4.5999999999999996</v>
      </c>
      <c r="M9090">
        <v>1.2</v>
      </c>
      <c r="N9090">
        <v>0.2</v>
      </c>
      <c r="O9090">
        <v>17</v>
      </c>
      <c r="P9090">
        <v>11</v>
      </c>
      <c r="Q9090" t="s">
        <v>32</v>
      </c>
      <c r="R9090" t="s">
        <v>33</v>
      </c>
      <c r="S9090" t="s">
        <v>34</v>
      </c>
      <c r="AC9090">
        <v>157.97781670000001</v>
      </c>
      <c r="AD9090" s="3">
        <v>44267.904861111114</v>
      </c>
    </row>
    <row r="9091" spans="1:30" x14ac:dyDescent="0.45">
      <c r="A9091" t="s">
        <v>11032</v>
      </c>
      <c r="B9091" t="s">
        <v>43</v>
      </c>
      <c r="C9091" s="1">
        <v>43103</v>
      </c>
      <c r="D9091" s="2">
        <v>0.42248842592592589</v>
      </c>
      <c r="E9091">
        <v>1.3</v>
      </c>
      <c r="G9091">
        <v>31.386299999999999</v>
      </c>
      <c r="H9091">
        <v>0.8</v>
      </c>
      <c r="I9091">
        <v>-103.4838</v>
      </c>
      <c r="J9091">
        <v>0.9</v>
      </c>
      <c r="K9091">
        <v>3.7</v>
      </c>
      <c r="L9091">
        <v>4.5</v>
      </c>
      <c r="M9091">
        <v>1.4</v>
      </c>
      <c r="N9091">
        <v>0.6</v>
      </c>
      <c r="O9091">
        <v>25</v>
      </c>
      <c r="P9091">
        <v>15</v>
      </c>
      <c r="Q9091" t="s">
        <v>32</v>
      </c>
      <c r="R9091" t="s">
        <v>33</v>
      </c>
      <c r="S9091" t="s">
        <v>34</v>
      </c>
      <c r="AC9091">
        <v>229.24969680000001</v>
      </c>
      <c r="AD9091" s="3">
        <v>43609.684027777781</v>
      </c>
    </row>
    <row r="9092" spans="1:30" x14ac:dyDescent="0.45">
      <c r="A9092" t="s">
        <v>3664</v>
      </c>
      <c r="B9092" t="s">
        <v>43</v>
      </c>
      <c r="C9092" s="1">
        <v>44203</v>
      </c>
      <c r="D9092" s="2">
        <v>0.84075231481481483</v>
      </c>
      <c r="E9092">
        <v>1.6</v>
      </c>
      <c r="G9092">
        <v>31.181999999999999</v>
      </c>
      <c r="H9092">
        <v>0.6</v>
      </c>
      <c r="I9092">
        <v>-103.4837</v>
      </c>
      <c r="J9092">
        <v>0.5</v>
      </c>
      <c r="K9092">
        <v>1.8</v>
      </c>
      <c r="L9092">
        <v>2.6</v>
      </c>
      <c r="M9092">
        <v>0.8</v>
      </c>
      <c r="N9092">
        <v>0.1</v>
      </c>
      <c r="O9092">
        <v>16</v>
      </c>
      <c r="P9092">
        <v>13</v>
      </c>
      <c r="Q9092" t="s">
        <v>32</v>
      </c>
      <c r="R9092" t="s">
        <v>33</v>
      </c>
      <c r="S9092" t="s">
        <v>34</v>
      </c>
      <c r="AC9092">
        <v>20.4238876</v>
      </c>
      <c r="AD9092" s="3">
        <v>44279.76666666667</v>
      </c>
    </row>
    <row r="9093" spans="1:30" x14ac:dyDescent="0.45">
      <c r="A9093" t="s">
        <v>9093</v>
      </c>
      <c r="B9093" t="s">
        <v>43</v>
      </c>
      <c r="C9093" s="1">
        <v>43298</v>
      </c>
      <c r="D9093" s="2">
        <v>0.72143518518518512</v>
      </c>
      <c r="E9093">
        <v>1.8</v>
      </c>
      <c r="G9093">
        <v>30.903300000000002</v>
      </c>
      <c r="H9093">
        <v>0.9</v>
      </c>
      <c r="I9093">
        <v>-103.4836</v>
      </c>
      <c r="J9093">
        <v>0.5</v>
      </c>
      <c r="K9093">
        <v>3.7</v>
      </c>
      <c r="L9093">
        <v>4.7</v>
      </c>
      <c r="M9093">
        <v>1.4</v>
      </c>
      <c r="N9093">
        <v>0.2</v>
      </c>
      <c r="O9093">
        <v>22</v>
      </c>
      <c r="P9093">
        <v>18</v>
      </c>
      <c r="Q9093" t="s">
        <v>32</v>
      </c>
      <c r="R9093" t="s">
        <v>33</v>
      </c>
      <c r="S9093" t="s">
        <v>34</v>
      </c>
      <c r="AC9093">
        <v>161.9958364</v>
      </c>
      <c r="AD9093" s="3">
        <v>43609.76458333333</v>
      </c>
    </row>
    <row r="9094" spans="1:30" x14ac:dyDescent="0.45">
      <c r="A9094" t="s">
        <v>11092</v>
      </c>
      <c r="B9094" t="s">
        <v>43</v>
      </c>
      <c r="C9094" s="1">
        <v>43096</v>
      </c>
      <c r="D9094" s="2">
        <v>0.50244212962962964</v>
      </c>
      <c r="E9094">
        <v>1.7</v>
      </c>
      <c r="G9094">
        <v>31.256</v>
      </c>
      <c r="H9094">
        <v>0.4</v>
      </c>
      <c r="I9094">
        <v>-103.4836</v>
      </c>
      <c r="J9094">
        <v>0.6</v>
      </c>
      <c r="K9094">
        <v>9.4</v>
      </c>
      <c r="L9094">
        <v>10.199999999999999</v>
      </c>
      <c r="M9094">
        <v>1.6</v>
      </c>
      <c r="N9094">
        <v>0.2</v>
      </c>
      <c r="O9094">
        <v>26</v>
      </c>
      <c r="P9094">
        <v>16</v>
      </c>
      <c r="Q9094" t="s">
        <v>32</v>
      </c>
      <c r="R9094" t="s">
        <v>33</v>
      </c>
      <c r="S9094" t="s">
        <v>34</v>
      </c>
      <c r="AC9094">
        <v>186.95182260000001</v>
      </c>
      <c r="AD9094" s="3">
        <v>43609.681250000001</v>
      </c>
    </row>
    <row r="9095" spans="1:30" x14ac:dyDescent="0.45">
      <c r="A9095" t="s">
        <v>12069</v>
      </c>
      <c r="B9095" t="s">
        <v>43</v>
      </c>
      <c r="C9095" s="1">
        <v>42790</v>
      </c>
      <c r="D9095" s="2">
        <v>0.13868055555555556</v>
      </c>
      <c r="E9095">
        <v>1.2</v>
      </c>
      <c r="G9095">
        <v>31.096299999999999</v>
      </c>
      <c r="H9095">
        <v>2.5</v>
      </c>
      <c r="I9095">
        <v>-103.48350000000001</v>
      </c>
      <c r="J9095">
        <v>1.8</v>
      </c>
      <c r="K9095">
        <v>6</v>
      </c>
      <c r="L9095">
        <v>6.9</v>
      </c>
      <c r="M9095">
        <v>4.5</v>
      </c>
      <c r="N9095">
        <v>0.3</v>
      </c>
      <c r="O9095">
        <v>9</v>
      </c>
      <c r="P9095">
        <v>7</v>
      </c>
      <c r="Q9095" t="s">
        <v>32</v>
      </c>
      <c r="R9095" t="s">
        <v>33</v>
      </c>
      <c r="S9095" t="s">
        <v>34</v>
      </c>
      <c r="AC9095">
        <v>182.19939489999999</v>
      </c>
      <c r="AD9095" s="3">
        <v>43977.828472222223</v>
      </c>
    </row>
    <row r="9096" spans="1:30" x14ac:dyDescent="0.45">
      <c r="A9096" t="s">
        <v>4372</v>
      </c>
      <c r="B9096" t="s">
        <v>43</v>
      </c>
      <c r="C9096" s="1">
        <v>44141</v>
      </c>
      <c r="D9096" s="2">
        <v>0.50420138888888888</v>
      </c>
      <c r="E9096">
        <v>1.4</v>
      </c>
      <c r="G9096">
        <v>31.3796</v>
      </c>
      <c r="H9096">
        <v>0.6</v>
      </c>
      <c r="I9096">
        <v>-103.48350000000001</v>
      </c>
      <c r="J9096">
        <v>0.6</v>
      </c>
      <c r="K9096">
        <v>2.7</v>
      </c>
      <c r="L9096">
        <v>3.5</v>
      </c>
      <c r="M9096">
        <v>0.9</v>
      </c>
      <c r="N9096">
        <v>0.2</v>
      </c>
      <c r="O9096">
        <v>24</v>
      </c>
      <c r="P9096">
        <v>18</v>
      </c>
      <c r="Q9096" t="s">
        <v>32</v>
      </c>
      <c r="R9096" t="s">
        <v>33</v>
      </c>
      <c r="S9096" t="s">
        <v>34</v>
      </c>
      <c r="AC9096">
        <v>12.298745889999999</v>
      </c>
      <c r="AD9096" s="3">
        <v>44141.754166666666</v>
      </c>
    </row>
    <row r="9097" spans="1:30" x14ac:dyDescent="0.45">
      <c r="A9097" t="s">
        <v>4975</v>
      </c>
      <c r="B9097" t="s">
        <v>43</v>
      </c>
      <c r="C9097" s="1">
        <v>44080</v>
      </c>
      <c r="D9097" s="2">
        <v>0.61223379629629626</v>
      </c>
      <c r="E9097">
        <v>1.3</v>
      </c>
      <c r="G9097">
        <v>31.383299999999998</v>
      </c>
      <c r="H9097">
        <v>0.5</v>
      </c>
      <c r="I9097">
        <v>-103.48350000000001</v>
      </c>
      <c r="J9097">
        <v>0.5</v>
      </c>
      <c r="K9097">
        <v>2.8</v>
      </c>
      <c r="L9097">
        <v>3.6</v>
      </c>
      <c r="M9097">
        <v>0.6</v>
      </c>
      <c r="N9097">
        <v>0.2</v>
      </c>
      <c r="O9097">
        <v>36</v>
      </c>
      <c r="P9097">
        <v>25</v>
      </c>
      <c r="Q9097" t="s">
        <v>32</v>
      </c>
      <c r="R9097" t="s">
        <v>33</v>
      </c>
      <c r="S9097" t="s">
        <v>34</v>
      </c>
      <c r="AC9097">
        <v>33.486171370000001</v>
      </c>
      <c r="AD9097" s="3">
        <v>44084.583333333336</v>
      </c>
    </row>
    <row r="9098" spans="1:30" x14ac:dyDescent="0.45">
      <c r="A9098" t="s">
        <v>11909</v>
      </c>
      <c r="B9098" t="s">
        <v>43</v>
      </c>
      <c r="C9098" s="1">
        <v>42841</v>
      </c>
      <c r="D9098" s="2">
        <v>0.52917824074074071</v>
      </c>
      <c r="E9098">
        <v>1.2</v>
      </c>
      <c r="G9098">
        <v>31.171700000000001</v>
      </c>
      <c r="H9098">
        <v>1.5</v>
      </c>
      <c r="I9098">
        <v>-103.4834</v>
      </c>
      <c r="J9098">
        <v>1.8</v>
      </c>
      <c r="K9098">
        <v>7.6</v>
      </c>
      <c r="L9098">
        <v>8.5</v>
      </c>
      <c r="M9098">
        <v>3.1</v>
      </c>
      <c r="N9098">
        <v>0.5</v>
      </c>
      <c r="O9098">
        <v>14</v>
      </c>
      <c r="P9098">
        <v>10</v>
      </c>
      <c r="Q9098" t="s">
        <v>32</v>
      </c>
      <c r="R9098" t="s">
        <v>33</v>
      </c>
      <c r="S9098" t="s">
        <v>34</v>
      </c>
      <c r="AC9098">
        <v>188.1146401</v>
      </c>
      <c r="AD9098" s="3">
        <v>43609.634722222225</v>
      </c>
    </row>
    <row r="9099" spans="1:30" x14ac:dyDescent="0.45">
      <c r="A9099" t="s">
        <v>11582</v>
      </c>
      <c r="B9099" t="s">
        <v>43</v>
      </c>
      <c r="C9099" s="1">
        <v>43002</v>
      </c>
      <c r="D9099" s="2">
        <v>3.4722222222222224E-2</v>
      </c>
      <c r="E9099">
        <v>1.8</v>
      </c>
      <c r="G9099">
        <v>31.078700000000001</v>
      </c>
      <c r="H9099">
        <v>1.1000000000000001</v>
      </c>
      <c r="I9099">
        <v>-103.4832</v>
      </c>
      <c r="J9099">
        <v>1.1000000000000001</v>
      </c>
      <c r="K9099">
        <v>5.5</v>
      </c>
      <c r="L9099">
        <v>6.4</v>
      </c>
      <c r="M9099">
        <v>2.6</v>
      </c>
      <c r="N9099">
        <v>0.2</v>
      </c>
      <c r="O9099">
        <v>13</v>
      </c>
      <c r="P9099">
        <v>8</v>
      </c>
      <c r="Q9099" t="s">
        <v>32</v>
      </c>
      <c r="R9099" t="s">
        <v>33</v>
      </c>
      <c r="S9099" t="s">
        <v>34</v>
      </c>
      <c r="AC9099">
        <v>183.76267989999999</v>
      </c>
      <c r="AD9099" s="3">
        <v>43008.24722222222</v>
      </c>
    </row>
    <row r="9100" spans="1:30" x14ac:dyDescent="0.45">
      <c r="A9100" t="s">
        <v>11210</v>
      </c>
      <c r="B9100" t="s">
        <v>31</v>
      </c>
      <c r="C9100" s="1">
        <v>43084</v>
      </c>
      <c r="D9100" s="2">
        <v>0.95687500000000003</v>
      </c>
      <c r="E9100">
        <v>0.9</v>
      </c>
      <c r="G9100">
        <v>31.4254</v>
      </c>
      <c r="H9100">
        <v>1.8</v>
      </c>
      <c r="I9100">
        <v>-103.4832</v>
      </c>
      <c r="J9100">
        <v>1.5</v>
      </c>
      <c r="K9100">
        <v>3.7</v>
      </c>
      <c r="L9100">
        <v>4.5</v>
      </c>
      <c r="M9100">
        <v>1.5</v>
      </c>
      <c r="N9100">
        <v>0.2</v>
      </c>
      <c r="O9100">
        <v>9</v>
      </c>
      <c r="P9100">
        <v>7</v>
      </c>
      <c r="Q9100" t="s">
        <v>32</v>
      </c>
      <c r="R9100" t="s">
        <v>33</v>
      </c>
      <c r="S9100" t="s">
        <v>34</v>
      </c>
      <c r="AC9100">
        <v>182.76393400000001</v>
      </c>
      <c r="AD9100" s="3">
        <v>43648.82708333333</v>
      </c>
    </row>
    <row r="9101" spans="1:30" x14ac:dyDescent="0.45">
      <c r="A9101" t="s">
        <v>8847</v>
      </c>
      <c r="B9101" t="s">
        <v>43</v>
      </c>
      <c r="C9101" s="1">
        <v>43319</v>
      </c>
      <c r="D9101" s="2">
        <v>0.64141203703703698</v>
      </c>
      <c r="E9101">
        <v>1.8</v>
      </c>
      <c r="G9101">
        <v>30.925799999999999</v>
      </c>
      <c r="H9101">
        <v>0.7</v>
      </c>
      <c r="I9101">
        <v>-103.48309999999999</v>
      </c>
      <c r="J9101">
        <v>0.6</v>
      </c>
      <c r="K9101">
        <v>5.0999999999999996</v>
      </c>
      <c r="L9101">
        <v>6.1</v>
      </c>
      <c r="M9101">
        <v>1.4</v>
      </c>
      <c r="N9101">
        <v>0.3</v>
      </c>
      <c r="O9101">
        <v>29</v>
      </c>
      <c r="P9101">
        <v>19</v>
      </c>
      <c r="Q9101" t="s">
        <v>32</v>
      </c>
      <c r="R9101" t="s">
        <v>33</v>
      </c>
      <c r="S9101" t="s">
        <v>34</v>
      </c>
      <c r="AC9101">
        <v>159.86820420000001</v>
      </c>
      <c r="AD9101" s="3">
        <v>43699.79791666667</v>
      </c>
    </row>
    <row r="9102" spans="1:30" x14ac:dyDescent="0.45">
      <c r="A9102" t="s">
        <v>9013</v>
      </c>
      <c r="B9102" t="s">
        <v>43</v>
      </c>
      <c r="C9102" s="1">
        <v>43304</v>
      </c>
      <c r="D9102" s="2">
        <v>6.9791666666666669E-2</v>
      </c>
      <c r="E9102">
        <v>2.2000000000000002</v>
      </c>
      <c r="G9102">
        <v>30.932200000000002</v>
      </c>
      <c r="H9102">
        <v>0.7</v>
      </c>
      <c r="I9102">
        <v>-103.48309999999999</v>
      </c>
      <c r="J9102">
        <v>0.6</v>
      </c>
      <c r="K9102">
        <v>4.7</v>
      </c>
      <c r="L9102">
        <v>5.7</v>
      </c>
      <c r="M9102">
        <v>1.4</v>
      </c>
      <c r="N9102">
        <v>0.4</v>
      </c>
      <c r="O9102">
        <v>31</v>
      </c>
      <c r="P9102">
        <v>24</v>
      </c>
      <c r="Q9102" t="s">
        <v>32</v>
      </c>
      <c r="R9102" t="s">
        <v>33</v>
      </c>
      <c r="S9102" t="s">
        <v>34</v>
      </c>
      <c r="AC9102">
        <v>199.35249590000001</v>
      </c>
      <c r="AD9102" s="3">
        <v>43609.768055555556</v>
      </c>
    </row>
    <row r="9103" spans="1:30" x14ac:dyDescent="0.45">
      <c r="A9103" t="s">
        <v>8974</v>
      </c>
      <c r="B9103" t="s">
        <v>43</v>
      </c>
      <c r="C9103" s="1">
        <v>43305</v>
      </c>
      <c r="D9103" s="2">
        <v>0.55663194444444442</v>
      </c>
      <c r="E9103">
        <v>1.6</v>
      </c>
      <c r="G9103">
        <v>30.9359</v>
      </c>
      <c r="H9103">
        <v>0.7</v>
      </c>
      <c r="I9103">
        <v>-103.48309999999999</v>
      </c>
      <c r="J9103">
        <v>0.7</v>
      </c>
      <c r="K9103">
        <v>4.3</v>
      </c>
      <c r="L9103">
        <v>5.3</v>
      </c>
      <c r="M9103">
        <v>1.5</v>
      </c>
      <c r="N9103">
        <v>0.3</v>
      </c>
      <c r="O9103">
        <v>25</v>
      </c>
      <c r="P9103">
        <v>18</v>
      </c>
      <c r="Q9103" t="s">
        <v>32</v>
      </c>
      <c r="R9103" t="s">
        <v>33</v>
      </c>
      <c r="S9103" t="s">
        <v>34</v>
      </c>
      <c r="AC9103">
        <v>163.8071052</v>
      </c>
      <c r="AD9103" s="3">
        <v>43609.770138888889</v>
      </c>
    </row>
    <row r="9104" spans="1:30" x14ac:dyDescent="0.45">
      <c r="A9104" t="s">
        <v>1983</v>
      </c>
      <c r="B9104" t="s">
        <v>43</v>
      </c>
      <c r="C9104" s="1">
        <v>44318</v>
      </c>
      <c r="D9104" s="2">
        <v>0.95077546296296289</v>
      </c>
      <c r="E9104">
        <v>1.6</v>
      </c>
      <c r="G9104">
        <v>30.996600000000001</v>
      </c>
      <c r="H9104">
        <v>0.9</v>
      </c>
      <c r="I9104">
        <v>-103.483</v>
      </c>
      <c r="J9104">
        <v>0.8</v>
      </c>
      <c r="K9104">
        <v>4.3</v>
      </c>
      <c r="L9104">
        <v>5.2</v>
      </c>
      <c r="M9104">
        <v>2.4</v>
      </c>
      <c r="N9104">
        <v>0.2</v>
      </c>
      <c r="O9104">
        <v>17</v>
      </c>
      <c r="P9104">
        <v>13</v>
      </c>
      <c r="Q9104" t="s">
        <v>32</v>
      </c>
      <c r="R9104" t="s">
        <v>33</v>
      </c>
      <c r="S9104" t="s">
        <v>34</v>
      </c>
      <c r="AC9104">
        <v>55.437249090000002</v>
      </c>
      <c r="AD9104" s="3">
        <v>44322.864583333336</v>
      </c>
    </row>
    <row r="9105" spans="1:30" x14ac:dyDescent="0.45">
      <c r="A9105" t="s">
        <v>4035</v>
      </c>
      <c r="B9105" t="s">
        <v>43</v>
      </c>
      <c r="C9105" s="1">
        <v>44170</v>
      </c>
      <c r="D9105" s="2">
        <v>0.27833333333333332</v>
      </c>
      <c r="E9105">
        <v>1.4</v>
      </c>
      <c r="G9105">
        <v>31.0002</v>
      </c>
      <c r="H9105">
        <v>0.6</v>
      </c>
      <c r="I9105">
        <v>-103.483</v>
      </c>
      <c r="J9105">
        <v>0.5</v>
      </c>
      <c r="K9105">
        <v>3.5</v>
      </c>
      <c r="L9105">
        <v>4.4000000000000004</v>
      </c>
      <c r="M9105">
        <v>1.5</v>
      </c>
      <c r="N9105">
        <v>0.3</v>
      </c>
      <c r="O9105">
        <v>27</v>
      </c>
      <c r="P9105">
        <v>19</v>
      </c>
      <c r="Q9105" t="s">
        <v>32</v>
      </c>
      <c r="R9105" t="s">
        <v>33</v>
      </c>
      <c r="S9105" t="s">
        <v>34</v>
      </c>
      <c r="AC9105">
        <v>71.270389260000002</v>
      </c>
      <c r="AD9105" s="3">
        <v>44172.719444444447</v>
      </c>
    </row>
    <row r="9106" spans="1:30" x14ac:dyDescent="0.45">
      <c r="A9106" t="s">
        <v>7610</v>
      </c>
      <c r="B9106" t="s">
        <v>43</v>
      </c>
      <c r="C9106" s="1">
        <v>43496</v>
      </c>
      <c r="D9106" s="2">
        <v>0.57545138888888892</v>
      </c>
      <c r="E9106">
        <v>1.7</v>
      </c>
      <c r="G9106">
        <v>31.355699999999999</v>
      </c>
      <c r="H9106">
        <v>0.6</v>
      </c>
      <c r="I9106">
        <v>-103.483</v>
      </c>
      <c r="J9106">
        <v>0.5</v>
      </c>
      <c r="K9106">
        <v>4.7</v>
      </c>
      <c r="L9106">
        <v>5.5</v>
      </c>
      <c r="M9106">
        <v>1.3</v>
      </c>
      <c r="N9106">
        <v>0.2</v>
      </c>
      <c r="O9106">
        <v>20</v>
      </c>
      <c r="P9106">
        <v>13</v>
      </c>
      <c r="Q9106" t="s">
        <v>32</v>
      </c>
      <c r="R9106" t="s">
        <v>33</v>
      </c>
      <c r="S9106" t="s">
        <v>34</v>
      </c>
      <c r="AC9106">
        <v>156.7011349</v>
      </c>
      <c r="AD9106" s="3">
        <v>43609.831250000003</v>
      </c>
    </row>
    <row r="9107" spans="1:30" x14ac:dyDescent="0.45">
      <c r="A9107" t="s">
        <v>8636</v>
      </c>
      <c r="B9107" t="s">
        <v>43</v>
      </c>
      <c r="C9107" s="1">
        <v>43357</v>
      </c>
      <c r="D9107" s="2">
        <v>0.48581018518518521</v>
      </c>
      <c r="E9107">
        <v>1.8</v>
      </c>
      <c r="G9107">
        <v>31.389700000000001</v>
      </c>
      <c r="H9107">
        <v>0.6</v>
      </c>
      <c r="I9107">
        <v>-103.483</v>
      </c>
      <c r="J9107">
        <v>0.6</v>
      </c>
      <c r="K9107">
        <v>4.2</v>
      </c>
      <c r="L9107">
        <v>5</v>
      </c>
      <c r="M9107">
        <v>0.9</v>
      </c>
      <c r="N9107">
        <v>0.3</v>
      </c>
      <c r="O9107">
        <v>31</v>
      </c>
      <c r="P9107">
        <v>21</v>
      </c>
      <c r="Q9107" t="s">
        <v>32</v>
      </c>
      <c r="R9107" t="s">
        <v>33</v>
      </c>
      <c r="S9107" t="s">
        <v>34</v>
      </c>
      <c r="AC9107">
        <v>183.52194829999999</v>
      </c>
      <c r="AD9107" s="3">
        <v>43609.783333333333</v>
      </c>
    </row>
    <row r="9108" spans="1:30" x14ac:dyDescent="0.45">
      <c r="A9108" t="s">
        <v>7233</v>
      </c>
      <c r="B9108" t="s">
        <v>43</v>
      </c>
      <c r="C9108" s="1">
        <v>43544</v>
      </c>
      <c r="D9108" s="2">
        <v>0.19797453703703705</v>
      </c>
      <c r="E9108">
        <v>1.8</v>
      </c>
      <c r="G9108">
        <v>31.151</v>
      </c>
      <c r="H9108">
        <v>0.8</v>
      </c>
      <c r="I9108">
        <v>-103.4829</v>
      </c>
      <c r="J9108">
        <v>0.6</v>
      </c>
      <c r="K9108">
        <v>4.5</v>
      </c>
      <c r="L9108">
        <v>5.4</v>
      </c>
      <c r="M9108">
        <v>1.8</v>
      </c>
      <c r="N9108">
        <v>0.3</v>
      </c>
      <c r="O9108">
        <v>21</v>
      </c>
      <c r="P9108">
        <v>13</v>
      </c>
      <c r="Q9108" t="s">
        <v>32</v>
      </c>
      <c r="R9108" t="s">
        <v>33</v>
      </c>
      <c r="S9108" t="s">
        <v>34</v>
      </c>
      <c r="AC9108">
        <v>62.063126449999999</v>
      </c>
      <c r="AD9108" s="3">
        <v>43616.581944444442</v>
      </c>
    </row>
    <row r="9109" spans="1:30" x14ac:dyDescent="0.45">
      <c r="A9109" t="s">
        <v>8631</v>
      </c>
      <c r="B9109" t="s">
        <v>43</v>
      </c>
      <c r="C9109" s="1">
        <v>43358</v>
      </c>
      <c r="D9109" s="2">
        <v>0.55334490740740738</v>
      </c>
      <c r="E9109">
        <v>1.4</v>
      </c>
      <c r="G9109">
        <v>31.178599999999999</v>
      </c>
      <c r="H9109">
        <v>0.6</v>
      </c>
      <c r="I9109">
        <v>-103.4829</v>
      </c>
      <c r="J9109">
        <v>0.7</v>
      </c>
      <c r="K9109">
        <v>4</v>
      </c>
      <c r="L9109">
        <v>4.8</v>
      </c>
      <c r="M9109">
        <v>1.5</v>
      </c>
      <c r="N9109">
        <v>0.3</v>
      </c>
      <c r="O9109">
        <v>30</v>
      </c>
      <c r="P9109">
        <v>19</v>
      </c>
      <c r="Q9109" t="s">
        <v>32</v>
      </c>
      <c r="R9109" t="s">
        <v>33</v>
      </c>
      <c r="S9109" t="s">
        <v>34</v>
      </c>
      <c r="AC9109">
        <v>189.54638120000001</v>
      </c>
      <c r="AD9109" s="3">
        <v>43609.783333333333</v>
      </c>
    </row>
    <row r="9110" spans="1:30" x14ac:dyDescent="0.45">
      <c r="A9110" t="s">
        <v>8789</v>
      </c>
      <c r="B9110" t="s">
        <v>43</v>
      </c>
      <c r="C9110" s="1">
        <v>43330</v>
      </c>
      <c r="D9110" s="2">
        <v>0.12766203703703705</v>
      </c>
      <c r="E9110">
        <v>1.8</v>
      </c>
      <c r="G9110">
        <v>31.219899999999999</v>
      </c>
      <c r="H9110">
        <v>0.6</v>
      </c>
      <c r="I9110">
        <v>-103.4828</v>
      </c>
      <c r="J9110">
        <v>0.7</v>
      </c>
      <c r="K9110">
        <v>2.5</v>
      </c>
      <c r="L9110">
        <v>3.3</v>
      </c>
      <c r="M9110">
        <v>1.2</v>
      </c>
      <c r="N9110">
        <v>0.3</v>
      </c>
      <c r="O9110">
        <v>35</v>
      </c>
      <c r="P9110">
        <v>25</v>
      </c>
      <c r="Q9110" t="s">
        <v>32</v>
      </c>
      <c r="R9110" t="s">
        <v>33</v>
      </c>
      <c r="S9110" t="s">
        <v>34</v>
      </c>
      <c r="AC9110">
        <v>188.15492420000001</v>
      </c>
      <c r="AD9110" s="3">
        <v>43609.777083333334</v>
      </c>
    </row>
    <row r="9111" spans="1:30" x14ac:dyDescent="0.45">
      <c r="A9111" t="s">
        <v>8025</v>
      </c>
      <c r="B9111" t="s">
        <v>43</v>
      </c>
      <c r="C9111" s="1">
        <v>43450</v>
      </c>
      <c r="D9111" s="2">
        <v>0.13258101851851853</v>
      </c>
      <c r="E9111">
        <v>1.2</v>
      </c>
      <c r="G9111">
        <v>31.2576</v>
      </c>
      <c r="H9111">
        <v>0.5</v>
      </c>
      <c r="I9111">
        <v>-103.4828</v>
      </c>
      <c r="J9111">
        <v>0.7</v>
      </c>
      <c r="K9111">
        <v>5.4</v>
      </c>
      <c r="L9111">
        <v>6.2</v>
      </c>
      <c r="M9111">
        <v>2.1</v>
      </c>
      <c r="N9111">
        <v>0.2</v>
      </c>
      <c r="O9111">
        <v>18</v>
      </c>
      <c r="P9111">
        <v>11</v>
      </c>
      <c r="Q9111" t="s">
        <v>32</v>
      </c>
      <c r="R9111" t="s">
        <v>33</v>
      </c>
      <c r="S9111" t="s">
        <v>34</v>
      </c>
      <c r="AC9111">
        <v>69.269128789999996</v>
      </c>
      <c r="AD9111" s="3">
        <v>43609.81527777778</v>
      </c>
    </row>
    <row r="9112" spans="1:30" x14ac:dyDescent="0.45">
      <c r="A9112" t="s">
        <v>1925</v>
      </c>
      <c r="B9112" t="s">
        <v>43</v>
      </c>
      <c r="C9112" s="1">
        <v>44324</v>
      </c>
      <c r="D9112" s="2">
        <v>0.16892361111111109</v>
      </c>
      <c r="E9112">
        <v>1.9</v>
      </c>
      <c r="G9112">
        <v>31.269600000000001</v>
      </c>
      <c r="H9112">
        <v>0.5</v>
      </c>
      <c r="I9112">
        <v>-103.4828</v>
      </c>
      <c r="J9112">
        <v>0.4</v>
      </c>
      <c r="K9112">
        <v>3.6</v>
      </c>
      <c r="L9112">
        <v>4.4000000000000004</v>
      </c>
      <c r="M9112">
        <v>1.5</v>
      </c>
      <c r="N9112">
        <v>0.2</v>
      </c>
      <c r="O9112">
        <v>28</v>
      </c>
      <c r="P9112">
        <v>21</v>
      </c>
      <c r="Q9112" t="s">
        <v>32</v>
      </c>
      <c r="R9112" t="s">
        <v>33</v>
      </c>
      <c r="S9112" t="s">
        <v>34</v>
      </c>
      <c r="AC9112">
        <v>20.90277128</v>
      </c>
      <c r="AD9112" s="3">
        <v>44326.708333333336</v>
      </c>
    </row>
    <row r="9113" spans="1:30" x14ac:dyDescent="0.45">
      <c r="A9113" t="s">
        <v>10305</v>
      </c>
      <c r="B9113" t="s">
        <v>43</v>
      </c>
      <c r="C9113" s="1">
        <v>43191</v>
      </c>
      <c r="D9113" s="2">
        <v>0.88750000000000007</v>
      </c>
      <c r="E9113">
        <v>1.7</v>
      </c>
      <c r="G9113">
        <v>31.342199999999998</v>
      </c>
      <c r="H9113">
        <v>0.6</v>
      </c>
      <c r="I9113">
        <v>-103.48269999999999</v>
      </c>
      <c r="J9113">
        <v>0.7</v>
      </c>
      <c r="K9113">
        <v>4.9000000000000004</v>
      </c>
      <c r="L9113">
        <v>5.7</v>
      </c>
      <c r="M9113">
        <v>1.8</v>
      </c>
      <c r="N9113">
        <v>0.4</v>
      </c>
      <c r="O9113">
        <v>32</v>
      </c>
      <c r="P9113">
        <v>21</v>
      </c>
      <c r="Q9113" t="s">
        <v>32</v>
      </c>
      <c r="R9113" t="s">
        <v>33</v>
      </c>
      <c r="S9113" t="s">
        <v>34</v>
      </c>
      <c r="AC9113">
        <v>202.1117673</v>
      </c>
      <c r="AD9113" s="3">
        <v>43609.723611111112</v>
      </c>
    </row>
    <row r="9114" spans="1:30" x14ac:dyDescent="0.45">
      <c r="A9114" t="s">
        <v>10227</v>
      </c>
      <c r="B9114" t="s">
        <v>43</v>
      </c>
      <c r="C9114" s="1">
        <v>43201</v>
      </c>
      <c r="D9114" s="2">
        <v>0.33134259259259258</v>
      </c>
      <c r="E9114">
        <v>2</v>
      </c>
      <c r="G9114">
        <v>31.354099999999999</v>
      </c>
      <c r="H9114">
        <v>0.7</v>
      </c>
      <c r="I9114">
        <v>-103.48269999999999</v>
      </c>
      <c r="J9114">
        <v>0.7</v>
      </c>
      <c r="K9114">
        <v>4.3</v>
      </c>
      <c r="L9114">
        <v>5.0999999999999996</v>
      </c>
      <c r="M9114">
        <v>1.9</v>
      </c>
      <c r="N9114">
        <v>0.4</v>
      </c>
      <c r="O9114">
        <v>28</v>
      </c>
      <c r="P9114">
        <v>16</v>
      </c>
      <c r="Q9114" t="s">
        <v>32</v>
      </c>
      <c r="R9114" t="s">
        <v>33</v>
      </c>
      <c r="S9114" t="s">
        <v>34</v>
      </c>
      <c r="AC9114">
        <v>203.12542669999999</v>
      </c>
      <c r="AD9114" s="3">
        <v>43609.727083333331</v>
      </c>
    </row>
    <row r="9115" spans="1:30" x14ac:dyDescent="0.45">
      <c r="A9115" t="s">
        <v>10257</v>
      </c>
      <c r="B9115" t="s">
        <v>43</v>
      </c>
      <c r="C9115" s="1">
        <v>43198</v>
      </c>
      <c r="D9115" s="2">
        <v>0.74920138888888888</v>
      </c>
      <c r="E9115">
        <v>2.1</v>
      </c>
      <c r="G9115">
        <v>31.358699999999999</v>
      </c>
      <c r="H9115">
        <v>0.8</v>
      </c>
      <c r="I9115">
        <v>-103.48269999999999</v>
      </c>
      <c r="J9115">
        <v>0.9</v>
      </c>
      <c r="K9115">
        <v>4.4000000000000004</v>
      </c>
      <c r="L9115">
        <v>5.2</v>
      </c>
      <c r="M9115">
        <v>1.5</v>
      </c>
      <c r="N9115">
        <v>0.4</v>
      </c>
      <c r="O9115">
        <v>22</v>
      </c>
      <c r="P9115">
        <v>16</v>
      </c>
      <c r="Q9115" t="s">
        <v>32</v>
      </c>
      <c r="R9115" t="s">
        <v>33</v>
      </c>
      <c r="S9115" t="s">
        <v>34</v>
      </c>
      <c r="AC9115">
        <v>125.5173753</v>
      </c>
      <c r="AD9115" s="3">
        <v>43609.724999999999</v>
      </c>
    </row>
    <row r="9116" spans="1:30" x14ac:dyDescent="0.45">
      <c r="A9116" t="s">
        <v>10255</v>
      </c>
      <c r="B9116" t="s">
        <v>43</v>
      </c>
      <c r="C9116" s="1">
        <v>43198</v>
      </c>
      <c r="D9116" s="2">
        <v>0.75315972222222216</v>
      </c>
      <c r="E9116">
        <v>2</v>
      </c>
      <c r="G9116">
        <v>31.363299999999999</v>
      </c>
      <c r="H9116">
        <v>0.9</v>
      </c>
      <c r="I9116">
        <v>-103.48269999999999</v>
      </c>
      <c r="J9116">
        <v>0.9</v>
      </c>
      <c r="K9116">
        <v>4.5</v>
      </c>
      <c r="L9116">
        <v>5.3</v>
      </c>
      <c r="M9116">
        <v>1.6</v>
      </c>
      <c r="N9116">
        <v>0.3</v>
      </c>
      <c r="O9116">
        <v>21</v>
      </c>
      <c r="P9116">
        <v>12</v>
      </c>
      <c r="Q9116" t="s">
        <v>32</v>
      </c>
      <c r="R9116" t="s">
        <v>33</v>
      </c>
      <c r="S9116" t="s">
        <v>34</v>
      </c>
      <c r="AC9116">
        <v>184.14400979999999</v>
      </c>
      <c r="AD9116" s="3">
        <v>43609.724999999999</v>
      </c>
    </row>
    <row r="9117" spans="1:30" x14ac:dyDescent="0.45">
      <c r="A9117" t="s">
        <v>11041</v>
      </c>
      <c r="B9117" t="s">
        <v>43</v>
      </c>
      <c r="C9117" s="1">
        <v>43102</v>
      </c>
      <c r="D9117" s="2">
        <v>0.6388773148148148</v>
      </c>
      <c r="E9117">
        <v>1.6</v>
      </c>
      <c r="G9117">
        <v>31.374400000000001</v>
      </c>
      <c r="H9117">
        <v>0.7</v>
      </c>
      <c r="I9117">
        <v>-103.48269999999999</v>
      </c>
      <c r="J9117">
        <v>1</v>
      </c>
      <c r="K9117">
        <v>4</v>
      </c>
      <c r="L9117">
        <v>4.8</v>
      </c>
      <c r="M9117">
        <v>1.3</v>
      </c>
      <c r="N9117">
        <v>0.3</v>
      </c>
      <c r="O9117">
        <v>27</v>
      </c>
      <c r="P9117">
        <v>17</v>
      </c>
      <c r="Q9117" t="s">
        <v>32</v>
      </c>
      <c r="R9117" t="s">
        <v>33</v>
      </c>
      <c r="S9117" t="s">
        <v>34</v>
      </c>
      <c r="AC9117">
        <v>183.8893185</v>
      </c>
      <c r="AD9117" s="3">
        <v>43609.683333333334</v>
      </c>
    </row>
    <row r="9118" spans="1:30" x14ac:dyDescent="0.45">
      <c r="A9118" t="s">
        <v>8256</v>
      </c>
      <c r="B9118" t="s">
        <v>43</v>
      </c>
      <c r="C9118" s="1">
        <v>43423</v>
      </c>
      <c r="D9118" s="2">
        <v>0.42329861111111117</v>
      </c>
      <c r="E9118">
        <v>1.4</v>
      </c>
      <c r="G9118">
        <v>31.389099999999999</v>
      </c>
      <c r="H9118">
        <v>0.9</v>
      </c>
      <c r="I9118">
        <v>-103.48269999999999</v>
      </c>
      <c r="J9118">
        <v>0.9</v>
      </c>
      <c r="K9118">
        <v>5.4</v>
      </c>
      <c r="L9118">
        <v>6.2</v>
      </c>
      <c r="M9118">
        <v>1.1000000000000001</v>
      </c>
      <c r="N9118">
        <v>0.3</v>
      </c>
      <c r="O9118">
        <v>21</v>
      </c>
      <c r="P9118">
        <v>15</v>
      </c>
      <c r="Q9118" t="s">
        <v>32</v>
      </c>
      <c r="R9118" t="s">
        <v>33</v>
      </c>
      <c r="S9118" t="s">
        <v>34</v>
      </c>
      <c r="AC9118">
        <v>121.5233927</v>
      </c>
      <c r="AD9118" s="3">
        <v>43609.803472222222</v>
      </c>
    </row>
    <row r="9119" spans="1:30" x14ac:dyDescent="0.45">
      <c r="A9119" t="s">
        <v>8407</v>
      </c>
      <c r="B9119" t="s">
        <v>31</v>
      </c>
      <c r="C9119" s="1">
        <v>43400</v>
      </c>
      <c r="D9119" s="2">
        <v>0.28961805555555559</v>
      </c>
      <c r="E9119">
        <v>1.4</v>
      </c>
      <c r="G9119">
        <v>31.389099999999999</v>
      </c>
      <c r="H9119">
        <v>1.4</v>
      </c>
      <c r="I9119">
        <v>-103.48269999999999</v>
      </c>
      <c r="J9119">
        <v>1.2</v>
      </c>
      <c r="K9119">
        <v>5</v>
      </c>
      <c r="L9119">
        <v>5.8</v>
      </c>
      <c r="M9119">
        <v>2</v>
      </c>
      <c r="N9119">
        <v>0.3</v>
      </c>
      <c r="O9119">
        <v>15</v>
      </c>
      <c r="P9119">
        <v>11</v>
      </c>
      <c r="Q9119" t="s">
        <v>32</v>
      </c>
      <c r="R9119" t="s">
        <v>33</v>
      </c>
      <c r="S9119" t="s">
        <v>34</v>
      </c>
      <c r="AC9119">
        <v>158.2415565</v>
      </c>
      <c r="AD9119" s="3">
        <v>43648.625</v>
      </c>
    </row>
    <row r="9120" spans="1:30" x14ac:dyDescent="0.45">
      <c r="A9120" t="s">
        <v>11684</v>
      </c>
      <c r="B9120" t="s">
        <v>43</v>
      </c>
      <c r="C9120" s="1">
        <v>42967</v>
      </c>
      <c r="D9120" s="2">
        <v>0.68998842592592602</v>
      </c>
      <c r="E9120">
        <v>1.5</v>
      </c>
      <c r="G9120">
        <v>31.3992</v>
      </c>
      <c r="H9120">
        <v>1.9</v>
      </c>
      <c r="I9120">
        <v>-103.48269999999999</v>
      </c>
      <c r="J9120">
        <v>0.9</v>
      </c>
      <c r="K9120">
        <v>8.1</v>
      </c>
      <c r="L9120">
        <v>8.9</v>
      </c>
      <c r="M9120">
        <v>2.2999999999999998</v>
      </c>
      <c r="N9120">
        <v>0.2</v>
      </c>
      <c r="O9120">
        <v>9</v>
      </c>
      <c r="P9120">
        <v>6</v>
      </c>
      <c r="Q9120" t="s">
        <v>32</v>
      </c>
      <c r="R9120" t="s">
        <v>33</v>
      </c>
      <c r="S9120" t="s">
        <v>34</v>
      </c>
      <c r="AC9120">
        <v>78.756409610000006</v>
      </c>
      <c r="AD9120" s="3">
        <v>43989.651388888888</v>
      </c>
    </row>
    <row r="9121" spans="1:30" x14ac:dyDescent="0.45">
      <c r="A9121" t="s">
        <v>11293</v>
      </c>
      <c r="B9121" t="s">
        <v>43</v>
      </c>
      <c r="C9121" s="1">
        <v>43065</v>
      </c>
      <c r="D9121" s="2">
        <v>0.11278935185185185</v>
      </c>
      <c r="E9121">
        <v>1.5</v>
      </c>
      <c r="G9121">
        <v>31.4084</v>
      </c>
      <c r="H9121">
        <v>1.5</v>
      </c>
      <c r="I9121">
        <v>-103.48269999999999</v>
      </c>
      <c r="J9121">
        <v>1.5</v>
      </c>
      <c r="K9121">
        <v>3.2</v>
      </c>
      <c r="L9121">
        <v>4</v>
      </c>
      <c r="M9121">
        <v>2.1</v>
      </c>
      <c r="N9121">
        <v>0.2</v>
      </c>
      <c r="O9121">
        <v>9</v>
      </c>
      <c r="P9121">
        <v>6</v>
      </c>
      <c r="Q9121" t="s">
        <v>32</v>
      </c>
      <c r="R9121" t="s">
        <v>33</v>
      </c>
      <c r="S9121" t="s">
        <v>34</v>
      </c>
      <c r="AC9121">
        <v>36.781884650000002</v>
      </c>
      <c r="AD9121" s="3">
        <v>43648.910416666666</v>
      </c>
    </row>
    <row r="9122" spans="1:30" x14ac:dyDescent="0.45">
      <c r="A9122" t="s">
        <v>6209</v>
      </c>
      <c r="B9122" t="s">
        <v>43</v>
      </c>
      <c r="C9122" s="1">
        <v>43828</v>
      </c>
      <c r="D9122" s="2">
        <v>0.6434375</v>
      </c>
      <c r="E9122">
        <v>2.2000000000000002</v>
      </c>
      <c r="G9122">
        <v>31.4194</v>
      </c>
      <c r="H9122">
        <v>1.1000000000000001</v>
      </c>
      <c r="I9122">
        <v>-103.48269999999999</v>
      </c>
      <c r="J9122">
        <v>0.8</v>
      </c>
      <c r="K9122">
        <v>3.3</v>
      </c>
      <c r="L9122">
        <v>4.0999999999999996</v>
      </c>
      <c r="M9122">
        <v>2.2000000000000002</v>
      </c>
      <c r="N9122">
        <v>0.2</v>
      </c>
      <c r="O9122">
        <v>20</v>
      </c>
      <c r="P9122">
        <v>15</v>
      </c>
      <c r="Q9122" t="s">
        <v>32</v>
      </c>
      <c r="R9122" t="s">
        <v>33</v>
      </c>
      <c r="S9122" t="s">
        <v>34</v>
      </c>
      <c r="AC9122">
        <v>69.148932590000001</v>
      </c>
      <c r="AD9122" s="3">
        <v>43838.716666666667</v>
      </c>
    </row>
    <row r="9123" spans="1:30" x14ac:dyDescent="0.45">
      <c r="A9123" t="s">
        <v>9745</v>
      </c>
      <c r="B9123" t="s">
        <v>43</v>
      </c>
      <c r="C9123" s="1">
        <v>43239</v>
      </c>
      <c r="D9123" s="2">
        <v>0.34760416666666666</v>
      </c>
      <c r="E9123">
        <v>1.2</v>
      </c>
      <c r="G9123">
        <v>31.428599999999999</v>
      </c>
      <c r="H9123">
        <v>0.7</v>
      </c>
      <c r="I9123">
        <v>-103.48269999999999</v>
      </c>
      <c r="J9123">
        <v>0.8</v>
      </c>
      <c r="K9123">
        <v>3.7</v>
      </c>
      <c r="L9123">
        <v>4.5</v>
      </c>
      <c r="M9123">
        <v>1.2</v>
      </c>
      <c r="N9123">
        <v>0.4</v>
      </c>
      <c r="O9123">
        <v>22</v>
      </c>
      <c r="P9123">
        <v>13</v>
      </c>
      <c r="Q9123" t="s">
        <v>32</v>
      </c>
      <c r="R9123" t="s">
        <v>33</v>
      </c>
      <c r="S9123" t="s">
        <v>34</v>
      </c>
      <c r="AC9123">
        <v>153.45235919999999</v>
      </c>
      <c r="AD9123" s="3">
        <v>43609.74722222222</v>
      </c>
    </row>
    <row r="9124" spans="1:30" x14ac:dyDescent="0.45">
      <c r="A9124" t="s">
        <v>8987</v>
      </c>
      <c r="B9124" t="s">
        <v>31</v>
      </c>
      <c r="C9124" s="1">
        <v>43305</v>
      </c>
      <c r="D9124" s="2">
        <v>0.23120370370370369</v>
      </c>
      <c r="E9124">
        <v>0.9</v>
      </c>
      <c r="G9124">
        <v>30.898599999999998</v>
      </c>
      <c r="H9124">
        <v>16.899999999999999</v>
      </c>
      <c r="I9124">
        <v>-103.48260000000001</v>
      </c>
      <c r="J9124">
        <v>36.9</v>
      </c>
      <c r="K9124">
        <v>2.5</v>
      </c>
      <c r="L9124">
        <v>3.5</v>
      </c>
      <c r="M9124">
        <v>22.3</v>
      </c>
      <c r="N9124">
        <v>0.1</v>
      </c>
      <c r="O9124">
        <v>5</v>
      </c>
      <c r="P9124">
        <v>3</v>
      </c>
      <c r="Q9124" t="s">
        <v>32</v>
      </c>
      <c r="R9124" t="s">
        <v>33</v>
      </c>
      <c r="S9124" t="s">
        <v>34</v>
      </c>
      <c r="AC9124">
        <v>59.742685280000003</v>
      </c>
      <c r="AD9124" s="3">
        <v>43306.668055555558</v>
      </c>
    </row>
    <row r="9125" spans="1:30" x14ac:dyDescent="0.45">
      <c r="A9125" t="s">
        <v>7168</v>
      </c>
      <c r="B9125" t="s">
        <v>43</v>
      </c>
      <c r="C9125" s="1">
        <v>43552</v>
      </c>
      <c r="D9125" s="2">
        <v>0.51415509259259262</v>
      </c>
      <c r="E9125">
        <v>1.6</v>
      </c>
      <c r="G9125">
        <v>31.160399999999999</v>
      </c>
      <c r="H9125">
        <v>0.7</v>
      </c>
      <c r="I9125">
        <v>-103.48260000000001</v>
      </c>
      <c r="J9125">
        <v>0.5</v>
      </c>
      <c r="K9125">
        <v>4.2</v>
      </c>
      <c r="L9125">
        <v>5.0999999999999996</v>
      </c>
      <c r="M9125">
        <v>1.7</v>
      </c>
      <c r="N9125">
        <v>0.3</v>
      </c>
      <c r="O9125">
        <v>26</v>
      </c>
      <c r="P9125">
        <v>17</v>
      </c>
      <c r="Q9125" t="s">
        <v>32</v>
      </c>
      <c r="R9125" t="s">
        <v>33</v>
      </c>
      <c r="S9125" t="s">
        <v>34</v>
      </c>
      <c r="AC9125">
        <v>187.1652224</v>
      </c>
      <c r="AD9125" s="3">
        <v>43616.584722222222</v>
      </c>
    </row>
    <row r="9126" spans="1:30" x14ac:dyDescent="0.45">
      <c r="A9126" t="s">
        <v>9012</v>
      </c>
      <c r="B9126" t="s">
        <v>43</v>
      </c>
      <c r="C9126" s="1">
        <v>43304</v>
      </c>
      <c r="D9126" s="2">
        <v>0.17703703703703702</v>
      </c>
      <c r="E9126">
        <v>1.5</v>
      </c>
      <c r="G9126">
        <v>30.903700000000001</v>
      </c>
      <c r="H9126">
        <v>0.7</v>
      </c>
      <c r="I9126">
        <v>-103.482</v>
      </c>
      <c r="J9126">
        <v>0.7</v>
      </c>
      <c r="K9126">
        <v>5.0999999999999996</v>
      </c>
      <c r="L9126">
        <v>6.1</v>
      </c>
      <c r="M9126">
        <v>1.7</v>
      </c>
      <c r="N9126">
        <v>0.3</v>
      </c>
      <c r="O9126">
        <v>24</v>
      </c>
      <c r="P9126">
        <v>17</v>
      </c>
      <c r="Q9126" t="s">
        <v>32</v>
      </c>
      <c r="R9126" t="s">
        <v>33</v>
      </c>
      <c r="S9126" t="s">
        <v>34</v>
      </c>
      <c r="AC9126">
        <v>167.92880160000001</v>
      </c>
      <c r="AD9126" s="3">
        <v>43609.768055555556</v>
      </c>
    </row>
    <row r="9127" spans="1:30" x14ac:dyDescent="0.45">
      <c r="A9127" t="s">
        <v>8820</v>
      </c>
      <c r="B9127" t="s">
        <v>43</v>
      </c>
      <c r="C9127" s="1">
        <v>43322</v>
      </c>
      <c r="D9127" s="2">
        <v>0.28674768518518517</v>
      </c>
      <c r="E9127">
        <v>2.4</v>
      </c>
      <c r="G9127">
        <v>30.9129</v>
      </c>
      <c r="H9127">
        <v>0.7</v>
      </c>
      <c r="I9127">
        <v>-103.482</v>
      </c>
      <c r="J9127">
        <v>0.6</v>
      </c>
      <c r="K9127">
        <v>5.2</v>
      </c>
      <c r="L9127">
        <v>6.2</v>
      </c>
      <c r="M9127">
        <v>1.3</v>
      </c>
      <c r="N9127">
        <v>0.3</v>
      </c>
      <c r="O9127">
        <v>35</v>
      </c>
      <c r="P9127">
        <v>24</v>
      </c>
      <c r="Q9127" t="s">
        <v>32</v>
      </c>
      <c r="R9127" t="s">
        <v>33</v>
      </c>
      <c r="S9127" t="s">
        <v>34</v>
      </c>
      <c r="AC9127">
        <v>176.7490991</v>
      </c>
      <c r="AD9127" s="3">
        <v>43609.775694444441</v>
      </c>
    </row>
    <row r="9128" spans="1:30" x14ac:dyDescent="0.45">
      <c r="A9128" t="s">
        <v>8839</v>
      </c>
      <c r="B9128" t="s">
        <v>43</v>
      </c>
      <c r="C9128" s="1">
        <v>43320</v>
      </c>
      <c r="D9128" s="2">
        <v>0.57039351851851849</v>
      </c>
      <c r="E9128">
        <v>2</v>
      </c>
      <c r="G9128">
        <v>30.9194</v>
      </c>
      <c r="H9128">
        <v>0.7</v>
      </c>
      <c r="I9128">
        <v>-103.482</v>
      </c>
      <c r="J9128">
        <v>0.6</v>
      </c>
      <c r="K9128">
        <v>4.8</v>
      </c>
      <c r="L9128">
        <v>5.8</v>
      </c>
      <c r="M9128">
        <v>1.6</v>
      </c>
      <c r="N9128">
        <v>0.3</v>
      </c>
      <c r="O9128">
        <v>36</v>
      </c>
      <c r="P9128">
        <v>24</v>
      </c>
      <c r="Q9128" t="s">
        <v>32</v>
      </c>
      <c r="R9128" t="s">
        <v>33</v>
      </c>
      <c r="S9128" t="s">
        <v>34</v>
      </c>
      <c r="AC9128">
        <v>200.56077970000001</v>
      </c>
      <c r="AD9128" s="3">
        <v>43609.775000000001</v>
      </c>
    </row>
    <row r="9129" spans="1:30" x14ac:dyDescent="0.45">
      <c r="A9129" t="s">
        <v>8957</v>
      </c>
      <c r="B9129" t="s">
        <v>43</v>
      </c>
      <c r="C9129" s="1">
        <v>43306</v>
      </c>
      <c r="D9129" s="2">
        <v>0.25715277777777779</v>
      </c>
      <c r="E9129">
        <v>1.5</v>
      </c>
      <c r="G9129">
        <v>30.936800000000002</v>
      </c>
      <c r="H9129">
        <v>0.7</v>
      </c>
      <c r="I9129">
        <v>-103.482</v>
      </c>
      <c r="J9129">
        <v>0.6</v>
      </c>
      <c r="K9129">
        <v>5.0999999999999996</v>
      </c>
      <c r="L9129">
        <v>6.1</v>
      </c>
      <c r="M9129">
        <v>1.4</v>
      </c>
      <c r="N9129">
        <v>0.3</v>
      </c>
      <c r="O9129">
        <v>34</v>
      </c>
      <c r="P9129">
        <v>23</v>
      </c>
      <c r="Q9129" t="s">
        <v>32</v>
      </c>
      <c r="R9129" t="s">
        <v>33</v>
      </c>
      <c r="S9129" t="s">
        <v>34</v>
      </c>
      <c r="AC9129">
        <v>179.39747109999999</v>
      </c>
      <c r="AD9129" s="3">
        <v>43609.770833333336</v>
      </c>
    </row>
    <row r="9130" spans="1:30" x14ac:dyDescent="0.45">
      <c r="A9130" t="s">
        <v>9090</v>
      </c>
      <c r="B9130" t="s">
        <v>43</v>
      </c>
      <c r="C9130" s="1">
        <v>43299</v>
      </c>
      <c r="D9130" s="2">
        <v>1.4837962962962963E-2</v>
      </c>
      <c r="E9130">
        <v>1.9</v>
      </c>
      <c r="G9130">
        <v>30.939599999999999</v>
      </c>
      <c r="H9130">
        <v>0.8</v>
      </c>
      <c r="I9130">
        <v>-103.482</v>
      </c>
      <c r="J9130">
        <v>0.5</v>
      </c>
      <c r="K9130">
        <v>5.0999999999999996</v>
      </c>
      <c r="L9130">
        <v>6.1</v>
      </c>
      <c r="M9130">
        <v>1.4</v>
      </c>
      <c r="N9130">
        <v>0.3</v>
      </c>
      <c r="O9130">
        <v>25</v>
      </c>
      <c r="P9130">
        <v>17</v>
      </c>
      <c r="Q9130" t="s">
        <v>32</v>
      </c>
      <c r="R9130" t="s">
        <v>33</v>
      </c>
      <c r="S9130" t="s">
        <v>34</v>
      </c>
      <c r="AC9130">
        <v>166.9655836</v>
      </c>
      <c r="AD9130" s="3">
        <v>43609.765277777777</v>
      </c>
    </row>
    <row r="9131" spans="1:30" x14ac:dyDescent="0.45">
      <c r="A9131" t="s">
        <v>11739</v>
      </c>
      <c r="B9131" t="s">
        <v>43</v>
      </c>
      <c r="C9131" s="1">
        <v>42935</v>
      </c>
      <c r="D9131" s="2">
        <v>0.11495370370370371</v>
      </c>
      <c r="E9131">
        <v>1.8</v>
      </c>
      <c r="G9131">
        <v>31.055399999999999</v>
      </c>
      <c r="H9131">
        <v>0.7</v>
      </c>
      <c r="I9131">
        <v>-103.4819</v>
      </c>
      <c r="J9131">
        <v>1.4</v>
      </c>
      <c r="K9131">
        <v>5.2</v>
      </c>
      <c r="L9131">
        <v>6.1</v>
      </c>
      <c r="M9131">
        <v>2.2999999999999998</v>
      </c>
      <c r="N9131">
        <v>0.3</v>
      </c>
      <c r="O9131">
        <v>21</v>
      </c>
      <c r="P9131">
        <v>17</v>
      </c>
      <c r="Q9131" t="s">
        <v>32</v>
      </c>
      <c r="R9131" t="s">
        <v>33</v>
      </c>
      <c r="S9131" t="s">
        <v>34</v>
      </c>
      <c r="AC9131">
        <v>192.58020640000001</v>
      </c>
      <c r="AD9131" s="3">
        <v>43609.644444444442</v>
      </c>
    </row>
    <row r="9132" spans="1:30" x14ac:dyDescent="0.45">
      <c r="A9132" t="s">
        <v>12075</v>
      </c>
      <c r="B9132" t="s">
        <v>43</v>
      </c>
      <c r="C9132" s="1">
        <v>42787</v>
      </c>
      <c r="D9132" s="2">
        <v>1.8136574074074072E-2</v>
      </c>
      <c r="E9132">
        <v>1.7</v>
      </c>
      <c r="G9132">
        <v>31.084800000000001</v>
      </c>
      <c r="H9132">
        <v>0.6</v>
      </c>
      <c r="I9132">
        <v>-103.4819</v>
      </c>
      <c r="J9132">
        <v>1.1000000000000001</v>
      </c>
      <c r="K9132">
        <v>4.8</v>
      </c>
      <c r="L9132">
        <v>5.7</v>
      </c>
      <c r="M9132">
        <v>1.9</v>
      </c>
      <c r="N9132">
        <v>0.2</v>
      </c>
      <c r="O9132">
        <v>16</v>
      </c>
      <c r="P9132">
        <v>8</v>
      </c>
      <c r="Q9132" t="s">
        <v>32</v>
      </c>
      <c r="R9132" t="s">
        <v>33</v>
      </c>
      <c r="S9132" t="s">
        <v>34</v>
      </c>
      <c r="AC9132">
        <v>195.80516900000001</v>
      </c>
      <c r="AD9132" s="3">
        <v>43609.626388888886</v>
      </c>
    </row>
    <row r="9133" spans="1:30" x14ac:dyDescent="0.45">
      <c r="A9133" t="s">
        <v>86</v>
      </c>
      <c r="B9133" t="s">
        <v>43</v>
      </c>
      <c r="C9133" s="1">
        <v>44463</v>
      </c>
      <c r="D9133" s="2">
        <v>0.31246527777777777</v>
      </c>
      <c r="E9133">
        <v>1.5</v>
      </c>
      <c r="G9133">
        <v>31.3796</v>
      </c>
      <c r="H9133">
        <v>0.7</v>
      </c>
      <c r="I9133">
        <v>-103.4819</v>
      </c>
      <c r="J9133">
        <v>0.7</v>
      </c>
      <c r="K9133">
        <v>2.9</v>
      </c>
      <c r="L9133">
        <v>3.7</v>
      </c>
      <c r="M9133">
        <v>0.9</v>
      </c>
      <c r="N9133">
        <v>0.3</v>
      </c>
      <c r="O9133">
        <v>26</v>
      </c>
      <c r="P9133">
        <v>18</v>
      </c>
      <c r="Q9133" t="s">
        <v>32</v>
      </c>
      <c r="R9133" t="s">
        <v>33</v>
      </c>
      <c r="S9133" t="s">
        <v>34</v>
      </c>
      <c r="AC9133">
        <v>12.215339650000001</v>
      </c>
      <c r="AD9133" s="3">
        <v>44463.652083333334</v>
      </c>
    </row>
    <row r="9134" spans="1:30" x14ac:dyDescent="0.45">
      <c r="A9134" t="s">
        <v>7447</v>
      </c>
      <c r="B9134" t="s">
        <v>43</v>
      </c>
      <c r="C9134" s="1">
        <v>43513</v>
      </c>
      <c r="D9134" s="2">
        <v>0.6721759259259259</v>
      </c>
      <c r="E9134">
        <v>2.1</v>
      </c>
      <c r="G9134">
        <v>31.150099999999998</v>
      </c>
      <c r="H9134">
        <v>0.7</v>
      </c>
      <c r="I9134">
        <v>-103.48180000000001</v>
      </c>
      <c r="J9134">
        <v>0.6</v>
      </c>
      <c r="K9134">
        <v>4</v>
      </c>
      <c r="L9134">
        <v>4.8</v>
      </c>
      <c r="M9134">
        <v>1.4</v>
      </c>
      <c r="N9134">
        <v>0.3</v>
      </c>
      <c r="O9134">
        <v>31</v>
      </c>
      <c r="P9134">
        <v>23</v>
      </c>
      <c r="Q9134" t="s">
        <v>32</v>
      </c>
      <c r="R9134" t="s">
        <v>33</v>
      </c>
      <c r="S9134" t="s">
        <v>34</v>
      </c>
      <c r="AC9134">
        <v>139.627847</v>
      </c>
      <c r="AD9134" s="3">
        <v>43616.572222222225</v>
      </c>
    </row>
    <row r="9135" spans="1:30" x14ac:dyDescent="0.45">
      <c r="A9135" t="s">
        <v>7351</v>
      </c>
      <c r="B9135" t="s">
        <v>43</v>
      </c>
      <c r="C9135" s="1">
        <v>43525</v>
      </c>
      <c r="D9135" s="2">
        <v>0.21530092592592595</v>
      </c>
      <c r="E9135">
        <v>1.6</v>
      </c>
      <c r="G9135">
        <v>31.168500000000002</v>
      </c>
      <c r="H9135">
        <v>0.8</v>
      </c>
      <c r="I9135">
        <v>-103.48180000000001</v>
      </c>
      <c r="J9135">
        <v>0.5</v>
      </c>
      <c r="K9135">
        <v>4.9000000000000004</v>
      </c>
      <c r="L9135">
        <v>5.8</v>
      </c>
      <c r="M9135">
        <v>1.8</v>
      </c>
      <c r="N9135">
        <v>0.3</v>
      </c>
      <c r="O9135">
        <v>25</v>
      </c>
      <c r="P9135">
        <v>16</v>
      </c>
      <c r="Q9135" t="s">
        <v>32</v>
      </c>
      <c r="R9135" t="s">
        <v>33</v>
      </c>
      <c r="S9135" t="s">
        <v>34</v>
      </c>
      <c r="AC9135">
        <v>187.52087710000001</v>
      </c>
      <c r="AD9135" s="3">
        <v>43616.57708333333</v>
      </c>
    </row>
    <row r="9136" spans="1:30" x14ac:dyDescent="0.45">
      <c r="A9136" t="s">
        <v>7507</v>
      </c>
      <c r="B9136" t="s">
        <v>43</v>
      </c>
      <c r="C9136" s="1">
        <v>43507</v>
      </c>
      <c r="D9136" s="2">
        <v>0.2840509259259259</v>
      </c>
      <c r="E9136">
        <v>1.5</v>
      </c>
      <c r="G9136">
        <v>31.178599999999999</v>
      </c>
      <c r="H9136">
        <v>0.8</v>
      </c>
      <c r="I9136">
        <v>-103.48180000000001</v>
      </c>
      <c r="J9136">
        <v>0.7</v>
      </c>
      <c r="K9136">
        <v>4.5999999999999996</v>
      </c>
      <c r="L9136">
        <v>5.5</v>
      </c>
      <c r="M9136">
        <v>1.7</v>
      </c>
      <c r="N9136">
        <v>0.3</v>
      </c>
      <c r="O9136">
        <v>27</v>
      </c>
      <c r="P9136">
        <v>18</v>
      </c>
      <c r="Q9136" t="s">
        <v>32</v>
      </c>
      <c r="R9136" t="s">
        <v>33</v>
      </c>
      <c r="S9136" t="s">
        <v>34</v>
      </c>
      <c r="AC9136">
        <v>150.04647170000001</v>
      </c>
      <c r="AD9136" s="3">
        <v>43616.569444444445</v>
      </c>
    </row>
    <row r="9137" spans="1:30" x14ac:dyDescent="0.45">
      <c r="A9137" t="s">
        <v>7010</v>
      </c>
      <c r="B9137" t="s">
        <v>43</v>
      </c>
      <c r="C9137" s="1">
        <v>43591</v>
      </c>
      <c r="D9137" s="2">
        <v>5.1273148148148146E-3</v>
      </c>
      <c r="E9137">
        <v>1.8</v>
      </c>
      <c r="G9137">
        <v>31.1997</v>
      </c>
      <c r="H9137">
        <v>0.8</v>
      </c>
      <c r="I9137">
        <v>-103.48180000000001</v>
      </c>
      <c r="J9137">
        <v>0.8</v>
      </c>
      <c r="K9137">
        <v>5.2</v>
      </c>
      <c r="L9137">
        <v>6.1</v>
      </c>
      <c r="M9137">
        <v>1.6</v>
      </c>
      <c r="N9137">
        <v>0.3</v>
      </c>
      <c r="O9137">
        <v>31</v>
      </c>
      <c r="P9137">
        <v>20</v>
      </c>
      <c r="Q9137" t="s">
        <v>32</v>
      </c>
      <c r="R9137" t="s">
        <v>33</v>
      </c>
      <c r="S9137" t="s">
        <v>34</v>
      </c>
      <c r="AC9137">
        <v>137.56023999999999</v>
      </c>
      <c r="AD9137" s="3">
        <v>43592.561805555553</v>
      </c>
    </row>
    <row r="9138" spans="1:30" x14ac:dyDescent="0.45">
      <c r="A9138" t="s">
        <v>11531</v>
      </c>
      <c r="B9138" t="s">
        <v>43</v>
      </c>
      <c r="C9138" s="1">
        <v>43016</v>
      </c>
      <c r="D9138" s="2">
        <v>0.20973379629629629</v>
      </c>
      <c r="E9138">
        <v>1.3</v>
      </c>
      <c r="G9138">
        <v>31.2742</v>
      </c>
      <c r="H9138">
        <v>1.2</v>
      </c>
      <c r="I9138">
        <v>-103.4817</v>
      </c>
      <c r="J9138">
        <v>1.2</v>
      </c>
      <c r="K9138">
        <v>5.8</v>
      </c>
      <c r="L9138">
        <v>6.6</v>
      </c>
      <c r="M9138">
        <v>2.1</v>
      </c>
      <c r="N9138">
        <v>0.4</v>
      </c>
      <c r="O9138">
        <v>17</v>
      </c>
      <c r="P9138">
        <v>10</v>
      </c>
      <c r="Q9138" t="s">
        <v>32</v>
      </c>
      <c r="R9138" t="s">
        <v>33</v>
      </c>
      <c r="S9138" t="s">
        <v>34</v>
      </c>
      <c r="AC9138">
        <v>186.5858628</v>
      </c>
      <c r="AD9138" s="3">
        <v>43609.654166666667</v>
      </c>
    </row>
    <row r="9139" spans="1:30" x14ac:dyDescent="0.45">
      <c r="A9139" t="s">
        <v>8931</v>
      </c>
      <c r="B9139" t="s">
        <v>31</v>
      </c>
      <c r="C9139" s="1">
        <v>43310</v>
      </c>
      <c r="D9139" s="2">
        <v>0.29440972222222223</v>
      </c>
      <c r="E9139">
        <v>1</v>
      </c>
      <c r="G9139">
        <v>31.314599999999999</v>
      </c>
      <c r="H9139">
        <v>1</v>
      </c>
      <c r="I9139">
        <v>-103.4817</v>
      </c>
      <c r="J9139">
        <v>1.1000000000000001</v>
      </c>
      <c r="K9139">
        <v>7</v>
      </c>
      <c r="L9139">
        <v>7.8</v>
      </c>
      <c r="M9139">
        <v>2.2000000000000002</v>
      </c>
      <c r="N9139">
        <v>0.3</v>
      </c>
      <c r="O9139">
        <v>15</v>
      </c>
      <c r="P9139">
        <v>9</v>
      </c>
      <c r="Q9139" t="s">
        <v>32</v>
      </c>
      <c r="R9139" t="s">
        <v>33</v>
      </c>
      <c r="S9139" t="s">
        <v>34</v>
      </c>
      <c r="AC9139">
        <v>72.240629100000007</v>
      </c>
      <c r="AD9139" s="3">
        <v>43629.659722222219</v>
      </c>
    </row>
    <row r="9140" spans="1:30" x14ac:dyDescent="0.45">
      <c r="A9140" t="s">
        <v>10271</v>
      </c>
      <c r="B9140" t="s">
        <v>43</v>
      </c>
      <c r="C9140" s="1">
        <v>43197</v>
      </c>
      <c r="D9140" s="2">
        <v>0.89424768518518516</v>
      </c>
      <c r="E9140">
        <v>1.5</v>
      </c>
      <c r="G9140">
        <v>31.3155</v>
      </c>
      <c r="H9140">
        <v>0.8</v>
      </c>
      <c r="I9140">
        <v>-103.4817</v>
      </c>
      <c r="J9140">
        <v>1</v>
      </c>
      <c r="K9140">
        <v>5.2</v>
      </c>
      <c r="L9140">
        <v>6</v>
      </c>
      <c r="M9140">
        <v>1.5</v>
      </c>
      <c r="N9140">
        <v>0.4</v>
      </c>
      <c r="O9140">
        <v>20</v>
      </c>
      <c r="P9140">
        <v>13</v>
      </c>
      <c r="Q9140" t="s">
        <v>32</v>
      </c>
      <c r="R9140" t="s">
        <v>33</v>
      </c>
      <c r="S9140" t="s">
        <v>34</v>
      </c>
      <c r="AC9140">
        <v>155.0868773</v>
      </c>
      <c r="AD9140" s="3">
        <v>43609.724999999999</v>
      </c>
    </row>
    <row r="9141" spans="1:30" x14ac:dyDescent="0.45">
      <c r="A9141" t="s">
        <v>7618</v>
      </c>
      <c r="B9141" t="s">
        <v>43</v>
      </c>
      <c r="C9141" s="1">
        <v>43494</v>
      </c>
      <c r="D9141" s="2">
        <v>0.52247685185185189</v>
      </c>
      <c r="E9141">
        <v>2.5</v>
      </c>
      <c r="G9141">
        <v>31.355</v>
      </c>
      <c r="H9141">
        <v>0.8</v>
      </c>
      <c r="I9141">
        <v>-103.4816</v>
      </c>
      <c r="J9141">
        <v>0.7</v>
      </c>
      <c r="K9141">
        <v>4.8</v>
      </c>
      <c r="L9141">
        <v>5.6</v>
      </c>
      <c r="M9141">
        <v>1.5</v>
      </c>
      <c r="N9141">
        <v>0.4</v>
      </c>
      <c r="O9141">
        <v>31</v>
      </c>
      <c r="P9141">
        <v>20</v>
      </c>
      <c r="Q9141" t="s">
        <v>32</v>
      </c>
      <c r="R9141" t="s">
        <v>33</v>
      </c>
      <c r="S9141" t="s">
        <v>34</v>
      </c>
      <c r="AC9141">
        <v>156.78752449999999</v>
      </c>
      <c r="AD9141" s="3">
        <v>43609.830555555556</v>
      </c>
    </row>
    <row r="9142" spans="1:30" x14ac:dyDescent="0.45">
      <c r="A9142" t="s">
        <v>11211</v>
      </c>
      <c r="B9142" t="s">
        <v>31</v>
      </c>
      <c r="C9142" s="1">
        <v>43084</v>
      </c>
      <c r="D9142" s="2">
        <v>0.69780092592592602</v>
      </c>
      <c r="E9142">
        <v>1.1000000000000001</v>
      </c>
      <c r="G9142">
        <v>31.3569</v>
      </c>
      <c r="H9142">
        <v>1.9</v>
      </c>
      <c r="I9142">
        <v>-103.4816</v>
      </c>
      <c r="J9142">
        <v>1.3</v>
      </c>
      <c r="K9142">
        <v>4</v>
      </c>
      <c r="L9142">
        <v>4.8</v>
      </c>
      <c r="M9142">
        <v>2.2000000000000002</v>
      </c>
      <c r="N9142">
        <v>0.3</v>
      </c>
      <c r="O9142">
        <v>11</v>
      </c>
      <c r="P9142">
        <v>8</v>
      </c>
      <c r="Q9142" t="s">
        <v>32</v>
      </c>
      <c r="R9142" t="s">
        <v>33</v>
      </c>
      <c r="S9142" t="s">
        <v>34</v>
      </c>
      <c r="AC9142">
        <v>156.86918249999999</v>
      </c>
      <c r="AD9142" s="3">
        <v>43637.626388888886</v>
      </c>
    </row>
    <row r="9143" spans="1:30" x14ac:dyDescent="0.45">
      <c r="A9143" t="s">
        <v>11080</v>
      </c>
      <c r="B9143" t="s">
        <v>31</v>
      </c>
      <c r="C9143" s="1">
        <v>43098</v>
      </c>
      <c r="D9143" s="2">
        <v>0.94677083333333334</v>
      </c>
      <c r="E9143">
        <v>1.4</v>
      </c>
      <c r="G9143">
        <v>31.375299999999999</v>
      </c>
      <c r="H9143">
        <v>1.6</v>
      </c>
      <c r="I9143">
        <v>-103.4816</v>
      </c>
      <c r="J9143">
        <v>1.7</v>
      </c>
      <c r="K9143">
        <v>4.9000000000000004</v>
      </c>
      <c r="L9143">
        <v>5.7</v>
      </c>
      <c r="M9143">
        <v>2.1</v>
      </c>
      <c r="N9143">
        <v>0.3</v>
      </c>
      <c r="O9143">
        <v>14</v>
      </c>
      <c r="P9143">
        <v>9</v>
      </c>
      <c r="Q9143" t="s">
        <v>32</v>
      </c>
      <c r="R9143" t="s">
        <v>33</v>
      </c>
      <c r="S9143" t="s">
        <v>34</v>
      </c>
      <c r="AC9143">
        <v>183.968368</v>
      </c>
      <c r="AD9143" s="3">
        <v>43635.888194444444</v>
      </c>
    </row>
    <row r="9144" spans="1:30" x14ac:dyDescent="0.45">
      <c r="A9144" t="s">
        <v>11649</v>
      </c>
      <c r="B9144" t="s">
        <v>43</v>
      </c>
      <c r="C9144" s="1">
        <v>42976</v>
      </c>
      <c r="D9144" s="2">
        <v>0.40246527777777774</v>
      </c>
      <c r="E9144">
        <v>1.8</v>
      </c>
      <c r="G9144">
        <v>31.375299999999999</v>
      </c>
      <c r="H9144">
        <v>1</v>
      </c>
      <c r="I9144">
        <v>-103.4816</v>
      </c>
      <c r="J9144">
        <v>1.3</v>
      </c>
      <c r="K9144">
        <v>3.7</v>
      </c>
      <c r="L9144">
        <v>4.5</v>
      </c>
      <c r="M9144">
        <v>1.6</v>
      </c>
      <c r="N9144">
        <v>0.5</v>
      </c>
      <c r="O9144">
        <v>23</v>
      </c>
      <c r="P9144">
        <v>15</v>
      </c>
      <c r="Q9144" t="s">
        <v>32</v>
      </c>
      <c r="R9144" t="s">
        <v>33</v>
      </c>
      <c r="S9144" t="s">
        <v>34</v>
      </c>
      <c r="AC9144">
        <v>228.04077810000001</v>
      </c>
      <c r="AD9144" s="3">
        <v>43609.649305555555</v>
      </c>
    </row>
    <row r="9145" spans="1:30" x14ac:dyDescent="0.45">
      <c r="A9145" t="s">
        <v>10095</v>
      </c>
      <c r="B9145" t="s">
        <v>43</v>
      </c>
      <c r="C9145" s="1">
        <v>43217</v>
      </c>
      <c r="D9145" s="2">
        <v>0.39575231481481482</v>
      </c>
      <c r="E9145">
        <v>1.2</v>
      </c>
      <c r="G9145">
        <v>31.388100000000001</v>
      </c>
      <c r="H9145">
        <v>0.9</v>
      </c>
      <c r="I9145">
        <v>-103.4816</v>
      </c>
      <c r="J9145">
        <v>1</v>
      </c>
      <c r="K9145">
        <v>2</v>
      </c>
      <c r="L9145">
        <v>2.8</v>
      </c>
      <c r="M9145">
        <v>1.3</v>
      </c>
      <c r="N9145">
        <v>0.2</v>
      </c>
      <c r="O9145">
        <v>13</v>
      </c>
      <c r="P9145">
        <v>9</v>
      </c>
      <c r="Q9145" t="s">
        <v>32</v>
      </c>
      <c r="R9145" t="s">
        <v>33</v>
      </c>
      <c r="S9145" t="s">
        <v>34</v>
      </c>
      <c r="AC9145">
        <v>54.266198199999998</v>
      </c>
      <c r="AD9145" s="3">
        <v>43859.854166666664</v>
      </c>
    </row>
    <row r="9146" spans="1:30" x14ac:dyDescent="0.45">
      <c r="A9146" t="s">
        <v>9160</v>
      </c>
      <c r="B9146" t="s">
        <v>43</v>
      </c>
      <c r="C9146" s="1">
        <v>43290</v>
      </c>
      <c r="D9146" s="2">
        <v>0.59949074074074071</v>
      </c>
      <c r="E9146">
        <v>1.9</v>
      </c>
      <c r="G9146">
        <v>30.9069</v>
      </c>
      <c r="H9146">
        <v>0.7</v>
      </c>
      <c r="I9146">
        <v>-103.4815</v>
      </c>
      <c r="J9146">
        <v>0.5</v>
      </c>
      <c r="K9146">
        <v>3.5</v>
      </c>
      <c r="L9146">
        <v>4.5</v>
      </c>
      <c r="M9146">
        <v>1.5</v>
      </c>
      <c r="N9146">
        <v>0.2</v>
      </c>
      <c r="O9146">
        <v>25</v>
      </c>
      <c r="P9146">
        <v>18</v>
      </c>
      <c r="Q9146" t="s">
        <v>32</v>
      </c>
      <c r="R9146" t="s">
        <v>33</v>
      </c>
      <c r="S9146" t="s">
        <v>34</v>
      </c>
      <c r="AC9146">
        <v>161.48988499999999</v>
      </c>
      <c r="AD9146" s="3">
        <v>43699.791666666664</v>
      </c>
    </row>
    <row r="9147" spans="1:30" x14ac:dyDescent="0.45">
      <c r="A9147" t="s">
        <v>8419</v>
      </c>
      <c r="B9147" t="s">
        <v>43</v>
      </c>
      <c r="C9147" s="1">
        <v>43398</v>
      </c>
      <c r="D9147" s="2">
        <v>0.93197916666666669</v>
      </c>
      <c r="E9147">
        <v>1.3</v>
      </c>
      <c r="G9147">
        <v>30.938199999999998</v>
      </c>
      <c r="H9147">
        <v>0.7</v>
      </c>
      <c r="I9147">
        <v>-103.4815</v>
      </c>
      <c r="J9147">
        <v>0.7</v>
      </c>
      <c r="K9147">
        <v>5.4</v>
      </c>
      <c r="L9147">
        <v>6.4</v>
      </c>
      <c r="M9147">
        <v>2.2000000000000002</v>
      </c>
      <c r="N9147">
        <v>0.2</v>
      </c>
      <c r="O9147">
        <v>12</v>
      </c>
      <c r="P9147">
        <v>7</v>
      </c>
      <c r="Q9147" t="s">
        <v>32</v>
      </c>
      <c r="R9147" t="s">
        <v>33</v>
      </c>
      <c r="S9147" t="s">
        <v>34</v>
      </c>
      <c r="AC9147">
        <v>64.564034419999999</v>
      </c>
      <c r="AD9147" s="3">
        <v>43609.794444444444</v>
      </c>
    </row>
    <row r="9148" spans="1:30" x14ac:dyDescent="0.45">
      <c r="A9148" t="s">
        <v>7109</v>
      </c>
      <c r="B9148" t="s">
        <v>43</v>
      </c>
      <c r="C9148" s="1">
        <v>43560</v>
      </c>
      <c r="D9148" s="2">
        <v>0.60006944444444443</v>
      </c>
      <c r="E9148">
        <v>1.8</v>
      </c>
      <c r="G9148">
        <v>31.148</v>
      </c>
      <c r="H9148">
        <v>0.8</v>
      </c>
      <c r="I9148">
        <v>-103.4815</v>
      </c>
      <c r="J9148">
        <v>0.5</v>
      </c>
      <c r="K9148">
        <v>5.2</v>
      </c>
      <c r="L9148">
        <v>6.1</v>
      </c>
      <c r="M9148">
        <v>1.4</v>
      </c>
      <c r="N9148">
        <v>0.3</v>
      </c>
      <c r="O9148">
        <v>27</v>
      </c>
      <c r="P9148">
        <v>15</v>
      </c>
      <c r="Q9148" t="s">
        <v>32</v>
      </c>
      <c r="R9148" t="s">
        <v>33</v>
      </c>
      <c r="S9148" t="s">
        <v>34</v>
      </c>
      <c r="AC9148">
        <v>149.1361455</v>
      </c>
      <c r="AD9148" s="3">
        <v>43560.625</v>
      </c>
    </row>
    <row r="9149" spans="1:30" x14ac:dyDescent="0.45">
      <c r="A9149" t="s">
        <v>11866</v>
      </c>
      <c r="B9149" t="s">
        <v>43</v>
      </c>
      <c r="C9149" s="1">
        <v>42862</v>
      </c>
      <c r="D9149" s="2">
        <v>0.57865740740740745</v>
      </c>
      <c r="E9149">
        <v>1.5</v>
      </c>
      <c r="G9149">
        <v>31.074200000000001</v>
      </c>
      <c r="H9149">
        <v>0.7</v>
      </c>
      <c r="I9149">
        <v>-103.4813</v>
      </c>
      <c r="J9149">
        <v>1.5</v>
      </c>
      <c r="K9149">
        <v>5.6</v>
      </c>
      <c r="L9149">
        <v>6.5</v>
      </c>
      <c r="M9149">
        <v>2.2000000000000002</v>
      </c>
      <c r="N9149">
        <v>0.3</v>
      </c>
      <c r="O9149">
        <v>18</v>
      </c>
      <c r="P9149">
        <v>12</v>
      </c>
      <c r="Q9149" t="s">
        <v>32</v>
      </c>
      <c r="R9149" t="s">
        <v>33</v>
      </c>
      <c r="S9149" t="s">
        <v>34</v>
      </c>
      <c r="AC9149">
        <v>204.10087279999999</v>
      </c>
      <c r="AD9149" s="3">
        <v>43986.762499999997</v>
      </c>
    </row>
    <row r="9150" spans="1:30" x14ac:dyDescent="0.45">
      <c r="A9150" t="s">
        <v>11826</v>
      </c>
      <c r="B9150" t="s">
        <v>43</v>
      </c>
      <c r="C9150" s="1">
        <v>42876</v>
      </c>
      <c r="D9150" s="2">
        <v>0.95038194444444446</v>
      </c>
      <c r="E9150">
        <v>1.3</v>
      </c>
      <c r="G9150">
        <v>31.120200000000001</v>
      </c>
      <c r="H9150">
        <v>1.3</v>
      </c>
      <c r="I9150">
        <v>-103.4813</v>
      </c>
      <c r="J9150">
        <v>1.5</v>
      </c>
      <c r="K9150">
        <v>6</v>
      </c>
      <c r="L9150">
        <v>6.9</v>
      </c>
      <c r="M9150">
        <v>2.8</v>
      </c>
      <c r="N9150">
        <v>0.5</v>
      </c>
      <c r="O9150">
        <v>18</v>
      </c>
      <c r="P9150">
        <v>11</v>
      </c>
      <c r="Q9150" t="s">
        <v>32</v>
      </c>
      <c r="R9150" t="s">
        <v>33</v>
      </c>
      <c r="S9150" t="s">
        <v>34</v>
      </c>
      <c r="AC9150">
        <v>225.79314099999999</v>
      </c>
      <c r="AD9150" s="3">
        <v>43609.640277777777</v>
      </c>
    </row>
    <row r="9151" spans="1:30" x14ac:dyDescent="0.45">
      <c r="A9151" t="s">
        <v>7294</v>
      </c>
      <c r="B9151" t="s">
        <v>43</v>
      </c>
      <c r="C9151" s="1">
        <v>43532</v>
      </c>
      <c r="D9151" s="2">
        <v>0.54534722222222221</v>
      </c>
      <c r="E9151">
        <v>1.5</v>
      </c>
      <c r="G9151">
        <v>31.195599999999999</v>
      </c>
      <c r="H9151">
        <v>0.9</v>
      </c>
      <c r="I9151">
        <v>-103.4812</v>
      </c>
      <c r="J9151">
        <v>0.6</v>
      </c>
      <c r="K9151">
        <v>4.4000000000000004</v>
      </c>
      <c r="L9151">
        <v>5.2</v>
      </c>
      <c r="M9151">
        <v>1.6</v>
      </c>
      <c r="N9151">
        <v>0.3</v>
      </c>
      <c r="O9151">
        <v>24</v>
      </c>
      <c r="P9151">
        <v>15</v>
      </c>
      <c r="Q9151" t="s">
        <v>32</v>
      </c>
      <c r="R9151" t="s">
        <v>33</v>
      </c>
      <c r="S9151" t="s">
        <v>34</v>
      </c>
      <c r="AC9151">
        <v>184.8796926</v>
      </c>
      <c r="AD9151" s="3">
        <v>43616.57916666667</v>
      </c>
    </row>
    <row r="9152" spans="1:30" x14ac:dyDescent="0.45">
      <c r="A9152" t="s">
        <v>11110</v>
      </c>
      <c r="B9152" t="s">
        <v>43</v>
      </c>
      <c r="C9152" s="1">
        <v>43095</v>
      </c>
      <c r="D9152" s="2">
        <v>0.36835648148148148</v>
      </c>
      <c r="E9152">
        <v>1.2</v>
      </c>
      <c r="G9152">
        <v>31.370200000000001</v>
      </c>
      <c r="H9152">
        <v>1.5</v>
      </c>
      <c r="I9152">
        <v>-103.4811</v>
      </c>
      <c r="J9152">
        <v>1.4</v>
      </c>
      <c r="K9152">
        <v>4.2</v>
      </c>
      <c r="L9152">
        <v>4.9000000000000004</v>
      </c>
      <c r="M9152">
        <v>1.8</v>
      </c>
      <c r="N9152">
        <v>0.3</v>
      </c>
      <c r="O9152">
        <v>14</v>
      </c>
      <c r="P9152">
        <v>9</v>
      </c>
      <c r="Q9152" t="s">
        <v>32</v>
      </c>
      <c r="R9152" t="s">
        <v>33</v>
      </c>
      <c r="S9152" t="s">
        <v>34</v>
      </c>
      <c r="AC9152">
        <v>55.448994740000003</v>
      </c>
      <c r="AD9152" s="3">
        <v>43973.894444444442</v>
      </c>
    </row>
    <row r="9153" spans="1:30" x14ac:dyDescent="0.45">
      <c r="A9153" t="s">
        <v>11742</v>
      </c>
      <c r="B9153" t="s">
        <v>31</v>
      </c>
      <c r="C9153" s="1">
        <v>42932</v>
      </c>
      <c r="D9153" s="2">
        <v>0.1330787037037037</v>
      </c>
      <c r="E9153">
        <v>1.5</v>
      </c>
      <c r="G9153">
        <v>31.401499999999999</v>
      </c>
      <c r="H9153">
        <v>1.5</v>
      </c>
      <c r="I9153">
        <v>-103.4811</v>
      </c>
      <c r="J9153">
        <v>0.9</v>
      </c>
      <c r="K9153">
        <v>1.3</v>
      </c>
      <c r="L9153">
        <v>2.1</v>
      </c>
      <c r="M9153">
        <v>1.1000000000000001</v>
      </c>
      <c r="N9153">
        <v>0.2</v>
      </c>
      <c r="O9153">
        <v>13</v>
      </c>
      <c r="P9153">
        <v>9</v>
      </c>
      <c r="Q9153" t="s">
        <v>32</v>
      </c>
      <c r="R9153" t="s">
        <v>33</v>
      </c>
      <c r="S9153" t="s">
        <v>34</v>
      </c>
      <c r="AC9153">
        <v>183.4470518</v>
      </c>
      <c r="AD9153" s="3">
        <v>43635.882638888892</v>
      </c>
    </row>
    <row r="9154" spans="1:30" x14ac:dyDescent="0.45">
      <c r="A9154" t="s">
        <v>10124</v>
      </c>
      <c r="B9154" t="s">
        <v>31</v>
      </c>
      <c r="C9154" s="1">
        <v>43214</v>
      </c>
      <c r="D9154" s="2">
        <v>0.38468750000000002</v>
      </c>
      <c r="E9154">
        <v>-0.2</v>
      </c>
      <c r="G9154">
        <v>31.11</v>
      </c>
      <c r="H9154">
        <v>1.7</v>
      </c>
      <c r="I9154">
        <v>-103.48099999999999</v>
      </c>
      <c r="J9154">
        <v>2.2999999999999998</v>
      </c>
      <c r="K9154">
        <v>4.2</v>
      </c>
      <c r="L9154">
        <v>5.0999999999999996</v>
      </c>
      <c r="M9154">
        <v>1.6</v>
      </c>
      <c r="N9154">
        <v>0.1</v>
      </c>
      <c r="O9154">
        <v>7</v>
      </c>
      <c r="P9154">
        <v>4</v>
      </c>
      <c r="Q9154" t="s">
        <v>32</v>
      </c>
      <c r="R9154" t="s">
        <v>33</v>
      </c>
      <c r="S9154" t="s">
        <v>34</v>
      </c>
      <c r="AC9154">
        <v>33.595373770000002</v>
      </c>
      <c r="AD9154" s="3">
        <v>43220.76458333333</v>
      </c>
    </row>
    <row r="9155" spans="1:30" x14ac:dyDescent="0.45">
      <c r="A9155" t="s">
        <v>8887</v>
      </c>
      <c r="B9155" t="s">
        <v>43</v>
      </c>
      <c r="C9155" s="1">
        <v>43314</v>
      </c>
      <c r="D9155" s="2">
        <v>0.67532407407407413</v>
      </c>
      <c r="E9155">
        <v>2.6</v>
      </c>
      <c r="G9155">
        <v>30.9285</v>
      </c>
      <c r="H9155">
        <v>0.8</v>
      </c>
      <c r="I9155">
        <v>-103.48090000000001</v>
      </c>
      <c r="J9155">
        <v>0.6</v>
      </c>
      <c r="K9155">
        <v>5.4</v>
      </c>
      <c r="L9155">
        <v>6.4</v>
      </c>
      <c r="M9155">
        <v>1.5</v>
      </c>
      <c r="N9155">
        <v>0.3</v>
      </c>
      <c r="O9155">
        <v>26</v>
      </c>
      <c r="P9155">
        <v>19</v>
      </c>
      <c r="Q9155" t="s">
        <v>32</v>
      </c>
      <c r="R9155" t="s">
        <v>33</v>
      </c>
      <c r="S9155" t="s">
        <v>34</v>
      </c>
      <c r="T9155">
        <v>200</v>
      </c>
      <c r="U9155">
        <v>24</v>
      </c>
      <c r="V9155">
        <v>-89</v>
      </c>
      <c r="W9155">
        <v>19</v>
      </c>
      <c r="X9155">
        <v>66</v>
      </c>
      <c r="Y9155">
        <v>-91</v>
      </c>
      <c r="Z9155" t="s">
        <v>8888</v>
      </c>
      <c r="AC9155">
        <v>153.47486739999999</v>
      </c>
      <c r="AD9155" s="3">
        <v>43609.772916666669</v>
      </c>
    </row>
    <row r="9156" spans="1:30" x14ac:dyDescent="0.45">
      <c r="A9156" t="s">
        <v>9075</v>
      </c>
      <c r="B9156" t="s">
        <v>43</v>
      </c>
      <c r="C9156" s="1">
        <v>43300</v>
      </c>
      <c r="D9156" s="2">
        <v>0.29098379629629628</v>
      </c>
      <c r="E9156">
        <v>1.6</v>
      </c>
      <c r="G9156">
        <v>30.9331</v>
      </c>
      <c r="H9156">
        <v>0.6</v>
      </c>
      <c r="I9156">
        <v>-103.48090000000001</v>
      </c>
      <c r="J9156">
        <v>0.6</v>
      </c>
      <c r="K9156">
        <v>4.9000000000000004</v>
      </c>
      <c r="L9156">
        <v>5.9</v>
      </c>
      <c r="M9156">
        <v>1.6</v>
      </c>
      <c r="N9156">
        <v>0.2</v>
      </c>
      <c r="O9156">
        <v>28</v>
      </c>
      <c r="P9156">
        <v>18</v>
      </c>
      <c r="Q9156" t="s">
        <v>32</v>
      </c>
      <c r="R9156" t="s">
        <v>33</v>
      </c>
      <c r="S9156" t="s">
        <v>34</v>
      </c>
      <c r="AC9156">
        <v>164.1753368</v>
      </c>
      <c r="AD9156" s="3">
        <v>43609.765972222223</v>
      </c>
    </row>
    <row r="9157" spans="1:30" x14ac:dyDescent="0.45">
      <c r="A9157" t="s">
        <v>9045</v>
      </c>
      <c r="B9157" t="s">
        <v>43</v>
      </c>
      <c r="C9157" s="1">
        <v>43302</v>
      </c>
      <c r="D9157" s="2">
        <v>0.26866898148148149</v>
      </c>
      <c r="E9157">
        <v>1.6</v>
      </c>
      <c r="G9157">
        <v>30.9359</v>
      </c>
      <c r="H9157">
        <v>0.7</v>
      </c>
      <c r="I9157">
        <v>-103.48090000000001</v>
      </c>
      <c r="J9157">
        <v>0.6</v>
      </c>
      <c r="K9157">
        <v>5.5</v>
      </c>
      <c r="L9157">
        <v>6.5</v>
      </c>
      <c r="M9157">
        <v>1.5</v>
      </c>
      <c r="N9157">
        <v>0.3</v>
      </c>
      <c r="O9157">
        <v>27</v>
      </c>
      <c r="P9157">
        <v>17</v>
      </c>
      <c r="Q9157" t="s">
        <v>32</v>
      </c>
      <c r="R9157" t="s">
        <v>33</v>
      </c>
      <c r="S9157" t="s">
        <v>34</v>
      </c>
      <c r="AC9157">
        <v>170.1097436</v>
      </c>
      <c r="AD9157" s="3">
        <v>43609.76666666667</v>
      </c>
    </row>
    <row r="9158" spans="1:30" x14ac:dyDescent="0.45">
      <c r="A9158" t="s">
        <v>9014</v>
      </c>
      <c r="B9158" t="s">
        <v>43</v>
      </c>
      <c r="C9158" s="1">
        <v>43303</v>
      </c>
      <c r="D9158" s="2">
        <v>0.99108796296296298</v>
      </c>
      <c r="E9158">
        <v>1.4</v>
      </c>
      <c r="G9158">
        <v>30.939599999999999</v>
      </c>
      <c r="H9158">
        <v>0.8</v>
      </c>
      <c r="I9158">
        <v>-103.48090000000001</v>
      </c>
      <c r="J9158">
        <v>0.7</v>
      </c>
      <c r="K9158">
        <v>4.8</v>
      </c>
      <c r="L9158">
        <v>5.8</v>
      </c>
      <c r="M9158">
        <v>1.6</v>
      </c>
      <c r="N9158">
        <v>0.3</v>
      </c>
      <c r="O9158">
        <v>18</v>
      </c>
      <c r="P9158">
        <v>11</v>
      </c>
      <c r="Q9158" t="s">
        <v>32</v>
      </c>
      <c r="R9158" t="s">
        <v>33</v>
      </c>
      <c r="S9158" t="s">
        <v>34</v>
      </c>
      <c r="AC9158">
        <v>144.8246719</v>
      </c>
      <c r="AD9158" s="3">
        <v>43609.768055555556</v>
      </c>
    </row>
    <row r="9159" spans="1:30" x14ac:dyDescent="0.45">
      <c r="A9159" t="s">
        <v>9028</v>
      </c>
      <c r="B9159" t="s">
        <v>43</v>
      </c>
      <c r="C9159" s="1">
        <v>43303</v>
      </c>
      <c r="D9159" s="2">
        <v>0.43910879629629629</v>
      </c>
      <c r="E9159">
        <v>1.5</v>
      </c>
      <c r="G9159">
        <v>30.939599999999999</v>
      </c>
      <c r="H9159">
        <v>0.7</v>
      </c>
      <c r="I9159">
        <v>-103.48090000000001</v>
      </c>
      <c r="J9159">
        <v>0.6</v>
      </c>
      <c r="K9159">
        <v>5.4</v>
      </c>
      <c r="L9159">
        <v>6.4</v>
      </c>
      <c r="M9159">
        <v>1.5</v>
      </c>
      <c r="N9159">
        <v>0.3</v>
      </c>
      <c r="O9159">
        <v>27</v>
      </c>
      <c r="P9159">
        <v>20</v>
      </c>
      <c r="Q9159" t="s">
        <v>32</v>
      </c>
      <c r="R9159" t="s">
        <v>33</v>
      </c>
      <c r="S9159" t="s">
        <v>34</v>
      </c>
      <c r="AC9159">
        <v>166.98439500000001</v>
      </c>
      <c r="AD9159" s="3">
        <v>43609.767361111109</v>
      </c>
    </row>
    <row r="9160" spans="1:30" x14ac:dyDescent="0.45">
      <c r="A9160" t="s">
        <v>9060</v>
      </c>
      <c r="B9160" t="s">
        <v>43</v>
      </c>
      <c r="C9160" s="1">
        <v>43301</v>
      </c>
      <c r="D9160" s="2">
        <v>0.42958333333333337</v>
      </c>
      <c r="E9160">
        <v>1.5</v>
      </c>
      <c r="G9160">
        <v>30.9451</v>
      </c>
      <c r="H9160">
        <v>0.7</v>
      </c>
      <c r="I9160">
        <v>-103.48090000000001</v>
      </c>
      <c r="J9160">
        <v>0.5</v>
      </c>
      <c r="K9160">
        <v>6.2</v>
      </c>
      <c r="L9160">
        <v>7.1</v>
      </c>
      <c r="M9160">
        <v>1.3</v>
      </c>
      <c r="N9160">
        <v>0.3</v>
      </c>
      <c r="O9160">
        <v>25</v>
      </c>
      <c r="P9160">
        <v>17</v>
      </c>
      <c r="Q9160" t="s">
        <v>32</v>
      </c>
      <c r="R9160" t="s">
        <v>33</v>
      </c>
      <c r="S9160" t="s">
        <v>34</v>
      </c>
      <c r="AC9160">
        <v>170.76396199999999</v>
      </c>
      <c r="AD9160" s="3">
        <v>43609.76666666667</v>
      </c>
    </row>
    <row r="9161" spans="1:30" x14ac:dyDescent="0.45">
      <c r="A9161" t="s">
        <v>6569</v>
      </c>
      <c r="B9161" t="s">
        <v>43</v>
      </c>
      <c r="C9161" s="1">
        <v>43731</v>
      </c>
      <c r="D9161" s="2">
        <v>0.71660879629629637</v>
      </c>
      <c r="E9161">
        <v>1.9</v>
      </c>
      <c r="G9161">
        <v>31.318000000000001</v>
      </c>
      <c r="H9161">
        <v>0.5</v>
      </c>
      <c r="I9161">
        <v>-103.48090000000001</v>
      </c>
      <c r="J9161">
        <v>0.4</v>
      </c>
      <c r="K9161">
        <v>5.2</v>
      </c>
      <c r="L9161">
        <v>6</v>
      </c>
      <c r="M9161">
        <v>1</v>
      </c>
      <c r="N9161">
        <v>0.2</v>
      </c>
      <c r="O9161">
        <v>38</v>
      </c>
      <c r="P9161">
        <v>25</v>
      </c>
      <c r="Q9161" t="s">
        <v>32</v>
      </c>
      <c r="R9161" t="s">
        <v>33</v>
      </c>
      <c r="S9161" t="s">
        <v>34</v>
      </c>
      <c r="AC9161">
        <v>68.494796840000006</v>
      </c>
      <c r="AD9161" s="3">
        <v>43731.753472222219</v>
      </c>
    </row>
    <row r="9162" spans="1:30" x14ac:dyDescent="0.45">
      <c r="A9162" t="s">
        <v>11779</v>
      </c>
      <c r="B9162" t="s">
        <v>43</v>
      </c>
      <c r="C9162" s="1">
        <v>42915</v>
      </c>
      <c r="D9162" s="2">
        <v>0.16030092592592593</v>
      </c>
      <c r="E9162">
        <v>2</v>
      </c>
      <c r="G9162">
        <v>31.069199999999999</v>
      </c>
      <c r="H9162">
        <v>0.8</v>
      </c>
      <c r="I9162">
        <v>-103.4808</v>
      </c>
      <c r="J9162">
        <v>1</v>
      </c>
      <c r="K9162">
        <v>5.6</v>
      </c>
      <c r="L9162">
        <v>6.5</v>
      </c>
      <c r="M9162">
        <v>2.2000000000000002</v>
      </c>
      <c r="N9162">
        <v>0.3</v>
      </c>
      <c r="O9162">
        <v>18</v>
      </c>
      <c r="P9162">
        <v>13</v>
      </c>
      <c r="Q9162" t="s">
        <v>32</v>
      </c>
      <c r="R9162" t="s">
        <v>33</v>
      </c>
      <c r="S9162" t="s">
        <v>34</v>
      </c>
      <c r="AC9162">
        <v>156.9894161</v>
      </c>
      <c r="AD9162" s="3">
        <v>43987.881944444445</v>
      </c>
    </row>
    <row r="9163" spans="1:30" x14ac:dyDescent="0.45">
      <c r="A9163" t="s">
        <v>10571</v>
      </c>
      <c r="B9163" t="s">
        <v>43</v>
      </c>
      <c r="C9163" s="1">
        <v>43156</v>
      </c>
      <c r="D9163" s="2">
        <v>0.94828703703703709</v>
      </c>
      <c r="E9163">
        <v>1.6</v>
      </c>
      <c r="G9163">
        <v>31.121600000000001</v>
      </c>
      <c r="H9163">
        <v>0.8</v>
      </c>
      <c r="I9163">
        <v>-103.4808</v>
      </c>
      <c r="J9163">
        <v>0.8</v>
      </c>
      <c r="K9163">
        <v>5.0999999999999996</v>
      </c>
      <c r="L9163">
        <v>6</v>
      </c>
      <c r="M9163">
        <v>1.4</v>
      </c>
      <c r="N9163">
        <v>0.3</v>
      </c>
      <c r="O9163">
        <v>21</v>
      </c>
      <c r="P9163">
        <v>14</v>
      </c>
      <c r="Q9163" t="s">
        <v>32</v>
      </c>
      <c r="R9163" t="s">
        <v>33</v>
      </c>
      <c r="S9163" t="s">
        <v>34</v>
      </c>
      <c r="AC9163">
        <v>181.33473470000001</v>
      </c>
      <c r="AD9163" s="3">
        <v>43609.709027777775</v>
      </c>
    </row>
    <row r="9164" spans="1:30" x14ac:dyDescent="0.45">
      <c r="A9164" t="s">
        <v>10608</v>
      </c>
      <c r="B9164" t="s">
        <v>43</v>
      </c>
      <c r="C9164" s="1">
        <v>43151</v>
      </c>
      <c r="D9164" s="2">
        <v>0.95930555555555552</v>
      </c>
      <c r="E9164">
        <v>2</v>
      </c>
      <c r="G9164">
        <v>31.128900000000002</v>
      </c>
      <c r="H9164">
        <v>0.8</v>
      </c>
      <c r="I9164">
        <v>-103.4808</v>
      </c>
      <c r="J9164">
        <v>1.2</v>
      </c>
      <c r="K9164">
        <v>6.7</v>
      </c>
      <c r="L9164">
        <v>7.5</v>
      </c>
      <c r="M9164">
        <v>1.3</v>
      </c>
      <c r="N9164">
        <v>0.4</v>
      </c>
      <c r="O9164">
        <v>21</v>
      </c>
      <c r="P9164">
        <v>14</v>
      </c>
      <c r="Q9164" t="s">
        <v>32</v>
      </c>
      <c r="R9164" t="s">
        <v>33</v>
      </c>
      <c r="S9164" t="s">
        <v>34</v>
      </c>
      <c r="AC9164">
        <v>148.66342900000001</v>
      </c>
      <c r="AD9164" s="3">
        <v>43991.904166666667</v>
      </c>
    </row>
    <row r="9165" spans="1:30" x14ac:dyDescent="0.45">
      <c r="A9165" t="s">
        <v>3395</v>
      </c>
      <c r="B9165" t="s">
        <v>31</v>
      </c>
      <c r="C9165" s="1">
        <v>44222</v>
      </c>
      <c r="D9165" s="2">
        <v>0.38803240740740735</v>
      </c>
      <c r="E9165">
        <v>1.4</v>
      </c>
      <c r="G9165">
        <v>31.386099999999999</v>
      </c>
      <c r="H9165">
        <v>0.6</v>
      </c>
      <c r="I9165">
        <v>-103.4808</v>
      </c>
      <c r="J9165">
        <v>0.6</v>
      </c>
      <c r="K9165">
        <v>3.4</v>
      </c>
      <c r="L9165">
        <v>4.2</v>
      </c>
      <c r="M9165">
        <v>0.6</v>
      </c>
      <c r="N9165">
        <v>0.3</v>
      </c>
      <c r="O9165">
        <v>31</v>
      </c>
      <c r="P9165">
        <v>23</v>
      </c>
      <c r="Q9165" t="s">
        <v>32</v>
      </c>
      <c r="R9165" t="s">
        <v>33</v>
      </c>
      <c r="S9165" t="s">
        <v>34</v>
      </c>
      <c r="AC9165">
        <v>33.814896789999999</v>
      </c>
      <c r="AD9165" s="3">
        <v>44222.994444444441</v>
      </c>
    </row>
    <row r="9166" spans="1:30" x14ac:dyDescent="0.45">
      <c r="A9166" t="s">
        <v>11599</v>
      </c>
      <c r="B9166" t="s">
        <v>43</v>
      </c>
      <c r="C9166" s="1">
        <v>42993</v>
      </c>
      <c r="D9166" s="2">
        <v>0.77550925925925929</v>
      </c>
      <c r="E9166">
        <v>2.2999999999999998</v>
      </c>
      <c r="G9166">
        <v>31.391999999999999</v>
      </c>
      <c r="H9166">
        <v>0.8</v>
      </c>
      <c r="I9166">
        <v>-103.4808</v>
      </c>
      <c r="J9166">
        <v>0.7</v>
      </c>
      <c r="K9166">
        <v>4.2</v>
      </c>
      <c r="L9166">
        <v>5</v>
      </c>
      <c r="M9166">
        <v>1.2</v>
      </c>
      <c r="N9166">
        <v>0.3</v>
      </c>
      <c r="O9166">
        <v>22</v>
      </c>
      <c r="P9166">
        <v>15</v>
      </c>
      <c r="Q9166" t="s">
        <v>32</v>
      </c>
      <c r="R9166" t="s">
        <v>33</v>
      </c>
      <c r="S9166" t="s">
        <v>34</v>
      </c>
      <c r="AC9166">
        <v>158.543181</v>
      </c>
      <c r="AD9166" s="3">
        <v>43609.652083333334</v>
      </c>
    </row>
    <row r="9167" spans="1:30" x14ac:dyDescent="0.45">
      <c r="A9167" t="s">
        <v>8584</v>
      </c>
      <c r="B9167" t="s">
        <v>43</v>
      </c>
      <c r="C9167" s="1">
        <v>43368</v>
      </c>
      <c r="D9167" s="2">
        <v>0.53495370370370365</v>
      </c>
      <c r="E9167">
        <v>2.6</v>
      </c>
      <c r="G9167">
        <v>31.1629</v>
      </c>
      <c r="H9167">
        <v>0.8</v>
      </c>
      <c r="I9167">
        <v>-103.4807</v>
      </c>
      <c r="J9167">
        <v>0.9</v>
      </c>
      <c r="K9167">
        <v>4.8</v>
      </c>
      <c r="L9167">
        <v>5.7</v>
      </c>
      <c r="M9167">
        <v>1.8</v>
      </c>
      <c r="N9167">
        <v>0.4</v>
      </c>
      <c r="O9167">
        <v>36</v>
      </c>
      <c r="P9167">
        <v>24</v>
      </c>
      <c r="Q9167" t="s">
        <v>32</v>
      </c>
      <c r="R9167" t="s">
        <v>33</v>
      </c>
      <c r="S9167" t="s">
        <v>34</v>
      </c>
      <c r="AC9167">
        <v>187.24091229999999</v>
      </c>
      <c r="AD9167" s="3">
        <v>43609.785416666666</v>
      </c>
    </row>
    <row r="9168" spans="1:30" x14ac:dyDescent="0.45">
      <c r="A9168" t="s">
        <v>8248</v>
      </c>
      <c r="B9168" t="s">
        <v>43</v>
      </c>
      <c r="C9168" s="1">
        <v>43424</v>
      </c>
      <c r="D9168" s="2">
        <v>0.18811342592592592</v>
      </c>
      <c r="E9168">
        <v>2</v>
      </c>
      <c r="G9168">
        <v>30.964200000000002</v>
      </c>
      <c r="H9168">
        <v>0.7</v>
      </c>
      <c r="I9168">
        <v>-103.4806</v>
      </c>
      <c r="J9168">
        <v>0.6</v>
      </c>
      <c r="K9168">
        <v>5.2</v>
      </c>
      <c r="L9168">
        <v>6.1</v>
      </c>
      <c r="M9168">
        <v>1.2</v>
      </c>
      <c r="N9168">
        <v>0.3</v>
      </c>
      <c r="O9168">
        <v>24</v>
      </c>
      <c r="P9168">
        <v>18</v>
      </c>
      <c r="Q9168" t="s">
        <v>32</v>
      </c>
      <c r="R9168" t="s">
        <v>33</v>
      </c>
      <c r="S9168" t="s">
        <v>34</v>
      </c>
      <c r="AC9168">
        <v>149.63810659999999</v>
      </c>
      <c r="AD9168" s="3">
        <v>43609.803472222222</v>
      </c>
    </row>
    <row r="9169" spans="1:30" x14ac:dyDescent="0.45">
      <c r="A9169" t="s">
        <v>8113</v>
      </c>
      <c r="B9169" t="s">
        <v>43</v>
      </c>
      <c r="C9169" s="1">
        <v>43436</v>
      </c>
      <c r="D9169" s="2">
        <v>0.81917824074074075</v>
      </c>
      <c r="E9169">
        <v>1.4</v>
      </c>
      <c r="G9169">
        <v>31.284300000000002</v>
      </c>
      <c r="H9169">
        <v>0.7</v>
      </c>
      <c r="I9169">
        <v>-103.4806</v>
      </c>
      <c r="J9169">
        <v>0.7</v>
      </c>
      <c r="K9169">
        <v>6.6</v>
      </c>
      <c r="L9169">
        <v>7.4</v>
      </c>
      <c r="M9169">
        <v>2</v>
      </c>
      <c r="N9169">
        <v>0.3</v>
      </c>
      <c r="O9169">
        <v>20</v>
      </c>
      <c r="P9169">
        <v>13</v>
      </c>
      <c r="Q9169" t="s">
        <v>32</v>
      </c>
      <c r="R9169" t="s">
        <v>33</v>
      </c>
      <c r="S9169" t="s">
        <v>34</v>
      </c>
      <c r="AC9169">
        <v>153.91351130000001</v>
      </c>
      <c r="AD9169" s="3">
        <v>43609.810416666667</v>
      </c>
    </row>
    <row r="9170" spans="1:30" x14ac:dyDescent="0.45">
      <c r="A9170" t="s">
        <v>9219</v>
      </c>
      <c r="B9170" t="s">
        <v>43</v>
      </c>
      <c r="C9170" s="1">
        <v>43283</v>
      </c>
      <c r="D9170" s="2">
        <v>0.88021990740740741</v>
      </c>
      <c r="E9170">
        <v>1.9</v>
      </c>
      <c r="G9170">
        <v>31.3569</v>
      </c>
      <c r="H9170">
        <v>0.8</v>
      </c>
      <c r="I9170">
        <v>-103.4806</v>
      </c>
      <c r="J9170">
        <v>0.7</v>
      </c>
      <c r="K9170">
        <v>4.9000000000000004</v>
      </c>
      <c r="L9170">
        <v>5.7</v>
      </c>
      <c r="M9170">
        <v>1.1000000000000001</v>
      </c>
      <c r="N9170">
        <v>0.3</v>
      </c>
      <c r="O9170">
        <v>21</v>
      </c>
      <c r="P9170">
        <v>12</v>
      </c>
      <c r="Q9170" t="s">
        <v>32</v>
      </c>
      <c r="R9170" t="s">
        <v>33</v>
      </c>
      <c r="S9170" t="s">
        <v>34</v>
      </c>
      <c r="AC9170">
        <v>122.5184498</v>
      </c>
      <c r="AD9170" s="3">
        <v>43609.761111111111</v>
      </c>
    </row>
    <row r="9171" spans="1:30" x14ac:dyDescent="0.45">
      <c r="A9171" t="s">
        <v>11737</v>
      </c>
      <c r="B9171" t="s">
        <v>43</v>
      </c>
      <c r="C9171" s="1">
        <v>42936</v>
      </c>
      <c r="D9171" s="2">
        <v>9.7013888888888886E-2</v>
      </c>
      <c r="E9171">
        <v>2</v>
      </c>
      <c r="G9171">
        <v>31.362400000000001</v>
      </c>
      <c r="H9171">
        <v>1.2</v>
      </c>
      <c r="I9171">
        <v>-103.4806</v>
      </c>
      <c r="J9171">
        <v>0.9</v>
      </c>
      <c r="K9171">
        <v>3</v>
      </c>
      <c r="L9171">
        <v>3.8</v>
      </c>
      <c r="M9171">
        <v>1.5</v>
      </c>
      <c r="N9171">
        <v>0.4</v>
      </c>
      <c r="O9171">
        <v>23</v>
      </c>
      <c r="P9171">
        <v>14</v>
      </c>
      <c r="Q9171" t="s">
        <v>32</v>
      </c>
      <c r="R9171" t="s">
        <v>33</v>
      </c>
      <c r="S9171" t="s">
        <v>34</v>
      </c>
      <c r="AC9171">
        <v>231.54647270000001</v>
      </c>
      <c r="AD9171" s="3">
        <v>43609.644444444442</v>
      </c>
    </row>
    <row r="9172" spans="1:30" x14ac:dyDescent="0.45">
      <c r="A9172" t="s">
        <v>8978</v>
      </c>
      <c r="B9172" t="s">
        <v>43</v>
      </c>
      <c r="C9172" s="1">
        <v>43305</v>
      </c>
      <c r="D9172" s="2">
        <v>0.46025462962962965</v>
      </c>
      <c r="E9172">
        <v>1.3</v>
      </c>
      <c r="G9172">
        <v>31.375299999999999</v>
      </c>
      <c r="H9172">
        <v>1.4</v>
      </c>
      <c r="I9172">
        <v>-103.4806</v>
      </c>
      <c r="J9172">
        <v>1.2</v>
      </c>
      <c r="K9172">
        <v>4.3</v>
      </c>
      <c r="L9172">
        <v>5.0999999999999996</v>
      </c>
      <c r="M9172">
        <v>1.9</v>
      </c>
      <c r="N9172">
        <v>0.3</v>
      </c>
      <c r="O9172">
        <v>16</v>
      </c>
      <c r="P9172">
        <v>12</v>
      </c>
      <c r="Q9172" t="s">
        <v>32</v>
      </c>
      <c r="R9172" t="s">
        <v>33</v>
      </c>
      <c r="S9172" t="s">
        <v>34</v>
      </c>
      <c r="AC9172">
        <v>157.7911383</v>
      </c>
      <c r="AD9172" s="3">
        <v>43649.824305555558</v>
      </c>
    </row>
    <row r="9173" spans="1:30" x14ac:dyDescent="0.45">
      <c r="A9173" t="s">
        <v>8033</v>
      </c>
      <c r="B9173" t="s">
        <v>43</v>
      </c>
      <c r="C9173" s="1">
        <v>43449</v>
      </c>
      <c r="D9173" s="2">
        <v>0.1162962962962963</v>
      </c>
      <c r="E9173">
        <v>2.1</v>
      </c>
      <c r="G9173">
        <v>31.0837</v>
      </c>
      <c r="H9173">
        <v>0.8</v>
      </c>
      <c r="I9173">
        <v>-103.48050000000001</v>
      </c>
      <c r="J9173">
        <v>0.7</v>
      </c>
      <c r="K9173">
        <v>4.5999999999999996</v>
      </c>
      <c r="L9173">
        <v>5.5</v>
      </c>
      <c r="M9173">
        <v>1</v>
      </c>
      <c r="N9173">
        <v>0.4</v>
      </c>
      <c r="O9173">
        <v>36</v>
      </c>
      <c r="P9173">
        <v>24</v>
      </c>
      <c r="Q9173" t="s">
        <v>32</v>
      </c>
      <c r="R9173" t="s">
        <v>33</v>
      </c>
      <c r="S9173" t="s">
        <v>34</v>
      </c>
      <c r="AC9173">
        <v>193.33094790000001</v>
      </c>
      <c r="AD9173" s="3">
        <v>43609.81527777778</v>
      </c>
    </row>
    <row r="9174" spans="1:30" x14ac:dyDescent="0.45">
      <c r="A9174" t="s">
        <v>6776</v>
      </c>
      <c r="B9174" t="s">
        <v>43</v>
      </c>
      <c r="C9174" s="1">
        <v>43664</v>
      </c>
      <c r="D9174" s="2">
        <v>0.80811342592592583</v>
      </c>
      <c r="E9174">
        <v>2</v>
      </c>
      <c r="G9174">
        <v>31.160399999999999</v>
      </c>
      <c r="H9174">
        <v>0.7</v>
      </c>
      <c r="I9174">
        <v>-103.48050000000001</v>
      </c>
      <c r="J9174">
        <v>0.4</v>
      </c>
      <c r="K9174">
        <v>5.2</v>
      </c>
      <c r="L9174">
        <v>6</v>
      </c>
      <c r="M9174">
        <v>1.4</v>
      </c>
      <c r="N9174">
        <v>0.3</v>
      </c>
      <c r="O9174">
        <v>31</v>
      </c>
      <c r="P9174">
        <v>22</v>
      </c>
      <c r="Q9174" t="s">
        <v>32</v>
      </c>
      <c r="R9174" t="s">
        <v>33</v>
      </c>
      <c r="S9174" t="s">
        <v>34</v>
      </c>
      <c r="AC9174">
        <v>149.60523079999999</v>
      </c>
      <c r="AD9174" s="3">
        <v>43664.838194444441</v>
      </c>
    </row>
    <row r="9175" spans="1:30" x14ac:dyDescent="0.45">
      <c r="A9175" t="s">
        <v>11600</v>
      </c>
      <c r="B9175" t="s">
        <v>43</v>
      </c>
      <c r="C9175" s="1">
        <v>42993</v>
      </c>
      <c r="D9175" s="2">
        <v>0.59079861111111109</v>
      </c>
      <c r="E9175">
        <v>1.3</v>
      </c>
      <c r="G9175">
        <v>31.384499999999999</v>
      </c>
      <c r="H9175">
        <v>0.9</v>
      </c>
      <c r="I9175">
        <v>-103.48050000000001</v>
      </c>
      <c r="J9175">
        <v>1.2</v>
      </c>
      <c r="K9175">
        <v>6.4</v>
      </c>
      <c r="L9175">
        <v>7.1</v>
      </c>
      <c r="M9175">
        <v>1.4</v>
      </c>
      <c r="N9175">
        <v>0.3</v>
      </c>
      <c r="O9175">
        <v>16</v>
      </c>
      <c r="P9175">
        <v>11</v>
      </c>
      <c r="Q9175" t="s">
        <v>32</v>
      </c>
      <c r="R9175" t="s">
        <v>33</v>
      </c>
      <c r="S9175" t="s">
        <v>34</v>
      </c>
      <c r="AC9175">
        <v>183.86282499999999</v>
      </c>
      <c r="AD9175" s="3">
        <v>43609.652083333334</v>
      </c>
    </row>
    <row r="9176" spans="1:30" x14ac:dyDescent="0.45">
      <c r="A9176" t="s">
        <v>9421</v>
      </c>
      <c r="B9176" t="s">
        <v>43</v>
      </c>
      <c r="C9176" s="1">
        <v>43261</v>
      </c>
      <c r="D9176" s="2">
        <v>0.26277777777777778</v>
      </c>
      <c r="E9176">
        <v>1.9</v>
      </c>
      <c r="G9176">
        <v>31.401</v>
      </c>
      <c r="H9176">
        <v>1.2</v>
      </c>
      <c r="I9176">
        <v>-103.48050000000001</v>
      </c>
      <c r="J9176">
        <v>1.2</v>
      </c>
      <c r="K9176">
        <v>4.5999999999999996</v>
      </c>
      <c r="L9176">
        <v>5.4</v>
      </c>
      <c r="M9176">
        <v>1.5</v>
      </c>
      <c r="N9176">
        <v>0.4</v>
      </c>
      <c r="O9176">
        <v>21</v>
      </c>
      <c r="P9176">
        <v>17</v>
      </c>
      <c r="Q9176" t="s">
        <v>32</v>
      </c>
      <c r="R9176" t="s">
        <v>33</v>
      </c>
      <c r="S9176" t="s">
        <v>34</v>
      </c>
      <c r="AC9176">
        <v>106.5515041</v>
      </c>
      <c r="AD9176" s="3">
        <v>43609.755555555559</v>
      </c>
    </row>
    <row r="9177" spans="1:30" x14ac:dyDescent="0.45">
      <c r="A9177" t="s">
        <v>11063</v>
      </c>
      <c r="B9177" t="s">
        <v>43</v>
      </c>
      <c r="C9177" s="1">
        <v>43100</v>
      </c>
      <c r="D9177" s="2">
        <v>0.44020833333333331</v>
      </c>
      <c r="E9177">
        <v>1.1000000000000001</v>
      </c>
      <c r="G9177">
        <v>31.407399999999999</v>
      </c>
      <c r="H9177">
        <v>1.1000000000000001</v>
      </c>
      <c r="I9177">
        <v>-103.48050000000001</v>
      </c>
      <c r="J9177">
        <v>0.9</v>
      </c>
      <c r="K9177">
        <v>5.2</v>
      </c>
      <c r="L9177">
        <v>6</v>
      </c>
      <c r="M9177">
        <v>1</v>
      </c>
      <c r="N9177">
        <v>0.4</v>
      </c>
      <c r="O9177">
        <v>19</v>
      </c>
      <c r="P9177">
        <v>12</v>
      </c>
      <c r="Q9177" t="s">
        <v>32</v>
      </c>
      <c r="R9177" t="s">
        <v>33</v>
      </c>
      <c r="S9177" t="s">
        <v>34</v>
      </c>
      <c r="AC9177">
        <v>159.2937909</v>
      </c>
      <c r="AD9177" s="3">
        <v>43609.682638888888</v>
      </c>
    </row>
    <row r="9178" spans="1:30" x14ac:dyDescent="0.45">
      <c r="A9178" t="s">
        <v>6552</v>
      </c>
      <c r="B9178" t="s">
        <v>43</v>
      </c>
      <c r="C9178" s="1">
        <v>43736</v>
      </c>
      <c r="D9178" s="2">
        <v>0.7553819444444444</v>
      </c>
      <c r="E9178">
        <v>2.2999999999999998</v>
      </c>
      <c r="G9178">
        <v>31.4313</v>
      </c>
      <c r="H9178">
        <v>0.9</v>
      </c>
      <c r="I9178">
        <v>-103.48050000000001</v>
      </c>
      <c r="J9178">
        <v>0.6</v>
      </c>
      <c r="K9178">
        <v>3.5</v>
      </c>
      <c r="L9178">
        <v>4.3</v>
      </c>
      <c r="M9178">
        <v>1.3</v>
      </c>
      <c r="N9178">
        <v>0.3</v>
      </c>
      <c r="O9178">
        <v>28</v>
      </c>
      <c r="P9178">
        <v>20</v>
      </c>
      <c r="Q9178" t="s">
        <v>32</v>
      </c>
      <c r="R9178" t="s">
        <v>33</v>
      </c>
      <c r="S9178" t="s">
        <v>34</v>
      </c>
      <c r="AC9178">
        <v>69.12401715</v>
      </c>
      <c r="AD9178" s="3">
        <v>43738.652777777781</v>
      </c>
    </row>
    <row r="9179" spans="1:30" x14ac:dyDescent="0.45">
      <c r="A9179" t="s">
        <v>9067</v>
      </c>
      <c r="B9179" t="s">
        <v>43</v>
      </c>
      <c r="C9179" s="1">
        <v>43300</v>
      </c>
      <c r="D9179" s="2">
        <v>0.96339120370370368</v>
      </c>
      <c r="E9179">
        <v>1.9</v>
      </c>
      <c r="G9179">
        <v>30.932500000000001</v>
      </c>
      <c r="H9179">
        <v>0.6</v>
      </c>
      <c r="I9179">
        <v>-103.48009999999999</v>
      </c>
      <c r="J9179">
        <v>0.6</v>
      </c>
      <c r="K9179">
        <v>5.2</v>
      </c>
      <c r="L9179">
        <v>6.1</v>
      </c>
      <c r="M9179">
        <v>1.3</v>
      </c>
      <c r="N9179">
        <v>0.2</v>
      </c>
      <c r="O9179">
        <v>23</v>
      </c>
      <c r="P9179">
        <v>16</v>
      </c>
      <c r="Q9179" t="s">
        <v>32</v>
      </c>
      <c r="R9179" t="s">
        <v>33</v>
      </c>
      <c r="S9179" t="s">
        <v>34</v>
      </c>
      <c r="AC9179">
        <v>144.81436880000001</v>
      </c>
      <c r="AD9179" s="3">
        <v>43609.765972222223</v>
      </c>
    </row>
    <row r="9180" spans="1:30" x14ac:dyDescent="0.45">
      <c r="A9180" t="s">
        <v>8873</v>
      </c>
      <c r="B9180" t="s">
        <v>43</v>
      </c>
      <c r="C9180" s="1">
        <v>43316</v>
      </c>
      <c r="D9180" s="2">
        <v>0.61994212962962958</v>
      </c>
      <c r="E9180">
        <v>2.9</v>
      </c>
      <c r="G9180">
        <v>30.9194</v>
      </c>
      <c r="H9180">
        <v>0.8</v>
      </c>
      <c r="I9180">
        <v>-103.4799</v>
      </c>
      <c r="J9180">
        <v>0.7</v>
      </c>
      <c r="K9180">
        <v>4.0999999999999996</v>
      </c>
      <c r="L9180">
        <v>5.0999999999999996</v>
      </c>
      <c r="M9180">
        <v>1.6</v>
      </c>
      <c r="N9180">
        <v>0.3</v>
      </c>
      <c r="O9180">
        <v>30</v>
      </c>
      <c r="P9180">
        <v>22</v>
      </c>
      <c r="Q9180" t="s">
        <v>32</v>
      </c>
      <c r="R9180" t="s">
        <v>33</v>
      </c>
      <c r="S9180" t="s">
        <v>34</v>
      </c>
      <c r="AC9180">
        <v>160.2992643</v>
      </c>
      <c r="AD9180" s="3">
        <v>43609.773611111108</v>
      </c>
    </row>
    <row r="9181" spans="1:30" x14ac:dyDescent="0.45">
      <c r="A9181" t="s">
        <v>8886</v>
      </c>
      <c r="B9181" t="s">
        <v>43</v>
      </c>
      <c r="C9181" s="1">
        <v>43314</v>
      </c>
      <c r="D9181" s="2">
        <v>0.7093518518518519</v>
      </c>
      <c r="E9181">
        <v>1.5</v>
      </c>
      <c r="G9181">
        <v>30.9194</v>
      </c>
      <c r="H9181">
        <v>0.8</v>
      </c>
      <c r="I9181">
        <v>-103.4799</v>
      </c>
      <c r="J9181">
        <v>0.6</v>
      </c>
      <c r="K9181">
        <v>5.3</v>
      </c>
      <c r="L9181">
        <v>6.3</v>
      </c>
      <c r="M9181">
        <v>1.3</v>
      </c>
      <c r="N9181">
        <v>0.3</v>
      </c>
      <c r="O9181">
        <v>20</v>
      </c>
      <c r="P9181">
        <v>13</v>
      </c>
      <c r="Q9181" t="s">
        <v>32</v>
      </c>
      <c r="R9181" t="s">
        <v>33</v>
      </c>
      <c r="S9181" t="s">
        <v>34</v>
      </c>
      <c r="AC9181">
        <v>154.492547</v>
      </c>
      <c r="AD9181" s="3">
        <v>43609.772916666669</v>
      </c>
    </row>
    <row r="9182" spans="1:30" x14ac:dyDescent="0.45">
      <c r="A9182" t="s">
        <v>8851</v>
      </c>
      <c r="B9182" t="s">
        <v>43</v>
      </c>
      <c r="C9182" s="1">
        <v>43319</v>
      </c>
      <c r="D9182" s="2">
        <v>0.25068287037037035</v>
      </c>
      <c r="E9182">
        <v>1.6</v>
      </c>
      <c r="G9182">
        <v>30.9221</v>
      </c>
      <c r="H9182">
        <v>0.7</v>
      </c>
      <c r="I9182">
        <v>-103.4799</v>
      </c>
      <c r="J9182">
        <v>0.7</v>
      </c>
      <c r="K9182">
        <v>4.9000000000000004</v>
      </c>
      <c r="L9182">
        <v>5.9</v>
      </c>
      <c r="M9182">
        <v>1.4</v>
      </c>
      <c r="N9182">
        <v>0.3</v>
      </c>
      <c r="O9182">
        <v>31</v>
      </c>
      <c r="P9182">
        <v>21</v>
      </c>
      <c r="Q9182" t="s">
        <v>32</v>
      </c>
      <c r="R9182" t="s">
        <v>33</v>
      </c>
      <c r="S9182" t="s">
        <v>34</v>
      </c>
      <c r="AC9182">
        <v>169.05619899999999</v>
      </c>
      <c r="AD9182" s="3">
        <v>43609.775000000001</v>
      </c>
    </row>
    <row r="9183" spans="1:30" x14ac:dyDescent="0.45">
      <c r="A9183" t="s">
        <v>8988</v>
      </c>
      <c r="B9183" t="s">
        <v>43</v>
      </c>
      <c r="C9183" s="1">
        <v>43305</v>
      </c>
      <c r="D9183" s="2">
        <v>0.20571759259259259</v>
      </c>
      <c r="E9183">
        <v>1.9</v>
      </c>
      <c r="G9183">
        <v>30.922999999999998</v>
      </c>
      <c r="H9183">
        <v>0.9</v>
      </c>
      <c r="I9183">
        <v>-103.4799</v>
      </c>
      <c r="J9183">
        <v>0.6</v>
      </c>
      <c r="K9183">
        <v>4.9000000000000004</v>
      </c>
      <c r="L9183">
        <v>5.9</v>
      </c>
      <c r="M9183">
        <v>1.7</v>
      </c>
      <c r="N9183">
        <v>0.3</v>
      </c>
      <c r="O9183">
        <v>25</v>
      </c>
      <c r="P9183">
        <v>19</v>
      </c>
      <c r="Q9183" t="s">
        <v>32</v>
      </c>
      <c r="R9183" t="s">
        <v>33</v>
      </c>
      <c r="S9183" t="s">
        <v>34</v>
      </c>
      <c r="AC9183">
        <v>165.1982606</v>
      </c>
      <c r="AD9183" s="3">
        <v>43609.769444444442</v>
      </c>
    </row>
    <row r="9184" spans="1:30" x14ac:dyDescent="0.45">
      <c r="A9184" t="s">
        <v>9083</v>
      </c>
      <c r="B9184" t="s">
        <v>43</v>
      </c>
      <c r="C9184" s="1">
        <v>43299</v>
      </c>
      <c r="D9184" s="2">
        <v>0.53320601851851845</v>
      </c>
      <c r="E9184">
        <v>1.7</v>
      </c>
      <c r="G9184">
        <v>30.924900000000001</v>
      </c>
      <c r="H9184">
        <v>0.8</v>
      </c>
      <c r="I9184">
        <v>-103.4799</v>
      </c>
      <c r="J9184">
        <v>0.5</v>
      </c>
      <c r="K9184">
        <v>4.0999999999999996</v>
      </c>
      <c r="L9184">
        <v>5.0999999999999996</v>
      </c>
      <c r="M9184">
        <v>1.5</v>
      </c>
      <c r="N9184">
        <v>0.3</v>
      </c>
      <c r="O9184">
        <v>29</v>
      </c>
      <c r="P9184">
        <v>19</v>
      </c>
      <c r="Q9184" t="s">
        <v>32</v>
      </c>
      <c r="R9184" t="s">
        <v>33</v>
      </c>
      <c r="S9184" t="s">
        <v>34</v>
      </c>
      <c r="AC9184">
        <v>178.0938936</v>
      </c>
      <c r="AD9184" s="3">
        <v>43609.765277777777</v>
      </c>
    </row>
    <row r="9185" spans="1:30" x14ac:dyDescent="0.45">
      <c r="A9185" t="s">
        <v>8985</v>
      </c>
      <c r="B9185" t="s">
        <v>43</v>
      </c>
      <c r="C9185" s="1">
        <v>43305</v>
      </c>
      <c r="D9185" s="2">
        <v>0.29760416666666667</v>
      </c>
      <c r="E9185">
        <v>1.5</v>
      </c>
      <c r="G9185">
        <v>30.929500000000001</v>
      </c>
      <c r="H9185">
        <v>0.8</v>
      </c>
      <c r="I9185">
        <v>-103.4799</v>
      </c>
      <c r="J9185">
        <v>0.7</v>
      </c>
      <c r="K9185">
        <v>5.2</v>
      </c>
      <c r="L9185">
        <v>6.2</v>
      </c>
      <c r="M9185">
        <v>1.3</v>
      </c>
      <c r="N9185">
        <v>0.3</v>
      </c>
      <c r="O9185">
        <v>24</v>
      </c>
      <c r="P9185">
        <v>16</v>
      </c>
      <c r="Q9185" t="s">
        <v>32</v>
      </c>
      <c r="R9185" t="s">
        <v>33</v>
      </c>
      <c r="S9185" t="s">
        <v>34</v>
      </c>
      <c r="AC9185">
        <v>158.97712509999999</v>
      </c>
      <c r="AD9185" s="3">
        <v>43609.769444444442</v>
      </c>
    </row>
    <row r="9186" spans="1:30" x14ac:dyDescent="0.45">
      <c r="A9186" t="s">
        <v>8856</v>
      </c>
      <c r="B9186" t="s">
        <v>43</v>
      </c>
      <c r="C9186" s="1">
        <v>43318</v>
      </c>
      <c r="D9186" s="2">
        <v>0.2102199074074074</v>
      </c>
      <c r="E9186">
        <v>1.6</v>
      </c>
      <c r="G9186">
        <v>30.946000000000002</v>
      </c>
      <c r="H9186">
        <v>0.6</v>
      </c>
      <c r="I9186">
        <v>-103.4798</v>
      </c>
      <c r="J9186">
        <v>0.7</v>
      </c>
      <c r="K9186">
        <v>6.2</v>
      </c>
      <c r="L9186">
        <v>7.1</v>
      </c>
      <c r="M9186">
        <v>1.5</v>
      </c>
      <c r="N9186">
        <v>0.3</v>
      </c>
      <c r="O9186">
        <v>25</v>
      </c>
      <c r="P9186">
        <v>16</v>
      </c>
      <c r="Q9186" t="s">
        <v>32</v>
      </c>
      <c r="R9186" t="s">
        <v>33</v>
      </c>
      <c r="S9186" t="s">
        <v>34</v>
      </c>
      <c r="AC9186">
        <v>145.00777220000001</v>
      </c>
      <c r="AD9186" s="3">
        <v>43609.774305555555</v>
      </c>
    </row>
    <row r="9187" spans="1:30" x14ac:dyDescent="0.45">
      <c r="A9187" t="s">
        <v>8250</v>
      </c>
      <c r="B9187" t="s">
        <v>43</v>
      </c>
      <c r="C9187" s="1">
        <v>43424</v>
      </c>
      <c r="D9187" s="2">
        <v>5.3310185185185183E-2</v>
      </c>
      <c r="E9187">
        <v>2</v>
      </c>
      <c r="G9187">
        <v>30.955200000000001</v>
      </c>
      <c r="H9187">
        <v>0.7</v>
      </c>
      <c r="I9187">
        <v>-103.4798</v>
      </c>
      <c r="J9187">
        <v>0.6</v>
      </c>
      <c r="K9187">
        <v>4.7</v>
      </c>
      <c r="L9187">
        <v>5.7</v>
      </c>
      <c r="M9187">
        <v>1.3</v>
      </c>
      <c r="N9187">
        <v>0.3</v>
      </c>
      <c r="O9187">
        <v>23</v>
      </c>
      <c r="P9187">
        <v>16</v>
      </c>
      <c r="Q9187" t="s">
        <v>32</v>
      </c>
      <c r="R9187" t="s">
        <v>33</v>
      </c>
      <c r="S9187" t="s">
        <v>34</v>
      </c>
      <c r="AC9187">
        <v>145.13052049999999</v>
      </c>
      <c r="AD9187" s="3">
        <v>43609.803472222222</v>
      </c>
    </row>
    <row r="9188" spans="1:30" x14ac:dyDescent="0.45">
      <c r="A9188" t="s">
        <v>10154</v>
      </c>
      <c r="B9188" t="s">
        <v>43</v>
      </c>
      <c r="C9188" s="1">
        <v>43212</v>
      </c>
      <c r="D9188" s="2">
        <v>0.52240740740740743</v>
      </c>
      <c r="E9188">
        <v>1.3</v>
      </c>
      <c r="G9188">
        <v>31.111499999999999</v>
      </c>
      <c r="H9188">
        <v>1.2</v>
      </c>
      <c r="I9188">
        <v>-103.47969999999999</v>
      </c>
      <c r="J9188">
        <v>0.8</v>
      </c>
      <c r="K9188">
        <v>7.1</v>
      </c>
      <c r="L9188">
        <v>7.9</v>
      </c>
      <c r="M9188">
        <v>1.2</v>
      </c>
      <c r="N9188">
        <v>0.2</v>
      </c>
      <c r="O9188">
        <v>11</v>
      </c>
      <c r="P9188">
        <v>7</v>
      </c>
      <c r="Q9188" t="s">
        <v>32</v>
      </c>
      <c r="R9188" t="s">
        <v>33</v>
      </c>
      <c r="S9188" t="s">
        <v>34</v>
      </c>
      <c r="AC9188">
        <v>148.28704260000001</v>
      </c>
      <c r="AD9188" s="3">
        <v>43609.729861111111</v>
      </c>
    </row>
    <row r="9189" spans="1:30" x14ac:dyDescent="0.45">
      <c r="A9189" t="s">
        <v>11415</v>
      </c>
      <c r="B9189" t="s">
        <v>43</v>
      </c>
      <c r="C9189" s="1">
        <v>43050</v>
      </c>
      <c r="D9189" s="2">
        <v>6.7719907407407409E-2</v>
      </c>
      <c r="E9189">
        <v>1.8</v>
      </c>
      <c r="G9189">
        <v>31.153700000000001</v>
      </c>
      <c r="H9189">
        <v>0.7</v>
      </c>
      <c r="I9189">
        <v>-103.47969999999999</v>
      </c>
      <c r="J9189">
        <v>0.8</v>
      </c>
      <c r="K9189">
        <v>6.1</v>
      </c>
      <c r="L9189">
        <v>6.9</v>
      </c>
      <c r="M9189">
        <v>1.6</v>
      </c>
      <c r="N9189">
        <v>0.2</v>
      </c>
      <c r="O9189">
        <v>17</v>
      </c>
      <c r="P9189">
        <v>12</v>
      </c>
      <c r="Q9189" t="s">
        <v>32</v>
      </c>
      <c r="R9189" t="s">
        <v>33</v>
      </c>
      <c r="S9189" t="s">
        <v>34</v>
      </c>
      <c r="AC9189">
        <v>149.47844900000001</v>
      </c>
      <c r="AD9189" s="3">
        <v>43609.661111111112</v>
      </c>
    </row>
    <row r="9190" spans="1:30" x14ac:dyDescent="0.45">
      <c r="A9190" t="s">
        <v>7167</v>
      </c>
      <c r="B9190" t="s">
        <v>43</v>
      </c>
      <c r="C9190" s="1">
        <v>43552</v>
      </c>
      <c r="D9190" s="2">
        <v>0.53541666666666665</v>
      </c>
      <c r="E9190">
        <v>2.1</v>
      </c>
      <c r="G9190">
        <v>31.161100000000001</v>
      </c>
      <c r="H9190">
        <v>0.7</v>
      </c>
      <c r="I9190">
        <v>-103.47969999999999</v>
      </c>
      <c r="J9190">
        <v>0.6</v>
      </c>
      <c r="K9190">
        <v>4.9000000000000004</v>
      </c>
      <c r="L9190">
        <v>5.8</v>
      </c>
      <c r="M9190">
        <v>1.4</v>
      </c>
      <c r="N9190">
        <v>0.4</v>
      </c>
      <c r="O9190">
        <v>41</v>
      </c>
      <c r="P9190">
        <v>29</v>
      </c>
      <c r="Q9190" t="s">
        <v>32</v>
      </c>
      <c r="R9190" t="s">
        <v>33</v>
      </c>
      <c r="S9190" t="s">
        <v>34</v>
      </c>
      <c r="AC9190">
        <v>187.0232748</v>
      </c>
      <c r="AD9190" s="3">
        <v>43616.584722222222</v>
      </c>
    </row>
    <row r="9191" spans="1:30" x14ac:dyDescent="0.45">
      <c r="A9191" t="s">
        <v>4415</v>
      </c>
      <c r="B9191" t="s">
        <v>43</v>
      </c>
      <c r="C9191" s="1">
        <v>44138</v>
      </c>
      <c r="D9191" s="2">
        <v>0.90521990740740732</v>
      </c>
      <c r="E9191">
        <v>2.1</v>
      </c>
      <c r="G9191">
        <v>31.374099999999999</v>
      </c>
      <c r="H9191">
        <v>0.6</v>
      </c>
      <c r="I9191">
        <v>-103.47969999999999</v>
      </c>
      <c r="J9191">
        <v>0.4</v>
      </c>
      <c r="K9191">
        <v>3.4</v>
      </c>
      <c r="L9191">
        <v>4.0999999999999996</v>
      </c>
      <c r="M9191">
        <v>0.7</v>
      </c>
      <c r="N9191">
        <v>0.2</v>
      </c>
      <c r="O9191">
        <v>42</v>
      </c>
      <c r="P9191">
        <v>30</v>
      </c>
      <c r="Q9191" t="s">
        <v>32</v>
      </c>
      <c r="R9191" t="s">
        <v>33</v>
      </c>
      <c r="S9191" t="s">
        <v>34</v>
      </c>
      <c r="AC9191">
        <v>42.387200819999997</v>
      </c>
      <c r="AD9191" s="3">
        <v>44139.708333333336</v>
      </c>
    </row>
    <row r="9192" spans="1:30" x14ac:dyDescent="0.45">
      <c r="A9192" t="s">
        <v>1783</v>
      </c>
      <c r="B9192" t="s">
        <v>43</v>
      </c>
      <c r="C9192" s="1">
        <v>44332</v>
      </c>
      <c r="D9192" s="2">
        <v>0.23274305555555555</v>
      </c>
      <c r="E9192">
        <v>1.7</v>
      </c>
      <c r="G9192">
        <v>31.380600000000001</v>
      </c>
      <c r="H9192">
        <v>0.5</v>
      </c>
      <c r="I9192">
        <v>-103.47969999999999</v>
      </c>
      <c r="J9192">
        <v>0.5</v>
      </c>
      <c r="K9192">
        <v>2.6</v>
      </c>
      <c r="L9192">
        <v>3.4</v>
      </c>
      <c r="M9192">
        <v>0.6</v>
      </c>
      <c r="N9192">
        <v>0.2</v>
      </c>
      <c r="O9192">
        <v>26</v>
      </c>
      <c r="P9192">
        <v>18</v>
      </c>
      <c r="Q9192" t="s">
        <v>32</v>
      </c>
      <c r="R9192" t="s">
        <v>33</v>
      </c>
      <c r="S9192" t="s">
        <v>34</v>
      </c>
      <c r="AC9192">
        <v>28.290701380000002</v>
      </c>
      <c r="AD9192" s="3">
        <v>44336.785416666666</v>
      </c>
    </row>
    <row r="9193" spans="1:30" x14ac:dyDescent="0.45">
      <c r="A9193" t="s">
        <v>7157</v>
      </c>
      <c r="B9193" t="s">
        <v>43</v>
      </c>
      <c r="C9193" s="1">
        <v>43552</v>
      </c>
      <c r="D9193" s="2">
        <v>0.9405324074074074</v>
      </c>
      <c r="E9193">
        <v>2.2000000000000002</v>
      </c>
      <c r="G9193">
        <v>31.179500000000001</v>
      </c>
      <c r="H9193">
        <v>0.6</v>
      </c>
      <c r="I9193">
        <v>-103.4796</v>
      </c>
      <c r="J9193">
        <v>0.6</v>
      </c>
      <c r="K9193">
        <v>5.2</v>
      </c>
      <c r="L9193">
        <v>6.1</v>
      </c>
      <c r="M9193">
        <v>1.7</v>
      </c>
      <c r="N9193">
        <v>0.3</v>
      </c>
      <c r="O9193">
        <v>32</v>
      </c>
      <c r="P9193">
        <v>22</v>
      </c>
      <c r="Q9193" t="s">
        <v>32</v>
      </c>
      <c r="R9193" t="s">
        <v>33</v>
      </c>
      <c r="S9193" t="s">
        <v>34</v>
      </c>
      <c r="AC9193">
        <v>131.1676573</v>
      </c>
      <c r="AD9193" s="3">
        <v>43616.585416666669</v>
      </c>
    </row>
    <row r="9194" spans="1:30" x14ac:dyDescent="0.45">
      <c r="A9194" t="s">
        <v>11594</v>
      </c>
      <c r="B9194" t="s">
        <v>43</v>
      </c>
      <c r="C9194" s="1">
        <v>42995</v>
      </c>
      <c r="D9194" s="2">
        <v>0.65365740740740741</v>
      </c>
      <c r="E9194">
        <v>1.4</v>
      </c>
      <c r="G9194">
        <v>31.2742</v>
      </c>
      <c r="H9194">
        <v>1.1000000000000001</v>
      </c>
      <c r="I9194">
        <v>-103.4796</v>
      </c>
      <c r="J9194">
        <v>0.9</v>
      </c>
      <c r="K9194">
        <v>6.2</v>
      </c>
      <c r="L9194">
        <v>7</v>
      </c>
      <c r="M9194">
        <v>1.8</v>
      </c>
      <c r="N9194">
        <v>0.3</v>
      </c>
      <c r="O9194">
        <v>20</v>
      </c>
      <c r="P9194">
        <v>13</v>
      </c>
      <c r="Q9194" t="s">
        <v>32</v>
      </c>
      <c r="R9194" t="s">
        <v>33</v>
      </c>
      <c r="S9194" t="s">
        <v>34</v>
      </c>
      <c r="AC9194">
        <v>186.7829078</v>
      </c>
      <c r="AD9194" s="3">
        <v>43990.606944444444</v>
      </c>
    </row>
    <row r="9195" spans="1:30" x14ac:dyDescent="0.45">
      <c r="A9195" t="s">
        <v>11285</v>
      </c>
      <c r="B9195" t="s">
        <v>31</v>
      </c>
      <c r="C9195" s="1">
        <v>43067</v>
      </c>
      <c r="D9195" s="2">
        <v>0.15516203703703704</v>
      </c>
      <c r="E9195">
        <v>1.3</v>
      </c>
      <c r="G9195">
        <v>31.282399999999999</v>
      </c>
      <c r="H9195">
        <v>1</v>
      </c>
      <c r="I9195">
        <v>-103.4796</v>
      </c>
      <c r="J9195">
        <v>1.6</v>
      </c>
      <c r="K9195">
        <v>7.5</v>
      </c>
      <c r="L9195">
        <v>8.3000000000000007</v>
      </c>
      <c r="M9195">
        <v>2.2000000000000002</v>
      </c>
      <c r="N9195">
        <v>0.3</v>
      </c>
      <c r="O9195">
        <v>14</v>
      </c>
      <c r="P9195">
        <v>10</v>
      </c>
      <c r="Q9195" t="s">
        <v>32</v>
      </c>
      <c r="R9195" t="s">
        <v>33</v>
      </c>
      <c r="S9195" t="s">
        <v>34</v>
      </c>
      <c r="AC9195">
        <v>102.26332499999999</v>
      </c>
      <c r="AD9195" s="3">
        <v>43622.826388888891</v>
      </c>
    </row>
    <row r="9196" spans="1:30" x14ac:dyDescent="0.45">
      <c r="A9196" t="s">
        <v>11005</v>
      </c>
      <c r="B9196" t="s">
        <v>43</v>
      </c>
      <c r="C9196" s="1">
        <v>43105</v>
      </c>
      <c r="D9196" s="2">
        <v>0.94214120370370369</v>
      </c>
      <c r="E9196">
        <v>1.4</v>
      </c>
      <c r="G9196">
        <v>31.2852</v>
      </c>
      <c r="H9196">
        <v>0.7</v>
      </c>
      <c r="I9196">
        <v>-103.4796</v>
      </c>
      <c r="J9196">
        <v>0.9</v>
      </c>
      <c r="K9196">
        <v>6.9</v>
      </c>
      <c r="L9196">
        <v>7.7</v>
      </c>
      <c r="M9196">
        <v>1.8</v>
      </c>
      <c r="N9196">
        <v>0.3</v>
      </c>
      <c r="O9196">
        <v>16</v>
      </c>
      <c r="P9196">
        <v>9</v>
      </c>
      <c r="Q9196" t="s">
        <v>32</v>
      </c>
      <c r="R9196" t="s">
        <v>33</v>
      </c>
      <c r="S9196" t="s">
        <v>34</v>
      </c>
      <c r="AC9196">
        <v>154.0452416</v>
      </c>
      <c r="AD9196" s="3">
        <v>43609.685416666667</v>
      </c>
    </row>
    <row r="9197" spans="1:30" x14ac:dyDescent="0.45">
      <c r="A9197" t="s">
        <v>5505</v>
      </c>
      <c r="B9197" t="s">
        <v>43</v>
      </c>
      <c r="C9197" s="1">
        <v>43990</v>
      </c>
      <c r="D9197" s="2">
        <v>1.1226851851851854E-2</v>
      </c>
      <c r="E9197">
        <v>1.7</v>
      </c>
      <c r="G9197">
        <v>31.369800000000001</v>
      </c>
      <c r="H9197">
        <v>0.8</v>
      </c>
      <c r="I9197">
        <v>-103.4795</v>
      </c>
      <c r="J9197">
        <v>0.6</v>
      </c>
      <c r="K9197">
        <v>4</v>
      </c>
      <c r="L9197">
        <v>4.8</v>
      </c>
      <c r="M9197">
        <v>1.4</v>
      </c>
      <c r="N9197">
        <v>0.3</v>
      </c>
      <c r="O9197">
        <v>36</v>
      </c>
      <c r="P9197">
        <v>24</v>
      </c>
      <c r="Q9197" t="s">
        <v>32</v>
      </c>
      <c r="R9197" t="s">
        <v>33</v>
      </c>
      <c r="S9197" t="s">
        <v>34</v>
      </c>
      <c r="AC9197">
        <v>184.29404550000001</v>
      </c>
      <c r="AD9197" s="3">
        <v>43990.943055555559</v>
      </c>
    </row>
    <row r="9198" spans="1:30" x14ac:dyDescent="0.45">
      <c r="A9198" t="s">
        <v>11232</v>
      </c>
      <c r="B9198" t="s">
        <v>43</v>
      </c>
      <c r="C9198" s="1">
        <v>43080</v>
      </c>
      <c r="D9198" s="2">
        <v>0.48784722222222227</v>
      </c>
      <c r="E9198">
        <v>2</v>
      </c>
      <c r="G9198">
        <v>31.375299999999999</v>
      </c>
      <c r="H9198">
        <v>0.9</v>
      </c>
      <c r="I9198">
        <v>-103.4795</v>
      </c>
      <c r="J9198">
        <v>0.9</v>
      </c>
      <c r="K9198">
        <v>3.7</v>
      </c>
      <c r="L9198">
        <v>4.5</v>
      </c>
      <c r="M9198">
        <v>1.6</v>
      </c>
      <c r="N9198">
        <v>0.4</v>
      </c>
      <c r="O9198">
        <v>30</v>
      </c>
      <c r="P9198">
        <v>18</v>
      </c>
      <c r="Q9198" t="s">
        <v>32</v>
      </c>
      <c r="R9198" t="s">
        <v>33</v>
      </c>
      <c r="S9198" t="s">
        <v>34</v>
      </c>
      <c r="AC9198">
        <v>228.05691060000001</v>
      </c>
      <c r="AD9198" s="3">
        <v>43609.672222222223</v>
      </c>
    </row>
    <row r="9199" spans="1:30" x14ac:dyDescent="0.45">
      <c r="A9199" t="s">
        <v>10946</v>
      </c>
      <c r="B9199" t="s">
        <v>43</v>
      </c>
      <c r="C9199" s="1">
        <v>43109</v>
      </c>
      <c r="D9199" s="2">
        <v>5.8819444444444445E-2</v>
      </c>
      <c r="E9199">
        <v>1.3</v>
      </c>
      <c r="G9199">
        <v>31.383500000000002</v>
      </c>
      <c r="H9199">
        <v>0.8</v>
      </c>
      <c r="I9199">
        <v>-103.4795</v>
      </c>
      <c r="J9199">
        <v>0.7</v>
      </c>
      <c r="K9199">
        <v>3.7</v>
      </c>
      <c r="L9199">
        <v>4.5</v>
      </c>
      <c r="M9199">
        <v>1.3</v>
      </c>
      <c r="N9199">
        <v>0.3</v>
      </c>
      <c r="O9199">
        <v>23</v>
      </c>
      <c r="P9199">
        <v>14</v>
      </c>
      <c r="Q9199" t="s">
        <v>32</v>
      </c>
      <c r="R9199" t="s">
        <v>33</v>
      </c>
      <c r="S9199" t="s">
        <v>34</v>
      </c>
      <c r="AC9199">
        <v>158.26401039999999</v>
      </c>
      <c r="AD9199" s="3">
        <v>43609.6875</v>
      </c>
    </row>
    <row r="9200" spans="1:30" x14ac:dyDescent="0.45">
      <c r="A9200" t="s">
        <v>9155</v>
      </c>
      <c r="B9200" t="s">
        <v>31</v>
      </c>
      <c r="C9200" s="1">
        <v>43291</v>
      </c>
      <c r="D9200" s="2">
        <v>0.3495949074074074</v>
      </c>
      <c r="E9200">
        <v>1.1000000000000001</v>
      </c>
      <c r="G9200">
        <v>31.401</v>
      </c>
      <c r="H9200">
        <v>1.6</v>
      </c>
      <c r="I9200">
        <v>-103.4795</v>
      </c>
      <c r="J9200">
        <v>1</v>
      </c>
      <c r="K9200">
        <v>1.4</v>
      </c>
      <c r="L9200">
        <v>2.2000000000000002</v>
      </c>
      <c r="M9200">
        <v>1.3</v>
      </c>
      <c r="N9200">
        <v>0.1</v>
      </c>
      <c r="O9200">
        <v>10</v>
      </c>
      <c r="P9200">
        <v>8</v>
      </c>
      <c r="Q9200" t="s">
        <v>32</v>
      </c>
      <c r="R9200" t="s">
        <v>33</v>
      </c>
      <c r="S9200" t="s">
        <v>34</v>
      </c>
      <c r="AC9200">
        <v>58.488301499999999</v>
      </c>
      <c r="AD9200" s="3">
        <v>43636.809027777781</v>
      </c>
    </row>
    <row r="9201" spans="1:30" x14ac:dyDescent="0.45">
      <c r="A9201" t="s">
        <v>8566</v>
      </c>
      <c r="B9201" t="s">
        <v>31</v>
      </c>
      <c r="C9201" s="1">
        <v>43371</v>
      </c>
      <c r="D9201" s="2">
        <v>5.2418981481481476E-2</v>
      </c>
      <c r="E9201">
        <v>1.3</v>
      </c>
      <c r="G9201">
        <v>31.155100000000001</v>
      </c>
      <c r="H9201">
        <v>1.2</v>
      </c>
      <c r="I9201">
        <v>-103.4794</v>
      </c>
      <c r="J9201">
        <v>1.5</v>
      </c>
      <c r="K9201">
        <v>4.3</v>
      </c>
      <c r="L9201">
        <v>5.0999999999999996</v>
      </c>
      <c r="M9201">
        <v>1.7</v>
      </c>
      <c r="N9201">
        <v>0.3</v>
      </c>
      <c r="O9201">
        <v>17</v>
      </c>
      <c r="P9201">
        <v>10</v>
      </c>
      <c r="Q9201" t="s">
        <v>32</v>
      </c>
      <c r="R9201" t="s">
        <v>33</v>
      </c>
      <c r="S9201" t="s">
        <v>34</v>
      </c>
      <c r="AC9201">
        <v>191.61664450000001</v>
      </c>
      <c r="AD9201" s="3">
        <v>43376.666666666664</v>
      </c>
    </row>
    <row r="9202" spans="1:30" x14ac:dyDescent="0.45">
      <c r="A9202" t="s">
        <v>7215</v>
      </c>
      <c r="B9202" t="s">
        <v>43</v>
      </c>
      <c r="C9202" s="1">
        <v>43545</v>
      </c>
      <c r="D9202" s="2">
        <v>0.51334490740740735</v>
      </c>
      <c r="E9202">
        <v>1.5</v>
      </c>
      <c r="G9202">
        <v>30.914300000000001</v>
      </c>
      <c r="H9202">
        <v>0.9</v>
      </c>
      <c r="I9202">
        <v>-103.47929999999999</v>
      </c>
      <c r="J9202">
        <v>0.6</v>
      </c>
      <c r="K9202">
        <v>5.4</v>
      </c>
      <c r="L9202">
        <v>6.4</v>
      </c>
      <c r="M9202">
        <v>2.2999999999999998</v>
      </c>
      <c r="N9202">
        <v>0.3</v>
      </c>
      <c r="O9202">
        <v>18</v>
      </c>
      <c r="P9202">
        <v>12</v>
      </c>
      <c r="Q9202" t="s">
        <v>32</v>
      </c>
      <c r="R9202" t="s">
        <v>33</v>
      </c>
      <c r="S9202" t="s">
        <v>34</v>
      </c>
      <c r="AC9202">
        <v>141.12149790000001</v>
      </c>
      <c r="AD9202" s="3">
        <v>43616.582638888889</v>
      </c>
    </row>
    <row r="9203" spans="1:30" x14ac:dyDescent="0.45">
      <c r="A9203" t="s">
        <v>7624</v>
      </c>
      <c r="B9203" t="s">
        <v>43</v>
      </c>
      <c r="C9203" s="1">
        <v>43494</v>
      </c>
      <c r="D9203" s="2">
        <v>8.7824074074074068E-2</v>
      </c>
      <c r="E9203">
        <v>2.1</v>
      </c>
      <c r="G9203">
        <v>31.348400000000002</v>
      </c>
      <c r="H9203">
        <v>0.5</v>
      </c>
      <c r="I9203">
        <v>-103.47920000000001</v>
      </c>
      <c r="J9203">
        <v>0.6</v>
      </c>
      <c r="K9203">
        <v>4.9000000000000004</v>
      </c>
      <c r="L9203">
        <v>5.7</v>
      </c>
      <c r="M9203">
        <v>1.1000000000000001</v>
      </c>
      <c r="N9203">
        <v>0.3</v>
      </c>
      <c r="O9203">
        <v>42</v>
      </c>
      <c r="P9203">
        <v>25</v>
      </c>
      <c r="Q9203" t="s">
        <v>32</v>
      </c>
      <c r="R9203" t="s">
        <v>33</v>
      </c>
      <c r="S9203" t="s">
        <v>34</v>
      </c>
      <c r="AC9203">
        <v>202.4228707</v>
      </c>
      <c r="AD9203" s="3">
        <v>43609.830555555556</v>
      </c>
    </row>
    <row r="9204" spans="1:30" x14ac:dyDescent="0.45">
      <c r="A9204" t="s">
        <v>7114</v>
      </c>
      <c r="B9204" t="s">
        <v>43</v>
      </c>
      <c r="C9204" s="1">
        <v>43559</v>
      </c>
      <c r="D9204" s="2">
        <v>0.71429398148148149</v>
      </c>
      <c r="E9204">
        <v>1.9</v>
      </c>
      <c r="G9204">
        <v>31.377800000000001</v>
      </c>
      <c r="H9204">
        <v>0.7</v>
      </c>
      <c r="I9204">
        <v>-103.47920000000001</v>
      </c>
      <c r="J9204">
        <v>0.6</v>
      </c>
      <c r="K9204">
        <v>5.4</v>
      </c>
      <c r="L9204">
        <v>6.1</v>
      </c>
      <c r="M9204">
        <v>0.9</v>
      </c>
      <c r="N9204">
        <v>0.2</v>
      </c>
      <c r="O9204">
        <v>23</v>
      </c>
      <c r="P9204">
        <v>15</v>
      </c>
      <c r="Q9204" t="s">
        <v>32</v>
      </c>
      <c r="R9204" t="s">
        <v>33</v>
      </c>
      <c r="S9204" t="s">
        <v>34</v>
      </c>
      <c r="AC9204">
        <v>120.8129788</v>
      </c>
      <c r="AD9204" s="3">
        <v>43559.784722222219</v>
      </c>
    </row>
    <row r="9205" spans="1:30" x14ac:dyDescent="0.45">
      <c r="A9205" t="s">
        <v>10411</v>
      </c>
      <c r="B9205" t="s">
        <v>43</v>
      </c>
      <c r="C9205" s="1">
        <v>43177</v>
      </c>
      <c r="D9205" s="2">
        <v>0.32219907407407405</v>
      </c>
      <c r="E9205">
        <v>1.2</v>
      </c>
      <c r="G9205">
        <v>31.382899999999999</v>
      </c>
      <c r="H9205">
        <v>0.7</v>
      </c>
      <c r="I9205">
        <v>-103.47920000000001</v>
      </c>
      <c r="J9205">
        <v>0.5</v>
      </c>
      <c r="K9205">
        <v>1.5</v>
      </c>
      <c r="L9205">
        <v>2.2000000000000002</v>
      </c>
      <c r="M9205">
        <v>1.1000000000000001</v>
      </c>
      <c r="N9205">
        <v>0.2</v>
      </c>
      <c r="O9205">
        <v>15</v>
      </c>
      <c r="P9205">
        <v>10</v>
      </c>
      <c r="Q9205" t="s">
        <v>32</v>
      </c>
      <c r="R9205" t="s">
        <v>33</v>
      </c>
      <c r="S9205" t="s">
        <v>34</v>
      </c>
      <c r="AC9205">
        <v>77.231517069999995</v>
      </c>
      <c r="AD9205" s="3">
        <v>43609.718055555553</v>
      </c>
    </row>
    <row r="9206" spans="1:30" x14ac:dyDescent="0.45">
      <c r="A9206" t="s">
        <v>9170</v>
      </c>
      <c r="B9206" t="s">
        <v>43</v>
      </c>
      <c r="C9206" s="1">
        <v>43289</v>
      </c>
      <c r="D9206" s="2">
        <v>0.32993055555555556</v>
      </c>
      <c r="E9206">
        <v>1.6</v>
      </c>
      <c r="G9206">
        <v>31.415500000000002</v>
      </c>
      <c r="H9206">
        <v>0.7</v>
      </c>
      <c r="I9206">
        <v>-103.47920000000001</v>
      </c>
      <c r="J9206">
        <v>0.8</v>
      </c>
      <c r="K9206">
        <v>3.1</v>
      </c>
      <c r="L9206">
        <v>3.9</v>
      </c>
      <c r="M9206">
        <v>1</v>
      </c>
      <c r="N9206">
        <v>0.2</v>
      </c>
      <c r="O9206">
        <v>19</v>
      </c>
      <c r="P9206">
        <v>15</v>
      </c>
      <c r="Q9206" t="s">
        <v>32</v>
      </c>
      <c r="R9206" t="s">
        <v>33</v>
      </c>
      <c r="S9206" t="s">
        <v>34</v>
      </c>
      <c r="AC9206">
        <v>79.838922249999996</v>
      </c>
      <c r="AD9206" s="3">
        <v>43609.762499999997</v>
      </c>
    </row>
    <row r="9207" spans="1:30" x14ac:dyDescent="0.45">
      <c r="A9207" t="s">
        <v>4334</v>
      </c>
      <c r="B9207" t="s">
        <v>43</v>
      </c>
      <c r="C9207" s="1">
        <v>44143</v>
      </c>
      <c r="D9207" s="2">
        <v>0.86562499999999998</v>
      </c>
      <c r="E9207">
        <v>1.6</v>
      </c>
      <c r="G9207">
        <v>31.876200000000001</v>
      </c>
      <c r="H9207">
        <v>0.9</v>
      </c>
      <c r="I9207">
        <v>-103.479</v>
      </c>
      <c r="J9207">
        <v>1.1000000000000001</v>
      </c>
      <c r="K9207">
        <v>6.4</v>
      </c>
      <c r="L9207">
        <v>7.3</v>
      </c>
      <c r="M9207">
        <v>2.4</v>
      </c>
      <c r="N9207">
        <v>0.3</v>
      </c>
      <c r="O9207">
        <v>20</v>
      </c>
      <c r="P9207">
        <v>14</v>
      </c>
      <c r="Q9207" t="s">
        <v>32</v>
      </c>
      <c r="R9207" t="s">
        <v>33</v>
      </c>
      <c r="S9207" t="s">
        <v>34</v>
      </c>
      <c r="AC9207">
        <v>90.546185149999999</v>
      </c>
      <c r="AD9207" s="3">
        <v>44144.81527777778</v>
      </c>
    </row>
    <row r="9208" spans="1:30" x14ac:dyDescent="0.45">
      <c r="A9208" t="s">
        <v>11977</v>
      </c>
      <c r="B9208" t="s">
        <v>31</v>
      </c>
      <c r="C9208" s="1">
        <v>42820</v>
      </c>
      <c r="D9208" s="2">
        <v>0.19204861111111113</v>
      </c>
      <c r="E9208">
        <v>1.5</v>
      </c>
      <c r="G9208">
        <v>31.417999999999999</v>
      </c>
      <c r="H9208">
        <v>2.1</v>
      </c>
      <c r="I9208">
        <v>-103.4789</v>
      </c>
      <c r="J9208">
        <v>1.6</v>
      </c>
      <c r="K9208">
        <v>1.7</v>
      </c>
      <c r="L9208">
        <v>2.5</v>
      </c>
      <c r="M9208">
        <v>1.4</v>
      </c>
      <c r="N9208">
        <v>0.2</v>
      </c>
      <c r="O9208">
        <v>8</v>
      </c>
      <c r="P9208">
        <v>6</v>
      </c>
      <c r="Q9208" t="s">
        <v>32</v>
      </c>
      <c r="R9208" t="s">
        <v>33</v>
      </c>
      <c r="S9208" t="s">
        <v>34</v>
      </c>
      <c r="AC9208">
        <v>159.9398559</v>
      </c>
      <c r="AD9208" s="3">
        <v>43649.692361111112</v>
      </c>
    </row>
    <row r="9209" spans="1:30" x14ac:dyDescent="0.45">
      <c r="A9209" t="s">
        <v>11298</v>
      </c>
      <c r="B9209" t="s">
        <v>43</v>
      </c>
      <c r="C9209" s="1">
        <v>43064</v>
      </c>
      <c r="D9209" s="2">
        <v>0.27056712962962964</v>
      </c>
      <c r="E9209">
        <v>0.8</v>
      </c>
      <c r="G9209">
        <v>31.449300000000001</v>
      </c>
      <c r="H9209">
        <v>2.1</v>
      </c>
      <c r="I9209">
        <v>-103.4789</v>
      </c>
      <c r="J9209">
        <v>2.1</v>
      </c>
      <c r="K9209">
        <v>3.1</v>
      </c>
      <c r="L9209">
        <v>3.9</v>
      </c>
      <c r="M9209">
        <v>4.4000000000000004</v>
      </c>
      <c r="N9209">
        <v>0.4</v>
      </c>
      <c r="O9209">
        <v>13</v>
      </c>
      <c r="P9209">
        <v>10</v>
      </c>
      <c r="Q9209" t="s">
        <v>32</v>
      </c>
      <c r="R9209" t="s">
        <v>33</v>
      </c>
      <c r="S9209" t="s">
        <v>34</v>
      </c>
      <c r="AC9209">
        <v>161.481886</v>
      </c>
      <c r="AD9209" s="3">
        <v>43609.668749999997</v>
      </c>
    </row>
    <row r="9210" spans="1:30" x14ac:dyDescent="0.45">
      <c r="A9210" t="s">
        <v>9009</v>
      </c>
      <c r="B9210" t="s">
        <v>43</v>
      </c>
      <c r="C9210" s="1">
        <v>43304</v>
      </c>
      <c r="D9210" s="2">
        <v>0.35187499999999999</v>
      </c>
      <c r="E9210">
        <v>1.8</v>
      </c>
      <c r="G9210">
        <v>30.924900000000001</v>
      </c>
      <c r="H9210">
        <v>0.7</v>
      </c>
      <c r="I9210">
        <v>-103.47880000000001</v>
      </c>
      <c r="J9210">
        <v>0.7</v>
      </c>
      <c r="K9210">
        <v>5.5</v>
      </c>
      <c r="L9210">
        <v>6.5</v>
      </c>
      <c r="M9210">
        <v>1.3</v>
      </c>
      <c r="N9210">
        <v>0.3</v>
      </c>
      <c r="O9210">
        <v>25</v>
      </c>
      <c r="P9210">
        <v>19</v>
      </c>
      <c r="Q9210" t="s">
        <v>32</v>
      </c>
      <c r="R9210" t="s">
        <v>33</v>
      </c>
      <c r="S9210" t="s">
        <v>34</v>
      </c>
      <c r="AC9210">
        <v>159.72943749999999</v>
      </c>
      <c r="AD9210" s="3">
        <v>43609.768055555556</v>
      </c>
    </row>
    <row r="9211" spans="1:30" x14ac:dyDescent="0.45">
      <c r="A9211" t="s">
        <v>8867</v>
      </c>
      <c r="B9211" t="s">
        <v>43</v>
      </c>
      <c r="C9211" s="1">
        <v>43317</v>
      </c>
      <c r="D9211" s="2">
        <v>0.38163194444444448</v>
      </c>
      <c r="E9211">
        <v>1.6</v>
      </c>
      <c r="G9211">
        <v>30.9285</v>
      </c>
      <c r="H9211">
        <v>0.9</v>
      </c>
      <c r="I9211">
        <v>-103.47880000000001</v>
      </c>
      <c r="J9211">
        <v>0.6</v>
      </c>
      <c r="K9211">
        <v>6.1</v>
      </c>
      <c r="L9211">
        <v>7</v>
      </c>
      <c r="M9211">
        <v>1.5</v>
      </c>
      <c r="N9211">
        <v>0.3</v>
      </c>
      <c r="O9211">
        <v>29</v>
      </c>
      <c r="P9211">
        <v>19</v>
      </c>
      <c r="Q9211" t="s">
        <v>32</v>
      </c>
      <c r="R9211" t="s">
        <v>33</v>
      </c>
      <c r="S9211" t="s">
        <v>34</v>
      </c>
      <c r="AC9211">
        <v>159.0745857</v>
      </c>
      <c r="AD9211" s="3">
        <v>43609.774305555555</v>
      </c>
    </row>
    <row r="9212" spans="1:30" x14ac:dyDescent="0.45">
      <c r="A9212" t="s">
        <v>8907</v>
      </c>
      <c r="B9212" t="s">
        <v>43</v>
      </c>
      <c r="C9212" s="1">
        <v>43312</v>
      </c>
      <c r="D9212" s="2">
        <v>0.9315972222222223</v>
      </c>
      <c r="E9212">
        <v>1.8</v>
      </c>
      <c r="G9212">
        <v>30.929500000000001</v>
      </c>
      <c r="H9212">
        <v>0.7</v>
      </c>
      <c r="I9212">
        <v>-103.47880000000001</v>
      </c>
      <c r="J9212">
        <v>0.6</v>
      </c>
      <c r="K9212">
        <v>6.2</v>
      </c>
      <c r="L9212">
        <v>7.1</v>
      </c>
      <c r="M9212">
        <v>1.4</v>
      </c>
      <c r="N9212">
        <v>0.3</v>
      </c>
      <c r="O9212">
        <v>32</v>
      </c>
      <c r="P9212">
        <v>21</v>
      </c>
      <c r="Q9212" t="s">
        <v>32</v>
      </c>
      <c r="R9212" t="s">
        <v>33</v>
      </c>
      <c r="S9212" t="s">
        <v>34</v>
      </c>
      <c r="AC9212">
        <v>178.61353099999999</v>
      </c>
      <c r="AD9212" s="3">
        <v>43609.772916666669</v>
      </c>
    </row>
    <row r="9213" spans="1:30" x14ac:dyDescent="0.45">
      <c r="A9213" t="s">
        <v>9002</v>
      </c>
      <c r="B9213" t="s">
        <v>43</v>
      </c>
      <c r="C9213" s="1">
        <v>43304</v>
      </c>
      <c r="D9213" s="2">
        <v>0.55084490740740744</v>
      </c>
      <c r="E9213">
        <v>1.6</v>
      </c>
      <c r="G9213">
        <v>30.929500000000001</v>
      </c>
      <c r="H9213">
        <v>0.7</v>
      </c>
      <c r="I9213">
        <v>-103.47880000000001</v>
      </c>
      <c r="J9213">
        <v>0.5</v>
      </c>
      <c r="K9213">
        <v>3.3</v>
      </c>
      <c r="L9213">
        <v>4.2</v>
      </c>
      <c r="M9213">
        <v>1.9</v>
      </c>
      <c r="N9213">
        <v>0.2</v>
      </c>
      <c r="O9213">
        <v>13</v>
      </c>
      <c r="P9213">
        <v>11</v>
      </c>
      <c r="Q9213" t="s">
        <v>32</v>
      </c>
      <c r="R9213" t="s">
        <v>33</v>
      </c>
      <c r="S9213" t="s">
        <v>34</v>
      </c>
      <c r="AC9213">
        <v>144.9063089</v>
      </c>
      <c r="AD9213" s="3">
        <v>43609.768750000003</v>
      </c>
    </row>
    <row r="9214" spans="1:30" x14ac:dyDescent="0.45">
      <c r="A9214" t="s">
        <v>9016</v>
      </c>
      <c r="B9214" t="s">
        <v>31</v>
      </c>
      <c r="C9214" s="1">
        <v>43303</v>
      </c>
      <c r="D9214" s="2">
        <v>0.93267361111111102</v>
      </c>
      <c r="E9214">
        <v>1.4</v>
      </c>
      <c r="G9214">
        <v>30.930399999999999</v>
      </c>
      <c r="H9214">
        <v>1.2</v>
      </c>
      <c r="I9214">
        <v>-103.47880000000001</v>
      </c>
      <c r="J9214">
        <v>0.8</v>
      </c>
      <c r="K9214">
        <v>4.0999999999999996</v>
      </c>
      <c r="L9214">
        <v>5.0999999999999996</v>
      </c>
      <c r="M9214">
        <v>1.9</v>
      </c>
      <c r="N9214">
        <v>0.2</v>
      </c>
      <c r="O9214">
        <v>13</v>
      </c>
      <c r="P9214">
        <v>10</v>
      </c>
      <c r="Q9214" t="s">
        <v>32</v>
      </c>
      <c r="R9214" t="s">
        <v>33</v>
      </c>
      <c r="S9214" t="s">
        <v>34</v>
      </c>
      <c r="AC9214">
        <v>172.26281660000001</v>
      </c>
      <c r="AD9214" s="3">
        <v>43329.618750000001</v>
      </c>
    </row>
    <row r="9215" spans="1:30" x14ac:dyDescent="0.45">
      <c r="A9215" t="s">
        <v>5472</v>
      </c>
      <c r="B9215" t="s">
        <v>43</v>
      </c>
      <c r="C9215" s="1">
        <v>43998</v>
      </c>
      <c r="D9215" s="2">
        <v>0.77792824074074074</v>
      </c>
      <c r="E9215">
        <v>1.5</v>
      </c>
      <c r="G9215">
        <v>31.374099999999999</v>
      </c>
      <c r="H9215">
        <v>0.6</v>
      </c>
      <c r="I9215">
        <v>-103.4787</v>
      </c>
      <c r="J9215">
        <v>0.7</v>
      </c>
      <c r="K9215">
        <v>1.3</v>
      </c>
      <c r="L9215">
        <v>2.1</v>
      </c>
      <c r="M9215">
        <v>1.2</v>
      </c>
      <c r="N9215">
        <v>0.2</v>
      </c>
      <c r="O9215">
        <v>24</v>
      </c>
      <c r="P9215">
        <v>17</v>
      </c>
      <c r="Q9215" t="s">
        <v>32</v>
      </c>
      <c r="R9215" t="s">
        <v>33</v>
      </c>
      <c r="S9215" t="s">
        <v>34</v>
      </c>
      <c r="AC9215">
        <v>15.37913284</v>
      </c>
      <c r="AD9215" s="3">
        <v>43999.693749999999</v>
      </c>
    </row>
    <row r="9216" spans="1:30" x14ac:dyDescent="0.45">
      <c r="A9216" t="s">
        <v>4944</v>
      </c>
      <c r="B9216" t="s">
        <v>43</v>
      </c>
      <c r="C9216" s="1">
        <v>44083</v>
      </c>
      <c r="D9216" s="2">
        <v>0.92410879629629628</v>
      </c>
      <c r="E9216">
        <v>1.8</v>
      </c>
      <c r="G9216">
        <v>31.383800000000001</v>
      </c>
      <c r="H9216">
        <v>0.7</v>
      </c>
      <c r="I9216">
        <v>-103.4787</v>
      </c>
      <c r="J9216">
        <v>0.6</v>
      </c>
      <c r="K9216">
        <v>4.9000000000000004</v>
      </c>
      <c r="L9216">
        <v>5.7</v>
      </c>
      <c r="M9216">
        <v>1.4</v>
      </c>
      <c r="N9216">
        <v>0.2</v>
      </c>
      <c r="O9216">
        <v>37</v>
      </c>
      <c r="P9216">
        <v>23</v>
      </c>
      <c r="Q9216" t="s">
        <v>32</v>
      </c>
      <c r="R9216" t="s">
        <v>33</v>
      </c>
      <c r="S9216" t="s">
        <v>34</v>
      </c>
      <c r="AC9216">
        <v>42.143933699999998</v>
      </c>
      <c r="AD9216" s="3">
        <v>44085.622916666667</v>
      </c>
    </row>
    <row r="9217" spans="1:30" x14ac:dyDescent="0.45">
      <c r="A9217" t="s">
        <v>7430</v>
      </c>
      <c r="B9217" t="s">
        <v>43</v>
      </c>
      <c r="C9217" s="1">
        <v>43515</v>
      </c>
      <c r="D9217" s="2">
        <v>0.45618055555555559</v>
      </c>
      <c r="E9217">
        <v>1.1000000000000001</v>
      </c>
      <c r="G9217">
        <v>31.387</v>
      </c>
      <c r="H9217">
        <v>0.8</v>
      </c>
      <c r="I9217">
        <v>-103.4787</v>
      </c>
      <c r="J9217">
        <v>0.6</v>
      </c>
      <c r="K9217">
        <v>4.9000000000000004</v>
      </c>
      <c r="L9217">
        <v>5.7</v>
      </c>
      <c r="M9217">
        <v>1.5</v>
      </c>
      <c r="N9217">
        <v>0.2</v>
      </c>
      <c r="O9217">
        <v>16</v>
      </c>
      <c r="P9217">
        <v>13</v>
      </c>
      <c r="Q9217" t="s">
        <v>32</v>
      </c>
      <c r="R9217" t="s">
        <v>33</v>
      </c>
      <c r="S9217" t="s">
        <v>34</v>
      </c>
      <c r="AC9217">
        <v>54.066001759999999</v>
      </c>
      <c r="AD9217" s="3">
        <v>43616.572916666664</v>
      </c>
    </row>
    <row r="9218" spans="1:30" x14ac:dyDescent="0.45">
      <c r="A9218" t="s">
        <v>12031</v>
      </c>
      <c r="B9218" t="s">
        <v>43</v>
      </c>
      <c r="C9218" s="1">
        <v>42804</v>
      </c>
      <c r="D9218" s="2">
        <v>9.5844907407407406E-2</v>
      </c>
      <c r="E9218">
        <v>1.4</v>
      </c>
      <c r="G9218">
        <v>31.105</v>
      </c>
      <c r="H9218">
        <v>0.8</v>
      </c>
      <c r="I9218">
        <v>-103.4786</v>
      </c>
      <c r="J9218">
        <v>1</v>
      </c>
      <c r="K9218">
        <v>3.8</v>
      </c>
      <c r="L9218">
        <v>4.7</v>
      </c>
      <c r="M9218">
        <v>1.9</v>
      </c>
      <c r="N9218">
        <v>0.3</v>
      </c>
      <c r="O9218">
        <v>21</v>
      </c>
      <c r="P9218">
        <v>11</v>
      </c>
      <c r="Q9218" t="s">
        <v>32</v>
      </c>
      <c r="R9218" t="s">
        <v>33</v>
      </c>
      <c r="S9218" t="s">
        <v>34</v>
      </c>
      <c r="AC9218">
        <v>240.8651314</v>
      </c>
      <c r="AD9218" s="3">
        <v>43609.628472222219</v>
      </c>
    </row>
    <row r="9219" spans="1:30" x14ac:dyDescent="0.45">
      <c r="A9219" t="s">
        <v>8476</v>
      </c>
      <c r="B9219" t="s">
        <v>43</v>
      </c>
      <c r="C9219" s="1">
        <v>43389</v>
      </c>
      <c r="D9219" s="2">
        <v>0.40329861111111115</v>
      </c>
      <c r="E9219">
        <v>1.4</v>
      </c>
      <c r="G9219">
        <v>31.207100000000001</v>
      </c>
      <c r="H9219">
        <v>0.6</v>
      </c>
      <c r="I9219">
        <v>-103.4786</v>
      </c>
      <c r="J9219">
        <v>0.9</v>
      </c>
      <c r="K9219">
        <v>4.9000000000000004</v>
      </c>
      <c r="L9219">
        <v>5.7</v>
      </c>
      <c r="M9219">
        <v>1.7</v>
      </c>
      <c r="N9219">
        <v>0.3</v>
      </c>
      <c r="O9219">
        <v>25</v>
      </c>
      <c r="P9219">
        <v>15</v>
      </c>
      <c r="Q9219" t="s">
        <v>32</v>
      </c>
      <c r="R9219" t="s">
        <v>33</v>
      </c>
      <c r="S9219" t="s">
        <v>34</v>
      </c>
      <c r="AC9219">
        <v>209.3947359</v>
      </c>
      <c r="AD9219" s="3">
        <v>43609.791666666664</v>
      </c>
    </row>
    <row r="9220" spans="1:30" x14ac:dyDescent="0.45">
      <c r="A9220" t="s">
        <v>8980</v>
      </c>
      <c r="B9220" t="s">
        <v>31</v>
      </c>
      <c r="C9220" s="1">
        <v>43305</v>
      </c>
      <c r="D9220" s="2">
        <v>0.43922453703703707</v>
      </c>
      <c r="E9220">
        <v>1.4</v>
      </c>
      <c r="G9220">
        <v>31.235199999999999</v>
      </c>
      <c r="H9220">
        <v>0.6</v>
      </c>
      <c r="I9220">
        <v>-103.4786</v>
      </c>
      <c r="J9220">
        <v>0.6</v>
      </c>
      <c r="K9220">
        <v>5.2</v>
      </c>
      <c r="L9220">
        <v>6</v>
      </c>
      <c r="M9220">
        <v>1.6</v>
      </c>
      <c r="N9220">
        <v>0.2</v>
      </c>
      <c r="O9220">
        <v>23</v>
      </c>
      <c r="P9220">
        <v>13</v>
      </c>
      <c r="Q9220" t="s">
        <v>32</v>
      </c>
      <c r="R9220" t="s">
        <v>33</v>
      </c>
      <c r="S9220" t="s">
        <v>34</v>
      </c>
      <c r="AC9220">
        <v>211.6820597</v>
      </c>
      <c r="AD9220" s="3">
        <v>43322.696527777778</v>
      </c>
    </row>
    <row r="9221" spans="1:30" x14ac:dyDescent="0.45">
      <c r="A9221" t="s">
        <v>11787</v>
      </c>
      <c r="B9221" t="s">
        <v>43</v>
      </c>
      <c r="C9221" s="1">
        <v>42905</v>
      </c>
      <c r="D9221" s="2">
        <v>0.32483796296296297</v>
      </c>
      <c r="E9221">
        <v>1.2</v>
      </c>
      <c r="G9221">
        <v>31.236499999999999</v>
      </c>
      <c r="H9221">
        <v>1.6</v>
      </c>
      <c r="I9221">
        <v>-103.4785</v>
      </c>
      <c r="J9221">
        <v>1.1000000000000001</v>
      </c>
      <c r="K9221">
        <v>3.7</v>
      </c>
      <c r="L9221">
        <v>4.5</v>
      </c>
      <c r="M9221">
        <v>2.1</v>
      </c>
      <c r="N9221">
        <v>0.3</v>
      </c>
      <c r="O9221">
        <v>15</v>
      </c>
      <c r="P9221">
        <v>10</v>
      </c>
      <c r="Q9221" t="s">
        <v>32</v>
      </c>
      <c r="R9221" t="s">
        <v>33</v>
      </c>
      <c r="S9221" t="s">
        <v>34</v>
      </c>
      <c r="AC9221">
        <v>212.65866080000001</v>
      </c>
      <c r="AD9221" s="3">
        <v>43977.693749999999</v>
      </c>
    </row>
    <row r="9222" spans="1:30" x14ac:dyDescent="0.45">
      <c r="A9222" t="s">
        <v>9569</v>
      </c>
      <c r="B9222" t="s">
        <v>31</v>
      </c>
      <c r="C9222" s="1">
        <v>43250</v>
      </c>
      <c r="D9222" s="2">
        <v>0.36920138888888893</v>
      </c>
      <c r="E9222">
        <v>1.3</v>
      </c>
      <c r="G9222">
        <v>31.300599999999999</v>
      </c>
      <c r="H9222">
        <v>0.6</v>
      </c>
      <c r="I9222">
        <v>-103.47839999999999</v>
      </c>
      <c r="J9222">
        <v>1</v>
      </c>
      <c r="K9222">
        <v>4</v>
      </c>
      <c r="L9222">
        <v>4.8</v>
      </c>
      <c r="M9222">
        <v>1.9</v>
      </c>
      <c r="N9222">
        <v>0.2</v>
      </c>
      <c r="O9222">
        <v>16</v>
      </c>
      <c r="P9222">
        <v>11</v>
      </c>
      <c r="Q9222" t="s">
        <v>32</v>
      </c>
      <c r="R9222" t="s">
        <v>33</v>
      </c>
      <c r="S9222" t="s">
        <v>34</v>
      </c>
      <c r="AC9222">
        <v>201.55946399999999</v>
      </c>
      <c r="AD9222" s="3">
        <v>43272.615972222222</v>
      </c>
    </row>
    <row r="9223" spans="1:30" x14ac:dyDescent="0.45">
      <c r="A9223" t="s">
        <v>9286</v>
      </c>
      <c r="B9223" t="s">
        <v>31</v>
      </c>
      <c r="C9223" s="1">
        <v>43277</v>
      </c>
      <c r="D9223" s="2">
        <v>0.70725694444444442</v>
      </c>
      <c r="E9223">
        <v>0.9</v>
      </c>
      <c r="G9223">
        <v>31.355</v>
      </c>
      <c r="H9223">
        <v>1.5</v>
      </c>
      <c r="I9223">
        <v>-103.47839999999999</v>
      </c>
      <c r="J9223">
        <v>1.3</v>
      </c>
      <c r="K9223">
        <v>3.7</v>
      </c>
      <c r="L9223">
        <v>4.5</v>
      </c>
      <c r="M9223">
        <v>1.7</v>
      </c>
      <c r="N9223">
        <v>0.3</v>
      </c>
      <c r="O9223">
        <v>13</v>
      </c>
      <c r="P9223">
        <v>9</v>
      </c>
      <c r="Q9223" t="s">
        <v>32</v>
      </c>
      <c r="R9223" t="s">
        <v>33</v>
      </c>
      <c r="S9223" t="s">
        <v>34</v>
      </c>
      <c r="AC9223">
        <v>225.8199549</v>
      </c>
      <c r="AD9223" s="3">
        <v>43635.798611111109</v>
      </c>
    </row>
    <row r="9224" spans="1:30" x14ac:dyDescent="0.45">
      <c r="A9224" t="s">
        <v>11837</v>
      </c>
      <c r="B9224" t="s">
        <v>43</v>
      </c>
      <c r="C9224" s="1">
        <v>42873</v>
      </c>
      <c r="D9224" s="2">
        <v>0.93420138888888893</v>
      </c>
      <c r="E9224">
        <v>2</v>
      </c>
      <c r="G9224">
        <v>31.371600000000001</v>
      </c>
      <c r="H9224">
        <v>1</v>
      </c>
      <c r="I9224">
        <v>-103.47839999999999</v>
      </c>
      <c r="J9224">
        <v>1</v>
      </c>
      <c r="K9224">
        <v>1</v>
      </c>
      <c r="L9224">
        <v>1.8</v>
      </c>
      <c r="M9224">
        <v>1.6</v>
      </c>
      <c r="N9224">
        <v>0.3</v>
      </c>
      <c r="O9224">
        <v>24</v>
      </c>
      <c r="P9224">
        <v>16</v>
      </c>
      <c r="Q9224" t="s">
        <v>32</v>
      </c>
      <c r="R9224" t="s">
        <v>33</v>
      </c>
      <c r="S9224" t="s">
        <v>34</v>
      </c>
      <c r="AC9224">
        <v>229.66454669999999</v>
      </c>
      <c r="AD9224" s="3">
        <v>43987.777083333334</v>
      </c>
    </row>
    <row r="9225" spans="1:30" x14ac:dyDescent="0.45">
      <c r="A9225" t="s">
        <v>10725</v>
      </c>
      <c r="B9225" t="s">
        <v>43</v>
      </c>
      <c r="C9225" s="1">
        <v>43137</v>
      </c>
      <c r="D9225" s="2">
        <v>0.19510416666666666</v>
      </c>
      <c r="E9225">
        <v>1.1000000000000001</v>
      </c>
      <c r="G9225">
        <v>31.375299999999999</v>
      </c>
      <c r="H9225">
        <v>0.9</v>
      </c>
      <c r="I9225">
        <v>-103.47839999999999</v>
      </c>
      <c r="J9225">
        <v>0.9</v>
      </c>
      <c r="K9225">
        <v>4.5999999999999996</v>
      </c>
      <c r="L9225">
        <v>5.4</v>
      </c>
      <c r="M9225">
        <v>1.4</v>
      </c>
      <c r="N9225">
        <v>0.5</v>
      </c>
      <c r="O9225">
        <v>22</v>
      </c>
      <c r="P9225">
        <v>14</v>
      </c>
      <c r="Q9225" t="s">
        <v>32</v>
      </c>
      <c r="R9225" t="s">
        <v>33</v>
      </c>
      <c r="S9225" t="s">
        <v>34</v>
      </c>
      <c r="AC9225">
        <v>228.065045</v>
      </c>
      <c r="AD9225" s="3">
        <v>43609.7</v>
      </c>
    </row>
    <row r="9226" spans="1:30" x14ac:dyDescent="0.45">
      <c r="A9226" t="s">
        <v>9505</v>
      </c>
      <c r="B9226" t="s">
        <v>43</v>
      </c>
      <c r="C9226" s="1">
        <v>43256</v>
      </c>
      <c r="D9226" s="2">
        <v>0.60434027777777777</v>
      </c>
      <c r="E9226">
        <v>1.5</v>
      </c>
      <c r="G9226">
        <v>31.378</v>
      </c>
      <c r="H9226">
        <v>0.7</v>
      </c>
      <c r="I9226">
        <v>-103.47839999999999</v>
      </c>
      <c r="J9226">
        <v>0.9</v>
      </c>
      <c r="K9226">
        <v>4</v>
      </c>
      <c r="L9226">
        <v>4.8</v>
      </c>
      <c r="M9226">
        <v>1.2</v>
      </c>
      <c r="N9226">
        <v>0.3</v>
      </c>
      <c r="O9226">
        <v>29</v>
      </c>
      <c r="P9226">
        <v>18</v>
      </c>
      <c r="Q9226" t="s">
        <v>32</v>
      </c>
      <c r="R9226" t="s">
        <v>33</v>
      </c>
      <c r="S9226" t="s">
        <v>34</v>
      </c>
      <c r="AC9226">
        <v>184.20599379999999</v>
      </c>
      <c r="AD9226" s="3">
        <v>43609.754166666666</v>
      </c>
    </row>
    <row r="9227" spans="1:30" x14ac:dyDescent="0.45">
      <c r="A9227" t="s">
        <v>11888</v>
      </c>
      <c r="B9227" t="s">
        <v>43</v>
      </c>
      <c r="C9227" s="1">
        <v>42848</v>
      </c>
      <c r="D9227" s="2">
        <v>0.63876157407407408</v>
      </c>
      <c r="E9227">
        <v>1.4</v>
      </c>
      <c r="G9227">
        <v>31.383500000000002</v>
      </c>
      <c r="H9227">
        <v>1.3</v>
      </c>
      <c r="I9227">
        <v>-103.47839999999999</v>
      </c>
      <c r="J9227">
        <v>0.9</v>
      </c>
      <c r="K9227">
        <v>1.4</v>
      </c>
      <c r="L9227">
        <v>2.2000000000000002</v>
      </c>
      <c r="M9227">
        <v>1.2</v>
      </c>
      <c r="N9227">
        <v>0.3</v>
      </c>
      <c r="O9227">
        <v>17</v>
      </c>
      <c r="P9227">
        <v>11</v>
      </c>
      <c r="Q9227" t="s">
        <v>32</v>
      </c>
      <c r="R9227" t="s">
        <v>33</v>
      </c>
      <c r="S9227" t="s">
        <v>34</v>
      </c>
      <c r="AC9227">
        <v>228.983532</v>
      </c>
      <c r="AD9227" s="3">
        <v>43986.695833333331</v>
      </c>
    </row>
    <row r="9228" spans="1:30" x14ac:dyDescent="0.45">
      <c r="A9228" t="s">
        <v>8901</v>
      </c>
      <c r="B9228" t="s">
        <v>43</v>
      </c>
      <c r="C9228" s="1">
        <v>43313</v>
      </c>
      <c r="D9228" s="2">
        <v>0.43444444444444441</v>
      </c>
      <c r="E9228">
        <v>1.3</v>
      </c>
      <c r="G9228">
        <v>31.390899999999998</v>
      </c>
      <c r="H9228">
        <v>1.1000000000000001</v>
      </c>
      <c r="I9228">
        <v>-103.47839999999999</v>
      </c>
      <c r="J9228">
        <v>0.9</v>
      </c>
      <c r="K9228">
        <v>3.8</v>
      </c>
      <c r="L9228">
        <v>4.5999999999999996</v>
      </c>
      <c r="M9228">
        <v>1.5</v>
      </c>
      <c r="N9228">
        <v>0.3</v>
      </c>
      <c r="O9228">
        <v>17</v>
      </c>
      <c r="P9228">
        <v>11</v>
      </c>
      <c r="Q9228" t="s">
        <v>32</v>
      </c>
      <c r="R9228" t="s">
        <v>33</v>
      </c>
      <c r="S9228" t="s">
        <v>34</v>
      </c>
      <c r="AC9228">
        <v>77.812794339999996</v>
      </c>
      <c r="AD9228" s="3">
        <v>43643.886111111111</v>
      </c>
    </row>
    <row r="9229" spans="1:30" x14ac:dyDescent="0.45">
      <c r="A9229" t="s">
        <v>10803</v>
      </c>
      <c r="B9229" t="s">
        <v>43</v>
      </c>
      <c r="C9229" s="1">
        <v>43124</v>
      </c>
      <c r="D9229" s="2">
        <v>0.30122685185185188</v>
      </c>
      <c r="E9229">
        <v>1.1000000000000001</v>
      </c>
      <c r="G9229">
        <v>31.397300000000001</v>
      </c>
      <c r="H9229">
        <v>1.7</v>
      </c>
      <c r="I9229">
        <v>-103.47839999999999</v>
      </c>
      <c r="J9229">
        <v>1.4</v>
      </c>
      <c r="K9229">
        <v>4</v>
      </c>
      <c r="L9229">
        <v>4.8</v>
      </c>
      <c r="M9229">
        <v>1.4</v>
      </c>
      <c r="N9229">
        <v>0.2</v>
      </c>
      <c r="O9229">
        <v>11</v>
      </c>
      <c r="P9229">
        <v>8</v>
      </c>
      <c r="Q9229" t="s">
        <v>32</v>
      </c>
      <c r="R9229" t="s">
        <v>33</v>
      </c>
      <c r="S9229" t="s">
        <v>34</v>
      </c>
      <c r="AC9229">
        <v>114.9479539</v>
      </c>
      <c r="AD9229" s="3">
        <v>43636.630555555559</v>
      </c>
    </row>
    <row r="9230" spans="1:30" x14ac:dyDescent="0.45">
      <c r="A9230" t="s">
        <v>8909</v>
      </c>
      <c r="B9230" t="s">
        <v>31</v>
      </c>
      <c r="C9230" s="1">
        <v>43312</v>
      </c>
      <c r="D9230" s="2">
        <v>0.89137731481481486</v>
      </c>
      <c r="E9230">
        <v>1</v>
      </c>
      <c r="G9230">
        <v>31.3992</v>
      </c>
      <c r="H9230">
        <v>2</v>
      </c>
      <c r="I9230">
        <v>-103.47839999999999</v>
      </c>
      <c r="J9230">
        <v>2.1</v>
      </c>
      <c r="K9230">
        <v>4.2</v>
      </c>
      <c r="L9230">
        <v>5</v>
      </c>
      <c r="M9230">
        <v>1.8</v>
      </c>
      <c r="N9230">
        <v>0.2</v>
      </c>
      <c r="O9230">
        <v>9</v>
      </c>
      <c r="P9230">
        <v>6</v>
      </c>
      <c r="Q9230" t="s">
        <v>32</v>
      </c>
      <c r="R9230" t="s">
        <v>33</v>
      </c>
      <c r="S9230" t="s">
        <v>34</v>
      </c>
      <c r="AC9230">
        <v>183.74590069999999</v>
      </c>
      <c r="AD9230" s="3">
        <v>43648.835416666669</v>
      </c>
    </row>
    <row r="9231" spans="1:30" x14ac:dyDescent="0.45">
      <c r="A9231" t="s">
        <v>9099</v>
      </c>
      <c r="B9231" t="s">
        <v>43</v>
      </c>
      <c r="C9231" s="1">
        <v>43297</v>
      </c>
      <c r="D9231" s="2">
        <v>0.47563657407407406</v>
      </c>
      <c r="E9231">
        <v>1.2</v>
      </c>
      <c r="G9231">
        <v>31.4102</v>
      </c>
      <c r="H9231">
        <v>1.6</v>
      </c>
      <c r="I9231">
        <v>-103.47839999999999</v>
      </c>
      <c r="J9231">
        <v>1.2</v>
      </c>
      <c r="K9231">
        <v>4</v>
      </c>
      <c r="L9231">
        <v>4.8</v>
      </c>
      <c r="M9231">
        <v>1.6</v>
      </c>
      <c r="N9231">
        <v>0.3</v>
      </c>
      <c r="O9231">
        <v>15</v>
      </c>
      <c r="P9231">
        <v>10</v>
      </c>
      <c r="Q9231" t="s">
        <v>32</v>
      </c>
      <c r="R9231" t="s">
        <v>33</v>
      </c>
      <c r="S9231" t="s">
        <v>34</v>
      </c>
      <c r="AC9231">
        <v>207.6720717</v>
      </c>
      <c r="AD9231" s="3">
        <v>43637.834722222222</v>
      </c>
    </row>
    <row r="9232" spans="1:30" x14ac:dyDescent="0.45">
      <c r="A9232" t="s">
        <v>7327</v>
      </c>
      <c r="B9232" t="s">
        <v>43</v>
      </c>
      <c r="C9232" s="1">
        <v>43527</v>
      </c>
      <c r="D9232" s="2">
        <v>0.50662037037037033</v>
      </c>
      <c r="E9232">
        <v>1.6</v>
      </c>
      <c r="G9232">
        <v>31.424900000000001</v>
      </c>
      <c r="H9232">
        <v>1.2</v>
      </c>
      <c r="I9232">
        <v>-103.47839999999999</v>
      </c>
      <c r="J9232">
        <v>0.9</v>
      </c>
      <c r="K9232">
        <v>4.5999999999999996</v>
      </c>
      <c r="L9232">
        <v>5.4</v>
      </c>
      <c r="M9232">
        <v>1</v>
      </c>
      <c r="N9232">
        <v>0.4</v>
      </c>
      <c r="O9232">
        <v>28</v>
      </c>
      <c r="P9232">
        <v>21</v>
      </c>
      <c r="Q9232" t="s">
        <v>32</v>
      </c>
      <c r="R9232" t="s">
        <v>33</v>
      </c>
      <c r="S9232" t="s">
        <v>34</v>
      </c>
      <c r="AC9232">
        <v>183.2250779</v>
      </c>
      <c r="AD9232" s="3">
        <v>43616.577777777777</v>
      </c>
    </row>
    <row r="9233" spans="1:30" x14ac:dyDescent="0.45">
      <c r="A9233" t="s">
        <v>6856</v>
      </c>
      <c r="B9233" t="s">
        <v>43</v>
      </c>
      <c r="C9233" s="1">
        <v>43639</v>
      </c>
      <c r="D9233" s="2">
        <v>0.26704861111111111</v>
      </c>
      <c r="E9233">
        <v>1.8</v>
      </c>
      <c r="G9233">
        <v>31.162199999999999</v>
      </c>
      <c r="H9233">
        <v>0.7</v>
      </c>
      <c r="I9233">
        <v>-103.4783</v>
      </c>
      <c r="J9233">
        <v>0.5</v>
      </c>
      <c r="K9233">
        <v>5.2</v>
      </c>
      <c r="L9233">
        <v>6</v>
      </c>
      <c r="M9233">
        <v>1.2</v>
      </c>
      <c r="N9233">
        <v>0.3</v>
      </c>
      <c r="O9233">
        <v>36</v>
      </c>
      <c r="P9233">
        <v>24</v>
      </c>
      <c r="Q9233" t="s">
        <v>32</v>
      </c>
      <c r="R9233" t="s">
        <v>33</v>
      </c>
      <c r="S9233" t="s">
        <v>34</v>
      </c>
      <c r="AC9233">
        <v>177.6547089</v>
      </c>
      <c r="AD9233" s="3">
        <v>43640.711805555555</v>
      </c>
    </row>
    <row r="9234" spans="1:30" x14ac:dyDescent="0.45">
      <c r="A9234" t="s">
        <v>9539</v>
      </c>
      <c r="B9234" t="s">
        <v>31</v>
      </c>
      <c r="C9234" s="1">
        <v>43253</v>
      </c>
      <c r="D9234" s="2">
        <v>0.47466435185185185</v>
      </c>
      <c r="E9234">
        <v>1</v>
      </c>
      <c r="G9234">
        <v>31.376000000000001</v>
      </c>
      <c r="H9234">
        <v>1.4</v>
      </c>
      <c r="I9234">
        <v>-103.4783</v>
      </c>
      <c r="J9234">
        <v>1.8</v>
      </c>
      <c r="K9234">
        <v>0.7</v>
      </c>
      <c r="L9234">
        <v>1.5</v>
      </c>
      <c r="M9234">
        <v>1.1000000000000001</v>
      </c>
      <c r="N9234">
        <v>0.2</v>
      </c>
      <c r="O9234">
        <v>12</v>
      </c>
      <c r="P9234">
        <v>8</v>
      </c>
      <c r="Q9234" t="s">
        <v>32</v>
      </c>
      <c r="R9234" t="s">
        <v>33</v>
      </c>
      <c r="S9234" t="s">
        <v>34</v>
      </c>
      <c r="AC9234">
        <v>56.076464420000001</v>
      </c>
      <c r="AD9234" s="3">
        <v>43263.876388888886</v>
      </c>
    </row>
    <row r="9235" spans="1:30" x14ac:dyDescent="0.45">
      <c r="A9235" t="s">
        <v>9141</v>
      </c>
      <c r="B9235" t="s">
        <v>31</v>
      </c>
      <c r="C9235" s="1">
        <v>43292</v>
      </c>
      <c r="D9235" s="2">
        <v>0.66187499999999999</v>
      </c>
      <c r="E9235">
        <v>1.3</v>
      </c>
      <c r="G9235">
        <v>30.946999999999999</v>
      </c>
      <c r="H9235">
        <v>0.8</v>
      </c>
      <c r="I9235">
        <v>-103.4782</v>
      </c>
      <c r="J9235">
        <v>0.6</v>
      </c>
      <c r="K9235">
        <v>2.6</v>
      </c>
      <c r="L9235">
        <v>3.5</v>
      </c>
      <c r="M9235">
        <v>1.8</v>
      </c>
      <c r="N9235">
        <v>0.1</v>
      </c>
      <c r="O9235">
        <v>10</v>
      </c>
      <c r="P9235">
        <v>7</v>
      </c>
      <c r="Q9235" t="s">
        <v>32</v>
      </c>
      <c r="R9235" t="s">
        <v>33</v>
      </c>
      <c r="S9235" t="s">
        <v>34</v>
      </c>
      <c r="AC9235">
        <v>65.048033959999998</v>
      </c>
      <c r="AD9235" s="3">
        <v>43297.862500000003</v>
      </c>
    </row>
    <row r="9236" spans="1:30" x14ac:dyDescent="0.45">
      <c r="A9236" t="s">
        <v>1467</v>
      </c>
      <c r="B9236" t="s">
        <v>43</v>
      </c>
      <c r="C9236" s="1">
        <v>44354</v>
      </c>
      <c r="D9236" s="2">
        <v>0.53333333333333333</v>
      </c>
      <c r="E9236">
        <v>1.8</v>
      </c>
      <c r="G9236">
        <v>31.258800000000001</v>
      </c>
      <c r="H9236">
        <v>0.7</v>
      </c>
      <c r="I9236">
        <v>-103.4782</v>
      </c>
      <c r="J9236">
        <v>0.5</v>
      </c>
      <c r="K9236">
        <v>3.5</v>
      </c>
      <c r="L9236">
        <v>4.3</v>
      </c>
      <c r="M9236">
        <v>1.4</v>
      </c>
      <c r="N9236">
        <v>0.3</v>
      </c>
      <c r="O9236">
        <v>23</v>
      </c>
      <c r="P9236">
        <v>22</v>
      </c>
      <c r="Q9236" t="s">
        <v>32</v>
      </c>
      <c r="R9236" t="s">
        <v>33</v>
      </c>
      <c r="S9236" t="s">
        <v>34</v>
      </c>
      <c r="AC9236">
        <v>21.43742675</v>
      </c>
      <c r="AD9236" s="3">
        <v>44359.931250000001</v>
      </c>
    </row>
    <row r="9237" spans="1:30" x14ac:dyDescent="0.45">
      <c r="A9237" t="s">
        <v>8658</v>
      </c>
      <c r="B9237" t="s">
        <v>31</v>
      </c>
      <c r="C9237" s="1">
        <v>43354</v>
      </c>
      <c r="D9237" s="2">
        <v>6.6678240740740746E-2</v>
      </c>
      <c r="E9237">
        <v>1.2</v>
      </c>
      <c r="G9237">
        <v>31.2195</v>
      </c>
      <c r="H9237">
        <v>0.7</v>
      </c>
      <c r="I9237">
        <v>-103.4781</v>
      </c>
      <c r="J9237">
        <v>0.7</v>
      </c>
      <c r="K9237">
        <v>8.5</v>
      </c>
      <c r="L9237">
        <v>9.3000000000000007</v>
      </c>
      <c r="M9237">
        <v>2</v>
      </c>
      <c r="N9237">
        <v>0.2</v>
      </c>
      <c r="O9237">
        <v>16</v>
      </c>
      <c r="P9237">
        <v>11</v>
      </c>
      <c r="Q9237" t="s">
        <v>32</v>
      </c>
      <c r="R9237" t="s">
        <v>33</v>
      </c>
      <c r="S9237" t="s">
        <v>34</v>
      </c>
      <c r="AC9237">
        <v>94.778979179999993</v>
      </c>
      <c r="AD9237" s="3">
        <v>43355.691666666666</v>
      </c>
    </row>
    <row r="9238" spans="1:30" x14ac:dyDescent="0.45">
      <c r="A9238" t="s">
        <v>8893</v>
      </c>
      <c r="B9238" t="s">
        <v>43</v>
      </c>
      <c r="C9238" s="1">
        <v>43314</v>
      </c>
      <c r="D9238" s="2">
        <v>0.2540277777777778</v>
      </c>
      <c r="E9238">
        <v>1.4</v>
      </c>
      <c r="G9238">
        <v>30.924900000000001</v>
      </c>
      <c r="H9238">
        <v>0.8</v>
      </c>
      <c r="I9238">
        <v>-103.4777</v>
      </c>
      <c r="J9238">
        <v>0.8</v>
      </c>
      <c r="K9238">
        <v>6.1</v>
      </c>
      <c r="L9238">
        <v>7</v>
      </c>
      <c r="M9238">
        <v>1.7</v>
      </c>
      <c r="N9238">
        <v>0.3</v>
      </c>
      <c r="O9238">
        <v>22</v>
      </c>
      <c r="P9238">
        <v>14</v>
      </c>
      <c r="Q9238" t="s">
        <v>32</v>
      </c>
      <c r="R9238" t="s">
        <v>33</v>
      </c>
      <c r="S9238" t="s">
        <v>34</v>
      </c>
      <c r="AC9238">
        <v>159.6734898</v>
      </c>
      <c r="AD9238" s="3">
        <v>43609.772916666669</v>
      </c>
    </row>
    <row r="9239" spans="1:30" x14ac:dyDescent="0.45">
      <c r="A9239" t="s">
        <v>8877</v>
      </c>
      <c r="B9239" t="s">
        <v>43</v>
      </c>
      <c r="C9239" s="1">
        <v>43315</v>
      </c>
      <c r="D9239" s="2">
        <v>0.50684027777777774</v>
      </c>
      <c r="E9239">
        <v>2.7</v>
      </c>
      <c r="G9239">
        <v>30.925799999999999</v>
      </c>
      <c r="H9239">
        <v>0.7</v>
      </c>
      <c r="I9239">
        <v>-103.4777</v>
      </c>
      <c r="J9239">
        <v>0.6</v>
      </c>
      <c r="K9239">
        <v>5.2</v>
      </c>
      <c r="L9239">
        <v>6.2</v>
      </c>
      <c r="M9239">
        <v>1.5</v>
      </c>
      <c r="N9239">
        <v>0.3</v>
      </c>
      <c r="O9239">
        <v>29</v>
      </c>
      <c r="P9239">
        <v>22</v>
      </c>
      <c r="Q9239" t="s">
        <v>32</v>
      </c>
      <c r="R9239" t="s">
        <v>33</v>
      </c>
      <c r="S9239" t="s">
        <v>34</v>
      </c>
      <c r="AC9239">
        <v>159.58785979999999</v>
      </c>
      <c r="AD9239" s="3">
        <v>43609.773611111108</v>
      </c>
    </row>
    <row r="9240" spans="1:30" x14ac:dyDescent="0.45">
      <c r="A9240" t="s">
        <v>8876</v>
      </c>
      <c r="B9240" t="s">
        <v>43</v>
      </c>
      <c r="C9240" s="1">
        <v>43315</v>
      </c>
      <c r="D9240" s="2">
        <v>0.53387731481481482</v>
      </c>
      <c r="E9240">
        <v>1.3</v>
      </c>
      <c r="G9240">
        <v>30.9267</v>
      </c>
      <c r="H9240">
        <v>0.9</v>
      </c>
      <c r="I9240">
        <v>-103.4777</v>
      </c>
      <c r="J9240">
        <v>0.7</v>
      </c>
      <c r="K9240">
        <v>6.2</v>
      </c>
      <c r="L9240">
        <v>7.1</v>
      </c>
      <c r="M9240">
        <v>1.4</v>
      </c>
      <c r="N9240">
        <v>0.3</v>
      </c>
      <c r="O9240">
        <v>20</v>
      </c>
      <c r="P9240">
        <v>14</v>
      </c>
      <c r="Q9240" t="s">
        <v>32</v>
      </c>
      <c r="R9240" t="s">
        <v>33</v>
      </c>
      <c r="S9240" t="s">
        <v>34</v>
      </c>
      <c r="AC9240">
        <v>153.74859570000001</v>
      </c>
      <c r="AD9240" s="3">
        <v>43609.773611111108</v>
      </c>
    </row>
    <row r="9241" spans="1:30" x14ac:dyDescent="0.45">
      <c r="A9241" t="s">
        <v>8845</v>
      </c>
      <c r="B9241" t="s">
        <v>43</v>
      </c>
      <c r="C9241" s="1">
        <v>43319</v>
      </c>
      <c r="D9241" s="2">
        <v>0.9127777777777778</v>
      </c>
      <c r="E9241">
        <v>1.7</v>
      </c>
      <c r="G9241">
        <v>30.929500000000001</v>
      </c>
      <c r="H9241">
        <v>0.7</v>
      </c>
      <c r="I9241">
        <v>-103.4777</v>
      </c>
      <c r="J9241">
        <v>0.6</v>
      </c>
      <c r="K9241">
        <v>5.0999999999999996</v>
      </c>
      <c r="L9241">
        <v>6.1</v>
      </c>
      <c r="M9241">
        <v>1.4</v>
      </c>
      <c r="N9241">
        <v>0.3</v>
      </c>
      <c r="O9241">
        <v>30</v>
      </c>
      <c r="P9241">
        <v>19</v>
      </c>
      <c r="Q9241" t="s">
        <v>32</v>
      </c>
      <c r="R9241" t="s">
        <v>33</v>
      </c>
      <c r="S9241" t="s">
        <v>34</v>
      </c>
      <c r="AC9241">
        <v>178.62397540000001</v>
      </c>
      <c r="AD9241" s="3">
        <v>43609.775000000001</v>
      </c>
    </row>
    <row r="9242" spans="1:30" x14ac:dyDescent="0.45">
      <c r="A9242" t="s">
        <v>8997</v>
      </c>
      <c r="B9242" t="s">
        <v>43</v>
      </c>
      <c r="C9242" s="1">
        <v>43304</v>
      </c>
      <c r="D9242" s="2">
        <v>0.69958333333333333</v>
      </c>
      <c r="E9242">
        <v>2</v>
      </c>
      <c r="G9242">
        <v>30.936800000000002</v>
      </c>
      <c r="H9242">
        <v>0.8</v>
      </c>
      <c r="I9242">
        <v>-103.4777</v>
      </c>
      <c r="J9242">
        <v>0.5</v>
      </c>
      <c r="K9242">
        <v>5.6</v>
      </c>
      <c r="L9242">
        <v>6.6</v>
      </c>
      <c r="M9242">
        <v>1.5</v>
      </c>
      <c r="N9242">
        <v>0.3</v>
      </c>
      <c r="O9242">
        <v>24</v>
      </c>
      <c r="P9242">
        <v>17</v>
      </c>
      <c r="Q9242" t="s">
        <v>32</v>
      </c>
      <c r="R9242" t="s">
        <v>33</v>
      </c>
      <c r="S9242" t="s">
        <v>34</v>
      </c>
      <c r="AC9242">
        <v>158.1494094</v>
      </c>
      <c r="AD9242" s="3">
        <v>43609.768750000003</v>
      </c>
    </row>
    <row r="9243" spans="1:30" x14ac:dyDescent="0.45">
      <c r="A9243" t="s">
        <v>9086</v>
      </c>
      <c r="B9243" t="s">
        <v>43</v>
      </c>
      <c r="C9243" s="1">
        <v>43299</v>
      </c>
      <c r="D9243" s="2">
        <v>0.33321759259259259</v>
      </c>
      <c r="E9243">
        <v>1.5</v>
      </c>
      <c r="G9243">
        <v>30.939599999999999</v>
      </c>
      <c r="H9243">
        <v>0.7</v>
      </c>
      <c r="I9243">
        <v>-103.4777</v>
      </c>
      <c r="J9243">
        <v>0.6</v>
      </c>
      <c r="K9243">
        <v>5.3</v>
      </c>
      <c r="L9243">
        <v>6.3</v>
      </c>
      <c r="M9243">
        <v>1.6</v>
      </c>
      <c r="N9243">
        <v>0.3</v>
      </c>
      <c r="O9243">
        <v>25</v>
      </c>
      <c r="P9243">
        <v>18</v>
      </c>
      <c r="Q9243" t="s">
        <v>32</v>
      </c>
      <c r="R9243" t="s">
        <v>33</v>
      </c>
      <c r="S9243" t="s">
        <v>34</v>
      </c>
      <c r="AC9243">
        <v>157.8425996</v>
      </c>
      <c r="AD9243" s="3">
        <v>43609.765277777777</v>
      </c>
    </row>
    <row r="9244" spans="1:30" x14ac:dyDescent="0.45">
      <c r="A9244" t="s">
        <v>9076</v>
      </c>
      <c r="B9244" t="s">
        <v>43</v>
      </c>
      <c r="C9244" s="1">
        <v>43300</v>
      </c>
      <c r="D9244" s="2">
        <v>5.6226851851851854E-2</v>
      </c>
      <c r="E9244">
        <v>2.4</v>
      </c>
      <c r="G9244">
        <v>30.9405</v>
      </c>
      <c r="H9244">
        <v>0.8</v>
      </c>
      <c r="I9244">
        <v>-103.4777</v>
      </c>
      <c r="J9244">
        <v>0.6</v>
      </c>
      <c r="K9244">
        <v>5.0999999999999996</v>
      </c>
      <c r="L9244">
        <v>6.1</v>
      </c>
      <c r="M9244">
        <v>1.6</v>
      </c>
      <c r="N9244">
        <v>0.2</v>
      </c>
      <c r="O9244">
        <v>24</v>
      </c>
      <c r="P9244">
        <v>19</v>
      </c>
      <c r="Q9244" t="s">
        <v>32</v>
      </c>
      <c r="R9244" t="s">
        <v>33</v>
      </c>
      <c r="S9244" t="s">
        <v>34</v>
      </c>
      <c r="T9244">
        <v>217</v>
      </c>
      <c r="U9244">
        <v>13</v>
      </c>
      <c r="V9244">
        <v>109</v>
      </c>
      <c r="W9244">
        <v>17</v>
      </c>
      <c r="X9244">
        <v>78</v>
      </c>
      <c r="Y9244">
        <v>86</v>
      </c>
      <c r="Z9244" t="s">
        <v>8888</v>
      </c>
      <c r="AC9244">
        <v>166.94060529999999</v>
      </c>
      <c r="AD9244" s="3">
        <v>43609.765972222223</v>
      </c>
    </row>
    <row r="9245" spans="1:30" x14ac:dyDescent="0.45">
      <c r="A9245" t="s">
        <v>9074</v>
      </c>
      <c r="B9245" t="s">
        <v>43</v>
      </c>
      <c r="C9245" s="1">
        <v>43300</v>
      </c>
      <c r="D9245" s="2">
        <v>0.36457175925925928</v>
      </c>
      <c r="E9245">
        <v>2.4</v>
      </c>
      <c r="G9245">
        <v>30.947800000000001</v>
      </c>
      <c r="H9245">
        <v>0.8</v>
      </c>
      <c r="I9245">
        <v>-103.4777</v>
      </c>
      <c r="J9245">
        <v>0.7</v>
      </c>
      <c r="K9245">
        <v>6.2</v>
      </c>
      <c r="L9245">
        <v>7.1</v>
      </c>
      <c r="M9245">
        <v>1.3</v>
      </c>
      <c r="N9245">
        <v>0.3</v>
      </c>
      <c r="O9245">
        <v>31</v>
      </c>
      <c r="P9245">
        <v>23</v>
      </c>
      <c r="Q9245" t="s">
        <v>32</v>
      </c>
      <c r="R9245" t="s">
        <v>33</v>
      </c>
      <c r="S9245" t="s">
        <v>34</v>
      </c>
      <c r="AC9245">
        <v>170.47653600000001</v>
      </c>
      <c r="AD9245" s="3">
        <v>43609.765972222223</v>
      </c>
    </row>
    <row r="9246" spans="1:30" x14ac:dyDescent="0.45">
      <c r="A9246" t="s">
        <v>8145</v>
      </c>
      <c r="B9246" t="s">
        <v>43</v>
      </c>
      <c r="C9246" s="1">
        <v>43432</v>
      </c>
      <c r="D9246" s="2">
        <v>0.91425925925925933</v>
      </c>
      <c r="E9246">
        <v>1.8</v>
      </c>
      <c r="G9246">
        <v>30.965299999999999</v>
      </c>
      <c r="H9246">
        <v>1</v>
      </c>
      <c r="I9246">
        <v>-103.4777</v>
      </c>
      <c r="J9246">
        <v>0.6</v>
      </c>
      <c r="K9246">
        <v>5.2</v>
      </c>
      <c r="L9246">
        <v>6.2</v>
      </c>
      <c r="M9246">
        <v>1.5</v>
      </c>
      <c r="N9246">
        <v>0.3</v>
      </c>
      <c r="O9246">
        <v>17</v>
      </c>
      <c r="P9246">
        <v>13</v>
      </c>
      <c r="Q9246" t="s">
        <v>32</v>
      </c>
      <c r="R9246" t="s">
        <v>33</v>
      </c>
      <c r="S9246" t="s">
        <v>34</v>
      </c>
      <c r="AC9246">
        <v>154.9791046</v>
      </c>
      <c r="AD9246" s="3">
        <v>43609.808333333334</v>
      </c>
    </row>
    <row r="9247" spans="1:30" x14ac:dyDescent="0.45">
      <c r="A9247" t="s">
        <v>9463</v>
      </c>
      <c r="B9247" t="s">
        <v>43</v>
      </c>
      <c r="C9247" s="1">
        <v>43259</v>
      </c>
      <c r="D9247" s="2">
        <v>0.64385416666666673</v>
      </c>
      <c r="E9247">
        <v>1.6</v>
      </c>
      <c r="G9247">
        <v>31.264700000000001</v>
      </c>
      <c r="H9247">
        <v>0.5</v>
      </c>
      <c r="I9247">
        <v>-103.4777</v>
      </c>
      <c r="J9247">
        <v>0.7</v>
      </c>
      <c r="K9247">
        <v>9.1</v>
      </c>
      <c r="L9247">
        <v>9.9</v>
      </c>
      <c r="M9247">
        <v>1.3</v>
      </c>
      <c r="N9247">
        <v>0.3</v>
      </c>
      <c r="O9247">
        <v>32</v>
      </c>
      <c r="P9247">
        <v>19</v>
      </c>
      <c r="Q9247" t="s">
        <v>32</v>
      </c>
      <c r="R9247" t="s">
        <v>33</v>
      </c>
      <c r="S9247" t="s">
        <v>34</v>
      </c>
      <c r="AC9247">
        <v>215.80191740000001</v>
      </c>
      <c r="AD9247" s="3">
        <v>43609.754861111112</v>
      </c>
    </row>
    <row r="9248" spans="1:30" x14ac:dyDescent="0.45">
      <c r="A9248" t="s">
        <v>3544</v>
      </c>
      <c r="B9248" t="s">
        <v>43</v>
      </c>
      <c r="C9248" s="1">
        <v>44213</v>
      </c>
      <c r="D9248" s="2">
        <v>0.49658564814814815</v>
      </c>
      <c r="E9248">
        <v>2.2000000000000002</v>
      </c>
      <c r="G9248">
        <v>31.375499999999999</v>
      </c>
      <c r="H9248">
        <v>0.5</v>
      </c>
      <c r="I9248">
        <v>-103.4776</v>
      </c>
      <c r="J9248">
        <v>0.4</v>
      </c>
      <c r="K9248">
        <v>3.3</v>
      </c>
      <c r="L9248">
        <v>4</v>
      </c>
      <c r="M9248">
        <v>0.5</v>
      </c>
      <c r="N9248">
        <v>0.2</v>
      </c>
      <c r="O9248">
        <v>36</v>
      </c>
      <c r="P9248">
        <v>24</v>
      </c>
      <c r="Q9248" t="s">
        <v>32</v>
      </c>
      <c r="R9248" t="s">
        <v>33</v>
      </c>
      <c r="S9248" t="s">
        <v>34</v>
      </c>
      <c r="AC9248">
        <v>11.60747091</v>
      </c>
      <c r="AD9248" s="3">
        <v>44216.799305555556</v>
      </c>
    </row>
    <row r="9249" spans="1:30" x14ac:dyDescent="0.45">
      <c r="A9249" t="s">
        <v>8057</v>
      </c>
      <c r="B9249" t="s">
        <v>43</v>
      </c>
      <c r="C9249" s="1">
        <v>43444</v>
      </c>
      <c r="D9249" s="2">
        <v>0.65473379629629636</v>
      </c>
      <c r="E9249">
        <v>1.6</v>
      </c>
      <c r="G9249">
        <v>31.393000000000001</v>
      </c>
      <c r="H9249">
        <v>0.5</v>
      </c>
      <c r="I9249">
        <v>-103.4776</v>
      </c>
      <c r="J9249">
        <v>0.5</v>
      </c>
      <c r="K9249">
        <v>2.7</v>
      </c>
      <c r="L9249">
        <v>3.5</v>
      </c>
      <c r="M9249">
        <v>0.9</v>
      </c>
      <c r="N9249">
        <v>0.2</v>
      </c>
      <c r="O9249">
        <v>24</v>
      </c>
      <c r="P9249">
        <v>19</v>
      </c>
      <c r="Q9249" t="s">
        <v>32</v>
      </c>
      <c r="R9249" t="s">
        <v>33</v>
      </c>
      <c r="S9249" t="s">
        <v>34</v>
      </c>
      <c r="AC9249">
        <v>119.54494800000001</v>
      </c>
      <c r="AD9249" s="3">
        <v>43609.813888888886</v>
      </c>
    </row>
    <row r="9250" spans="1:30" x14ac:dyDescent="0.45">
      <c r="A9250" t="s">
        <v>8309</v>
      </c>
      <c r="B9250" t="s">
        <v>43</v>
      </c>
      <c r="C9250" s="1">
        <v>43414</v>
      </c>
      <c r="D9250" s="2">
        <v>0.42396990740740742</v>
      </c>
      <c r="E9250">
        <v>1.5</v>
      </c>
      <c r="G9250">
        <v>31.403099999999998</v>
      </c>
      <c r="H9250">
        <v>0.8</v>
      </c>
      <c r="I9250">
        <v>-103.4776</v>
      </c>
      <c r="J9250">
        <v>0.8</v>
      </c>
      <c r="K9250">
        <v>4.4000000000000004</v>
      </c>
      <c r="L9250">
        <v>5.2</v>
      </c>
      <c r="M9250">
        <v>0.9</v>
      </c>
      <c r="N9250">
        <v>0.3</v>
      </c>
      <c r="O9250">
        <v>23</v>
      </c>
      <c r="P9250">
        <v>16</v>
      </c>
      <c r="Q9250" t="s">
        <v>32</v>
      </c>
      <c r="R9250" t="s">
        <v>33</v>
      </c>
      <c r="S9250" t="s">
        <v>34</v>
      </c>
      <c r="AC9250">
        <v>159.33989940000001</v>
      </c>
      <c r="AD9250" s="3">
        <v>43609.800694444442</v>
      </c>
    </row>
    <row r="9251" spans="1:30" x14ac:dyDescent="0.45">
      <c r="A9251" t="s">
        <v>6605</v>
      </c>
      <c r="B9251" t="s">
        <v>43</v>
      </c>
      <c r="C9251" s="1">
        <v>43716</v>
      </c>
      <c r="D9251" s="2">
        <v>0.50479166666666664</v>
      </c>
      <c r="E9251">
        <v>2</v>
      </c>
      <c r="G9251">
        <v>31.1602</v>
      </c>
      <c r="H9251">
        <v>0.7</v>
      </c>
      <c r="I9251">
        <v>-103.47750000000001</v>
      </c>
      <c r="J9251">
        <v>0.5</v>
      </c>
      <c r="K9251">
        <v>5.4</v>
      </c>
      <c r="L9251">
        <v>6.3</v>
      </c>
      <c r="M9251">
        <v>1.5</v>
      </c>
      <c r="N9251">
        <v>0.3</v>
      </c>
      <c r="O9251">
        <v>26</v>
      </c>
      <c r="P9251">
        <v>18</v>
      </c>
      <c r="Q9251" t="s">
        <v>32</v>
      </c>
      <c r="R9251" t="s">
        <v>33</v>
      </c>
      <c r="S9251" t="s">
        <v>34</v>
      </c>
      <c r="AC9251">
        <v>46.134981779999997</v>
      </c>
      <c r="AD9251" s="3">
        <v>43717.767361111109</v>
      </c>
    </row>
    <row r="9252" spans="1:30" x14ac:dyDescent="0.45">
      <c r="A9252" t="s">
        <v>8827</v>
      </c>
      <c r="B9252" t="s">
        <v>43</v>
      </c>
      <c r="C9252" s="1">
        <v>43321</v>
      </c>
      <c r="D9252" s="2">
        <v>0.39244212962962965</v>
      </c>
      <c r="E9252">
        <v>1.4</v>
      </c>
      <c r="G9252">
        <v>31.3504</v>
      </c>
      <c r="H9252">
        <v>0.9</v>
      </c>
      <c r="I9252">
        <v>-103.4774</v>
      </c>
      <c r="J9252">
        <v>0.9</v>
      </c>
      <c r="K9252">
        <v>5.4</v>
      </c>
      <c r="L9252">
        <v>6.2</v>
      </c>
      <c r="M9252">
        <v>2</v>
      </c>
      <c r="N9252">
        <v>0.2</v>
      </c>
      <c r="O9252">
        <v>15</v>
      </c>
      <c r="P9252">
        <v>11</v>
      </c>
      <c r="Q9252" t="s">
        <v>32</v>
      </c>
      <c r="R9252" t="s">
        <v>33</v>
      </c>
      <c r="S9252" t="s">
        <v>34</v>
      </c>
      <c r="AC9252">
        <v>225.31800720000001</v>
      </c>
      <c r="AD9252" s="3">
        <v>43644.647222222222</v>
      </c>
    </row>
    <row r="9253" spans="1:30" x14ac:dyDescent="0.45">
      <c r="A9253" t="s">
        <v>7428</v>
      </c>
      <c r="B9253" t="s">
        <v>43</v>
      </c>
      <c r="C9253" s="1">
        <v>43515</v>
      </c>
      <c r="D9253" s="2">
        <v>0.98861111111111111</v>
      </c>
      <c r="E9253">
        <v>1.5</v>
      </c>
      <c r="G9253">
        <v>31.3688</v>
      </c>
      <c r="H9253">
        <v>0.7</v>
      </c>
      <c r="I9253">
        <v>-103.4773</v>
      </c>
      <c r="J9253">
        <v>0.6</v>
      </c>
      <c r="K9253">
        <v>5.2</v>
      </c>
      <c r="L9253">
        <v>6</v>
      </c>
      <c r="M9253">
        <v>1.2</v>
      </c>
      <c r="N9253">
        <v>0.2</v>
      </c>
      <c r="O9253">
        <v>24</v>
      </c>
      <c r="P9253">
        <v>14</v>
      </c>
      <c r="Q9253" t="s">
        <v>32</v>
      </c>
      <c r="R9253" t="s">
        <v>33</v>
      </c>
      <c r="S9253" t="s">
        <v>34</v>
      </c>
      <c r="AC9253">
        <v>121.37307</v>
      </c>
      <c r="AD9253" s="3">
        <v>43616.572916666664</v>
      </c>
    </row>
    <row r="9254" spans="1:30" x14ac:dyDescent="0.45">
      <c r="A9254" t="s">
        <v>10541</v>
      </c>
      <c r="B9254" t="s">
        <v>43</v>
      </c>
      <c r="C9254" s="1">
        <v>43160</v>
      </c>
      <c r="D9254" s="2">
        <v>0.27781250000000002</v>
      </c>
      <c r="E9254">
        <v>1.6</v>
      </c>
      <c r="G9254">
        <v>31.385400000000001</v>
      </c>
      <c r="H9254">
        <v>1.4</v>
      </c>
      <c r="I9254">
        <v>-103.4773</v>
      </c>
      <c r="J9254">
        <v>0.9</v>
      </c>
      <c r="K9254">
        <v>5</v>
      </c>
      <c r="L9254">
        <v>5.8</v>
      </c>
      <c r="M9254">
        <v>1.7</v>
      </c>
      <c r="N9254">
        <v>0.3</v>
      </c>
      <c r="O9254">
        <v>17</v>
      </c>
      <c r="P9254">
        <v>13</v>
      </c>
      <c r="Q9254" t="s">
        <v>32</v>
      </c>
      <c r="R9254" t="s">
        <v>33</v>
      </c>
      <c r="S9254" t="s">
        <v>34</v>
      </c>
      <c r="AC9254">
        <v>158.53467649999999</v>
      </c>
      <c r="AD9254" s="3">
        <v>43609.711111111108</v>
      </c>
    </row>
    <row r="9255" spans="1:30" x14ac:dyDescent="0.45">
      <c r="A9255" t="s">
        <v>10548</v>
      </c>
      <c r="B9255" t="s">
        <v>43</v>
      </c>
      <c r="C9255" s="1">
        <v>43159</v>
      </c>
      <c r="D9255" s="2">
        <v>0.26526620370370374</v>
      </c>
      <c r="E9255">
        <v>1.4</v>
      </c>
      <c r="G9255">
        <v>31.39</v>
      </c>
      <c r="H9255">
        <v>1.3</v>
      </c>
      <c r="I9255">
        <v>-103.4773</v>
      </c>
      <c r="J9255">
        <v>1.1000000000000001</v>
      </c>
      <c r="K9255">
        <v>4.2</v>
      </c>
      <c r="L9255">
        <v>5</v>
      </c>
      <c r="M9255">
        <v>1.8</v>
      </c>
      <c r="N9255">
        <v>0.3</v>
      </c>
      <c r="O9255">
        <v>14</v>
      </c>
      <c r="P9255">
        <v>11</v>
      </c>
      <c r="Q9255" t="s">
        <v>32</v>
      </c>
      <c r="R9255" t="s">
        <v>33</v>
      </c>
      <c r="S9255" t="s">
        <v>34</v>
      </c>
      <c r="AC9255">
        <v>77.668238740000007</v>
      </c>
      <c r="AD9255" s="3">
        <v>43649.775000000001</v>
      </c>
    </row>
    <row r="9256" spans="1:30" x14ac:dyDescent="0.45">
      <c r="A9256" t="s">
        <v>8804</v>
      </c>
      <c r="B9256" t="s">
        <v>43</v>
      </c>
      <c r="C9256" s="1">
        <v>43326</v>
      </c>
      <c r="D9256" s="2">
        <v>0.24399305555555553</v>
      </c>
      <c r="E9256">
        <v>1.2</v>
      </c>
      <c r="G9256">
        <v>31.392700000000001</v>
      </c>
      <c r="H9256">
        <v>1.4</v>
      </c>
      <c r="I9256">
        <v>-103.4773</v>
      </c>
      <c r="J9256">
        <v>1.2</v>
      </c>
      <c r="K9256">
        <v>4.0999999999999996</v>
      </c>
      <c r="L9256">
        <v>4.9000000000000004</v>
      </c>
      <c r="M9256">
        <v>1.6</v>
      </c>
      <c r="N9256">
        <v>0.2</v>
      </c>
      <c r="O9256">
        <v>12</v>
      </c>
      <c r="P9256">
        <v>10</v>
      </c>
      <c r="Q9256" t="s">
        <v>32</v>
      </c>
      <c r="R9256" t="s">
        <v>33</v>
      </c>
      <c r="S9256" t="s">
        <v>34</v>
      </c>
      <c r="AC9256">
        <v>158.87646599999999</v>
      </c>
      <c r="AD9256" s="3">
        <v>43643.898611111108</v>
      </c>
    </row>
    <row r="9257" spans="1:30" x14ac:dyDescent="0.45">
      <c r="A9257" t="s">
        <v>9997</v>
      </c>
      <c r="B9257" t="s">
        <v>43</v>
      </c>
      <c r="C9257" s="1">
        <v>43226</v>
      </c>
      <c r="D9257" s="2">
        <v>0.91924768518518529</v>
      </c>
      <c r="E9257">
        <v>1.1000000000000001</v>
      </c>
      <c r="G9257">
        <v>31.401900000000001</v>
      </c>
      <c r="H9257">
        <v>1</v>
      </c>
      <c r="I9257">
        <v>-103.4773</v>
      </c>
      <c r="J9257">
        <v>1.4</v>
      </c>
      <c r="K9257">
        <v>3.1</v>
      </c>
      <c r="L9257">
        <v>3.9</v>
      </c>
      <c r="M9257">
        <v>1.3</v>
      </c>
      <c r="N9257">
        <v>0.2</v>
      </c>
      <c r="O9257">
        <v>17</v>
      </c>
      <c r="P9257">
        <v>9</v>
      </c>
      <c r="Q9257" t="s">
        <v>32</v>
      </c>
      <c r="R9257" t="s">
        <v>33</v>
      </c>
      <c r="S9257" t="s">
        <v>34</v>
      </c>
      <c r="AC9257">
        <v>183.788273</v>
      </c>
      <c r="AD9257" s="3">
        <v>43609.736805555556</v>
      </c>
    </row>
    <row r="9258" spans="1:30" x14ac:dyDescent="0.45">
      <c r="A9258" t="s">
        <v>7382</v>
      </c>
      <c r="B9258" t="s">
        <v>43</v>
      </c>
      <c r="C9258" s="1">
        <v>43521</v>
      </c>
      <c r="D9258" s="2">
        <v>0.23733796296296297</v>
      </c>
      <c r="E9258">
        <v>1.3</v>
      </c>
      <c r="G9258">
        <v>31.413900000000002</v>
      </c>
      <c r="H9258">
        <v>1.8</v>
      </c>
      <c r="I9258">
        <v>-103.4773</v>
      </c>
      <c r="J9258">
        <v>0.9</v>
      </c>
      <c r="K9258">
        <v>2.7</v>
      </c>
      <c r="L9258">
        <v>3.4</v>
      </c>
      <c r="M9258">
        <v>1.7</v>
      </c>
      <c r="N9258">
        <v>0.3</v>
      </c>
      <c r="O9258">
        <v>19</v>
      </c>
      <c r="P9258">
        <v>14</v>
      </c>
      <c r="Q9258" t="s">
        <v>32</v>
      </c>
      <c r="R9258" t="s">
        <v>33</v>
      </c>
      <c r="S9258" t="s">
        <v>34</v>
      </c>
      <c r="AC9258">
        <v>50.880423610000001</v>
      </c>
      <c r="AD9258" s="3">
        <v>43616.574999999997</v>
      </c>
    </row>
    <row r="9259" spans="1:30" x14ac:dyDescent="0.45">
      <c r="A9259" t="s">
        <v>11975</v>
      </c>
      <c r="B9259" t="s">
        <v>43</v>
      </c>
      <c r="C9259" s="1">
        <v>42820</v>
      </c>
      <c r="D9259" s="2">
        <v>0.33333333333333331</v>
      </c>
      <c r="E9259">
        <v>1.2</v>
      </c>
      <c r="G9259">
        <v>31.444199999999999</v>
      </c>
      <c r="H9259">
        <v>1.4</v>
      </c>
      <c r="I9259">
        <v>-103.4773</v>
      </c>
      <c r="J9259">
        <v>1.2</v>
      </c>
      <c r="K9259">
        <v>2.5</v>
      </c>
      <c r="L9259">
        <v>3.2</v>
      </c>
      <c r="M9259">
        <v>1.4</v>
      </c>
      <c r="N9259">
        <v>0.3</v>
      </c>
      <c r="O9259">
        <v>14</v>
      </c>
      <c r="P9259">
        <v>9</v>
      </c>
      <c r="Q9259" t="s">
        <v>32</v>
      </c>
      <c r="R9259" t="s">
        <v>33</v>
      </c>
      <c r="S9259" t="s">
        <v>34</v>
      </c>
      <c r="AC9259">
        <v>210.56307870000001</v>
      </c>
      <c r="AD9259" s="3">
        <v>43665.724305555559</v>
      </c>
    </row>
    <row r="9260" spans="1:30" x14ac:dyDescent="0.45">
      <c r="A9260" t="s">
        <v>9085</v>
      </c>
      <c r="B9260" t="s">
        <v>43</v>
      </c>
      <c r="C9260" s="1">
        <v>43299</v>
      </c>
      <c r="D9260" s="2">
        <v>0.4612384259259259</v>
      </c>
      <c r="E9260">
        <v>1.4</v>
      </c>
      <c r="G9260">
        <v>30.9419</v>
      </c>
      <c r="H9260">
        <v>1</v>
      </c>
      <c r="I9260">
        <v>-103.4772</v>
      </c>
      <c r="J9260">
        <v>0.6</v>
      </c>
      <c r="K9260">
        <v>7.6</v>
      </c>
      <c r="L9260">
        <v>8.6</v>
      </c>
      <c r="M9260">
        <v>1.6</v>
      </c>
      <c r="N9260">
        <v>0.3</v>
      </c>
      <c r="O9260">
        <v>23</v>
      </c>
      <c r="P9260">
        <v>14</v>
      </c>
      <c r="Q9260" t="s">
        <v>32</v>
      </c>
      <c r="R9260" t="s">
        <v>33</v>
      </c>
      <c r="S9260" t="s">
        <v>34</v>
      </c>
      <c r="AC9260">
        <v>157.58455850000001</v>
      </c>
      <c r="AD9260" s="3">
        <v>43700.720138888886</v>
      </c>
    </row>
    <row r="9261" spans="1:30" x14ac:dyDescent="0.45">
      <c r="A9261" t="s">
        <v>10314</v>
      </c>
      <c r="B9261" t="s">
        <v>43</v>
      </c>
      <c r="C9261" s="1">
        <v>43190</v>
      </c>
      <c r="D9261" s="2">
        <v>0.3271296296296296</v>
      </c>
      <c r="E9261">
        <v>1.6</v>
      </c>
      <c r="G9261">
        <v>31.353400000000001</v>
      </c>
      <c r="H9261">
        <v>0.6</v>
      </c>
      <c r="I9261">
        <v>-103.47709999999999</v>
      </c>
      <c r="J9261">
        <v>0.6</v>
      </c>
      <c r="K9261">
        <v>5.8</v>
      </c>
      <c r="L9261">
        <v>6.6</v>
      </c>
      <c r="M9261">
        <v>1.1000000000000001</v>
      </c>
      <c r="N9261">
        <v>0.3</v>
      </c>
      <c r="O9261">
        <v>29</v>
      </c>
      <c r="P9261">
        <v>19</v>
      </c>
      <c r="Q9261" t="s">
        <v>32</v>
      </c>
      <c r="R9261" t="s">
        <v>33</v>
      </c>
      <c r="S9261" t="s">
        <v>34</v>
      </c>
      <c r="AC9261">
        <v>202.72081560000001</v>
      </c>
      <c r="AD9261" s="3">
        <v>43609.722916666666</v>
      </c>
    </row>
    <row r="9262" spans="1:30" x14ac:dyDescent="0.45">
      <c r="A9262" t="s">
        <v>11773</v>
      </c>
      <c r="B9262" t="s">
        <v>43</v>
      </c>
      <c r="C9262" s="1">
        <v>42917</v>
      </c>
      <c r="D9262" s="2">
        <v>0.8195486111111111</v>
      </c>
      <c r="E9262">
        <v>0.9</v>
      </c>
      <c r="G9262">
        <v>31.127500000000001</v>
      </c>
      <c r="H9262">
        <v>2.9</v>
      </c>
      <c r="I9262">
        <v>-103.477</v>
      </c>
      <c r="J9262">
        <v>1.8</v>
      </c>
      <c r="K9262">
        <v>5.4</v>
      </c>
      <c r="L9262">
        <v>6.2</v>
      </c>
      <c r="M9262">
        <v>3.4</v>
      </c>
      <c r="N9262">
        <v>0.4</v>
      </c>
      <c r="O9262">
        <v>12</v>
      </c>
      <c r="P9262">
        <v>8</v>
      </c>
      <c r="Q9262" t="s">
        <v>32</v>
      </c>
      <c r="R9262" t="s">
        <v>33</v>
      </c>
      <c r="S9262" t="s">
        <v>34</v>
      </c>
      <c r="AC9262">
        <v>239.769091</v>
      </c>
      <c r="AD9262" s="3">
        <v>43609.643055555556</v>
      </c>
    </row>
    <row r="9263" spans="1:30" x14ac:dyDescent="0.45">
      <c r="A9263" t="s">
        <v>9118</v>
      </c>
      <c r="B9263" t="s">
        <v>31</v>
      </c>
      <c r="C9263" s="1">
        <v>43294</v>
      </c>
      <c r="D9263" s="2">
        <v>0.98526620370370377</v>
      </c>
      <c r="E9263">
        <v>1.3</v>
      </c>
      <c r="G9263">
        <v>30.9543</v>
      </c>
      <c r="H9263">
        <v>0.8</v>
      </c>
      <c r="I9263">
        <v>-103.4769</v>
      </c>
      <c r="J9263">
        <v>0.6</v>
      </c>
      <c r="K9263">
        <v>7.2</v>
      </c>
      <c r="L9263">
        <v>8.1</v>
      </c>
      <c r="M9263">
        <v>1.4</v>
      </c>
      <c r="N9263">
        <v>0.1</v>
      </c>
      <c r="O9263">
        <v>15</v>
      </c>
      <c r="P9263">
        <v>8</v>
      </c>
      <c r="Q9263" t="s">
        <v>32</v>
      </c>
      <c r="R9263" t="s">
        <v>33</v>
      </c>
      <c r="S9263" t="s">
        <v>34</v>
      </c>
      <c r="AC9263">
        <v>180.59329410000001</v>
      </c>
      <c r="AD9263" s="3">
        <v>43355.583333333336</v>
      </c>
    </row>
    <row r="9264" spans="1:30" x14ac:dyDescent="0.45">
      <c r="A9264" t="s">
        <v>7872</v>
      </c>
      <c r="B9264" t="s">
        <v>43</v>
      </c>
      <c r="C9264" s="1">
        <v>43465</v>
      </c>
      <c r="D9264" s="2">
        <v>0.15943287037037038</v>
      </c>
      <c r="E9264">
        <v>1.2</v>
      </c>
      <c r="G9264">
        <v>30.869700000000002</v>
      </c>
      <c r="H9264">
        <v>1.3</v>
      </c>
      <c r="I9264">
        <v>-103.47669999999999</v>
      </c>
      <c r="J9264">
        <v>0.8</v>
      </c>
      <c r="K9264">
        <v>2.7</v>
      </c>
      <c r="L9264">
        <v>3.7</v>
      </c>
      <c r="M9264">
        <v>2.6</v>
      </c>
      <c r="N9264">
        <v>0.2</v>
      </c>
      <c r="O9264">
        <v>12</v>
      </c>
      <c r="P9264">
        <v>8</v>
      </c>
      <c r="Q9264" t="s">
        <v>32</v>
      </c>
      <c r="R9264" t="s">
        <v>33</v>
      </c>
      <c r="S9264" t="s">
        <v>34</v>
      </c>
      <c r="AC9264">
        <v>165.1868599</v>
      </c>
      <c r="AD9264" s="3">
        <v>44267.931944444441</v>
      </c>
    </row>
    <row r="9265" spans="1:30" x14ac:dyDescent="0.45">
      <c r="A9265" t="s">
        <v>7086</v>
      </c>
      <c r="B9265" t="s">
        <v>43</v>
      </c>
      <c r="C9265" s="1">
        <v>43567</v>
      </c>
      <c r="D9265" s="2">
        <v>0.92018518518518511</v>
      </c>
      <c r="E9265">
        <v>1.9</v>
      </c>
      <c r="G9265">
        <v>31.164999999999999</v>
      </c>
      <c r="H9265">
        <v>0.6</v>
      </c>
      <c r="I9265">
        <v>-103.47669999999999</v>
      </c>
      <c r="J9265">
        <v>0.6</v>
      </c>
      <c r="K9265">
        <v>5.8</v>
      </c>
      <c r="L9265">
        <v>6.6</v>
      </c>
      <c r="M9265">
        <v>1.1000000000000001</v>
      </c>
      <c r="N9265">
        <v>0.3</v>
      </c>
      <c r="O9265">
        <v>27</v>
      </c>
      <c r="P9265">
        <v>16</v>
      </c>
      <c r="Q9265" t="s">
        <v>32</v>
      </c>
      <c r="R9265" t="s">
        <v>33</v>
      </c>
      <c r="S9265" t="s">
        <v>34</v>
      </c>
      <c r="AC9265">
        <v>150.08890310000001</v>
      </c>
      <c r="AD9265" s="3">
        <v>43570.798611111109</v>
      </c>
    </row>
    <row r="9266" spans="1:30" x14ac:dyDescent="0.45">
      <c r="A9266" t="s">
        <v>8849</v>
      </c>
      <c r="B9266" t="s">
        <v>31</v>
      </c>
      <c r="C9266" s="1">
        <v>43319</v>
      </c>
      <c r="D9266" s="2">
        <v>0.62623842592592593</v>
      </c>
      <c r="E9266">
        <v>1.4</v>
      </c>
      <c r="G9266">
        <v>30.9331</v>
      </c>
      <c r="H9266">
        <v>0.9</v>
      </c>
      <c r="I9266">
        <v>-103.4766</v>
      </c>
      <c r="J9266">
        <v>0.7</v>
      </c>
      <c r="K9266">
        <v>7.8</v>
      </c>
      <c r="L9266">
        <v>8.8000000000000007</v>
      </c>
      <c r="M9266">
        <v>1.7</v>
      </c>
      <c r="N9266">
        <v>0.3</v>
      </c>
      <c r="O9266">
        <v>16</v>
      </c>
      <c r="P9266">
        <v>11</v>
      </c>
      <c r="Q9266" t="s">
        <v>32</v>
      </c>
      <c r="R9266" t="s">
        <v>33</v>
      </c>
      <c r="S9266" t="s">
        <v>34</v>
      </c>
      <c r="AC9266">
        <v>172.29804279999999</v>
      </c>
      <c r="AD9266" s="3">
        <v>43341.777083333334</v>
      </c>
    </row>
    <row r="9267" spans="1:30" x14ac:dyDescent="0.45">
      <c r="A9267" t="s">
        <v>9039</v>
      </c>
      <c r="B9267" t="s">
        <v>43</v>
      </c>
      <c r="C9267" s="1">
        <v>43302</v>
      </c>
      <c r="D9267" s="2">
        <v>0.68709490740740742</v>
      </c>
      <c r="E9267">
        <v>1.7</v>
      </c>
      <c r="G9267">
        <v>30.939599999999999</v>
      </c>
      <c r="H9267">
        <v>0.7</v>
      </c>
      <c r="I9267">
        <v>-103.4766</v>
      </c>
      <c r="J9267">
        <v>0.6</v>
      </c>
      <c r="K9267">
        <v>3.9</v>
      </c>
      <c r="L9267">
        <v>4.9000000000000004</v>
      </c>
      <c r="M9267">
        <v>1.4</v>
      </c>
      <c r="N9267">
        <v>0.3</v>
      </c>
      <c r="O9267">
        <v>26</v>
      </c>
      <c r="P9267">
        <v>18</v>
      </c>
      <c r="Q9267" t="s">
        <v>32</v>
      </c>
      <c r="R9267" t="s">
        <v>33</v>
      </c>
      <c r="S9267" t="s">
        <v>34</v>
      </c>
      <c r="AC9267">
        <v>157.8378893</v>
      </c>
      <c r="AD9267" s="3">
        <v>43609.767361111109</v>
      </c>
    </row>
    <row r="9268" spans="1:30" x14ac:dyDescent="0.45">
      <c r="A9268" t="s">
        <v>8965</v>
      </c>
      <c r="B9268" t="s">
        <v>43</v>
      </c>
      <c r="C9268" s="1">
        <v>43305</v>
      </c>
      <c r="D9268" s="2">
        <v>0.82734953703703706</v>
      </c>
      <c r="E9268">
        <v>1.6</v>
      </c>
      <c r="G9268">
        <v>30.941400000000002</v>
      </c>
      <c r="H9268">
        <v>0.7</v>
      </c>
      <c r="I9268">
        <v>-103.4766</v>
      </c>
      <c r="J9268">
        <v>0.6</v>
      </c>
      <c r="K9268">
        <v>6.2</v>
      </c>
      <c r="L9268">
        <v>7.1</v>
      </c>
      <c r="M9268">
        <v>1.3</v>
      </c>
      <c r="N9268">
        <v>0.3</v>
      </c>
      <c r="O9268">
        <v>26</v>
      </c>
      <c r="P9268">
        <v>17</v>
      </c>
      <c r="Q9268" t="s">
        <v>32</v>
      </c>
      <c r="R9268" t="s">
        <v>33</v>
      </c>
      <c r="S9268" t="s">
        <v>34</v>
      </c>
      <c r="AC9268">
        <v>145.25328189999999</v>
      </c>
      <c r="AD9268" s="3">
        <v>43609.770833333336</v>
      </c>
    </row>
    <row r="9269" spans="1:30" x14ac:dyDescent="0.45">
      <c r="A9269" t="s">
        <v>7149</v>
      </c>
      <c r="B9269" t="s">
        <v>43</v>
      </c>
      <c r="C9269" s="1">
        <v>43555</v>
      </c>
      <c r="D9269" s="2">
        <v>5.2222222222222225E-2</v>
      </c>
      <c r="E9269">
        <v>2</v>
      </c>
      <c r="G9269">
        <v>31.174900000000001</v>
      </c>
      <c r="H9269">
        <v>0.9</v>
      </c>
      <c r="I9269">
        <v>-103.4764</v>
      </c>
      <c r="J9269">
        <v>0.6</v>
      </c>
      <c r="K9269">
        <v>4.5999999999999996</v>
      </c>
      <c r="L9269">
        <v>5.5</v>
      </c>
      <c r="M9269">
        <v>1.5</v>
      </c>
      <c r="N9269">
        <v>0.3</v>
      </c>
      <c r="O9269">
        <v>31</v>
      </c>
      <c r="P9269">
        <v>20</v>
      </c>
      <c r="Q9269" t="s">
        <v>32</v>
      </c>
      <c r="R9269" t="s">
        <v>33</v>
      </c>
      <c r="S9269" t="s">
        <v>34</v>
      </c>
      <c r="AC9269">
        <v>150.41975880000001</v>
      </c>
      <c r="AD9269" s="3">
        <v>43616.586111111108</v>
      </c>
    </row>
    <row r="9270" spans="1:30" x14ac:dyDescent="0.45">
      <c r="A9270" t="s">
        <v>9066</v>
      </c>
      <c r="B9270" t="s">
        <v>43</v>
      </c>
      <c r="C9270" s="1">
        <v>43301</v>
      </c>
      <c r="D9270" s="2">
        <v>8.2083333333333341E-2</v>
      </c>
      <c r="E9270">
        <v>1.4</v>
      </c>
      <c r="G9270">
        <v>31.3459</v>
      </c>
      <c r="H9270">
        <v>0.9</v>
      </c>
      <c r="I9270">
        <v>-103.47629999999999</v>
      </c>
      <c r="J9270">
        <v>1</v>
      </c>
      <c r="K9270">
        <v>6.6</v>
      </c>
      <c r="L9270">
        <v>7.4</v>
      </c>
      <c r="M9270">
        <v>2</v>
      </c>
      <c r="N9270">
        <v>0.2</v>
      </c>
      <c r="O9270">
        <v>12</v>
      </c>
      <c r="P9270">
        <v>8</v>
      </c>
      <c r="Q9270" t="s">
        <v>32</v>
      </c>
      <c r="R9270" t="s">
        <v>33</v>
      </c>
      <c r="S9270" t="s">
        <v>34</v>
      </c>
      <c r="AC9270">
        <v>53.392723050000001</v>
      </c>
      <c r="AD9270" s="3">
        <v>43642.8125</v>
      </c>
    </row>
    <row r="9271" spans="1:30" x14ac:dyDescent="0.45">
      <c r="A9271" t="s">
        <v>9359</v>
      </c>
      <c r="B9271" t="s">
        <v>31</v>
      </c>
      <c r="C9271" s="1">
        <v>43269</v>
      </c>
      <c r="D9271" s="2">
        <v>0.12706018518518519</v>
      </c>
      <c r="E9271">
        <v>1.1000000000000001</v>
      </c>
      <c r="G9271">
        <v>31.346800000000002</v>
      </c>
      <c r="H9271">
        <v>0.9</v>
      </c>
      <c r="I9271">
        <v>-103.47629999999999</v>
      </c>
      <c r="J9271">
        <v>1</v>
      </c>
      <c r="K9271">
        <v>3</v>
      </c>
      <c r="L9271">
        <v>3.8</v>
      </c>
      <c r="M9271">
        <v>1.4</v>
      </c>
      <c r="N9271">
        <v>0.3</v>
      </c>
      <c r="O9271">
        <v>17</v>
      </c>
      <c r="P9271">
        <v>10</v>
      </c>
      <c r="Q9271" t="s">
        <v>32</v>
      </c>
      <c r="R9271" t="s">
        <v>33</v>
      </c>
      <c r="S9271" t="s">
        <v>34</v>
      </c>
      <c r="AC9271">
        <v>185.13809739999999</v>
      </c>
      <c r="AD9271" s="3">
        <v>43616.654166666667</v>
      </c>
    </row>
    <row r="9272" spans="1:30" x14ac:dyDescent="0.45">
      <c r="A9272" t="s">
        <v>11730</v>
      </c>
      <c r="B9272" t="s">
        <v>43</v>
      </c>
      <c r="C9272" s="1">
        <v>42938</v>
      </c>
      <c r="D9272" s="2">
        <v>1.269675925925926E-2</v>
      </c>
      <c r="E9272">
        <v>1.7</v>
      </c>
      <c r="G9272">
        <v>31.363299999999999</v>
      </c>
      <c r="H9272">
        <v>1.1000000000000001</v>
      </c>
      <c r="I9272">
        <v>-103.47629999999999</v>
      </c>
      <c r="J9272">
        <v>0.8</v>
      </c>
      <c r="K9272">
        <v>1.2</v>
      </c>
      <c r="L9272">
        <v>2</v>
      </c>
      <c r="M9272">
        <v>1.4</v>
      </c>
      <c r="N9272">
        <v>0.2</v>
      </c>
      <c r="O9272">
        <v>15</v>
      </c>
      <c r="P9272">
        <v>11</v>
      </c>
      <c r="Q9272" t="s">
        <v>32</v>
      </c>
      <c r="R9272" t="s">
        <v>33</v>
      </c>
      <c r="S9272" t="s">
        <v>34</v>
      </c>
      <c r="AC9272">
        <v>178.56080979999999</v>
      </c>
      <c r="AD9272" s="3">
        <v>43677.754861111112</v>
      </c>
    </row>
    <row r="9273" spans="1:30" x14ac:dyDescent="0.45">
      <c r="A9273" t="s">
        <v>8627</v>
      </c>
      <c r="B9273" t="s">
        <v>43</v>
      </c>
      <c r="C9273" s="1">
        <v>43358</v>
      </c>
      <c r="D9273" s="2">
        <v>0.986261574074074</v>
      </c>
      <c r="E9273">
        <v>1.1000000000000001</v>
      </c>
      <c r="G9273">
        <v>31.385400000000001</v>
      </c>
      <c r="H9273">
        <v>1.6</v>
      </c>
      <c r="I9273">
        <v>-103.47629999999999</v>
      </c>
      <c r="J9273">
        <v>1.4</v>
      </c>
      <c r="K9273">
        <v>5.5</v>
      </c>
      <c r="L9273">
        <v>6.3</v>
      </c>
      <c r="M9273">
        <v>2.1</v>
      </c>
      <c r="N9273">
        <v>0.2</v>
      </c>
      <c r="O9273">
        <v>11</v>
      </c>
      <c r="P9273">
        <v>8</v>
      </c>
      <c r="Q9273" t="s">
        <v>32</v>
      </c>
      <c r="R9273" t="s">
        <v>33</v>
      </c>
      <c r="S9273" t="s">
        <v>34</v>
      </c>
      <c r="AC9273">
        <v>158.62752620000001</v>
      </c>
      <c r="AD9273" s="3">
        <v>43647.88958333333</v>
      </c>
    </row>
    <row r="9274" spans="1:30" x14ac:dyDescent="0.45">
      <c r="A9274" t="s">
        <v>8986</v>
      </c>
      <c r="B9274" t="s">
        <v>31</v>
      </c>
      <c r="C9274" s="1">
        <v>43305</v>
      </c>
      <c r="D9274" s="2">
        <v>0.25791666666666668</v>
      </c>
      <c r="E9274">
        <v>1.1000000000000001</v>
      </c>
      <c r="G9274">
        <v>30.921900000000001</v>
      </c>
      <c r="H9274">
        <v>0.6</v>
      </c>
      <c r="I9274">
        <v>-103.47620000000001</v>
      </c>
      <c r="J9274">
        <v>0.6</v>
      </c>
      <c r="K9274">
        <v>6.6</v>
      </c>
      <c r="L9274">
        <v>7.6</v>
      </c>
      <c r="M9274">
        <v>1.6</v>
      </c>
      <c r="N9274">
        <v>0.1</v>
      </c>
      <c r="O9274">
        <v>14</v>
      </c>
      <c r="P9274">
        <v>8</v>
      </c>
      <c r="Q9274" t="s">
        <v>32</v>
      </c>
      <c r="R9274" t="s">
        <v>33</v>
      </c>
      <c r="S9274" t="s">
        <v>34</v>
      </c>
      <c r="AC9274">
        <v>62.856358970000002</v>
      </c>
      <c r="AD9274" s="3">
        <v>43362.84375</v>
      </c>
    </row>
    <row r="9275" spans="1:30" x14ac:dyDescent="0.45">
      <c r="A9275" t="s">
        <v>11383</v>
      </c>
      <c r="B9275" t="s">
        <v>43</v>
      </c>
      <c r="C9275" s="1">
        <v>43054</v>
      </c>
      <c r="D9275" s="2">
        <v>0.28494212962962967</v>
      </c>
      <c r="E9275">
        <v>1.3</v>
      </c>
      <c r="G9275">
        <v>31.084099999999999</v>
      </c>
      <c r="H9275">
        <v>0.7</v>
      </c>
      <c r="I9275">
        <v>-103.47620000000001</v>
      </c>
      <c r="J9275">
        <v>0.9</v>
      </c>
      <c r="K9275">
        <v>5.5</v>
      </c>
      <c r="L9275">
        <v>6.4</v>
      </c>
      <c r="M9275">
        <v>0.9</v>
      </c>
      <c r="N9275">
        <v>0.3</v>
      </c>
      <c r="O9275">
        <v>25</v>
      </c>
      <c r="P9275">
        <v>15</v>
      </c>
      <c r="Q9275" t="s">
        <v>32</v>
      </c>
      <c r="R9275" t="s">
        <v>33</v>
      </c>
      <c r="S9275" t="s">
        <v>34</v>
      </c>
      <c r="AC9275">
        <v>193.69313030000001</v>
      </c>
      <c r="AD9275" s="3">
        <v>43609.663194444445</v>
      </c>
    </row>
    <row r="9276" spans="1:30" x14ac:dyDescent="0.45">
      <c r="A9276" t="s">
        <v>10962</v>
      </c>
      <c r="B9276" t="s">
        <v>43</v>
      </c>
      <c r="C9276" s="1">
        <v>43108</v>
      </c>
      <c r="D9276" s="2">
        <v>0.32244212962962965</v>
      </c>
      <c r="E9276">
        <v>1.4</v>
      </c>
      <c r="G9276">
        <v>31.398199999999999</v>
      </c>
      <c r="H9276">
        <v>0.9</v>
      </c>
      <c r="I9276">
        <v>-103.47620000000001</v>
      </c>
      <c r="J9276">
        <v>0.8</v>
      </c>
      <c r="K9276">
        <v>4.2</v>
      </c>
      <c r="L9276">
        <v>5</v>
      </c>
      <c r="M9276">
        <v>1.2</v>
      </c>
      <c r="N9276">
        <v>0.3</v>
      </c>
      <c r="O9276">
        <v>24</v>
      </c>
      <c r="P9276">
        <v>13</v>
      </c>
      <c r="Q9276" t="s">
        <v>32</v>
      </c>
      <c r="R9276" t="s">
        <v>33</v>
      </c>
      <c r="S9276" t="s">
        <v>34</v>
      </c>
      <c r="AC9276">
        <v>183.96570700000001</v>
      </c>
      <c r="AD9276" s="3">
        <v>43609.686805555553</v>
      </c>
    </row>
    <row r="9277" spans="1:30" x14ac:dyDescent="0.45">
      <c r="A9277" t="s">
        <v>11410</v>
      </c>
      <c r="B9277" t="s">
        <v>43</v>
      </c>
      <c r="C9277" s="1">
        <v>43050</v>
      </c>
      <c r="D9277" s="2">
        <v>0.63335648148148149</v>
      </c>
      <c r="E9277">
        <v>1.5</v>
      </c>
      <c r="G9277">
        <v>31.398199999999999</v>
      </c>
      <c r="H9277">
        <v>1.2</v>
      </c>
      <c r="I9277">
        <v>-103.47620000000001</v>
      </c>
      <c r="J9277">
        <v>0.7</v>
      </c>
      <c r="K9277">
        <v>3</v>
      </c>
      <c r="L9277">
        <v>3.8</v>
      </c>
      <c r="M9277">
        <v>1.2</v>
      </c>
      <c r="N9277">
        <v>0.2</v>
      </c>
      <c r="O9277">
        <v>11</v>
      </c>
      <c r="P9277">
        <v>8</v>
      </c>
      <c r="Q9277" t="s">
        <v>32</v>
      </c>
      <c r="R9277" t="s">
        <v>33</v>
      </c>
      <c r="S9277" t="s">
        <v>34</v>
      </c>
      <c r="AC9277">
        <v>68.287657820000007</v>
      </c>
      <c r="AD9277" s="3">
        <v>43609.661805555559</v>
      </c>
    </row>
    <row r="9278" spans="1:30" x14ac:dyDescent="0.45">
      <c r="A9278" t="s">
        <v>11943</v>
      </c>
      <c r="B9278" t="s">
        <v>43</v>
      </c>
      <c r="C9278" s="1">
        <v>42831</v>
      </c>
      <c r="D9278" s="2">
        <v>0.30028935185185185</v>
      </c>
      <c r="E9278">
        <v>1.1000000000000001</v>
      </c>
      <c r="G9278">
        <v>31.411100000000001</v>
      </c>
      <c r="H9278">
        <v>1.5</v>
      </c>
      <c r="I9278">
        <v>-103.47620000000001</v>
      </c>
      <c r="J9278">
        <v>1.2</v>
      </c>
      <c r="K9278">
        <v>3.7</v>
      </c>
      <c r="L9278">
        <v>4.5</v>
      </c>
      <c r="M9278">
        <v>1.1000000000000001</v>
      </c>
      <c r="N9278">
        <v>0.2</v>
      </c>
      <c r="O9278">
        <v>11</v>
      </c>
      <c r="P9278">
        <v>7</v>
      </c>
      <c r="Q9278" t="s">
        <v>32</v>
      </c>
      <c r="R9278" t="s">
        <v>33</v>
      </c>
      <c r="S9278" t="s">
        <v>34</v>
      </c>
      <c r="AC9278">
        <v>183.69940120000001</v>
      </c>
      <c r="AD9278" s="3">
        <v>43609.633333333331</v>
      </c>
    </row>
    <row r="9279" spans="1:30" x14ac:dyDescent="0.45">
      <c r="A9279" t="s">
        <v>6542</v>
      </c>
      <c r="B9279" t="s">
        <v>43</v>
      </c>
      <c r="C9279" s="1">
        <v>43739</v>
      </c>
      <c r="D9279" s="2">
        <v>0.36261574074074071</v>
      </c>
      <c r="E9279">
        <v>2.1</v>
      </c>
      <c r="G9279">
        <v>31.4175</v>
      </c>
      <c r="H9279">
        <v>1</v>
      </c>
      <c r="I9279">
        <v>-103.47620000000001</v>
      </c>
      <c r="J9279">
        <v>0.9</v>
      </c>
      <c r="K9279">
        <v>5.5</v>
      </c>
      <c r="L9279">
        <v>6.3</v>
      </c>
      <c r="M9279">
        <v>1.3</v>
      </c>
      <c r="N9279">
        <v>0.3</v>
      </c>
      <c r="O9279">
        <v>23</v>
      </c>
      <c r="P9279">
        <v>18</v>
      </c>
      <c r="Q9279" t="s">
        <v>32</v>
      </c>
      <c r="R9279" t="s">
        <v>33</v>
      </c>
      <c r="S9279" t="s">
        <v>34</v>
      </c>
      <c r="AC9279">
        <v>101.7008972</v>
      </c>
      <c r="AD9279" s="3">
        <v>43739.706250000003</v>
      </c>
    </row>
    <row r="9280" spans="1:30" x14ac:dyDescent="0.45">
      <c r="A9280" t="s">
        <v>9139</v>
      </c>
      <c r="B9280" t="s">
        <v>43</v>
      </c>
      <c r="C9280" s="1">
        <v>43292</v>
      </c>
      <c r="D9280" s="2">
        <v>0.82106481481481486</v>
      </c>
      <c r="E9280">
        <v>1.5</v>
      </c>
      <c r="G9280">
        <v>31.4267</v>
      </c>
      <c r="H9280">
        <v>1.6</v>
      </c>
      <c r="I9280">
        <v>-103.47620000000001</v>
      </c>
      <c r="J9280">
        <v>0.9</v>
      </c>
      <c r="K9280">
        <v>2.8</v>
      </c>
      <c r="L9280">
        <v>3.5</v>
      </c>
      <c r="M9280">
        <v>1.3</v>
      </c>
      <c r="N9280">
        <v>0.3</v>
      </c>
      <c r="O9280">
        <v>14</v>
      </c>
      <c r="P9280">
        <v>12</v>
      </c>
      <c r="Q9280" t="s">
        <v>32</v>
      </c>
      <c r="R9280" t="s">
        <v>33</v>
      </c>
      <c r="S9280" t="s">
        <v>34</v>
      </c>
      <c r="AC9280">
        <v>68.648292929999997</v>
      </c>
      <c r="AD9280" s="3">
        <v>43609.763194444444</v>
      </c>
    </row>
    <row r="9281" spans="1:30" x14ac:dyDescent="0.45">
      <c r="A9281" t="s">
        <v>8828</v>
      </c>
      <c r="B9281" t="s">
        <v>43</v>
      </c>
      <c r="C9281" s="1">
        <v>43321</v>
      </c>
      <c r="D9281" s="2">
        <v>0.37254629629629626</v>
      </c>
      <c r="E9281">
        <v>1.5</v>
      </c>
      <c r="G9281">
        <v>30.9239</v>
      </c>
      <c r="H9281">
        <v>0.6</v>
      </c>
      <c r="I9281">
        <v>-103.4756</v>
      </c>
      <c r="J9281">
        <v>0.6</v>
      </c>
      <c r="K9281">
        <v>5.5</v>
      </c>
      <c r="L9281">
        <v>6.5</v>
      </c>
      <c r="M9281">
        <v>1.4</v>
      </c>
      <c r="N9281">
        <v>0.3</v>
      </c>
      <c r="O9281">
        <v>22</v>
      </c>
      <c r="P9281">
        <v>15</v>
      </c>
      <c r="Q9281" t="s">
        <v>32</v>
      </c>
      <c r="R9281" t="s">
        <v>33</v>
      </c>
      <c r="S9281" t="s">
        <v>34</v>
      </c>
      <c r="AC9281">
        <v>159.6474408</v>
      </c>
      <c r="AD9281" s="3">
        <v>43609.775694444441</v>
      </c>
    </row>
    <row r="9282" spans="1:30" x14ac:dyDescent="0.45">
      <c r="A9282" t="s">
        <v>8993</v>
      </c>
      <c r="B9282" t="s">
        <v>43</v>
      </c>
      <c r="C9282" s="1">
        <v>43304</v>
      </c>
      <c r="D9282" s="2">
        <v>0.85620370370370369</v>
      </c>
      <c r="E9282">
        <v>1.5</v>
      </c>
      <c r="G9282">
        <v>30.930399999999999</v>
      </c>
      <c r="H9282">
        <v>0.8</v>
      </c>
      <c r="I9282">
        <v>-103.4756</v>
      </c>
      <c r="J9282">
        <v>0.8</v>
      </c>
      <c r="K9282">
        <v>6.1</v>
      </c>
      <c r="L9282">
        <v>7</v>
      </c>
      <c r="M9282">
        <v>1.3</v>
      </c>
      <c r="N9282">
        <v>0.4</v>
      </c>
      <c r="O9282">
        <v>29</v>
      </c>
      <c r="P9282">
        <v>18</v>
      </c>
      <c r="Q9282" t="s">
        <v>32</v>
      </c>
      <c r="R9282" t="s">
        <v>33</v>
      </c>
      <c r="S9282" t="s">
        <v>34</v>
      </c>
      <c r="AC9282">
        <v>200.57504420000001</v>
      </c>
      <c r="AD9282" s="3">
        <v>43609.769444444442</v>
      </c>
    </row>
    <row r="9283" spans="1:30" x14ac:dyDescent="0.45">
      <c r="A9283" t="s">
        <v>9040</v>
      </c>
      <c r="B9283" t="s">
        <v>43</v>
      </c>
      <c r="C9283" s="1">
        <v>43302</v>
      </c>
      <c r="D9283" s="2">
        <v>0.6686805555555555</v>
      </c>
      <c r="E9283">
        <v>1.7</v>
      </c>
      <c r="G9283">
        <v>30.936800000000002</v>
      </c>
      <c r="H9283">
        <v>0.8</v>
      </c>
      <c r="I9283">
        <v>-103.4756</v>
      </c>
      <c r="J9283">
        <v>0.6</v>
      </c>
      <c r="K9283">
        <v>5.5</v>
      </c>
      <c r="L9283">
        <v>6.5</v>
      </c>
      <c r="M9283">
        <v>1.6</v>
      </c>
      <c r="N9283">
        <v>0.3</v>
      </c>
      <c r="O9283">
        <v>21</v>
      </c>
      <c r="P9283">
        <v>15</v>
      </c>
      <c r="Q9283" t="s">
        <v>32</v>
      </c>
      <c r="R9283" t="s">
        <v>33</v>
      </c>
      <c r="S9283" t="s">
        <v>34</v>
      </c>
      <c r="AC9283">
        <v>145.2979297</v>
      </c>
      <c r="AD9283" s="3">
        <v>43609.767361111109</v>
      </c>
    </row>
    <row r="9284" spans="1:30" x14ac:dyDescent="0.45">
      <c r="A9284" t="s">
        <v>8857</v>
      </c>
      <c r="B9284" t="s">
        <v>43</v>
      </c>
      <c r="C9284" s="1">
        <v>43318</v>
      </c>
      <c r="D9284" s="2">
        <v>9.7499999999999989E-2</v>
      </c>
      <c r="E9284">
        <v>1.9</v>
      </c>
      <c r="G9284">
        <v>30.938700000000001</v>
      </c>
      <c r="H9284">
        <v>0.7</v>
      </c>
      <c r="I9284">
        <v>-103.4756</v>
      </c>
      <c r="J9284">
        <v>0.6</v>
      </c>
      <c r="K9284">
        <v>6.1</v>
      </c>
      <c r="L9284">
        <v>7</v>
      </c>
      <c r="M9284">
        <v>1.5</v>
      </c>
      <c r="N9284">
        <v>0.3</v>
      </c>
      <c r="O9284">
        <v>27</v>
      </c>
      <c r="P9284">
        <v>17</v>
      </c>
      <c r="Q9284" t="s">
        <v>32</v>
      </c>
      <c r="R9284" t="s">
        <v>33</v>
      </c>
      <c r="S9284" t="s">
        <v>34</v>
      </c>
      <c r="AC9284">
        <v>157.93552080000001</v>
      </c>
      <c r="AD9284" s="3">
        <v>43609.774305555555</v>
      </c>
    </row>
    <row r="9285" spans="1:30" x14ac:dyDescent="0.45">
      <c r="A9285" t="s">
        <v>8864</v>
      </c>
      <c r="B9285" t="s">
        <v>43</v>
      </c>
      <c r="C9285" s="1">
        <v>43317</v>
      </c>
      <c r="D9285" s="2">
        <v>0.84916666666666663</v>
      </c>
      <c r="E9285">
        <v>1.8</v>
      </c>
      <c r="G9285">
        <v>30.9451</v>
      </c>
      <c r="H9285">
        <v>0.6</v>
      </c>
      <c r="I9285">
        <v>-103.4756</v>
      </c>
      <c r="J9285">
        <v>0.5</v>
      </c>
      <c r="K9285">
        <v>7.4</v>
      </c>
      <c r="L9285">
        <v>8.4</v>
      </c>
      <c r="M9285">
        <v>1.5</v>
      </c>
      <c r="N9285">
        <v>0.3</v>
      </c>
      <c r="O9285">
        <v>29</v>
      </c>
      <c r="P9285">
        <v>19</v>
      </c>
      <c r="Q9285" t="s">
        <v>32</v>
      </c>
      <c r="R9285" t="s">
        <v>33</v>
      </c>
      <c r="S9285" t="s">
        <v>34</v>
      </c>
      <c r="AC9285">
        <v>157.21959269999999</v>
      </c>
      <c r="AD9285" s="3">
        <v>43609.774305555555</v>
      </c>
    </row>
    <row r="9286" spans="1:30" x14ac:dyDescent="0.45">
      <c r="A9286" t="s">
        <v>7350</v>
      </c>
      <c r="B9286" t="s">
        <v>31</v>
      </c>
      <c r="C9286" s="1">
        <v>43525</v>
      </c>
      <c r="D9286" s="2">
        <v>0.25032407407407409</v>
      </c>
      <c r="E9286">
        <v>1</v>
      </c>
      <c r="G9286">
        <v>31.1707</v>
      </c>
      <c r="H9286">
        <v>1.1000000000000001</v>
      </c>
      <c r="I9286">
        <v>-103.4756</v>
      </c>
      <c r="J9286">
        <v>0.7</v>
      </c>
      <c r="K9286">
        <v>4.8</v>
      </c>
      <c r="L9286">
        <v>5.7</v>
      </c>
      <c r="M9286">
        <v>2.8</v>
      </c>
      <c r="N9286">
        <v>0.2</v>
      </c>
      <c r="O9286">
        <v>16</v>
      </c>
      <c r="P9286">
        <v>10</v>
      </c>
      <c r="Q9286" t="s">
        <v>32</v>
      </c>
      <c r="R9286" t="s">
        <v>33</v>
      </c>
      <c r="S9286" t="s">
        <v>34</v>
      </c>
      <c r="AC9286">
        <v>148.9403696</v>
      </c>
      <c r="AD9286" s="3">
        <v>43530.691666666666</v>
      </c>
    </row>
    <row r="9287" spans="1:30" x14ac:dyDescent="0.45">
      <c r="A9287" t="s">
        <v>5023</v>
      </c>
      <c r="B9287" t="s">
        <v>43</v>
      </c>
      <c r="C9287" s="1">
        <v>44076</v>
      </c>
      <c r="D9287" s="2">
        <v>6.8310185185185182E-2</v>
      </c>
      <c r="E9287">
        <v>1.5</v>
      </c>
      <c r="G9287">
        <v>31.368099999999998</v>
      </c>
      <c r="H9287">
        <v>0.5</v>
      </c>
      <c r="I9287">
        <v>-103.4755</v>
      </c>
      <c r="J9287">
        <v>0.5</v>
      </c>
      <c r="K9287">
        <v>3.3</v>
      </c>
      <c r="L9287">
        <v>4.0999999999999996</v>
      </c>
      <c r="M9287">
        <v>1.1000000000000001</v>
      </c>
      <c r="N9287">
        <v>0.2</v>
      </c>
      <c r="O9287">
        <v>25</v>
      </c>
      <c r="P9287">
        <v>19</v>
      </c>
      <c r="Q9287" t="s">
        <v>32</v>
      </c>
      <c r="R9287" t="s">
        <v>33</v>
      </c>
      <c r="S9287" t="s">
        <v>34</v>
      </c>
      <c r="AC9287">
        <v>28.13970737</v>
      </c>
      <c r="AD9287" s="3">
        <v>44076.786111111112</v>
      </c>
    </row>
    <row r="9288" spans="1:30" x14ac:dyDescent="0.45">
      <c r="A9288" t="s">
        <v>1120</v>
      </c>
      <c r="B9288" t="s">
        <v>43</v>
      </c>
      <c r="C9288" s="1">
        <v>44376</v>
      </c>
      <c r="D9288" s="2">
        <v>0.78758101851851858</v>
      </c>
      <c r="E9288">
        <v>1.5</v>
      </c>
      <c r="G9288">
        <v>31.1556</v>
      </c>
      <c r="H9288">
        <v>0.8</v>
      </c>
      <c r="I9288">
        <v>-103.47539999999999</v>
      </c>
      <c r="J9288">
        <v>0.8</v>
      </c>
      <c r="K9288">
        <v>1.6</v>
      </c>
      <c r="L9288">
        <v>2.5</v>
      </c>
      <c r="M9288">
        <v>1.3</v>
      </c>
      <c r="N9288">
        <v>0.3</v>
      </c>
      <c r="O9288">
        <v>20</v>
      </c>
      <c r="P9288">
        <v>15</v>
      </c>
      <c r="Q9288" t="s">
        <v>32</v>
      </c>
      <c r="R9288" t="s">
        <v>33</v>
      </c>
      <c r="S9288" t="s">
        <v>34</v>
      </c>
      <c r="AC9288">
        <v>24.02884938</v>
      </c>
      <c r="AD9288" s="3">
        <v>44376.874305555553</v>
      </c>
    </row>
    <row r="9289" spans="1:30" x14ac:dyDescent="0.45">
      <c r="A9289" t="s">
        <v>10878</v>
      </c>
      <c r="B9289" t="s">
        <v>43</v>
      </c>
      <c r="C9289" s="1">
        <v>43115</v>
      </c>
      <c r="D9289" s="2">
        <v>0.24361111111111111</v>
      </c>
      <c r="E9289">
        <v>1.3</v>
      </c>
      <c r="G9289">
        <v>31.157399999999999</v>
      </c>
      <c r="H9289">
        <v>0.8</v>
      </c>
      <c r="I9289">
        <v>-103.47539999999999</v>
      </c>
      <c r="J9289">
        <v>1</v>
      </c>
      <c r="K9289">
        <v>9.6</v>
      </c>
      <c r="L9289">
        <v>10.4</v>
      </c>
      <c r="M9289">
        <v>1.3</v>
      </c>
      <c r="N9289">
        <v>0.4</v>
      </c>
      <c r="O9289">
        <v>21</v>
      </c>
      <c r="P9289">
        <v>13</v>
      </c>
      <c r="Q9289" t="s">
        <v>32</v>
      </c>
      <c r="R9289" t="s">
        <v>33</v>
      </c>
      <c r="S9289" t="s">
        <v>34</v>
      </c>
      <c r="AC9289">
        <v>190.97265859999999</v>
      </c>
      <c r="AD9289" s="3">
        <v>43609.691666666666</v>
      </c>
    </row>
    <row r="9290" spans="1:30" x14ac:dyDescent="0.45">
      <c r="A9290" t="s">
        <v>10752</v>
      </c>
      <c r="B9290" t="s">
        <v>43</v>
      </c>
      <c r="C9290" s="1">
        <v>43132</v>
      </c>
      <c r="D9290" s="2">
        <v>0.12504629629629629</v>
      </c>
      <c r="E9290">
        <v>1.4</v>
      </c>
      <c r="G9290">
        <v>31.158300000000001</v>
      </c>
      <c r="H9290">
        <v>0.8</v>
      </c>
      <c r="I9290">
        <v>-103.47539999999999</v>
      </c>
      <c r="J9290">
        <v>1.3</v>
      </c>
      <c r="K9290">
        <v>5.6</v>
      </c>
      <c r="L9290">
        <v>6.5</v>
      </c>
      <c r="M9290">
        <v>1.5</v>
      </c>
      <c r="N9290">
        <v>0.3</v>
      </c>
      <c r="O9290">
        <v>15</v>
      </c>
      <c r="P9290">
        <v>9</v>
      </c>
      <c r="Q9290" t="s">
        <v>32</v>
      </c>
      <c r="R9290" t="s">
        <v>33</v>
      </c>
      <c r="S9290" t="s">
        <v>34</v>
      </c>
      <c r="AC9290">
        <v>88.690325729999998</v>
      </c>
      <c r="AD9290" s="3">
        <v>43991.836111111108</v>
      </c>
    </row>
    <row r="9291" spans="1:30" x14ac:dyDescent="0.45">
      <c r="A9291" t="s">
        <v>10661</v>
      </c>
      <c r="B9291" t="s">
        <v>43</v>
      </c>
      <c r="C9291" s="1">
        <v>43145</v>
      </c>
      <c r="D9291" s="2">
        <v>7.4120370370370378E-2</v>
      </c>
      <c r="E9291">
        <v>2.1</v>
      </c>
      <c r="G9291">
        <v>31.084599999999998</v>
      </c>
      <c r="H9291">
        <v>0.8</v>
      </c>
      <c r="I9291">
        <v>-103.4752</v>
      </c>
      <c r="J9291">
        <v>0.9</v>
      </c>
      <c r="K9291">
        <v>5.5</v>
      </c>
      <c r="L9291">
        <v>6.4</v>
      </c>
      <c r="M9291">
        <v>0.8</v>
      </c>
      <c r="N9291">
        <v>0.3</v>
      </c>
      <c r="O9291">
        <v>24</v>
      </c>
      <c r="P9291">
        <v>16</v>
      </c>
      <c r="Q9291" t="s">
        <v>32</v>
      </c>
      <c r="R9291" t="s">
        <v>33</v>
      </c>
      <c r="S9291" t="s">
        <v>34</v>
      </c>
      <c r="AC9291">
        <v>148.02587500000001</v>
      </c>
      <c r="AD9291" s="3">
        <v>43609.703472222223</v>
      </c>
    </row>
    <row r="9292" spans="1:30" x14ac:dyDescent="0.45">
      <c r="A9292" t="s">
        <v>8709</v>
      </c>
      <c r="B9292" t="s">
        <v>43</v>
      </c>
      <c r="C9292" s="1">
        <v>43344</v>
      </c>
      <c r="D9292" s="2">
        <v>6.2766203703703713E-2</v>
      </c>
      <c r="E9292">
        <v>2.5</v>
      </c>
      <c r="G9292">
        <v>31.3459</v>
      </c>
      <c r="H9292">
        <v>0.9</v>
      </c>
      <c r="I9292">
        <v>-103.4752</v>
      </c>
      <c r="J9292">
        <v>0.8</v>
      </c>
      <c r="K9292">
        <v>5.0999999999999996</v>
      </c>
      <c r="L9292">
        <v>5.9</v>
      </c>
      <c r="M9292">
        <v>1.7</v>
      </c>
      <c r="N9292">
        <v>0.4</v>
      </c>
      <c r="O9292">
        <v>28</v>
      </c>
      <c r="P9292">
        <v>18</v>
      </c>
      <c r="Q9292" t="s">
        <v>32</v>
      </c>
      <c r="R9292" t="s">
        <v>33</v>
      </c>
      <c r="S9292" t="s">
        <v>34</v>
      </c>
      <c r="AC9292">
        <v>123.0157804</v>
      </c>
      <c r="AD9292" s="3">
        <v>43609.779861111114</v>
      </c>
    </row>
    <row r="9293" spans="1:30" x14ac:dyDescent="0.45">
      <c r="A9293" t="s">
        <v>10407</v>
      </c>
      <c r="B9293" t="s">
        <v>43</v>
      </c>
      <c r="C9293" s="1">
        <v>43177</v>
      </c>
      <c r="D9293" s="2">
        <v>0.43128472222222225</v>
      </c>
      <c r="E9293">
        <v>1.9</v>
      </c>
      <c r="G9293">
        <v>31.3569</v>
      </c>
      <c r="H9293">
        <v>0.9</v>
      </c>
      <c r="I9293">
        <v>-103.4752</v>
      </c>
      <c r="J9293">
        <v>0.8</v>
      </c>
      <c r="K9293">
        <v>4.5999999999999996</v>
      </c>
      <c r="L9293">
        <v>5.4</v>
      </c>
      <c r="M9293">
        <v>1.6</v>
      </c>
      <c r="N9293">
        <v>0.3</v>
      </c>
      <c r="O9293">
        <v>25</v>
      </c>
      <c r="P9293">
        <v>16</v>
      </c>
      <c r="Q9293" t="s">
        <v>32</v>
      </c>
      <c r="R9293" t="s">
        <v>33</v>
      </c>
      <c r="S9293" t="s">
        <v>34</v>
      </c>
      <c r="AC9293">
        <v>202.8993423</v>
      </c>
      <c r="AD9293" s="3">
        <v>43609.71875</v>
      </c>
    </row>
    <row r="9294" spans="1:30" x14ac:dyDescent="0.45">
      <c r="A9294" t="s">
        <v>9101</v>
      </c>
      <c r="B9294" t="s">
        <v>43</v>
      </c>
      <c r="C9294" s="1">
        <v>43297</v>
      </c>
      <c r="D9294" s="2">
        <v>1.315972222222222E-2</v>
      </c>
      <c r="E9294">
        <v>1.2</v>
      </c>
      <c r="G9294">
        <v>31.375299999999999</v>
      </c>
      <c r="H9294">
        <v>1.3</v>
      </c>
      <c r="I9294">
        <v>-103.4752</v>
      </c>
      <c r="J9294">
        <v>1.7</v>
      </c>
      <c r="K9294">
        <v>4.3</v>
      </c>
      <c r="L9294">
        <v>5.0999999999999996</v>
      </c>
      <c r="M9294">
        <v>1.4</v>
      </c>
      <c r="N9294">
        <v>0.3</v>
      </c>
      <c r="O9294">
        <v>16</v>
      </c>
      <c r="P9294">
        <v>11</v>
      </c>
      <c r="Q9294" t="s">
        <v>32</v>
      </c>
      <c r="R9294" t="s">
        <v>33</v>
      </c>
      <c r="S9294" t="s">
        <v>34</v>
      </c>
      <c r="AC9294">
        <v>184.5679323</v>
      </c>
      <c r="AD9294" s="3">
        <v>43636.815972222219</v>
      </c>
    </row>
    <row r="9295" spans="1:30" x14ac:dyDescent="0.45">
      <c r="A9295" t="s">
        <v>10527</v>
      </c>
      <c r="B9295" t="s">
        <v>43</v>
      </c>
      <c r="C9295" s="1">
        <v>43162</v>
      </c>
      <c r="D9295" s="2">
        <v>8.9004629629629625E-3</v>
      </c>
      <c r="E9295">
        <v>1.6</v>
      </c>
      <c r="G9295">
        <v>31.378</v>
      </c>
      <c r="H9295">
        <v>0.7</v>
      </c>
      <c r="I9295">
        <v>-103.4752</v>
      </c>
      <c r="J9295">
        <v>0.6</v>
      </c>
      <c r="K9295">
        <v>4</v>
      </c>
      <c r="L9295">
        <v>4.8</v>
      </c>
      <c r="M9295">
        <v>1.2</v>
      </c>
      <c r="N9295">
        <v>0.3</v>
      </c>
      <c r="O9295">
        <v>28</v>
      </c>
      <c r="P9295">
        <v>19</v>
      </c>
      <c r="Q9295" t="s">
        <v>32</v>
      </c>
      <c r="R9295" t="s">
        <v>33</v>
      </c>
      <c r="S9295" t="s">
        <v>34</v>
      </c>
      <c r="AC9295">
        <v>184.50588740000001</v>
      </c>
      <c r="AD9295" s="3">
        <v>43609.711805555555</v>
      </c>
    </row>
    <row r="9296" spans="1:30" x14ac:dyDescent="0.45">
      <c r="A9296" t="s">
        <v>10793</v>
      </c>
      <c r="B9296" t="s">
        <v>31</v>
      </c>
      <c r="C9296" s="1">
        <v>43125</v>
      </c>
      <c r="D9296" s="2">
        <v>0.28159722222222222</v>
      </c>
      <c r="E9296">
        <v>1</v>
      </c>
      <c r="G9296">
        <v>31.380800000000001</v>
      </c>
      <c r="H9296">
        <v>1.7</v>
      </c>
      <c r="I9296">
        <v>-103.4752</v>
      </c>
      <c r="J9296">
        <v>1.5</v>
      </c>
      <c r="K9296">
        <v>3.6</v>
      </c>
      <c r="L9296">
        <v>4.4000000000000004</v>
      </c>
      <c r="M9296">
        <v>1.7</v>
      </c>
      <c r="N9296">
        <v>0.3</v>
      </c>
      <c r="O9296">
        <v>14</v>
      </c>
      <c r="P9296">
        <v>11</v>
      </c>
      <c r="Q9296" t="s">
        <v>32</v>
      </c>
      <c r="R9296" t="s">
        <v>33</v>
      </c>
      <c r="S9296" t="s">
        <v>34</v>
      </c>
      <c r="AC9296">
        <v>158.50879399999999</v>
      </c>
      <c r="AD9296" s="3">
        <v>43648.758333333331</v>
      </c>
    </row>
    <row r="9297" spans="1:30" x14ac:dyDescent="0.45">
      <c r="A9297" t="s">
        <v>9209</v>
      </c>
      <c r="B9297" t="s">
        <v>31</v>
      </c>
      <c r="C9297" s="1">
        <v>43285</v>
      </c>
      <c r="D9297" s="2">
        <v>5.8333333333333336E-3</v>
      </c>
      <c r="E9297">
        <v>1.4</v>
      </c>
      <c r="G9297">
        <v>31.386299999999999</v>
      </c>
      <c r="H9297">
        <v>2.6</v>
      </c>
      <c r="I9297">
        <v>-103.4752</v>
      </c>
      <c r="J9297">
        <v>1.4</v>
      </c>
      <c r="K9297">
        <v>5.4</v>
      </c>
      <c r="L9297">
        <v>6.2</v>
      </c>
      <c r="M9297">
        <v>2.1</v>
      </c>
      <c r="N9297">
        <v>0.3</v>
      </c>
      <c r="O9297">
        <v>13</v>
      </c>
      <c r="P9297">
        <v>8</v>
      </c>
      <c r="Q9297" t="s">
        <v>32</v>
      </c>
      <c r="R9297" t="s">
        <v>33</v>
      </c>
      <c r="S9297" t="s">
        <v>34</v>
      </c>
      <c r="AC9297">
        <v>184.3226981</v>
      </c>
      <c r="AD9297" s="3">
        <v>43634.6</v>
      </c>
    </row>
    <row r="9298" spans="1:30" x14ac:dyDescent="0.45">
      <c r="A9298" t="s">
        <v>10149</v>
      </c>
      <c r="B9298" t="s">
        <v>43</v>
      </c>
      <c r="C9298" s="1">
        <v>43213</v>
      </c>
      <c r="D9298" s="2">
        <v>0.34270833333333334</v>
      </c>
      <c r="E9298">
        <v>2.2999999999999998</v>
      </c>
      <c r="G9298">
        <v>31.388100000000001</v>
      </c>
      <c r="H9298">
        <v>1</v>
      </c>
      <c r="I9298">
        <v>-103.4752</v>
      </c>
      <c r="J9298">
        <v>0.7</v>
      </c>
      <c r="K9298">
        <v>5.4</v>
      </c>
      <c r="L9298">
        <v>6.2</v>
      </c>
      <c r="M9298">
        <v>1</v>
      </c>
      <c r="N9298">
        <v>0.3</v>
      </c>
      <c r="O9298">
        <v>19</v>
      </c>
      <c r="P9298">
        <v>13</v>
      </c>
      <c r="Q9298" t="s">
        <v>32</v>
      </c>
      <c r="R9298" t="s">
        <v>33</v>
      </c>
      <c r="S9298" t="s">
        <v>34</v>
      </c>
      <c r="AC9298">
        <v>104.78389300000001</v>
      </c>
      <c r="AD9298" s="3">
        <v>43992.782638888886</v>
      </c>
    </row>
    <row r="9299" spans="1:30" x14ac:dyDescent="0.45">
      <c r="A9299" t="s">
        <v>9525</v>
      </c>
      <c r="B9299" t="s">
        <v>43</v>
      </c>
      <c r="C9299" s="1">
        <v>43254</v>
      </c>
      <c r="D9299" s="2">
        <v>0.5700115740740741</v>
      </c>
      <c r="E9299">
        <v>1.2</v>
      </c>
      <c r="G9299">
        <v>31.389099999999999</v>
      </c>
      <c r="H9299">
        <v>1.8</v>
      </c>
      <c r="I9299">
        <v>-103.4752</v>
      </c>
      <c r="J9299">
        <v>1.8</v>
      </c>
      <c r="K9299">
        <v>6.6</v>
      </c>
      <c r="L9299">
        <v>7.4</v>
      </c>
      <c r="M9299">
        <v>2.4</v>
      </c>
      <c r="N9299">
        <v>0.2</v>
      </c>
      <c r="O9299">
        <v>8</v>
      </c>
      <c r="P9299">
        <v>6</v>
      </c>
      <c r="Q9299" t="s">
        <v>32</v>
      </c>
      <c r="R9299" t="s">
        <v>33</v>
      </c>
      <c r="S9299" t="s">
        <v>34</v>
      </c>
      <c r="AC9299">
        <v>77.452080760000001</v>
      </c>
      <c r="AD9299" s="3">
        <v>43640.808333333334</v>
      </c>
    </row>
    <row r="9300" spans="1:30" x14ac:dyDescent="0.45">
      <c r="A9300" t="s">
        <v>9837</v>
      </c>
      <c r="B9300" t="s">
        <v>43</v>
      </c>
      <c r="C9300" s="1">
        <v>43234</v>
      </c>
      <c r="D9300" s="2">
        <v>0.58439814814814817</v>
      </c>
      <c r="E9300">
        <v>1</v>
      </c>
      <c r="G9300">
        <v>31.3918</v>
      </c>
      <c r="H9300">
        <v>2</v>
      </c>
      <c r="I9300">
        <v>-103.4752</v>
      </c>
      <c r="J9300">
        <v>1.7</v>
      </c>
      <c r="K9300">
        <v>4</v>
      </c>
      <c r="L9300">
        <v>4.8</v>
      </c>
      <c r="M9300">
        <v>2.2000000000000002</v>
      </c>
      <c r="N9300">
        <v>0.2</v>
      </c>
      <c r="O9300">
        <v>10</v>
      </c>
      <c r="P9300">
        <v>7</v>
      </c>
      <c r="Q9300" t="s">
        <v>32</v>
      </c>
      <c r="R9300" t="s">
        <v>33</v>
      </c>
      <c r="S9300" t="s">
        <v>34</v>
      </c>
      <c r="AC9300">
        <v>159.01891330000001</v>
      </c>
      <c r="AD9300" s="3">
        <v>43641.607638888891</v>
      </c>
    </row>
    <row r="9301" spans="1:30" x14ac:dyDescent="0.45">
      <c r="A9301" t="s">
        <v>11191</v>
      </c>
      <c r="B9301" t="s">
        <v>43</v>
      </c>
      <c r="C9301" s="1">
        <v>43087</v>
      </c>
      <c r="D9301" s="2">
        <v>4.0740740740740746E-3</v>
      </c>
      <c r="E9301">
        <v>1.6</v>
      </c>
      <c r="G9301">
        <v>31.392700000000001</v>
      </c>
      <c r="H9301">
        <v>0.8</v>
      </c>
      <c r="I9301">
        <v>-103.4752</v>
      </c>
      <c r="J9301">
        <v>0.9</v>
      </c>
      <c r="K9301">
        <v>8.3000000000000007</v>
      </c>
      <c r="L9301">
        <v>9.1</v>
      </c>
      <c r="M9301">
        <v>1.1000000000000001</v>
      </c>
      <c r="N9301">
        <v>0.4</v>
      </c>
      <c r="O9301">
        <v>30</v>
      </c>
      <c r="P9301">
        <v>19</v>
      </c>
      <c r="Q9301" t="s">
        <v>32</v>
      </c>
      <c r="R9301" t="s">
        <v>33</v>
      </c>
      <c r="S9301" t="s">
        <v>34</v>
      </c>
      <c r="AC9301">
        <v>229.8645717</v>
      </c>
      <c r="AD9301" s="3">
        <v>43609.675000000003</v>
      </c>
    </row>
    <row r="9302" spans="1:30" x14ac:dyDescent="0.45">
      <c r="A9302" t="s">
        <v>9178</v>
      </c>
      <c r="B9302" t="s">
        <v>43</v>
      </c>
      <c r="C9302" s="1">
        <v>43288</v>
      </c>
      <c r="D9302" s="2">
        <v>0.27028935185185182</v>
      </c>
      <c r="E9302">
        <v>1.4</v>
      </c>
      <c r="G9302">
        <v>31.3992</v>
      </c>
      <c r="H9302">
        <v>1.3</v>
      </c>
      <c r="I9302">
        <v>-103.4752</v>
      </c>
      <c r="J9302">
        <v>1</v>
      </c>
      <c r="K9302">
        <v>4</v>
      </c>
      <c r="L9302">
        <v>4.8</v>
      </c>
      <c r="M9302">
        <v>1.4</v>
      </c>
      <c r="N9302">
        <v>0.2</v>
      </c>
      <c r="O9302">
        <v>17</v>
      </c>
      <c r="P9302">
        <v>11</v>
      </c>
      <c r="Q9302" t="s">
        <v>32</v>
      </c>
      <c r="R9302" t="s">
        <v>33</v>
      </c>
      <c r="S9302" t="s">
        <v>34</v>
      </c>
      <c r="AC9302">
        <v>184.04654400000001</v>
      </c>
      <c r="AD9302" s="3">
        <v>43643.575694444444</v>
      </c>
    </row>
    <row r="9303" spans="1:30" x14ac:dyDescent="0.45">
      <c r="A9303" t="s">
        <v>10551</v>
      </c>
      <c r="B9303" t="s">
        <v>43</v>
      </c>
      <c r="C9303" s="1">
        <v>43159</v>
      </c>
      <c r="D9303" s="2">
        <v>0.1067361111111111</v>
      </c>
      <c r="E9303">
        <v>1.5</v>
      </c>
      <c r="G9303">
        <v>31.401900000000001</v>
      </c>
      <c r="H9303">
        <v>1.3</v>
      </c>
      <c r="I9303">
        <v>-103.4752</v>
      </c>
      <c r="J9303">
        <v>1.1000000000000001</v>
      </c>
      <c r="K9303">
        <v>4.4000000000000004</v>
      </c>
      <c r="L9303">
        <v>5.2</v>
      </c>
      <c r="M9303">
        <v>1.7</v>
      </c>
      <c r="N9303">
        <v>0.2</v>
      </c>
      <c r="O9303">
        <v>14</v>
      </c>
      <c r="P9303">
        <v>10</v>
      </c>
      <c r="Q9303" t="s">
        <v>32</v>
      </c>
      <c r="R9303" t="s">
        <v>33</v>
      </c>
      <c r="S9303" t="s">
        <v>34</v>
      </c>
      <c r="AC9303">
        <v>206.76403110000001</v>
      </c>
      <c r="AD9303" s="3">
        <v>43642.70208333333</v>
      </c>
    </row>
    <row r="9304" spans="1:30" x14ac:dyDescent="0.45">
      <c r="A9304" t="s">
        <v>5745</v>
      </c>
      <c r="B9304" t="s">
        <v>43</v>
      </c>
      <c r="C9304" s="1">
        <v>43925</v>
      </c>
      <c r="D9304" s="2">
        <v>0.75090277777777781</v>
      </c>
      <c r="E9304">
        <v>3.3</v>
      </c>
      <c r="G9304">
        <v>30.8812</v>
      </c>
      <c r="H9304">
        <v>0.7</v>
      </c>
      <c r="I9304">
        <v>-103.4751</v>
      </c>
      <c r="J9304">
        <v>0.5</v>
      </c>
      <c r="K9304">
        <v>5</v>
      </c>
      <c r="L9304">
        <v>6</v>
      </c>
      <c r="M9304">
        <v>1.7</v>
      </c>
      <c r="N9304">
        <v>0.3</v>
      </c>
      <c r="O9304">
        <v>67</v>
      </c>
      <c r="P9304">
        <v>40</v>
      </c>
      <c r="Q9304" t="s">
        <v>32</v>
      </c>
      <c r="R9304" t="s">
        <v>33</v>
      </c>
      <c r="S9304" t="s">
        <v>34</v>
      </c>
      <c r="AC9304">
        <v>165.85212290000001</v>
      </c>
      <c r="AD9304" s="3">
        <v>43925.979861111111</v>
      </c>
    </row>
    <row r="9305" spans="1:30" x14ac:dyDescent="0.45">
      <c r="A9305" t="s">
        <v>9078</v>
      </c>
      <c r="B9305" t="s">
        <v>31</v>
      </c>
      <c r="C9305" s="1">
        <v>43299</v>
      </c>
      <c r="D9305" s="2">
        <v>0.99545138888888884</v>
      </c>
      <c r="E9305">
        <v>1.2</v>
      </c>
      <c r="G9305">
        <v>30.933800000000002</v>
      </c>
      <c r="H9305">
        <v>0.8</v>
      </c>
      <c r="I9305">
        <v>-103.4751</v>
      </c>
      <c r="J9305">
        <v>0.6</v>
      </c>
      <c r="K9305">
        <v>4.2</v>
      </c>
      <c r="L9305">
        <v>5.2</v>
      </c>
      <c r="M9305">
        <v>1.4</v>
      </c>
      <c r="N9305">
        <v>0.2</v>
      </c>
      <c r="O9305">
        <v>16</v>
      </c>
      <c r="P9305">
        <v>9</v>
      </c>
      <c r="Q9305" t="s">
        <v>32</v>
      </c>
      <c r="R9305" t="s">
        <v>33</v>
      </c>
      <c r="S9305" t="s">
        <v>34</v>
      </c>
      <c r="AC9305">
        <v>178.93380429999999</v>
      </c>
      <c r="AD9305" s="3">
        <v>43343.870833333334</v>
      </c>
    </row>
    <row r="9306" spans="1:30" x14ac:dyDescent="0.45">
      <c r="A9306" t="s">
        <v>8604</v>
      </c>
      <c r="B9306" t="s">
        <v>31</v>
      </c>
      <c r="C9306" s="1">
        <v>43364</v>
      </c>
      <c r="D9306" s="2">
        <v>0.3510416666666667</v>
      </c>
      <c r="E9306">
        <v>1.2</v>
      </c>
      <c r="G9306">
        <v>31.124700000000001</v>
      </c>
      <c r="H9306">
        <v>1</v>
      </c>
      <c r="I9306">
        <v>-103.4751</v>
      </c>
      <c r="J9306">
        <v>0.6</v>
      </c>
      <c r="K9306">
        <v>4.7</v>
      </c>
      <c r="L9306">
        <v>5.6</v>
      </c>
      <c r="M9306">
        <v>1.9</v>
      </c>
      <c r="N9306">
        <v>0.3</v>
      </c>
      <c r="O9306">
        <v>15</v>
      </c>
      <c r="P9306">
        <v>10</v>
      </c>
      <c r="Q9306" t="s">
        <v>32</v>
      </c>
      <c r="R9306" t="s">
        <v>33</v>
      </c>
      <c r="S9306" t="s">
        <v>34</v>
      </c>
      <c r="AC9306">
        <v>147.92773080000001</v>
      </c>
      <c r="AD9306" s="3">
        <v>43367.570833333331</v>
      </c>
    </row>
    <row r="9307" spans="1:30" x14ac:dyDescent="0.45">
      <c r="A9307" t="s">
        <v>12029</v>
      </c>
      <c r="B9307" t="s">
        <v>43</v>
      </c>
      <c r="C9307" s="1">
        <v>42804</v>
      </c>
      <c r="D9307" s="2">
        <v>0.18738425925925925</v>
      </c>
      <c r="E9307">
        <v>0.9</v>
      </c>
      <c r="G9307">
        <v>31.429500000000001</v>
      </c>
      <c r="H9307">
        <v>1.7</v>
      </c>
      <c r="I9307">
        <v>-103.4751</v>
      </c>
      <c r="J9307">
        <v>1.2</v>
      </c>
      <c r="K9307">
        <v>2.4</v>
      </c>
      <c r="L9307">
        <v>3.1</v>
      </c>
      <c r="M9307">
        <v>1.2</v>
      </c>
      <c r="N9307">
        <v>0.3</v>
      </c>
      <c r="O9307">
        <v>12</v>
      </c>
      <c r="P9307">
        <v>8</v>
      </c>
      <c r="Q9307" t="s">
        <v>32</v>
      </c>
      <c r="R9307" t="s">
        <v>33</v>
      </c>
      <c r="S9307" t="s">
        <v>34</v>
      </c>
      <c r="AC9307">
        <v>234.11069900000001</v>
      </c>
      <c r="AD9307" s="3">
        <v>43700.845138888886</v>
      </c>
    </row>
    <row r="9308" spans="1:30" x14ac:dyDescent="0.45">
      <c r="A9308" t="s">
        <v>12015</v>
      </c>
      <c r="B9308" t="s">
        <v>43</v>
      </c>
      <c r="C9308" s="1">
        <v>42811</v>
      </c>
      <c r="D9308" s="2">
        <v>0.37263888888888891</v>
      </c>
      <c r="E9308">
        <v>1.6</v>
      </c>
      <c r="G9308">
        <v>31.436900000000001</v>
      </c>
      <c r="H9308">
        <v>1.8</v>
      </c>
      <c r="I9308">
        <v>-103.4751</v>
      </c>
      <c r="J9308">
        <v>0.9</v>
      </c>
      <c r="K9308">
        <v>1.2</v>
      </c>
      <c r="L9308">
        <v>2</v>
      </c>
      <c r="M9308">
        <v>1.2</v>
      </c>
      <c r="N9308">
        <v>0.3</v>
      </c>
      <c r="O9308">
        <v>13</v>
      </c>
      <c r="P9308">
        <v>9</v>
      </c>
      <c r="Q9308" t="s">
        <v>32</v>
      </c>
      <c r="R9308" t="s">
        <v>33</v>
      </c>
      <c r="S9308" t="s">
        <v>34</v>
      </c>
      <c r="AC9308">
        <v>209.79471280000001</v>
      </c>
      <c r="AD9308" s="3">
        <v>43886.769444444442</v>
      </c>
    </row>
    <row r="9309" spans="1:30" x14ac:dyDescent="0.45">
      <c r="A9309" t="s">
        <v>10112</v>
      </c>
      <c r="B9309" t="s">
        <v>43</v>
      </c>
      <c r="C9309" s="1">
        <v>43215</v>
      </c>
      <c r="D9309" s="2">
        <v>0.60157407407407404</v>
      </c>
      <c r="E9309">
        <v>1.5</v>
      </c>
      <c r="G9309">
        <v>31.3521</v>
      </c>
      <c r="H9309">
        <v>0.5</v>
      </c>
      <c r="I9309">
        <v>-103.47490000000001</v>
      </c>
      <c r="J9309">
        <v>0.6</v>
      </c>
      <c r="K9309">
        <v>3.1</v>
      </c>
      <c r="L9309">
        <v>3.9</v>
      </c>
      <c r="M9309">
        <v>1.3</v>
      </c>
      <c r="N9309">
        <v>0.3</v>
      </c>
      <c r="O9309">
        <v>30</v>
      </c>
      <c r="P9309">
        <v>19</v>
      </c>
      <c r="Q9309" t="s">
        <v>32</v>
      </c>
      <c r="R9309" t="s">
        <v>33</v>
      </c>
      <c r="S9309" t="s">
        <v>34</v>
      </c>
      <c r="AC9309">
        <v>202.47181180000001</v>
      </c>
      <c r="AD9309" s="3">
        <v>43609.731249999997</v>
      </c>
    </row>
    <row r="9310" spans="1:30" x14ac:dyDescent="0.45">
      <c r="A9310" t="s">
        <v>7300</v>
      </c>
      <c r="B9310" t="s">
        <v>43</v>
      </c>
      <c r="C9310" s="1">
        <v>43531</v>
      </c>
      <c r="D9310" s="2">
        <v>0.32086805555555559</v>
      </c>
      <c r="E9310">
        <v>1.6</v>
      </c>
      <c r="G9310">
        <v>31.363499999999998</v>
      </c>
      <c r="H9310">
        <v>0.7</v>
      </c>
      <c r="I9310">
        <v>-103.47490000000001</v>
      </c>
      <c r="J9310">
        <v>0.6</v>
      </c>
      <c r="K9310">
        <v>3.7</v>
      </c>
      <c r="L9310">
        <v>4.5</v>
      </c>
      <c r="M9310">
        <v>1.2</v>
      </c>
      <c r="N9310">
        <v>0.3</v>
      </c>
      <c r="O9310">
        <v>23</v>
      </c>
      <c r="P9310">
        <v>16</v>
      </c>
      <c r="Q9310" t="s">
        <v>32</v>
      </c>
      <c r="R9310" t="s">
        <v>33</v>
      </c>
      <c r="S9310" t="s">
        <v>34</v>
      </c>
      <c r="AC9310">
        <v>157.75095110000001</v>
      </c>
      <c r="AD9310" s="3">
        <v>43616.578472222223</v>
      </c>
    </row>
    <row r="9311" spans="1:30" x14ac:dyDescent="0.45">
      <c r="A9311" t="s">
        <v>6649</v>
      </c>
      <c r="B9311" t="s">
        <v>43</v>
      </c>
      <c r="C9311" s="1">
        <v>43703</v>
      </c>
      <c r="D9311" s="2">
        <v>0.24959490740740742</v>
      </c>
      <c r="E9311">
        <v>2.1</v>
      </c>
      <c r="G9311">
        <v>31.411300000000001</v>
      </c>
      <c r="H9311">
        <v>0.6</v>
      </c>
      <c r="I9311">
        <v>-103.47490000000001</v>
      </c>
      <c r="J9311">
        <v>0.5</v>
      </c>
      <c r="K9311">
        <v>4.3</v>
      </c>
      <c r="L9311">
        <v>5.0999999999999996</v>
      </c>
      <c r="M9311">
        <v>0.9</v>
      </c>
      <c r="N9311">
        <v>0.3</v>
      </c>
      <c r="O9311">
        <v>50</v>
      </c>
      <c r="P9311">
        <v>31</v>
      </c>
      <c r="Q9311" t="s">
        <v>32</v>
      </c>
      <c r="R9311" t="s">
        <v>33</v>
      </c>
      <c r="S9311" t="s">
        <v>34</v>
      </c>
      <c r="AC9311">
        <v>155.40824860000001</v>
      </c>
      <c r="AD9311" s="3">
        <v>43703.795138888891</v>
      </c>
    </row>
    <row r="9312" spans="1:30" x14ac:dyDescent="0.45">
      <c r="A9312" t="s">
        <v>8858</v>
      </c>
      <c r="B9312" t="s">
        <v>31</v>
      </c>
      <c r="C9312" s="1">
        <v>43318</v>
      </c>
      <c r="D9312" s="2">
        <v>5.5185185185185191E-2</v>
      </c>
      <c r="E9312">
        <v>1.4</v>
      </c>
      <c r="G9312">
        <v>30.957100000000001</v>
      </c>
      <c r="H9312">
        <v>0.8</v>
      </c>
      <c r="I9312">
        <v>-103.4747</v>
      </c>
      <c r="J9312">
        <v>0.6</v>
      </c>
      <c r="K9312">
        <v>13.8</v>
      </c>
      <c r="L9312">
        <v>14.7</v>
      </c>
      <c r="M9312">
        <v>1.2</v>
      </c>
      <c r="N9312">
        <v>0.2</v>
      </c>
      <c r="O9312">
        <v>14</v>
      </c>
      <c r="P9312">
        <v>11</v>
      </c>
      <c r="Q9312" t="s">
        <v>32</v>
      </c>
      <c r="R9312" t="s">
        <v>33</v>
      </c>
      <c r="S9312" t="s">
        <v>34</v>
      </c>
      <c r="AC9312">
        <v>180.9145609</v>
      </c>
      <c r="AD9312" s="3">
        <v>43326.887499999997</v>
      </c>
    </row>
    <row r="9313" spans="1:30" x14ac:dyDescent="0.45">
      <c r="A9313" t="s">
        <v>11925</v>
      </c>
      <c r="B9313" t="s">
        <v>43</v>
      </c>
      <c r="C9313" s="1">
        <v>42836</v>
      </c>
      <c r="D9313" s="2">
        <v>0.2875462962962963</v>
      </c>
      <c r="E9313">
        <v>1.2</v>
      </c>
      <c r="G9313">
        <v>31.267299999999999</v>
      </c>
      <c r="H9313">
        <v>2.4</v>
      </c>
      <c r="I9313">
        <v>-103.4747</v>
      </c>
      <c r="J9313">
        <v>2.2999999999999998</v>
      </c>
      <c r="K9313">
        <v>3.3</v>
      </c>
      <c r="L9313">
        <v>4.0999999999999996</v>
      </c>
      <c r="M9313">
        <v>3.8</v>
      </c>
      <c r="N9313">
        <v>0.3</v>
      </c>
      <c r="O9313">
        <v>11</v>
      </c>
      <c r="P9313">
        <v>6</v>
      </c>
      <c r="Q9313" t="s">
        <v>32</v>
      </c>
      <c r="R9313" t="s">
        <v>33</v>
      </c>
      <c r="S9313" t="s">
        <v>34</v>
      </c>
      <c r="AC9313">
        <v>39.052033829999999</v>
      </c>
      <c r="AD9313" s="3">
        <v>43885.831944444442</v>
      </c>
    </row>
    <row r="9314" spans="1:30" x14ac:dyDescent="0.45">
      <c r="A9314" t="s">
        <v>9366</v>
      </c>
      <c r="B9314" t="s">
        <v>43</v>
      </c>
      <c r="C9314" s="1">
        <v>43268</v>
      </c>
      <c r="D9314" s="2">
        <v>0.40775462962962966</v>
      </c>
      <c r="E9314">
        <v>1.6</v>
      </c>
      <c r="G9314">
        <v>31.361000000000001</v>
      </c>
      <c r="H9314">
        <v>0.8</v>
      </c>
      <c r="I9314">
        <v>-103.4747</v>
      </c>
      <c r="J9314">
        <v>0.9</v>
      </c>
      <c r="K9314">
        <v>2.7</v>
      </c>
      <c r="L9314">
        <v>3.5</v>
      </c>
      <c r="M9314">
        <v>1.4</v>
      </c>
      <c r="N9314">
        <v>0.3</v>
      </c>
      <c r="O9314">
        <v>23</v>
      </c>
      <c r="P9314">
        <v>16</v>
      </c>
      <c r="Q9314" t="s">
        <v>32</v>
      </c>
      <c r="R9314" t="s">
        <v>33</v>
      </c>
      <c r="S9314" t="s">
        <v>34</v>
      </c>
      <c r="AC9314">
        <v>124.7263686</v>
      </c>
      <c r="AD9314" s="3">
        <v>43609.757638888892</v>
      </c>
    </row>
    <row r="9315" spans="1:30" x14ac:dyDescent="0.45">
      <c r="A9315" t="s">
        <v>11813</v>
      </c>
      <c r="B9315" t="s">
        <v>43</v>
      </c>
      <c r="C9315" s="1">
        <v>42883</v>
      </c>
      <c r="D9315" s="2">
        <v>0.4594212962962963</v>
      </c>
      <c r="E9315">
        <v>1</v>
      </c>
      <c r="G9315">
        <v>31.368400000000001</v>
      </c>
      <c r="H9315">
        <v>2.6</v>
      </c>
      <c r="I9315">
        <v>-103.4747</v>
      </c>
      <c r="J9315">
        <v>1.1000000000000001</v>
      </c>
      <c r="K9315">
        <v>1.9</v>
      </c>
      <c r="L9315">
        <v>2.7</v>
      </c>
      <c r="M9315">
        <v>1.7</v>
      </c>
      <c r="N9315">
        <v>0.2</v>
      </c>
      <c r="O9315">
        <v>11</v>
      </c>
      <c r="P9315">
        <v>7</v>
      </c>
      <c r="Q9315" t="s">
        <v>32</v>
      </c>
      <c r="R9315" t="s">
        <v>33</v>
      </c>
      <c r="S9315" t="s">
        <v>34</v>
      </c>
      <c r="AC9315">
        <v>157.99102619999999</v>
      </c>
      <c r="AD9315" s="3">
        <v>43889.640972222223</v>
      </c>
    </row>
    <row r="9316" spans="1:30" x14ac:dyDescent="0.45">
      <c r="A9316" t="s">
        <v>6258</v>
      </c>
      <c r="B9316" t="s">
        <v>43</v>
      </c>
      <c r="C9316" s="1">
        <v>43817</v>
      </c>
      <c r="D9316" s="2">
        <v>0.9086574074074073</v>
      </c>
      <c r="E9316">
        <v>1.9</v>
      </c>
      <c r="G9316">
        <v>30.865100000000002</v>
      </c>
      <c r="H9316">
        <v>1.2</v>
      </c>
      <c r="I9316">
        <v>-103.4746</v>
      </c>
      <c r="J9316">
        <v>0.8</v>
      </c>
      <c r="K9316">
        <v>2.7</v>
      </c>
      <c r="L9316">
        <v>3.7</v>
      </c>
      <c r="M9316">
        <v>1.7</v>
      </c>
      <c r="N9316">
        <v>0.3</v>
      </c>
      <c r="O9316">
        <v>26</v>
      </c>
      <c r="P9316">
        <v>18</v>
      </c>
      <c r="Q9316" t="s">
        <v>32</v>
      </c>
      <c r="R9316" t="s">
        <v>33</v>
      </c>
      <c r="S9316" t="s">
        <v>34</v>
      </c>
      <c r="AC9316">
        <v>144.74628659999999</v>
      </c>
      <c r="AD9316" s="3">
        <v>43817.915972222225</v>
      </c>
    </row>
    <row r="9317" spans="1:30" x14ac:dyDescent="0.45">
      <c r="A9317" t="s">
        <v>10947</v>
      </c>
      <c r="B9317" t="s">
        <v>43</v>
      </c>
      <c r="C9317" s="1">
        <v>43109</v>
      </c>
      <c r="D9317" s="2">
        <v>2.1805555555555554E-2</v>
      </c>
      <c r="E9317">
        <v>1.3</v>
      </c>
      <c r="G9317">
        <v>31.394100000000002</v>
      </c>
      <c r="H9317">
        <v>1.8</v>
      </c>
      <c r="I9317">
        <v>-103.4746</v>
      </c>
      <c r="J9317">
        <v>1.5</v>
      </c>
      <c r="K9317">
        <v>4.8</v>
      </c>
      <c r="L9317">
        <v>5.6</v>
      </c>
      <c r="M9317">
        <v>2.1</v>
      </c>
      <c r="N9317">
        <v>0.3</v>
      </c>
      <c r="O9317">
        <v>12</v>
      </c>
      <c r="P9317">
        <v>8</v>
      </c>
      <c r="Q9317" t="s">
        <v>32</v>
      </c>
      <c r="R9317" t="s">
        <v>33</v>
      </c>
      <c r="S9317" t="s">
        <v>34</v>
      </c>
      <c r="AC9317">
        <v>159.1724926</v>
      </c>
      <c r="AD9317" s="3">
        <v>43640.668749999997</v>
      </c>
    </row>
    <row r="9318" spans="1:30" x14ac:dyDescent="0.45">
      <c r="A9318" t="s">
        <v>10173</v>
      </c>
      <c r="B9318" t="s">
        <v>43</v>
      </c>
      <c r="C9318" s="1">
        <v>43208</v>
      </c>
      <c r="D9318" s="2">
        <v>0.27283564814814815</v>
      </c>
      <c r="E9318">
        <v>1.2</v>
      </c>
      <c r="G9318">
        <v>31.419799999999999</v>
      </c>
      <c r="H9318">
        <v>2</v>
      </c>
      <c r="I9318">
        <v>-103.4746</v>
      </c>
      <c r="J9318">
        <v>1.9</v>
      </c>
      <c r="K9318">
        <v>3.7</v>
      </c>
      <c r="L9318">
        <v>4.5</v>
      </c>
      <c r="M9318">
        <v>1.6</v>
      </c>
      <c r="N9318">
        <v>0.3</v>
      </c>
      <c r="O9318">
        <v>10</v>
      </c>
      <c r="P9318">
        <v>7</v>
      </c>
      <c r="Q9318" t="s">
        <v>32</v>
      </c>
      <c r="R9318" t="s">
        <v>33</v>
      </c>
      <c r="S9318" t="s">
        <v>34</v>
      </c>
      <c r="AC9318">
        <v>60.544708470000003</v>
      </c>
      <c r="AD9318" s="3">
        <v>43642.913888888892</v>
      </c>
    </row>
    <row r="9319" spans="1:30" x14ac:dyDescent="0.45">
      <c r="A9319" t="s">
        <v>10987</v>
      </c>
      <c r="B9319" t="s">
        <v>31</v>
      </c>
      <c r="C9319" s="1">
        <v>43107</v>
      </c>
      <c r="D9319" s="2">
        <v>0.16339120370370372</v>
      </c>
      <c r="E9319">
        <v>1</v>
      </c>
      <c r="G9319">
        <v>31.430900000000001</v>
      </c>
      <c r="H9319">
        <v>2.9</v>
      </c>
      <c r="I9319">
        <v>-103.4746</v>
      </c>
      <c r="J9319">
        <v>1.9</v>
      </c>
      <c r="K9319">
        <v>3.7</v>
      </c>
      <c r="L9319">
        <v>4.5</v>
      </c>
      <c r="M9319">
        <v>1.7</v>
      </c>
      <c r="N9319">
        <v>0.3</v>
      </c>
      <c r="O9319">
        <v>9</v>
      </c>
      <c r="P9319">
        <v>7</v>
      </c>
      <c r="Q9319" t="s">
        <v>32</v>
      </c>
      <c r="R9319" t="s">
        <v>33</v>
      </c>
      <c r="S9319" t="s">
        <v>34</v>
      </c>
      <c r="AC9319">
        <v>183.4623465</v>
      </c>
      <c r="AD9319" s="3">
        <v>43641.590277777781</v>
      </c>
    </row>
    <row r="9320" spans="1:30" x14ac:dyDescent="0.45">
      <c r="A9320" t="s">
        <v>8908</v>
      </c>
      <c r="B9320" t="s">
        <v>43</v>
      </c>
      <c r="C9320" s="1">
        <v>43312</v>
      </c>
      <c r="D9320" s="2">
        <v>0.91806712962962955</v>
      </c>
      <c r="E9320">
        <v>1.8</v>
      </c>
      <c r="G9320">
        <v>30.9331</v>
      </c>
      <c r="H9320">
        <v>0.7</v>
      </c>
      <c r="I9320">
        <v>-103.47450000000001</v>
      </c>
      <c r="J9320">
        <v>0.9</v>
      </c>
      <c r="K9320">
        <v>6</v>
      </c>
      <c r="L9320">
        <v>6.9</v>
      </c>
      <c r="M9320">
        <v>1.3</v>
      </c>
      <c r="N9320">
        <v>0.3</v>
      </c>
      <c r="O9320">
        <v>28</v>
      </c>
      <c r="P9320">
        <v>19</v>
      </c>
      <c r="Q9320" t="s">
        <v>32</v>
      </c>
      <c r="R9320" t="s">
        <v>33</v>
      </c>
      <c r="S9320" t="s">
        <v>34</v>
      </c>
      <c r="AC9320">
        <v>169.44218570000001</v>
      </c>
      <c r="AD9320" s="3">
        <v>43609.772916666669</v>
      </c>
    </row>
    <row r="9321" spans="1:30" x14ac:dyDescent="0.45">
      <c r="A9321" t="s">
        <v>8866</v>
      </c>
      <c r="B9321" t="s">
        <v>43</v>
      </c>
      <c r="C9321" s="1">
        <v>43317</v>
      </c>
      <c r="D9321" s="2">
        <v>0.50958333333333339</v>
      </c>
      <c r="E9321">
        <v>1.4</v>
      </c>
      <c r="G9321">
        <v>30.934999999999999</v>
      </c>
      <c r="H9321">
        <v>0.7</v>
      </c>
      <c r="I9321">
        <v>-103.47450000000001</v>
      </c>
      <c r="J9321">
        <v>0.7</v>
      </c>
      <c r="K9321">
        <v>6.9</v>
      </c>
      <c r="L9321">
        <v>7.8</v>
      </c>
      <c r="M9321">
        <v>1.2</v>
      </c>
      <c r="N9321">
        <v>0.3</v>
      </c>
      <c r="O9321">
        <v>23</v>
      </c>
      <c r="P9321">
        <v>15</v>
      </c>
      <c r="Q9321" t="s">
        <v>32</v>
      </c>
      <c r="R9321" t="s">
        <v>33</v>
      </c>
      <c r="S9321" t="s">
        <v>34</v>
      </c>
      <c r="AC9321">
        <v>158.3400618</v>
      </c>
      <c r="AD9321" s="3">
        <v>43609.774305555555</v>
      </c>
    </row>
    <row r="9322" spans="1:30" x14ac:dyDescent="0.45">
      <c r="A9322" t="s">
        <v>8998</v>
      </c>
      <c r="B9322" t="s">
        <v>43</v>
      </c>
      <c r="C9322" s="1">
        <v>43304</v>
      </c>
      <c r="D9322" s="2">
        <v>0.69430555555555562</v>
      </c>
      <c r="E9322">
        <v>2</v>
      </c>
      <c r="G9322">
        <v>30.9377</v>
      </c>
      <c r="H9322">
        <v>0.8</v>
      </c>
      <c r="I9322">
        <v>-103.47450000000001</v>
      </c>
      <c r="J9322">
        <v>0.8</v>
      </c>
      <c r="K9322">
        <v>7.7</v>
      </c>
      <c r="L9322">
        <v>8.6999999999999993</v>
      </c>
      <c r="M9322">
        <v>1.5</v>
      </c>
      <c r="N9322">
        <v>0.3</v>
      </c>
      <c r="O9322">
        <v>26</v>
      </c>
      <c r="P9322">
        <v>19</v>
      </c>
      <c r="Q9322" t="s">
        <v>32</v>
      </c>
      <c r="R9322" t="s">
        <v>33</v>
      </c>
      <c r="S9322" t="s">
        <v>34</v>
      </c>
      <c r="AC9322">
        <v>167.2996354</v>
      </c>
      <c r="AD9322" s="3">
        <v>43993.806944444441</v>
      </c>
    </row>
    <row r="9323" spans="1:30" x14ac:dyDescent="0.45">
      <c r="A9323" t="s">
        <v>10567</v>
      </c>
      <c r="B9323" t="s">
        <v>43</v>
      </c>
      <c r="C9323" s="1">
        <v>43157</v>
      </c>
      <c r="D9323" s="2">
        <v>0.50267361111111108</v>
      </c>
      <c r="E9323">
        <v>1.3</v>
      </c>
      <c r="G9323">
        <v>31.1252</v>
      </c>
      <c r="H9323">
        <v>0.9</v>
      </c>
      <c r="I9323">
        <v>-103.4743</v>
      </c>
      <c r="J9323">
        <v>1</v>
      </c>
      <c r="K9323">
        <v>5.2</v>
      </c>
      <c r="L9323">
        <v>6.1</v>
      </c>
      <c r="M9323">
        <v>1.4</v>
      </c>
      <c r="N9323">
        <v>0.4</v>
      </c>
      <c r="O9323">
        <v>22</v>
      </c>
      <c r="P9323">
        <v>13</v>
      </c>
      <c r="Q9323" t="s">
        <v>32</v>
      </c>
      <c r="R9323" t="s">
        <v>33</v>
      </c>
      <c r="S9323" t="s">
        <v>34</v>
      </c>
      <c r="AC9323">
        <v>192.25619789999999</v>
      </c>
      <c r="AD9323" s="3">
        <v>43609.709722222222</v>
      </c>
    </row>
    <row r="9324" spans="1:30" x14ac:dyDescent="0.45">
      <c r="A9324" t="s">
        <v>8655</v>
      </c>
      <c r="B9324" t="s">
        <v>43</v>
      </c>
      <c r="C9324" s="1">
        <v>43354</v>
      </c>
      <c r="D9324" s="2">
        <v>0.3122800925925926</v>
      </c>
      <c r="E9324">
        <v>1.7</v>
      </c>
      <c r="G9324">
        <v>31.142700000000001</v>
      </c>
      <c r="H9324">
        <v>0.6</v>
      </c>
      <c r="I9324">
        <v>-103.4743</v>
      </c>
      <c r="J9324">
        <v>0.7</v>
      </c>
      <c r="K9324">
        <v>4.5</v>
      </c>
      <c r="L9324">
        <v>5.4</v>
      </c>
      <c r="M9324">
        <v>1.4</v>
      </c>
      <c r="N9324">
        <v>0.3</v>
      </c>
      <c r="O9324">
        <v>29</v>
      </c>
      <c r="P9324">
        <v>18</v>
      </c>
      <c r="Q9324" t="s">
        <v>32</v>
      </c>
      <c r="R9324" t="s">
        <v>33</v>
      </c>
      <c r="S9324" t="s">
        <v>34</v>
      </c>
      <c r="AC9324">
        <v>191.60444899999999</v>
      </c>
      <c r="AD9324" s="3">
        <v>43609.781944444447</v>
      </c>
    </row>
    <row r="9325" spans="1:30" x14ac:dyDescent="0.45">
      <c r="A9325" t="s">
        <v>7805</v>
      </c>
      <c r="B9325" t="s">
        <v>43</v>
      </c>
      <c r="C9325" s="1">
        <v>43473</v>
      </c>
      <c r="D9325" s="2">
        <v>0.3986574074074074</v>
      </c>
      <c r="E9325">
        <v>1.8</v>
      </c>
      <c r="G9325">
        <v>31.1602</v>
      </c>
      <c r="H9325">
        <v>0.8</v>
      </c>
      <c r="I9325">
        <v>-103.4743</v>
      </c>
      <c r="J9325">
        <v>1</v>
      </c>
      <c r="K9325">
        <v>5.4</v>
      </c>
      <c r="L9325">
        <v>6.3</v>
      </c>
      <c r="M9325">
        <v>1.4</v>
      </c>
      <c r="N9325">
        <v>0.3</v>
      </c>
      <c r="O9325">
        <v>25</v>
      </c>
      <c r="P9325">
        <v>18</v>
      </c>
      <c r="Q9325" t="s">
        <v>32</v>
      </c>
      <c r="R9325" t="s">
        <v>33</v>
      </c>
      <c r="S9325" t="s">
        <v>34</v>
      </c>
      <c r="AC9325">
        <v>143.31943630000001</v>
      </c>
      <c r="AD9325" s="3">
        <v>43609.824305555558</v>
      </c>
    </row>
    <row r="9326" spans="1:30" x14ac:dyDescent="0.45">
      <c r="A9326" t="s">
        <v>9047</v>
      </c>
      <c r="B9326" t="s">
        <v>31</v>
      </c>
      <c r="C9326" s="1">
        <v>43302</v>
      </c>
      <c r="D9326" s="2">
        <v>0.1779050925925926</v>
      </c>
      <c r="E9326">
        <v>1.3</v>
      </c>
      <c r="G9326">
        <v>30.929300000000001</v>
      </c>
      <c r="H9326">
        <v>0.9</v>
      </c>
      <c r="I9326">
        <v>-103.47410000000001</v>
      </c>
      <c r="J9326">
        <v>0.5</v>
      </c>
      <c r="K9326">
        <v>2.5</v>
      </c>
      <c r="L9326">
        <v>3.4</v>
      </c>
      <c r="M9326">
        <v>1.6</v>
      </c>
      <c r="N9326">
        <v>0.3</v>
      </c>
      <c r="O9326">
        <v>22</v>
      </c>
      <c r="P9326">
        <v>13</v>
      </c>
      <c r="Q9326" t="s">
        <v>32</v>
      </c>
      <c r="R9326" t="s">
        <v>33</v>
      </c>
      <c r="S9326" t="s">
        <v>34</v>
      </c>
      <c r="AC9326">
        <v>178.4380476</v>
      </c>
      <c r="AD9326" s="3">
        <v>43364.820138888892</v>
      </c>
    </row>
    <row r="9327" spans="1:30" x14ac:dyDescent="0.45">
      <c r="A9327" t="s">
        <v>6857</v>
      </c>
      <c r="B9327" t="s">
        <v>43</v>
      </c>
      <c r="C9327" s="1">
        <v>43639</v>
      </c>
      <c r="D9327" s="2">
        <v>2.0613425925925927E-2</v>
      </c>
      <c r="E9327">
        <v>1.8</v>
      </c>
      <c r="G9327">
        <v>31.360600000000002</v>
      </c>
      <c r="H9327">
        <v>0.9</v>
      </c>
      <c r="I9327">
        <v>-103.47410000000001</v>
      </c>
      <c r="J9327">
        <v>0.7</v>
      </c>
      <c r="K9327">
        <v>4.5999999999999996</v>
      </c>
      <c r="L9327">
        <v>5.4</v>
      </c>
      <c r="M9327">
        <v>1.9</v>
      </c>
      <c r="N9327">
        <v>0.3</v>
      </c>
      <c r="O9327">
        <v>28</v>
      </c>
      <c r="P9327">
        <v>17</v>
      </c>
      <c r="Q9327" t="s">
        <v>32</v>
      </c>
      <c r="R9327" t="s">
        <v>33</v>
      </c>
      <c r="S9327" t="s">
        <v>34</v>
      </c>
      <c r="AC9327">
        <v>67.831498530000005</v>
      </c>
      <c r="AD9327" s="3">
        <v>43640.651388888888</v>
      </c>
    </row>
    <row r="9328" spans="1:30" x14ac:dyDescent="0.45">
      <c r="A9328" t="s">
        <v>11645</v>
      </c>
      <c r="B9328" t="s">
        <v>43</v>
      </c>
      <c r="C9328" s="1">
        <v>42977</v>
      </c>
      <c r="D9328" s="2">
        <v>0.84493055555555552</v>
      </c>
      <c r="E9328">
        <v>2.2000000000000002</v>
      </c>
      <c r="G9328">
        <v>31.369700000000002</v>
      </c>
      <c r="H9328">
        <v>1</v>
      </c>
      <c r="I9328">
        <v>-103.47410000000001</v>
      </c>
      <c r="J9328">
        <v>0.7</v>
      </c>
      <c r="K9328">
        <v>10</v>
      </c>
      <c r="L9328">
        <v>10.7</v>
      </c>
      <c r="M9328">
        <v>2.9</v>
      </c>
      <c r="N9328">
        <v>0.2</v>
      </c>
      <c r="O9328">
        <v>14</v>
      </c>
      <c r="P9328">
        <v>10</v>
      </c>
      <c r="Q9328" t="s">
        <v>32</v>
      </c>
      <c r="R9328" t="s">
        <v>33</v>
      </c>
      <c r="S9328" t="s">
        <v>34</v>
      </c>
      <c r="AC9328">
        <v>184.7933596</v>
      </c>
      <c r="AD9328" s="3">
        <v>43609.649305555555</v>
      </c>
    </row>
    <row r="9329" spans="1:30" x14ac:dyDescent="0.45">
      <c r="A9329" t="s">
        <v>8361</v>
      </c>
      <c r="B9329" t="s">
        <v>43</v>
      </c>
      <c r="C9329" s="1">
        <v>43406</v>
      </c>
      <c r="D9329" s="2">
        <v>0.34739583333333335</v>
      </c>
      <c r="E9329">
        <v>1.4</v>
      </c>
      <c r="G9329">
        <v>31.370699999999999</v>
      </c>
      <c r="H9329">
        <v>0.7</v>
      </c>
      <c r="I9329">
        <v>-103.47410000000001</v>
      </c>
      <c r="J9329">
        <v>0.8</v>
      </c>
      <c r="K9329">
        <v>4.4000000000000004</v>
      </c>
      <c r="L9329">
        <v>5.2</v>
      </c>
      <c r="M9329">
        <v>1.1000000000000001</v>
      </c>
      <c r="N9329">
        <v>0.3</v>
      </c>
      <c r="O9329">
        <v>27</v>
      </c>
      <c r="P9329">
        <v>17</v>
      </c>
      <c r="Q9329" t="s">
        <v>32</v>
      </c>
      <c r="R9329" t="s">
        <v>33</v>
      </c>
      <c r="S9329" t="s">
        <v>34</v>
      </c>
      <c r="AC9329">
        <v>184.77230839999999</v>
      </c>
      <c r="AD9329" s="3">
        <v>43609.79791666667</v>
      </c>
    </row>
    <row r="9330" spans="1:30" x14ac:dyDescent="0.45">
      <c r="A9330" t="s">
        <v>11755</v>
      </c>
      <c r="B9330" t="s">
        <v>43</v>
      </c>
      <c r="C9330" s="1">
        <v>42928</v>
      </c>
      <c r="D9330" s="2">
        <v>0.32033564814814813</v>
      </c>
      <c r="E9330">
        <v>1.6</v>
      </c>
      <c r="G9330">
        <v>31.3826</v>
      </c>
      <c r="H9330">
        <v>2.2000000000000002</v>
      </c>
      <c r="I9330">
        <v>-103.47410000000001</v>
      </c>
      <c r="J9330">
        <v>1.1000000000000001</v>
      </c>
      <c r="K9330">
        <v>1.3</v>
      </c>
      <c r="L9330">
        <v>2.1</v>
      </c>
      <c r="M9330">
        <v>1.3</v>
      </c>
      <c r="N9330">
        <v>0.3</v>
      </c>
      <c r="O9330">
        <v>12</v>
      </c>
      <c r="P9330">
        <v>7</v>
      </c>
      <c r="Q9330" t="s">
        <v>32</v>
      </c>
      <c r="R9330" t="s">
        <v>33</v>
      </c>
      <c r="S9330" t="s">
        <v>34</v>
      </c>
      <c r="AC9330">
        <v>184.50359409999999</v>
      </c>
      <c r="AD9330" s="3">
        <v>43889.725694444445</v>
      </c>
    </row>
    <row r="9331" spans="1:30" x14ac:dyDescent="0.45">
      <c r="A9331" t="s">
        <v>9271</v>
      </c>
      <c r="B9331" t="s">
        <v>43</v>
      </c>
      <c r="C9331" s="1">
        <v>43279</v>
      </c>
      <c r="D9331" s="2">
        <v>0.15429398148148146</v>
      </c>
      <c r="E9331">
        <v>2.7</v>
      </c>
      <c r="G9331">
        <v>31.388100000000001</v>
      </c>
      <c r="H9331">
        <v>0.7</v>
      </c>
      <c r="I9331">
        <v>-103.47410000000001</v>
      </c>
      <c r="J9331">
        <v>0.7</v>
      </c>
      <c r="K9331">
        <v>3.1</v>
      </c>
      <c r="L9331">
        <v>3.9</v>
      </c>
      <c r="M9331">
        <v>1.4</v>
      </c>
      <c r="N9331">
        <v>0.3</v>
      </c>
      <c r="O9331">
        <v>35</v>
      </c>
      <c r="P9331">
        <v>23</v>
      </c>
      <c r="Q9331" t="s">
        <v>32</v>
      </c>
      <c r="R9331" t="s">
        <v>33</v>
      </c>
      <c r="S9331" t="s">
        <v>34</v>
      </c>
      <c r="AC9331">
        <v>184.38268049999999</v>
      </c>
      <c r="AD9331" s="3">
        <v>43609.759027777778</v>
      </c>
    </row>
    <row r="9332" spans="1:30" x14ac:dyDescent="0.45">
      <c r="A9332" t="s">
        <v>9007</v>
      </c>
      <c r="B9332" t="s">
        <v>43</v>
      </c>
      <c r="C9332" s="1">
        <v>43304</v>
      </c>
      <c r="D9332" s="2">
        <v>0.37089120370370371</v>
      </c>
      <c r="E9332">
        <v>1.6</v>
      </c>
      <c r="G9332">
        <v>31.3964</v>
      </c>
      <c r="H9332">
        <v>0.9</v>
      </c>
      <c r="I9332">
        <v>-103.47410000000001</v>
      </c>
      <c r="J9332">
        <v>0.9</v>
      </c>
      <c r="K9332">
        <v>2.2000000000000002</v>
      </c>
      <c r="L9332">
        <v>3</v>
      </c>
      <c r="M9332">
        <v>1</v>
      </c>
      <c r="N9332">
        <v>0.3</v>
      </c>
      <c r="O9332">
        <v>22</v>
      </c>
      <c r="P9332">
        <v>15</v>
      </c>
      <c r="Q9332" t="s">
        <v>32</v>
      </c>
      <c r="R9332" t="s">
        <v>33</v>
      </c>
      <c r="S9332" t="s">
        <v>34</v>
      </c>
      <c r="AC9332">
        <v>107.0201283</v>
      </c>
      <c r="AD9332" s="3">
        <v>43993.804166666669</v>
      </c>
    </row>
    <row r="9333" spans="1:30" x14ac:dyDescent="0.45">
      <c r="A9333" t="s">
        <v>11792</v>
      </c>
      <c r="B9333" t="s">
        <v>43</v>
      </c>
      <c r="C9333" s="1">
        <v>42897</v>
      </c>
      <c r="D9333" s="2">
        <v>4.6307870370370374E-2</v>
      </c>
      <c r="E9333">
        <v>1.9</v>
      </c>
      <c r="G9333">
        <v>31.397300000000001</v>
      </c>
      <c r="H9333">
        <v>1.7</v>
      </c>
      <c r="I9333">
        <v>-103.47410000000001</v>
      </c>
      <c r="J9333">
        <v>1.3</v>
      </c>
      <c r="K9333">
        <v>5.0999999999999996</v>
      </c>
      <c r="L9333">
        <v>5.9</v>
      </c>
      <c r="M9333">
        <v>1.7</v>
      </c>
      <c r="N9333">
        <v>0.2</v>
      </c>
      <c r="O9333">
        <v>12</v>
      </c>
      <c r="P9333">
        <v>8</v>
      </c>
      <c r="Q9333" t="s">
        <v>32</v>
      </c>
      <c r="R9333" t="s">
        <v>33</v>
      </c>
      <c r="S9333" t="s">
        <v>34</v>
      </c>
      <c r="AC9333">
        <v>184.18553410000001</v>
      </c>
      <c r="AD9333" s="3">
        <v>43657.679861111108</v>
      </c>
    </row>
    <row r="9334" spans="1:30" x14ac:dyDescent="0.45">
      <c r="A9334" t="s">
        <v>11007</v>
      </c>
      <c r="B9334" t="s">
        <v>31</v>
      </c>
      <c r="C9334" s="1">
        <v>43105</v>
      </c>
      <c r="D9334" s="2">
        <v>0.73614583333333339</v>
      </c>
      <c r="E9334">
        <v>1</v>
      </c>
      <c r="G9334">
        <v>31.404699999999998</v>
      </c>
      <c r="H9334">
        <v>2.8</v>
      </c>
      <c r="I9334">
        <v>-103.47410000000001</v>
      </c>
      <c r="J9334">
        <v>2.7</v>
      </c>
      <c r="K9334">
        <v>4.5999999999999996</v>
      </c>
      <c r="L9334">
        <v>5.4</v>
      </c>
      <c r="M9334">
        <v>1.8</v>
      </c>
      <c r="N9334">
        <v>0.2</v>
      </c>
      <c r="O9334">
        <v>9</v>
      </c>
      <c r="P9334">
        <v>6</v>
      </c>
      <c r="Q9334" t="s">
        <v>32</v>
      </c>
      <c r="R9334" t="s">
        <v>33</v>
      </c>
      <c r="S9334" t="s">
        <v>34</v>
      </c>
      <c r="AC9334">
        <v>206.937883</v>
      </c>
      <c r="AD9334" s="3">
        <v>43642.570138888892</v>
      </c>
    </row>
    <row r="9335" spans="1:30" x14ac:dyDescent="0.45">
      <c r="A9335" t="s">
        <v>9225</v>
      </c>
      <c r="B9335" t="s">
        <v>31</v>
      </c>
      <c r="C9335" s="1">
        <v>43283</v>
      </c>
      <c r="D9335" s="2">
        <v>0.41824074074074075</v>
      </c>
      <c r="E9335">
        <v>1.3</v>
      </c>
      <c r="G9335">
        <v>31.411999999999999</v>
      </c>
      <c r="H9335">
        <v>1.3</v>
      </c>
      <c r="I9335">
        <v>-103.47410000000001</v>
      </c>
      <c r="J9335">
        <v>1.2</v>
      </c>
      <c r="K9335">
        <v>3.7</v>
      </c>
      <c r="L9335">
        <v>4.5</v>
      </c>
      <c r="M9335">
        <v>1.4</v>
      </c>
      <c r="N9335">
        <v>0.3</v>
      </c>
      <c r="O9335">
        <v>16</v>
      </c>
      <c r="P9335">
        <v>12</v>
      </c>
      <c r="Q9335" t="s">
        <v>32</v>
      </c>
      <c r="R9335" t="s">
        <v>33</v>
      </c>
      <c r="S9335" t="s">
        <v>34</v>
      </c>
      <c r="AC9335">
        <v>183.88151690000001</v>
      </c>
      <c r="AD9335" s="3">
        <v>43649.798611111109</v>
      </c>
    </row>
    <row r="9336" spans="1:30" x14ac:dyDescent="0.45">
      <c r="A9336" t="s">
        <v>12023</v>
      </c>
      <c r="B9336" t="s">
        <v>31</v>
      </c>
      <c r="C9336" s="1">
        <v>42808</v>
      </c>
      <c r="D9336" s="2">
        <v>0.43586805555555558</v>
      </c>
      <c r="E9336">
        <v>1.6</v>
      </c>
      <c r="G9336">
        <v>31.413900000000002</v>
      </c>
      <c r="H9336">
        <v>2</v>
      </c>
      <c r="I9336">
        <v>-103.47410000000001</v>
      </c>
      <c r="J9336">
        <v>1.2</v>
      </c>
      <c r="K9336">
        <v>1.3</v>
      </c>
      <c r="L9336">
        <v>2.1</v>
      </c>
      <c r="M9336">
        <v>1.2</v>
      </c>
      <c r="N9336">
        <v>0.3</v>
      </c>
      <c r="O9336">
        <v>15</v>
      </c>
      <c r="P9336">
        <v>9</v>
      </c>
      <c r="Q9336" t="s">
        <v>32</v>
      </c>
      <c r="R9336" t="s">
        <v>33</v>
      </c>
      <c r="S9336" t="s">
        <v>34</v>
      </c>
      <c r="AC9336">
        <v>230.28771409999999</v>
      </c>
      <c r="AD9336" s="3">
        <v>43648.806250000001</v>
      </c>
    </row>
    <row r="9337" spans="1:30" x14ac:dyDescent="0.45">
      <c r="A9337" t="s">
        <v>8895</v>
      </c>
      <c r="B9337" t="s">
        <v>43</v>
      </c>
      <c r="C9337" s="1">
        <v>43314</v>
      </c>
      <c r="D9337" s="2">
        <v>0.19324074074074074</v>
      </c>
      <c r="E9337">
        <v>2</v>
      </c>
      <c r="G9337">
        <v>30.917100000000001</v>
      </c>
      <c r="H9337">
        <v>0.6</v>
      </c>
      <c r="I9337">
        <v>-103.474</v>
      </c>
      <c r="J9337">
        <v>0.7</v>
      </c>
      <c r="K9337">
        <v>5.0999999999999996</v>
      </c>
      <c r="L9337">
        <v>6</v>
      </c>
      <c r="M9337">
        <v>1.3</v>
      </c>
      <c r="N9337">
        <v>0.3</v>
      </c>
      <c r="O9337">
        <v>30</v>
      </c>
      <c r="P9337">
        <v>21</v>
      </c>
      <c r="Q9337" t="s">
        <v>32</v>
      </c>
      <c r="R9337" t="s">
        <v>33</v>
      </c>
      <c r="S9337" t="s">
        <v>34</v>
      </c>
      <c r="AC9337">
        <v>166.05614940000001</v>
      </c>
      <c r="AD9337" s="3">
        <v>43609.772916666669</v>
      </c>
    </row>
    <row r="9338" spans="1:30" x14ac:dyDescent="0.45">
      <c r="A9338" t="s">
        <v>3285</v>
      </c>
      <c r="B9338" t="s">
        <v>43</v>
      </c>
      <c r="C9338" s="1">
        <v>44229</v>
      </c>
      <c r="D9338" s="2">
        <v>0.3193171296296296</v>
      </c>
      <c r="E9338">
        <v>1.6</v>
      </c>
      <c r="G9338">
        <v>31.381</v>
      </c>
      <c r="H9338">
        <v>0.7</v>
      </c>
      <c r="I9338">
        <v>-103.4738</v>
      </c>
      <c r="J9338">
        <v>0.6</v>
      </c>
      <c r="K9338">
        <v>2.9</v>
      </c>
      <c r="L9338">
        <v>3.7</v>
      </c>
      <c r="M9338">
        <v>0.7</v>
      </c>
      <c r="N9338">
        <v>0.2</v>
      </c>
      <c r="O9338">
        <v>21</v>
      </c>
      <c r="P9338">
        <v>15</v>
      </c>
      <c r="Q9338" t="s">
        <v>32</v>
      </c>
      <c r="R9338" t="s">
        <v>33</v>
      </c>
      <c r="S9338" t="s">
        <v>34</v>
      </c>
      <c r="AC9338">
        <v>11.95302175</v>
      </c>
      <c r="AD9338" s="3">
        <v>44229.873611111114</v>
      </c>
    </row>
    <row r="9339" spans="1:30" x14ac:dyDescent="0.45">
      <c r="A9339" t="s">
        <v>8995</v>
      </c>
      <c r="B9339" t="s">
        <v>43</v>
      </c>
      <c r="C9339" s="1">
        <v>43304</v>
      </c>
      <c r="D9339" s="2">
        <v>0.80704861111111104</v>
      </c>
      <c r="E9339">
        <v>1.8</v>
      </c>
      <c r="G9339">
        <v>30.945799999999998</v>
      </c>
      <c r="H9339">
        <v>0.5</v>
      </c>
      <c r="I9339">
        <v>-103.47369999999999</v>
      </c>
      <c r="J9339">
        <v>0.5</v>
      </c>
      <c r="K9339">
        <v>5.8</v>
      </c>
      <c r="L9339">
        <v>6.8</v>
      </c>
      <c r="M9339">
        <v>1.2</v>
      </c>
      <c r="N9339">
        <v>0.2</v>
      </c>
      <c r="O9339">
        <v>24</v>
      </c>
      <c r="P9339">
        <v>15</v>
      </c>
      <c r="Q9339" t="s">
        <v>32</v>
      </c>
      <c r="R9339" t="s">
        <v>33</v>
      </c>
      <c r="S9339" t="s">
        <v>34</v>
      </c>
      <c r="AC9339">
        <v>145.58765009999999</v>
      </c>
      <c r="AD9339" s="3">
        <v>43609.768750000003</v>
      </c>
    </row>
    <row r="9340" spans="1:30" x14ac:dyDescent="0.45">
      <c r="A9340" t="s">
        <v>7979</v>
      </c>
      <c r="B9340" t="s">
        <v>43</v>
      </c>
      <c r="C9340" s="1">
        <v>43454</v>
      </c>
      <c r="D9340" s="2">
        <v>0.96146990740740745</v>
      </c>
      <c r="E9340">
        <v>1.8</v>
      </c>
      <c r="G9340">
        <v>31.086400000000001</v>
      </c>
      <c r="H9340">
        <v>0.7</v>
      </c>
      <c r="I9340">
        <v>-103.4736</v>
      </c>
      <c r="J9340">
        <v>0.6</v>
      </c>
      <c r="K9340">
        <v>4.5999999999999996</v>
      </c>
      <c r="L9340">
        <v>5.5</v>
      </c>
      <c r="M9340">
        <v>1</v>
      </c>
      <c r="N9340">
        <v>0.2</v>
      </c>
      <c r="O9340">
        <v>27</v>
      </c>
      <c r="P9340">
        <v>20</v>
      </c>
      <c r="Q9340" t="s">
        <v>32</v>
      </c>
      <c r="R9340" t="s">
        <v>33</v>
      </c>
      <c r="S9340" t="s">
        <v>34</v>
      </c>
      <c r="AC9340">
        <v>141.48772930000001</v>
      </c>
      <c r="AD9340" s="3">
        <v>43609.817361111112</v>
      </c>
    </row>
    <row r="9341" spans="1:30" x14ac:dyDescent="0.45">
      <c r="A9341" t="s">
        <v>10988</v>
      </c>
      <c r="B9341" t="s">
        <v>43</v>
      </c>
      <c r="C9341" s="1">
        <v>43107</v>
      </c>
      <c r="D9341" s="2">
        <v>0.1433912037037037</v>
      </c>
      <c r="E9341">
        <v>1.2</v>
      </c>
      <c r="G9341">
        <v>31.398700000000002</v>
      </c>
      <c r="H9341">
        <v>1.9</v>
      </c>
      <c r="I9341">
        <v>-103.4736</v>
      </c>
      <c r="J9341">
        <v>1.6</v>
      </c>
      <c r="K9341">
        <v>3.8</v>
      </c>
      <c r="L9341">
        <v>4.5999999999999996</v>
      </c>
      <c r="M9341">
        <v>1.8</v>
      </c>
      <c r="N9341">
        <v>0.2</v>
      </c>
      <c r="O9341">
        <v>10</v>
      </c>
      <c r="P9341">
        <v>7</v>
      </c>
      <c r="Q9341" t="s">
        <v>32</v>
      </c>
      <c r="R9341" t="s">
        <v>33</v>
      </c>
      <c r="S9341" t="s">
        <v>34</v>
      </c>
      <c r="AC9341">
        <v>78.115854089999999</v>
      </c>
      <c r="AD9341" s="3">
        <v>43637.911805555559</v>
      </c>
    </row>
    <row r="9342" spans="1:30" x14ac:dyDescent="0.45">
      <c r="A9342" t="s">
        <v>9070</v>
      </c>
      <c r="B9342" t="s">
        <v>43</v>
      </c>
      <c r="C9342" s="1">
        <v>43300</v>
      </c>
      <c r="D9342" s="2">
        <v>0.54927083333333326</v>
      </c>
      <c r="E9342">
        <v>1.6</v>
      </c>
      <c r="G9342">
        <v>30.9193</v>
      </c>
      <c r="H9342">
        <v>0.9</v>
      </c>
      <c r="I9342">
        <v>-103.4735</v>
      </c>
      <c r="J9342">
        <v>0.6</v>
      </c>
      <c r="K9342">
        <v>6.1</v>
      </c>
      <c r="L9342">
        <v>7</v>
      </c>
      <c r="M9342">
        <v>1.3</v>
      </c>
      <c r="N9342">
        <v>0.3</v>
      </c>
      <c r="O9342">
        <v>23</v>
      </c>
      <c r="P9342">
        <v>15</v>
      </c>
      <c r="Q9342" t="s">
        <v>32</v>
      </c>
      <c r="R9342" t="s">
        <v>33</v>
      </c>
      <c r="S9342" t="s">
        <v>34</v>
      </c>
      <c r="AC9342">
        <v>145.3016906</v>
      </c>
      <c r="AD9342" s="3">
        <v>43609.765972222223</v>
      </c>
    </row>
    <row r="9343" spans="1:30" x14ac:dyDescent="0.45">
      <c r="A9343" t="s">
        <v>9034</v>
      </c>
      <c r="B9343" t="s">
        <v>43</v>
      </c>
      <c r="C9343" s="1">
        <v>43303</v>
      </c>
      <c r="D9343" s="2">
        <v>6.0150462962962968E-2</v>
      </c>
      <c r="E9343">
        <v>1.8</v>
      </c>
      <c r="G9343">
        <v>30.943200000000001</v>
      </c>
      <c r="H9343">
        <v>0.7</v>
      </c>
      <c r="I9343">
        <v>-103.4734</v>
      </c>
      <c r="J9343">
        <v>0.6</v>
      </c>
      <c r="K9343">
        <v>6</v>
      </c>
      <c r="L9343">
        <v>6.9</v>
      </c>
      <c r="M9343">
        <v>1.3</v>
      </c>
      <c r="N9343">
        <v>0.2</v>
      </c>
      <c r="O9343">
        <v>18</v>
      </c>
      <c r="P9343">
        <v>13</v>
      </c>
      <c r="Q9343" t="s">
        <v>32</v>
      </c>
      <c r="R9343" t="s">
        <v>33</v>
      </c>
      <c r="S9343" t="s">
        <v>34</v>
      </c>
      <c r="AC9343">
        <v>122.6914886</v>
      </c>
      <c r="AD9343" s="3">
        <v>43609.767361111109</v>
      </c>
    </row>
    <row r="9344" spans="1:30" x14ac:dyDescent="0.45">
      <c r="A9344" t="s">
        <v>9055</v>
      </c>
      <c r="B9344" t="s">
        <v>43</v>
      </c>
      <c r="C9344" s="1">
        <v>43301</v>
      </c>
      <c r="D9344" s="2">
        <v>0.50247685185185187</v>
      </c>
      <c r="E9344">
        <v>1.7</v>
      </c>
      <c r="G9344">
        <v>30.946000000000002</v>
      </c>
      <c r="H9344">
        <v>0.7</v>
      </c>
      <c r="I9344">
        <v>-103.4734</v>
      </c>
      <c r="J9344">
        <v>0.5</v>
      </c>
      <c r="K9344">
        <v>4.7</v>
      </c>
      <c r="L9344">
        <v>5.7</v>
      </c>
      <c r="M9344">
        <v>1.7</v>
      </c>
      <c r="N9344">
        <v>0.3</v>
      </c>
      <c r="O9344">
        <v>23</v>
      </c>
      <c r="P9344">
        <v>16</v>
      </c>
      <c r="Q9344" t="s">
        <v>32</v>
      </c>
      <c r="R9344" t="s">
        <v>33</v>
      </c>
      <c r="S9344" t="s">
        <v>34</v>
      </c>
      <c r="AC9344">
        <v>145.61595729999999</v>
      </c>
      <c r="AD9344" s="3">
        <v>43609.76666666667</v>
      </c>
    </row>
    <row r="9345" spans="1:30" x14ac:dyDescent="0.45">
      <c r="A9345" t="s">
        <v>9080</v>
      </c>
      <c r="B9345" t="s">
        <v>43</v>
      </c>
      <c r="C9345" s="1">
        <v>43299</v>
      </c>
      <c r="D9345" s="2">
        <v>0.85153935185185192</v>
      </c>
      <c r="E9345">
        <v>1.6</v>
      </c>
      <c r="G9345">
        <v>30.950600000000001</v>
      </c>
      <c r="H9345">
        <v>0.8</v>
      </c>
      <c r="I9345">
        <v>-103.4734</v>
      </c>
      <c r="J9345">
        <v>0.7</v>
      </c>
      <c r="K9345">
        <v>6.2</v>
      </c>
      <c r="L9345">
        <v>7.1</v>
      </c>
      <c r="M9345">
        <v>1.3</v>
      </c>
      <c r="N9345">
        <v>0.3</v>
      </c>
      <c r="O9345">
        <v>23</v>
      </c>
      <c r="P9345">
        <v>16</v>
      </c>
      <c r="Q9345" t="s">
        <v>32</v>
      </c>
      <c r="R9345" t="s">
        <v>33</v>
      </c>
      <c r="S9345" t="s">
        <v>34</v>
      </c>
      <c r="AC9345">
        <v>156.59678289999999</v>
      </c>
      <c r="AD9345" s="3">
        <v>43609.765277777777</v>
      </c>
    </row>
    <row r="9346" spans="1:30" x14ac:dyDescent="0.45">
      <c r="A9346" t="s">
        <v>8654</v>
      </c>
      <c r="B9346" t="s">
        <v>43</v>
      </c>
      <c r="C9346" s="1">
        <v>43354</v>
      </c>
      <c r="D9346" s="2">
        <v>0.57094907407407403</v>
      </c>
      <c r="E9346">
        <v>2.2999999999999998</v>
      </c>
      <c r="G9346">
        <v>31.120699999999999</v>
      </c>
      <c r="H9346">
        <v>1.1000000000000001</v>
      </c>
      <c r="I9346">
        <v>-103.47329999999999</v>
      </c>
      <c r="J9346">
        <v>1</v>
      </c>
      <c r="K9346">
        <v>5.2</v>
      </c>
      <c r="L9346">
        <v>6.1</v>
      </c>
      <c r="M9346">
        <v>1.9</v>
      </c>
      <c r="N9346">
        <v>0.3</v>
      </c>
      <c r="O9346">
        <v>19</v>
      </c>
      <c r="P9346">
        <v>12</v>
      </c>
      <c r="Q9346" t="s">
        <v>32</v>
      </c>
      <c r="R9346" t="s">
        <v>33</v>
      </c>
      <c r="S9346" t="s">
        <v>34</v>
      </c>
      <c r="AC9346">
        <v>84.599413749999997</v>
      </c>
      <c r="AD9346" s="3">
        <v>43609.782638888886</v>
      </c>
    </row>
    <row r="9347" spans="1:30" x14ac:dyDescent="0.45">
      <c r="A9347" t="s">
        <v>2018</v>
      </c>
      <c r="B9347" t="s">
        <v>43</v>
      </c>
      <c r="C9347" s="1">
        <v>44316</v>
      </c>
      <c r="D9347" s="2">
        <v>0.76706018518518515</v>
      </c>
      <c r="E9347">
        <v>1.6</v>
      </c>
      <c r="G9347">
        <v>31.374099999999999</v>
      </c>
      <c r="H9347">
        <v>0.6</v>
      </c>
      <c r="I9347">
        <v>-103.47329999999999</v>
      </c>
      <c r="J9347">
        <v>0.5</v>
      </c>
      <c r="K9347">
        <v>2.7</v>
      </c>
      <c r="L9347">
        <v>3.5</v>
      </c>
      <c r="M9347">
        <v>1</v>
      </c>
      <c r="N9347">
        <v>0.2</v>
      </c>
      <c r="O9347">
        <v>21</v>
      </c>
      <c r="P9347">
        <v>14</v>
      </c>
      <c r="Q9347" t="s">
        <v>32</v>
      </c>
      <c r="R9347" t="s">
        <v>33</v>
      </c>
      <c r="S9347" t="s">
        <v>34</v>
      </c>
      <c r="AC9347">
        <v>22.8029698</v>
      </c>
      <c r="AD9347" s="3">
        <v>44322.757638888892</v>
      </c>
    </row>
    <row r="9348" spans="1:30" x14ac:dyDescent="0.45">
      <c r="A9348" t="s">
        <v>9077</v>
      </c>
      <c r="B9348" t="s">
        <v>43</v>
      </c>
      <c r="C9348" s="1">
        <v>43300</v>
      </c>
      <c r="D9348" s="2">
        <v>2.3680555555555555E-2</v>
      </c>
      <c r="E9348">
        <v>1.5</v>
      </c>
      <c r="G9348">
        <v>30.947600000000001</v>
      </c>
      <c r="H9348">
        <v>0.6</v>
      </c>
      <c r="I9348">
        <v>-103.47320000000001</v>
      </c>
      <c r="J9348">
        <v>0.5</v>
      </c>
      <c r="K9348">
        <v>7.2</v>
      </c>
      <c r="L9348">
        <v>8.1999999999999993</v>
      </c>
      <c r="M9348">
        <v>1.3</v>
      </c>
      <c r="N9348">
        <v>0.2</v>
      </c>
      <c r="O9348">
        <v>21</v>
      </c>
      <c r="P9348">
        <v>15</v>
      </c>
      <c r="Q9348" t="s">
        <v>32</v>
      </c>
      <c r="R9348" t="s">
        <v>33</v>
      </c>
      <c r="S9348" t="s">
        <v>34</v>
      </c>
      <c r="AC9348">
        <v>157.31956779999999</v>
      </c>
      <c r="AD9348" s="3">
        <v>43609.765277777777</v>
      </c>
    </row>
    <row r="9349" spans="1:30" x14ac:dyDescent="0.45">
      <c r="A9349" t="s">
        <v>11288</v>
      </c>
      <c r="B9349" t="s">
        <v>43</v>
      </c>
      <c r="C9349" s="1">
        <v>43066</v>
      </c>
      <c r="D9349" s="2">
        <v>0.37255787037037041</v>
      </c>
      <c r="E9349">
        <v>1.1000000000000001</v>
      </c>
      <c r="G9349">
        <v>31.184100000000001</v>
      </c>
      <c r="H9349">
        <v>0.7</v>
      </c>
      <c r="I9349">
        <v>-103.47320000000001</v>
      </c>
      <c r="J9349">
        <v>0.8</v>
      </c>
      <c r="K9349">
        <v>4.5999999999999996</v>
      </c>
      <c r="L9349">
        <v>5.5</v>
      </c>
      <c r="M9349">
        <v>1.4</v>
      </c>
      <c r="N9349">
        <v>0.4</v>
      </c>
      <c r="O9349">
        <v>27</v>
      </c>
      <c r="P9349">
        <v>16</v>
      </c>
      <c r="Q9349" t="s">
        <v>32</v>
      </c>
      <c r="R9349" t="s">
        <v>33</v>
      </c>
      <c r="S9349" t="s">
        <v>34</v>
      </c>
      <c r="AC9349">
        <v>206.8906575</v>
      </c>
      <c r="AD9349" s="3">
        <v>43609.668749999997</v>
      </c>
    </row>
    <row r="9350" spans="1:30" x14ac:dyDescent="0.45">
      <c r="A9350" t="s">
        <v>7613</v>
      </c>
      <c r="B9350" t="s">
        <v>43</v>
      </c>
      <c r="C9350" s="1">
        <v>43495</v>
      </c>
      <c r="D9350" s="2">
        <v>0.44799768518518518</v>
      </c>
      <c r="E9350">
        <v>2</v>
      </c>
      <c r="G9350">
        <v>31.267700000000001</v>
      </c>
      <c r="H9350">
        <v>0.6</v>
      </c>
      <c r="I9350">
        <v>-103.4731</v>
      </c>
      <c r="J9350">
        <v>0.7</v>
      </c>
      <c r="K9350">
        <v>8.5</v>
      </c>
      <c r="L9350">
        <v>9.3000000000000007</v>
      </c>
      <c r="M9350">
        <v>1.6</v>
      </c>
      <c r="N9350">
        <v>0.3</v>
      </c>
      <c r="O9350">
        <v>23</v>
      </c>
      <c r="P9350">
        <v>14</v>
      </c>
      <c r="Q9350" t="s">
        <v>32</v>
      </c>
      <c r="R9350" t="s">
        <v>33</v>
      </c>
      <c r="S9350" t="s">
        <v>34</v>
      </c>
      <c r="AC9350">
        <v>129.1571122</v>
      </c>
      <c r="AD9350" s="3">
        <v>43609.831250000003</v>
      </c>
    </row>
    <row r="9351" spans="1:30" x14ac:dyDescent="0.45">
      <c r="A9351" t="s">
        <v>7479</v>
      </c>
      <c r="B9351" t="s">
        <v>43</v>
      </c>
      <c r="C9351" s="1">
        <v>43510</v>
      </c>
      <c r="D9351" s="2">
        <v>0.38329861111111113</v>
      </c>
      <c r="E9351">
        <v>1.7</v>
      </c>
      <c r="G9351">
        <v>31.361499999999999</v>
      </c>
      <c r="H9351">
        <v>0.8</v>
      </c>
      <c r="I9351">
        <v>-103.4731</v>
      </c>
      <c r="J9351">
        <v>0.7</v>
      </c>
      <c r="K9351">
        <v>7.1</v>
      </c>
      <c r="L9351">
        <v>7.9</v>
      </c>
      <c r="M9351">
        <v>2.4</v>
      </c>
      <c r="N9351">
        <v>0.3</v>
      </c>
      <c r="O9351">
        <v>19</v>
      </c>
      <c r="P9351">
        <v>14</v>
      </c>
      <c r="Q9351" t="s">
        <v>32</v>
      </c>
      <c r="R9351" t="s">
        <v>33</v>
      </c>
      <c r="S9351" t="s">
        <v>34</v>
      </c>
      <c r="AC9351">
        <v>111.0634556</v>
      </c>
      <c r="AD9351" s="3">
        <v>43994.81527777778</v>
      </c>
    </row>
    <row r="9352" spans="1:30" x14ac:dyDescent="0.45">
      <c r="A9352" t="s">
        <v>10278</v>
      </c>
      <c r="B9352" t="s">
        <v>43</v>
      </c>
      <c r="C9352" s="1">
        <v>43197</v>
      </c>
      <c r="D9352" s="2">
        <v>6.958333333333333E-2</v>
      </c>
      <c r="E9352">
        <v>2.1</v>
      </c>
      <c r="G9352">
        <v>30.313099999999999</v>
      </c>
      <c r="H9352">
        <v>1.3</v>
      </c>
      <c r="I9352">
        <v>-103.473</v>
      </c>
      <c r="J9352">
        <v>2</v>
      </c>
      <c r="K9352">
        <v>10.4</v>
      </c>
      <c r="L9352">
        <v>11.9</v>
      </c>
      <c r="M9352">
        <v>3.2</v>
      </c>
      <c r="N9352">
        <v>0.2</v>
      </c>
      <c r="O9352">
        <v>13</v>
      </c>
      <c r="P9352">
        <v>9</v>
      </c>
      <c r="Q9352" t="s">
        <v>32</v>
      </c>
      <c r="R9352" t="s">
        <v>33</v>
      </c>
      <c r="S9352" t="s">
        <v>34</v>
      </c>
      <c r="AC9352">
        <v>110.52205050000001</v>
      </c>
      <c r="AD9352" s="3">
        <v>43714.628472222219</v>
      </c>
    </row>
    <row r="9353" spans="1:30" x14ac:dyDescent="0.45">
      <c r="A9353" t="s">
        <v>7164</v>
      </c>
      <c r="B9353" t="s">
        <v>43</v>
      </c>
      <c r="C9353" s="1">
        <v>43552</v>
      </c>
      <c r="D9353" s="2">
        <v>0.56009259259259259</v>
      </c>
      <c r="E9353">
        <v>2</v>
      </c>
      <c r="G9353">
        <v>31.153500000000001</v>
      </c>
      <c r="H9353">
        <v>0.7</v>
      </c>
      <c r="I9353">
        <v>-103.473</v>
      </c>
      <c r="J9353">
        <v>0.6</v>
      </c>
      <c r="K9353">
        <v>4.9000000000000004</v>
      </c>
      <c r="L9353">
        <v>5.7</v>
      </c>
      <c r="M9353">
        <v>1.5</v>
      </c>
      <c r="N9353">
        <v>0.4</v>
      </c>
      <c r="O9353">
        <v>33</v>
      </c>
      <c r="P9353">
        <v>23</v>
      </c>
      <c r="Q9353" t="s">
        <v>32</v>
      </c>
      <c r="R9353" t="s">
        <v>33</v>
      </c>
      <c r="S9353" t="s">
        <v>34</v>
      </c>
      <c r="AC9353">
        <v>178.74780430000001</v>
      </c>
      <c r="AD9353" s="3">
        <v>43616.584722222222</v>
      </c>
    </row>
    <row r="9354" spans="1:30" x14ac:dyDescent="0.45">
      <c r="A9354" t="s">
        <v>9031</v>
      </c>
      <c r="B9354" t="s">
        <v>43</v>
      </c>
      <c r="C9354" s="1">
        <v>43303</v>
      </c>
      <c r="D9354" s="2">
        <v>0.36158564814814814</v>
      </c>
      <c r="E9354">
        <v>1.6</v>
      </c>
      <c r="G9354">
        <v>31.369700000000002</v>
      </c>
      <c r="H9354">
        <v>0.6</v>
      </c>
      <c r="I9354">
        <v>-103.473</v>
      </c>
      <c r="J9354">
        <v>0.9</v>
      </c>
      <c r="K9354">
        <v>3.7</v>
      </c>
      <c r="L9354">
        <v>4.5</v>
      </c>
      <c r="M9354">
        <v>1.3</v>
      </c>
      <c r="N9354">
        <v>0.4</v>
      </c>
      <c r="O9354">
        <v>36</v>
      </c>
      <c r="P9354">
        <v>22</v>
      </c>
      <c r="Q9354" t="s">
        <v>32</v>
      </c>
      <c r="R9354" t="s">
        <v>33</v>
      </c>
      <c r="S9354" t="s">
        <v>34</v>
      </c>
      <c r="AC9354">
        <v>203.86782109999999</v>
      </c>
      <c r="AD9354" s="3">
        <v>43609.767361111109</v>
      </c>
    </row>
    <row r="9355" spans="1:30" x14ac:dyDescent="0.45">
      <c r="A9355" t="s">
        <v>7302</v>
      </c>
      <c r="B9355" t="s">
        <v>43</v>
      </c>
      <c r="C9355" s="1">
        <v>43530</v>
      </c>
      <c r="D9355" s="2">
        <v>0.79862268518518509</v>
      </c>
      <c r="E9355">
        <v>2.1</v>
      </c>
      <c r="G9355">
        <v>31.39</v>
      </c>
      <c r="H9355">
        <v>1.1000000000000001</v>
      </c>
      <c r="I9355">
        <v>-103.473</v>
      </c>
      <c r="J9355">
        <v>0.7</v>
      </c>
      <c r="K9355">
        <v>4.8</v>
      </c>
      <c r="L9355">
        <v>5.6</v>
      </c>
      <c r="M9355">
        <v>1.7</v>
      </c>
      <c r="N9355">
        <v>0.3</v>
      </c>
      <c r="O9355">
        <v>23</v>
      </c>
      <c r="P9355">
        <v>14</v>
      </c>
      <c r="Q9355" t="s">
        <v>32</v>
      </c>
      <c r="R9355" t="s">
        <v>33</v>
      </c>
      <c r="S9355" t="s">
        <v>34</v>
      </c>
      <c r="AC9355">
        <v>67.905020199999996</v>
      </c>
      <c r="AD9355" s="3">
        <v>43616.578472222223</v>
      </c>
    </row>
    <row r="9356" spans="1:30" x14ac:dyDescent="0.45">
      <c r="A9356" t="s">
        <v>10817</v>
      </c>
      <c r="B9356" t="s">
        <v>31</v>
      </c>
      <c r="C9356" s="1">
        <v>43123</v>
      </c>
      <c r="D9356" s="2">
        <v>0.18081018518518518</v>
      </c>
      <c r="E9356">
        <v>1.1000000000000001</v>
      </c>
      <c r="G9356">
        <v>31.3964</v>
      </c>
      <c r="H9356">
        <v>1.6</v>
      </c>
      <c r="I9356">
        <v>-103.473</v>
      </c>
      <c r="J9356">
        <v>1.8</v>
      </c>
      <c r="K9356">
        <v>4.0999999999999996</v>
      </c>
      <c r="L9356">
        <v>4.9000000000000004</v>
      </c>
      <c r="M9356">
        <v>1.3</v>
      </c>
      <c r="N9356">
        <v>0.3</v>
      </c>
      <c r="O9356">
        <v>13</v>
      </c>
      <c r="P9356">
        <v>8</v>
      </c>
      <c r="Q9356" t="s">
        <v>32</v>
      </c>
      <c r="R9356" t="s">
        <v>33</v>
      </c>
      <c r="S9356" t="s">
        <v>34</v>
      </c>
      <c r="AC9356">
        <v>184.30519090000001</v>
      </c>
      <c r="AD9356" s="3">
        <v>43649.840277777781</v>
      </c>
    </row>
    <row r="9357" spans="1:30" x14ac:dyDescent="0.45">
      <c r="A9357" t="s">
        <v>8553</v>
      </c>
      <c r="B9357" t="s">
        <v>43</v>
      </c>
      <c r="C9357" s="1">
        <v>43372</v>
      </c>
      <c r="D9357" s="2">
        <v>0.94896990740740739</v>
      </c>
      <c r="E9357">
        <v>2</v>
      </c>
      <c r="G9357">
        <v>31.374099999999999</v>
      </c>
      <c r="H9357">
        <v>0.6</v>
      </c>
      <c r="I9357">
        <v>-103.47280000000001</v>
      </c>
      <c r="J9357">
        <v>0.7</v>
      </c>
      <c r="K9357">
        <v>4.9000000000000004</v>
      </c>
      <c r="L9357">
        <v>5.7</v>
      </c>
      <c r="M9357">
        <v>1</v>
      </c>
      <c r="N9357">
        <v>0.3</v>
      </c>
      <c r="O9357">
        <v>36</v>
      </c>
      <c r="P9357">
        <v>23</v>
      </c>
      <c r="Q9357" t="s">
        <v>32</v>
      </c>
      <c r="R9357" t="s">
        <v>33</v>
      </c>
      <c r="S9357" t="s">
        <v>34</v>
      </c>
      <c r="AC9357">
        <v>184.8187556</v>
      </c>
      <c r="AD9357" s="3">
        <v>43609.786805555559</v>
      </c>
    </row>
    <row r="9358" spans="1:30" x14ac:dyDescent="0.45">
      <c r="A9358" t="s">
        <v>9901</v>
      </c>
      <c r="B9358" t="s">
        <v>31</v>
      </c>
      <c r="C9358" s="1">
        <v>43233</v>
      </c>
      <c r="D9358" s="2">
        <v>6.7453703703703696E-2</v>
      </c>
      <c r="E9358">
        <v>1</v>
      </c>
      <c r="G9358">
        <v>31.287500000000001</v>
      </c>
      <c r="H9358">
        <v>0.7</v>
      </c>
      <c r="I9358">
        <v>-103.4727</v>
      </c>
      <c r="J9358">
        <v>1.1000000000000001</v>
      </c>
      <c r="K9358">
        <v>-0.8</v>
      </c>
      <c r="L9358">
        <v>0</v>
      </c>
      <c r="M9358">
        <v>5</v>
      </c>
      <c r="N9358">
        <v>0.2</v>
      </c>
      <c r="O9358">
        <v>9</v>
      </c>
      <c r="P9358">
        <v>6</v>
      </c>
      <c r="Q9358" t="s">
        <v>32</v>
      </c>
      <c r="R9358" t="s">
        <v>33</v>
      </c>
      <c r="S9358" t="s">
        <v>34</v>
      </c>
      <c r="AC9358">
        <v>67.615454900000003</v>
      </c>
      <c r="AD9358" s="3">
        <v>43234.847222222219</v>
      </c>
    </row>
    <row r="9359" spans="1:30" x14ac:dyDescent="0.45">
      <c r="A9359" t="s">
        <v>1370</v>
      </c>
      <c r="B9359" t="s">
        <v>43</v>
      </c>
      <c r="C9359" s="1">
        <v>44360</v>
      </c>
      <c r="D9359" s="2">
        <v>0.88663194444444438</v>
      </c>
      <c r="E9359">
        <v>1.7</v>
      </c>
      <c r="G9359">
        <v>31.250699999999998</v>
      </c>
      <c r="H9359">
        <v>0.5</v>
      </c>
      <c r="I9359">
        <v>-103.4726</v>
      </c>
      <c r="J9359">
        <v>0.8</v>
      </c>
      <c r="K9359">
        <v>4.4000000000000004</v>
      </c>
      <c r="L9359">
        <v>5.2</v>
      </c>
      <c r="M9359">
        <v>1.6</v>
      </c>
      <c r="N9359">
        <v>0.2</v>
      </c>
      <c r="O9359">
        <v>21</v>
      </c>
      <c r="P9359">
        <v>15</v>
      </c>
      <c r="Q9359" t="s">
        <v>32</v>
      </c>
      <c r="R9359" t="s">
        <v>33</v>
      </c>
      <c r="S9359" t="s">
        <v>34</v>
      </c>
      <c r="AC9359">
        <v>15.58308798</v>
      </c>
      <c r="AD9359" s="3">
        <v>44361.86041666667</v>
      </c>
    </row>
    <row r="9360" spans="1:30" x14ac:dyDescent="0.45">
      <c r="A9360" t="s">
        <v>10710</v>
      </c>
      <c r="B9360" t="s">
        <v>31</v>
      </c>
      <c r="C9360" s="1">
        <v>43138</v>
      </c>
      <c r="D9360" s="2">
        <v>0.43180555555555555</v>
      </c>
      <c r="E9360">
        <v>1.7</v>
      </c>
      <c r="G9360">
        <v>31.298500000000001</v>
      </c>
      <c r="H9360">
        <v>0.6</v>
      </c>
      <c r="I9360">
        <v>-103.4726</v>
      </c>
      <c r="J9360">
        <v>0.9</v>
      </c>
      <c r="K9360">
        <v>5.4</v>
      </c>
      <c r="L9360">
        <v>6.2</v>
      </c>
      <c r="M9360">
        <v>1.5</v>
      </c>
      <c r="N9360">
        <v>0.2</v>
      </c>
      <c r="O9360">
        <v>19</v>
      </c>
      <c r="P9360">
        <v>11</v>
      </c>
      <c r="Q9360" t="s">
        <v>32</v>
      </c>
      <c r="R9360" t="s">
        <v>33</v>
      </c>
      <c r="S9360" t="s">
        <v>34</v>
      </c>
      <c r="AC9360">
        <v>49.268009360000001</v>
      </c>
      <c r="AD9360" s="3">
        <v>43642.595138888886</v>
      </c>
    </row>
    <row r="9361" spans="1:30" x14ac:dyDescent="0.45">
      <c r="A9361" t="s">
        <v>9766</v>
      </c>
      <c r="B9361" t="s">
        <v>43</v>
      </c>
      <c r="C9361" s="1">
        <v>43238</v>
      </c>
      <c r="D9361" s="2">
        <v>4.0763888888888891E-2</v>
      </c>
      <c r="E9361">
        <v>1.3</v>
      </c>
      <c r="G9361">
        <v>31.3812</v>
      </c>
      <c r="H9361">
        <v>1.2</v>
      </c>
      <c r="I9361">
        <v>-103.4725</v>
      </c>
      <c r="J9361">
        <v>1.3</v>
      </c>
      <c r="K9361">
        <v>5.6</v>
      </c>
      <c r="L9361">
        <v>6.4</v>
      </c>
      <c r="M9361">
        <v>2.1</v>
      </c>
      <c r="N9361">
        <v>0.3</v>
      </c>
      <c r="O9361">
        <v>11</v>
      </c>
      <c r="P9361">
        <v>8</v>
      </c>
      <c r="Q9361" t="s">
        <v>32</v>
      </c>
      <c r="R9361" t="s">
        <v>33</v>
      </c>
      <c r="S9361" t="s">
        <v>34</v>
      </c>
      <c r="AC9361">
        <v>76.653971729999995</v>
      </c>
      <c r="AD9361" s="3">
        <v>43641.875694444447</v>
      </c>
    </row>
    <row r="9362" spans="1:30" x14ac:dyDescent="0.45">
      <c r="A9362" t="s">
        <v>10141</v>
      </c>
      <c r="B9362" t="s">
        <v>43</v>
      </c>
      <c r="C9362" s="1">
        <v>43213</v>
      </c>
      <c r="D9362" s="2">
        <v>0.92112268518518514</v>
      </c>
      <c r="E9362">
        <v>1.2</v>
      </c>
      <c r="G9362">
        <v>31.392299999999999</v>
      </c>
      <c r="H9362">
        <v>1</v>
      </c>
      <c r="I9362">
        <v>-103.4725</v>
      </c>
      <c r="J9362">
        <v>0.8</v>
      </c>
      <c r="K9362">
        <v>3.9</v>
      </c>
      <c r="L9362">
        <v>4.7</v>
      </c>
      <c r="M9362">
        <v>1.2</v>
      </c>
      <c r="N9362">
        <v>0.3</v>
      </c>
      <c r="O9362">
        <v>20</v>
      </c>
      <c r="P9362">
        <v>12</v>
      </c>
      <c r="Q9362" t="s">
        <v>32</v>
      </c>
      <c r="R9362" t="s">
        <v>33</v>
      </c>
      <c r="S9362" t="s">
        <v>34</v>
      </c>
      <c r="AC9362">
        <v>205.770003</v>
      </c>
      <c r="AD9362" s="3">
        <v>43700.761111111111</v>
      </c>
    </row>
    <row r="9363" spans="1:30" x14ac:dyDescent="0.45">
      <c r="A9363" t="s">
        <v>8835</v>
      </c>
      <c r="B9363" t="s">
        <v>43</v>
      </c>
      <c r="C9363" s="1">
        <v>43320</v>
      </c>
      <c r="D9363" s="2">
        <v>0.73150462962962959</v>
      </c>
      <c r="E9363">
        <v>1.4</v>
      </c>
      <c r="G9363">
        <v>30.929500000000001</v>
      </c>
      <c r="H9363">
        <v>0.8</v>
      </c>
      <c r="I9363">
        <v>-103.47239999999999</v>
      </c>
      <c r="J9363">
        <v>0.8</v>
      </c>
      <c r="K9363">
        <v>6.6</v>
      </c>
      <c r="L9363">
        <v>7.5</v>
      </c>
      <c r="M9363">
        <v>1.3</v>
      </c>
      <c r="N9363">
        <v>0.3</v>
      </c>
      <c r="O9363">
        <v>22</v>
      </c>
      <c r="P9363">
        <v>14</v>
      </c>
      <c r="Q9363" t="s">
        <v>32</v>
      </c>
      <c r="R9363" t="s">
        <v>33</v>
      </c>
      <c r="S9363" t="s">
        <v>34</v>
      </c>
      <c r="AC9363">
        <v>178.6770616</v>
      </c>
      <c r="AD9363" s="3">
        <v>43700.718055555553</v>
      </c>
    </row>
    <row r="9364" spans="1:30" x14ac:dyDescent="0.45">
      <c r="A9364" t="s">
        <v>8840</v>
      </c>
      <c r="B9364" t="s">
        <v>43</v>
      </c>
      <c r="C9364" s="1">
        <v>43320</v>
      </c>
      <c r="D9364" s="2">
        <v>0.56906250000000003</v>
      </c>
      <c r="E9364">
        <v>1.5</v>
      </c>
      <c r="G9364">
        <v>30.9313</v>
      </c>
      <c r="H9364">
        <v>0.7</v>
      </c>
      <c r="I9364">
        <v>-103.47239999999999</v>
      </c>
      <c r="J9364">
        <v>0.7</v>
      </c>
      <c r="K9364">
        <v>5.0999999999999996</v>
      </c>
      <c r="L9364">
        <v>6.1</v>
      </c>
      <c r="M9364">
        <v>1.6</v>
      </c>
      <c r="N9364">
        <v>0.3</v>
      </c>
      <c r="O9364">
        <v>28</v>
      </c>
      <c r="P9364">
        <v>18</v>
      </c>
      <c r="Q9364" t="s">
        <v>32</v>
      </c>
      <c r="R9364" t="s">
        <v>33</v>
      </c>
      <c r="S9364" t="s">
        <v>34</v>
      </c>
      <c r="AC9364">
        <v>169.15438080000001</v>
      </c>
      <c r="AD9364" s="3">
        <v>43609.775000000001</v>
      </c>
    </row>
    <row r="9365" spans="1:30" x14ac:dyDescent="0.45">
      <c r="A9365" t="s">
        <v>9022</v>
      </c>
      <c r="B9365" t="s">
        <v>43</v>
      </c>
      <c r="C9365" s="1">
        <v>43303</v>
      </c>
      <c r="D9365" s="2">
        <v>0.61383101851851851</v>
      </c>
      <c r="E9365">
        <v>1.7</v>
      </c>
      <c r="G9365">
        <v>30.9451</v>
      </c>
      <c r="H9365">
        <v>0.7</v>
      </c>
      <c r="I9365">
        <v>-103.47239999999999</v>
      </c>
      <c r="J9365">
        <v>0.7</v>
      </c>
      <c r="K9365">
        <v>7.3</v>
      </c>
      <c r="L9365">
        <v>8.1999999999999993</v>
      </c>
      <c r="M9365">
        <v>1.5</v>
      </c>
      <c r="N9365">
        <v>0.3</v>
      </c>
      <c r="O9365">
        <v>29</v>
      </c>
      <c r="P9365">
        <v>21</v>
      </c>
      <c r="Q9365" t="s">
        <v>32</v>
      </c>
      <c r="R9365" t="s">
        <v>33</v>
      </c>
      <c r="S9365" t="s">
        <v>34</v>
      </c>
      <c r="AC9365">
        <v>180.40791780000001</v>
      </c>
      <c r="AD9365" s="3">
        <v>43609.767361111109</v>
      </c>
    </row>
    <row r="9366" spans="1:30" x14ac:dyDescent="0.45">
      <c r="A9366" t="s">
        <v>8994</v>
      </c>
      <c r="B9366" t="s">
        <v>43</v>
      </c>
      <c r="C9366" s="1">
        <v>43304</v>
      </c>
      <c r="D9366" s="2">
        <v>0.81346064814814811</v>
      </c>
      <c r="E9366">
        <v>2</v>
      </c>
      <c r="G9366">
        <v>30.952400000000001</v>
      </c>
      <c r="H9366">
        <v>0.8</v>
      </c>
      <c r="I9366">
        <v>-103.47239999999999</v>
      </c>
      <c r="J9366">
        <v>0.9</v>
      </c>
      <c r="K9366">
        <v>7.5</v>
      </c>
      <c r="L9366">
        <v>8.5</v>
      </c>
      <c r="M9366">
        <v>1.6</v>
      </c>
      <c r="N9366">
        <v>0.3</v>
      </c>
      <c r="O9366">
        <v>27</v>
      </c>
      <c r="P9366">
        <v>20</v>
      </c>
      <c r="Q9366" t="s">
        <v>32</v>
      </c>
      <c r="R9366" t="s">
        <v>33</v>
      </c>
      <c r="S9366" t="s">
        <v>34</v>
      </c>
      <c r="AC9366">
        <v>181.22250199999999</v>
      </c>
      <c r="AD9366" s="3">
        <v>43609.769444444442</v>
      </c>
    </row>
    <row r="9367" spans="1:30" x14ac:dyDescent="0.45">
      <c r="A9367" t="s">
        <v>11960</v>
      </c>
      <c r="B9367" t="s">
        <v>43</v>
      </c>
      <c r="C9367" s="1">
        <v>42825</v>
      </c>
      <c r="D9367" s="2">
        <v>0.45951388888888894</v>
      </c>
      <c r="E9367">
        <v>1.7</v>
      </c>
      <c r="G9367">
        <v>31.092199999999998</v>
      </c>
      <c r="H9367">
        <v>1</v>
      </c>
      <c r="I9367">
        <v>-103.4722</v>
      </c>
      <c r="J9367">
        <v>1.2</v>
      </c>
      <c r="K9367">
        <v>4.3</v>
      </c>
      <c r="L9367">
        <v>5.2</v>
      </c>
      <c r="M9367">
        <v>2.6</v>
      </c>
      <c r="N9367">
        <v>0.2</v>
      </c>
      <c r="O9367">
        <v>16</v>
      </c>
      <c r="P9367">
        <v>14</v>
      </c>
      <c r="Q9367" t="s">
        <v>32</v>
      </c>
      <c r="R9367" t="s">
        <v>33</v>
      </c>
      <c r="S9367" t="s">
        <v>34</v>
      </c>
      <c r="AC9367">
        <v>193.72942029999999</v>
      </c>
      <c r="AD9367" s="3">
        <v>43980.907638888886</v>
      </c>
    </row>
    <row r="9368" spans="1:30" x14ac:dyDescent="0.45">
      <c r="A9368" t="s">
        <v>7137</v>
      </c>
      <c r="B9368" t="s">
        <v>43</v>
      </c>
      <c r="C9368" s="1">
        <v>43556</v>
      </c>
      <c r="D9368" s="2">
        <v>0.41070601851851851</v>
      </c>
      <c r="E9368">
        <v>2</v>
      </c>
      <c r="G9368">
        <v>31.128</v>
      </c>
      <c r="H9368">
        <v>0.9</v>
      </c>
      <c r="I9368">
        <v>-103.4722</v>
      </c>
      <c r="J9368">
        <v>0.7</v>
      </c>
      <c r="K9368">
        <v>4.5</v>
      </c>
      <c r="L9368">
        <v>5.4</v>
      </c>
      <c r="M9368">
        <v>1.9</v>
      </c>
      <c r="N9368">
        <v>0.3</v>
      </c>
      <c r="O9368">
        <v>21</v>
      </c>
      <c r="P9368">
        <v>12</v>
      </c>
      <c r="Q9368" t="s">
        <v>32</v>
      </c>
      <c r="R9368" t="s">
        <v>33</v>
      </c>
      <c r="S9368" t="s">
        <v>34</v>
      </c>
      <c r="AC9368">
        <v>35.925265590000002</v>
      </c>
      <c r="AD9368" s="3">
        <v>43973.902083333334</v>
      </c>
    </row>
    <row r="9369" spans="1:30" x14ac:dyDescent="0.45">
      <c r="A9369" t="s">
        <v>1825</v>
      </c>
      <c r="B9369" t="s">
        <v>43</v>
      </c>
      <c r="C9369" s="1">
        <v>44329</v>
      </c>
      <c r="D9369" s="2">
        <v>0.35743055555555553</v>
      </c>
      <c r="E9369">
        <v>1.5</v>
      </c>
      <c r="G9369">
        <v>31.370899999999999</v>
      </c>
      <c r="H9369">
        <v>0.7</v>
      </c>
      <c r="I9369">
        <v>-103.4722</v>
      </c>
      <c r="J9369">
        <v>0.6</v>
      </c>
      <c r="K9369">
        <v>3.7</v>
      </c>
      <c r="L9369">
        <v>4.4000000000000004</v>
      </c>
      <c r="M9369">
        <v>0.9</v>
      </c>
      <c r="N9369">
        <v>0.2</v>
      </c>
      <c r="O9369">
        <v>26</v>
      </c>
      <c r="P9369">
        <v>20</v>
      </c>
      <c r="Q9369" t="s">
        <v>32</v>
      </c>
      <c r="R9369" t="s">
        <v>33</v>
      </c>
      <c r="S9369" t="s">
        <v>34</v>
      </c>
      <c r="AC9369">
        <v>31.28854127</v>
      </c>
      <c r="AD9369" s="3">
        <v>44329.834722222222</v>
      </c>
    </row>
    <row r="9370" spans="1:30" x14ac:dyDescent="0.45">
      <c r="A9370" t="s">
        <v>11130</v>
      </c>
      <c r="B9370" t="s">
        <v>43</v>
      </c>
      <c r="C9370" s="1">
        <v>43093</v>
      </c>
      <c r="D9370" s="2">
        <v>0.49887731481481484</v>
      </c>
      <c r="E9370">
        <v>1.3</v>
      </c>
      <c r="G9370">
        <v>31.395700000000001</v>
      </c>
      <c r="H9370">
        <v>0.5</v>
      </c>
      <c r="I9370">
        <v>-103.4722</v>
      </c>
      <c r="J9370">
        <v>0.5</v>
      </c>
      <c r="K9370">
        <v>4.5999999999999996</v>
      </c>
      <c r="L9370">
        <v>5.4</v>
      </c>
      <c r="M9370">
        <v>1</v>
      </c>
      <c r="N9370">
        <v>0.3</v>
      </c>
      <c r="O9370">
        <v>30</v>
      </c>
      <c r="P9370">
        <v>15</v>
      </c>
      <c r="Q9370" t="s">
        <v>32</v>
      </c>
      <c r="R9370" t="s">
        <v>33</v>
      </c>
      <c r="S9370" t="s">
        <v>34</v>
      </c>
      <c r="AC9370">
        <v>206.05110300000001</v>
      </c>
      <c r="AD9370" s="3">
        <v>43609.679166666669</v>
      </c>
    </row>
    <row r="9371" spans="1:30" x14ac:dyDescent="0.45">
      <c r="A9371" t="s">
        <v>6548</v>
      </c>
      <c r="B9371" t="s">
        <v>43</v>
      </c>
      <c r="C9371" s="1">
        <v>43738</v>
      </c>
      <c r="D9371" s="2">
        <v>0.51894675925925926</v>
      </c>
      <c r="E9371">
        <v>2</v>
      </c>
      <c r="G9371">
        <v>31.4072</v>
      </c>
      <c r="H9371">
        <v>0.8</v>
      </c>
      <c r="I9371">
        <v>-103.4722</v>
      </c>
      <c r="J9371">
        <v>0.5</v>
      </c>
      <c r="K9371">
        <v>5.2</v>
      </c>
      <c r="L9371">
        <v>6</v>
      </c>
      <c r="M9371">
        <v>0.9</v>
      </c>
      <c r="N9371">
        <v>0.3</v>
      </c>
      <c r="O9371">
        <v>42</v>
      </c>
      <c r="P9371">
        <v>25</v>
      </c>
      <c r="Q9371" t="s">
        <v>32</v>
      </c>
      <c r="R9371" t="s">
        <v>33</v>
      </c>
      <c r="S9371" t="s">
        <v>34</v>
      </c>
      <c r="AC9371">
        <v>88.654538779999996</v>
      </c>
      <c r="AD9371" s="3">
        <v>43738.729861111111</v>
      </c>
    </row>
    <row r="9372" spans="1:30" x14ac:dyDescent="0.45">
      <c r="A9372" t="s">
        <v>9199</v>
      </c>
      <c r="B9372" t="s">
        <v>31</v>
      </c>
      <c r="C9372" s="1">
        <v>43286</v>
      </c>
      <c r="D9372" s="2">
        <v>4.7662037037037037E-2</v>
      </c>
      <c r="E9372">
        <v>1.3</v>
      </c>
      <c r="G9372">
        <v>31.286999999999999</v>
      </c>
      <c r="H9372">
        <v>1</v>
      </c>
      <c r="I9372">
        <v>-103.47199999999999</v>
      </c>
      <c r="J9372">
        <v>1.3</v>
      </c>
      <c r="K9372">
        <v>3.7</v>
      </c>
      <c r="L9372">
        <v>4.5</v>
      </c>
      <c r="M9372">
        <v>2.1</v>
      </c>
      <c r="N9372">
        <v>0.3</v>
      </c>
      <c r="O9372">
        <v>14</v>
      </c>
      <c r="P9372">
        <v>9</v>
      </c>
      <c r="Q9372" t="s">
        <v>32</v>
      </c>
      <c r="R9372" t="s">
        <v>33</v>
      </c>
      <c r="S9372" t="s">
        <v>34</v>
      </c>
      <c r="AC9372">
        <v>48.279156980000003</v>
      </c>
      <c r="AD9372" s="3">
        <v>43629.825694444444</v>
      </c>
    </row>
    <row r="9373" spans="1:30" x14ac:dyDescent="0.45">
      <c r="A9373" t="s">
        <v>7621</v>
      </c>
      <c r="B9373" t="s">
        <v>43</v>
      </c>
      <c r="C9373" s="1">
        <v>43494</v>
      </c>
      <c r="D9373" s="2">
        <v>0.28307870370370369</v>
      </c>
      <c r="E9373">
        <v>1</v>
      </c>
      <c r="G9373">
        <v>31.3339</v>
      </c>
      <c r="H9373">
        <v>0.9</v>
      </c>
      <c r="I9373">
        <v>-103.47199999999999</v>
      </c>
      <c r="J9373">
        <v>0.7</v>
      </c>
      <c r="K9373">
        <v>5.3</v>
      </c>
      <c r="L9373">
        <v>6.1</v>
      </c>
      <c r="M9373">
        <v>1.9</v>
      </c>
      <c r="N9373">
        <v>0.2</v>
      </c>
      <c r="O9373">
        <v>19</v>
      </c>
      <c r="P9373">
        <v>12</v>
      </c>
      <c r="Q9373" t="s">
        <v>32</v>
      </c>
      <c r="R9373" t="s">
        <v>33</v>
      </c>
      <c r="S9373" t="s">
        <v>34</v>
      </c>
      <c r="AC9373">
        <v>156.7126221</v>
      </c>
      <c r="AD9373" s="3">
        <v>44278.604861111111</v>
      </c>
    </row>
    <row r="9374" spans="1:30" x14ac:dyDescent="0.45">
      <c r="A9374" t="s">
        <v>6972</v>
      </c>
      <c r="B9374" t="s">
        <v>31</v>
      </c>
      <c r="C9374" s="1">
        <v>43599</v>
      </c>
      <c r="D9374" s="2">
        <v>0.92003472222222227</v>
      </c>
      <c r="E9374">
        <v>1.7</v>
      </c>
      <c r="G9374">
        <v>31.362400000000001</v>
      </c>
      <c r="H9374">
        <v>0.9</v>
      </c>
      <c r="I9374">
        <v>-103.47199999999999</v>
      </c>
      <c r="J9374">
        <v>0.8</v>
      </c>
      <c r="K9374">
        <v>4.9000000000000004</v>
      </c>
      <c r="L9374">
        <v>5.7</v>
      </c>
      <c r="M9374">
        <v>1.1000000000000001</v>
      </c>
      <c r="N9374">
        <v>0.3</v>
      </c>
      <c r="O9374">
        <v>31</v>
      </c>
      <c r="P9374">
        <v>20</v>
      </c>
      <c r="Q9374" t="s">
        <v>32</v>
      </c>
      <c r="R9374" t="s">
        <v>33</v>
      </c>
      <c r="S9374" t="s">
        <v>34</v>
      </c>
      <c r="AC9374">
        <v>157.95669369999999</v>
      </c>
      <c r="AD9374" s="3">
        <v>43601.696527777778</v>
      </c>
    </row>
    <row r="9375" spans="1:30" x14ac:dyDescent="0.45">
      <c r="A9375" t="s">
        <v>10526</v>
      </c>
      <c r="B9375" t="s">
        <v>43</v>
      </c>
      <c r="C9375" s="1">
        <v>43162</v>
      </c>
      <c r="D9375" s="2">
        <v>0.20090277777777776</v>
      </c>
      <c r="E9375">
        <v>1.3</v>
      </c>
      <c r="G9375">
        <v>31.378</v>
      </c>
      <c r="H9375">
        <v>1.3</v>
      </c>
      <c r="I9375">
        <v>-103.47199999999999</v>
      </c>
      <c r="J9375">
        <v>1.4</v>
      </c>
      <c r="K9375">
        <v>3.3</v>
      </c>
      <c r="L9375">
        <v>4.0999999999999996</v>
      </c>
      <c r="M9375">
        <v>2.2000000000000002</v>
      </c>
      <c r="N9375">
        <v>0.2</v>
      </c>
      <c r="O9375">
        <v>12</v>
      </c>
      <c r="P9375">
        <v>8</v>
      </c>
      <c r="Q9375" t="s">
        <v>32</v>
      </c>
      <c r="R9375" t="s">
        <v>33</v>
      </c>
      <c r="S9375" t="s">
        <v>34</v>
      </c>
      <c r="AC9375">
        <v>158.6617406</v>
      </c>
      <c r="AD9375" s="3">
        <v>43649.896527777775</v>
      </c>
    </row>
    <row r="9376" spans="1:30" x14ac:dyDescent="0.45">
      <c r="A9376" t="s">
        <v>11431</v>
      </c>
      <c r="B9376" t="s">
        <v>43</v>
      </c>
      <c r="C9376" s="1">
        <v>43047</v>
      </c>
      <c r="D9376" s="2">
        <v>0.21289351851851854</v>
      </c>
      <c r="E9376">
        <v>1.5</v>
      </c>
      <c r="G9376">
        <v>31.385400000000001</v>
      </c>
      <c r="H9376">
        <v>1.4</v>
      </c>
      <c r="I9376">
        <v>-103.47199999999999</v>
      </c>
      <c r="J9376">
        <v>1</v>
      </c>
      <c r="K9376">
        <v>3.6</v>
      </c>
      <c r="L9376">
        <v>4.4000000000000004</v>
      </c>
      <c r="M9376">
        <v>1.8</v>
      </c>
      <c r="N9376">
        <v>0.2</v>
      </c>
      <c r="O9376">
        <v>13</v>
      </c>
      <c r="P9376">
        <v>9</v>
      </c>
      <c r="Q9376" t="s">
        <v>32</v>
      </c>
      <c r="R9376" t="s">
        <v>33</v>
      </c>
      <c r="S9376" t="s">
        <v>34</v>
      </c>
      <c r="AC9376">
        <v>113.7130915</v>
      </c>
      <c r="AD9376" s="3">
        <v>43648.708333333336</v>
      </c>
    </row>
    <row r="9377" spans="1:30" x14ac:dyDescent="0.45">
      <c r="A9377" t="s">
        <v>11480</v>
      </c>
      <c r="B9377" t="s">
        <v>43</v>
      </c>
      <c r="C9377" s="1">
        <v>43030</v>
      </c>
      <c r="D9377" s="2">
        <v>9.6122685185185186E-2</v>
      </c>
      <c r="E9377">
        <v>2</v>
      </c>
      <c r="G9377">
        <v>31.392700000000001</v>
      </c>
      <c r="H9377">
        <v>1</v>
      </c>
      <c r="I9377">
        <v>-103.47199999999999</v>
      </c>
      <c r="J9377">
        <v>0.7</v>
      </c>
      <c r="K9377">
        <v>3.1</v>
      </c>
      <c r="L9377">
        <v>3.9</v>
      </c>
      <c r="M9377">
        <v>1.3</v>
      </c>
      <c r="N9377">
        <v>0.3</v>
      </c>
      <c r="O9377">
        <v>21</v>
      </c>
      <c r="P9377">
        <v>15</v>
      </c>
      <c r="Q9377" t="s">
        <v>32</v>
      </c>
      <c r="R9377" t="s">
        <v>33</v>
      </c>
      <c r="S9377" t="s">
        <v>34</v>
      </c>
      <c r="AC9377">
        <v>176.31932879999999</v>
      </c>
      <c r="AD9377" s="3">
        <v>43609.656944444447</v>
      </c>
    </row>
    <row r="9378" spans="1:30" x14ac:dyDescent="0.45">
      <c r="A9378" t="s">
        <v>7275</v>
      </c>
      <c r="B9378" t="s">
        <v>43</v>
      </c>
      <c r="C9378" s="1">
        <v>43535</v>
      </c>
      <c r="D9378" s="2">
        <v>0.28377314814814814</v>
      </c>
      <c r="E9378">
        <v>1.5</v>
      </c>
      <c r="G9378">
        <v>31.130099999999999</v>
      </c>
      <c r="H9378">
        <v>0.8</v>
      </c>
      <c r="I9378">
        <v>-103.47190000000001</v>
      </c>
      <c r="J9378">
        <v>0.6</v>
      </c>
      <c r="K9378">
        <v>4.5999999999999996</v>
      </c>
      <c r="L9378">
        <v>5.5</v>
      </c>
      <c r="M9378">
        <v>1.7</v>
      </c>
      <c r="N9378">
        <v>0.3</v>
      </c>
      <c r="O9378">
        <v>23</v>
      </c>
      <c r="P9378">
        <v>16</v>
      </c>
      <c r="Q9378" t="s">
        <v>32</v>
      </c>
      <c r="R9378" t="s">
        <v>33</v>
      </c>
      <c r="S9378" t="s">
        <v>34</v>
      </c>
      <c r="AC9378">
        <v>136.88257340000001</v>
      </c>
      <c r="AD9378" s="3">
        <v>43616.579861111109</v>
      </c>
    </row>
    <row r="9379" spans="1:30" x14ac:dyDescent="0.45">
      <c r="A9379" t="s">
        <v>9050</v>
      </c>
      <c r="B9379" t="s">
        <v>43</v>
      </c>
      <c r="C9379" s="1">
        <v>43301</v>
      </c>
      <c r="D9379" s="2">
        <v>0.90792824074074074</v>
      </c>
      <c r="E9379">
        <v>1.6</v>
      </c>
      <c r="G9379">
        <v>31.398199999999999</v>
      </c>
      <c r="H9379">
        <v>0.8</v>
      </c>
      <c r="I9379">
        <v>-103.47190000000001</v>
      </c>
      <c r="J9379">
        <v>0.9</v>
      </c>
      <c r="K9379">
        <v>3.7</v>
      </c>
      <c r="L9379">
        <v>4.5</v>
      </c>
      <c r="M9379">
        <v>1</v>
      </c>
      <c r="N9379">
        <v>0.4</v>
      </c>
      <c r="O9379">
        <v>30</v>
      </c>
      <c r="P9379">
        <v>19</v>
      </c>
      <c r="Q9379" t="s">
        <v>32</v>
      </c>
      <c r="R9379" t="s">
        <v>33</v>
      </c>
      <c r="S9379" t="s">
        <v>34</v>
      </c>
      <c r="AC9379">
        <v>184.3665427</v>
      </c>
      <c r="AD9379" s="3">
        <v>43609.76666666667</v>
      </c>
    </row>
    <row r="9380" spans="1:30" x14ac:dyDescent="0.45">
      <c r="A9380" t="s">
        <v>10995</v>
      </c>
      <c r="B9380" t="s">
        <v>43</v>
      </c>
      <c r="C9380" s="1">
        <v>43106</v>
      </c>
      <c r="D9380" s="2">
        <v>0.55789351851851854</v>
      </c>
      <c r="E9380">
        <v>1.2</v>
      </c>
      <c r="G9380">
        <v>31.3992</v>
      </c>
      <c r="H9380">
        <v>1.5</v>
      </c>
      <c r="I9380">
        <v>-103.47190000000001</v>
      </c>
      <c r="J9380">
        <v>1.3</v>
      </c>
      <c r="K9380">
        <v>4</v>
      </c>
      <c r="L9380">
        <v>4.8</v>
      </c>
      <c r="M9380">
        <v>1.8</v>
      </c>
      <c r="N9380">
        <v>0.3</v>
      </c>
      <c r="O9380">
        <v>10</v>
      </c>
      <c r="P9380">
        <v>7</v>
      </c>
      <c r="Q9380" t="s">
        <v>32</v>
      </c>
      <c r="R9380" t="s">
        <v>33</v>
      </c>
      <c r="S9380" t="s">
        <v>34</v>
      </c>
      <c r="AC9380">
        <v>78.046737750000005</v>
      </c>
      <c r="AD9380" s="3">
        <v>43642.563888888886</v>
      </c>
    </row>
    <row r="9381" spans="1:30" x14ac:dyDescent="0.45">
      <c r="A9381" t="s">
        <v>11254</v>
      </c>
      <c r="B9381" t="s">
        <v>43</v>
      </c>
      <c r="C9381" s="1">
        <v>43075</v>
      </c>
      <c r="D9381" s="2">
        <v>0.20526620370370371</v>
      </c>
      <c r="E9381">
        <v>1.3</v>
      </c>
      <c r="G9381">
        <v>31.404699999999998</v>
      </c>
      <c r="H9381">
        <v>0.9</v>
      </c>
      <c r="I9381">
        <v>-103.47190000000001</v>
      </c>
      <c r="J9381">
        <v>0.8</v>
      </c>
      <c r="K9381">
        <v>4</v>
      </c>
      <c r="L9381">
        <v>4.8</v>
      </c>
      <c r="M9381">
        <v>1.1000000000000001</v>
      </c>
      <c r="N9381">
        <v>0.4</v>
      </c>
      <c r="O9381">
        <v>27</v>
      </c>
      <c r="P9381">
        <v>17</v>
      </c>
      <c r="Q9381" t="s">
        <v>32</v>
      </c>
      <c r="R9381" t="s">
        <v>33</v>
      </c>
      <c r="S9381" t="s">
        <v>34</v>
      </c>
      <c r="AC9381">
        <v>229.49975029999999</v>
      </c>
      <c r="AD9381" s="3">
        <v>43609.671527777777</v>
      </c>
    </row>
    <row r="9382" spans="1:30" x14ac:dyDescent="0.45">
      <c r="A9382" t="s">
        <v>10508</v>
      </c>
      <c r="B9382" t="s">
        <v>43</v>
      </c>
      <c r="C9382" s="1">
        <v>43164</v>
      </c>
      <c r="D9382" s="2">
        <v>0.31966435185185188</v>
      </c>
      <c r="E9382">
        <v>1.1000000000000001</v>
      </c>
      <c r="G9382">
        <v>31.409300000000002</v>
      </c>
      <c r="H9382">
        <v>0.9</v>
      </c>
      <c r="I9382">
        <v>-103.47190000000001</v>
      </c>
      <c r="J9382">
        <v>1</v>
      </c>
      <c r="K9382">
        <v>2.5</v>
      </c>
      <c r="L9382">
        <v>3.2</v>
      </c>
      <c r="M9382">
        <v>1.4</v>
      </c>
      <c r="N9382">
        <v>0.3</v>
      </c>
      <c r="O9382">
        <v>17</v>
      </c>
      <c r="P9382">
        <v>12</v>
      </c>
      <c r="Q9382" t="s">
        <v>32</v>
      </c>
      <c r="R9382" t="s">
        <v>33</v>
      </c>
      <c r="S9382" t="s">
        <v>34</v>
      </c>
      <c r="AC9382">
        <v>174.9227468</v>
      </c>
      <c r="AD9382" s="3">
        <v>43609.713194444441</v>
      </c>
    </row>
    <row r="9383" spans="1:30" x14ac:dyDescent="0.45">
      <c r="A9383" t="s">
        <v>12124</v>
      </c>
      <c r="B9383" t="s">
        <v>43</v>
      </c>
      <c r="C9383" s="1">
        <v>42761</v>
      </c>
      <c r="D9383" s="2">
        <v>0.43496527777777777</v>
      </c>
      <c r="E9383">
        <v>1.9</v>
      </c>
      <c r="G9383">
        <v>31.412700000000001</v>
      </c>
      <c r="H9383">
        <v>1.8</v>
      </c>
      <c r="I9383">
        <v>-103.47190000000001</v>
      </c>
      <c r="J9383">
        <v>2.4</v>
      </c>
      <c r="K9383">
        <v>0</v>
      </c>
      <c r="L9383">
        <v>0.8</v>
      </c>
      <c r="M9383">
        <v>3.6</v>
      </c>
      <c r="N9383">
        <v>0.3</v>
      </c>
      <c r="O9383">
        <v>15</v>
      </c>
      <c r="P9383">
        <v>8</v>
      </c>
      <c r="Q9383" t="s">
        <v>32</v>
      </c>
      <c r="R9383" t="s">
        <v>33</v>
      </c>
      <c r="S9383" t="s">
        <v>34</v>
      </c>
      <c r="AC9383">
        <v>379.9524141</v>
      </c>
      <c r="AD9383" s="3">
        <v>43267.900694444441</v>
      </c>
    </row>
    <row r="9384" spans="1:30" x14ac:dyDescent="0.45">
      <c r="A9384" t="s">
        <v>8924</v>
      </c>
      <c r="B9384" t="s">
        <v>31</v>
      </c>
      <c r="C9384" s="1">
        <v>43311</v>
      </c>
      <c r="D9384" s="2">
        <v>0.28409722222222222</v>
      </c>
      <c r="E9384">
        <v>1.4</v>
      </c>
      <c r="G9384">
        <v>30.946000000000002</v>
      </c>
      <c r="H9384">
        <v>1.1000000000000001</v>
      </c>
      <c r="I9384">
        <v>-103.4718</v>
      </c>
      <c r="J9384">
        <v>1</v>
      </c>
      <c r="K9384">
        <v>6.1</v>
      </c>
      <c r="L9384">
        <v>7</v>
      </c>
      <c r="M9384">
        <v>1.5</v>
      </c>
      <c r="N9384">
        <v>0.3</v>
      </c>
      <c r="O9384">
        <v>18</v>
      </c>
      <c r="P9384">
        <v>12</v>
      </c>
      <c r="Q9384" t="s">
        <v>32</v>
      </c>
      <c r="R9384" t="s">
        <v>33</v>
      </c>
      <c r="S9384" t="s">
        <v>34</v>
      </c>
      <c r="AC9384">
        <v>201.46156239999999</v>
      </c>
      <c r="AD9384" s="3">
        <v>43319.799305555556</v>
      </c>
    </row>
    <row r="9385" spans="1:30" x14ac:dyDescent="0.45">
      <c r="A9385" t="s">
        <v>10601</v>
      </c>
      <c r="B9385" t="s">
        <v>43</v>
      </c>
      <c r="C9385" s="1">
        <v>43153</v>
      </c>
      <c r="D9385" s="2">
        <v>0.58781249999999996</v>
      </c>
      <c r="E9385">
        <v>1.9</v>
      </c>
      <c r="G9385">
        <v>31.281700000000001</v>
      </c>
      <c r="H9385">
        <v>0.5</v>
      </c>
      <c r="I9385">
        <v>-103.4718</v>
      </c>
      <c r="J9385">
        <v>0.6</v>
      </c>
      <c r="K9385">
        <v>8.4</v>
      </c>
      <c r="L9385">
        <v>9.1999999999999993</v>
      </c>
      <c r="M9385">
        <v>1.3</v>
      </c>
      <c r="N9385">
        <v>0.3</v>
      </c>
      <c r="O9385">
        <v>35</v>
      </c>
      <c r="P9385">
        <v>21</v>
      </c>
      <c r="Q9385" t="s">
        <v>32</v>
      </c>
      <c r="R9385" t="s">
        <v>33</v>
      </c>
      <c r="S9385" t="s">
        <v>34</v>
      </c>
      <c r="AC9385">
        <v>217.73710460000001</v>
      </c>
      <c r="AD9385" s="3">
        <v>43609.706944444442</v>
      </c>
    </row>
    <row r="9386" spans="1:30" x14ac:dyDescent="0.45">
      <c r="A9386" t="s">
        <v>9269</v>
      </c>
      <c r="B9386" t="s">
        <v>43</v>
      </c>
      <c r="C9386" s="1">
        <v>43279</v>
      </c>
      <c r="D9386" s="2">
        <v>0.28587962962962959</v>
      </c>
      <c r="E9386">
        <v>2.9</v>
      </c>
      <c r="G9386">
        <v>31.415900000000001</v>
      </c>
      <c r="H9386">
        <v>0.7</v>
      </c>
      <c r="I9386">
        <v>-103.4717</v>
      </c>
      <c r="J9386">
        <v>0.7</v>
      </c>
      <c r="K9386">
        <v>3.4</v>
      </c>
      <c r="L9386">
        <v>4.2</v>
      </c>
      <c r="M9386">
        <v>1.2</v>
      </c>
      <c r="N9386">
        <v>0.3</v>
      </c>
      <c r="O9386">
        <v>25</v>
      </c>
      <c r="P9386">
        <v>19</v>
      </c>
      <c r="Q9386" t="s">
        <v>32</v>
      </c>
      <c r="R9386" t="s">
        <v>33</v>
      </c>
      <c r="S9386" t="s">
        <v>34</v>
      </c>
      <c r="T9386">
        <v>297</v>
      </c>
      <c r="U9386">
        <v>83</v>
      </c>
      <c r="V9386">
        <v>-38</v>
      </c>
      <c r="W9386">
        <v>33</v>
      </c>
      <c r="X9386">
        <v>52</v>
      </c>
      <c r="Y9386">
        <v>-171</v>
      </c>
      <c r="Z9386" t="s">
        <v>8888</v>
      </c>
      <c r="AC9386">
        <v>104.8341966</v>
      </c>
      <c r="AD9386" s="3">
        <v>43609.759027777778</v>
      </c>
    </row>
    <row r="9387" spans="1:30" x14ac:dyDescent="0.45">
      <c r="A9387" t="s">
        <v>9004</v>
      </c>
      <c r="B9387" t="s">
        <v>43</v>
      </c>
      <c r="C9387" s="1">
        <v>43304</v>
      </c>
      <c r="D9387" s="2">
        <v>0.46555555555555556</v>
      </c>
      <c r="E9387">
        <v>1.4</v>
      </c>
      <c r="G9387">
        <v>30.9221</v>
      </c>
      <c r="H9387">
        <v>0.9</v>
      </c>
      <c r="I9387">
        <v>-103.4713</v>
      </c>
      <c r="J9387">
        <v>0.7</v>
      </c>
      <c r="K9387">
        <v>3.8</v>
      </c>
      <c r="L9387">
        <v>4.8</v>
      </c>
      <c r="M9387">
        <v>1.9</v>
      </c>
      <c r="N9387">
        <v>0.4</v>
      </c>
      <c r="O9387">
        <v>21</v>
      </c>
      <c r="P9387">
        <v>16</v>
      </c>
      <c r="Q9387" t="s">
        <v>32</v>
      </c>
      <c r="R9387" t="s">
        <v>33</v>
      </c>
      <c r="S9387" t="s">
        <v>34</v>
      </c>
      <c r="AC9387">
        <v>159.75880789999999</v>
      </c>
      <c r="AD9387" s="3">
        <v>43609.768750000003</v>
      </c>
    </row>
    <row r="9388" spans="1:30" x14ac:dyDescent="0.45">
      <c r="A9388" t="s">
        <v>9149</v>
      </c>
      <c r="B9388" t="s">
        <v>31</v>
      </c>
      <c r="C9388" s="1">
        <v>43291</v>
      </c>
      <c r="D9388" s="2">
        <v>0.97488425925925926</v>
      </c>
      <c r="E9388">
        <v>1.4</v>
      </c>
      <c r="G9388">
        <v>30.959900000000001</v>
      </c>
      <c r="H9388">
        <v>0.9</v>
      </c>
      <c r="I9388">
        <v>-103.4713</v>
      </c>
      <c r="J9388">
        <v>0.8</v>
      </c>
      <c r="K9388">
        <v>8.6999999999999993</v>
      </c>
      <c r="L9388">
        <v>9.6999999999999993</v>
      </c>
      <c r="M9388">
        <v>1.9</v>
      </c>
      <c r="N9388">
        <v>0.3</v>
      </c>
      <c r="O9388">
        <v>16</v>
      </c>
      <c r="P9388">
        <v>11</v>
      </c>
      <c r="Q9388" t="s">
        <v>32</v>
      </c>
      <c r="R9388" t="s">
        <v>33</v>
      </c>
      <c r="S9388" t="s">
        <v>34</v>
      </c>
      <c r="AC9388">
        <v>153.2901348</v>
      </c>
      <c r="AD9388" s="3">
        <v>43298.785416666666</v>
      </c>
    </row>
    <row r="9389" spans="1:30" x14ac:dyDescent="0.45">
      <c r="A9389" t="s">
        <v>8968</v>
      </c>
      <c r="B9389" t="s">
        <v>31</v>
      </c>
      <c r="C9389" s="1">
        <v>43305</v>
      </c>
      <c r="D9389" s="2">
        <v>0.68535879629629637</v>
      </c>
      <c r="E9389">
        <v>1.3</v>
      </c>
      <c r="G9389">
        <v>30.934100000000001</v>
      </c>
      <c r="H9389">
        <v>3.3</v>
      </c>
      <c r="I9389">
        <v>-103.4712</v>
      </c>
      <c r="J9389">
        <v>0.8</v>
      </c>
      <c r="K9389">
        <v>10.5</v>
      </c>
      <c r="L9389">
        <v>11.4</v>
      </c>
      <c r="M9389">
        <v>3</v>
      </c>
      <c r="N9389">
        <v>0.2</v>
      </c>
      <c r="O9389">
        <v>10</v>
      </c>
      <c r="P9389">
        <v>6</v>
      </c>
      <c r="Q9389" t="s">
        <v>32</v>
      </c>
      <c r="R9389" t="s">
        <v>33</v>
      </c>
      <c r="S9389" t="s">
        <v>34</v>
      </c>
      <c r="AC9389">
        <v>178.3931226</v>
      </c>
      <c r="AD9389" s="3">
        <v>43342.911805555559</v>
      </c>
    </row>
    <row r="9390" spans="1:30" x14ac:dyDescent="0.45">
      <c r="A9390" t="s">
        <v>8930</v>
      </c>
      <c r="B9390" t="s">
        <v>43</v>
      </c>
      <c r="C9390" s="1">
        <v>43310</v>
      </c>
      <c r="D9390" s="2">
        <v>0.40879629629629632</v>
      </c>
      <c r="E9390">
        <v>2.2000000000000002</v>
      </c>
      <c r="G9390">
        <v>31.122499999999999</v>
      </c>
      <c r="H9390">
        <v>0.8</v>
      </c>
      <c r="I9390">
        <v>-103.47110000000001</v>
      </c>
      <c r="J9390">
        <v>0.7</v>
      </c>
      <c r="K9390">
        <v>4.5999999999999996</v>
      </c>
      <c r="L9390">
        <v>5.5</v>
      </c>
      <c r="M9390">
        <v>1.2</v>
      </c>
      <c r="N9390">
        <v>0.4</v>
      </c>
      <c r="O9390">
        <v>36</v>
      </c>
      <c r="P9390">
        <v>24</v>
      </c>
      <c r="Q9390" t="s">
        <v>32</v>
      </c>
      <c r="R9390" t="s">
        <v>33</v>
      </c>
      <c r="S9390" t="s">
        <v>34</v>
      </c>
      <c r="AC9390">
        <v>192.6485505</v>
      </c>
      <c r="AD9390" s="3">
        <v>43609.772222222222</v>
      </c>
    </row>
    <row r="9391" spans="1:30" x14ac:dyDescent="0.45">
      <c r="A9391" t="s">
        <v>9208</v>
      </c>
      <c r="B9391" t="s">
        <v>31</v>
      </c>
      <c r="C9391" s="1">
        <v>43285</v>
      </c>
      <c r="D9391" s="2">
        <v>1.1331018518518518E-2</v>
      </c>
      <c r="E9391">
        <v>1.4</v>
      </c>
      <c r="G9391">
        <v>31.1477</v>
      </c>
      <c r="H9391">
        <v>0.9</v>
      </c>
      <c r="I9391">
        <v>-103.47110000000001</v>
      </c>
      <c r="J9391">
        <v>0.8</v>
      </c>
      <c r="K9391">
        <v>2.1</v>
      </c>
      <c r="L9391">
        <v>3</v>
      </c>
      <c r="M9391">
        <v>1.6</v>
      </c>
      <c r="N9391">
        <v>0.3</v>
      </c>
      <c r="O9391">
        <v>15</v>
      </c>
      <c r="P9391">
        <v>11</v>
      </c>
      <c r="Q9391" t="s">
        <v>32</v>
      </c>
      <c r="R9391" t="s">
        <v>33</v>
      </c>
      <c r="S9391" t="s">
        <v>34</v>
      </c>
      <c r="AC9391">
        <v>148.893505</v>
      </c>
      <c r="AD9391" s="3">
        <v>43362.609027777777</v>
      </c>
    </row>
    <row r="9392" spans="1:30" x14ac:dyDescent="0.45">
      <c r="A9392" t="s">
        <v>7405</v>
      </c>
      <c r="B9392" t="s">
        <v>43</v>
      </c>
      <c r="C9392" s="1">
        <v>43518</v>
      </c>
      <c r="D9392" s="2">
        <v>0.23631944444444444</v>
      </c>
      <c r="E9392">
        <v>1.8</v>
      </c>
      <c r="G9392">
        <v>31.189599999999999</v>
      </c>
      <c r="H9392">
        <v>0.7</v>
      </c>
      <c r="I9392">
        <v>-103.47110000000001</v>
      </c>
      <c r="J9392">
        <v>0.5</v>
      </c>
      <c r="K9392">
        <v>4.9000000000000004</v>
      </c>
      <c r="L9392">
        <v>5.8</v>
      </c>
      <c r="M9392">
        <v>1.7</v>
      </c>
      <c r="N9392">
        <v>0.3</v>
      </c>
      <c r="O9392">
        <v>31</v>
      </c>
      <c r="P9392">
        <v>20</v>
      </c>
      <c r="Q9392" t="s">
        <v>32</v>
      </c>
      <c r="R9392" t="s">
        <v>33</v>
      </c>
      <c r="S9392" t="s">
        <v>34</v>
      </c>
      <c r="AC9392">
        <v>184.9703988</v>
      </c>
      <c r="AD9392" s="3">
        <v>43697.831250000003</v>
      </c>
    </row>
    <row r="9393" spans="1:30" x14ac:dyDescent="0.45">
      <c r="A9393" t="s">
        <v>6508</v>
      </c>
      <c r="B9393" t="s">
        <v>43</v>
      </c>
      <c r="C9393" s="1">
        <v>43748</v>
      </c>
      <c r="D9393" s="2">
        <v>0.22185185185185186</v>
      </c>
      <c r="E9393">
        <v>2.2000000000000002</v>
      </c>
      <c r="G9393">
        <v>31.389700000000001</v>
      </c>
      <c r="H9393">
        <v>0.6</v>
      </c>
      <c r="I9393">
        <v>-103.47110000000001</v>
      </c>
      <c r="J9393">
        <v>0.4</v>
      </c>
      <c r="K9393">
        <v>4.7</v>
      </c>
      <c r="L9393">
        <v>5.5</v>
      </c>
      <c r="M9393">
        <v>0.9</v>
      </c>
      <c r="N9393">
        <v>0.2</v>
      </c>
      <c r="O9393">
        <v>47</v>
      </c>
      <c r="P9393">
        <v>30</v>
      </c>
      <c r="Q9393" t="s">
        <v>32</v>
      </c>
      <c r="R9393" t="s">
        <v>33</v>
      </c>
      <c r="S9393" t="s">
        <v>34</v>
      </c>
      <c r="AC9393">
        <v>107.7428494</v>
      </c>
      <c r="AD9393" s="3">
        <v>43748.643055555556</v>
      </c>
    </row>
    <row r="9394" spans="1:30" x14ac:dyDescent="0.45">
      <c r="A9394" t="s">
        <v>9280</v>
      </c>
      <c r="B9394" t="s">
        <v>43</v>
      </c>
      <c r="C9394" s="1">
        <v>43278</v>
      </c>
      <c r="D9394" s="2">
        <v>0.67754629629629637</v>
      </c>
      <c r="E9394">
        <v>1.5</v>
      </c>
      <c r="G9394">
        <v>31.4178</v>
      </c>
      <c r="H9394">
        <v>0.5</v>
      </c>
      <c r="I9394">
        <v>-103.47110000000001</v>
      </c>
      <c r="J9394">
        <v>0.6</v>
      </c>
      <c r="K9394">
        <v>2.6</v>
      </c>
      <c r="L9394">
        <v>3.4</v>
      </c>
      <c r="M9394">
        <v>0.9</v>
      </c>
      <c r="N9394">
        <v>0.2</v>
      </c>
      <c r="O9394">
        <v>24</v>
      </c>
      <c r="P9394">
        <v>15</v>
      </c>
      <c r="Q9394" t="s">
        <v>32</v>
      </c>
      <c r="R9394" t="s">
        <v>33</v>
      </c>
      <c r="S9394" t="s">
        <v>34</v>
      </c>
      <c r="AC9394">
        <v>184.04277020000001</v>
      </c>
      <c r="AD9394" s="3">
        <v>43609.759027777778</v>
      </c>
    </row>
    <row r="9395" spans="1:30" x14ac:dyDescent="0.45">
      <c r="A9395" t="s">
        <v>8958</v>
      </c>
      <c r="B9395" t="s">
        <v>31</v>
      </c>
      <c r="C9395" s="1">
        <v>43306</v>
      </c>
      <c r="D9395" s="2">
        <v>0.21121527777777779</v>
      </c>
      <c r="E9395">
        <v>1.2</v>
      </c>
      <c r="G9395">
        <v>30.943300000000001</v>
      </c>
      <c r="H9395">
        <v>1</v>
      </c>
      <c r="I9395">
        <v>-103.4709</v>
      </c>
      <c r="J9395">
        <v>0.8</v>
      </c>
      <c r="K9395">
        <v>8.1999999999999993</v>
      </c>
      <c r="L9395">
        <v>9.1999999999999993</v>
      </c>
      <c r="M9395">
        <v>1.8</v>
      </c>
      <c r="N9395">
        <v>0.2</v>
      </c>
      <c r="O9395">
        <v>13</v>
      </c>
      <c r="P9395">
        <v>9</v>
      </c>
      <c r="Q9395" t="s">
        <v>32</v>
      </c>
      <c r="R9395" t="s">
        <v>33</v>
      </c>
      <c r="S9395" t="s">
        <v>34</v>
      </c>
      <c r="AC9395">
        <v>172.61745149999999</v>
      </c>
      <c r="AD9395" s="3">
        <v>43342.875</v>
      </c>
    </row>
    <row r="9396" spans="1:30" x14ac:dyDescent="0.45">
      <c r="A9396" t="s">
        <v>8304</v>
      </c>
      <c r="B9396" t="s">
        <v>43</v>
      </c>
      <c r="C9396" s="1">
        <v>43414</v>
      </c>
      <c r="D9396" s="2">
        <v>0.57332175925925932</v>
      </c>
      <c r="E9396">
        <v>1.6</v>
      </c>
      <c r="G9396">
        <v>31.349499999999999</v>
      </c>
      <c r="H9396">
        <v>0.8</v>
      </c>
      <c r="I9396">
        <v>-103.4709</v>
      </c>
      <c r="J9396">
        <v>0.9</v>
      </c>
      <c r="K9396">
        <v>4.5999999999999996</v>
      </c>
      <c r="L9396">
        <v>5.4</v>
      </c>
      <c r="M9396">
        <v>1.2</v>
      </c>
      <c r="N9396">
        <v>0.3</v>
      </c>
      <c r="O9396">
        <v>23</v>
      </c>
      <c r="P9396">
        <v>15</v>
      </c>
      <c r="Q9396" t="s">
        <v>32</v>
      </c>
      <c r="R9396" t="s">
        <v>33</v>
      </c>
      <c r="S9396" t="s">
        <v>34</v>
      </c>
      <c r="AC9396">
        <v>202.00986570000001</v>
      </c>
      <c r="AD9396" s="3">
        <v>43609.800694444442</v>
      </c>
    </row>
    <row r="9397" spans="1:30" x14ac:dyDescent="0.45">
      <c r="A9397" t="s">
        <v>9116</v>
      </c>
      <c r="B9397" t="s">
        <v>43</v>
      </c>
      <c r="C9397" s="1">
        <v>43295</v>
      </c>
      <c r="D9397" s="2">
        <v>0.61224537037037041</v>
      </c>
      <c r="E9397">
        <v>1.2</v>
      </c>
      <c r="G9397">
        <v>31.355</v>
      </c>
      <c r="H9397">
        <v>1.4</v>
      </c>
      <c r="I9397">
        <v>-103.4709</v>
      </c>
      <c r="J9397">
        <v>1.1000000000000001</v>
      </c>
      <c r="K9397">
        <v>3.6</v>
      </c>
      <c r="L9397">
        <v>4.4000000000000004</v>
      </c>
      <c r="M9397">
        <v>2.2000000000000002</v>
      </c>
      <c r="N9397">
        <v>0.2</v>
      </c>
      <c r="O9397">
        <v>11</v>
      </c>
      <c r="P9397">
        <v>9</v>
      </c>
      <c r="Q9397" t="s">
        <v>32</v>
      </c>
      <c r="R9397" t="s">
        <v>33</v>
      </c>
      <c r="S9397" t="s">
        <v>34</v>
      </c>
      <c r="AC9397">
        <v>74.502866879999999</v>
      </c>
      <c r="AD9397" s="3">
        <v>43636.768055555556</v>
      </c>
    </row>
    <row r="9398" spans="1:30" x14ac:dyDescent="0.45">
      <c r="A9398" t="s">
        <v>10670</v>
      </c>
      <c r="B9398" t="s">
        <v>31</v>
      </c>
      <c r="C9398" s="1">
        <v>43143</v>
      </c>
      <c r="D9398" s="2">
        <v>0.42192129629629632</v>
      </c>
      <c r="E9398">
        <v>1.2</v>
      </c>
      <c r="G9398">
        <v>31.383500000000002</v>
      </c>
      <c r="H9398">
        <v>1.4</v>
      </c>
      <c r="I9398">
        <v>-103.4709</v>
      </c>
      <c r="J9398">
        <v>1.1000000000000001</v>
      </c>
      <c r="K9398">
        <v>3</v>
      </c>
      <c r="L9398">
        <v>3.8</v>
      </c>
      <c r="M9398">
        <v>1.7</v>
      </c>
      <c r="N9398">
        <v>0.3</v>
      </c>
      <c r="O9398">
        <v>14</v>
      </c>
      <c r="P9398">
        <v>10</v>
      </c>
      <c r="Q9398" t="s">
        <v>32</v>
      </c>
      <c r="R9398" t="s">
        <v>33</v>
      </c>
      <c r="S9398" t="s">
        <v>34</v>
      </c>
      <c r="AC9398">
        <v>159.0073404</v>
      </c>
      <c r="AD9398" s="3">
        <v>43649.77847222222</v>
      </c>
    </row>
    <row r="9399" spans="1:30" x14ac:dyDescent="0.45">
      <c r="A9399" t="s">
        <v>11235</v>
      </c>
      <c r="B9399" t="s">
        <v>43</v>
      </c>
      <c r="C9399" s="1">
        <v>43079</v>
      </c>
      <c r="D9399" s="2">
        <v>0.97134259259259259</v>
      </c>
      <c r="E9399">
        <v>1.4</v>
      </c>
      <c r="G9399">
        <v>31.383500000000002</v>
      </c>
      <c r="H9399">
        <v>0.9</v>
      </c>
      <c r="I9399">
        <v>-103.4709</v>
      </c>
      <c r="J9399">
        <v>0.9</v>
      </c>
      <c r="K9399">
        <v>3.6</v>
      </c>
      <c r="L9399">
        <v>4.4000000000000004</v>
      </c>
      <c r="M9399">
        <v>1.5</v>
      </c>
      <c r="N9399">
        <v>0.3</v>
      </c>
      <c r="O9399">
        <v>17</v>
      </c>
      <c r="P9399">
        <v>11</v>
      </c>
      <c r="Q9399" t="s">
        <v>32</v>
      </c>
      <c r="R9399" t="s">
        <v>33</v>
      </c>
      <c r="S9399" t="s">
        <v>34</v>
      </c>
      <c r="AC9399">
        <v>184.78342520000001</v>
      </c>
      <c r="AD9399" s="3">
        <v>43648.868750000001</v>
      </c>
    </row>
    <row r="9400" spans="1:30" x14ac:dyDescent="0.45">
      <c r="A9400" t="s">
        <v>11065</v>
      </c>
      <c r="B9400" t="s">
        <v>43</v>
      </c>
      <c r="C9400" s="1">
        <v>43100</v>
      </c>
      <c r="D9400" s="2">
        <v>0.38534722222222223</v>
      </c>
      <c r="E9400">
        <v>1</v>
      </c>
      <c r="G9400">
        <v>31.389099999999999</v>
      </c>
      <c r="H9400">
        <v>0.8</v>
      </c>
      <c r="I9400">
        <v>-103.4709</v>
      </c>
      <c r="J9400">
        <v>1.1000000000000001</v>
      </c>
      <c r="K9400">
        <v>4.2</v>
      </c>
      <c r="L9400">
        <v>5</v>
      </c>
      <c r="M9400">
        <v>1.7</v>
      </c>
      <c r="N9400">
        <v>0.4</v>
      </c>
      <c r="O9400">
        <v>20</v>
      </c>
      <c r="P9400">
        <v>12</v>
      </c>
      <c r="Q9400" t="s">
        <v>32</v>
      </c>
      <c r="R9400" t="s">
        <v>33</v>
      </c>
      <c r="S9400" t="s">
        <v>34</v>
      </c>
      <c r="AC9400">
        <v>184.66303540000001</v>
      </c>
      <c r="AD9400" s="3">
        <v>43609.682638888888</v>
      </c>
    </row>
    <row r="9401" spans="1:30" x14ac:dyDescent="0.45">
      <c r="A9401" t="s">
        <v>8070</v>
      </c>
      <c r="B9401" t="s">
        <v>43</v>
      </c>
      <c r="C9401" s="1">
        <v>43442</v>
      </c>
      <c r="D9401" s="2">
        <v>0.67276620370370377</v>
      </c>
      <c r="E9401">
        <v>1.6</v>
      </c>
      <c r="G9401">
        <v>31.404699999999998</v>
      </c>
      <c r="H9401">
        <v>0.8</v>
      </c>
      <c r="I9401">
        <v>-103.4709</v>
      </c>
      <c r="J9401">
        <v>0.7</v>
      </c>
      <c r="K9401">
        <v>3.5</v>
      </c>
      <c r="L9401">
        <v>4.3</v>
      </c>
      <c r="M9401">
        <v>1.1000000000000001</v>
      </c>
      <c r="N9401">
        <v>0.3</v>
      </c>
      <c r="O9401">
        <v>20</v>
      </c>
      <c r="P9401">
        <v>16</v>
      </c>
      <c r="Q9401" t="s">
        <v>32</v>
      </c>
      <c r="R9401" t="s">
        <v>33</v>
      </c>
      <c r="S9401" t="s">
        <v>34</v>
      </c>
      <c r="AC9401">
        <v>159.99340190000001</v>
      </c>
      <c r="AD9401" s="3">
        <v>43609.813194444447</v>
      </c>
    </row>
    <row r="9402" spans="1:30" x14ac:dyDescent="0.45">
      <c r="A9402" t="s">
        <v>6574</v>
      </c>
      <c r="B9402" t="s">
        <v>31</v>
      </c>
      <c r="C9402" s="1">
        <v>43730</v>
      </c>
      <c r="D9402" s="2">
        <v>0.40280092592592592</v>
      </c>
      <c r="E9402">
        <v>1.6</v>
      </c>
      <c r="G9402">
        <v>31.418500000000002</v>
      </c>
      <c r="H9402">
        <v>0.9</v>
      </c>
      <c r="I9402">
        <v>-103.4709</v>
      </c>
      <c r="J9402">
        <v>0.6</v>
      </c>
      <c r="K9402">
        <v>3.9</v>
      </c>
      <c r="L9402">
        <v>4.7</v>
      </c>
      <c r="M9402">
        <v>1.4</v>
      </c>
      <c r="N9402">
        <v>0.3</v>
      </c>
      <c r="O9402">
        <v>27</v>
      </c>
      <c r="P9402">
        <v>19</v>
      </c>
      <c r="Q9402" t="s">
        <v>32</v>
      </c>
      <c r="R9402" t="s">
        <v>33</v>
      </c>
      <c r="S9402" t="s">
        <v>34</v>
      </c>
      <c r="AC9402">
        <v>44.31590035</v>
      </c>
      <c r="AD9402" s="3">
        <v>44314.794444444444</v>
      </c>
    </row>
    <row r="9403" spans="1:30" x14ac:dyDescent="0.45">
      <c r="A9403" t="s">
        <v>9025</v>
      </c>
      <c r="B9403" t="s">
        <v>31</v>
      </c>
      <c r="C9403" s="1">
        <v>43303</v>
      </c>
      <c r="D9403" s="2">
        <v>0.53456018518518522</v>
      </c>
      <c r="E9403">
        <v>1.4</v>
      </c>
      <c r="G9403">
        <v>30.948799999999999</v>
      </c>
      <c r="H9403">
        <v>1.1000000000000001</v>
      </c>
      <c r="I9403">
        <v>-103.47069999999999</v>
      </c>
      <c r="J9403">
        <v>0.9</v>
      </c>
      <c r="K9403">
        <v>9.6</v>
      </c>
      <c r="L9403">
        <v>10.5</v>
      </c>
      <c r="M9403">
        <v>1.6</v>
      </c>
      <c r="N9403">
        <v>0.2</v>
      </c>
      <c r="O9403">
        <v>11</v>
      </c>
      <c r="P9403">
        <v>8</v>
      </c>
      <c r="Q9403" t="s">
        <v>32</v>
      </c>
      <c r="R9403" t="s">
        <v>33</v>
      </c>
      <c r="S9403" t="s">
        <v>34</v>
      </c>
      <c r="AC9403">
        <v>173.00920529999999</v>
      </c>
      <c r="AD9403" s="3">
        <v>43329.65347222222</v>
      </c>
    </row>
    <row r="9404" spans="1:30" x14ac:dyDescent="0.45">
      <c r="A9404" t="s">
        <v>9240</v>
      </c>
      <c r="B9404" t="s">
        <v>43</v>
      </c>
      <c r="C9404" s="1">
        <v>43281</v>
      </c>
      <c r="D9404" s="2">
        <v>0.66320601851851857</v>
      </c>
      <c r="E9404">
        <v>1.4</v>
      </c>
      <c r="G9404">
        <v>31.378699999999998</v>
      </c>
      <c r="H9404">
        <v>0.6</v>
      </c>
      <c r="I9404">
        <v>-103.4706</v>
      </c>
      <c r="J9404">
        <v>0.6</v>
      </c>
      <c r="K9404">
        <v>2.4</v>
      </c>
      <c r="L9404">
        <v>3.2</v>
      </c>
      <c r="M9404">
        <v>1.1000000000000001</v>
      </c>
      <c r="N9404">
        <v>0.3</v>
      </c>
      <c r="O9404">
        <v>25</v>
      </c>
      <c r="P9404">
        <v>17</v>
      </c>
      <c r="Q9404" t="s">
        <v>32</v>
      </c>
      <c r="R9404" t="s">
        <v>33</v>
      </c>
      <c r="S9404" t="s">
        <v>34</v>
      </c>
      <c r="AC9404">
        <v>204.48995350000001</v>
      </c>
      <c r="AD9404" s="3">
        <v>43699.824999999997</v>
      </c>
    </row>
    <row r="9405" spans="1:30" x14ac:dyDescent="0.45">
      <c r="A9405" t="s">
        <v>5579</v>
      </c>
      <c r="B9405" t="s">
        <v>43</v>
      </c>
      <c r="C9405" s="1">
        <v>43973</v>
      </c>
      <c r="D9405" s="2">
        <v>0.17092592592592593</v>
      </c>
      <c r="E9405">
        <v>2.2000000000000002</v>
      </c>
      <c r="G9405">
        <v>31.4146</v>
      </c>
      <c r="H9405">
        <v>0.7</v>
      </c>
      <c r="I9405">
        <v>-103.4706</v>
      </c>
      <c r="J9405">
        <v>0.6</v>
      </c>
      <c r="K9405">
        <v>3.1</v>
      </c>
      <c r="L9405">
        <v>3.9</v>
      </c>
      <c r="M9405">
        <v>1</v>
      </c>
      <c r="N9405">
        <v>0.3</v>
      </c>
      <c r="O9405">
        <v>34</v>
      </c>
      <c r="P9405">
        <v>23</v>
      </c>
      <c r="Q9405" t="s">
        <v>32</v>
      </c>
      <c r="R9405" t="s">
        <v>33</v>
      </c>
      <c r="S9405" t="s">
        <v>34</v>
      </c>
      <c r="AC9405">
        <v>60.217238160000001</v>
      </c>
      <c r="AD9405" s="3">
        <v>43973.701388888891</v>
      </c>
    </row>
    <row r="9406" spans="1:30" x14ac:dyDescent="0.45">
      <c r="A9406" t="s">
        <v>9385</v>
      </c>
      <c r="B9406" t="s">
        <v>31</v>
      </c>
      <c r="C9406" s="1">
        <v>43265</v>
      </c>
      <c r="D9406" s="2">
        <v>0.76598379629629632</v>
      </c>
      <c r="E9406">
        <v>1.1000000000000001</v>
      </c>
      <c r="G9406">
        <v>31.253599999999999</v>
      </c>
      <c r="H9406">
        <v>0.7</v>
      </c>
      <c r="I9406">
        <v>-103.4705</v>
      </c>
      <c r="J9406">
        <v>0.8</v>
      </c>
      <c r="K9406">
        <v>12.6</v>
      </c>
      <c r="L9406">
        <v>13.4</v>
      </c>
      <c r="M9406">
        <v>2.6</v>
      </c>
      <c r="N9406">
        <v>0.3</v>
      </c>
      <c r="O9406">
        <v>12</v>
      </c>
      <c r="P9406">
        <v>7</v>
      </c>
      <c r="Q9406" t="s">
        <v>32</v>
      </c>
      <c r="R9406" t="s">
        <v>33</v>
      </c>
      <c r="S9406" t="s">
        <v>34</v>
      </c>
      <c r="AC9406">
        <v>197.08809969999999</v>
      </c>
      <c r="AD9406" s="3">
        <v>43272.849305555559</v>
      </c>
    </row>
    <row r="9407" spans="1:30" x14ac:dyDescent="0.45">
      <c r="A9407" t="s">
        <v>11811</v>
      </c>
      <c r="B9407" t="s">
        <v>43</v>
      </c>
      <c r="C9407" s="1">
        <v>42884</v>
      </c>
      <c r="D9407" s="2">
        <v>0.42986111111111108</v>
      </c>
      <c r="E9407">
        <v>1.4</v>
      </c>
      <c r="G9407">
        <v>31.2562</v>
      </c>
      <c r="H9407">
        <v>2.7</v>
      </c>
      <c r="I9407">
        <v>-103.4705</v>
      </c>
      <c r="J9407">
        <v>1.4</v>
      </c>
      <c r="K9407">
        <v>7</v>
      </c>
      <c r="L9407">
        <v>7.8</v>
      </c>
      <c r="M9407">
        <v>3.6</v>
      </c>
      <c r="N9407">
        <v>0.2</v>
      </c>
      <c r="O9407">
        <v>10</v>
      </c>
      <c r="P9407">
        <v>7</v>
      </c>
      <c r="Q9407" t="s">
        <v>32</v>
      </c>
      <c r="R9407" t="s">
        <v>33</v>
      </c>
      <c r="S9407" t="s">
        <v>34</v>
      </c>
      <c r="AC9407">
        <v>194.14507829999999</v>
      </c>
      <c r="AD9407" s="3">
        <v>43977.841666666667</v>
      </c>
    </row>
    <row r="9408" spans="1:30" x14ac:dyDescent="0.45">
      <c r="A9408" t="s">
        <v>10394</v>
      </c>
      <c r="B9408" t="s">
        <v>31</v>
      </c>
      <c r="C9408" s="1">
        <v>43179</v>
      </c>
      <c r="D9408" s="2">
        <v>0.40182870370370366</v>
      </c>
      <c r="E9408">
        <v>1.4</v>
      </c>
      <c r="G9408">
        <v>31.1357</v>
      </c>
      <c r="H9408">
        <v>0.6</v>
      </c>
      <c r="I9408">
        <v>-103.4704</v>
      </c>
      <c r="J9408">
        <v>0.5</v>
      </c>
      <c r="K9408">
        <v>4.8</v>
      </c>
      <c r="L9408">
        <v>5.7</v>
      </c>
      <c r="M9408">
        <v>1.2</v>
      </c>
      <c r="N9408">
        <v>0.3</v>
      </c>
      <c r="O9408">
        <v>31</v>
      </c>
      <c r="P9408">
        <v>16</v>
      </c>
      <c r="Q9408" t="s">
        <v>32</v>
      </c>
      <c r="R9408" t="s">
        <v>33</v>
      </c>
      <c r="S9408" t="s">
        <v>34</v>
      </c>
      <c r="AC9408">
        <v>225.4732147</v>
      </c>
      <c r="AD9408" s="3">
        <v>43209.731249999997</v>
      </c>
    </row>
    <row r="9409" spans="1:30" x14ac:dyDescent="0.45">
      <c r="A9409" t="s">
        <v>9259</v>
      </c>
      <c r="B9409" t="s">
        <v>31</v>
      </c>
      <c r="C9409" s="1">
        <v>43280</v>
      </c>
      <c r="D9409" s="2">
        <v>0.39228009259259261</v>
      </c>
      <c r="E9409">
        <v>1</v>
      </c>
      <c r="G9409">
        <v>31.427199999999999</v>
      </c>
      <c r="H9409">
        <v>3.1</v>
      </c>
      <c r="I9409">
        <v>-103.47029999999999</v>
      </c>
      <c r="J9409">
        <v>1.9</v>
      </c>
      <c r="K9409">
        <v>2.5</v>
      </c>
      <c r="L9409">
        <v>3.3</v>
      </c>
      <c r="M9409">
        <v>1.7</v>
      </c>
      <c r="N9409">
        <v>0.1</v>
      </c>
      <c r="O9409">
        <v>7</v>
      </c>
      <c r="P9409">
        <v>5</v>
      </c>
      <c r="Q9409" t="s">
        <v>32</v>
      </c>
      <c r="R9409" t="s">
        <v>33</v>
      </c>
      <c r="S9409" t="s">
        <v>34</v>
      </c>
      <c r="AC9409">
        <v>58.193246420000001</v>
      </c>
      <c r="AD9409" s="3">
        <v>43640.902083333334</v>
      </c>
    </row>
    <row r="9410" spans="1:30" x14ac:dyDescent="0.45">
      <c r="A9410" t="s">
        <v>8613</v>
      </c>
      <c r="B9410" t="s">
        <v>43</v>
      </c>
      <c r="C9410" s="1">
        <v>43361</v>
      </c>
      <c r="D9410" s="2">
        <v>0.9491087962962963</v>
      </c>
      <c r="E9410">
        <v>1.8</v>
      </c>
      <c r="G9410">
        <v>31.041599999999999</v>
      </c>
      <c r="H9410">
        <v>0.9</v>
      </c>
      <c r="I9410">
        <v>-103.4701</v>
      </c>
      <c r="J9410">
        <v>0.8</v>
      </c>
      <c r="K9410">
        <v>4.9000000000000004</v>
      </c>
      <c r="L9410">
        <v>5.8</v>
      </c>
      <c r="M9410">
        <v>1.3</v>
      </c>
      <c r="N9410">
        <v>0.3</v>
      </c>
      <c r="O9410">
        <v>25</v>
      </c>
      <c r="P9410">
        <v>18</v>
      </c>
      <c r="Q9410" t="s">
        <v>32</v>
      </c>
      <c r="R9410" t="s">
        <v>33</v>
      </c>
      <c r="S9410" t="s">
        <v>34</v>
      </c>
      <c r="AC9410">
        <v>148.5492461</v>
      </c>
      <c r="AD9410" s="3">
        <v>43609.78402777778</v>
      </c>
    </row>
    <row r="9411" spans="1:30" x14ac:dyDescent="0.45">
      <c r="A9411" t="s">
        <v>6532</v>
      </c>
      <c r="B9411" t="s">
        <v>43</v>
      </c>
      <c r="C9411" s="1">
        <v>43742</v>
      </c>
      <c r="D9411" s="2">
        <v>0.32616898148148149</v>
      </c>
      <c r="E9411">
        <v>2.2999999999999998</v>
      </c>
      <c r="G9411">
        <v>31.3916</v>
      </c>
      <c r="H9411">
        <v>0.7</v>
      </c>
      <c r="I9411">
        <v>-103.4701</v>
      </c>
      <c r="J9411">
        <v>0.5</v>
      </c>
      <c r="K9411">
        <v>4.7</v>
      </c>
      <c r="L9411">
        <v>5.5</v>
      </c>
      <c r="M9411">
        <v>1.2</v>
      </c>
      <c r="N9411">
        <v>0.3</v>
      </c>
      <c r="O9411">
        <v>47</v>
      </c>
      <c r="P9411">
        <v>30</v>
      </c>
      <c r="Q9411" t="s">
        <v>32</v>
      </c>
      <c r="R9411" t="s">
        <v>33</v>
      </c>
      <c r="S9411" t="s">
        <v>34</v>
      </c>
      <c r="AC9411">
        <v>89.653935709999999</v>
      </c>
      <c r="AD9411" s="3">
        <v>43742.606249999997</v>
      </c>
    </row>
    <row r="9412" spans="1:30" x14ac:dyDescent="0.45">
      <c r="A9412" t="s">
        <v>6571</v>
      </c>
      <c r="B9412" t="s">
        <v>43</v>
      </c>
      <c r="C9412" s="1">
        <v>43730</v>
      </c>
      <c r="D9412" s="2">
        <v>0.61480324074074078</v>
      </c>
      <c r="E9412">
        <v>2.2000000000000002</v>
      </c>
      <c r="G9412">
        <v>31.3916</v>
      </c>
      <c r="H9412">
        <v>0.7</v>
      </c>
      <c r="I9412">
        <v>-103.4701</v>
      </c>
      <c r="J9412">
        <v>0.6</v>
      </c>
      <c r="K9412">
        <v>4.9000000000000004</v>
      </c>
      <c r="L9412">
        <v>5.7</v>
      </c>
      <c r="M9412">
        <v>0.9</v>
      </c>
      <c r="N9412">
        <v>0.3</v>
      </c>
      <c r="O9412">
        <v>42</v>
      </c>
      <c r="P9412">
        <v>27</v>
      </c>
      <c r="Q9412" t="s">
        <v>32</v>
      </c>
      <c r="R9412" t="s">
        <v>33</v>
      </c>
      <c r="S9412" t="s">
        <v>34</v>
      </c>
      <c r="AC9412">
        <v>205.06007969999999</v>
      </c>
      <c r="AD9412" s="3">
        <v>43731.638888888891</v>
      </c>
    </row>
    <row r="9413" spans="1:30" x14ac:dyDescent="0.45">
      <c r="A9413" t="s">
        <v>11066</v>
      </c>
      <c r="B9413" t="s">
        <v>43</v>
      </c>
      <c r="C9413" s="1">
        <v>43100</v>
      </c>
      <c r="D9413" s="2">
        <v>0.35707175925925921</v>
      </c>
      <c r="E9413">
        <v>1.7</v>
      </c>
      <c r="G9413">
        <v>31.4054</v>
      </c>
      <c r="H9413">
        <v>0.7</v>
      </c>
      <c r="I9413">
        <v>-103.4701</v>
      </c>
      <c r="J9413">
        <v>0.7</v>
      </c>
      <c r="K9413">
        <v>4.4000000000000004</v>
      </c>
      <c r="L9413">
        <v>5.2</v>
      </c>
      <c r="M9413">
        <v>1.1000000000000001</v>
      </c>
      <c r="N9413">
        <v>0.3</v>
      </c>
      <c r="O9413">
        <v>24</v>
      </c>
      <c r="P9413">
        <v>15</v>
      </c>
      <c r="Q9413" t="s">
        <v>32</v>
      </c>
      <c r="R9413" t="s">
        <v>33</v>
      </c>
      <c r="S9413" t="s">
        <v>34</v>
      </c>
      <c r="AC9413">
        <v>118.0816449</v>
      </c>
      <c r="AD9413" s="3">
        <v>43991.636805555558</v>
      </c>
    </row>
    <row r="9414" spans="1:30" x14ac:dyDescent="0.45">
      <c r="A9414" t="s">
        <v>10366</v>
      </c>
      <c r="B9414" t="s">
        <v>31</v>
      </c>
      <c r="C9414" s="1">
        <v>43183</v>
      </c>
      <c r="D9414" s="2">
        <v>0.45318287037037036</v>
      </c>
      <c r="E9414">
        <v>1.2</v>
      </c>
      <c r="G9414">
        <v>30.855599999999999</v>
      </c>
      <c r="H9414">
        <v>0.4</v>
      </c>
      <c r="I9414">
        <v>-103.47</v>
      </c>
      <c r="J9414">
        <v>0.4</v>
      </c>
      <c r="K9414">
        <v>1.9</v>
      </c>
      <c r="L9414">
        <v>3</v>
      </c>
      <c r="M9414">
        <v>1</v>
      </c>
      <c r="N9414">
        <v>0.2</v>
      </c>
      <c r="O9414">
        <v>26</v>
      </c>
      <c r="P9414">
        <v>13</v>
      </c>
      <c r="Q9414" t="s">
        <v>32</v>
      </c>
      <c r="R9414" t="s">
        <v>33</v>
      </c>
      <c r="S9414" t="s">
        <v>34</v>
      </c>
      <c r="AC9414">
        <v>206.27356069999999</v>
      </c>
      <c r="AD9414" s="3">
        <v>43203.6875</v>
      </c>
    </row>
    <row r="9415" spans="1:30" x14ac:dyDescent="0.45">
      <c r="A9415" t="s">
        <v>8848</v>
      </c>
      <c r="B9415" t="s">
        <v>43</v>
      </c>
      <c r="C9415" s="1">
        <v>43319</v>
      </c>
      <c r="D9415" s="2">
        <v>0.63137731481481485</v>
      </c>
      <c r="E9415">
        <v>1.5</v>
      </c>
      <c r="G9415">
        <v>30.947199999999999</v>
      </c>
      <c r="H9415">
        <v>0.6</v>
      </c>
      <c r="I9415">
        <v>-103.47</v>
      </c>
      <c r="J9415">
        <v>0.6</v>
      </c>
      <c r="K9415">
        <v>6.1</v>
      </c>
      <c r="L9415">
        <v>7</v>
      </c>
      <c r="M9415">
        <v>1.3</v>
      </c>
      <c r="N9415">
        <v>0.3</v>
      </c>
      <c r="O9415">
        <v>28</v>
      </c>
      <c r="P9415">
        <v>17</v>
      </c>
      <c r="Q9415" t="s">
        <v>32</v>
      </c>
      <c r="R9415" t="s">
        <v>33</v>
      </c>
      <c r="S9415" t="s">
        <v>34</v>
      </c>
      <c r="AC9415">
        <v>180.66111029999999</v>
      </c>
      <c r="AD9415" s="3">
        <v>43609.775000000001</v>
      </c>
    </row>
    <row r="9416" spans="1:30" x14ac:dyDescent="0.45">
      <c r="A9416" t="s">
        <v>8753</v>
      </c>
      <c r="B9416" t="s">
        <v>43</v>
      </c>
      <c r="C9416" s="1">
        <v>43336</v>
      </c>
      <c r="D9416" s="2">
        <v>0.57530092592592597</v>
      </c>
      <c r="E9416">
        <v>1.5</v>
      </c>
      <c r="G9416">
        <v>31.232800000000001</v>
      </c>
      <c r="H9416">
        <v>0.5</v>
      </c>
      <c r="I9416">
        <v>-103.47</v>
      </c>
      <c r="J9416">
        <v>0.6</v>
      </c>
      <c r="K9416">
        <v>6.5</v>
      </c>
      <c r="L9416">
        <v>7.3</v>
      </c>
      <c r="M9416">
        <v>1.5</v>
      </c>
      <c r="N9416">
        <v>0.3</v>
      </c>
      <c r="O9416">
        <v>28</v>
      </c>
      <c r="P9416">
        <v>17</v>
      </c>
      <c r="Q9416" t="s">
        <v>32</v>
      </c>
      <c r="R9416" t="s">
        <v>33</v>
      </c>
      <c r="S9416" t="s">
        <v>34</v>
      </c>
      <c r="AC9416">
        <v>192.18106090000001</v>
      </c>
      <c r="AD9416" s="3">
        <v>43609.77847222222</v>
      </c>
    </row>
    <row r="9417" spans="1:30" x14ac:dyDescent="0.45">
      <c r="A9417" t="s">
        <v>9696</v>
      </c>
      <c r="B9417" t="s">
        <v>31</v>
      </c>
      <c r="C9417" s="1">
        <v>43243</v>
      </c>
      <c r="D9417" s="2">
        <v>0.73790509259259263</v>
      </c>
      <c r="E9417">
        <v>1.2</v>
      </c>
      <c r="G9417">
        <v>31.385300000000001</v>
      </c>
      <c r="H9417">
        <v>0.8</v>
      </c>
      <c r="I9417">
        <v>-103.47</v>
      </c>
      <c r="J9417">
        <v>1.2</v>
      </c>
      <c r="K9417">
        <v>8.1</v>
      </c>
      <c r="L9417">
        <v>8.9</v>
      </c>
      <c r="M9417">
        <v>1.2</v>
      </c>
      <c r="N9417">
        <v>0.2</v>
      </c>
      <c r="O9417">
        <v>13</v>
      </c>
      <c r="P9417">
        <v>8</v>
      </c>
      <c r="Q9417" t="s">
        <v>32</v>
      </c>
      <c r="R9417" t="s">
        <v>33</v>
      </c>
      <c r="S9417" t="s">
        <v>34</v>
      </c>
      <c r="AC9417">
        <v>157.42781729999999</v>
      </c>
      <c r="AD9417" s="3">
        <v>43251.630555555559</v>
      </c>
    </row>
    <row r="9418" spans="1:30" x14ac:dyDescent="0.45">
      <c r="A9418" t="s">
        <v>9247</v>
      </c>
      <c r="B9418" t="s">
        <v>43</v>
      </c>
      <c r="C9418" s="1">
        <v>43281</v>
      </c>
      <c r="D9418" s="2">
        <v>0.16937500000000003</v>
      </c>
      <c r="E9418">
        <v>2.2999999999999998</v>
      </c>
      <c r="G9418">
        <v>31.3477</v>
      </c>
      <c r="H9418">
        <v>0.8</v>
      </c>
      <c r="I9418">
        <v>-103.46980000000001</v>
      </c>
      <c r="J9418">
        <v>0.8</v>
      </c>
      <c r="K9418">
        <v>2.9</v>
      </c>
      <c r="L9418">
        <v>3.7</v>
      </c>
      <c r="M9418">
        <v>1.6</v>
      </c>
      <c r="N9418">
        <v>0.4</v>
      </c>
      <c r="O9418">
        <v>21</v>
      </c>
      <c r="P9418">
        <v>16</v>
      </c>
      <c r="Q9418" t="s">
        <v>32</v>
      </c>
      <c r="R9418" t="s">
        <v>33</v>
      </c>
      <c r="S9418" t="s">
        <v>34</v>
      </c>
      <c r="AC9418">
        <v>109.58823839999999</v>
      </c>
      <c r="AD9418" s="3">
        <v>43609.759722222225</v>
      </c>
    </row>
    <row r="9419" spans="1:30" x14ac:dyDescent="0.45">
      <c r="A9419" t="s">
        <v>10286</v>
      </c>
      <c r="B9419" t="s">
        <v>43</v>
      </c>
      <c r="C9419" s="1">
        <v>43195</v>
      </c>
      <c r="D9419" s="2">
        <v>0.35306712962962966</v>
      </c>
      <c r="E9419">
        <v>2.1</v>
      </c>
      <c r="G9419">
        <v>31.3477</v>
      </c>
      <c r="H9419">
        <v>0.9</v>
      </c>
      <c r="I9419">
        <v>-103.46980000000001</v>
      </c>
      <c r="J9419">
        <v>0.8</v>
      </c>
      <c r="K9419">
        <v>4.8</v>
      </c>
      <c r="L9419">
        <v>5.6</v>
      </c>
      <c r="M9419">
        <v>1.3</v>
      </c>
      <c r="N9419">
        <v>0.4</v>
      </c>
      <c r="O9419">
        <v>28</v>
      </c>
      <c r="P9419">
        <v>18</v>
      </c>
      <c r="Q9419" t="s">
        <v>32</v>
      </c>
      <c r="R9419" t="s">
        <v>33</v>
      </c>
      <c r="S9419" t="s">
        <v>34</v>
      </c>
      <c r="AC9419">
        <v>185.7132125</v>
      </c>
      <c r="AD9419" s="3">
        <v>43609.724305555559</v>
      </c>
    </row>
    <row r="9420" spans="1:30" x14ac:dyDescent="0.45">
      <c r="A9420" t="s">
        <v>9318</v>
      </c>
      <c r="B9420" t="s">
        <v>43</v>
      </c>
      <c r="C9420" s="1">
        <v>43273</v>
      </c>
      <c r="D9420" s="2">
        <v>0.17858796296296298</v>
      </c>
      <c r="E9420">
        <v>1.3</v>
      </c>
      <c r="G9420">
        <v>31.356000000000002</v>
      </c>
      <c r="H9420">
        <v>1.1000000000000001</v>
      </c>
      <c r="I9420">
        <v>-103.46980000000001</v>
      </c>
      <c r="J9420">
        <v>1</v>
      </c>
      <c r="K9420">
        <v>6.2</v>
      </c>
      <c r="L9420">
        <v>6.9</v>
      </c>
      <c r="M9420">
        <v>2.1</v>
      </c>
      <c r="N9420">
        <v>0.2</v>
      </c>
      <c r="O9420">
        <v>13</v>
      </c>
      <c r="P9420">
        <v>9</v>
      </c>
      <c r="Q9420" t="s">
        <v>32</v>
      </c>
      <c r="R9420" t="s">
        <v>33</v>
      </c>
      <c r="S9420" t="s">
        <v>34</v>
      </c>
      <c r="AC9420">
        <v>74.499835200000007</v>
      </c>
      <c r="AD9420" s="3">
        <v>43637.879166666666</v>
      </c>
    </row>
    <row r="9421" spans="1:30" x14ac:dyDescent="0.45">
      <c r="A9421" t="s">
        <v>10812</v>
      </c>
      <c r="B9421" t="s">
        <v>43</v>
      </c>
      <c r="C9421" s="1">
        <v>43123</v>
      </c>
      <c r="D9421" s="2">
        <v>0.25157407407407406</v>
      </c>
      <c r="E9421">
        <v>2.1</v>
      </c>
      <c r="G9421">
        <v>31.358699999999999</v>
      </c>
      <c r="H9421">
        <v>0.7</v>
      </c>
      <c r="I9421">
        <v>-103.46980000000001</v>
      </c>
      <c r="J9421">
        <v>0.7</v>
      </c>
      <c r="K9421">
        <v>4.9000000000000004</v>
      </c>
      <c r="L9421">
        <v>5.7</v>
      </c>
      <c r="M9421">
        <v>1.4</v>
      </c>
      <c r="N9421">
        <v>0.4</v>
      </c>
      <c r="O9421">
        <v>26</v>
      </c>
      <c r="P9421">
        <v>15</v>
      </c>
      <c r="Q9421" t="s">
        <v>32</v>
      </c>
      <c r="R9421" t="s">
        <v>33</v>
      </c>
      <c r="S9421" t="s">
        <v>34</v>
      </c>
      <c r="AC9421">
        <v>185.4491463</v>
      </c>
      <c r="AD9421" s="3">
        <v>43609.695138888892</v>
      </c>
    </row>
    <row r="9422" spans="1:30" x14ac:dyDescent="0.45">
      <c r="A9422" t="s">
        <v>6619</v>
      </c>
      <c r="B9422" t="s">
        <v>43</v>
      </c>
      <c r="C9422" s="1">
        <v>43714</v>
      </c>
      <c r="D9422" s="2">
        <v>0.49866898148148148</v>
      </c>
      <c r="E9422">
        <v>1</v>
      </c>
      <c r="G9422">
        <v>31.363299999999999</v>
      </c>
      <c r="H9422">
        <v>2.1</v>
      </c>
      <c r="I9422">
        <v>-103.46980000000001</v>
      </c>
      <c r="J9422">
        <v>1.6</v>
      </c>
      <c r="K9422">
        <v>3.7</v>
      </c>
      <c r="L9422">
        <v>4.5</v>
      </c>
      <c r="M9422">
        <v>2</v>
      </c>
      <c r="N9422">
        <v>0.3</v>
      </c>
      <c r="O9422">
        <v>16</v>
      </c>
      <c r="P9422">
        <v>10</v>
      </c>
      <c r="Q9422" t="s">
        <v>32</v>
      </c>
      <c r="R9422" t="s">
        <v>33</v>
      </c>
      <c r="S9422" t="s">
        <v>34</v>
      </c>
      <c r="AC9422">
        <v>37.777672690000003</v>
      </c>
      <c r="AD9422" s="3">
        <v>44278.676388888889</v>
      </c>
    </row>
    <row r="9423" spans="1:30" x14ac:dyDescent="0.45">
      <c r="A9423" t="s">
        <v>11586</v>
      </c>
      <c r="B9423" t="s">
        <v>43</v>
      </c>
      <c r="C9423" s="1">
        <v>42999</v>
      </c>
      <c r="D9423" s="2">
        <v>0.72100694444444446</v>
      </c>
      <c r="E9423">
        <v>1.4</v>
      </c>
      <c r="G9423">
        <v>31.374300000000002</v>
      </c>
      <c r="H9423">
        <v>1.3</v>
      </c>
      <c r="I9423">
        <v>-103.46980000000001</v>
      </c>
      <c r="J9423">
        <v>0.8</v>
      </c>
      <c r="K9423">
        <v>3.7</v>
      </c>
      <c r="L9423">
        <v>4.5</v>
      </c>
      <c r="M9423">
        <v>1.5</v>
      </c>
      <c r="N9423">
        <v>0.3</v>
      </c>
      <c r="O9423">
        <v>16</v>
      </c>
      <c r="P9423">
        <v>11</v>
      </c>
      <c r="Q9423" t="s">
        <v>32</v>
      </c>
      <c r="R9423" t="s">
        <v>33</v>
      </c>
      <c r="S9423" t="s">
        <v>34</v>
      </c>
      <c r="AC9423">
        <v>228.02972980000001</v>
      </c>
      <c r="AD9423" s="3">
        <v>43609.652777777781</v>
      </c>
    </row>
    <row r="9424" spans="1:30" x14ac:dyDescent="0.45">
      <c r="A9424" t="s">
        <v>7000</v>
      </c>
      <c r="B9424" t="s">
        <v>43</v>
      </c>
      <c r="C9424" s="1">
        <v>43592</v>
      </c>
      <c r="D9424" s="2">
        <v>0.93702546296296296</v>
      </c>
      <c r="E9424">
        <v>2.1</v>
      </c>
      <c r="G9424">
        <v>31.386299999999999</v>
      </c>
      <c r="H9424">
        <v>0.9</v>
      </c>
      <c r="I9424">
        <v>-103.46980000000001</v>
      </c>
      <c r="J9424">
        <v>0.8</v>
      </c>
      <c r="K9424">
        <v>5</v>
      </c>
      <c r="L9424">
        <v>5.8</v>
      </c>
      <c r="M9424">
        <v>1.3</v>
      </c>
      <c r="N9424">
        <v>0.3</v>
      </c>
      <c r="O9424">
        <v>29</v>
      </c>
      <c r="P9424">
        <v>20</v>
      </c>
      <c r="Q9424" t="s">
        <v>32</v>
      </c>
      <c r="R9424" t="s">
        <v>33</v>
      </c>
      <c r="S9424" t="s">
        <v>34</v>
      </c>
      <c r="AC9424">
        <v>119.5134073</v>
      </c>
      <c r="AD9424" s="3">
        <v>43593.634027777778</v>
      </c>
    </row>
    <row r="9425" spans="1:30" x14ac:dyDescent="0.45">
      <c r="A9425" t="s">
        <v>6533</v>
      </c>
      <c r="B9425" t="s">
        <v>31</v>
      </c>
      <c r="C9425" s="1">
        <v>43742</v>
      </c>
      <c r="D9425" s="2">
        <v>0.32469907407407406</v>
      </c>
      <c r="E9425">
        <v>1.2</v>
      </c>
      <c r="G9425">
        <v>31.397300000000001</v>
      </c>
      <c r="H9425">
        <v>1.3</v>
      </c>
      <c r="I9425">
        <v>-103.46980000000001</v>
      </c>
      <c r="J9425">
        <v>0.7</v>
      </c>
      <c r="K9425">
        <v>4.5999999999999996</v>
      </c>
      <c r="L9425">
        <v>5.4</v>
      </c>
      <c r="M9425">
        <v>1.8</v>
      </c>
      <c r="N9425">
        <v>0.3</v>
      </c>
      <c r="O9425">
        <v>27</v>
      </c>
      <c r="P9425">
        <v>16</v>
      </c>
      <c r="Q9425" t="s">
        <v>32</v>
      </c>
      <c r="R9425" t="s">
        <v>33</v>
      </c>
      <c r="S9425" t="s">
        <v>34</v>
      </c>
      <c r="AC9425">
        <v>206.04488029999999</v>
      </c>
      <c r="AD9425" s="3">
        <v>44239.152777777781</v>
      </c>
    </row>
    <row r="9426" spans="1:30" x14ac:dyDescent="0.45">
      <c r="A9426" t="s">
        <v>10983</v>
      </c>
      <c r="B9426" t="s">
        <v>43</v>
      </c>
      <c r="C9426" s="1">
        <v>43107</v>
      </c>
      <c r="D9426" s="2">
        <v>0.28483796296296299</v>
      </c>
      <c r="E9426">
        <v>1.3</v>
      </c>
      <c r="G9426">
        <v>31.4038</v>
      </c>
      <c r="H9426">
        <v>1.9</v>
      </c>
      <c r="I9426">
        <v>-103.46980000000001</v>
      </c>
      <c r="J9426">
        <v>1.9</v>
      </c>
      <c r="K9426">
        <v>4.8</v>
      </c>
      <c r="L9426">
        <v>5.6</v>
      </c>
      <c r="M9426">
        <v>1.4</v>
      </c>
      <c r="N9426">
        <v>0.2</v>
      </c>
      <c r="O9426">
        <v>14</v>
      </c>
      <c r="P9426">
        <v>9</v>
      </c>
      <c r="Q9426" t="s">
        <v>32</v>
      </c>
      <c r="R9426" t="s">
        <v>33</v>
      </c>
      <c r="S9426" t="s">
        <v>34</v>
      </c>
      <c r="AC9426">
        <v>184.451897</v>
      </c>
      <c r="AD9426" s="3">
        <v>43642.854861111111</v>
      </c>
    </row>
    <row r="9427" spans="1:30" x14ac:dyDescent="0.45">
      <c r="A9427" t="s">
        <v>11760</v>
      </c>
      <c r="B9427" t="s">
        <v>43</v>
      </c>
      <c r="C9427" s="1">
        <v>42926</v>
      </c>
      <c r="D9427" s="2">
        <v>0.20761574074074074</v>
      </c>
      <c r="E9427">
        <v>1.9</v>
      </c>
      <c r="G9427">
        <v>31.420300000000001</v>
      </c>
      <c r="H9427">
        <v>2.1</v>
      </c>
      <c r="I9427">
        <v>-103.46980000000001</v>
      </c>
      <c r="J9427">
        <v>1.1000000000000001</v>
      </c>
      <c r="K9427">
        <v>4.7</v>
      </c>
      <c r="L9427">
        <v>5.5</v>
      </c>
      <c r="M9427">
        <v>1.9</v>
      </c>
      <c r="N9427">
        <v>0.2</v>
      </c>
      <c r="O9427">
        <v>8</v>
      </c>
      <c r="P9427">
        <v>6</v>
      </c>
      <c r="Q9427" t="s">
        <v>32</v>
      </c>
      <c r="R9427" t="s">
        <v>33</v>
      </c>
      <c r="S9427" t="s">
        <v>34</v>
      </c>
      <c r="AC9427">
        <v>117.5943123</v>
      </c>
      <c r="AD9427" s="3">
        <v>43989.570833333331</v>
      </c>
    </row>
    <row r="9428" spans="1:30" x14ac:dyDescent="0.45">
      <c r="A9428" t="s">
        <v>10097</v>
      </c>
      <c r="B9428" t="s">
        <v>43</v>
      </c>
      <c r="C9428" s="1">
        <v>43217</v>
      </c>
      <c r="D9428" s="2">
        <v>0.35348379629629628</v>
      </c>
      <c r="E9428">
        <v>0.6</v>
      </c>
      <c r="G9428">
        <v>31.444199999999999</v>
      </c>
      <c r="H9428">
        <v>2.1</v>
      </c>
      <c r="I9428">
        <v>-103.46980000000001</v>
      </c>
      <c r="J9428">
        <v>2.8</v>
      </c>
      <c r="K9428">
        <v>4</v>
      </c>
      <c r="L9428">
        <v>4.8</v>
      </c>
      <c r="M9428">
        <v>1.6</v>
      </c>
      <c r="N9428">
        <v>0.1</v>
      </c>
      <c r="O9428">
        <v>8</v>
      </c>
      <c r="P9428">
        <v>6</v>
      </c>
      <c r="Q9428" t="s">
        <v>32</v>
      </c>
      <c r="R9428" t="s">
        <v>33</v>
      </c>
      <c r="S9428" t="s">
        <v>34</v>
      </c>
      <c r="AC9428">
        <v>40.361978450000002</v>
      </c>
      <c r="AD9428" s="3">
        <v>43609.732638888891</v>
      </c>
    </row>
    <row r="9429" spans="1:30" x14ac:dyDescent="0.45">
      <c r="A9429" t="s">
        <v>10155</v>
      </c>
      <c r="B9429" t="s">
        <v>43</v>
      </c>
      <c r="C9429" s="1">
        <v>43212</v>
      </c>
      <c r="D9429" s="2">
        <v>0.30246527777777776</v>
      </c>
      <c r="E9429">
        <v>0.9</v>
      </c>
      <c r="G9429">
        <v>31.446000000000002</v>
      </c>
      <c r="H9429">
        <v>0.8</v>
      </c>
      <c r="I9429">
        <v>-103.46980000000001</v>
      </c>
      <c r="J9429">
        <v>1</v>
      </c>
      <c r="K9429">
        <v>2.7</v>
      </c>
      <c r="L9429">
        <v>3.4</v>
      </c>
      <c r="M9429">
        <v>1.7</v>
      </c>
      <c r="N9429">
        <v>0.2</v>
      </c>
      <c r="O9429">
        <v>10</v>
      </c>
      <c r="P9429">
        <v>7</v>
      </c>
      <c r="Q9429" t="s">
        <v>32</v>
      </c>
      <c r="R9429" t="s">
        <v>33</v>
      </c>
      <c r="S9429" t="s">
        <v>34</v>
      </c>
      <c r="AC9429">
        <v>60.221064990000002</v>
      </c>
      <c r="AD9429" s="3">
        <v>43609.729166666664</v>
      </c>
    </row>
    <row r="9430" spans="1:30" x14ac:dyDescent="0.45">
      <c r="A9430" t="s">
        <v>8989</v>
      </c>
      <c r="B9430" t="s">
        <v>43</v>
      </c>
      <c r="C9430" s="1">
        <v>43305</v>
      </c>
      <c r="D9430" s="2">
        <v>0.19238425925925925</v>
      </c>
      <c r="E9430">
        <v>1.6</v>
      </c>
      <c r="G9430">
        <v>30.942799999999998</v>
      </c>
      <c r="H9430">
        <v>1.2</v>
      </c>
      <c r="I9430">
        <v>-103.4697</v>
      </c>
      <c r="J9430">
        <v>0.9</v>
      </c>
      <c r="K9430">
        <v>9.1999999999999993</v>
      </c>
      <c r="L9430">
        <v>10.1</v>
      </c>
      <c r="M9430">
        <v>2</v>
      </c>
      <c r="N9430">
        <v>0.3</v>
      </c>
      <c r="O9430">
        <v>16</v>
      </c>
      <c r="P9430">
        <v>11</v>
      </c>
      <c r="Q9430" t="s">
        <v>32</v>
      </c>
      <c r="R9430" t="s">
        <v>33</v>
      </c>
      <c r="S9430" t="s">
        <v>34</v>
      </c>
      <c r="AC9430">
        <v>169.77798430000001</v>
      </c>
      <c r="AD9430" s="3">
        <v>43609.769444444442</v>
      </c>
    </row>
    <row r="9431" spans="1:30" x14ac:dyDescent="0.45">
      <c r="A9431" t="s">
        <v>4421</v>
      </c>
      <c r="B9431" t="s">
        <v>43</v>
      </c>
      <c r="C9431" s="1">
        <v>44138</v>
      </c>
      <c r="D9431" s="2">
        <v>8.3576388888888895E-2</v>
      </c>
      <c r="E9431">
        <v>1.6</v>
      </c>
      <c r="G9431">
        <v>31.2684</v>
      </c>
      <c r="H9431">
        <v>0.6</v>
      </c>
      <c r="I9431">
        <v>-103.4697</v>
      </c>
      <c r="J9431">
        <v>0.5</v>
      </c>
      <c r="K9431">
        <v>5.2</v>
      </c>
      <c r="L9431">
        <v>6</v>
      </c>
      <c r="M9431">
        <v>1.1000000000000001</v>
      </c>
      <c r="N9431">
        <v>0.3</v>
      </c>
      <c r="O9431">
        <v>31</v>
      </c>
      <c r="P9431">
        <v>20</v>
      </c>
      <c r="Q9431" t="s">
        <v>32</v>
      </c>
      <c r="R9431" t="s">
        <v>33</v>
      </c>
      <c r="S9431" t="s">
        <v>34</v>
      </c>
      <c r="AC9431">
        <v>25.749609899999999</v>
      </c>
      <c r="AD9431" s="3">
        <v>44138.698611111111</v>
      </c>
    </row>
    <row r="9432" spans="1:30" x14ac:dyDescent="0.45">
      <c r="A9432" t="s">
        <v>6686</v>
      </c>
      <c r="B9432" t="s">
        <v>31</v>
      </c>
      <c r="C9432" s="1">
        <v>43695</v>
      </c>
      <c r="D9432" s="2">
        <v>0.75467592592592592</v>
      </c>
      <c r="E9432">
        <v>1.6</v>
      </c>
      <c r="G9432">
        <v>31.181799999999999</v>
      </c>
      <c r="H9432">
        <v>1.2</v>
      </c>
      <c r="I9432">
        <v>-103.4695</v>
      </c>
      <c r="J9432">
        <v>2</v>
      </c>
      <c r="K9432">
        <v>5.5</v>
      </c>
      <c r="L9432">
        <v>6.3</v>
      </c>
      <c r="M9432">
        <v>2.1</v>
      </c>
      <c r="N9432">
        <v>0.3</v>
      </c>
      <c r="O9432">
        <v>14</v>
      </c>
      <c r="P9432">
        <v>10</v>
      </c>
      <c r="Q9432" t="s">
        <v>32</v>
      </c>
      <c r="R9432" t="s">
        <v>33</v>
      </c>
      <c r="S9432" t="s">
        <v>34</v>
      </c>
      <c r="AC9432">
        <v>29.427928080000001</v>
      </c>
      <c r="AD9432" s="3">
        <v>44246.188194444447</v>
      </c>
    </row>
    <row r="9433" spans="1:30" x14ac:dyDescent="0.45">
      <c r="A9433" t="s">
        <v>8878</v>
      </c>
      <c r="B9433" t="s">
        <v>43</v>
      </c>
      <c r="C9433" s="1">
        <v>43315</v>
      </c>
      <c r="D9433" s="2">
        <v>0.48412037037037042</v>
      </c>
      <c r="E9433">
        <v>1.6</v>
      </c>
      <c r="G9433">
        <v>30.9377</v>
      </c>
      <c r="H9433">
        <v>0.7</v>
      </c>
      <c r="I9433">
        <v>-103.4692</v>
      </c>
      <c r="J9433">
        <v>0.8</v>
      </c>
      <c r="K9433">
        <v>6.2</v>
      </c>
      <c r="L9433">
        <v>7.1</v>
      </c>
      <c r="M9433">
        <v>1.6</v>
      </c>
      <c r="N9433">
        <v>0.3</v>
      </c>
      <c r="O9433">
        <v>25</v>
      </c>
      <c r="P9433">
        <v>19</v>
      </c>
      <c r="Q9433" t="s">
        <v>32</v>
      </c>
      <c r="R9433" t="s">
        <v>33</v>
      </c>
      <c r="S9433" t="s">
        <v>34</v>
      </c>
      <c r="AC9433">
        <v>158.0271663</v>
      </c>
      <c r="AD9433" s="3">
        <v>43609.773611111108</v>
      </c>
    </row>
    <row r="9434" spans="1:30" x14ac:dyDescent="0.45">
      <c r="A9434" t="s">
        <v>8982</v>
      </c>
      <c r="B9434" t="s">
        <v>43</v>
      </c>
      <c r="C9434" s="1">
        <v>43305</v>
      </c>
      <c r="D9434" s="2">
        <v>0.38313657407407403</v>
      </c>
      <c r="E9434">
        <v>1.7</v>
      </c>
      <c r="G9434">
        <v>30.9405</v>
      </c>
      <c r="H9434">
        <v>0.6</v>
      </c>
      <c r="I9434">
        <v>-103.4692</v>
      </c>
      <c r="J9434">
        <v>0.6</v>
      </c>
      <c r="K9434">
        <v>6.2</v>
      </c>
      <c r="L9434">
        <v>7.1</v>
      </c>
      <c r="M9434">
        <v>1.3</v>
      </c>
      <c r="N9434">
        <v>0.2</v>
      </c>
      <c r="O9434">
        <v>24</v>
      </c>
      <c r="P9434">
        <v>14</v>
      </c>
      <c r="Q9434" t="s">
        <v>32</v>
      </c>
      <c r="R9434" t="s">
        <v>33</v>
      </c>
      <c r="S9434" t="s">
        <v>34</v>
      </c>
      <c r="AC9434">
        <v>145.9516935</v>
      </c>
      <c r="AD9434" s="3">
        <v>43609.769444444442</v>
      </c>
    </row>
    <row r="9435" spans="1:30" x14ac:dyDescent="0.45">
      <c r="A9435" t="s">
        <v>8885</v>
      </c>
      <c r="B9435" t="s">
        <v>43</v>
      </c>
      <c r="C9435" s="1">
        <v>43314</v>
      </c>
      <c r="D9435" s="2">
        <v>0.95350694444444439</v>
      </c>
      <c r="E9435">
        <v>1.5</v>
      </c>
      <c r="G9435">
        <v>30.9497</v>
      </c>
      <c r="H9435">
        <v>0.8</v>
      </c>
      <c r="I9435">
        <v>-103.4692</v>
      </c>
      <c r="J9435">
        <v>0.8</v>
      </c>
      <c r="K9435">
        <v>6.2</v>
      </c>
      <c r="L9435">
        <v>7.1</v>
      </c>
      <c r="M9435">
        <v>1.6</v>
      </c>
      <c r="N9435">
        <v>0.4</v>
      </c>
      <c r="O9435">
        <v>27</v>
      </c>
      <c r="P9435">
        <v>18</v>
      </c>
      <c r="Q9435" t="s">
        <v>32</v>
      </c>
      <c r="R9435" t="s">
        <v>33</v>
      </c>
      <c r="S9435" t="s">
        <v>34</v>
      </c>
      <c r="AC9435">
        <v>156.9160206</v>
      </c>
      <c r="AD9435" s="3">
        <v>43609.773611111108</v>
      </c>
    </row>
    <row r="9436" spans="1:30" x14ac:dyDescent="0.45">
      <c r="A9436" t="s">
        <v>12120</v>
      </c>
      <c r="B9436" t="s">
        <v>43</v>
      </c>
      <c r="C9436" s="1">
        <v>42771</v>
      </c>
      <c r="D9436" s="2">
        <v>0.9830092592592593</v>
      </c>
      <c r="E9436">
        <v>1.3</v>
      </c>
      <c r="G9436">
        <v>31.4422</v>
      </c>
      <c r="H9436">
        <v>1.3</v>
      </c>
      <c r="I9436">
        <v>-103.4692</v>
      </c>
      <c r="J9436">
        <v>1.3</v>
      </c>
      <c r="K9436">
        <v>3</v>
      </c>
      <c r="L9436">
        <v>3.8</v>
      </c>
      <c r="M9436">
        <v>0.8</v>
      </c>
      <c r="N9436">
        <v>1</v>
      </c>
      <c r="O9436">
        <v>15</v>
      </c>
      <c r="P9436">
        <v>8</v>
      </c>
      <c r="Q9436" t="s">
        <v>32</v>
      </c>
      <c r="R9436" t="s">
        <v>33</v>
      </c>
      <c r="S9436" t="s">
        <v>34</v>
      </c>
      <c r="AC9436">
        <v>234.63100489999999</v>
      </c>
      <c r="AD9436" s="3">
        <v>43269.740972222222</v>
      </c>
    </row>
    <row r="9437" spans="1:30" x14ac:dyDescent="0.45">
      <c r="A9437" t="s">
        <v>6888</v>
      </c>
      <c r="B9437" t="s">
        <v>31</v>
      </c>
      <c r="C9437" s="1">
        <v>43628</v>
      </c>
      <c r="D9437" s="2">
        <v>0.87293981481481486</v>
      </c>
      <c r="E9437">
        <v>1.6</v>
      </c>
      <c r="G9437">
        <v>31.128</v>
      </c>
      <c r="H9437">
        <v>0.9</v>
      </c>
      <c r="I9437">
        <v>-103.46899999999999</v>
      </c>
      <c r="J9437">
        <v>0.7</v>
      </c>
      <c r="K9437">
        <v>4.9000000000000004</v>
      </c>
      <c r="L9437">
        <v>5.8</v>
      </c>
      <c r="M9437">
        <v>1.3</v>
      </c>
      <c r="N9437">
        <v>0.3</v>
      </c>
      <c r="O9437">
        <v>22</v>
      </c>
      <c r="P9437">
        <v>15</v>
      </c>
      <c r="Q9437" t="s">
        <v>32</v>
      </c>
      <c r="R9437" t="s">
        <v>33</v>
      </c>
      <c r="S9437" t="s">
        <v>34</v>
      </c>
      <c r="AC9437">
        <v>149.725042</v>
      </c>
      <c r="AD9437" s="3">
        <v>43636.597916666666</v>
      </c>
    </row>
    <row r="9438" spans="1:30" x14ac:dyDescent="0.45">
      <c r="A9438" t="s">
        <v>11057</v>
      </c>
      <c r="B9438" t="s">
        <v>43</v>
      </c>
      <c r="C9438" s="1">
        <v>43101</v>
      </c>
      <c r="D9438" s="2">
        <v>0.32038194444444446</v>
      </c>
      <c r="E9438">
        <v>1.5</v>
      </c>
      <c r="G9438">
        <v>31.358000000000001</v>
      </c>
      <c r="H9438">
        <v>0.6</v>
      </c>
      <c r="I9438">
        <v>-103.46899999999999</v>
      </c>
      <c r="J9438">
        <v>0.6</v>
      </c>
      <c r="K9438">
        <v>3.6</v>
      </c>
      <c r="L9438">
        <v>4.4000000000000004</v>
      </c>
      <c r="M9438">
        <v>1.1000000000000001</v>
      </c>
      <c r="N9438">
        <v>0.3</v>
      </c>
      <c r="O9438">
        <v>35</v>
      </c>
      <c r="P9438">
        <v>18</v>
      </c>
      <c r="Q9438" t="s">
        <v>32</v>
      </c>
      <c r="R9438" t="s">
        <v>33</v>
      </c>
      <c r="S9438" t="s">
        <v>34</v>
      </c>
      <c r="AC9438">
        <v>230.62794249999999</v>
      </c>
      <c r="AD9438" s="3">
        <v>43609.683333333334</v>
      </c>
    </row>
    <row r="9439" spans="1:30" x14ac:dyDescent="0.45">
      <c r="A9439" t="s">
        <v>7142</v>
      </c>
      <c r="B9439" t="s">
        <v>43</v>
      </c>
      <c r="C9439" s="1">
        <v>43556</v>
      </c>
      <c r="D9439" s="2">
        <v>0.33302083333333332</v>
      </c>
      <c r="E9439">
        <v>1.5</v>
      </c>
      <c r="G9439">
        <v>31.1767</v>
      </c>
      <c r="H9439">
        <v>0.7</v>
      </c>
      <c r="I9439">
        <v>-103.4689</v>
      </c>
      <c r="J9439">
        <v>0.5</v>
      </c>
      <c r="K9439">
        <v>5.2</v>
      </c>
      <c r="L9439">
        <v>6.1</v>
      </c>
      <c r="M9439">
        <v>1.6</v>
      </c>
      <c r="N9439">
        <v>0.3</v>
      </c>
      <c r="O9439">
        <v>27</v>
      </c>
      <c r="P9439">
        <v>17</v>
      </c>
      <c r="Q9439" t="s">
        <v>32</v>
      </c>
      <c r="R9439" t="s">
        <v>33</v>
      </c>
      <c r="S9439" t="s">
        <v>34</v>
      </c>
      <c r="AC9439">
        <v>90.814067679999994</v>
      </c>
      <c r="AD9439" s="3">
        <v>43616.586111111108</v>
      </c>
    </row>
    <row r="9440" spans="1:30" x14ac:dyDescent="0.45">
      <c r="A9440" t="s">
        <v>12039</v>
      </c>
      <c r="B9440" t="s">
        <v>43</v>
      </c>
      <c r="C9440" s="1">
        <v>42800</v>
      </c>
      <c r="D9440" s="2">
        <v>0.48019675925925925</v>
      </c>
      <c r="E9440">
        <v>1.4</v>
      </c>
      <c r="G9440">
        <v>31.313700000000001</v>
      </c>
      <c r="H9440">
        <v>1.8</v>
      </c>
      <c r="I9440">
        <v>-103.4688</v>
      </c>
      <c r="J9440">
        <v>1.2</v>
      </c>
      <c r="K9440">
        <v>1.9</v>
      </c>
      <c r="L9440">
        <v>2.7</v>
      </c>
      <c r="M9440">
        <v>2.2999999999999998</v>
      </c>
      <c r="N9440">
        <v>0.4</v>
      </c>
      <c r="O9440">
        <v>15</v>
      </c>
      <c r="P9440">
        <v>10</v>
      </c>
      <c r="Q9440" t="s">
        <v>32</v>
      </c>
      <c r="R9440" t="s">
        <v>33</v>
      </c>
      <c r="S9440" t="s">
        <v>34</v>
      </c>
      <c r="AC9440">
        <v>221.34351710000001</v>
      </c>
      <c r="AD9440" s="3">
        <v>43609.62777777778</v>
      </c>
    </row>
    <row r="9441" spans="1:30" x14ac:dyDescent="0.45">
      <c r="A9441" t="s">
        <v>12049</v>
      </c>
      <c r="B9441" t="s">
        <v>43</v>
      </c>
      <c r="C9441" s="1">
        <v>42797</v>
      </c>
      <c r="D9441" s="2">
        <v>0.15722222222222224</v>
      </c>
      <c r="E9441">
        <v>1.7</v>
      </c>
      <c r="G9441">
        <v>31.331099999999999</v>
      </c>
      <c r="H9441">
        <v>1.3</v>
      </c>
      <c r="I9441">
        <v>-103.4688</v>
      </c>
      <c r="J9441">
        <v>1.2</v>
      </c>
      <c r="K9441">
        <v>3.1</v>
      </c>
      <c r="L9441">
        <v>3.9</v>
      </c>
      <c r="M9441">
        <v>1.8</v>
      </c>
      <c r="N9441">
        <v>0.4</v>
      </c>
      <c r="O9441">
        <v>15</v>
      </c>
      <c r="P9441">
        <v>10</v>
      </c>
      <c r="Q9441" t="s">
        <v>32</v>
      </c>
      <c r="R9441" t="s">
        <v>33</v>
      </c>
      <c r="S9441" t="s">
        <v>34</v>
      </c>
      <c r="AC9441">
        <v>223.24375710000001</v>
      </c>
      <c r="AD9441" s="3">
        <v>43677.143750000003</v>
      </c>
    </row>
    <row r="9442" spans="1:30" x14ac:dyDescent="0.45">
      <c r="A9442" t="s">
        <v>7826</v>
      </c>
      <c r="B9442" t="s">
        <v>43</v>
      </c>
      <c r="C9442" s="1">
        <v>43471</v>
      </c>
      <c r="D9442" s="2">
        <v>0.62151620370370375</v>
      </c>
      <c r="E9442">
        <v>1.5</v>
      </c>
      <c r="G9442">
        <v>31.363299999999999</v>
      </c>
      <c r="H9442">
        <v>0.8</v>
      </c>
      <c r="I9442">
        <v>-103.4688</v>
      </c>
      <c r="J9442">
        <v>0.7</v>
      </c>
      <c r="K9442">
        <v>6.7</v>
      </c>
      <c r="L9442">
        <v>7.5</v>
      </c>
      <c r="M9442">
        <v>1.5</v>
      </c>
      <c r="N9442">
        <v>0.3</v>
      </c>
      <c r="O9442">
        <v>22</v>
      </c>
      <c r="P9442">
        <v>14</v>
      </c>
      <c r="Q9442" t="s">
        <v>32</v>
      </c>
      <c r="R9442" t="s">
        <v>33</v>
      </c>
      <c r="S9442" t="s">
        <v>34</v>
      </c>
      <c r="AC9442">
        <v>158.27823860000001</v>
      </c>
      <c r="AD9442" s="3">
        <v>43609.823611111111</v>
      </c>
    </row>
    <row r="9443" spans="1:30" x14ac:dyDescent="0.45">
      <c r="A9443" t="s">
        <v>9102</v>
      </c>
      <c r="B9443" t="s">
        <v>43</v>
      </c>
      <c r="C9443" s="1">
        <v>43296</v>
      </c>
      <c r="D9443" s="2">
        <v>0.91518518518518521</v>
      </c>
      <c r="E9443">
        <v>1.8</v>
      </c>
      <c r="G9443">
        <v>31.380800000000001</v>
      </c>
      <c r="H9443">
        <v>0.9</v>
      </c>
      <c r="I9443">
        <v>-103.4687</v>
      </c>
      <c r="J9443">
        <v>0.8</v>
      </c>
      <c r="K9443">
        <v>4.5999999999999996</v>
      </c>
      <c r="L9443">
        <v>5.4</v>
      </c>
      <c r="M9443">
        <v>1.2</v>
      </c>
      <c r="N9443">
        <v>0.3</v>
      </c>
      <c r="O9443">
        <v>20</v>
      </c>
      <c r="P9443">
        <v>15</v>
      </c>
      <c r="Q9443" t="s">
        <v>32</v>
      </c>
      <c r="R9443" t="s">
        <v>33</v>
      </c>
      <c r="S9443" t="s">
        <v>34</v>
      </c>
      <c r="AC9443">
        <v>113.2497056</v>
      </c>
      <c r="AD9443" s="3">
        <v>43642.611805555556</v>
      </c>
    </row>
    <row r="9444" spans="1:30" x14ac:dyDescent="0.45">
      <c r="A9444" t="s">
        <v>11716</v>
      </c>
      <c r="B9444" t="s">
        <v>43</v>
      </c>
      <c r="C9444" s="1">
        <v>42949</v>
      </c>
      <c r="D9444" s="2">
        <v>0.44292824074074072</v>
      </c>
      <c r="E9444">
        <v>1.2</v>
      </c>
      <c r="G9444">
        <v>31.380800000000001</v>
      </c>
      <c r="H9444">
        <v>1.7</v>
      </c>
      <c r="I9444">
        <v>-103.4687</v>
      </c>
      <c r="J9444">
        <v>1.3</v>
      </c>
      <c r="K9444">
        <v>4.4000000000000004</v>
      </c>
      <c r="L9444">
        <v>5.2</v>
      </c>
      <c r="M9444">
        <v>1.6</v>
      </c>
      <c r="N9444">
        <v>0.3</v>
      </c>
      <c r="O9444">
        <v>13</v>
      </c>
      <c r="P9444">
        <v>9</v>
      </c>
      <c r="Q9444" t="s">
        <v>32</v>
      </c>
      <c r="R9444" t="s">
        <v>33</v>
      </c>
      <c r="S9444" t="s">
        <v>34</v>
      </c>
      <c r="AC9444">
        <v>185.04438139999999</v>
      </c>
      <c r="AD9444" s="3">
        <v>43875.600694444445</v>
      </c>
    </row>
    <row r="9445" spans="1:30" x14ac:dyDescent="0.45">
      <c r="A9445" t="s">
        <v>6481</v>
      </c>
      <c r="B9445" t="s">
        <v>43</v>
      </c>
      <c r="C9445" s="1">
        <v>43755</v>
      </c>
      <c r="D9445" s="2">
        <v>0.99489583333333342</v>
      </c>
      <c r="E9445">
        <v>1.3</v>
      </c>
      <c r="G9445">
        <v>31.390899999999998</v>
      </c>
      <c r="H9445">
        <v>1.4</v>
      </c>
      <c r="I9445">
        <v>-103.4687</v>
      </c>
      <c r="J9445">
        <v>1.4</v>
      </c>
      <c r="K9445">
        <v>5.4</v>
      </c>
      <c r="L9445">
        <v>6.2</v>
      </c>
      <c r="M9445">
        <v>1.9</v>
      </c>
      <c r="N9445">
        <v>0.2</v>
      </c>
      <c r="O9445">
        <v>13</v>
      </c>
      <c r="P9445">
        <v>10</v>
      </c>
      <c r="Q9445" t="s">
        <v>32</v>
      </c>
      <c r="R9445" t="s">
        <v>33</v>
      </c>
      <c r="S9445" t="s">
        <v>34</v>
      </c>
      <c r="AC9445">
        <v>54.236793720000001</v>
      </c>
      <c r="AD9445" s="3">
        <v>44278.842361111114</v>
      </c>
    </row>
    <row r="9446" spans="1:30" x14ac:dyDescent="0.45">
      <c r="A9446" t="s">
        <v>11622</v>
      </c>
      <c r="B9446" t="s">
        <v>43</v>
      </c>
      <c r="C9446" s="1">
        <v>42982</v>
      </c>
      <c r="D9446" s="2">
        <v>0.49726851851851855</v>
      </c>
      <c r="E9446">
        <v>1.2</v>
      </c>
      <c r="G9446">
        <v>31.3918</v>
      </c>
      <c r="H9446">
        <v>1.9</v>
      </c>
      <c r="I9446">
        <v>-103.4687</v>
      </c>
      <c r="J9446">
        <v>1</v>
      </c>
      <c r="K9446">
        <v>3.7</v>
      </c>
      <c r="L9446">
        <v>4.5</v>
      </c>
      <c r="M9446">
        <v>1.6</v>
      </c>
      <c r="N9446">
        <v>0.2</v>
      </c>
      <c r="O9446">
        <v>10</v>
      </c>
      <c r="P9446">
        <v>8</v>
      </c>
      <c r="Q9446" t="s">
        <v>32</v>
      </c>
      <c r="R9446" t="s">
        <v>33</v>
      </c>
      <c r="S9446" t="s">
        <v>34</v>
      </c>
      <c r="AC9446">
        <v>159.57527300000001</v>
      </c>
      <c r="AD9446" s="3">
        <v>43874.643055555556</v>
      </c>
    </row>
    <row r="9447" spans="1:30" x14ac:dyDescent="0.45">
      <c r="A9447" t="s">
        <v>9010</v>
      </c>
      <c r="B9447" t="s">
        <v>43</v>
      </c>
      <c r="C9447" s="1">
        <v>43304</v>
      </c>
      <c r="D9447" s="2">
        <v>0.31369212962962961</v>
      </c>
      <c r="E9447">
        <v>1.3</v>
      </c>
      <c r="G9447">
        <v>31.401</v>
      </c>
      <c r="H9447">
        <v>1.7</v>
      </c>
      <c r="I9447">
        <v>-103.4687</v>
      </c>
      <c r="J9447">
        <v>1.2</v>
      </c>
      <c r="K9447">
        <v>3.7</v>
      </c>
      <c r="L9447">
        <v>4.5</v>
      </c>
      <c r="M9447">
        <v>1.5</v>
      </c>
      <c r="N9447">
        <v>0.3</v>
      </c>
      <c r="O9447">
        <v>13</v>
      </c>
      <c r="P9447">
        <v>10</v>
      </c>
      <c r="Q9447" t="s">
        <v>32</v>
      </c>
      <c r="R9447" t="s">
        <v>33</v>
      </c>
      <c r="S9447" t="s">
        <v>34</v>
      </c>
      <c r="AC9447">
        <v>77.983528989999996</v>
      </c>
      <c r="AD9447" s="3">
        <v>43637.873611111114</v>
      </c>
    </row>
    <row r="9448" spans="1:30" x14ac:dyDescent="0.45">
      <c r="A9448" t="s">
        <v>6644</v>
      </c>
      <c r="B9448" t="s">
        <v>31</v>
      </c>
      <c r="C9448" s="1">
        <v>43705</v>
      </c>
      <c r="D9448" s="2">
        <v>0.98528935185185185</v>
      </c>
      <c r="E9448">
        <v>1.8</v>
      </c>
      <c r="G9448">
        <v>31.424900000000001</v>
      </c>
      <c r="H9448">
        <v>1.4</v>
      </c>
      <c r="I9448">
        <v>-103.4687</v>
      </c>
      <c r="J9448">
        <v>2.1</v>
      </c>
      <c r="K9448">
        <v>5.2</v>
      </c>
      <c r="L9448">
        <v>6</v>
      </c>
      <c r="M9448">
        <v>1.4</v>
      </c>
      <c r="N9448">
        <v>0.2</v>
      </c>
      <c r="O9448">
        <v>10</v>
      </c>
      <c r="P9448">
        <v>7</v>
      </c>
      <c r="Q9448" t="s">
        <v>32</v>
      </c>
      <c r="R9448" t="s">
        <v>33</v>
      </c>
      <c r="S9448" t="s">
        <v>34</v>
      </c>
      <c r="AC9448">
        <v>31.418686260000001</v>
      </c>
      <c r="AD9448" s="3">
        <v>44246.15902777778</v>
      </c>
    </row>
    <row r="9449" spans="1:30" x14ac:dyDescent="0.45">
      <c r="A9449" t="s">
        <v>6484</v>
      </c>
      <c r="B9449" t="s">
        <v>43</v>
      </c>
      <c r="C9449" s="1">
        <v>43755</v>
      </c>
      <c r="D9449" s="2">
        <v>0.79031250000000008</v>
      </c>
      <c r="E9449">
        <v>1.3</v>
      </c>
      <c r="G9449">
        <v>31.428599999999999</v>
      </c>
      <c r="H9449">
        <v>1.4</v>
      </c>
      <c r="I9449">
        <v>-103.4687</v>
      </c>
      <c r="J9449">
        <v>0.8</v>
      </c>
      <c r="K9449">
        <v>4.5999999999999996</v>
      </c>
      <c r="L9449">
        <v>5.4</v>
      </c>
      <c r="M9449">
        <v>1.4</v>
      </c>
      <c r="N9449">
        <v>0.2</v>
      </c>
      <c r="O9449">
        <v>19</v>
      </c>
      <c r="P9449">
        <v>11</v>
      </c>
      <c r="Q9449" t="s">
        <v>32</v>
      </c>
      <c r="R9449" t="s">
        <v>33</v>
      </c>
      <c r="S9449" t="s">
        <v>34</v>
      </c>
      <c r="AC9449">
        <v>52.343486159999998</v>
      </c>
      <c r="AD9449" s="3">
        <v>44278.790277777778</v>
      </c>
    </row>
    <row r="9450" spans="1:30" x14ac:dyDescent="0.45">
      <c r="A9450" t="s">
        <v>9000</v>
      </c>
      <c r="B9450" t="s">
        <v>43</v>
      </c>
      <c r="C9450" s="1">
        <v>43304</v>
      </c>
      <c r="D9450" s="2">
        <v>0.62809027777777782</v>
      </c>
      <c r="E9450">
        <v>2.4</v>
      </c>
      <c r="G9450">
        <v>30.947399999999998</v>
      </c>
      <c r="H9450">
        <v>0.7</v>
      </c>
      <c r="I9450">
        <v>-103.4686</v>
      </c>
      <c r="J9450">
        <v>0.7</v>
      </c>
      <c r="K9450">
        <v>7.6</v>
      </c>
      <c r="L9450">
        <v>8.6</v>
      </c>
      <c r="M9450">
        <v>1.4</v>
      </c>
      <c r="N9450">
        <v>0.2</v>
      </c>
      <c r="O9450">
        <v>17</v>
      </c>
      <c r="P9450">
        <v>12</v>
      </c>
      <c r="Q9450" t="s">
        <v>32</v>
      </c>
      <c r="R9450" t="s">
        <v>33</v>
      </c>
      <c r="S9450" t="s">
        <v>34</v>
      </c>
      <c r="AC9450">
        <v>72.907968109999999</v>
      </c>
      <c r="AD9450" s="3">
        <v>43691.707638888889</v>
      </c>
    </row>
    <row r="9451" spans="1:30" x14ac:dyDescent="0.45">
      <c r="A9451" t="s">
        <v>12032</v>
      </c>
      <c r="B9451" t="s">
        <v>43</v>
      </c>
      <c r="C9451" s="1">
        <v>42803</v>
      </c>
      <c r="D9451" s="2">
        <v>0.74887731481481479</v>
      </c>
      <c r="E9451">
        <v>1.4</v>
      </c>
      <c r="G9451">
        <v>31.114699999999999</v>
      </c>
      <c r="H9451">
        <v>1.1000000000000001</v>
      </c>
      <c r="I9451">
        <v>-103.46850000000001</v>
      </c>
      <c r="J9451">
        <v>1.3</v>
      </c>
      <c r="K9451">
        <v>2.7</v>
      </c>
      <c r="L9451">
        <v>3.6</v>
      </c>
      <c r="M9451">
        <v>2.8</v>
      </c>
      <c r="N9451">
        <v>0.4</v>
      </c>
      <c r="O9451">
        <v>16</v>
      </c>
      <c r="P9451">
        <v>9</v>
      </c>
      <c r="Q9451" t="s">
        <v>32</v>
      </c>
      <c r="R9451" t="s">
        <v>33</v>
      </c>
      <c r="S9451" t="s">
        <v>34</v>
      </c>
      <c r="AC9451">
        <v>199.2376701</v>
      </c>
      <c r="AD9451" s="3">
        <v>43980.75277777778</v>
      </c>
    </row>
    <row r="9452" spans="1:30" x14ac:dyDescent="0.45">
      <c r="A9452" t="s">
        <v>11161</v>
      </c>
      <c r="B9452" t="s">
        <v>43</v>
      </c>
      <c r="C9452" s="1">
        <v>43090</v>
      </c>
      <c r="D9452" s="2">
        <v>0.45538194444444446</v>
      </c>
      <c r="E9452">
        <v>1</v>
      </c>
      <c r="G9452">
        <v>31.377300000000002</v>
      </c>
      <c r="H9452">
        <v>0.6</v>
      </c>
      <c r="I9452">
        <v>-103.46850000000001</v>
      </c>
      <c r="J9452">
        <v>0.7</v>
      </c>
      <c r="K9452">
        <v>5.2</v>
      </c>
      <c r="L9452">
        <v>5.9</v>
      </c>
      <c r="M9452">
        <v>1.1000000000000001</v>
      </c>
      <c r="N9452">
        <v>0.3</v>
      </c>
      <c r="O9452">
        <v>33</v>
      </c>
      <c r="P9452">
        <v>18</v>
      </c>
      <c r="Q9452" t="s">
        <v>32</v>
      </c>
      <c r="R9452" t="s">
        <v>33</v>
      </c>
      <c r="S9452" t="s">
        <v>34</v>
      </c>
      <c r="AC9452">
        <v>228.37197950000001</v>
      </c>
      <c r="AD9452" s="3">
        <v>43700.836805555555</v>
      </c>
    </row>
    <row r="9453" spans="1:30" x14ac:dyDescent="0.45">
      <c r="A9453" t="s">
        <v>8667</v>
      </c>
      <c r="B9453" t="s">
        <v>43</v>
      </c>
      <c r="C9453" s="1">
        <v>43352</v>
      </c>
      <c r="D9453" s="2">
        <v>0.34899305555555554</v>
      </c>
      <c r="E9453">
        <v>1.9</v>
      </c>
      <c r="G9453">
        <v>31.3962</v>
      </c>
      <c r="H9453">
        <v>0.6</v>
      </c>
      <c r="I9453">
        <v>-103.46850000000001</v>
      </c>
      <c r="J9453">
        <v>0.6</v>
      </c>
      <c r="K9453">
        <v>4.8</v>
      </c>
      <c r="L9453">
        <v>5.6</v>
      </c>
      <c r="M9453">
        <v>1.2</v>
      </c>
      <c r="N9453">
        <v>0.3</v>
      </c>
      <c r="O9453">
        <v>30</v>
      </c>
      <c r="P9453">
        <v>21</v>
      </c>
      <c r="Q9453" t="s">
        <v>32</v>
      </c>
      <c r="R9453" t="s">
        <v>33</v>
      </c>
      <c r="S9453" t="s">
        <v>34</v>
      </c>
      <c r="AC9453">
        <v>159.80181289999999</v>
      </c>
      <c r="AD9453" s="3">
        <v>43609.781944444447</v>
      </c>
    </row>
    <row r="9454" spans="1:30" x14ac:dyDescent="0.45">
      <c r="A9454" t="s">
        <v>10432</v>
      </c>
      <c r="B9454" t="s">
        <v>43</v>
      </c>
      <c r="C9454" s="1">
        <v>43175</v>
      </c>
      <c r="D9454" s="2">
        <v>0.28820601851851851</v>
      </c>
      <c r="E9454">
        <v>0.9</v>
      </c>
      <c r="G9454">
        <v>31.241499999999998</v>
      </c>
      <c r="H9454">
        <v>0.7</v>
      </c>
      <c r="I9454">
        <v>-103.4683</v>
      </c>
      <c r="J9454">
        <v>0.8</v>
      </c>
      <c r="K9454">
        <v>1.1000000000000001</v>
      </c>
      <c r="L9454">
        <v>1.9</v>
      </c>
      <c r="M9454">
        <v>2.2999999999999998</v>
      </c>
      <c r="N9454">
        <v>0.2</v>
      </c>
      <c r="O9454">
        <v>15</v>
      </c>
      <c r="P9454">
        <v>8</v>
      </c>
      <c r="Q9454" t="s">
        <v>32</v>
      </c>
      <c r="R9454" t="s">
        <v>33</v>
      </c>
      <c r="S9454" t="s">
        <v>34</v>
      </c>
      <c r="AC9454">
        <v>66.201336789999999</v>
      </c>
      <c r="AD9454" s="3">
        <v>43992.652777777781</v>
      </c>
    </row>
    <row r="9455" spans="1:30" x14ac:dyDescent="0.45">
      <c r="A9455" t="s">
        <v>9428</v>
      </c>
      <c r="B9455" t="s">
        <v>43</v>
      </c>
      <c r="C9455" s="1">
        <v>43260</v>
      </c>
      <c r="D9455" s="2">
        <v>0.82600694444444445</v>
      </c>
      <c r="E9455">
        <v>2.2000000000000002</v>
      </c>
      <c r="G9455">
        <v>31.3886</v>
      </c>
      <c r="H9455">
        <v>0.9</v>
      </c>
      <c r="I9455">
        <v>-103.4682</v>
      </c>
      <c r="J9455">
        <v>0.7</v>
      </c>
      <c r="K9455">
        <v>2.5</v>
      </c>
      <c r="L9455">
        <v>3.3</v>
      </c>
      <c r="M9455">
        <v>1.5</v>
      </c>
      <c r="N9455">
        <v>0.4</v>
      </c>
      <c r="O9455">
        <v>30</v>
      </c>
      <c r="P9455">
        <v>19</v>
      </c>
      <c r="Q9455" t="s">
        <v>32</v>
      </c>
      <c r="R9455" t="s">
        <v>33</v>
      </c>
      <c r="S9455" t="s">
        <v>34</v>
      </c>
      <c r="AC9455">
        <v>184.92325729999999</v>
      </c>
      <c r="AD9455" s="3">
        <v>43993.689583333333</v>
      </c>
    </row>
    <row r="9456" spans="1:30" x14ac:dyDescent="0.45">
      <c r="A9456" t="s">
        <v>9270</v>
      </c>
      <c r="B9456" t="s">
        <v>43</v>
      </c>
      <c r="C9456" s="1">
        <v>43279</v>
      </c>
      <c r="D9456" s="2">
        <v>0.2245949074074074</v>
      </c>
      <c r="E9456">
        <v>1.4</v>
      </c>
      <c r="G9456">
        <v>31.136299999999999</v>
      </c>
      <c r="H9456">
        <v>0.8</v>
      </c>
      <c r="I9456">
        <v>-103.4679</v>
      </c>
      <c r="J9456">
        <v>0.8</v>
      </c>
      <c r="K9456">
        <v>4.2</v>
      </c>
      <c r="L9456">
        <v>5.0999999999999996</v>
      </c>
      <c r="M9456">
        <v>1.5</v>
      </c>
      <c r="N9456">
        <v>0.2</v>
      </c>
      <c r="O9456">
        <v>15</v>
      </c>
      <c r="P9456">
        <v>13</v>
      </c>
      <c r="Q9456" t="s">
        <v>32</v>
      </c>
      <c r="R9456" t="s">
        <v>33</v>
      </c>
      <c r="S9456" t="s">
        <v>34</v>
      </c>
      <c r="AC9456">
        <v>71.01264956</v>
      </c>
      <c r="AD9456" s="3">
        <v>43609.759027777778</v>
      </c>
    </row>
    <row r="9457" spans="1:30" x14ac:dyDescent="0.45">
      <c r="A9457" t="s">
        <v>9751</v>
      </c>
      <c r="B9457" t="s">
        <v>43</v>
      </c>
      <c r="C9457" s="1">
        <v>43238</v>
      </c>
      <c r="D9457" s="2">
        <v>0.84726851851851848</v>
      </c>
      <c r="E9457">
        <v>1.4</v>
      </c>
      <c r="G9457">
        <v>31.3413</v>
      </c>
      <c r="H9457">
        <v>0.9</v>
      </c>
      <c r="I9457">
        <v>-103.46769999999999</v>
      </c>
      <c r="J9457">
        <v>0.9</v>
      </c>
      <c r="K9457">
        <v>2</v>
      </c>
      <c r="L9457">
        <v>2.8</v>
      </c>
      <c r="M9457">
        <v>1.6</v>
      </c>
      <c r="N9457">
        <v>0.3</v>
      </c>
      <c r="O9457">
        <v>18</v>
      </c>
      <c r="P9457">
        <v>12</v>
      </c>
      <c r="Q9457" t="s">
        <v>32</v>
      </c>
      <c r="R9457" t="s">
        <v>33</v>
      </c>
      <c r="S9457" t="s">
        <v>34</v>
      </c>
      <c r="AC9457">
        <v>157.40482009999999</v>
      </c>
      <c r="AD9457" s="3">
        <v>43609.746527777781</v>
      </c>
    </row>
    <row r="9458" spans="1:30" x14ac:dyDescent="0.45">
      <c r="A9458" t="s">
        <v>9748</v>
      </c>
      <c r="B9458" t="s">
        <v>43</v>
      </c>
      <c r="C9458" s="1">
        <v>43239</v>
      </c>
      <c r="D9458" s="2">
        <v>0.12377314814814815</v>
      </c>
      <c r="E9458">
        <v>1.4</v>
      </c>
      <c r="G9458">
        <v>31.393599999999999</v>
      </c>
      <c r="H9458">
        <v>0.7</v>
      </c>
      <c r="I9458">
        <v>-103.46769999999999</v>
      </c>
      <c r="J9458">
        <v>0.7</v>
      </c>
      <c r="K9458">
        <v>2.6</v>
      </c>
      <c r="L9458">
        <v>3.3</v>
      </c>
      <c r="M9458">
        <v>1.2</v>
      </c>
      <c r="N9458">
        <v>0.3</v>
      </c>
      <c r="O9458">
        <v>26</v>
      </c>
      <c r="P9458">
        <v>16</v>
      </c>
      <c r="Q9458" t="s">
        <v>32</v>
      </c>
      <c r="R9458" t="s">
        <v>33</v>
      </c>
      <c r="S9458" t="s">
        <v>34</v>
      </c>
      <c r="AC9458">
        <v>159.75347400000001</v>
      </c>
      <c r="AD9458" s="3">
        <v>43609.746527777781</v>
      </c>
    </row>
    <row r="9459" spans="1:30" x14ac:dyDescent="0.45">
      <c r="A9459" t="s">
        <v>11257</v>
      </c>
      <c r="B9459" t="s">
        <v>43</v>
      </c>
      <c r="C9459" s="1">
        <v>43074</v>
      </c>
      <c r="D9459" s="2">
        <v>0.29724537037037035</v>
      </c>
      <c r="E9459">
        <v>1.5</v>
      </c>
      <c r="G9459">
        <v>31.4038</v>
      </c>
      <c r="H9459">
        <v>1.5</v>
      </c>
      <c r="I9459">
        <v>-103.4676</v>
      </c>
      <c r="J9459">
        <v>1</v>
      </c>
      <c r="K9459">
        <v>3.7</v>
      </c>
      <c r="L9459">
        <v>4.5</v>
      </c>
      <c r="M9459">
        <v>1.5</v>
      </c>
      <c r="N9459">
        <v>0.2</v>
      </c>
      <c r="O9459">
        <v>12</v>
      </c>
      <c r="P9459">
        <v>9</v>
      </c>
      <c r="Q9459" t="s">
        <v>32</v>
      </c>
      <c r="R9459" t="s">
        <v>33</v>
      </c>
      <c r="S9459" t="s">
        <v>34</v>
      </c>
      <c r="AC9459">
        <v>160.22722759999999</v>
      </c>
      <c r="AD9459" s="3">
        <v>43643.664583333331</v>
      </c>
    </row>
    <row r="9460" spans="1:30" x14ac:dyDescent="0.45">
      <c r="A9460" t="s">
        <v>11223</v>
      </c>
      <c r="B9460" t="s">
        <v>31</v>
      </c>
      <c r="C9460" s="1">
        <v>43082</v>
      </c>
      <c r="D9460" s="2">
        <v>0.18598379629629627</v>
      </c>
      <c r="E9460">
        <v>1.5</v>
      </c>
      <c r="G9460">
        <v>31.413900000000002</v>
      </c>
      <c r="H9460">
        <v>1.4</v>
      </c>
      <c r="I9460">
        <v>-103.4676</v>
      </c>
      <c r="J9460">
        <v>1.2</v>
      </c>
      <c r="K9460">
        <v>4.2</v>
      </c>
      <c r="L9460">
        <v>5</v>
      </c>
      <c r="M9460">
        <v>1.5</v>
      </c>
      <c r="N9460">
        <v>0.3</v>
      </c>
      <c r="O9460">
        <v>12</v>
      </c>
      <c r="P9460">
        <v>9</v>
      </c>
      <c r="Q9460" t="s">
        <v>32</v>
      </c>
      <c r="R9460" t="s">
        <v>33</v>
      </c>
      <c r="S9460" t="s">
        <v>34</v>
      </c>
      <c r="AC9460">
        <v>78.959689589999996</v>
      </c>
      <c r="AD9460" s="3">
        <v>43628.747916666667</v>
      </c>
    </row>
    <row r="9461" spans="1:30" x14ac:dyDescent="0.45">
      <c r="A9461" t="s">
        <v>12011</v>
      </c>
      <c r="B9461" t="s">
        <v>43</v>
      </c>
      <c r="C9461" s="1">
        <v>42812</v>
      </c>
      <c r="D9461" s="2">
        <v>0.12721064814814814</v>
      </c>
      <c r="E9461">
        <v>2.8</v>
      </c>
      <c r="G9461">
        <v>31.413900000000002</v>
      </c>
      <c r="H9461">
        <v>2.2999999999999998</v>
      </c>
      <c r="I9461">
        <v>-103.4676</v>
      </c>
      <c r="J9461">
        <v>1.2</v>
      </c>
      <c r="K9461">
        <v>2.6</v>
      </c>
      <c r="L9461">
        <v>3.3</v>
      </c>
      <c r="M9461">
        <v>1.5</v>
      </c>
      <c r="N9461">
        <v>0.2</v>
      </c>
      <c r="O9461">
        <v>9</v>
      </c>
      <c r="P9461">
        <v>6</v>
      </c>
      <c r="Q9461" t="s">
        <v>32</v>
      </c>
      <c r="R9461" t="s">
        <v>33</v>
      </c>
      <c r="S9461" t="s">
        <v>34</v>
      </c>
      <c r="T9461">
        <v>263</v>
      </c>
      <c r="U9461">
        <v>64</v>
      </c>
      <c r="V9461">
        <v>103</v>
      </c>
      <c r="W9461">
        <v>54</v>
      </c>
      <c r="X9461">
        <v>28</v>
      </c>
      <c r="Y9461">
        <v>64</v>
      </c>
      <c r="Z9461" t="s">
        <v>106</v>
      </c>
      <c r="AA9461">
        <v>196.82968410000001</v>
      </c>
      <c r="AB9461">
        <v>0.42244110000000001</v>
      </c>
      <c r="AC9461">
        <v>184.44684430000001</v>
      </c>
      <c r="AD9461" s="3">
        <v>43979.890277777777</v>
      </c>
    </row>
    <row r="9462" spans="1:30" x14ac:dyDescent="0.45">
      <c r="A9462" t="s">
        <v>10699</v>
      </c>
      <c r="B9462" t="s">
        <v>43</v>
      </c>
      <c r="C9462" s="1">
        <v>43139</v>
      </c>
      <c r="D9462" s="2">
        <v>0.29090277777777779</v>
      </c>
      <c r="E9462">
        <v>1.2</v>
      </c>
      <c r="G9462">
        <v>31.416599999999999</v>
      </c>
      <c r="H9462">
        <v>0.9</v>
      </c>
      <c r="I9462">
        <v>-103.4676</v>
      </c>
      <c r="J9462">
        <v>1.1000000000000001</v>
      </c>
      <c r="K9462">
        <v>4.2</v>
      </c>
      <c r="L9462">
        <v>5</v>
      </c>
      <c r="M9462">
        <v>2.7</v>
      </c>
      <c r="N9462">
        <v>0.3</v>
      </c>
      <c r="O9462">
        <v>11</v>
      </c>
      <c r="P9462">
        <v>8</v>
      </c>
      <c r="Q9462" t="s">
        <v>32</v>
      </c>
      <c r="R9462" t="s">
        <v>33</v>
      </c>
      <c r="S9462" t="s">
        <v>34</v>
      </c>
      <c r="AC9462">
        <v>56.989056619999999</v>
      </c>
      <c r="AD9462" s="3">
        <v>43991.85833333333</v>
      </c>
    </row>
    <row r="9463" spans="1:30" x14ac:dyDescent="0.45">
      <c r="A9463" t="s">
        <v>11239</v>
      </c>
      <c r="B9463" t="s">
        <v>43</v>
      </c>
      <c r="C9463" s="1">
        <v>43078</v>
      </c>
      <c r="D9463" s="2">
        <v>0.55546296296296294</v>
      </c>
      <c r="E9463">
        <v>1.8</v>
      </c>
      <c r="G9463">
        <v>31.360800000000001</v>
      </c>
      <c r="H9463">
        <v>0.6</v>
      </c>
      <c r="I9463">
        <v>-103.4674</v>
      </c>
      <c r="J9463">
        <v>0.9</v>
      </c>
      <c r="K9463">
        <v>4.5999999999999996</v>
      </c>
      <c r="L9463">
        <v>5.4</v>
      </c>
      <c r="M9463">
        <v>1.3</v>
      </c>
      <c r="N9463">
        <v>0.3</v>
      </c>
      <c r="O9463">
        <v>22</v>
      </c>
      <c r="P9463">
        <v>14</v>
      </c>
      <c r="Q9463" t="s">
        <v>32</v>
      </c>
      <c r="R9463" t="s">
        <v>33</v>
      </c>
      <c r="S9463" t="s">
        <v>34</v>
      </c>
      <c r="AC9463">
        <v>158.28273329999999</v>
      </c>
      <c r="AD9463" s="3">
        <v>43609.672222222223</v>
      </c>
    </row>
    <row r="9464" spans="1:30" x14ac:dyDescent="0.45">
      <c r="A9464" t="s">
        <v>7477</v>
      </c>
      <c r="B9464" t="s">
        <v>43</v>
      </c>
      <c r="C9464" s="1">
        <v>43510</v>
      </c>
      <c r="D9464" s="2">
        <v>0.74107638888888883</v>
      </c>
      <c r="E9464">
        <v>2</v>
      </c>
      <c r="G9464">
        <v>30.888999999999999</v>
      </c>
      <c r="H9464">
        <v>0.8</v>
      </c>
      <c r="I9464">
        <v>-103.4671</v>
      </c>
      <c r="J9464">
        <v>0.8</v>
      </c>
      <c r="K9464">
        <v>6.7</v>
      </c>
      <c r="L9464">
        <v>7.7</v>
      </c>
      <c r="M9464">
        <v>2.1</v>
      </c>
      <c r="N9464">
        <v>0.2</v>
      </c>
      <c r="O9464">
        <v>14</v>
      </c>
      <c r="P9464">
        <v>9</v>
      </c>
      <c r="Q9464" t="s">
        <v>32</v>
      </c>
      <c r="R9464" t="s">
        <v>33</v>
      </c>
      <c r="S9464" t="s">
        <v>34</v>
      </c>
      <c r="AC9464">
        <v>59.616160989999997</v>
      </c>
      <c r="AD9464" s="3">
        <v>43616.570833333331</v>
      </c>
    </row>
    <row r="9465" spans="1:30" x14ac:dyDescent="0.45">
      <c r="A9465" t="s">
        <v>7690</v>
      </c>
      <c r="B9465" t="s">
        <v>43</v>
      </c>
      <c r="C9465" s="1">
        <v>43487</v>
      </c>
      <c r="D9465" s="2">
        <v>6.6863425925925923E-2</v>
      </c>
      <c r="E9465">
        <v>1.6</v>
      </c>
      <c r="G9465">
        <v>31.1206</v>
      </c>
      <c r="H9465">
        <v>1</v>
      </c>
      <c r="I9465">
        <v>-103.4669</v>
      </c>
      <c r="J9465">
        <v>0.7</v>
      </c>
      <c r="K9465">
        <v>3.7</v>
      </c>
      <c r="L9465">
        <v>4.5</v>
      </c>
      <c r="M9465">
        <v>1.4</v>
      </c>
      <c r="N9465">
        <v>0.3</v>
      </c>
      <c r="O9465">
        <v>27</v>
      </c>
      <c r="P9465">
        <v>18</v>
      </c>
      <c r="Q9465" t="s">
        <v>32</v>
      </c>
      <c r="R9465" t="s">
        <v>33</v>
      </c>
      <c r="S9465" t="s">
        <v>34</v>
      </c>
      <c r="AC9465">
        <v>193.102103</v>
      </c>
      <c r="AD9465" s="3">
        <v>43609.827777777777</v>
      </c>
    </row>
    <row r="9466" spans="1:30" x14ac:dyDescent="0.45">
      <c r="A9466" t="s">
        <v>8927</v>
      </c>
      <c r="B9466" t="s">
        <v>31</v>
      </c>
      <c r="C9466" s="1">
        <v>43311</v>
      </c>
      <c r="D9466" s="2">
        <v>3.6562499999999998E-2</v>
      </c>
      <c r="E9466">
        <v>1.1000000000000001</v>
      </c>
      <c r="G9466">
        <v>30.9663</v>
      </c>
      <c r="H9466">
        <v>1.6</v>
      </c>
      <c r="I9466">
        <v>-103.46680000000001</v>
      </c>
      <c r="J9466">
        <v>1.2</v>
      </c>
      <c r="K9466">
        <v>6.2</v>
      </c>
      <c r="L9466">
        <v>7.1</v>
      </c>
      <c r="M9466">
        <v>1.9</v>
      </c>
      <c r="N9466">
        <v>0.4</v>
      </c>
      <c r="O9466">
        <v>12</v>
      </c>
      <c r="P9466">
        <v>8</v>
      </c>
      <c r="Q9466" t="s">
        <v>32</v>
      </c>
      <c r="R9466" t="s">
        <v>33</v>
      </c>
      <c r="S9466" t="s">
        <v>34</v>
      </c>
      <c r="AC9466">
        <v>59.740097570000003</v>
      </c>
      <c r="AD9466" s="3">
        <v>43342.84652777778</v>
      </c>
    </row>
    <row r="9467" spans="1:30" x14ac:dyDescent="0.45">
      <c r="A9467" t="s">
        <v>10530</v>
      </c>
      <c r="B9467" t="s">
        <v>31</v>
      </c>
      <c r="C9467" s="1">
        <v>43161</v>
      </c>
      <c r="D9467" s="2">
        <v>0.55903935185185183</v>
      </c>
      <c r="E9467">
        <v>1.2</v>
      </c>
      <c r="G9467">
        <v>31.335699999999999</v>
      </c>
      <c r="H9467">
        <v>1.1000000000000001</v>
      </c>
      <c r="I9467">
        <v>-103.4666</v>
      </c>
      <c r="J9467">
        <v>1.5</v>
      </c>
      <c r="K9467">
        <v>4.9000000000000004</v>
      </c>
      <c r="L9467">
        <v>5.7</v>
      </c>
      <c r="M9467">
        <v>2</v>
      </c>
      <c r="N9467">
        <v>0.3</v>
      </c>
      <c r="O9467">
        <v>12</v>
      </c>
      <c r="P9467">
        <v>9</v>
      </c>
      <c r="Q9467" t="s">
        <v>32</v>
      </c>
      <c r="R9467" t="s">
        <v>33</v>
      </c>
      <c r="S9467" t="s">
        <v>34</v>
      </c>
      <c r="AC9467">
        <v>48.263708260000001</v>
      </c>
      <c r="AD9467" s="3">
        <v>43629.806250000001</v>
      </c>
    </row>
    <row r="9468" spans="1:30" x14ac:dyDescent="0.45">
      <c r="A9468" t="s">
        <v>11253</v>
      </c>
      <c r="B9468" t="s">
        <v>43</v>
      </c>
      <c r="C9468" s="1">
        <v>43075</v>
      </c>
      <c r="D9468" s="2">
        <v>0.31618055555555552</v>
      </c>
      <c r="E9468">
        <v>2.1</v>
      </c>
      <c r="G9468">
        <v>31.372499999999999</v>
      </c>
      <c r="H9468">
        <v>0.7</v>
      </c>
      <c r="I9468">
        <v>-103.4666</v>
      </c>
      <c r="J9468">
        <v>0.7</v>
      </c>
      <c r="K9468">
        <v>4.5999999999999996</v>
      </c>
      <c r="L9468">
        <v>5.4</v>
      </c>
      <c r="M9468">
        <v>1.8</v>
      </c>
      <c r="N9468">
        <v>0.4</v>
      </c>
      <c r="O9468">
        <v>32</v>
      </c>
      <c r="P9468">
        <v>22</v>
      </c>
      <c r="Q9468" t="s">
        <v>32</v>
      </c>
      <c r="R9468" t="s">
        <v>33</v>
      </c>
      <c r="S9468" t="s">
        <v>34</v>
      </c>
      <c r="AC9468">
        <v>185.42974649999999</v>
      </c>
      <c r="AD9468" s="3">
        <v>43697.810416666667</v>
      </c>
    </row>
    <row r="9469" spans="1:30" x14ac:dyDescent="0.45">
      <c r="A9469" t="s">
        <v>7004</v>
      </c>
      <c r="B9469" t="s">
        <v>43</v>
      </c>
      <c r="C9469" s="1">
        <v>43592</v>
      </c>
      <c r="D9469" s="2">
        <v>0.20996527777777776</v>
      </c>
      <c r="E9469">
        <v>2.2000000000000002</v>
      </c>
      <c r="G9469">
        <v>31.395499999999998</v>
      </c>
      <c r="H9469">
        <v>0.7</v>
      </c>
      <c r="I9469">
        <v>-103.4666</v>
      </c>
      <c r="J9469">
        <v>0.7</v>
      </c>
      <c r="K9469">
        <v>5</v>
      </c>
      <c r="L9469">
        <v>5.8</v>
      </c>
      <c r="M9469">
        <v>1.2</v>
      </c>
      <c r="N9469">
        <v>0.3</v>
      </c>
      <c r="O9469">
        <v>34</v>
      </c>
      <c r="P9469">
        <v>22</v>
      </c>
      <c r="Q9469" t="s">
        <v>32</v>
      </c>
      <c r="R9469" t="s">
        <v>33</v>
      </c>
      <c r="S9469" t="s">
        <v>34</v>
      </c>
      <c r="AC9469">
        <v>118.5883807</v>
      </c>
      <c r="AD9469" s="3">
        <v>43592.814583333333</v>
      </c>
    </row>
    <row r="9470" spans="1:30" x14ac:dyDescent="0.45">
      <c r="A9470" t="s">
        <v>12100</v>
      </c>
      <c r="B9470" t="s">
        <v>43</v>
      </c>
      <c r="C9470" s="1">
        <v>42779</v>
      </c>
      <c r="D9470" s="2">
        <v>0.36971064814814819</v>
      </c>
      <c r="E9470">
        <v>2.6</v>
      </c>
      <c r="G9470">
        <v>31.418500000000002</v>
      </c>
      <c r="H9470">
        <v>1.7</v>
      </c>
      <c r="I9470">
        <v>-103.4666</v>
      </c>
      <c r="J9470">
        <v>1.1000000000000001</v>
      </c>
      <c r="K9470">
        <v>3.7</v>
      </c>
      <c r="L9470">
        <v>4.5</v>
      </c>
      <c r="M9470">
        <v>1.3</v>
      </c>
      <c r="N9470">
        <v>0.3</v>
      </c>
      <c r="O9470">
        <v>15</v>
      </c>
      <c r="P9470">
        <v>10</v>
      </c>
      <c r="Q9470" t="s">
        <v>32</v>
      </c>
      <c r="R9470" t="s">
        <v>33</v>
      </c>
      <c r="S9470" t="s">
        <v>34</v>
      </c>
      <c r="AC9470">
        <v>228.6138401</v>
      </c>
      <c r="AD9470" s="3">
        <v>43609.625</v>
      </c>
    </row>
    <row r="9471" spans="1:30" x14ac:dyDescent="0.45">
      <c r="A9471" t="s">
        <v>10401</v>
      </c>
      <c r="B9471" t="s">
        <v>43</v>
      </c>
      <c r="C9471" s="1">
        <v>43178</v>
      </c>
      <c r="D9471" s="2">
        <v>0.16328703703703704</v>
      </c>
      <c r="E9471">
        <v>0.4</v>
      </c>
      <c r="G9471">
        <v>30.954699999999999</v>
      </c>
      <c r="H9471">
        <v>0.8</v>
      </c>
      <c r="I9471">
        <v>-103.4665</v>
      </c>
      <c r="J9471">
        <v>0.8</v>
      </c>
      <c r="K9471">
        <v>3.5</v>
      </c>
      <c r="L9471">
        <v>4.5</v>
      </c>
      <c r="M9471">
        <v>2.4</v>
      </c>
      <c r="N9471">
        <v>0.1</v>
      </c>
      <c r="O9471">
        <v>10</v>
      </c>
      <c r="P9471">
        <v>5</v>
      </c>
      <c r="Q9471" t="s">
        <v>32</v>
      </c>
      <c r="R9471" t="s">
        <v>33</v>
      </c>
      <c r="S9471" t="s">
        <v>34</v>
      </c>
      <c r="AC9471">
        <v>53.883319700000001</v>
      </c>
      <c r="AD9471" s="3">
        <v>43609.71875</v>
      </c>
    </row>
    <row r="9472" spans="1:30" x14ac:dyDescent="0.45">
      <c r="A9472" t="s">
        <v>11617</v>
      </c>
      <c r="B9472" t="s">
        <v>43</v>
      </c>
      <c r="C9472" s="1">
        <v>42985</v>
      </c>
      <c r="D9472" s="2">
        <v>0.49202546296296296</v>
      </c>
      <c r="E9472">
        <v>1</v>
      </c>
      <c r="G9472">
        <v>30.967600000000001</v>
      </c>
      <c r="H9472">
        <v>2.2000000000000002</v>
      </c>
      <c r="I9472">
        <v>-103.4665</v>
      </c>
      <c r="J9472">
        <v>1.4</v>
      </c>
      <c r="K9472">
        <v>10.7</v>
      </c>
      <c r="L9472">
        <v>11.7</v>
      </c>
      <c r="M9472">
        <v>3.9</v>
      </c>
      <c r="N9472">
        <v>0.3</v>
      </c>
      <c r="O9472">
        <v>9</v>
      </c>
      <c r="P9472">
        <v>6</v>
      </c>
      <c r="Q9472" t="s">
        <v>32</v>
      </c>
      <c r="R9472" t="s">
        <v>33</v>
      </c>
      <c r="S9472" t="s">
        <v>34</v>
      </c>
      <c r="AC9472">
        <v>171.3365388</v>
      </c>
      <c r="AD9472" s="3">
        <v>43979.62222222222</v>
      </c>
    </row>
    <row r="9473" spans="1:30" x14ac:dyDescent="0.45">
      <c r="A9473" t="s">
        <v>10320</v>
      </c>
      <c r="B9473" t="s">
        <v>31</v>
      </c>
      <c r="C9473" s="1">
        <v>43189</v>
      </c>
      <c r="D9473" s="2">
        <v>0.9400115740740741</v>
      </c>
      <c r="E9473">
        <v>0.5</v>
      </c>
      <c r="G9473">
        <v>31.142700000000001</v>
      </c>
      <c r="H9473">
        <v>1.2</v>
      </c>
      <c r="I9473">
        <v>-103.46639999999999</v>
      </c>
      <c r="J9473">
        <v>1.6</v>
      </c>
      <c r="K9473">
        <v>0.6</v>
      </c>
      <c r="L9473">
        <v>1.4</v>
      </c>
      <c r="M9473">
        <v>1.7</v>
      </c>
      <c r="N9473">
        <v>0.2</v>
      </c>
      <c r="O9473">
        <v>10</v>
      </c>
      <c r="P9473">
        <v>6</v>
      </c>
      <c r="Q9473" t="s">
        <v>32</v>
      </c>
      <c r="R9473" t="s">
        <v>33</v>
      </c>
      <c r="S9473" t="s">
        <v>34</v>
      </c>
      <c r="AC9473">
        <v>149.18540229999999</v>
      </c>
      <c r="AD9473" s="3">
        <v>43209.629861111112</v>
      </c>
    </row>
    <row r="9474" spans="1:30" x14ac:dyDescent="0.45">
      <c r="A9474" t="s">
        <v>6494</v>
      </c>
      <c r="B9474" t="s">
        <v>43</v>
      </c>
      <c r="C9474" s="1">
        <v>43752</v>
      </c>
      <c r="D9474" s="2">
        <v>0.31920138888888888</v>
      </c>
      <c r="E9474">
        <v>1.8</v>
      </c>
      <c r="G9474">
        <v>31.389700000000001</v>
      </c>
      <c r="H9474">
        <v>0.9</v>
      </c>
      <c r="I9474">
        <v>-103.4663</v>
      </c>
      <c r="J9474">
        <v>0.5</v>
      </c>
      <c r="K9474">
        <v>5.2</v>
      </c>
      <c r="L9474">
        <v>6</v>
      </c>
      <c r="M9474">
        <v>1.8</v>
      </c>
      <c r="N9474">
        <v>0.2</v>
      </c>
      <c r="O9474">
        <v>33</v>
      </c>
      <c r="P9474">
        <v>22</v>
      </c>
      <c r="Q9474" t="s">
        <v>32</v>
      </c>
      <c r="R9474" t="s">
        <v>33</v>
      </c>
      <c r="S9474" t="s">
        <v>34</v>
      </c>
      <c r="AC9474">
        <v>81.195654989999994</v>
      </c>
      <c r="AD9474" s="3">
        <v>43752.82708333333</v>
      </c>
    </row>
    <row r="9475" spans="1:30" x14ac:dyDescent="0.45">
      <c r="A9475" t="s">
        <v>10261</v>
      </c>
      <c r="B9475" t="s">
        <v>31</v>
      </c>
      <c r="C9475" s="1">
        <v>43198</v>
      </c>
      <c r="D9475" s="2">
        <v>0.5921643518518519</v>
      </c>
      <c r="E9475">
        <v>0.9</v>
      </c>
      <c r="G9475">
        <v>31.104399999999998</v>
      </c>
      <c r="H9475">
        <v>3</v>
      </c>
      <c r="I9475">
        <v>-103.4662</v>
      </c>
      <c r="J9475">
        <v>3</v>
      </c>
      <c r="K9475">
        <v>1.8</v>
      </c>
      <c r="L9475">
        <v>2.7</v>
      </c>
      <c r="M9475">
        <v>2.1</v>
      </c>
      <c r="N9475">
        <v>0</v>
      </c>
      <c r="O9475">
        <v>6</v>
      </c>
      <c r="P9475">
        <v>3</v>
      </c>
      <c r="Q9475" t="s">
        <v>32</v>
      </c>
      <c r="R9475" t="s">
        <v>33</v>
      </c>
      <c r="S9475" t="s">
        <v>34</v>
      </c>
      <c r="AC9475">
        <v>48.913895619999998</v>
      </c>
      <c r="AD9475" s="3">
        <v>43223.582638888889</v>
      </c>
    </row>
    <row r="9476" spans="1:30" x14ac:dyDescent="0.45">
      <c r="A9476" t="s">
        <v>8431</v>
      </c>
      <c r="B9476" t="s">
        <v>43</v>
      </c>
      <c r="C9476" s="1">
        <v>43397</v>
      </c>
      <c r="D9476" s="2">
        <v>0.59509259259259262</v>
      </c>
      <c r="E9476">
        <v>1.8</v>
      </c>
      <c r="G9476">
        <v>31.2912</v>
      </c>
      <c r="H9476">
        <v>0.5</v>
      </c>
      <c r="I9476">
        <v>-103.4661</v>
      </c>
      <c r="J9476">
        <v>0.9</v>
      </c>
      <c r="K9476">
        <v>5.8</v>
      </c>
      <c r="L9476">
        <v>6.6</v>
      </c>
      <c r="M9476">
        <v>1.4</v>
      </c>
      <c r="N9476">
        <v>0.2</v>
      </c>
      <c r="O9476">
        <v>23</v>
      </c>
      <c r="P9476">
        <v>13</v>
      </c>
      <c r="Q9476" t="s">
        <v>32</v>
      </c>
      <c r="R9476" t="s">
        <v>33</v>
      </c>
      <c r="S9476" t="s">
        <v>34</v>
      </c>
      <c r="AC9476">
        <v>89.738676029999993</v>
      </c>
      <c r="AD9476" s="3">
        <v>43609.793749999997</v>
      </c>
    </row>
    <row r="9477" spans="1:30" x14ac:dyDescent="0.45">
      <c r="A9477" t="s">
        <v>10383</v>
      </c>
      <c r="B9477" t="s">
        <v>31</v>
      </c>
      <c r="C9477" s="1">
        <v>43180</v>
      </c>
      <c r="D9477" s="2">
        <v>0.35531249999999998</v>
      </c>
      <c r="E9477">
        <v>1.3</v>
      </c>
      <c r="G9477">
        <v>31.3001</v>
      </c>
      <c r="H9477">
        <v>7.5</v>
      </c>
      <c r="I9477">
        <v>-103.4661</v>
      </c>
      <c r="J9477">
        <v>7.3</v>
      </c>
      <c r="K9477">
        <v>13</v>
      </c>
      <c r="L9477">
        <v>13.8</v>
      </c>
      <c r="M9477">
        <v>6</v>
      </c>
      <c r="N9477">
        <v>0.2</v>
      </c>
      <c r="O9477">
        <v>7</v>
      </c>
      <c r="P9477">
        <v>5</v>
      </c>
      <c r="Q9477" t="s">
        <v>32</v>
      </c>
      <c r="R9477" t="s">
        <v>33</v>
      </c>
      <c r="S9477" t="s">
        <v>34</v>
      </c>
      <c r="AC9477">
        <v>103.7738142</v>
      </c>
      <c r="AD9477" s="3">
        <v>43637.916666666664</v>
      </c>
    </row>
    <row r="9478" spans="1:30" x14ac:dyDescent="0.45">
      <c r="A9478" t="s">
        <v>11002</v>
      </c>
      <c r="B9478" t="s">
        <v>43</v>
      </c>
      <c r="C9478" s="1">
        <v>43106</v>
      </c>
      <c r="D9478" s="2">
        <v>0.24416666666666667</v>
      </c>
      <c r="E9478">
        <v>1.3</v>
      </c>
      <c r="G9478">
        <v>31.3886</v>
      </c>
      <c r="H9478">
        <v>1.1000000000000001</v>
      </c>
      <c r="I9478">
        <v>-103.4661</v>
      </c>
      <c r="J9478">
        <v>1</v>
      </c>
      <c r="K9478">
        <v>4.8</v>
      </c>
      <c r="L9478">
        <v>5.6</v>
      </c>
      <c r="M9478">
        <v>1.4</v>
      </c>
      <c r="N9478">
        <v>0.3</v>
      </c>
      <c r="O9478">
        <v>15</v>
      </c>
      <c r="P9478">
        <v>10</v>
      </c>
      <c r="Q9478" t="s">
        <v>32</v>
      </c>
      <c r="R9478" t="s">
        <v>33</v>
      </c>
      <c r="S9478" t="s">
        <v>34</v>
      </c>
      <c r="AC9478">
        <v>205.06536779999999</v>
      </c>
      <c r="AD9478" s="3">
        <v>43641.822916666664</v>
      </c>
    </row>
    <row r="9479" spans="1:30" x14ac:dyDescent="0.45">
      <c r="A9479" t="s">
        <v>8892</v>
      </c>
      <c r="B9479" t="s">
        <v>43</v>
      </c>
      <c r="C9479" s="1">
        <v>43314</v>
      </c>
      <c r="D9479" s="2">
        <v>0.27202546296296298</v>
      </c>
      <c r="E9479">
        <v>1.6</v>
      </c>
      <c r="G9479">
        <v>30.942299999999999</v>
      </c>
      <c r="H9479">
        <v>0.7</v>
      </c>
      <c r="I9479">
        <v>-103.46599999999999</v>
      </c>
      <c r="J9479">
        <v>0.8</v>
      </c>
      <c r="K9479">
        <v>8.3000000000000007</v>
      </c>
      <c r="L9479">
        <v>9.3000000000000007</v>
      </c>
      <c r="M9479">
        <v>1.7</v>
      </c>
      <c r="N9479">
        <v>0.3</v>
      </c>
      <c r="O9479">
        <v>29</v>
      </c>
      <c r="P9479">
        <v>18</v>
      </c>
      <c r="Q9479" t="s">
        <v>32</v>
      </c>
      <c r="R9479" t="s">
        <v>33</v>
      </c>
      <c r="S9479" t="s">
        <v>34</v>
      </c>
      <c r="AC9479">
        <v>157.4312103</v>
      </c>
      <c r="AD9479" s="3">
        <v>43609.772916666669</v>
      </c>
    </row>
    <row r="9480" spans="1:30" x14ac:dyDescent="0.45">
      <c r="A9480" t="s">
        <v>9120</v>
      </c>
      <c r="B9480" t="s">
        <v>43</v>
      </c>
      <c r="C9480" s="1">
        <v>43294</v>
      </c>
      <c r="D9480" s="2">
        <v>0.76601851851851854</v>
      </c>
      <c r="E9480">
        <v>1.6</v>
      </c>
      <c r="G9480">
        <v>30.9497</v>
      </c>
      <c r="H9480">
        <v>1.5</v>
      </c>
      <c r="I9480">
        <v>-103.46599999999999</v>
      </c>
      <c r="J9480">
        <v>1</v>
      </c>
      <c r="K9480">
        <v>6.9</v>
      </c>
      <c r="L9480">
        <v>7.8</v>
      </c>
      <c r="M9480">
        <v>1.6</v>
      </c>
      <c r="N9480">
        <v>0.4</v>
      </c>
      <c r="O9480">
        <v>20</v>
      </c>
      <c r="P9480">
        <v>14</v>
      </c>
      <c r="Q9480" t="s">
        <v>32</v>
      </c>
      <c r="R9480" t="s">
        <v>33</v>
      </c>
      <c r="S9480" t="s">
        <v>34</v>
      </c>
      <c r="AC9480">
        <v>156.74709820000001</v>
      </c>
      <c r="AD9480" s="3">
        <v>43993.760416666664</v>
      </c>
    </row>
    <row r="9481" spans="1:30" x14ac:dyDescent="0.45">
      <c r="A9481" t="s">
        <v>11657</v>
      </c>
      <c r="B9481" t="s">
        <v>31</v>
      </c>
      <c r="C9481" s="1">
        <v>42973</v>
      </c>
      <c r="D9481" s="2">
        <v>0.24429398148148149</v>
      </c>
      <c r="E9481">
        <v>1.6</v>
      </c>
      <c r="G9481">
        <v>31.3978</v>
      </c>
      <c r="H9481">
        <v>2.2000000000000002</v>
      </c>
      <c r="I9481">
        <v>-103.46599999999999</v>
      </c>
      <c r="J9481">
        <v>1.4</v>
      </c>
      <c r="K9481">
        <v>3.3</v>
      </c>
      <c r="L9481">
        <v>4.0999999999999996</v>
      </c>
      <c r="M9481">
        <v>1.6</v>
      </c>
      <c r="N9481">
        <v>0.3</v>
      </c>
      <c r="O9481">
        <v>12</v>
      </c>
      <c r="P9481">
        <v>8</v>
      </c>
      <c r="Q9481" t="s">
        <v>32</v>
      </c>
      <c r="R9481" t="s">
        <v>33</v>
      </c>
      <c r="S9481" t="s">
        <v>34</v>
      </c>
      <c r="AC9481">
        <v>184.92740509999999</v>
      </c>
      <c r="AD9481" s="3">
        <v>43642.648611111108</v>
      </c>
    </row>
    <row r="9482" spans="1:30" x14ac:dyDescent="0.45">
      <c r="A9482" t="s">
        <v>4568</v>
      </c>
      <c r="B9482" t="s">
        <v>43</v>
      </c>
      <c r="C9482" s="1">
        <v>44125</v>
      </c>
      <c r="D9482" s="2">
        <v>0.73706018518518512</v>
      </c>
      <c r="E9482">
        <v>1.5</v>
      </c>
      <c r="G9482">
        <v>30.991</v>
      </c>
      <c r="H9482">
        <v>0.7</v>
      </c>
      <c r="I9482">
        <v>-103.4659</v>
      </c>
      <c r="J9482">
        <v>0.5</v>
      </c>
      <c r="K9482">
        <v>2.4</v>
      </c>
      <c r="L9482">
        <v>3.3</v>
      </c>
      <c r="M9482">
        <v>1.4</v>
      </c>
      <c r="N9482">
        <v>0.2</v>
      </c>
      <c r="O9482">
        <v>21</v>
      </c>
      <c r="P9482">
        <v>14</v>
      </c>
      <c r="Q9482" t="s">
        <v>32</v>
      </c>
      <c r="R9482" t="s">
        <v>33</v>
      </c>
      <c r="S9482" t="s">
        <v>34</v>
      </c>
      <c r="AC9482">
        <v>33.75458596</v>
      </c>
      <c r="AD9482" s="3">
        <v>44126.88958333333</v>
      </c>
    </row>
    <row r="9483" spans="1:30" x14ac:dyDescent="0.45">
      <c r="A9483" t="s">
        <v>8615</v>
      </c>
      <c r="B9483" t="s">
        <v>43</v>
      </c>
      <c r="C9483" s="1">
        <v>43361</v>
      </c>
      <c r="D9483" s="2">
        <v>0.73704861111111108</v>
      </c>
      <c r="E9483">
        <v>1.5</v>
      </c>
      <c r="G9483">
        <v>31.128</v>
      </c>
      <c r="H9483">
        <v>0.6</v>
      </c>
      <c r="I9483">
        <v>-103.4658</v>
      </c>
      <c r="J9483">
        <v>0.7</v>
      </c>
      <c r="K9483">
        <v>2.9</v>
      </c>
      <c r="L9483">
        <v>3.7</v>
      </c>
      <c r="M9483">
        <v>1.4</v>
      </c>
      <c r="N9483">
        <v>0.4</v>
      </c>
      <c r="O9483">
        <v>25</v>
      </c>
      <c r="P9483">
        <v>16</v>
      </c>
      <c r="Q9483" t="s">
        <v>32</v>
      </c>
      <c r="R9483" t="s">
        <v>33</v>
      </c>
      <c r="S9483" t="s">
        <v>34</v>
      </c>
      <c r="AC9483">
        <v>183.47073689999999</v>
      </c>
      <c r="AD9483" s="3">
        <v>43609.78402777778</v>
      </c>
    </row>
    <row r="9484" spans="1:30" x14ac:dyDescent="0.45">
      <c r="A9484" t="s">
        <v>10429</v>
      </c>
      <c r="B9484" t="s">
        <v>43</v>
      </c>
      <c r="C9484" s="1">
        <v>43175</v>
      </c>
      <c r="D9484" s="2">
        <v>0.48151620370370374</v>
      </c>
      <c r="E9484">
        <v>1.2</v>
      </c>
      <c r="G9484">
        <v>31.130800000000001</v>
      </c>
      <c r="H9484">
        <v>0.8</v>
      </c>
      <c r="I9484">
        <v>-103.4658</v>
      </c>
      <c r="J9484">
        <v>0.7</v>
      </c>
      <c r="K9484">
        <v>0.8</v>
      </c>
      <c r="L9484">
        <v>1.7</v>
      </c>
      <c r="M9484">
        <v>1.5</v>
      </c>
      <c r="N9484">
        <v>0.2</v>
      </c>
      <c r="O9484">
        <v>16</v>
      </c>
      <c r="P9484">
        <v>10</v>
      </c>
      <c r="Q9484" t="s">
        <v>32</v>
      </c>
      <c r="R9484" t="s">
        <v>33</v>
      </c>
      <c r="S9484" t="s">
        <v>34</v>
      </c>
      <c r="AC9484">
        <v>150.0980088</v>
      </c>
      <c r="AD9484" s="3">
        <v>43609.717361111114</v>
      </c>
    </row>
    <row r="9485" spans="1:30" x14ac:dyDescent="0.45">
      <c r="A9485" t="s">
        <v>8288</v>
      </c>
      <c r="B9485" t="s">
        <v>43</v>
      </c>
      <c r="C9485" s="1">
        <v>43417</v>
      </c>
      <c r="D9485" s="2">
        <v>0.59027777777777779</v>
      </c>
      <c r="E9485">
        <v>2.2000000000000002</v>
      </c>
      <c r="G9485">
        <v>31.3383</v>
      </c>
      <c r="H9485">
        <v>0.7</v>
      </c>
      <c r="I9485">
        <v>-103.4658</v>
      </c>
      <c r="J9485">
        <v>0.7</v>
      </c>
      <c r="K9485">
        <v>5.2</v>
      </c>
      <c r="L9485">
        <v>5.9</v>
      </c>
      <c r="M9485">
        <v>1.1000000000000001</v>
      </c>
      <c r="N9485">
        <v>0.3</v>
      </c>
      <c r="O9485">
        <v>30</v>
      </c>
      <c r="P9485">
        <v>18</v>
      </c>
      <c r="Q9485" t="s">
        <v>32</v>
      </c>
      <c r="R9485" t="s">
        <v>33</v>
      </c>
      <c r="S9485" t="s">
        <v>34</v>
      </c>
      <c r="AC9485">
        <v>192.23377310000001</v>
      </c>
      <c r="AD9485" s="3">
        <v>43609.801388888889</v>
      </c>
    </row>
    <row r="9486" spans="1:30" x14ac:dyDescent="0.45">
      <c r="A9486" t="s">
        <v>8053</v>
      </c>
      <c r="B9486" t="s">
        <v>43</v>
      </c>
      <c r="C9486" s="1">
        <v>43445</v>
      </c>
      <c r="D9486" s="2">
        <v>0.57467592592592587</v>
      </c>
      <c r="E9486">
        <v>1.8</v>
      </c>
      <c r="G9486">
        <v>31.156500000000001</v>
      </c>
      <c r="H9486">
        <v>0.7</v>
      </c>
      <c r="I9486">
        <v>-103.4657</v>
      </c>
      <c r="J9486">
        <v>0.7</v>
      </c>
      <c r="K9486">
        <v>5.3</v>
      </c>
      <c r="L9486">
        <v>6.2</v>
      </c>
      <c r="M9486">
        <v>1.3</v>
      </c>
      <c r="N9486">
        <v>0.3</v>
      </c>
      <c r="O9486">
        <v>26</v>
      </c>
      <c r="P9486">
        <v>17</v>
      </c>
      <c r="Q9486" t="s">
        <v>32</v>
      </c>
      <c r="R9486" t="s">
        <v>33</v>
      </c>
      <c r="S9486" t="s">
        <v>34</v>
      </c>
      <c r="AC9486">
        <v>187.9265475</v>
      </c>
      <c r="AD9486" s="3">
        <v>43609.813888888886</v>
      </c>
    </row>
    <row r="9487" spans="1:30" x14ac:dyDescent="0.45">
      <c r="A9487" t="s">
        <v>10859</v>
      </c>
      <c r="B9487" t="s">
        <v>43</v>
      </c>
      <c r="C9487" s="1">
        <v>43118</v>
      </c>
      <c r="D9487" s="2">
        <v>0.60666666666666669</v>
      </c>
      <c r="E9487">
        <v>1.6</v>
      </c>
      <c r="G9487">
        <v>31.2714</v>
      </c>
      <c r="H9487">
        <v>0.6</v>
      </c>
      <c r="I9487">
        <v>-103.46559999999999</v>
      </c>
      <c r="J9487">
        <v>0.7</v>
      </c>
      <c r="K9487">
        <v>8.9</v>
      </c>
      <c r="L9487">
        <v>9.6999999999999993</v>
      </c>
      <c r="M9487">
        <v>1.4</v>
      </c>
      <c r="N9487">
        <v>0.3</v>
      </c>
      <c r="O9487">
        <v>27</v>
      </c>
      <c r="P9487">
        <v>17</v>
      </c>
      <c r="Q9487" t="s">
        <v>32</v>
      </c>
      <c r="R9487" t="s">
        <v>33</v>
      </c>
      <c r="S9487" t="s">
        <v>34</v>
      </c>
      <c r="AC9487">
        <v>233.19680059999999</v>
      </c>
      <c r="AD9487" s="3">
        <v>43609.693055555559</v>
      </c>
    </row>
    <row r="9488" spans="1:30" x14ac:dyDescent="0.45">
      <c r="A9488" t="s">
        <v>10056</v>
      </c>
      <c r="B9488" t="s">
        <v>43</v>
      </c>
      <c r="C9488" s="1">
        <v>43221</v>
      </c>
      <c r="D9488" s="2">
        <v>0.63950231481481479</v>
      </c>
      <c r="E9488">
        <v>2</v>
      </c>
      <c r="G9488">
        <v>31.337599999999998</v>
      </c>
      <c r="H9488">
        <v>0.6</v>
      </c>
      <c r="I9488">
        <v>-103.46559999999999</v>
      </c>
      <c r="J9488">
        <v>0.7</v>
      </c>
      <c r="K9488">
        <v>3.6</v>
      </c>
      <c r="L9488">
        <v>4.4000000000000004</v>
      </c>
      <c r="M9488">
        <v>1.3</v>
      </c>
      <c r="N9488">
        <v>0.3</v>
      </c>
      <c r="O9488">
        <v>34</v>
      </c>
      <c r="P9488">
        <v>21</v>
      </c>
      <c r="Q9488" t="s">
        <v>32</v>
      </c>
      <c r="R9488" t="s">
        <v>33</v>
      </c>
      <c r="S9488" t="s">
        <v>34</v>
      </c>
      <c r="AC9488">
        <v>200.663848</v>
      </c>
      <c r="AD9488" s="3">
        <v>43697.816666666666</v>
      </c>
    </row>
    <row r="9489" spans="1:30" x14ac:dyDescent="0.45">
      <c r="A9489" t="s">
        <v>8692</v>
      </c>
      <c r="B9489" t="s">
        <v>43</v>
      </c>
      <c r="C9489" s="1">
        <v>43348</v>
      </c>
      <c r="D9489" s="2">
        <v>0.38740740740740742</v>
      </c>
      <c r="E9489">
        <v>1.6</v>
      </c>
      <c r="G9489">
        <v>31.349499999999999</v>
      </c>
      <c r="H9489">
        <v>0.6</v>
      </c>
      <c r="I9489">
        <v>-103.46559999999999</v>
      </c>
      <c r="J9489">
        <v>0.7</v>
      </c>
      <c r="K9489">
        <v>4.9000000000000004</v>
      </c>
      <c r="L9489">
        <v>5.7</v>
      </c>
      <c r="M9489">
        <v>1.3</v>
      </c>
      <c r="N9489">
        <v>0.3</v>
      </c>
      <c r="O9489">
        <v>31</v>
      </c>
      <c r="P9489">
        <v>18</v>
      </c>
      <c r="Q9489" t="s">
        <v>32</v>
      </c>
      <c r="R9489" t="s">
        <v>33</v>
      </c>
      <c r="S9489" t="s">
        <v>34</v>
      </c>
      <c r="AC9489">
        <v>225.3101154</v>
      </c>
      <c r="AD9489" s="3">
        <v>43609.78125</v>
      </c>
    </row>
    <row r="9490" spans="1:30" x14ac:dyDescent="0.45">
      <c r="A9490" t="s">
        <v>10450</v>
      </c>
      <c r="B9490" t="s">
        <v>31</v>
      </c>
      <c r="C9490" s="1">
        <v>43174</v>
      </c>
      <c r="D9490" s="2">
        <v>3.9108796296296301E-2</v>
      </c>
      <c r="E9490">
        <v>1.3</v>
      </c>
      <c r="G9490">
        <v>31.316700000000001</v>
      </c>
      <c r="H9490">
        <v>4.7</v>
      </c>
      <c r="I9490">
        <v>-103.46550000000001</v>
      </c>
      <c r="J9490">
        <v>4.4000000000000004</v>
      </c>
      <c r="K9490">
        <v>3.3</v>
      </c>
      <c r="L9490">
        <v>4.0999999999999996</v>
      </c>
      <c r="M9490">
        <v>4.2</v>
      </c>
      <c r="N9490">
        <v>0.2</v>
      </c>
      <c r="O9490">
        <v>11</v>
      </c>
      <c r="P9490">
        <v>6</v>
      </c>
      <c r="Q9490" t="s">
        <v>32</v>
      </c>
      <c r="R9490" t="s">
        <v>33</v>
      </c>
      <c r="S9490" t="s">
        <v>34</v>
      </c>
      <c r="AC9490">
        <v>220.78361100000001</v>
      </c>
      <c r="AD9490" s="3">
        <v>43212.751388888886</v>
      </c>
    </row>
    <row r="9491" spans="1:30" x14ac:dyDescent="0.45">
      <c r="A9491" t="s">
        <v>10332</v>
      </c>
      <c r="B9491" t="s">
        <v>31</v>
      </c>
      <c r="C9491" s="1">
        <v>43188</v>
      </c>
      <c r="D9491" s="2">
        <v>0.44328703703703703</v>
      </c>
      <c r="E9491">
        <v>1.4</v>
      </c>
      <c r="G9491">
        <v>31.366099999999999</v>
      </c>
      <c r="H9491">
        <v>1</v>
      </c>
      <c r="I9491">
        <v>-103.46550000000001</v>
      </c>
      <c r="J9491">
        <v>1.3</v>
      </c>
      <c r="K9491">
        <v>4.2</v>
      </c>
      <c r="L9491">
        <v>5</v>
      </c>
      <c r="M9491">
        <v>2.2999999999999998</v>
      </c>
      <c r="N9491">
        <v>0.3</v>
      </c>
      <c r="O9491">
        <v>12</v>
      </c>
      <c r="P9491">
        <v>10</v>
      </c>
      <c r="Q9491" t="s">
        <v>32</v>
      </c>
      <c r="R9491" t="s">
        <v>33</v>
      </c>
      <c r="S9491" t="s">
        <v>34</v>
      </c>
      <c r="AC9491">
        <v>120.780764</v>
      </c>
      <c r="AD9491" s="3">
        <v>43629.768750000003</v>
      </c>
    </row>
    <row r="9492" spans="1:30" x14ac:dyDescent="0.45">
      <c r="A9492" t="s">
        <v>10996</v>
      </c>
      <c r="B9492" t="s">
        <v>43</v>
      </c>
      <c r="C9492" s="1">
        <v>43106</v>
      </c>
      <c r="D9492" s="2">
        <v>0.53065972222222224</v>
      </c>
      <c r="E9492">
        <v>1.5</v>
      </c>
      <c r="G9492">
        <v>31.394600000000001</v>
      </c>
      <c r="H9492">
        <v>1.6</v>
      </c>
      <c r="I9492">
        <v>-103.46550000000001</v>
      </c>
      <c r="J9492">
        <v>1.5</v>
      </c>
      <c r="K9492">
        <v>4.3</v>
      </c>
      <c r="L9492">
        <v>5.0999999999999996</v>
      </c>
      <c r="M9492">
        <v>1.7</v>
      </c>
      <c r="N9492">
        <v>0.3</v>
      </c>
      <c r="O9492">
        <v>14</v>
      </c>
      <c r="P9492">
        <v>10</v>
      </c>
      <c r="Q9492" t="s">
        <v>32</v>
      </c>
      <c r="R9492" t="s">
        <v>33</v>
      </c>
      <c r="S9492" t="s">
        <v>34</v>
      </c>
      <c r="AC9492">
        <v>185.0455011</v>
      </c>
      <c r="AD9492" s="3">
        <v>43640.762499999997</v>
      </c>
    </row>
    <row r="9493" spans="1:30" x14ac:dyDescent="0.45">
      <c r="A9493" t="s">
        <v>8932</v>
      </c>
      <c r="B9493" t="s">
        <v>43</v>
      </c>
      <c r="C9493" s="1">
        <v>43310</v>
      </c>
      <c r="D9493" s="2">
        <v>0.26480324074074074</v>
      </c>
      <c r="E9493">
        <v>1.3</v>
      </c>
      <c r="G9493">
        <v>31.404699999999998</v>
      </c>
      <c r="H9493">
        <v>1.8</v>
      </c>
      <c r="I9493">
        <v>-103.46550000000001</v>
      </c>
      <c r="J9493">
        <v>1.5</v>
      </c>
      <c r="K9493">
        <v>4.5</v>
      </c>
      <c r="L9493">
        <v>5.3</v>
      </c>
      <c r="M9493">
        <v>1.9</v>
      </c>
      <c r="N9493">
        <v>0.3</v>
      </c>
      <c r="O9493">
        <v>13</v>
      </c>
      <c r="P9493">
        <v>9</v>
      </c>
      <c r="Q9493" t="s">
        <v>32</v>
      </c>
      <c r="R9493" t="s">
        <v>33</v>
      </c>
      <c r="S9493" t="s">
        <v>34</v>
      </c>
      <c r="AC9493">
        <v>115.928026</v>
      </c>
      <c r="AD9493" s="3">
        <v>43649.850694444445</v>
      </c>
    </row>
    <row r="9494" spans="1:30" x14ac:dyDescent="0.45">
      <c r="A9494" t="s">
        <v>11068</v>
      </c>
      <c r="B9494" t="s">
        <v>43</v>
      </c>
      <c r="C9494" s="1">
        <v>43100</v>
      </c>
      <c r="D9494" s="2">
        <v>0.29596064814814815</v>
      </c>
      <c r="E9494">
        <v>1</v>
      </c>
      <c r="G9494">
        <v>31.421199999999999</v>
      </c>
      <c r="H9494">
        <v>0.8</v>
      </c>
      <c r="I9494">
        <v>-103.46550000000001</v>
      </c>
      <c r="J9494">
        <v>1.1000000000000001</v>
      </c>
      <c r="K9494">
        <v>5</v>
      </c>
      <c r="L9494">
        <v>5.8</v>
      </c>
      <c r="M9494">
        <v>1.6</v>
      </c>
      <c r="N9494">
        <v>0.3</v>
      </c>
      <c r="O9494">
        <v>13</v>
      </c>
      <c r="P9494">
        <v>9</v>
      </c>
      <c r="Q9494" t="s">
        <v>32</v>
      </c>
      <c r="R9494" t="s">
        <v>33</v>
      </c>
      <c r="S9494" t="s">
        <v>34</v>
      </c>
      <c r="AC9494">
        <v>67.555099049999995</v>
      </c>
      <c r="AD9494" s="3">
        <v>43991.634722222225</v>
      </c>
    </row>
    <row r="9495" spans="1:30" x14ac:dyDescent="0.45">
      <c r="A9495" t="s">
        <v>10306</v>
      </c>
      <c r="B9495" t="s">
        <v>43</v>
      </c>
      <c r="C9495" s="1">
        <v>43191</v>
      </c>
      <c r="D9495" s="2">
        <v>0.86202546296296301</v>
      </c>
      <c r="E9495">
        <v>1.4</v>
      </c>
      <c r="G9495">
        <v>31.357099999999999</v>
      </c>
      <c r="H9495">
        <v>0.7</v>
      </c>
      <c r="I9495">
        <v>-103.4653</v>
      </c>
      <c r="J9495">
        <v>0.7</v>
      </c>
      <c r="K9495">
        <v>4.5999999999999996</v>
      </c>
      <c r="L9495">
        <v>5.4</v>
      </c>
      <c r="M9495">
        <v>1.1000000000000001</v>
      </c>
      <c r="N9495">
        <v>0.4</v>
      </c>
      <c r="O9495">
        <v>36</v>
      </c>
      <c r="P9495">
        <v>20</v>
      </c>
      <c r="Q9495" t="s">
        <v>32</v>
      </c>
      <c r="R9495" t="s">
        <v>33</v>
      </c>
      <c r="S9495" t="s">
        <v>34</v>
      </c>
      <c r="AC9495">
        <v>228.11150989999999</v>
      </c>
      <c r="AD9495" s="3">
        <v>43609.722916666666</v>
      </c>
    </row>
    <row r="9496" spans="1:30" x14ac:dyDescent="0.45">
      <c r="A9496" t="s">
        <v>8874</v>
      </c>
      <c r="B9496" t="s">
        <v>43</v>
      </c>
      <c r="C9496" s="1">
        <v>43316</v>
      </c>
      <c r="D9496" s="2">
        <v>0.57068287037037035</v>
      </c>
      <c r="E9496">
        <v>1.7</v>
      </c>
      <c r="G9496">
        <v>30.929200000000002</v>
      </c>
      <c r="H9496">
        <v>0.6</v>
      </c>
      <c r="I9496">
        <v>-103.4652</v>
      </c>
      <c r="J9496">
        <v>0.7</v>
      </c>
      <c r="K9496">
        <v>6.1</v>
      </c>
      <c r="L9496">
        <v>7.1</v>
      </c>
      <c r="M9496">
        <v>1.2</v>
      </c>
      <c r="N9496">
        <v>0.3</v>
      </c>
      <c r="O9496">
        <v>29</v>
      </c>
      <c r="P9496">
        <v>19</v>
      </c>
      <c r="Q9496" t="s">
        <v>32</v>
      </c>
      <c r="R9496" t="s">
        <v>33</v>
      </c>
      <c r="S9496" t="s">
        <v>34</v>
      </c>
      <c r="AC9496">
        <v>168.47709259999999</v>
      </c>
      <c r="AD9496" s="3">
        <v>43609.773611111108</v>
      </c>
    </row>
    <row r="9497" spans="1:30" x14ac:dyDescent="0.45">
      <c r="A9497" t="s">
        <v>11640</v>
      </c>
      <c r="B9497" t="s">
        <v>43</v>
      </c>
      <c r="C9497" s="1">
        <v>42979</v>
      </c>
      <c r="D9497" s="2">
        <v>0.48487268518518517</v>
      </c>
      <c r="E9497">
        <v>1.8</v>
      </c>
      <c r="G9497">
        <v>31.3995</v>
      </c>
      <c r="H9497">
        <v>1.4</v>
      </c>
      <c r="I9497">
        <v>-103.4652</v>
      </c>
      <c r="J9497">
        <v>1</v>
      </c>
      <c r="K9497">
        <v>1.1000000000000001</v>
      </c>
      <c r="L9497">
        <v>1.9</v>
      </c>
      <c r="M9497">
        <v>2.1</v>
      </c>
      <c r="N9497">
        <v>0.4</v>
      </c>
      <c r="O9497">
        <v>20</v>
      </c>
      <c r="P9497">
        <v>14</v>
      </c>
      <c r="Q9497" t="s">
        <v>32</v>
      </c>
      <c r="R9497" t="s">
        <v>33</v>
      </c>
      <c r="S9497" t="s">
        <v>34</v>
      </c>
      <c r="AC9497">
        <v>185.35887600000001</v>
      </c>
      <c r="AD9497" s="3">
        <v>42989.674305555556</v>
      </c>
    </row>
    <row r="9498" spans="1:30" x14ac:dyDescent="0.45">
      <c r="A9498" t="s">
        <v>8860</v>
      </c>
      <c r="B9498" t="s">
        <v>43</v>
      </c>
      <c r="C9498" s="1">
        <v>43317</v>
      </c>
      <c r="D9498" s="2">
        <v>0.92401620370370363</v>
      </c>
      <c r="E9498">
        <v>1.8</v>
      </c>
      <c r="G9498">
        <v>30.934000000000001</v>
      </c>
      <c r="H9498">
        <v>0.8</v>
      </c>
      <c r="I9498">
        <v>-103.4649</v>
      </c>
      <c r="J9498">
        <v>0.7</v>
      </c>
      <c r="K9498">
        <v>7.7</v>
      </c>
      <c r="L9498">
        <v>8.6999999999999993</v>
      </c>
      <c r="M9498">
        <v>1.5</v>
      </c>
      <c r="N9498">
        <v>0.3</v>
      </c>
      <c r="O9498">
        <v>32</v>
      </c>
      <c r="P9498">
        <v>22</v>
      </c>
      <c r="Q9498" t="s">
        <v>32</v>
      </c>
      <c r="R9498" t="s">
        <v>33</v>
      </c>
      <c r="S9498" t="s">
        <v>34</v>
      </c>
      <c r="AC9498">
        <v>172.10520360000001</v>
      </c>
      <c r="AD9498" s="3">
        <v>43609.774305555555</v>
      </c>
    </row>
    <row r="9499" spans="1:30" x14ac:dyDescent="0.45">
      <c r="A9499" t="s">
        <v>10419</v>
      </c>
      <c r="B9499" t="s">
        <v>43</v>
      </c>
      <c r="C9499" s="1">
        <v>43176</v>
      </c>
      <c r="D9499" s="2">
        <v>0.38638888888888889</v>
      </c>
      <c r="E9499">
        <v>1.3</v>
      </c>
      <c r="G9499">
        <v>31.105899999999998</v>
      </c>
      <c r="H9499">
        <v>0.8</v>
      </c>
      <c r="I9499">
        <v>-103.46469999999999</v>
      </c>
      <c r="J9499">
        <v>0.8</v>
      </c>
      <c r="K9499">
        <v>4</v>
      </c>
      <c r="L9499">
        <v>4.9000000000000004</v>
      </c>
      <c r="M9499">
        <v>2.2999999999999998</v>
      </c>
      <c r="N9499">
        <v>0.2</v>
      </c>
      <c r="O9499">
        <v>11</v>
      </c>
      <c r="P9499">
        <v>10</v>
      </c>
      <c r="Q9499" t="s">
        <v>32</v>
      </c>
      <c r="R9499" t="s">
        <v>33</v>
      </c>
      <c r="S9499" t="s">
        <v>34</v>
      </c>
      <c r="AC9499">
        <v>83.150217530000006</v>
      </c>
      <c r="AD9499" s="3">
        <v>43609.718055555553</v>
      </c>
    </row>
    <row r="9500" spans="1:30" x14ac:dyDescent="0.45">
      <c r="A9500" t="s">
        <v>8243</v>
      </c>
      <c r="B9500" t="s">
        <v>43</v>
      </c>
      <c r="C9500" s="1">
        <v>43424</v>
      </c>
      <c r="D9500" s="2">
        <v>0.86539351851851853</v>
      </c>
      <c r="E9500">
        <v>2</v>
      </c>
      <c r="G9500">
        <v>31.383800000000001</v>
      </c>
      <c r="H9500">
        <v>0.7</v>
      </c>
      <c r="I9500">
        <v>-103.46469999999999</v>
      </c>
      <c r="J9500">
        <v>0.6</v>
      </c>
      <c r="K9500">
        <v>4.9000000000000004</v>
      </c>
      <c r="L9500">
        <v>5.7</v>
      </c>
      <c r="M9500">
        <v>1.1000000000000001</v>
      </c>
      <c r="N9500">
        <v>0.3</v>
      </c>
      <c r="O9500">
        <v>27</v>
      </c>
      <c r="P9500">
        <v>17</v>
      </c>
      <c r="Q9500" t="s">
        <v>32</v>
      </c>
      <c r="R9500" t="s">
        <v>33</v>
      </c>
      <c r="S9500" t="s">
        <v>34</v>
      </c>
      <c r="AC9500">
        <v>159.55257850000001</v>
      </c>
      <c r="AD9500" s="3">
        <v>43609.804166666669</v>
      </c>
    </row>
    <row r="9501" spans="1:30" x14ac:dyDescent="0.45">
      <c r="A9501" t="s">
        <v>8921</v>
      </c>
      <c r="B9501" t="s">
        <v>31</v>
      </c>
      <c r="C9501" s="1">
        <v>43311</v>
      </c>
      <c r="D9501" s="2">
        <v>0.4600231481481481</v>
      </c>
      <c r="E9501">
        <v>1.2</v>
      </c>
      <c r="G9501">
        <v>31.295300000000001</v>
      </c>
      <c r="H9501">
        <v>1</v>
      </c>
      <c r="I9501">
        <v>-103.4645</v>
      </c>
      <c r="J9501">
        <v>1.5</v>
      </c>
      <c r="K9501">
        <v>5.0999999999999996</v>
      </c>
      <c r="L9501">
        <v>5.9</v>
      </c>
      <c r="M9501">
        <v>2.2999999999999998</v>
      </c>
      <c r="N9501">
        <v>0.3</v>
      </c>
      <c r="O9501">
        <v>15</v>
      </c>
      <c r="P9501">
        <v>11</v>
      </c>
      <c r="Q9501" t="s">
        <v>32</v>
      </c>
      <c r="R9501" t="s">
        <v>33</v>
      </c>
      <c r="S9501" t="s">
        <v>34</v>
      </c>
      <c r="AC9501">
        <v>187.5670662</v>
      </c>
      <c r="AD9501" s="3">
        <v>43648.87777777778</v>
      </c>
    </row>
    <row r="9502" spans="1:30" x14ac:dyDescent="0.45">
      <c r="A9502" t="s">
        <v>10070</v>
      </c>
      <c r="B9502" t="s">
        <v>43</v>
      </c>
      <c r="C9502" s="1">
        <v>43220</v>
      </c>
      <c r="D9502" s="2">
        <v>0.4939351851851852</v>
      </c>
      <c r="E9502">
        <v>1.5</v>
      </c>
      <c r="G9502">
        <v>31.353200000000001</v>
      </c>
      <c r="H9502">
        <v>0.6</v>
      </c>
      <c r="I9502">
        <v>-103.4645</v>
      </c>
      <c r="J9502">
        <v>0.7</v>
      </c>
      <c r="K9502">
        <v>4.5999999999999996</v>
      </c>
      <c r="L9502">
        <v>5.4</v>
      </c>
      <c r="M9502">
        <v>1.4</v>
      </c>
      <c r="N9502">
        <v>0.4</v>
      </c>
      <c r="O9502">
        <v>30</v>
      </c>
      <c r="P9502">
        <v>18</v>
      </c>
      <c r="Q9502" t="s">
        <v>32</v>
      </c>
      <c r="R9502" t="s">
        <v>33</v>
      </c>
      <c r="S9502" t="s">
        <v>34</v>
      </c>
      <c r="AC9502">
        <v>201.92973549999999</v>
      </c>
      <c r="AD9502" s="3">
        <v>43699.820833333331</v>
      </c>
    </row>
    <row r="9503" spans="1:30" x14ac:dyDescent="0.45">
      <c r="A9503" t="s">
        <v>11187</v>
      </c>
      <c r="B9503" t="s">
        <v>43</v>
      </c>
      <c r="C9503" s="1">
        <v>43087</v>
      </c>
      <c r="D9503" s="2">
        <v>0.37990740740740742</v>
      </c>
      <c r="E9503">
        <v>2.2000000000000002</v>
      </c>
      <c r="G9503">
        <v>31.3596</v>
      </c>
      <c r="H9503">
        <v>0.7</v>
      </c>
      <c r="I9503">
        <v>-103.4645</v>
      </c>
      <c r="J9503">
        <v>0.7</v>
      </c>
      <c r="K9503">
        <v>4.5</v>
      </c>
      <c r="L9503">
        <v>5.3</v>
      </c>
      <c r="M9503">
        <v>1.5</v>
      </c>
      <c r="N9503">
        <v>0.4</v>
      </c>
      <c r="O9503">
        <v>34</v>
      </c>
      <c r="P9503">
        <v>21</v>
      </c>
      <c r="Q9503" t="s">
        <v>32</v>
      </c>
      <c r="R9503" t="s">
        <v>33</v>
      </c>
      <c r="S9503" t="s">
        <v>34</v>
      </c>
      <c r="AC9503">
        <v>226.4409052</v>
      </c>
      <c r="AD9503" s="3">
        <v>43609.675000000003</v>
      </c>
    </row>
    <row r="9504" spans="1:30" x14ac:dyDescent="0.45">
      <c r="A9504" t="s">
        <v>10795</v>
      </c>
      <c r="B9504" t="s">
        <v>43</v>
      </c>
      <c r="C9504" s="1">
        <v>43125</v>
      </c>
      <c r="D9504" s="2">
        <v>0.16880787037037037</v>
      </c>
      <c r="E9504">
        <v>1.2</v>
      </c>
      <c r="G9504">
        <v>31.381699999999999</v>
      </c>
      <c r="H9504">
        <v>1.2</v>
      </c>
      <c r="I9504">
        <v>-103.4644</v>
      </c>
      <c r="J9504">
        <v>1.2</v>
      </c>
      <c r="K9504">
        <v>4.3</v>
      </c>
      <c r="L9504">
        <v>5.0999999999999996</v>
      </c>
      <c r="M9504">
        <v>1.6</v>
      </c>
      <c r="N9504">
        <v>0.2</v>
      </c>
      <c r="O9504">
        <v>12</v>
      </c>
      <c r="P9504">
        <v>9</v>
      </c>
      <c r="Q9504" t="s">
        <v>32</v>
      </c>
      <c r="R9504" t="s">
        <v>33</v>
      </c>
      <c r="S9504" t="s">
        <v>34</v>
      </c>
      <c r="AC9504">
        <v>76.15266029</v>
      </c>
      <c r="AD9504" s="3">
        <v>43642.904861111114</v>
      </c>
    </row>
    <row r="9505" spans="1:30" x14ac:dyDescent="0.45">
      <c r="A9505" t="s">
        <v>11030</v>
      </c>
      <c r="B9505" t="s">
        <v>43</v>
      </c>
      <c r="C9505" s="1">
        <v>43103</v>
      </c>
      <c r="D9505" s="2">
        <v>0.45009259259259254</v>
      </c>
      <c r="E9505">
        <v>1.4</v>
      </c>
      <c r="G9505">
        <v>31.383500000000002</v>
      </c>
      <c r="H9505">
        <v>0.6</v>
      </c>
      <c r="I9505">
        <v>-103.4644</v>
      </c>
      <c r="J9505">
        <v>0.7</v>
      </c>
      <c r="K9505">
        <v>5</v>
      </c>
      <c r="L9505">
        <v>5.8</v>
      </c>
      <c r="M9505">
        <v>1</v>
      </c>
      <c r="N9505">
        <v>0.3</v>
      </c>
      <c r="O9505">
        <v>28</v>
      </c>
      <c r="P9505">
        <v>16</v>
      </c>
      <c r="Q9505" t="s">
        <v>32</v>
      </c>
      <c r="R9505" t="s">
        <v>33</v>
      </c>
      <c r="S9505" t="s">
        <v>34</v>
      </c>
      <c r="AC9505">
        <v>204.53255899999999</v>
      </c>
      <c r="AD9505" s="3">
        <v>43609.684027777781</v>
      </c>
    </row>
    <row r="9506" spans="1:30" x14ac:dyDescent="0.45">
      <c r="A9506" t="s">
        <v>10671</v>
      </c>
      <c r="B9506" t="s">
        <v>43</v>
      </c>
      <c r="C9506" s="1">
        <v>43143</v>
      </c>
      <c r="D9506" s="2">
        <v>0.39423611111111106</v>
      </c>
      <c r="E9506">
        <v>1.3</v>
      </c>
      <c r="G9506">
        <v>31.402799999999999</v>
      </c>
      <c r="H9506">
        <v>0.9</v>
      </c>
      <c r="I9506">
        <v>-103.4644</v>
      </c>
      <c r="J9506">
        <v>0.9</v>
      </c>
      <c r="K9506">
        <v>5.6</v>
      </c>
      <c r="L9506">
        <v>6.4</v>
      </c>
      <c r="M9506">
        <v>1.6</v>
      </c>
      <c r="N9506">
        <v>0.4</v>
      </c>
      <c r="O9506">
        <v>17</v>
      </c>
      <c r="P9506">
        <v>11</v>
      </c>
      <c r="Q9506" t="s">
        <v>32</v>
      </c>
      <c r="R9506" t="s">
        <v>33</v>
      </c>
      <c r="S9506" t="s">
        <v>34</v>
      </c>
      <c r="AC9506">
        <v>115.739982</v>
      </c>
      <c r="AD9506" s="3">
        <v>43609.703472222223</v>
      </c>
    </row>
    <row r="9507" spans="1:30" x14ac:dyDescent="0.45">
      <c r="A9507" t="s">
        <v>6878</v>
      </c>
      <c r="B9507" t="s">
        <v>43</v>
      </c>
      <c r="C9507" s="1">
        <v>43630</v>
      </c>
      <c r="D9507" s="2">
        <v>0.77857638888888892</v>
      </c>
      <c r="E9507">
        <v>2</v>
      </c>
      <c r="G9507">
        <v>31.413900000000002</v>
      </c>
      <c r="H9507">
        <v>1.1000000000000001</v>
      </c>
      <c r="I9507">
        <v>-103.4644</v>
      </c>
      <c r="J9507">
        <v>0.7</v>
      </c>
      <c r="K9507">
        <v>3.8</v>
      </c>
      <c r="L9507">
        <v>4.5999999999999996</v>
      </c>
      <c r="M9507">
        <v>1.3</v>
      </c>
      <c r="N9507">
        <v>0.3</v>
      </c>
      <c r="O9507">
        <v>23</v>
      </c>
      <c r="P9507">
        <v>16</v>
      </c>
      <c r="Q9507" t="s">
        <v>32</v>
      </c>
      <c r="R9507" t="s">
        <v>33</v>
      </c>
      <c r="S9507" t="s">
        <v>34</v>
      </c>
      <c r="AC9507">
        <v>117.0462551</v>
      </c>
      <c r="AD9507" s="3">
        <v>43634.756944444445</v>
      </c>
    </row>
    <row r="9508" spans="1:30" x14ac:dyDescent="0.45">
      <c r="A9508" t="s">
        <v>6580</v>
      </c>
      <c r="B9508" t="s">
        <v>43</v>
      </c>
      <c r="C9508" s="1">
        <v>43728</v>
      </c>
      <c r="D9508" s="2">
        <v>0.7021412037037037</v>
      </c>
      <c r="E9508">
        <v>1.2</v>
      </c>
      <c r="G9508">
        <v>31.4148</v>
      </c>
      <c r="H9508">
        <v>1.2</v>
      </c>
      <c r="I9508">
        <v>-103.4644</v>
      </c>
      <c r="J9508">
        <v>1.1000000000000001</v>
      </c>
      <c r="K9508">
        <v>3.7</v>
      </c>
      <c r="L9508">
        <v>4.5</v>
      </c>
      <c r="M9508">
        <v>1.2</v>
      </c>
      <c r="N9508">
        <v>0.2</v>
      </c>
      <c r="O9508">
        <v>14</v>
      </c>
      <c r="P9508">
        <v>8</v>
      </c>
      <c r="Q9508" t="s">
        <v>32</v>
      </c>
      <c r="R9508" t="s">
        <v>33</v>
      </c>
      <c r="S9508" t="s">
        <v>34</v>
      </c>
      <c r="AC9508">
        <v>184.7297054</v>
      </c>
      <c r="AD9508" s="3">
        <v>44278.685416666667</v>
      </c>
    </row>
    <row r="9509" spans="1:30" x14ac:dyDescent="0.45">
      <c r="A9509" t="s">
        <v>9610</v>
      </c>
      <c r="B9509" t="s">
        <v>43</v>
      </c>
      <c r="C9509" s="1">
        <v>43247</v>
      </c>
      <c r="D9509" s="2">
        <v>0.58462962962962961</v>
      </c>
      <c r="E9509">
        <v>1.7</v>
      </c>
      <c r="G9509">
        <v>31.252300000000002</v>
      </c>
      <c r="H9509">
        <v>0.4</v>
      </c>
      <c r="I9509">
        <v>-103.46429999999999</v>
      </c>
      <c r="J9509">
        <v>0.6</v>
      </c>
      <c r="K9509">
        <v>9.6</v>
      </c>
      <c r="L9509">
        <v>10.4</v>
      </c>
      <c r="M9509">
        <v>1.1000000000000001</v>
      </c>
      <c r="N9509">
        <v>0.3</v>
      </c>
      <c r="O9509">
        <v>34</v>
      </c>
      <c r="P9509">
        <v>21</v>
      </c>
      <c r="Q9509" t="s">
        <v>32</v>
      </c>
      <c r="R9509" t="s">
        <v>33</v>
      </c>
      <c r="S9509" t="s">
        <v>34</v>
      </c>
      <c r="AC9509">
        <v>214.53746530000001</v>
      </c>
      <c r="AD9509" s="3">
        <v>43609.750694444447</v>
      </c>
    </row>
    <row r="9510" spans="1:30" x14ac:dyDescent="0.45">
      <c r="A9510" t="s">
        <v>1827</v>
      </c>
      <c r="B9510" t="s">
        <v>43</v>
      </c>
      <c r="C9510" s="1">
        <v>44329</v>
      </c>
      <c r="D9510" s="2">
        <v>0.30524305555555559</v>
      </c>
      <c r="E9510">
        <v>1.4</v>
      </c>
      <c r="G9510">
        <v>31.358499999999999</v>
      </c>
      <c r="H9510">
        <v>0.7</v>
      </c>
      <c r="I9510">
        <v>-103.46420000000001</v>
      </c>
      <c r="J9510">
        <v>0.6</v>
      </c>
      <c r="K9510">
        <v>1.6</v>
      </c>
      <c r="L9510">
        <v>2.4</v>
      </c>
      <c r="M9510">
        <v>1.1000000000000001</v>
      </c>
      <c r="N9510">
        <v>0.2</v>
      </c>
      <c r="O9510">
        <v>24</v>
      </c>
      <c r="P9510">
        <v>16</v>
      </c>
      <c r="Q9510" t="s">
        <v>32</v>
      </c>
      <c r="R9510" t="s">
        <v>33</v>
      </c>
      <c r="S9510" t="s">
        <v>34</v>
      </c>
      <c r="AC9510">
        <v>12.13413512</v>
      </c>
      <c r="AD9510" s="3">
        <v>44329.813194444447</v>
      </c>
    </row>
    <row r="9511" spans="1:30" x14ac:dyDescent="0.45">
      <c r="A9511" t="s">
        <v>6470</v>
      </c>
      <c r="B9511" t="s">
        <v>43</v>
      </c>
      <c r="C9511" s="1">
        <v>43757</v>
      </c>
      <c r="D9511" s="2">
        <v>0.9269560185185185</v>
      </c>
      <c r="E9511">
        <v>2.4</v>
      </c>
      <c r="G9511">
        <v>31.402100000000001</v>
      </c>
      <c r="H9511">
        <v>0.8</v>
      </c>
      <c r="I9511">
        <v>-103.46420000000001</v>
      </c>
      <c r="J9511">
        <v>0.5</v>
      </c>
      <c r="K9511">
        <v>5.4</v>
      </c>
      <c r="L9511">
        <v>6.2</v>
      </c>
      <c r="M9511">
        <v>2</v>
      </c>
      <c r="N9511">
        <v>0.3</v>
      </c>
      <c r="O9511">
        <v>35</v>
      </c>
      <c r="P9511">
        <v>23</v>
      </c>
      <c r="Q9511" t="s">
        <v>32</v>
      </c>
      <c r="R9511" t="s">
        <v>33</v>
      </c>
      <c r="S9511" t="s">
        <v>34</v>
      </c>
      <c r="AC9511">
        <v>117.9136554</v>
      </c>
      <c r="AD9511" s="3">
        <v>43759.710416666669</v>
      </c>
    </row>
    <row r="9512" spans="1:30" x14ac:dyDescent="0.45">
      <c r="A9512" t="s">
        <v>7798</v>
      </c>
      <c r="B9512" t="s">
        <v>43</v>
      </c>
      <c r="C9512" s="1">
        <v>43474</v>
      </c>
      <c r="D9512" s="2">
        <v>3.2546296296296295E-2</v>
      </c>
      <c r="E9512">
        <v>1.6</v>
      </c>
      <c r="G9512">
        <v>31.217600000000001</v>
      </c>
      <c r="H9512">
        <v>0.9</v>
      </c>
      <c r="I9512">
        <v>-103.4641</v>
      </c>
      <c r="J9512">
        <v>1</v>
      </c>
      <c r="K9512">
        <v>5.8</v>
      </c>
      <c r="L9512">
        <v>6.6</v>
      </c>
      <c r="M9512">
        <v>2.1</v>
      </c>
      <c r="N9512">
        <v>0.3</v>
      </c>
      <c r="O9512">
        <v>18</v>
      </c>
      <c r="P9512">
        <v>12</v>
      </c>
      <c r="Q9512" t="s">
        <v>32</v>
      </c>
      <c r="R9512" t="s">
        <v>33</v>
      </c>
      <c r="S9512" t="s">
        <v>34</v>
      </c>
      <c r="AC9512">
        <v>135.87900020000001</v>
      </c>
      <c r="AD9512" s="3">
        <v>43609.824999999997</v>
      </c>
    </row>
    <row r="9513" spans="1:30" x14ac:dyDescent="0.45">
      <c r="A9513" t="s">
        <v>11144</v>
      </c>
      <c r="B9513" t="s">
        <v>43</v>
      </c>
      <c r="C9513" s="1">
        <v>43092</v>
      </c>
      <c r="D9513" s="2">
        <v>0.1665625</v>
      </c>
      <c r="E9513">
        <v>1.2</v>
      </c>
      <c r="G9513">
        <v>31.473800000000001</v>
      </c>
      <c r="H9513">
        <v>0.5</v>
      </c>
      <c r="I9513">
        <v>-103.4641</v>
      </c>
      <c r="J9513">
        <v>0.5</v>
      </c>
      <c r="K9513">
        <v>8.8000000000000007</v>
      </c>
      <c r="L9513">
        <v>9.5</v>
      </c>
      <c r="M9513">
        <v>1.4</v>
      </c>
      <c r="N9513">
        <v>0.2</v>
      </c>
      <c r="O9513">
        <v>24</v>
      </c>
      <c r="P9513">
        <v>13</v>
      </c>
      <c r="Q9513" t="s">
        <v>32</v>
      </c>
      <c r="R9513" t="s">
        <v>33</v>
      </c>
      <c r="S9513" t="s">
        <v>34</v>
      </c>
      <c r="AC9513">
        <v>163.9807874</v>
      </c>
      <c r="AD9513" s="3">
        <v>43609.678472222222</v>
      </c>
    </row>
    <row r="9514" spans="1:30" x14ac:dyDescent="0.45">
      <c r="A9514" t="s">
        <v>6281</v>
      </c>
      <c r="B9514" t="s">
        <v>43</v>
      </c>
      <c r="C9514" s="1">
        <v>43812</v>
      </c>
      <c r="D9514" s="2">
        <v>0.16930555555555557</v>
      </c>
      <c r="E9514">
        <v>1.7</v>
      </c>
      <c r="G9514">
        <v>30.897300000000001</v>
      </c>
      <c r="H9514">
        <v>0.6</v>
      </c>
      <c r="I9514">
        <v>-103.4639</v>
      </c>
      <c r="J9514">
        <v>0.7</v>
      </c>
      <c r="K9514">
        <v>3.5</v>
      </c>
      <c r="L9514">
        <v>4.5</v>
      </c>
      <c r="M9514">
        <v>1.5</v>
      </c>
      <c r="N9514">
        <v>0.3</v>
      </c>
      <c r="O9514">
        <v>22</v>
      </c>
      <c r="P9514">
        <v>13</v>
      </c>
      <c r="Q9514" t="s">
        <v>32</v>
      </c>
      <c r="R9514" t="s">
        <v>33</v>
      </c>
      <c r="S9514" t="s">
        <v>34</v>
      </c>
      <c r="AC9514">
        <v>166.12681480000001</v>
      </c>
      <c r="AD9514" s="3">
        <v>43812.667361111111</v>
      </c>
    </row>
    <row r="9515" spans="1:30" x14ac:dyDescent="0.45">
      <c r="A9515" t="s">
        <v>11689</v>
      </c>
      <c r="B9515" t="s">
        <v>43</v>
      </c>
      <c r="C9515" s="1">
        <v>42965</v>
      </c>
      <c r="D9515" s="2">
        <v>0.24104166666666668</v>
      </c>
      <c r="E9515">
        <v>1.4</v>
      </c>
      <c r="G9515">
        <v>31.368400000000001</v>
      </c>
      <c r="H9515">
        <v>1.7</v>
      </c>
      <c r="I9515">
        <v>-103.4639</v>
      </c>
      <c r="J9515">
        <v>2.1</v>
      </c>
      <c r="K9515">
        <v>6</v>
      </c>
      <c r="L9515">
        <v>6.8</v>
      </c>
      <c r="M9515">
        <v>4.0999999999999996</v>
      </c>
      <c r="N9515">
        <v>0.6</v>
      </c>
      <c r="O9515">
        <v>16</v>
      </c>
      <c r="P9515">
        <v>10</v>
      </c>
      <c r="Q9515" t="s">
        <v>32</v>
      </c>
      <c r="R9515" t="s">
        <v>33</v>
      </c>
      <c r="S9515" t="s">
        <v>34</v>
      </c>
      <c r="AC9515">
        <v>203.1957644</v>
      </c>
      <c r="AD9515" s="3">
        <v>43609.647222222222</v>
      </c>
    </row>
    <row r="9516" spans="1:30" x14ac:dyDescent="0.45">
      <c r="A9516" t="s">
        <v>8267</v>
      </c>
      <c r="B9516" t="s">
        <v>43</v>
      </c>
      <c r="C9516" s="1">
        <v>43421</v>
      </c>
      <c r="D9516" s="2">
        <v>0.77158564814814812</v>
      </c>
      <c r="E9516">
        <v>1.2</v>
      </c>
      <c r="G9516">
        <v>31.3886</v>
      </c>
      <c r="H9516">
        <v>1.8</v>
      </c>
      <c r="I9516">
        <v>-103.4639</v>
      </c>
      <c r="J9516">
        <v>1.8</v>
      </c>
      <c r="K9516">
        <v>3.1</v>
      </c>
      <c r="L9516">
        <v>3.9</v>
      </c>
      <c r="M9516">
        <v>1.8</v>
      </c>
      <c r="N9516">
        <v>0.4</v>
      </c>
      <c r="O9516">
        <v>13</v>
      </c>
      <c r="P9516">
        <v>8</v>
      </c>
      <c r="Q9516" t="s">
        <v>32</v>
      </c>
      <c r="R9516" t="s">
        <v>33</v>
      </c>
      <c r="S9516" t="s">
        <v>34</v>
      </c>
      <c r="AC9516">
        <v>204.93631110000001</v>
      </c>
      <c r="AD9516" s="3">
        <v>44267.900694444441</v>
      </c>
    </row>
    <row r="9517" spans="1:30" x14ac:dyDescent="0.45">
      <c r="A9517" t="s">
        <v>9044</v>
      </c>
      <c r="B9517" t="s">
        <v>31</v>
      </c>
      <c r="C9517" s="1">
        <v>43302</v>
      </c>
      <c r="D9517" s="2">
        <v>0.38190972222222225</v>
      </c>
      <c r="E9517">
        <v>1.4</v>
      </c>
      <c r="G9517">
        <v>31.0547</v>
      </c>
      <c r="H9517">
        <v>0.9</v>
      </c>
      <c r="I9517">
        <v>-103.4637</v>
      </c>
      <c r="J9517">
        <v>0.9</v>
      </c>
      <c r="K9517">
        <v>4.7</v>
      </c>
      <c r="L9517">
        <v>5.6</v>
      </c>
      <c r="M9517">
        <v>0.9</v>
      </c>
      <c r="N9517">
        <v>0.2</v>
      </c>
      <c r="O9517">
        <v>20</v>
      </c>
      <c r="P9517">
        <v>13</v>
      </c>
      <c r="Q9517" t="s">
        <v>32</v>
      </c>
      <c r="R9517" t="s">
        <v>33</v>
      </c>
      <c r="S9517" t="s">
        <v>34</v>
      </c>
      <c r="AC9517">
        <v>147.44363469999999</v>
      </c>
      <c r="AD9517" s="3">
        <v>43341.65</v>
      </c>
    </row>
    <row r="9518" spans="1:30" x14ac:dyDescent="0.45">
      <c r="A9518" t="s">
        <v>6411</v>
      </c>
      <c r="B9518" t="s">
        <v>43</v>
      </c>
      <c r="C9518" s="1">
        <v>43773</v>
      </c>
      <c r="D9518" s="2">
        <v>7.991898148148148E-2</v>
      </c>
      <c r="E9518">
        <v>2</v>
      </c>
      <c r="G9518">
        <v>31.0931</v>
      </c>
      <c r="H9518">
        <v>0.7</v>
      </c>
      <c r="I9518">
        <v>-103.4637</v>
      </c>
      <c r="J9518">
        <v>0.5</v>
      </c>
      <c r="K9518">
        <v>4.3</v>
      </c>
      <c r="L9518">
        <v>5.2</v>
      </c>
      <c r="M9518">
        <v>1.6</v>
      </c>
      <c r="N9518">
        <v>0.3</v>
      </c>
      <c r="O9518">
        <v>39</v>
      </c>
      <c r="P9518">
        <v>28</v>
      </c>
      <c r="Q9518" t="s">
        <v>32</v>
      </c>
      <c r="R9518" t="s">
        <v>33</v>
      </c>
      <c r="S9518" t="s">
        <v>34</v>
      </c>
      <c r="AC9518">
        <v>149.3048163</v>
      </c>
      <c r="AD9518" s="3">
        <v>43773.876388888886</v>
      </c>
    </row>
    <row r="9519" spans="1:30" x14ac:dyDescent="0.45">
      <c r="A9519" t="s">
        <v>7231</v>
      </c>
      <c r="B9519" t="s">
        <v>43</v>
      </c>
      <c r="C9519" s="1">
        <v>43544</v>
      </c>
      <c r="D9519" s="2">
        <v>0.38480324074074074</v>
      </c>
      <c r="E9519">
        <v>1.8</v>
      </c>
      <c r="G9519">
        <v>31.1004</v>
      </c>
      <c r="H9519">
        <v>0.7</v>
      </c>
      <c r="I9519">
        <v>-103.4637</v>
      </c>
      <c r="J9519">
        <v>0.5</v>
      </c>
      <c r="K9519">
        <v>4.3</v>
      </c>
      <c r="L9519">
        <v>5.2</v>
      </c>
      <c r="M9519">
        <v>1.4</v>
      </c>
      <c r="N9519">
        <v>0.3</v>
      </c>
      <c r="O9519">
        <v>27</v>
      </c>
      <c r="P9519">
        <v>18</v>
      </c>
      <c r="Q9519" t="s">
        <v>32</v>
      </c>
      <c r="R9519" t="s">
        <v>33</v>
      </c>
      <c r="S9519" t="s">
        <v>34</v>
      </c>
      <c r="AC9519">
        <v>149.48941400000001</v>
      </c>
      <c r="AD9519" s="3">
        <v>43616.581944444442</v>
      </c>
    </row>
    <row r="9520" spans="1:30" x14ac:dyDescent="0.45">
      <c r="A9520" t="s">
        <v>8645</v>
      </c>
      <c r="B9520" t="s">
        <v>43</v>
      </c>
      <c r="C9520" s="1">
        <v>43356</v>
      </c>
      <c r="D9520" s="2">
        <v>1.0034722222222221E-2</v>
      </c>
      <c r="E9520">
        <v>1.9</v>
      </c>
      <c r="G9520">
        <v>31.364899999999999</v>
      </c>
      <c r="H9520">
        <v>0.5</v>
      </c>
      <c r="I9520">
        <v>-103.4637</v>
      </c>
      <c r="J9520">
        <v>0.6</v>
      </c>
      <c r="K9520">
        <v>3.2</v>
      </c>
      <c r="L9520">
        <v>4</v>
      </c>
      <c r="M9520">
        <v>1.2</v>
      </c>
      <c r="N9520">
        <v>0.3</v>
      </c>
      <c r="O9520">
        <v>29</v>
      </c>
      <c r="P9520">
        <v>20</v>
      </c>
      <c r="Q9520" t="s">
        <v>32</v>
      </c>
      <c r="R9520" t="s">
        <v>33</v>
      </c>
      <c r="S9520" t="s">
        <v>34</v>
      </c>
      <c r="AC9520">
        <v>126.2118479</v>
      </c>
      <c r="AD9520" s="3">
        <v>43609.782638888886</v>
      </c>
    </row>
    <row r="9521" spans="1:30" x14ac:dyDescent="0.45">
      <c r="A9521" t="s">
        <v>6942</v>
      </c>
      <c r="B9521" t="s">
        <v>43</v>
      </c>
      <c r="C9521" s="1">
        <v>43610</v>
      </c>
      <c r="D9521" s="2">
        <v>0.11278935185185185</v>
      </c>
      <c r="E9521">
        <v>2.5</v>
      </c>
      <c r="G9521">
        <v>31.128900000000002</v>
      </c>
      <c r="H9521">
        <v>0.8</v>
      </c>
      <c r="I9521">
        <v>-103.4636</v>
      </c>
      <c r="J9521">
        <v>0.5</v>
      </c>
      <c r="K9521">
        <v>4.5999999999999996</v>
      </c>
      <c r="L9521">
        <v>5.5</v>
      </c>
      <c r="M9521">
        <v>1.3</v>
      </c>
      <c r="N9521">
        <v>0.3</v>
      </c>
      <c r="O9521">
        <v>38</v>
      </c>
      <c r="P9521">
        <v>26</v>
      </c>
      <c r="Q9521" t="s">
        <v>32</v>
      </c>
      <c r="R9521" t="s">
        <v>33</v>
      </c>
      <c r="S9521" t="s">
        <v>34</v>
      </c>
      <c r="AC9521">
        <v>183.39903570000001</v>
      </c>
      <c r="AD9521" s="3">
        <v>43613.759027777778</v>
      </c>
    </row>
    <row r="9522" spans="1:30" x14ac:dyDescent="0.45">
      <c r="A9522" t="s">
        <v>10266</v>
      </c>
      <c r="B9522" t="s">
        <v>43</v>
      </c>
      <c r="C9522" s="1">
        <v>43198</v>
      </c>
      <c r="D9522" s="2">
        <v>0.24547453703703703</v>
      </c>
      <c r="E9522">
        <v>1.7</v>
      </c>
      <c r="G9522">
        <v>31.3201</v>
      </c>
      <c r="H9522">
        <v>0.7</v>
      </c>
      <c r="I9522">
        <v>-103.46339999999999</v>
      </c>
      <c r="J9522">
        <v>0.8</v>
      </c>
      <c r="K9522">
        <v>5.2</v>
      </c>
      <c r="L9522">
        <v>6</v>
      </c>
      <c r="M9522">
        <v>1.2</v>
      </c>
      <c r="N9522">
        <v>0.3</v>
      </c>
      <c r="O9522">
        <v>27</v>
      </c>
      <c r="P9522">
        <v>15</v>
      </c>
      <c r="Q9522" t="s">
        <v>32</v>
      </c>
      <c r="R9522" t="s">
        <v>33</v>
      </c>
      <c r="S9522" t="s">
        <v>34</v>
      </c>
      <c r="AC9522">
        <v>227.14222229999999</v>
      </c>
      <c r="AD9522" s="3">
        <v>43609.724999999999</v>
      </c>
    </row>
    <row r="9523" spans="1:30" x14ac:dyDescent="0.45">
      <c r="A9523" t="s">
        <v>11172</v>
      </c>
      <c r="B9523" t="s">
        <v>43</v>
      </c>
      <c r="C9523" s="1">
        <v>43089</v>
      </c>
      <c r="D9523" s="2">
        <v>0.84819444444444436</v>
      </c>
      <c r="E9523">
        <v>1.6</v>
      </c>
      <c r="G9523">
        <v>31.355</v>
      </c>
      <c r="H9523">
        <v>0.8</v>
      </c>
      <c r="I9523">
        <v>-103.46339999999999</v>
      </c>
      <c r="J9523">
        <v>0.7</v>
      </c>
      <c r="K9523">
        <v>4.7</v>
      </c>
      <c r="L9523">
        <v>5.5</v>
      </c>
      <c r="M9523">
        <v>1.3</v>
      </c>
      <c r="N9523">
        <v>0.4</v>
      </c>
      <c r="O9523">
        <v>29</v>
      </c>
      <c r="P9523">
        <v>16</v>
      </c>
      <c r="Q9523" t="s">
        <v>32</v>
      </c>
      <c r="R9523" t="s">
        <v>33</v>
      </c>
      <c r="S9523" t="s">
        <v>34</v>
      </c>
      <c r="AC9523">
        <v>225.93977649999999</v>
      </c>
      <c r="AD9523" s="3">
        <v>43609.676388888889</v>
      </c>
    </row>
    <row r="9524" spans="1:30" x14ac:dyDescent="0.45">
      <c r="A9524" t="s">
        <v>11429</v>
      </c>
      <c r="B9524" t="s">
        <v>43</v>
      </c>
      <c r="C9524" s="1">
        <v>43047</v>
      </c>
      <c r="D9524" s="2">
        <v>0.38651620370370371</v>
      </c>
      <c r="E9524">
        <v>1.1000000000000001</v>
      </c>
      <c r="G9524">
        <v>31.372499999999999</v>
      </c>
      <c r="H9524">
        <v>1.3</v>
      </c>
      <c r="I9524">
        <v>-103.46339999999999</v>
      </c>
      <c r="J9524">
        <v>1.1000000000000001</v>
      </c>
      <c r="K9524">
        <v>7.7</v>
      </c>
      <c r="L9524">
        <v>8.5</v>
      </c>
      <c r="M9524">
        <v>1.8</v>
      </c>
      <c r="N9524">
        <v>0.3</v>
      </c>
      <c r="O9524">
        <v>12</v>
      </c>
      <c r="P9524">
        <v>8</v>
      </c>
      <c r="Q9524" t="s">
        <v>32</v>
      </c>
      <c r="R9524" t="s">
        <v>33</v>
      </c>
      <c r="S9524" t="s">
        <v>34</v>
      </c>
      <c r="AC9524">
        <v>66.86438253</v>
      </c>
      <c r="AD9524" s="3">
        <v>43609.660416666666</v>
      </c>
    </row>
    <row r="9525" spans="1:30" x14ac:dyDescent="0.45">
      <c r="A9525" t="s">
        <v>11234</v>
      </c>
      <c r="B9525" t="s">
        <v>43</v>
      </c>
      <c r="C9525" s="1">
        <v>43080</v>
      </c>
      <c r="D9525" s="2">
        <v>0.18923611111111113</v>
      </c>
      <c r="E9525">
        <v>1.5</v>
      </c>
      <c r="G9525">
        <v>31.378900000000002</v>
      </c>
      <c r="H9525">
        <v>1</v>
      </c>
      <c r="I9525">
        <v>-103.46339999999999</v>
      </c>
      <c r="J9525">
        <v>1.1000000000000001</v>
      </c>
      <c r="K9525">
        <v>4.5</v>
      </c>
      <c r="L9525">
        <v>5.3</v>
      </c>
      <c r="M9525">
        <v>1.7</v>
      </c>
      <c r="N9525">
        <v>0.3</v>
      </c>
      <c r="O9525">
        <v>15</v>
      </c>
      <c r="P9525">
        <v>10</v>
      </c>
      <c r="Q9525" t="s">
        <v>32</v>
      </c>
      <c r="R9525" t="s">
        <v>33</v>
      </c>
      <c r="S9525" t="s">
        <v>34</v>
      </c>
      <c r="AC9525">
        <v>75.861979160000004</v>
      </c>
      <c r="AD9525" s="3">
        <v>43643.657638888886</v>
      </c>
    </row>
    <row r="9526" spans="1:30" x14ac:dyDescent="0.45">
      <c r="A9526" t="s">
        <v>11566</v>
      </c>
      <c r="B9526" t="s">
        <v>31</v>
      </c>
      <c r="C9526" s="1">
        <v>43005</v>
      </c>
      <c r="D9526" s="2">
        <v>0.46222222222222226</v>
      </c>
      <c r="E9526">
        <v>1.4</v>
      </c>
      <c r="G9526">
        <v>31.404699999999998</v>
      </c>
      <c r="H9526">
        <v>1.6</v>
      </c>
      <c r="I9526">
        <v>-103.46339999999999</v>
      </c>
      <c r="J9526">
        <v>1.1000000000000001</v>
      </c>
      <c r="K9526">
        <v>1.2</v>
      </c>
      <c r="L9526">
        <v>2</v>
      </c>
      <c r="M9526">
        <v>1.1000000000000001</v>
      </c>
      <c r="N9526">
        <v>0.3</v>
      </c>
      <c r="O9526">
        <v>12</v>
      </c>
      <c r="P9526">
        <v>8</v>
      </c>
      <c r="Q9526" t="s">
        <v>32</v>
      </c>
      <c r="R9526" t="s">
        <v>33</v>
      </c>
      <c r="S9526" t="s">
        <v>34</v>
      </c>
      <c r="AC9526">
        <v>117.6657866</v>
      </c>
      <c r="AD9526" s="3">
        <v>43616.691666666666</v>
      </c>
    </row>
    <row r="9527" spans="1:30" x14ac:dyDescent="0.45">
      <c r="A9527" t="s">
        <v>6562</v>
      </c>
      <c r="B9527" t="s">
        <v>43</v>
      </c>
      <c r="C9527" s="1">
        <v>43734</v>
      </c>
      <c r="D9527" s="2">
        <v>0.56662037037037039</v>
      </c>
      <c r="E9527">
        <v>1</v>
      </c>
      <c r="G9527">
        <v>31.4194</v>
      </c>
      <c r="H9527">
        <v>1.9</v>
      </c>
      <c r="I9527">
        <v>-103.4633</v>
      </c>
      <c r="J9527">
        <v>1</v>
      </c>
      <c r="K9527">
        <v>2</v>
      </c>
      <c r="L9527">
        <v>2.8</v>
      </c>
      <c r="M9527">
        <v>3.2</v>
      </c>
      <c r="N9527">
        <v>0.2</v>
      </c>
      <c r="O9527">
        <v>9</v>
      </c>
      <c r="P9527">
        <v>5</v>
      </c>
      <c r="Q9527" t="s">
        <v>32</v>
      </c>
      <c r="R9527" t="s">
        <v>33</v>
      </c>
      <c r="S9527" t="s">
        <v>34</v>
      </c>
      <c r="AC9527">
        <v>37.686694699999997</v>
      </c>
      <c r="AD9527" s="3">
        <v>44278.691666666666</v>
      </c>
    </row>
    <row r="9528" spans="1:30" x14ac:dyDescent="0.45">
      <c r="A9528" t="s">
        <v>11842</v>
      </c>
      <c r="B9528" t="s">
        <v>43</v>
      </c>
      <c r="C9528" s="1">
        <v>42873</v>
      </c>
      <c r="D9528" s="2">
        <v>0.18326388888888889</v>
      </c>
      <c r="E9528">
        <v>1.1000000000000001</v>
      </c>
      <c r="G9528">
        <v>31.003399999999999</v>
      </c>
      <c r="H9528">
        <v>1.3</v>
      </c>
      <c r="I9528">
        <v>-103.4632</v>
      </c>
      <c r="J9528">
        <v>1.3</v>
      </c>
      <c r="K9528">
        <v>6.1</v>
      </c>
      <c r="L9528">
        <v>7</v>
      </c>
      <c r="M9528">
        <v>2.5</v>
      </c>
      <c r="N9528">
        <v>0.3</v>
      </c>
      <c r="O9528">
        <v>14</v>
      </c>
      <c r="P9528">
        <v>9</v>
      </c>
      <c r="Q9528" t="s">
        <v>32</v>
      </c>
      <c r="R9528" t="s">
        <v>33</v>
      </c>
      <c r="S9528" t="s">
        <v>34</v>
      </c>
      <c r="AC9528">
        <v>223.30721209999999</v>
      </c>
      <c r="AD9528" s="3">
        <v>43609.638888888891</v>
      </c>
    </row>
    <row r="9529" spans="1:30" x14ac:dyDescent="0.45">
      <c r="A9529" t="s">
        <v>8884</v>
      </c>
      <c r="B9529" t="s">
        <v>43</v>
      </c>
      <c r="C9529" s="1">
        <v>43314</v>
      </c>
      <c r="D9529" s="2">
        <v>0.98414351851851845</v>
      </c>
      <c r="E9529">
        <v>1.5</v>
      </c>
      <c r="G9529">
        <v>30.9405</v>
      </c>
      <c r="H9529">
        <v>0.7</v>
      </c>
      <c r="I9529">
        <v>-103.4628</v>
      </c>
      <c r="J9529">
        <v>0.7</v>
      </c>
      <c r="K9529">
        <v>7.5</v>
      </c>
      <c r="L9529">
        <v>8.4</v>
      </c>
      <c r="M9529">
        <v>1.4</v>
      </c>
      <c r="N9529">
        <v>0.2</v>
      </c>
      <c r="O9529">
        <v>20</v>
      </c>
      <c r="P9529">
        <v>15</v>
      </c>
      <c r="Q9529" t="s">
        <v>32</v>
      </c>
      <c r="R9529" t="s">
        <v>33</v>
      </c>
      <c r="S9529" t="s">
        <v>34</v>
      </c>
      <c r="AC9529">
        <v>146.56022540000001</v>
      </c>
      <c r="AD9529" s="3">
        <v>43609.773611111108</v>
      </c>
    </row>
    <row r="9530" spans="1:30" x14ac:dyDescent="0.45">
      <c r="A9530" t="s">
        <v>8672</v>
      </c>
      <c r="B9530" t="s">
        <v>43</v>
      </c>
      <c r="C9530" s="1">
        <v>43350</v>
      </c>
      <c r="D9530" s="2">
        <v>0.86208333333333342</v>
      </c>
      <c r="E9530">
        <v>1.4</v>
      </c>
      <c r="G9530">
        <v>31.133299999999998</v>
      </c>
      <c r="H9530">
        <v>0.7</v>
      </c>
      <c r="I9530">
        <v>-103.4628</v>
      </c>
      <c r="J9530">
        <v>0.7</v>
      </c>
      <c r="K9530">
        <v>5</v>
      </c>
      <c r="L9530">
        <v>5.9</v>
      </c>
      <c r="M9530">
        <v>1.2</v>
      </c>
      <c r="N9530">
        <v>0.3</v>
      </c>
      <c r="O9530">
        <v>26</v>
      </c>
      <c r="P9530">
        <v>15</v>
      </c>
      <c r="Q9530" t="s">
        <v>32</v>
      </c>
      <c r="R9530" t="s">
        <v>33</v>
      </c>
      <c r="S9530" t="s">
        <v>34</v>
      </c>
      <c r="AC9530">
        <v>201.353129</v>
      </c>
      <c r="AD9530" s="3">
        <v>43609.781944444447</v>
      </c>
    </row>
    <row r="9531" spans="1:30" x14ac:dyDescent="0.45">
      <c r="A9531" t="s">
        <v>10108</v>
      </c>
      <c r="B9531" t="s">
        <v>43</v>
      </c>
      <c r="C9531" s="1">
        <v>43216</v>
      </c>
      <c r="D9531" s="2">
        <v>0.11515046296296295</v>
      </c>
      <c r="E9531">
        <v>1.7</v>
      </c>
      <c r="G9531">
        <v>31.052600000000002</v>
      </c>
      <c r="H9531">
        <v>0.8</v>
      </c>
      <c r="I9531">
        <v>-103.46259999999999</v>
      </c>
      <c r="J9531">
        <v>0.8</v>
      </c>
      <c r="K9531">
        <v>1.5</v>
      </c>
      <c r="L9531">
        <v>2.4</v>
      </c>
      <c r="M9531">
        <v>1.3</v>
      </c>
      <c r="N9531">
        <v>0.3</v>
      </c>
      <c r="O9531">
        <v>23</v>
      </c>
      <c r="P9531">
        <v>16</v>
      </c>
      <c r="Q9531" t="s">
        <v>32</v>
      </c>
      <c r="R9531" t="s">
        <v>33</v>
      </c>
      <c r="S9531" t="s">
        <v>34</v>
      </c>
      <c r="AC9531">
        <v>148.46638530000001</v>
      </c>
      <c r="AD9531" s="3">
        <v>43609.731944444444</v>
      </c>
    </row>
    <row r="9532" spans="1:30" x14ac:dyDescent="0.45">
      <c r="A9532" t="s">
        <v>10674</v>
      </c>
      <c r="B9532" t="s">
        <v>43</v>
      </c>
      <c r="C9532" s="1">
        <v>43143</v>
      </c>
      <c r="D9532" s="2">
        <v>2.4756944444444443E-2</v>
      </c>
      <c r="E9532">
        <v>1.2</v>
      </c>
      <c r="G9532">
        <v>31.363099999999999</v>
      </c>
      <c r="H9532">
        <v>0.5</v>
      </c>
      <c r="I9532">
        <v>-103.46259999999999</v>
      </c>
      <c r="J9532">
        <v>0.5</v>
      </c>
      <c r="K9532">
        <v>9</v>
      </c>
      <c r="L9532">
        <v>9.6999999999999993</v>
      </c>
      <c r="M9532">
        <v>1.7</v>
      </c>
      <c r="N9532">
        <v>0.2</v>
      </c>
      <c r="O9532">
        <v>16</v>
      </c>
      <c r="P9532">
        <v>11</v>
      </c>
      <c r="Q9532" t="s">
        <v>32</v>
      </c>
      <c r="R9532" t="s">
        <v>33</v>
      </c>
      <c r="S9532" t="s">
        <v>34</v>
      </c>
      <c r="AC9532">
        <v>186.02044069999999</v>
      </c>
      <c r="AD9532" s="3">
        <v>43609.702777777777</v>
      </c>
    </row>
    <row r="9533" spans="1:30" x14ac:dyDescent="0.45">
      <c r="A9533" t="s">
        <v>5017</v>
      </c>
      <c r="B9533" t="s">
        <v>43</v>
      </c>
      <c r="C9533" s="1">
        <v>44076</v>
      </c>
      <c r="D9533" s="2">
        <v>0.34216435185185184</v>
      </c>
      <c r="E9533">
        <v>1.7</v>
      </c>
      <c r="G9533">
        <v>31.3672</v>
      </c>
      <c r="H9533">
        <v>0.6</v>
      </c>
      <c r="I9533">
        <v>-103.46259999999999</v>
      </c>
      <c r="J9533">
        <v>0.5</v>
      </c>
      <c r="K9533">
        <v>3.5</v>
      </c>
      <c r="L9533">
        <v>4.3</v>
      </c>
      <c r="M9533">
        <v>1</v>
      </c>
      <c r="N9533">
        <v>0.2</v>
      </c>
      <c r="O9533">
        <v>29</v>
      </c>
      <c r="P9533">
        <v>22</v>
      </c>
      <c r="Q9533" t="s">
        <v>32</v>
      </c>
      <c r="R9533" t="s">
        <v>33</v>
      </c>
      <c r="S9533" t="s">
        <v>34</v>
      </c>
      <c r="AC9533">
        <v>15.890169179999999</v>
      </c>
      <c r="AD9533" s="3">
        <v>44076.873611111114</v>
      </c>
    </row>
    <row r="9534" spans="1:30" x14ac:dyDescent="0.45">
      <c r="A9534" t="s">
        <v>9589</v>
      </c>
      <c r="B9534" t="s">
        <v>31</v>
      </c>
      <c r="C9534" s="1">
        <v>43248</v>
      </c>
      <c r="D9534" s="2">
        <v>0.5143402777777778</v>
      </c>
      <c r="E9534">
        <v>1.1000000000000001</v>
      </c>
      <c r="G9534">
        <v>31.340599999999998</v>
      </c>
      <c r="H9534">
        <v>1</v>
      </c>
      <c r="I9534">
        <v>-103.46250000000001</v>
      </c>
      <c r="J9534">
        <v>0.8</v>
      </c>
      <c r="K9534">
        <v>8.6999999999999993</v>
      </c>
      <c r="L9534">
        <v>9.5</v>
      </c>
      <c r="M9534">
        <v>1.7</v>
      </c>
      <c r="N9534">
        <v>0.2</v>
      </c>
      <c r="O9534">
        <v>13</v>
      </c>
      <c r="P9534">
        <v>9</v>
      </c>
      <c r="Q9534" t="s">
        <v>32</v>
      </c>
      <c r="R9534" t="s">
        <v>33</v>
      </c>
      <c r="S9534" t="s">
        <v>34</v>
      </c>
      <c r="AC9534">
        <v>203.98177709999999</v>
      </c>
      <c r="AD9534" s="3">
        <v>43271.657638888886</v>
      </c>
    </row>
    <row r="9535" spans="1:30" x14ac:dyDescent="0.45">
      <c r="A9535" t="s">
        <v>5406</v>
      </c>
      <c r="B9535" t="s">
        <v>43</v>
      </c>
      <c r="C9535" s="1">
        <v>44009</v>
      </c>
      <c r="D9535" s="2">
        <v>0.67478009259259253</v>
      </c>
      <c r="E9535">
        <v>1.6</v>
      </c>
      <c r="G9535">
        <v>31.303599999999999</v>
      </c>
      <c r="H9535">
        <v>0.8</v>
      </c>
      <c r="I9535">
        <v>-103.4624</v>
      </c>
      <c r="J9535">
        <v>0.8</v>
      </c>
      <c r="K9535">
        <v>3.4</v>
      </c>
      <c r="L9535">
        <v>4.2</v>
      </c>
      <c r="M9535">
        <v>1.2</v>
      </c>
      <c r="N9535">
        <v>0.3</v>
      </c>
      <c r="O9535">
        <v>28</v>
      </c>
      <c r="P9535">
        <v>22</v>
      </c>
      <c r="Q9535" t="s">
        <v>32</v>
      </c>
      <c r="R9535" t="s">
        <v>33</v>
      </c>
      <c r="S9535" t="s">
        <v>34</v>
      </c>
      <c r="AC9535">
        <v>34.525222769999999</v>
      </c>
      <c r="AD9535" s="3">
        <v>44012.543749999997</v>
      </c>
    </row>
    <row r="9536" spans="1:30" x14ac:dyDescent="0.45">
      <c r="A9536" t="s">
        <v>10694</v>
      </c>
      <c r="B9536" t="s">
        <v>43</v>
      </c>
      <c r="C9536" s="1">
        <v>43139</v>
      </c>
      <c r="D9536" s="2">
        <v>0.79011574074074076</v>
      </c>
      <c r="E9536">
        <v>2.1</v>
      </c>
      <c r="G9536">
        <v>31.355</v>
      </c>
      <c r="H9536">
        <v>1</v>
      </c>
      <c r="I9536">
        <v>-103.4623</v>
      </c>
      <c r="J9536">
        <v>1.2</v>
      </c>
      <c r="K9536">
        <v>3.9</v>
      </c>
      <c r="L9536">
        <v>4.7</v>
      </c>
      <c r="M9536">
        <v>1.7</v>
      </c>
      <c r="N9536">
        <v>0.6</v>
      </c>
      <c r="O9536">
        <v>33</v>
      </c>
      <c r="P9536">
        <v>21</v>
      </c>
      <c r="Q9536" t="s">
        <v>32</v>
      </c>
      <c r="R9536" t="s">
        <v>33</v>
      </c>
      <c r="S9536" t="s">
        <v>34</v>
      </c>
      <c r="AC9536">
        <v>225.94867840000001</v>
      </c>
      <c r="AD9536" s="3">
        <v>43697.811805555553</v>
      </c>
    </row>
    <row r="9537" spans="1:30" x14ac:dyDescent="0.45">
      <c r="A9537" t="s">
        <v>9204</v>
      </c>
      <c r="B9537" t="s">
        <v>43</v>
      </c>
      <c r="C9537" s="1">
        <v>43285</v>
      </c>
      <c r="D9537" s="2">
        <v>0.68254629629629626</v>
      </c>
      <c r="E9537">
        <v>1.3</v>
      </c>
      <c r="G9537">
        <v>31.366099999999999</v>
      </c>
      <c r="H9537">
        <v>1.6</v>
      </c>
      <c r="I9537">
        <v>-103.4623</v>
      </c>
      <c r="J9537">
        <v>1.7</v>
      </c>
      <c r="K9537">
        <v>4</v>
      </c>
      <c r="L9537">
        <v>4.8</v>
      </c>
      <c r="M9537">
        <v>1.9</v>
      </c>
      <c r="N9537">
        <v>0.3</v>
      </c>
      <c r="O9537">
        <v>13</v>
      </c>
      <c r="P9537">
        <v>10</v>
      </c>
      <c r="Q9537" t="s">
        <v>32</v>
      </c>
      <c r="R9537" t="s">
        <v>33</v>
      </c>
      <c r="S9537" t="s">
        <v>34</v>
      </c>
      <c r="AC9537">
        <v>158.96232259999999</v>
      </c>
      <c r="AD9537" s="3">
        <v>43636.884722222225</v>
      </c>
    </row>
    <row r="9538" spans="1:30" x14ac:dyDescent="0.45">
      <c r="A9538" t="s">
        <v>8702</v>
      </c>
      <c r="B9538" t="s">
        <v>43</v>
      </c>
      <c r="C9538" s="1">
        <v>43346</v>
      </c>
      <c r="D9538" s="2">
        <v>0.76156250000000003</v>
      </c>
      <c r="E9538">
        <v>1.4</v>
      </c>
      <c r="G9538">
        <v>31.378</v>
      </c>
      <c r="H9538">
        <v>1.9</v>
      </c>
      <c r="I9538">
        <v>-103.4623</v>
      </c>
      <c r="J9538">
        <v>1.6</v>
      </c>
      <c r="K9538">
        <v>4.4000000000000004</v>
      </c>
      <c r="L9538">
        <v>5.2</v>
      </c>
      <c r="M9538">
        <v>2.4</v>
      </c>
      <c r="N9538">
        <v>0.3</v>
      </c>
      <c r="O9538">
        <v>10</v>
      </c>
      <c r="P9538">
        <v>8</v>
      </c>
      <c r="Q9538" t="s">
        <v>32</v>
      </c>
      <c r="R9538" t="s">
        <v>33</v>
      </c>
      <c r="S9538" t="s">
        <v>34</v>
      </c>
      <c r="AC9538">
        <v>185.70566640000001</v>
      </c>
      <c r="AD9538" s="3">
        <v>43644.651388888888</v>
      </c>
    </row>
    <row r="9539" spans="1:30" x14ac:dyDescent="0.45">
      <c r="A9539" t="s">
        <v>10826</v>
      </c>
      <c r="B9539" t="s">
        <v>43</v>
      </c>
      <c r="C9539" s="1">
        <v>43122</v>
      </c>
      <c r="D9539" s="2">
        <v>0.63495370370370374</v>
      </c>
      <c r="E9539">
        <v>2.1</v>
      </c>
      <c r="G9539">
        <v>31.394600000000001</v>
      </c>
      <c r="H9539">
        <v>1</v>
      </c>
      <c r="I9539">
        <v>-103.4623</v>
      </c>
      <c r="J9539">
        <v>1.1000000000000001</v>
      </c>
      <c r="K9539">
        <v>4</v>
      </c>
      <c r="L9539">
        <v>4.8</v>
      </c>
      <c r="M9539">
        <v>1.6</v>
      </c>
      <c r="N9539">
        <v>0.4</v>
      </c>
      <c r="O9539">
        <v>25</v>
      </c>
      <c r="P9539">
        <v>15</v>
      </c>
      <c r="Q9539" t="s">
        <v>32</v>
      </c>
      <c r="R9539" t="s">
        <v>33</v>
      </c>
      <c r="S9539" t="s">
        <v>34</v>
      </c>
      <c r="AC9539">
        <v>185.3460594</v>
      </c>
      <c r="AD9539" s="3">
        <v>43609.694444444445</v>
      </c>
    </row>
    <row r="9540" spans="1:30" x14ac:dyDescent="0.45">
      <c r="A9540" t="s">
        <v>11747</v>
      </c>
      <c r="B9540" t="s">
        <v>43</v>
      </c>
      <c r="C9540" s="1">
        <v>42930</v>
      </c>
      <c r="D9540" s="2">
        <v>0.93664351851851846</v>
      </c>
      <c r="E9540">
        <v>1</v>
      </c>
      <c r="G9540">
        <v>31.430399999999999</v>
      </c>
      <c r="H9540">
        <v>1.4</v>
      </c>
      <c r="I9540">
        <v>-103.4623</v>
      </c>
      <c r="J9540">
        <v>1.5</v>
      </c>
      <c r="K9540">
        <v>3.3</v>
      </c>
      <c r="L9540">
        <v>4.0999999999999996</v>
      </c>
      <c r="M9540">
        <v>3.3</v>
      </c>
      <c r="N9540">
        <v>0.2</v>
      </c>
      <c r="O9540">
        <v>9</v>
      </c>
      <c r="P9540">
        <v>6</v>
      </c>
      <c r="Q9540" t="s">
        <v>32</v>
      </c>
      <c r="R9540" t="s">
        <v>33</v>
      </c>
      <c r="S9540" t="s">
        <v>34</v>
      </c>
      <c r="AC9540">
        <v>161.96593089999999</v>
      </c>
      <c r="AD9540" s="3">
        <v>43989.595138888886</v>
      </c>
    </row>
    <row r="9541" spans="1:30" x14ac:dyDescent="0.45">
      <c r="A9541" t="s">
        <v>10406</v>
      </c>
      <c r="B9541" t="s">
        <v>43</v>
      </c>
      <c r="C9541" s="1">
        <v>43177</v>
      </c>
      <c r="D9541" s="2">
        <v>0.45613425925925927</v>
      </c>
      <c r="E9541">
        <v>1.3</v>
      </c>
      <c r="G9541">
        <v>31.434100000000001</v>
      </c>
      <c r="H9541">
        <v>1.2</v>
      </c>
      <c r="I9541">
        <v>-103.4622</v>
      </c>
      <c r="J9541">
        <v>0.7</v>
      </c>
      <c r="K9541">
        <v>3.4</v>
      </c>
      <c r="L9541">
        <v>4.2</v>
      </c>
      <c r="M9541">
        <v>1.7</v>
      </c>
      <c r="N9541">
        <v>0.2</v>
      </c>
      <c r="O9541">
        <v>12</v>
      </c>
      <c r="P9541">
        <v>8</v>
      </c>
      <c r="Q9541" t="s">
        <v>32</v>
      </c>
      <c r="R9541" t="s">
        <v>33</v>
      </c>
      <c r="S9541" t="s">
        <v>34</v>
      </c>
      <c r="AC9541">
        <v>39.324597439999998</v>
      </c>
      <c r="AD9541" s="3">
        <v>43609.71875</v>
      </c>
    </row>
    <row r="9542" spans="1:30" x14ac:dyDescent="0.45">
      <c r="A9542" t="s">
        <v>11873</v>
      </c>
      <c r="B9542" t="s">
        <v>43</v>
      </c>
      <c r="C9542" s="1">
        <v>42858</v>
      </c>
      <c r="D9542" s="2">
        <v>0.6274305555555556</v>
      </c>
      <c r="E9542">
        <v>1.2</v>
      </c>
      <c r="G9542">
        <v>31.0503</v>
      </c>
      <c r="H9542">
        <v>1.7</v>
      </c>
      <c r="I9542">
        <v>-103.46210000000001</v>
      </c>
      <c r="J9542">
        <v>1.7</v>
      </c>
      <c r="K9542">
        <v>7.6</v>
      </c>
      <c r="L9542">
        <v>8.5</v>
      </c>
      <c r="M9542">
        <v>3</v>
      </c>
      <c r="N9542">
        <v>0.4</v>
      </c>
      <c r="O9542">
        <v>15</v>
      </c>
      <c r="P9542">
        <v>10</v>
      </c>
      <c r="Q9542" t="s">
        <v>32</v>
      </c>
      <c r="R9542" t="s">
        <v>33</v>
      </c>
      <c r="S9542" t="s">
        <v>34</v>
      </c>
      <c r="AC9542">
        <v>196.33463130000001</v>
      </c>
      <c r="AD9542" s="3">
        <v>43609.637499999997</v>
      </c>
    </row>
    <row r="9543" spans="1:30" x14ac:dyDescent="0.45">
      <c r="A9543" t="s">
        <v>8606</v>
      </c>
      <c r="B9543" t="s">
        <v>43</v>
      </c>
      <c r="C9543" s="1">
        <v>43364</v>
      </c>
      <c r="D9543" s="2">
        <v>0.1423611111111111</v>
      </c>
      <c r="E9543">
        <v>1.8</v>
      </c>
      <c r="G9543">
        <v>31.1312</v>
      </c>
      <c r="H9543">
        <v>0.7</v>
      </c>
      <c r="I9543">
        <v>-103.462</v>
      </c>
      <c r="J9543">
        <v>1.2</v>
      </c>
      <c r="K9543">
        <v>4.8</v>
      </c>
      <c r="L9543">
        <v>5.6</v>
      </c>
      <c r="M9543">
        <v>1.5</v>
      </c>
      <c r="N9543">
        <v>0.4</v>
      </c>
      <c r="O9543">
        <v>31</v>
      </c>
      <c r="P9543">
        <v>22</v>
      </c>
      <c r="Q9543" t="s">
        <v>32</v>
      </c>
      <c r="R9543" t="s">
        <v>33</v>
      </c>
      <c r="S9543" t="s">
        <v>34</v>
      </c>
      <c r="AC9543">
        <v>193.13686970000001</v>
      </c>
      <c r="AD9543" s="3">
        <v>43609.784722222219</v>
      </c>
    </row>
    <row r="9544" spans="1:30" x14ac:dyDescent="0.45">
      <c r="A9544" t="s">
        <v>10221</v>
      </c>
      <c r="B9544" t="s">
        <v>43</v>
      </c>
      <c r="C9544" s="1">
        <v>43202</v>
      </c>
      <c r="D9544" s="2">
        <v>0.41204861111111107</v>
      </c>
      <c r="E9544">
        <v>1.4</v>
      </c>
      <c r="G9544">
        <v>31.397099999999998</v>
      </c>
      <c r="H9544">
        <v>0.6</v>
      </c>
      <c r="I9544">
        <v>-103.462</v>
      </c>
      <c r="J9544">
        <v>0.6</v>
      </c>
      <c r="K9544">
        <v>4.5999999999999996</v>
      </c>
      <c r="L9544">
        <v>5.4</v>
      </c>
      <c r="M9544">
        <v>1.1000000000000001</v>
      </c>
      <c r="N9544">
        <v>0.2</v>
      </c>
      <c r="O9544">
        <v>26</v>
      </c>
      <c r="P9544">
        <v>17</v>
      </c>
      <c r="Q9544" t="s">
        <v>32</v>
      </c>
      <c r="R9544" t="s">
        <v>33</v>
      </c>
      <c r="S9544" t="s">
        <v>34</v>
      </c>
      <c r="AC9544">
        <v>205.55867789999999</v>
      </c>
      <c r="AD9544" s="3">
        <v>43609.727083333331</v>
      </c>
    </row>
    <row r="9545" spans="1:30" x14ac:dyDescent="0.45">
      <c r="A9545" t="s">
        <v>10976</v>
      </c>
      <c r="B9545" t="s">
        <v>43</v>
      </c>
      <c r="C9545" s="1">
        <v>43107</v>
      </c>
      <c r="D9545" s="2">
        <v>0.62549768518518511</v>
      </c>
      <c r="E9545">
        <v>1.3</v>
      </c>
      <c r="G9545">
        <v>31.4008</v>
      </c>
      <c r="H9545">
        <v>0.6</v>
      </c>
      <c r="I9545">
        <v>-103.462</v>
      </c>
      <c r="J9545">
        <v>0.6</v>
      </c>
      <c r="K9545">
        <v>5.0999999999999996</v>
      </c>
      <c r="L9545">
        <v>5.8</v>
      </c>
      <c r="M9545">
        <v>1.1000000000000001</v>
      </c>
      <c r="N9545">
        <v>0.3</v>
      </c>
      <c r="O9545">
        <v>27</v>
      </c>
      <c r="P9545">
        <v>17</v>
      </c>
      <c r="Q9545" t="s">
        <v>32</v>
      </c>
      <c r="R9545" t="s">
        <v>33</v>
      </c>
      <c r="S9545" t="s">
        <v>34</v>
      </c>
      <c r="AC9545">
        <v>185.24081889999999</v>
      </c>
      <c r="AD9545" s="3">
        <v>43609.686111111114</v>
      </c>
    </row>
    <row r="9546" spans="1:30" x14ac:dyDescent="0.45">
      <c r="A9546" t="s">
        <v>8531</v>
      </c>
      <c r="B9546" t="s">
        <v>43</v>
      </c>
      <c r="C9546" s="1">
        <v>43377</v>
      </c>
      <c r="D9546" s="2">
        <v>1.8900462962962963E-2</v>
      </c>
      <c r="E9546">
        <v>1.3</v>
      </c>
      <c r="G9546">
        <v>31.402100000000001</v>
      </c>
      <c r="H9546">
        <v>0.6</v>
      </c>
      <c r="I9546">
        <v>-103.462</v>
      </c>
      <c r="J9546">
        <v>0.6</v>
      </c>
      <c r="K9546">
        <v>5</v>
      </c>
      <c r="L9546">
        <v>5.8</v>
      </c>
      <c r="M9546">
        <v>1</v>
      </c>
      <c r="N9546">
        <v>0.2</v>
      </c>
      <c r="O9546">
        <v>24</v>
      </c>
      <c r="P9546">
        <v>16</v>
      </c>
      <c r="Q9546" t="s">
        <v>32</v>
      </c>
      <c r="R9546" t="s">
        <v>33</v>
      </c>
      <c r="S9546" t="s">
        <v>34</v>
      </c>
      <c r="AC9546">
        <v>115.6972353</v>
      </c>
      <c r="AD9546" s="3">
        <v>43609.788194444445</v>
      </c>
    </row>
    <row r="9547" spans="1:30" x14ac:dyDescent="0.45">
      <c r="A9547" t="s">
        <v>10981</v>
      </c>
      <c r="B9547" t="s">
        <v>43</v>
      </c>
      <c r="C9547" s="1">
        <v>43107</v>
      </c>
      <c r="D9547" s="2">
        <v>0.33679398148148149</v>
      </c>
      <c r="E9547">
        <v>1.2</v>
      </c>
      <c r="G9547">
        <v>31.408999999999999</v>
      </c>
      <c r="H9547">
        <v>0.7</v>
      </c>
      <c r="I9547">
        <v>-103.462</v>
      </c>
      <c r="J9547">
        <v>0.7</v>
      </c>
      <c r="K9547">
        <v>4.5999999999999996</v>
      </c>
      <c r="L9547">
        <v>5.4</v>
      </c>
      <c r="M9547">
        <v>1.1000000000000001</v>
      </c>
      <c r="N9547">
        <v>0.3</v>
      </c>
      <c r="O9547">
        <v>29</v>
      </c>
      <c r="P9547">
        <v>17</v>
      </c>
      <c r="Q9547" t="s">
        <v>32</v>
      </c>
      <c r="R9547" t="s">
        <v>33</v>
      </c>
      <c r="S9547" t="s">
        <v>34</v>
      </c>
      <c r="AC9547">
        <v>206.5948353</v>
      </c>
      <c r="AD9547" s="3">
        <v>43609.686111111114</v>
      </c>
    </row>
    <row r="9548" spans="1:30" x14ac:dyDescent="0.45">
      <c r="A9548" t="s">
        <v>9023</v>
      </c>
      <c r="B9548" t="s">
        <v>43</v>
      </c>
      <c r="C9548" s="1">
        <v>43303</v>
      </c>
      <c r="D9548" s="2">
        <v>0.5683449074074074</v>
      </c>
      <c r="E9548">
        <v>1.4</v>
      </c>
      <c r="G9548">
        <v>31.329799999999999</v>
      </c>
      <c r="H9548">
        <v>0.9</v>
      </c>
      <c r="I9548">
        <v>-103.4618</v>
      </c>
      <c r="J9548">
        <v>1.2</v>
      </c>
      <c r="K9548">
        <v>5.2</v>
      </c>
      <c r="L9548">
        <v>6</v>
      </c>
      <c r="M9548">
        <v>2</v>
      </c>
      <c r="N9548">
        <v>0.3</v>
      </c>
      <c r="O9548">
        <v>18</v>
      </c>
      <c r="P9548">
        <v>13</v>
      </c>
      <c r="Q9548" t="s">
        <v>32</v>
      </c>
      <c r="R9548" t="s">
        <v>33</v>
      </c>
      <c r="S9548" t="s">
        <v>34</v>
      </c>
      <c r="AC9548">
        <v>186.9040971</v>
      </c>
      <c r="AD9548" s="3">
        <v>43649.890972222223</v>
      </c>
    </row>
    <row r="9549" spans="1:30" x14ac:dyDescent="0.45">
      <c r="A9549" t="s">
        <v>9500</v>
      </c>
      <c r="B9549" t="s">
        <v>31</v>
      </c>
      <c r="C9549" s="1">
        <v>43257</v>
      </c>
      <c r="D9549" s="2">
        <v>6.1550925925925926E-2</v>
      </c>
      <c r="E9549">
        <v>1.3</v>
      </c>
      <c r="G9549">
        <v>31.3794</v>
      </c>
      <c r="H9549">
        <v>2.4</v>
      </c>
      <c r="I9549">
        <v>-103.4618</v>
      </c>
      <c r="J9549">
        <v>2.1</v>
      </c>
      <c r="K9549">
        <v>5.2</v>
      </c>
      <c r="L9549">
        <v>6</v>
      </c>
      <c r="M9549">
        <v>2.8</v>
      </c>
      <c r="N9549">
        <v>0.3</v>
      </c>
      <c r="O9549">
        <v>10</v>
      </c>
      <c r="P9549">
        <v>7</v>
      </c>
      <c r="Q9549" t="s">
        <v>32</v>
      </c>
      <c r="R9549" t="s">
        <v>33</v>
      </c>
      <c r="S9549" t="s">
        <v>34</v>
      </c>
      <c r="AC9549">
        <v>159.60929200000001</v>
      </c>
      <c r="AD9549" s="3">
        <v>43640.844444444447</v>
      </c>
    </row>
    <row r="9550" spans="1:30" x14ac:dyDescent="0.45">
      <c r="A9550" t="s">
        <v>11923</v>
      </c>
      <c r="B9550" t="s">
        <v>43</v>
      </c>
      <c r="C9550" s="1">
        <v>42838</v>
      </c>
      <c r="D9550" s="2">
        <v>0.22738425925925929</v>
      </c>
      <c r="E9550">
        <v>1.4</v>
      </c>
      <c r="G9550">
        <v>31.036999999999999</v>
      </c>
      <c r="H9550">
        <v>0.9</v>
      </c>
      <c r="I9550">
        <v>-103.4616</v>
      </c>
      <c r="J9550">
        <v>1.9</v>
      </c>
      <c r="K9550">
        <v>10</v>
      </c>
      <c r="L9550">
        <v>10.9</v>
      </c>
      <c r="M9550">
        <v>2.7</v>
      </c>
      <c r="N9550">
        <v>0.4</v>
      </c>
      <c r="O9550">
        <v>18</v>
      </c>
      <c r="P9550">
        <v>11</v>
      </c>
      <c r="Q9550" t="s">
        <v>32</v>
      </c>
      <c r="R9550" t="s">
        <v>33</v>
      </c>
      <c r="S9550" t="s">
        <v>34</v>
      </c>
      <c r="AC9550">
        <v>242.39365509999999</v>
      </c>
      <c r="AD9550" s="3">
        <v>43609.634027777778</v>
      </c>
    </row>
    <row r="9551" spans="1:30" x14ac:dyDescent="0.45">
      <c r="A9551" t="s">
        <v>10290</v>
      </c>
      <c r="B9551" t="s">
        <v>43</v>
      </c>
      <c r="C9551" s="1">
        <v>43194</v>
      </c>
      <c r="D9551" s="2">
        <v>0.88887731481481491</v>
      </c>
      <c r="E9551">
        <v>1.5</v>
      </c>
      <c r="G9551">
        <v>31.059100000000001</v>
      </c>
      <c r="H9551">
        <v>0.7</v>
      </c>
      <c r="I9551">
        <v>-103.4616</v>
      </c>
      <c r="J9551">
        <v>0.5</v>
      </c>
      <c r="K9551">
        <v>4.8</v>
      </c>
      <c r="L9551">
        <v>5.7</v>
      </c>
      <c r="M9551">
        <v>0.9</v>
      </c>
      <c r="N9551">
        <v>0.2</v>
      </c>
      <c r="O9551">
        <v>20</v>
      </c>
      <c r="P9551">
        <v>12</v>
      </c>
      <c r="Q9551" t="s">
        <v>32</v>
      </c>
      <c r="R9551" t="s">
        <v>33</v>
      </c>
      <c r="S9551" t="s">
        <v>34</v>
      </c>
      <c r="AC9551">
        <v>193.14049230000001</v>
      </c>
      <c r="AD9551" s="3">
        <v>43609.724305555559</v>
      </c>
    </row>
    <row r="9552" spans="1:30" x14ac:dyDescent="0.45">
      <c r="A9552" t="s">
        <v>9488</v>
      </c>
      <c r="B9552" t="s">
        <v>31</v>
      </c>
      <c r="C9552" s="1">
        <v>43257</v>
      </c>
      <c r="D9552" s="2">
        <v>0.79326388888888888</v>
      </c>
      <c r="E9552">
        <v>1.2</v>
      </c>
      <c r="G9552">
        <v>31.4102</v>
      </c>
      <c r="H9552">
        <v>1</v>
      </c>
      <c r="I9552">
        <v>-103.4616</v>
      </c>
      <c r="J9552">
        <v>1.3</v>
      </c>
      <c r="K9552">
        <v>4.9000000000000004</v>
      </c>
      <c r="L9552">
        <v>5.7</v>
      </c>
      <c r="M9552">
        <v>1.3</v>
      </c>
      <c r="N9552">
        <v>0.2</v>
      </c>
      <c r="O9552">
        <v>13</v>
      </c>
      <c r="P9552">
        <v>10</v>
      </c>
      <c r="Q9552" t="s">
        <v>32</v>
      </c>
      <c r="R9552" t="s">
        <v>33</v>
      </c>
      <c r="S9552" t="s">
        <v>34</v>
      </c>
      <c r="AC9552">
        <v>185.4514384</v>
      </c>
      <c r="AD9552" s="3">
        <v>43283.874305555553</v>
      </c>
    </row>
    <row r="9553" spans="1:30" x14ac:dyDescent="0.45">
      <c r="A9553" t="s">
        <v>11578</v>
      </c>
      <c r="B9553" t="s">
        <v>43</v>
      </c>
      <c r="C9553" s="1">
        <v>43004</v>
      </c>
      <c r="D9553" s="2">
        <v>0.7946875000000001</v>
      </c>
      <c r="E9553">
        <v>1.4</v>
      </c>
      <c r="G9553">
        <v>31.145900000000001</v>
      </c>
      <c r="H9553">
        <v>1.3</v>
      </c>
      <c r="I9553">
        <v>-103.4615</v>
      </c>
      <c r="J9553">
        <v>0.9</v>
      </c>
      <c r="K9553">
        <v>15.1</v>
      </c>
      <c r="L9553">
        <v>16</v>
      </c>
      <c r="M9553">
        <v>2.1</v>
      </c>
      <c r="N9553">
        <v>0.2</v>
      </c>
      <c r="O9553">
        <v>11</v>
      </c>
      <c r="P9553">
        <v>8</v>
      </c>
      <c r="Q9553" t="s">
        <v>32</v>
      </c>
      <c r="R9553" t="s">
        <v>33</v>
      </c>
      <c r="S9553" t="s">
        <v>34</v>
      </c>
      <c r="AC9553">
        <v>69.259958900000001</v>
      </c>
      <c r="AD9553" s="3">
        <v>43017.862500000003</v>
      </c>
    </row>
    <row r="9554" spans="1:30" x14ac:dyDescent="0.45">
      <c r="A9554" t="s">
        <v>7144</v>
      </c>
      <c r="B9554" t="s">
        <v>43</v>
      </c>
      <c r="C9554" s="1">
        <v>43555</v>
      </c>
      <c r="D9554" s="2">
        <v>0.78571759259259266</v>
      </c>
      <c r="E9554">
        <v>2.2999999999999998</v>
      </c>
      <c r="G9554">
        <v>31.179500000000001</v>
      </c>
      <c r="H9554">
        <v>0.9</v>
      </c>
      <c r="I9554">
        <v>-103.4614</v>
      </c>
      <c r="J9554">
        <v>0.6</v>
      </c>
      <c r="K9554">
        <v>5.4</v>
      </c>
      <c r="L9554">
        <v>6.3</v>
      </c>
      <c r="M9554">
        <v>1.6</v>
      </c>
      <c r="N9554">
        <v>0.4</v>
      </c>
      <c r="O9554">
        <v>36</v>
      </c>
      <c r="P9554">
        <v>24</v>
      </c>
      <c r="Q9554" t="s">
        <v>32</v>
      </c>
      <c r="R9554" t="s">
        <v>33</v>
      </c>
      <c r="S9554" t="s">
        <v>34</v>
      </c>
      <c r="AC9554">
        <v>135.6535193</v>
      </c>
      <c r="AD9554" s="3">
        <v>43616.586111111108</v>
      </c>
    </row>
    <row r="9555" spans="1:30" x14ac:dyDescent="0.45">
      <c r="A9555" t="s">
        <v>11919</v>
      </c>
      <c r="B9555" t="s">
        <v>43</v>
      </c>
      <c r="C9555" s="1">
        <v>42839</v>
      </c>
      <c r="D9555" s="2">
        <v>0.31462962962962965</v>
      </c>
      <c r="E9555">
        <v>1.1000000000000001</v>
      </c>
      <c r="G9555">
        <v>31.180399999999999</v>
      </c>
      <c r="H9555">
        <v>1.3</v>
      </c>
      <c r="I9555">
        <v>-103.4614</v>
      </c>
      <c r="J9555">
        <v>1.5</v>
      </c>
      <c r="K9555">
        <v>3.9</v>
      </c>
      <c r="L9555">
        <v>4.7</v>
      </c>
      <c r="M9555">
        <v>2.1</v>
      </c>
      <c r="N9555">
        <v>0.4</v>
      </c>
      <c r="O9555">
        <v>22</v>
      </c>
      <c r="P9555">
        <v>12</v>
      </c>
      <c r="Q9555" t="s">
        <v>32</v>
      </c>
      <c r="R9555" t="s">
        <v>33</v>
      </c>
      <c r="S9555" t="s">
        <v>34</v>
      </c>
      <c r="AC9555">
        <v>236.2343324</v>
      </c>
      <c r="AD9555" s="3">
        <v>43609.634722222225</v>
      </c>
    </row>
    <row r="9556" spans="1:30" x14ac:dyDescent="0.45">
      <c r="A9556" t="s">
        <v>9187</v>
      </c>
      <c r="B9556" t="s">
        <v>43</v>
      </c>
      <c r="C9556" s="1">
        <v>43287</v>
      </c>
      <c r="D9556" s="2">
        <v>0.72218749999999998</v>
      </c>
      <c r="E9556">
        <v>1.6</v>
      </c>
      <c r="G9556">
        <v>31.369700000000002</v>
      </c>
      <c r="H9556">
        <v>0.7</v>
      </c>
      <c r="I9556">
        <v>-103.46120000000001</v>
      </c>
      <c r="J9556">
        <v>0.7</v>
      </c>
      <c r="K9556">
        <v>3.3</v>
      </c>
      <c r="L9556">
        <v>4.0999999999999996</v>
      </c>
      <c r="M9556">
        <v>1.5</v>
      </c>
      <c r="N9556">
        <v>0.3</v>
      </c>
      <c r="O9556">
        <v>22</v>
      </c>
      <c r="P9556">
        <v>14</v>
      </c>
      <c r="Q9556" t="s">
        <v>32</v>
      </c>
      <c r="R9556" t="s">
        <v>33</v>
      </c>
      <c r="S9556" t="s">
        <v>34</v>
      </c>
      <c r="AC9556">
        <v>159.2202101</v>
      </c>
      <c r="AD9556" s="3">
        <v>43609.761805555558</v>
      </c>
    </row>
    <row r="9557" spans="1:30" x14ac:dyDescent="0.45">
      <c r="A9557" t="s">
        <v>5098</v>
      </c>
      <c r="B9557" t="s">
        <v>43</v>
      </c>
      <c r="C9557" s="1">
        <v>44065</v>
      </c>
      <c r="D9557" s="2">
        <v>0.37844907407407408</v>
      </c>
      <c r="E9557">
        <v>2.2000000000000002</v>
      </c>
      <c r="G9557">
        <v>31.380800000000001</v>
      </c>
      <c r="H9557">
        <v>0.8</v>
      </c>
      <c r="I9557">
        <v>-103.46120000000001</v>
      </c>
      <c r="J9557">
        <v>0.7</v>
      </c>
      <c r="K9557">
        <v>4</v>
      </c>
      <c r="L9557">
        <v>4.8</v>
      </c>
      <c r="M9557">
        <v>0.9</v>
      </c>
      <c r="N9557">
        <v>0.3</v>
      </c>
      <c r="O9557">
        <v>42</v>
      </c>
      <c r="P9557">
        <v>27</v>
      </c>
      <c r="Q9557" t="s">
        <v>32</v>
      </c>
      <c r="R9557" t="s">
        <v>33</v>
      </c>
      <c r="S9557" t="s">
        <v>34</v>
      </c>
      <c r="AC9557">
        <v>17.044222600000001</v>
      </c>
      <c r="AD9557" s="3">
        <v>44067.874305555553</v>
      </c>
    </row>
    <row r="9558" spans="1:30" x14ac:dyDescent="0.45">
      <c r="A9558" t="s">
        <v>10786</v>
      </c>
      <c r="B9558" t="s">
        <v>43</v>
      </c>
      <c r="C9558" s="1">
        <v>43126</v>
      </c>
      <c r="D9558" s="2">
        <v>0.22074074074074077</v>
      </c>
      <c r="E9558">
        <v>1.5</v>
      </c>
      <c r="G9558">
        <v>31.383500000000002</v>
      </c>
      <c r="H9558">
        <v>0.9</v>
      </c>
      <c r="I9558">
        <v>-103.46120000000001</v>
      </c>
      <c r="J9558">
        <v>0.8</v>
      </c>
      <c r="K9558">
        <v>4.3</v>
      </c>
      <c r="L9558">
        <v>5.0999999999999996</v>
      </c>
      <c r="M9558">
        <v>1.3</v>
      </c>
      <c r="N9558">
        <v>0.4</v>
      </c>
      <c r="O9558">
        <v>23</v>
      </c>
      <c r="P9558">
        <v>14</v>
      </c>
      <c r="Q9558" t="s">
        <v>32</v>
      </c>
      <c r="R9558" t="s">
        <v>33</v>
      </c>
      <c r="S9558" t="s">
        <v>34</v>
      </c>
      <c r="AC9558">
        <v>204.33874460000001</v>
      </c>
      <c r="AD9558" s="3">
        <v>43609.696527777778</v>
      </c>
    </row>
    <row r="9559" spans="1:30" x14ac:dyDescent="0.45">
      <c r="A9559" t="s">
        <v>11840</v>
      </c>
      <c r="B9559" t="s">
        <v>43</v>
      </c>
      <c r="C9559" s="1">
        <v>42873</v>
      </c>
      <c r="D9559" s="2">
        <v>0.43868055555555552</v>
      </c>
      <c r="E9559">
        <v>0.8</v>
      </c>
      <c r="G9559">
        <v>31.4102</v>
      </c>
      <c r="H9559">
        <v>2</v>
      </c>
      <c r="I9559">
        <v>-103.46120000000001</v>
      </c>
      <c r="J9559">
        <v>1.4</v>
      </c>
      <c r="K9559">
        <v>2.9</v>
      </c>
      <c r="L9559">
        <v>3.6</v>
      </c>
      <c r="M9559">
        <v>2.8</v>
      </c>
      <c r="N9559">
        <v>0.3</v>
      </c>
      <c r="O9559">
        <v>10</v>
      </c>
      <c r="P9559">
        <v>7</v>
      </c>
      <c r="Q9559" t="s">
        <v>32</v>
      </c>
      <c r="R9559" t="s">
        <v>33</v>
      </c>
      <c r="S9559" t="s">
        <v>34</v>
      </c>
      <c r="AC9559">
        <v>116.59466689999999</v>
      </c>
      <c r="AD9559" s="3">
        <v>43704.772222222222</v>
      </c>
    </row>
    <row r="9560" spans="1:30" x14ac:dyDescent="0.45">
      <c r="A9560" t="s">
        <v>10540</v>
      </c>
      <c r="B9560" t="s">
        <v>43</v>
      </c>
      <c r="C9560" s="1">
        <v>43160</v>
      </c>
      <c r="D9560" s="2">
        <v>0.2908796296296296</v>
      </c>
      <c r="E9560">
        <v>1.5</v>
      </c>
      <c r="G9560">
        <v>31.3796</v>
      </c>
      <c r="H9560">
        <v>0.9</v>
      </c>
      <c r="I9560">
        <v>-103.461</v>
      </c>
      <c r="J9560">
        <v>0.8</v>
      </c>
      <c r="K9560">
        <v>5</v>
      </c>
      <c r="L9560">
        <v>5.8</v>
      </c>
      <c r="M9560">
        <v>1</v>
      </c>
      <c r="N9560">
        <v>0.3</v>
      </c>
      <c r="O9560">
        <v>20</v>
      </c>
      <c r="P9560">
        <v>14</v>
      </c>
      <c r="Q9560" t="s">
        <v>32</v>
      </c>
      <c r="R9560" t="s">
        <v>33</v>
      </c>
      <c r="S9560" t="s">
        <v>34</v>
      </c>
      <c r="AC9560">
        <v>159.6896141</v>
      </c>
      <c r="AD9560" s="3">
        <v>43992.588194444441</v>
      </c>
    </row>
    <row r="9561" spans="1:30" x14ac:dyDescent="0.45">
      <c r="A9561" t="s">
        <v>9381</v>
      </c>
      <c r="B9561" t="s">
        <v>31</v>
      </c>
      <c r="C9561" s="1">
        <v>43266</v>
      </c>
      <c r="D9561" s="2">
        <v>0.38276620370370368</v>
      </c>
      <c r="E9561">
        <v>1.2</v>
      </c>
      <c r="G9561">
        <v>31.139399999999998</v>
      </c>
      <c r="H9561">
        <v>1.1000000000000001</v>
      </c>
      <c r="I9561">
        <v>-103.4606</v>
      </c>
      <c r="J9561">
        <v>0.8</v>
      </c>
      <c r="K9561">
        <v>3.7</v>
      </c>
      <c r="L9561">
        <v>4.5</v>
      </c>
      <c r="M9561">
        <v>2</v>
      </c>
      <c r="N9561">
        <v>0.3</v>
      </c>
      <c r="O9561">
        <v>12</v>
      </c>
      <c r="P9561">
        <v>8</v>
      </c>
      <c r="Q9561" t="s">
        <v>32</v>
      </c>
      <c r="R9561" t="s">
        <v>33</v>
      </c>
      <c r="S9561" t="s">
        <v>34</v>
      </c>
      <c r="AC9561">
        <v>187.04074639999999</v>
      </c>
      <c r="AD9561" s="3">
        <v>43272.918749999997</v>
      </c>
    </row>
    <row r="9562" spans="1:30" x14ac:dyDescent="0.45">
      <c r="A9562" t="s">
        <v>6688</v>
      </c>
      <c r="B9562" t="s">
        <v>43</v>
      </c>
      <c r="C9562" s="1">
        <v>43694</v>
      </c>
      <c r="D9562" s="2">
        <v>0.47282407407407406</v>
      </c>
      <c r="E9562">
        <v>1.8</v>
      </c>
      <c r="G9562">
        <v>31.071000000000002</v>
      </c>
      <c r="H9562">
        <v>0.8</v>
      </c>
      <c r="I9562">
        <v>-103.4605</v>
      </c>
      <c r="J9562">
        <v>0.5</v>
      </c>
      <c r="K9562">
        <v>4.3</v>
      </c>
      <c r="L9562">
        <v>5.2</v>
      </c>
      <c r="M9562">
        <v>1.2</v>
      </c>
      <c r="N9562">
        <v>0.3</v>
      </c>
      <c r="O9562">
        <v>28</v>
      </c>
      <c r="P9562">
        <v>18</v>
      </c>
      <c r="Q9562" t="s">
        <v>32</v>
      </c>
      <c r="R9562" t="s">
        <v>33</v>
      </c>
      <c r="S9562" t="s">
        <v>34</v>
      </c>
      <c r="AC9562">
        <v>79.428770060000005</v>
      </c>
      <c r="AD9562" s="3">
        <v>43696.767361111109</v>
      </c>
    </row>
    <row r="9563" spans="1:30" x14ac:dyDescent="0.45">
      <c r="A9563" t="s">
        <v>10157</v>
      </c>
      <c r="B9563" t="s">
        <v>43</v>
      </c>
      <c r="C9563" s="1">
        <v>43211</v>
      </c>
      <c r="D9563" s="2">
        <v>0.94675925925925919</v>
      </c>
      <c r="E9563">
        <v>2</v>
      </c>
      <c r="G9563">
        <v>31.1004</v>
      </c>
      <c r="H9563">
        <v>0.8</v>
      </c>
      <c r="I9563">
        <v>-103.4605</v>
      </c>
      <c r="J9563">
        <v>0.7</v>
      </c>
      <c r="K9563">
        <v>5</v>
      </c>
      <c r="L9563">
        <v>5.9</v>
      </c>
      <c r="M9563">
        <v>1.2</v>
      </c>
      <c r="N9563">
        <v>0.4</v>
      </c>
      <c r="O9563">
        <v>33</v>
      </c>
      <c r="P9563">
        <v>22</v>
      </c>
      <c r="Q9563" t="s">
        <v>32</v>
      </c>
      <c r="R9563" t="s">
        <v>33</v>
      </c>
      <c r="S9563" t="s">
        <v>34</v>
      </c>
      <c r="AC9563">
        <v>197.73402870000001</v>
      </c>
      <c r="AD9563" s="3">
        <v>43609.729166666664</v>
      </c>
    </row>
    <row r="9564" spans="1:30" x14ac:dyDescent="0.45">
      <c r="A9564" t="s">
        <v>9184</v>
      </c>
      <c r="B9564" t="s">
        <v>43</v>
      </c>
      <c r="C9564" s="1">
        <v>43287</v>
      </c>
      <c r="D9564" s="2">
        <v>0.84829861111111116</v>
      </c>
      <c r="E9564">
        <v>1.5</v>
      </c>
      <c r="G9564">
        <v>31.377800000000001</v>
      </c>
      <c r="H9564">
        <v>0.6</v>
      </c>
      <c r="I9564">
        <v>-103.46040000000001</v>
      </c>
      <c r="J9564">
        <v>0.6</v>
      </c>
      <c r="K9564">
        <v>5.0999999999999996</v>
      </c>
      <c r="L9564">
        <v>5.8</v>
      </c>
      <c r="M9564">
        <v>1</v>
      </c>
      <c r="N9564">
        <v>0.3</v>
      </c>
      <c r="O9564">
        <v>30</v>
      </c>
      <c r="P9564">
        <v>18</v>
      </c>
      <c r="Q9564" t="s">
        <v>32</v>
      </c>
      <c r="R9564" t="s">
        <v>33</v>
      </c>
      <c r="S9564" t="s">
        <v>34</v>
      </c>
      <c r="AC9564">
        <v>203.79504130000001</v>
      </c>
      <c r="AD9564" s="3">
        <v>43609.761805555558</v>
      </c>
    </row>
    <row r="9565" spans="1:30" x14ac:dyDescent="0.45">
      <c r="A9565" t="s">
        <v>7827</v>
      </c>
      <c r="B9565" t="s">
        <v>43</v>
      </c>
      <c r="C9565" s="1">
        <v>43471</v>
      </c>
      <c r="D9565" s="2">
        <v>0.56687500000000002</v>
      </c>
      <c r="E9565">
        <v>2.2000000000000002</v>
      </c>
      <c r="G9565">
        <v>31.389299999999999</v>
      </c>
      <c r="H9565">
        <v>0.7</v>
      </c>
      <c r="I9565">
        <v>-103.46040000000001</v>
      </c>
      <c r="J9565">
        <v>0.6</v>
      </c>
      <c r="K9565">
        <v>4.9000000000000004</v>
      </c>
      <c r="L9565">
        <v>5.7</v>
      </c>
      <c r="M9565">
        <v>1.2</v>
      </c>
      <c r="N9565">
        <v>0.2</v>
      </c>
      <c r="O9565">
        <v>24</v>
      </c>
      <c r="P9565">
        <v>16</v>
      </c>
      <c r="Q9565" t="s">
        <v>32</v>
      </c>
      <c r="R9565" t="s">
        <v>33</v>
      </c>
      <c r="S9565" t="s">
        <v>34</v>
      </c>
      <c r="AC9565">
        <v>118.63678400000001</v>
      </c>
      <c r="AD9565" s="3">
        <v>43609.823611111111</v>
      </c>
    </row>
    <row r="9566" spans="1:30" x14ac:dyDescent="0.45">
      <c r="A9566" t="s">
        <v>8673</v>
      </c>
      <c r="B9566" t="s">
        <v>43</v>
      </c>
      <c r="C9566" s="1">
        <v>43350</v>
      </c>
      <c r="D9566" s="2">
        <v>0.61462962962962964</v>
      </c>
      <c r="E9566">
        <v>1.8</v>
      </c>
      <c r="G9566">
        <v>31.288900000000002</v>
      </c>
      <c r="H9566">
        <v>0.5</v>
      </c>
      <c r="I9566">
        <v>-103.4603</v>
      </c>
      <c r="J9566">
        <v>0.8</v>
      </c>
      <c r="K9566">
        <v>5.5</v>
      </c>
      <c r="L9566">
        <v>6.3</v>
      </c>
      <c r="M9566">
        <v>1.4</v>
      </c>
      <c r="N9566">
        <v>0.3</v>
      </c>
      <c r="O9566">
        <v>31</v>
      </c>
      <c r="P9566">
        <v>19</v>
      </c>
      <c r="Q9566" t="s">
        <v>32</v>
      </c>
      <c r="R9566" t="s">
        <v>33</v>
      </c>
      <c r="S9566" t="s">
        <v>34</v>
      </c>
      <c r="AC9566">
        <v>185.961491</v>
      </c>
      <c r="AD9566" s="3">
        <v>43677.81527777778</v>
      </c>
    </row>
    <row r="9567" spans="1:30" x14ac:dyDescent="0.45">
      <c r="A9567" t="s">
        <v>1566</v>
      </c>
      <c r="B9567" t="s">
        <v>43</v>
      </c>
      <c r="C9567" s="1">
        <v>44347</v>
      </c>
      <c r="D9567" s="2">
        <v>0.27879629629629626</v>
      </c>
      <c r="E9567">
        <v>1.6</v>
      </c>
      <c r="G9567">
        <v>31.311800000000002</v>
      </c>
      <c r="H9567">
        <v>0.6</v>
      </c>
      <c r="I9567">
        <v>-103.4602</v>
      </c>
      <c r="J9567">
        <v>0.7</v>
      </c>
      <c r="K9567">
        <v>3.6</v>
      </c>
      <c r="L9567">
        <v>4.4000000000000004</v>
      </c>
      <c r="M9567">
        <v>1.6</v>
      </c>
      <c r="N9567">
        <v>0.2</v>
      </c>
      <c r="O9567">
        <v>22</v>
      </c>
      <c r="P9567">
        <v>16</v>
      </c>
      <c r="Q9567" t="s">
        <v>32</v>
      </c>
      <c r="R9567" t="s">
        <v>33</v>
      </c>
      <c r="S9567" t="s">
        <v>34</v>
      </c>
      <c r="AC9567">
        <v>13.54938795</v>
      </c>
      <c r="AD9567" s="3">
        <v>44349.731944444444</v>
      </c>
    </row>
    <row r="9568" spans="1:30" x14ac:dyDescent="0.45">
      <c r="A9568" t="s">
        <v>9274</v>
      </c>
      <c r="B9568" t="s">
        <v>31</v>
      </c>
      <c r="C9568" s="1">
        <v>43279</v>
      </c>
      <c r="D9568" s="2">
        <v>4.0532407407407406E-2</v>
      </c>
      <c r="E9568">
        <v>1.3</v>
      </c>
      <c r="G9568">
        <v>31.3504</v>
      </c>
      <c r="H9568">
        <v>1.1000000000000001</v>
      </c>
      <c r="I9568">
        <v>-103.4602</v>
      </c>
      <c r="J9568">
        <v>1.4</v>
      </c>
      <c r="K9568">
        <v>4.9000000000000004</v>
      </c>
      <c r="L9568">
        <v>5.7</v>
      </c>
      <c r="M9568">
        <v>2.2000000000000002</v>
      </c>
      <c r="N9568">
        <v>0.3</v>
      </c>
      <c r="O9568">
        <v>14</v>
      </c>
      <c r="P9568">
        <v>11</v>
      </c>
      <c r="Q9568" t="s">
        <v>32</v>
      </c>
      <c r="R9568" t="s">
        <v>33</v>
      </c>
      <c r="S9568" t="s">
        <v>34</v>
      </c>
      <c r="AC9568">
        <v>158.4611089</v>
      </c>
      <c r="AD9568" s="3">
        <v>43626.625694444447</v>
      </c>
    </row>
    <row r="9569" spans="1:30" x14ac:dyDescent="0.45">
      <c r="A9569" t="s">
        <v>10684</v>
      </c>
      <c r="B9569" t="s">
        <v>43</v>
      </c>
      <c r="C9569" s="1">
        <v>43141</v>
      </c>
      <c r="D9569" s="2">
        <v>0.66900462962962959</v>
      </c>
      <c r="E9569">
        <v>1.2</v>
      </c>
      <c r="G9569">
        <v>31.381699999999999</v>
      </c>
      <c r="H9569">
        <v>0.7</v>
      </c>
      <c r="I9569">
        <v>-103.4602</v>
      </c>
      <c r="J9569">
        <v>0.7</v>
      </c>
      <c r="K9569">
        <v>4.9000000000000004</v>
      </c>
      <c r="L9569">
        <v>5.7</v>
      </c>
      <c r="M9569">
        <v>2.6</v>
      </c>
      <c r="N9569">
        <v>0.3</v>
      </c>
      <c r="O9569">
        <v>19</v>
      </c>
      <c r="P9569">
        <v>14</v>
      </c>
      <c r="Q9569" t="s">
        <v>32</v>
      </c>
      <c r="R9569" t="s">
        <v>33</v>
      </c>
      <c r="S9569" t="s">
        <v>34</v>
      </c>
      <c r="AC9569">
        <v>113.4707605</v>
      </c>
      <c r="AD9569" s="3">
        <v>43609.70208333333</v>
      </c>
    </row>
    <row r="9570" spans="1:30" x14ac:dyDescent="0.45">
      <c r="A9570" t="s">
        <v>9252</v>
      </c>
      <c r="B9570" t="s">
        <v>43</v>
      </c>
      <c r="C9570" s="1">
        <v>43280</v>
      </c>
      <c r="D9570" s="2">
        <v>0.67976851851851849</v>
      </c>
      <c r="E9570">
        <v>1.6</v>
      </c>
      <c r="G9570">
        <v>31.383500000000002</v>
      </c>
      <c r="H9570">
        <v>0.8</v>
      </c>
      <c r="I9570">
        <v>-103.4602</v>
      </c>
      <c r="J9570">
        <v>0.8</v>
      </c>
      <c r="K9570">
        <v>4.5</v>
      </c>
      <c r="L9570">
        <v>5.3</v>
      </c>
      <c r="M9570">
        <v>1.2</v>
      </c>
      <c r="N9570">
        <v>0.4</v>
      </c>
      <c r="O9570">
        <v>29</v>
      </c>
      <c r="P9570">
        <v>19</v>
      </c>
      <c r="Q9570" t="s">
        <v>32</v>
      </c>
      <c r="R9570" t="s">
        <v>33</v>
      </c>
      <c r="S9570" t="s">
        <v>34</v>
      </c>
      <c r="AC9570">
        <v>204.27420090000001</v>
      </c>
      <c r="AD9570" s="3">
        <v>43609.759722222225</v>
      </c>
    </row>
    <row r="9571" spans="1:30" x14ac:dyDescent="0.45">
      <c r="A9571" t="s">
        <v>11503</v>
      </c>
      <c r="B9571" t="s">
        <v>43</v>
      </c>
      <c r="C9571" s="1">
        <v>43025</v>
      </c>
      <c r="D9571" s="2">
        <v>0.50201388888888887</v>
      </c>
      <c r="E9571">
        <v>1.5</v>
      </c>
      <c r="G9571">
        <v>31.385400000000001</v>
      </c>
      <c r="H9571">
        <v>1.1000000000000001</v>
      </c>
      <c r="I9571">
        <v>-103.4602</v>
      </c>
      <c r="J9571">
        <v>0.8</v>
      </c>
      <c r="K9571">
        <v>3.4</v>
      </c>
      <c r="L9571">
        <v>4.2</v>
      </c>
      <c r="M9571">
        <v>1.9</v>
      </c>
      <c r="N9571">
        <v>0.3</v>
      </c>
      <c r="O9571">
        <v>17</v>
      </c>
      <c r="P9571">
        <v>11</v>
      </c>
      <c r="Q9571" t="s">
        <v>32</v>
      </c>
      <c r="R9571" t="s">
        <v>33</v>
      </c>
      <c r="S9571" t="s">
        <v>34</v>
      </c>
      <c r="AC9571">
        <v>160.0216174</v>
      </c>
      <c r="AD9571" s="3">
        <v>43609.65625</v>
      </c>
    </row>
    <row r="9572" spans="1:30" x14ac:dyDescent="0.45">
      <c r="A9572" t="s">
        <v>9123</v>
      </c>
      <c r="B9572" t="s">
        <v>43</v>
      </c>
      <c r="C9572" s="1">
        <v>43294</v>
      </c>
      <c r="D9572" s="2">
        <v>0.44817129629629626</v>
      </c>
      <c r="E9572">
        <v>2.4</v>
      </c>
      <c r="G9572">
        <v>31.388100000000001</v>
      </c>
      <c r="H9572">
        <v>0.9</v>
      </c>
      <c r="I9572">
        <v>-103.4601</v>
      </c>
      <c r="J9572">
        <v>0.8</v>
      </c>
      <c r="K9572">
        <v>3.3</v>
      </c>
      <c r="L9572">
        <v>4.0999999999999996</v>
      </c>
      <c r="M9572">
        <v>1.7</v>
      </c>
      <c r="N9572">
        <v>0.4</v>
      </c>
      <c r="O9572">
        <v>30</v>
      </c>
      <c r="P9572">
        <v>23</v>
      </c>
      <c r="Q9572" t="s">
        <v>32</v>
      </c>
      <c r="R9572" t="s">
        <v>33</v>
      </c>
      <c r="S9572" t="s">
        <v>34</v>
      </c>
      <c r="AC9572">
        <v>160.14819309999999</v>
      </c>
      <c r="AD9572" s="3">
        <v>43609.763888888891</v>
      </c>
    </row>
    <row r="9573" spans="1:30" x14ac:dyDescent="0.45">
      <c r="A9573" t="s">
        <v>9231</v>
      </c>
      <c r="B9573" t="s">
        <v>31</v>
      </c>
      <c r="C9573" s="1">
        <v>43282</v>
      </c>
      <c r="D9573" s="2">
        <v>0.66817129629629635</v>
      </c>
      <c r="E9573">
        <v>1.1000000000000001</v>
      </c>
      <c r="G9573">
        <v>31.397300000000001</v>
      </c>
      <c r="H9573">
        <v>1.6</v>
      </c>
      <c r="I9573">
        <v>-103.4601</v>
      </c>
      <c r="J9573">
        <v>1.1000000000000001</v>
      </c>
      <c r="K9573">
        <v>4.3</v>
      </c>
      <c r="L9573">
        <v>5.0999999999999996</v>
      </c>
      <c r="M9573">
        <v>1.4</v>
      </c>
      <c r="N9573">
        <v>0.2</v>
      </c>
      <c r="O9573">
        <v>13</v>
      </c>
      <c r="P9573">
        <v>9</v>
      </c>
      <c r="Q9573" t="s">
        <v>32</v>
      </c>
      <c r="R9573" t="s">
        <v>33</v>
      </c>
      <c r="S9573" t="s">
        <v>34</v>
      </c>
      <c r="AC9573">
        <v>228.58239349999999</v>
      </c>
      <c r="AD9573" s="3">
        <v>43648.821527777778</v>
      </c>
    </row>
    <row r="9574" spans="1:30" x14ac:dyDescent="0.45">
      <c r="A9574" t="s">
        <v>10717</v>
      </c>
      <c r="B9574" t="s">
        <v>43</v>
      </c>
      <c r="C9574" s="1">
        <v>43137</v>
      </c>
      <c r="D9574" s="2">
        <v>0.47069444444444447</v>
      </c>
      <c r="E9574">
        <v>1.5</v>
      </c>
      <c r="G9574">
        <v>31.401</v>
      </c>
      <c r="H9574">
        <v>1.2</v>
      </c>
      <c r="I9574">
        <v>-103.4601</v>
      </c>
      <c r="J9574">
        <v>0.8</v>
      </c>
      <c r="K9574">
        <v>4.0999999999999996</v>
      </c>
      <c r="L9574">
        <v>4.9000000000000004</v>
      </c>
      <c r="M9574">
        <v>1.3</v>
      </c>
      <c r="N9574">
        <v>0.3</v>
      </c>
      <c r="O9574">
        <v>19</v>
      </c>
      <c r="P9574">
        <v>12</v>
      </c>
      <c r="Q9574" t="s">
        <v>32</v>
      </c>
      <c r="R9574" t="s">
        <v>33</v>
      </c>
      <c r="S9574" t="s">
        <v>34</v>
      </c>
      <c r="AC9574">
        <v>117.72152010000001</v>
      </c>
      <c r="AD9574" s="3">
        <v>43609.7</v>
      </c>
    </row>
    <row r="9575" spans="1:30" x14ac:dyDescent="0.45">
      <c r="A9575" t="s">
        <v>9157</v>
      </c>
      <c r="B9575" t="s">
        <v>31</v>
      </c>
      <c r="C9575" s="1">
        <v>43291</v>
      </c>
      <c r="D9575" s="2">
        <v>0.26399305555555558</v>
      </c>
      <c r="E9575">
        <v>1.1000000000000001</v>
      </c>
      <c r="G9575">
        <v>31.421199999999999</v>
      </c>
      <c r="H9575">
        <v>1.6</v>
      </c>
      <c r="I9575">
        <v>-103.4601</v>
      </c>
      <c r="J9575">
        <v>1.4</v>
      </c>
      <c r="K9575">
        <v>4.5</v>
      </c>
      <c r="L9575">
        <v>5.3</v>
      </c>
      <c r="M9575">
        <v>1.6</v>
      </c>
      <c r="N9575">
        <v>0.2</v>
      </c>
      <c r="O9575">
        <v>11</v>
      </c>
      <c r="P9575">
        <v>8</v>
      </c>
      <c r="Q9575" t="s">
        <v>32</v>
      </c>
      <c r="R9575" t="s">
        <v>33</v>
      </c>
      <c r="S9575" t="s">
        <v>34</v>
      </c>
      <c r="AC9575">
        <v>61.355008849999997</v>
      </c>
      <c r="AD9575" s="3">
        <v>43636.730555555558</v>
      </c>
    </row>
    <row r="9576" spans="1:30" x14ac:dyDescent="0.45">
      <c r="A9576" t="s">
        <v>6608</v>
      </c>
      <c r="B9576" t="s">
        <v>43</v>
      </c>
      <c r="C9576" s="1">
        <v>43715</v>
      </c>
      <c r="D9576" s="2">
        <v>0.92795138888888884</v>
      </c>
      <c r="E9576">
        <v>1.1000000000000001</v>
      </c>
      <c r="G9576">
        <v>31.4313</v>
      </c>
      <c r="H9576">
        <v>1.9</v>
      </c>
      <c r="I9576">
        <v>-103.4601</v>
      </c>
      <c r="J9576">
        <v>0.9</v>
      </c>
      <c r="K9576">
        <v>4.3</v>
      </c>
      <c r="L9576">
        <v>5.0999999999999996</v>
      </c>
      <c r="M9576">
        <v>2</v>
      </c>
      <c r="N9576">
        <v>0.1</v>
      </c>
      <c r="O9576">
        <v>12</v>
      </c>
      <c r="P9576">
        <v>8</v>
      </c>
      <c r="Q9576" t="s">
        <v>32</v>
      </c>
      <c r="R9576" t="s">
        <v>33</v>
      </c>
      <c r="S9576" t="s">
        <v>34</v>
      </c>
      <c r="AC9576">
        <v>35.689179269999997</v>
      </c>
      <c r="AD9576" s="3">
        <v>44278.682638888888</v>
      </c>
    </row>
    <row r="9577" spans="1:30" x14ac:dyDescent="0.45">
      <c r="A9577" t="s">
        <v>9984</v>
      </c>
      <c r="B9577" t="s">
        <v>31</v>
      </c>
      <c r="C9577" s="1">
        <v>43229</v>
      </c>
      <c r="D9577" s="2">
        <v>0.32896990740740745</v>
      </c>
      <c r="E9577">
        <v>0.6</v>
      </c>
      <c r="G9577">
        <v>31.4373</v>
      </c>
      <c r="H9577">
        <v>6</v>
      </c>
      <c r="I9577">
        <v>-103.46</v>
      </c>
      <c r="J9577">
        <v>10.9</v>
      </c>
      <c r="K9577">
        <v>5.5</v>
      </c>
      <c r="L9577">
        <v>6.3</v>
      </c>
      <c r="M9577">
        <v>6.5</v>
      </c>
      <c r="N9577">
        <v>0.1</v>
      </c>
      <c r="O9577">
        <v>6</v>
      </c>
      <c r="P9577">
        <v>4</v>
      </c>
      <c r="Q9577" t="s">
        <v>32</v>
      </c>
      <c r="R9577" t="s">
        <v>33</v>
      </c>
      <c r="S9577" t="s">
        <v>34</v>
      </c>
      <c r="AC9577">
        <v>39.499357920000001</v>
      </c>
      <c r="AD9577" s="3">
        <v>43229.876388888886</v>
      </c>
    </row>
    <row r="9578" spans="1:30" x14ac:dyDescent="0.45">
      <c r="A9578" t="s">
        <v>4325</v>
      </c>
      <c r="B9578" t="s">
        <v>43</v>
      </c>
      <c r="C9578" s="1">
        <v>44144</v>
      </c>
      <c r="D9578" s="2">
        <v>0.48164351851851855</v>
      </c>
      <c r="E9578">
        <v>1.3</v>
      </c>
      <c r="G9578">
        <v>31.3645</v>
      </c>
      <c r="H9578">
        <v>0.7</v>
      </c>
      <c r="I9578">
        <v>-103.4599</v>
      </c>
      <c r="J9578">
        <v>0.8</v>
      </c>
      <c r="K9578">
        <v>3.9</v>
      </c>
      <c r="L9578">
        <v>4.7</v>
      </c>
      <c r="M9578">
        <v>1.1000000000000001</v>
      </c>
      <c r="N9578">
        <v>0.3</v>
      </c>
      <c r="O9578">
        <v>25</v>
      </c>
      <c r="P9578">
        <v>18</v>
      </c>
      <c r="Q9578" t="s">
        <v>32</v>
      </c>
      <c r="R9578" t="s">
        <v>33</v>
      </c>
      <c r="S9578" t="s">
        <v>34</v>
      </c>
      <c r="AC9578">
        <v>15.872105149999999</v>
      </c>
      <c r="AD9578" s="3">
        <v>44144.829861111109</v>
      </c>
    </row>
    <row r="9579" spans="1:30" x14ac:dyDescent="0.45">
      <c r="A9579" t="s">
        <v>8875</v>
      </c>
      <c r="B9579" t="s">
        <v>43</v>
      </c>
      <c r="C9579" s="1">
        <v>43316</v>
      </c>
      <c r="D9579" s="2">
        <v>0.22641203703703705</v>
      </c>
      <c r="E9579">
        <v>1.6</v>
      </c>
      <c r="G9579">
        <v>30.936800000000002</v>
      </c>
      <c r="H9579">
        <v>0.7</v>
      </c>
      <c r="I9579">
        <v>-103.45959999999999</v>
      </c>
      <c r="J9579">
        <v>0.8</v>
      </c>
      <c r="K9579">
        <v>8.8000000000000007</v>
      </c>
      <c r="L9579">
        <v>9.8000000000000007</v>
      </c>
      <c r="M9579">
        <v>1.8</v>
      </c>
      <c r="N9579">
        <v>0.3</v>
      </c>
      <c r="O9579">
        <v>29</v>
      </c>
      <c r="P9579">
        <v>18</v>
      </c>
      <c r="Q9579" t="s">
        <v>32</v>
      </c>
      <c r="R9579" t="s">
        <v>33</v>
      </c>
      <c r="S9579" t="s">
        <v>34</v>
      </c>
      <c r="AC9579">
        <v>164.86987880000001</v>
      </c>
      <c r="AD9579" s="3">
        <v>43609.773611111108</v>
      </c>
    </row>
    <row r="9580" spans="1:30" x14ac:dyDescent="0.45">
      <c r="A9580" t="s">
        <v>10688</v>
      </c>
      <c r="B9580" t="s">
        <v>43</v>
      </c>
      <c r="C9580" s="1">
        <v>43141</v>
      </c>
      <c r="D9580" s="2">
        <v>0.39682870370370371</v>
      </c>
      <c r="E9580">
        <v>2.2000000000000002</v>
      </c>
      <c r="G9580">
        <v>31.357299999999999</v>
      </c>
      <c r="H9580">
        <v>0.6</v>
      </c>
      <c r="I9580">
        <v>-103.45959999999999</v>
      </c>
      <c r="J9580">
        <v>0.8</v>
      </c>
      <c r="K9580">
        <v>6.6</v>
      </c>
      <c r="L9580">
        <v>7.4</v>
      </c>
      <c r="M9580">
        <v>1.2</v>
      </c>
      <c r="N9580">
        <v>0.4</v>
      </c>
      <c r="O9580">
        <v>33</v>
      </c>
      <c r="P9580">
        <v>22</v>
      </c>
      <c r="Q9580" t="s">
        <v>32</v>
      </c>
      <c r="R9580" t="s">
        <v>33</v>
      </c>
      <c r="S9580" t="s">
        <v>34</v>
      </c>
      <c r="AC9580">
        <v>201.98946050000001</v>
      </c>
      <c r="AD9580" s="3">
        <v>43609.70208333333</v>
      </c>
    </row>
    <row r="9581" spans="1:30" x14ac:dyDescent="0.45">
      <c r="A9581" t="s">
        <v>12108</v>
      </c>
      <c r="B9581" t="s">
        <v>43</v>
      </c>
      <c r="C9581" s="1">
        <v>42777</v>
      </c>
      <c r="D9581" s="2">
        <v>0.20453703703703704</v>
      </c>
      <c r="E9581">
        <v>1.7</v>
      </c>
      <c r="G9581">
        <v>31.386700000000001</v>
      </c>
      <c r="H9581">
        <v>1.8</v>
      </c>
      <c r="I9581">
        <v>-103.45959999999999</v>
      </c>
      <c r="J9581">
        <v>1.6</v>
      </c>
      <c r="K9581">
        <v>3.1</v>
      </c>
      <c r="L9581">
        <v>3.9</v>
      </c>
      <c r="M9581">
        <v>1.9</v>
      </c>
      <c r="N9581">
        <v>0.3</v>
      </c>
      <c r="O9581">
        <v>9</v>
      </c>
      <c r="P9581">
        <v>6</v>
      </c>
      <c r="Q9581" t="s">
        <v>32</v>
      </c>
      <c r="R9581" t="s">
        <v>33</v>
      </c>
      <c r="S9581" t="s">
        <v>34</v>
      </c>
      <c r="AC9581">
        <v>160.1313385</v>
      </c>
      <c r="AD9581" s="3">
        <v>43642.643750000003</v>
      </c>
    </row>
    <row r="9582" spans="1:30" x14ac:dyDescent="0.45">
      <c r="A9582" t="s">
        <v>9191</v>
      </c>
      <c r="B9582" t="s">
        <v>31</v>
      </c>
      <c r="C9582" s="1">
        <v>43287</v>
      </c>
      <c r="D9582" s="2">
        <v>0.27974537037037034</v>
      </c>
      <c r="E9582">
        <v>1.1000000000000001</v>
      </c>
      <c r="G9582">
        <v>31.403300000000002</v>
      </c>
      <c r="H9582">
        <v>1.2</v>
      </c>
      <c r="I9582">
        <v>-103.45959999999999</v>
      </c>
      <c r="J9582">
        <v>1.1000000000000001</v>
      </c>
      <c r="K9582">
        <v>3.9</v>
      </c>
      <c r="L9582">
        <v>4.7</v>
      </c>
      <c r="M9582">
        <v>1.5</v>
      </c>
      <c r="N9582">
        <v>0.3</v>
      </c>
      <c r="O9582">
        <v>15</v>
      </c>
      <c r="P9582">
        <v>10</v>
      </c>
      <c r="Q9582" t="s">
        <v>32</v>
      </c>
      <c r="R9582" t="s">
        <v>33</v>
      </c>
      <c r="S9582" t="s">
        <v>34</v>
      </c>
      <c r="AC9582">
        <v>160.8993346</v>
      </c>
      <c r="AD9582" s="3">
        <v>43616.597916666666</v>
      </c>
    </row>
    <row r="9583" spans="1:30" x14ac:dyDescent="0.45">
      <c r="A9583" t="s">
        <v>12025</v>
      </c>
      <c r="B9583" t="s">
        <v>43</v>
      </c>
      <c r="C9583" s="1">
        <v>42804</v>
      </c>
      <c r="D9583" s="2">
        <v>0.51310185185185186</v>
      </c>
      <c r="E9583">
        <v>1.2</v>
      </c>
      <c r="G9583">
        <v>31.027799999999999</v>
      </c>
      <c r="H9583">
        <v>0.8</v>
      </c>
      <c r="I9583">
        <v>-103.45950000000001</v>
      </c>
      <c r="J9583">
        <v>1.3</v>
      </c>
      <c r="K9583">
        <v>6.1</v>
      </c>
      <c r="L9583">
        <v>7</v>
      </c>
      <c r="M9583">
        <v>2.2999999999999998</v>
      </c>
      <c r="N9583">
        <v>0.3</v>
      </c>
      <c r="O9583">
        <v>18</v>
      </c>
      <c r="P9583">
        <v>10</v>
      </c>
      <c r="Q9583" t="s">
        <v>32</v>
      </c>
      <c r="R9583" t="s">
        <v>33</v>
      </c>
      <c r="S9583" t="s">
        <v>34</v>
      </c>
      <c r="AC9583">
        <v>223.04613879999999</v>
      </c>
      <c r="AD9583" s="3">
        <v>43609.628472222219</v>
      </c>
    </row>
    <row r="9584" spans="1:30" x14ac:dyDescent="0.45">
      <c r="A9584" t="s">
        <v>11088</v>
      </c>
      <c r="B9584" t="s">
        <v>43</v>
      </c>
      <c r="C9584" s="1">
        <v>43097</v>
      </c>
      <c r="D9584" s="2">
        <v>0.36355324074074075</v>
      </c>
      <c r="E9584">
        <v>1.4</v>
      </c>
      <c r="G9584">
        <v>31.237100000000002</v>
      </c>
      <c r="H9584">
        <v>0.6</v>
      </c>
      <c r="I9584">
        <v>-103.45950000000001</v>
      </c>
      <c r="J9584">
        <v>0.6</v>
      </c>
      <c r="K9584">
        <v>10</v>
      </c>
      <c r="L9584">
        <v>10.8</v>
      </c>
      <c r="M9584">
        <v>1.4</v>
      </c>
      <c r="N9584">
        <v>0.3</v>
      </c>
      <c r="O9584">
        <v>28</v>
      </c>
      <c r="P9584">
        <v>17</v>
      </c>
      <c r="Q9584" t="s">
        <v>32</v>
      </c>
      <c r="R9584" t="s">
        <v>33</v>
      </c>
      <c r="S9584" t="s">
        <v>34</v>
      </c>
      <c r="AC9584">
        <v>189.73645479999999</v>
      </c>
      <c r="AD9584" s="3">
        <v>43991.629166666666</v>
      </c>
    </row>
    <row r="9585" spans="1:30" x14ac:dyDescent="0.45">
      <c r="A9585" t="s">
        <v>12064</v>
      </c>
      <c r="B9585" t="s">
        <v>43</v>
      </c>
      <c r="C9585" s="1">
        <v>42791</v>
      </c>
      <c r="D9585" s="2">
        <v>0.19969907407407406</v>
      </c>
      <c r="E9585">
        <v>1.2</v>
      </c>
      <c r="G9585">
        <v>31.138100000000001</v>
      </c>
      <c r="H9585">
        <v>1.4</v>
      </c>
      <c r="I9585">
        <v>-103.4593</v>
      </c>
      <c r="J9585">
        <v>1.4</v>
      </c>
      <c r="K9585">
        <v>1.1000000000000001</v>
      </c>
      <c r="L9585">
        <v>2</v>
      </c>
      <c r="M9585">
        <v>1.8</v>
      </c>
      <c r="N9585">
        <v>0.2</v>
      </c>
      <c r="O9585">
        <v>12</v>
      </c>
      <c r="P9585">
        <v>7</v>
      </c>
      <c r="Q9585" t="s">
        <v>32</v>
      </c>
      <c r="R9585" t="s">
        <v>33</v>
      </c>
      <c r="S9585" t="s">
        <v>34</v>
      </c>
      <c r="AC9585">
        <v>193.12211740000001</v>
      </c>
      <c r="AD9585" s="3">
        <v>43980.702777777777</v>
      </c>
    </row>
    <row r="9586" spans="1:30" x14ac:dyDescent="0.45">
      <c r="A9586" t="s">
        <v>9057</v>
      </c>
      <c r="B9586" t="s">
        <v>31</v>
      </c>
      <c r="C9586" s="1">
        <v>43301</v>
      </c>
      <c r="D9586" s="2">
        <v>0.48086805555555556</v>
      </c>
      <c r="E9586">
        <v>1.3</v>
      </c>
      <c r="G9586">
        <v>30.959399999999999</v>
      </c>
      <c r="H9586">
        <v>0.8</v>
      </c>
      <c r="I9586">
        <v>-103.45910000000001</v>
      </c>
      <c r="J9586">
        <v>0.7</v>
      </c>
      <c r="K9586">
        <v>10.1</v>
      </c>
      <c r="L9586">
        <v>11.1</v>
      </c>
      <c r="M9586">
        <v>1.2</v>
      </c>
      <c r="N9586">
        <v>0.2</v>
      </c>
      <c r="O9586">
        <v>17</v>
      </c>
      <c r="P9586">
        <v>11</v>
      </c>
      <c r="Q9586" t="s">
        <v>32</v>
      </c>
      <c r="R9586" t="s">
        <v>33</v>
      </c>
      <c r="S9586" t="s">
        <v>34</v>
      </c>
      <c r="AC9586">
        <v>172.9441712</v>
      </c>
      <c r="AD9586" s="3">
        <v>43313.868750000001</v>
      </c>
    </row>
    <row r="9587" spans="1:30" x14ac:dyDescent="0.45">
      <c r="A9587" t="s">
        <v>9773</v>
      </c>
      <c r="B9587" t="s">
        <v>43</v>
      </c>
      <c r="C9587" s="1">
        <v>43237</v>
      </c>
      <c r="D9587" s="2">
        <v>0.45677083333333335</v>
      </c>
      <c r="E9587">
        <v>1.3</v>
      </c>
      <c r="G9587">
        <v>31.336600000000001</v>
      </c>
      <c r="H9587">
        <v>0.7</v>
      </c>
      <c r="I9587">
        <v>-103.45910000000001</v>
      </c>
      <c r="J9587">
        <v>0.9</v>
      </c>
      <c r="K9587">
        <v>5</v>
      </c>
      <c r="L9587">
        <v>5.8</v>
      </c>
      <c r="M9587">
        <v>1.2</v>
      </c>
      <c r="N9587">
        <v>0.3</v>
      </c>
      <c r="O9587">
        <v>23</v>
      </c>
      <c r="P9587">
        <v>15</v>
      </c>
      <c r="Q9587" t="s">
        <v>32</v>
      </c>
      <c r="R9587" t="s">
        <v>33</v>
      </c>
      <c r="S9587" t="s">
        <v>34</v>
      </c>
      <c r="AC9587">
        <v>186.9796891</v>
      </c>
      <c r="AD9587" s="3">
        <v>43609.745833333334</v>
      </c>
    </row>
    <row r="9588" spans="1:30" x14ac:dyDescent="0.45">
      <c r="A9588" t="s">
        <v>11246</v>
      </c>
      <c r="B9588" t="s">
        <v>43</v>
      </c>
      <c r="C9588" s="1">
        <v>43077</v>
      </c>
      <c r="D9588" s="2">
        <v>0.14428240740740741</v>
      </c>
      <c r="E9588">
        <v>1.7</v>
      </c>
      <c r="G9588">
        <v>31.3596</v>
      </c>
      <c r="H9588">
        <v>0.7</v>
      </c>
      <c r="I9588">
        <v>-103.45910000000001</v>
      </c>
      <c r="J9588">
        <v>0.8</v>
      </c>
      <c r="K9588">
        <v>4.4000000000000004</v>
      </c>
      <c r="L9588">
        <v>5.2</v>
      </c>
      <c r="M9588">
        <v>1.3</v>
      </c>
      <c r="N9588">
        <v>0.4</v>
      </c>
      <c r="O9588">
        <v>35</v>
      </c>
      <c r="P9588">
        <v>21</v>
      </c>
      <c r="Q9588" t="s">
        <v>32</v>
      </c>
      <c r="R9588" t="s">
        <v>33</v>
      </c>
      <c r="S9588" t="s">
        <v>34</v>
      </c>
      <c r="AC9588">
        <v>226.4855431</v>
      </c>
      <c r="AD9588" s="3">
        <v>43609.671527777777</v>
      </c>
    </row>
    <row r="9589" spans="1:30" x14ac:dyDescent="0.45">
      <c r="A9589" t="s">
        <v>9267</v>
      </c>
      <c r="B9589" t="s">
        <v>43</v>
      </c>
      <c r="C9589" s="1">
        <v>43279</v>
      </c>
      <c r="D9589" s="2">
        <v>0.38939814814814816</v>
      </c>
      <c r="E9589">
        <v>1.3</v>
      </c>
      <c r="G9589">
        <v>31.367899999999999</v>
      </c>
      <c r="H9589">
        <v>1.3</v>
      </c>
      <c r="I9589">
        <v>-103.45910000000001</v>
      </c>
      <c r="J9589">
        <v>1.3</v>
      </c>
      <c r="K9589">
        <v>4.3</v>
      </c>
      <c r="L9589">
        <v>5.0999999999999996</v>
      </c>
      <c r="M9589">
        <v>1.9</v>
      </c>
      <c r="N9589">
        <v>0.4</v>
      </c>
      <c r="O9589">
        <v>18</v>
      </c>
      <c r="P9589">
        <v>13</v>
      </c>
      <c r="Q9589" t="s">
        <v>32</v>
      </c>
      <c r="R9589" t="s">
        <v>33</v>
      </c>
      <c r="S9589" t="s">
        <v>34</v>
      </c>
      <c r="AC9589">
        <v>227.40335759999999</v>
      </c>
      <c r="AD9589" s="3">
        <v>43637.826388888891</v>
      </c>
    </row>
    <row r="9590" spans="1:30" x14ac:dyDescent="0.45">
      <c r="A9590" t="s">
        <v>10662</v>
      </c>
      <c r="B9590" t="s">
        <v>43</v>
      </c>
      <c r="C9590" s="1">
        <v>43144</v>
      </c>
      <c r="D9590" s="2">
        <v>0.97831018518518509</v>
      </c>
      <c r="E9590">
        <v>1.5</v>
      </c>
      <c r="G9590">
        <v>31.378</v>
      </c>
      <c r="H9590">
        <v>0.7</v>
      </c>
      <c r="I9590">
        <v>-103.45910000000001</v>
      </c>
      <c r="J9590">
        <v>0.8</v>
      </c>
      <c r="K9590">
        <v>4.0999999999999996</v>
      </c>
      <c r="L9590">
        <v>4.9000000000000004</v>
      </c>
      <c r="M9590">
        <v>1.3</v>
      </c>
      <c r="N9590">
        <v>0.3</v>
      </c>
      <c r="O9590">
        <v>21</v>
      </c>
      <c r="P9590">
        <v>15</v>
      </c>
      <c r="Q9590" t="s">
        <v>32</v>
      </c>
      <c r="R9590" t="s">
        <v>33</v>
      </c>
      <c r="S9590" t="s">
        <v>34</v>
      </c>
      <c r="AC9590">
        <v>159.77970329999999</v>
      </c>
      <c r="AD9590" s="3">
        <v>43609.703472222223</v>
      </c>
    </row>
    <row r="9591" spans="1:30" x14ac:dyDescent="0.45">
      <c r="A9591" t="s">
        <v>11083</v>
      </c>
      <c r="B9591" t="s">
        <v>43</v>
      </c>
      <c r="C9591" s="1">
        <v>43098</v>
      </c>
      <c r="D9591" s="2">
        <v>0.34041666666666665</v>
      </c>
      <c r="E9591">
        <v>1.2</v>
      </c>
      <c r="G9591">
        <v>31.381699999999999</v>
      </c>
      <c r="H9591">
        <v>1.1000000000000001</v>
      </c>
      <c r="I9591">
        <v>-103.45910000000001</v>
      </c>
      <c r="J9591">
        <v>1.9</v>
      </c>
      <c r="K9591">
        <v>4.9000000000000004</v>
      </c>
      <c r="L9591">
        <v>5.7</v>
      </c>
      <c r="M9591">
        <v>1.3</v>
      </c>
      <c r="N9591">
        <v>0.2</v>
      </c>
      <c r="O9591">
        <v>13</v>
      </c>
      <c r="P9591">
        <v>10</v>
      </c>
      <c r="Q9591" t="s">
        <v>32</v>
      </c>
      <c r="R9591" t="s">
        <v>33</v>
      </c>
      <c r="S9591" t="s">
        <v>34</v>
      </c>
      <c r="AC9591">
        <v>185.92435979999999</v>
      </c>
      <c r="AD9591" s="3">
        <v>43609.681944444441</v>
      </c>
    </row>
    <row r="9592" spans="1:30" x14ac:dyDescent="0.45">
      <c r="A9592" t="s">
        <v>9125</v>
      </c>
      <c r="B9592" t="s">
        <v>43</v>
      </c>
      <c r="C9592" s="1">
        <v>43294</v>
      </c>
      <c r="D9592" s="2">
        <v>0.39814814814814814</v>
      </c>
      <c r="E9592">
        <v>2.6</v>
      </c>
      <c r="G9592">
        <v>31.385400000000001</v>
      </c>
      <c r="H9592">
        <v>0.7</v>
      </c>
      <c r="I9592">
        <v>-103.45910000000001</v>
      </c>
      <c r="J9592">
        <v>0.8</v>
      </c>
      <c r="K9592">
        <v>2.9</v>
      </c>
      <c r="L9592">
        <v>3.6</v>
      </c>
      <c r="M9592">
        <v>1.4</v>
      </c>
      <c r="N9592">
        <v>0.4</v>
      </c>
      <c r="O9592">
        <v>33</v>
      </c>
      <c r="P9592">
        <v>23</v>
      </c>
      <c r="Q9592" t="s">
        <v>32</v>
      </c>
      <c r="R9592" t="s">
        <v>33</v>
      </c>
      <c r="S9592" t="s">
        <v>34</v>
      </c>
      <c r="AC9592">
        <v>185.84392439999999</v>
      </c>
      <c r="AD9592" s="3">
        <v>43609.763888888891</v>
      </c>
    </row>
    <row r="9593" spans="1:30" x14ac:dyDescent="0.45">
      <c r="A9593" t="s">
        <v>6482</v>
      </c>
      <c r="B9593" t="s">
        <v>31</v>
      </c>
      <c r="C9593" s="1">
        <v>43755</v>
      </c>
      <c r="D9593" s="2">
        <v>0.88998842592592586</v>
      </c>
      <c r="E9593">
        <v>0.9</v>
      </c>
      <c r="G9593">
        <v>31.407399999999999</v>
      </c>
      <c r="H9593">
        <v>1.1000000000000001</v>
      </c>
      <c r="I9593">
        <v>-103.45910000000001</v>
      </c>
      <c r="J9593">
        <v>0.6</v>
      </c>
      <c r="K9593">
        <v>6.7</v>
      </c>
      <c r="L9593">
        <v>7.5</v>
      </c>
      <c r="M9593">
        <v>1.3</v>
      </c>
      <c r="N9593">
        <v>0.1</v>
      </c>
      <c r="O9593">
        <v>13</v>
      </c>
      <c r="P9593">
        <v>7</v>
      </c>
      <c r="Q9593" t="s">
        <v>32</v>
      </c>
      <c r="R9593" t="s">
        <v>33</v>
      </c>
      <c r="S9593" t="s">
        <v>34</v>
      </c>
      <c r="AC9593">
        <v>185.37957850000001</v>
      </c>
      <c r="AD9593" s="3">
        <v>44232.102083333331</v>
      </c>
    </row>
    <row r="9594" spans="1:30" x14ac:dyDescent="0.45">
      <c r="A9594" t="s">
        <v>8303</v>
      </c>
      <c r="B9594" t="s">
        <v>43</v>
      </c>
      <c r="C9594" s="1">
        <v>43414</v>
      </c>
      <c r="D9594" s="2">
        <v>0.76771990740740748</v>
      </c>
      <c r="E9594">
        <v>1.8</v>
      </c>
      <c r="G9594">
        <v>31.532399999999999</v>
      </c>
      <c r="H9594">
        <v>0.7</v>
      </c>
      <c r="I9594">
        <v>-103.4589</v>
      </c>
      <c r="J9594">
        <v>0.6</v>
      </c>
      <c r="K9594">
        <v>6.1</v>
      </c>
      <c r="L9594">
        <v>6.8</v>
      </c>
      <c r="M9594">
        <v>1.9</v>
      </c>
      <c r="N9594">
        <v>0.3</v>
      </c>
      <c r="O9594">
        <v>20</v>
      </c>
      <c r="P9594">
        <v>16</v>
      </c>
      <c r="Q9594" t="s">
        <v>32</v>
      </c>
      <c r="R9594" t="s">
        <v>33</v>
      </c>
      <c r="S9594" t="s">
        <v>34</v>
      </c>
      <c r="AC9594">
        <v>91.807717760000003</v>
      </c>
      <c r="AD9594" s="3">
        <v>43609.800694444442</v>
      </c>
    </row>
    <row r="9595" spans="1:30" x14ac:dyDescent="0.45">
      <c r="A9595" t="s">
        <v>10298</v>
      </c>
      <c r="B9595" t="s">
        <v>31</v>
      </c>
      <c r="C9595" s="1">
        <v>43193</v>
      </c>
      <c r="D9595" s="2">
        <v>2.1041666666666667E-2</v>
      </c>
      <c r="E9595">
        <v>1.3</v>
      </c>
      <c r="G9595">
        <v>31.182500000000001</v>
      </c>
      <c r="H9595">
        <v>0.4</v>
      </c>
      <c r="I9595">
        <v>-103.4588</v>
      </c>
      <c r="J9595">
        <v>0.5</v>
      </c>
      <c r="K9595">
        <v>4.2</v>
      </c>
      <c r="L9595">
        <v>5</v>
      </c>
      <c r="M9595">
        <v>1.2</v>
      </c>
      <c r="N9595">
        <v>0.2</v>
      </c>
      <c r="O9595">
        <v>32</v>
      </c>
      <c r="P9595">
        <v>16</v>
      </c>
      <c r="Q9595" t="s">
        <v>32</v>
      </c>
      <c r="R9595" t="s">
        <v>33</v>
      </c>
      <c r="S9595" t="s">
        <v>34</v>
      </c>
      <c r="AC9595">
        <v>225.14391710000001</v>
      </c>
      <c r="AD9595" s="3">
        <v>43209.727777777778</v>
      </c>
    </row>
    <row r="9596" spans="1:30" x14ac:dyDescent="0.45">
      <c r="A9596" t="s">
        <v>8809</v>
      </c>
      <c r="B9596" t="s">
        <v>43</v>
      </c>
      <c r="C9596" s="1">
        <v>43324</v>
      </c>
      <c r="D9596" s="2">
        <v>0.94150462962962955</v>
      </c>
      <c r="E9596">
        <v>1.5</v>
      </c>
      <c r="G9596">
        <v>30.813600000000001</v>
      </c>
      <c r="H9596">
        <v>0.7</v>
      </c>
      <c r="I9596">
        <v>-103.4586</v>
      </c>
      <c r="J9596">
        <v>1</v>
      </c>
      <c r="K9596">
        <v>6.1</v>
      </c>
      <c r="L9596">
        <v>7.1</v>
      </c>
      <c r="M9596">
        <v>1.6</v>
      </c>
      <c r="N9596">
        <v>0.4</v>
      </c>
      <c r="O9596">
        <v>24</v>
      </c>
      <c r="P9596">
        <v>16</v>
      </c>
      <c r="Q9596" t="s">
        <v>32</v>
      </c>
      <c r="R9596" t="s">
        <v>33</v>
      </c>
      <c r="S9596" t="s">
        <v>34</v>
      </c>
      <c r="AC9596">
        <v>166.01058069999999</v>
      </c>
      <c r="AD9596" s="3">
        <v>43609.776388888888</v>
      </c>
    </row>
    <row r="9597" spans="1:30" x14ac:dyDescent="0.45">
      <c r="A9597" t="s">
        <v>7061</v>
      </c>
      <c r="B9597" t="s">
        <v>43</v>
      </c>
      <c r="C9597" s="1">
        <v>43575</v>
      </c>
      <c r="D9597" s="2">
        <v>0.37134259259259261</v>
      </c>
      <c r="E9597">
        <v>1.9</v>
      </c>
      <c r="G9597">
        <v>30.876100000000001</v>
      </c>
      <c r="H9597">
        <v>0.8</v>
      </c>
      <c r="I9597">
        <v>-103.4586</v>
      </c>
      <c r="J9597">
        <v>0.7</v>
      </c>
      <c r="K9597">
        <v>4.2</v>
      </c>
      <c r="L9597">
        <v>5.2</v>
      </c>
      <c r="M9597">
        <v>1.6</v>
      </c>
      <c r="N9597">
        <v>0.3</v>
      </c>
      <c r="O9597">
        <v>36</v>
      </c>
      <c r="P9597">
        <v>27</v>
      </c>
      <c r="Q9597" t="s">
        <v>32</v>
      </c>
      <c r="R9597" t="s">
        <v>33</v>
      </c>
      <c r="S9597" t="s">
        <v>34</v>
      </c>
      <c r="AC9597">
        <v>172.92294889999999</v>
      </c>
      <c r="AD9597" s="3">
        <v>43577.777777777781</v>
      </c>
    </row>
    <row r="9598" spans="1:30" x14ac:dyDescent="0.45">
      <c r="A9598" t="s">
        <v>9110</v>
      </c>
      <c r="B9598" t="s">
        <v>43</v>
      </c>
      <c r="C9598" s="1">
        <v>43295</v>
      </c>
      <c r="D9598" s="2">
        <v>0.84118055555555549</v>
      </c>
      <c r="E9598">
        <v>1.5</v>
      </c>
      <c r="G9598">
        <v>30.964400000000001</v>
      </c>
      <c r="H9598">
        <v>0.8</v>
      </c>
      <c r="I9598">
        <v>-103.4585</v>
      </c>
      <c r="J9598">
        <v>0.9</v>
      </c>
      <c r="K9598">
        <v>6.1</v>
      </c>
      <c r="L9598">
        <v>7</v>
      </c>
      <c r="M9598">
        <v>1.2</v>
      </c>
      <c r="N9598">
        <v>0.3</v>
      </c>
      <c r="O9598">
        <v>28</v>
      </c>
      <c r="P9598">
        <v>19</v>
      </c>
      <c r="Q9598" t="s">
        <v>32</v>
      </c>
      <c r="R9598" t="s">
        <v>33</v>
      </c>
      <c r="S9598" t="s">
        <v>34</v>
      </c>
      <c r="AC9598">
        <v>182.6879859</v>
      </c>
      <c r="AD9598" s="3">
        <v>43609.76458333333</v>
      </c>
    </row>
    <row r="9599" spans="1:30" x14ac:dyDescent="0.45">
      <c r="A9599" t="s">
        <v>10656</v>
      </c>
      <c r="B9599" t="s">
        <v>43</v>
      </c>
      <c r="C9599" s="1">
        <v>43145</v>
      </c>
      <c r="D9599" s="2">
        <v>0.39579861111111114</v>
      </c>
      <c r="E9599">
        <v>1.2</v>
      </c>
      <c r="G9599">
        <v>31.117899999999999</v>
      </c>
      <c r="H9599">
        <v>1.1000000000000001</v>
      </c>
      <c r="I9599">
        <v>-103.45829999999999</v>
      </c>
      <c r="J9599">
        <v>0.7</v>
      </c>
      <c r="K9599">
        <v>3.7</v>
      </c>
      <c r="L9599">
        <v>4.5</v>
      </c>
      <c r="M9599">
        <v>1.6</v>
      </c>
      <c r="N9599">
        <v>0.3</v>
      </c>
      <c r="O9599">
        <v>18</v>
      </c>
      <c r="P9599">
        <v>13</v>
      </c>
      <c r="Q9599" t="s">
        <v>32</v>
      </c>
      <c r="R9599" t="s">
        <v>33</v>
      </c>
      <c r="S9599" t="s">
        <v>34</v>
      </c>
      <c r="AC9599">
        <v>84.577402219999996</v>
      </c>
      <c r="AD9599" s="3">
        <v>43609.70416666667</v>
      </c>
    </row>
    <row r="9600" spans="1:30" x14ac:dyDescent="0.45">
      <c r="A9600" t="s">
        <v>3862</v>
      </c>
      <c r="B9600" t="s">
        <v>43</v>
      </c>
      <c r="C9600" s="1">
        <v>44185</v>
      </c>
      <c r="D9600" s="2">
        <v>0.61435185185185182</v>
      </c>
      <c r="E9600">
        <v>1.9</v>
      </c>
      <c r="G9600">
        <v>31.3672</v>
      </c>
      <c r="H9600">
        <v>0.8</v>
      </c>
      <c r="I9600">
        <v>-103.45829999999999</v>
      </c>
      <c r="J9600">
        <v>0.6</v>
      </c>
      <c r="K9600">
        <v>3.8</v>
      </c>
      <c r="L9600">
        <v>4.5999999999999996</v>
      </c>
      <c r="M9600">
        <v>1</v>
      </c>
      <c r="N9600">
        <v>0.3</v>
      </c>
      <c r="O9600">
        <v>39</v>
      </c>
      <c r="P9600">
        <v>29</v>
      </c>
      <c r="Q9600" t="s">
        <v>32</v>
      </c>
      <c r="R9600" t="s">
        <v>33</v>
      </c>
      <c r="S9600" t="s">
        <v>34</v>
      </c>
      <c r="AC9600">
        <v>50.530765899999999</v>
      </c>
      <c r="AD9600" s="3">
        <v>44186.690972222219</v>
      </c>
    </row>
    <row r="9601" spans="1:30" x14ac:dyDescent="0.45">
      <c r="A9601" t="s">
        <v>8783</v>
      </c>
      <c r="B9601" t="s">
        <v>43</v>
      </c>
      <c r="C9601" s="1">
        <v>43330</v>
      </c>
      <c r="D9601" s="2">
        <v>0.67550925925925931</v>
      </c>
      <c r="E9601">
        <v>2.5</v>
      </c>
      <c r="G9601">
        <v>31.379200000000001</v>
      </c>
      <c r="H9601">
        <v>0.7</v>
      </c>
      <c r="I9601">
        <v>-103.45829999999999</v>
      </c>
      <c r="J9601">
        <v>0.7</v>
      </c>
      <c r="K9601">
        <v>4.5999999999999996</v>
      </c>
      <c r="L9601">
        <v>5.4</v>
      </c>
      <c r="M9601">
        <v>1.1000000000000001</v>
      </c>
      <c r="N9601">
        <v>0.3</v>
      </c>
      <c r="O9601">
        <v>26</v>
      </c>
      <c r="P9601">
        <v>16</v>
      </c>
      <c r="Q9601" t="s">
        <v>32</v>
      </c>
      <c r="R9601" t="s">
        <v>33</v>
      </c>
      <c r="S9601" t="s">
        <v>34</v>
      </c>
      <c r="AC9601">
        <v>119.2696979</v>
      </c>
      <c r="AD9601" s="3">
        <v>43609.777083333334</v>
      </c>
    </row>
    <row r="9602" spans="1:30" x14ac:dyDescent="0.45">
      <c r="A9602" t="s">
        <v>7822</v>
      </c>
      <c r="B9602" t="s">
        <v>43</v>
      </c>
      <c r="C9602" s="1">
        <v>43471</v>
      </c>
      <c r="D9602" s="2">
        <v>0.88804398148148145</v>
      </c>
      <c r="E9602">
        <v>2.2000000000000002</v>
      </c>
      <c r="G9602">
        <v>31.172999999999998</v>
      </c>
      <c r="H9602">
        <v>0.6</v>
      </c>
      <c r="I9602">
        <v>-103.45820000000001</v>
      </c>
      <c r="J9602">
        <v>0.5</v>
      </c>
      <c r="K9602">
        <v>7.2</v>
      </c>
      <c r="L9602">
        <v>8</v>
      </c>
      <c r="M9602">
        <v>1.5</v>
      </c>
      <c r="N9602">
        <v>0.2</v>
      </c>
      <c r="O9602">
        <v>25</v>
      </c>
      <c r="P9602">
        <v>16</v>
      </c>
      <c r="Q9602" t="s">
        <v>32</v>
      </c>
      <c r="R9602" t="s">
        <v>33</v>
      </c>
      <c r="S9602" t="s">
        <v>34</v>
      </c>
      <c r="AC9602">
        <v>185.96940230000001</v>
      </c>
      <c r="AD9602" s="3">
        <v>43609.823611111111</v>
      </c>
    </row>
    <row r="9603" spans="1:30" x14ac:dyDescent="0.45">
      <c r="A9603" t="s">
        <v>10659</v>
      </c>
      <c r="B9603" t="s">
        <v>43</v>
      </c>
      <c r="C9603" s="1">
        <v>43145</v>
      </c>
      <c r="D9603" s="2">
        <v>0.15291666666666667</v>
      </c>
      <c r="E9603">
        <v>1.3</v>
      </c>
      <c r="G9603">
        <v>31.3247</v>
      </c>
      <c r="H9603">
        <v>1</v>
      </c>
      <c r="I9603">
        <v>-103.4581</v>
      </c>
      <c r="J9603">
        <v>1.6</v>
      </c>
      <c r="K9603">
        <v>4.5</v>
      </c>
      <c r="L9603">
        <v>5.3</v>
      </c>
      <c r="M9603">
        <v>2.1</v>
      </c>
      <c r="N9603">
        <v>0.3</v>
      </c>
      <c r="O9603">
        <v>17</v>
      </c>
      <c r="P9603">
        <v>11</v>
      </c>
      <c r="Q9603" t="s">
        <v>32</v>
      </c>
      <c r="R9603" t="s">
        <v>33</v>
      </c>
      <c r="S9603" t="s">
        <v>34</v>
      </c>
      <c r="AC9603">
        <v>226.73565400000001</v>
      </c>
      <c r="AD9603" s="3">
        <v>43654.804861111108</v>
      </c>
    </row>
    <row r="9604" spans="1:30" x14ac:dyDescent="0.45">
      <c r="A9604" t="s">
        <v>3410</v>
      </c>
      <c r="B9604" t="s">
        <v>43</v>
      </c>
      <c r="C9604" s="1">
        <v>44221</v>
      </c>
      <c r="D9604" s="2">
        <v>0.13857638888888887</v>
      </c>
      <c r="E9604">
        <v>1.9</v>
      </c>
      <c r="G9604">
        <v>31.357800000000001</v>
      </c>
      <c r="H9604">
        <v>0.7</v>
      </c>
      <c r="I9604">
        <v>-103.458</v>
      </c>
      <c r="J9604">
        <v>0.6</v>
      </c>
      <c r="K9604">
        <v>3.7</v>
      </c>
      <c r="L9604">
        <v>4.5</v>
      </c>
      <c r="M9604">
        <v>1</v>
      </c>
      <c r="N9604">
        <v>0.3</v>
      </c>
      <c r="O9604">
        <v>34</v>
      </c>
      <c r="P9604">
        <v>22</v>
      </c>
      <c r="Q9604" t="s">
        <v>32</v>
      </c>
      <c r="R9604" t="s">
        <v>33</v>
      </c>
      <c r="S9604" t="s">
        <v>34</v>
      </c>
      <c r="AC9604">
        <v>34.643252969999999</v>
      </c>
      <c r="AD9604" s="3">
        <v>44222.708333333336</v>
      </c>
    </row>
    <row r="9605" spans="1:30" x14ac:dyDescent="0.45">
      <c r="A9605" t="s">
        <v>10687</v>
      </c>
      <c r="B9605" t="s">
        <v>31</v>
      </c>
      <c r="C9605" s="1">
        <v>43141</v>
      </c>
      <c r="D9605" s="2">
        <v>0.47107638888888892</v>
      </c>
      <c r="E9605">
        <v>0.8</v>
      </c>
      <c r="G9605">
        <v>31.386299999999999</v>
      </c>
      <c r="H9605">
        <v>1.4</v>
      </c>
      <c r="I9605">
        <v>-103.458</v>
      </c>
      <c r="J9605">
        <v>1.1000000000000001</v>
      </c>
      <c r="K9605">
        <v>4.7</v>
      </c>
      <c r="L9605">
        <v>5.5</v>
      </c>
      <c r="M9605">
        <v>1.6</v>
      </c>
      <c r="N9605">
        <v>0.2</v>
      </c>
      <c r="O9605">
        <v>9</v>
      </c>
      <c r="P9605">
        <v>7</v>
      </c>
      <c r="Q9605" t="s">
        <v>32</v>
      </c>
      <c r="R9605" t="s">
        <v>33</v>
      </c>
      <c r="S9605" t="s">
        <v>34</v>
      </c>
      <c r="AC9605">
        <v>53.488831040000001</v>
      </c>
      <c r="AD9605" s="3">
        <v>43634.873611111114</v>
      </c>
    </row>
    <row r="9606" spans="1:30" x14ac:dyDescent="0.45">
      <c r="A9606" t="s">
        <v>9008</v>
      </c>
      <c r="B9606" t="s">
        <v>31</v>
      </c>
      <c r="C9606" s="1">
        <v>43304</v>
      </c>
      <c r="D9606" s="2">
        <v>0.36130787037037032</v>
      </c>
      <c r="E9606">
        <v>1</v>
      </c>
      <c r="G9606">
        <v>30.948799999999999</v>
      </c>
      <c r="H9606">
        <v>1.2</v>
      </c>
      <c r="I9606">
        <v>-103.45780000000001</v>
      </c>
      <c r="J9606">
        <v>1.3</v>
      </c>
      <c r="K9606">
        <v>6.2</v>
      </c>
      <c r="L9606">
        <v>7.1</v>
      </c>
      <c r="M9606">
        <v>3.1</v>
      </c>
      <c r="N9606">
        <v>0.1</v>
      </c>
      <c r="O9606">
        <v>8</v>
      </c>
      <c r="P9606">
        <v>5</v>
      </c>
      <c r="Q9606" t="s">
        <v>32</v>
      </c>
      <c r="R9606" t="s">
        <v>33</v>
      </c>
      <c r="S9606" t="s">
        <v>34</v>
      </c>
      <c r="AC9606">
        <v>65.67551134</v>
      </c>
      <c r="AD9606" s="3">
        <v>43328.82916666667</v>
      </c>
    </row>
    <row r="9607" spans="1:30" x14ac:dyDescent="0.45">
      <c r="A9607" t="s">
        <v>10258</v>
      </c>
      <c r="B9607" t="s">
        <v>43</v>
      </c>
      <c r="C9607" s="1">
        <v>43198</v>
      </c>
      <c r="D9607" s="2">
        <v>0.73098379629629628</v>
      </c>
      <c r="E9607">
        <v>1.9</v>
      </c>
      <c r="G9607">
        <v>31.5334</v>
      </c>
      <c r="H9607">
        <v>1.1000000000000001</v>
      </c>
      <c r="I9607">
        <v>-103.45780000000001</v>
      </c>
      <c r="J9607">
        <v>0.6</v>
      </c>
      <c r="K9607">
        <v>9.9</v>
      </c>
      <c r="L9607">
        <v>10.7</v>
      </c>
      <c r="M9607">
        <v>1.8</v>
      </c>
      <c r="N9607">
        <v>0.3</v>
      </c>
      <c r="O9607">
        <v>21</v>
      </c>
      <c r="P9607">
        <v>15</v>
      </c>
      <c r="Q9607" t="s">
        <v>32</v>
      </c>
      <c r="R9607" t="s">
        <v>33</v>
      </c>
      <c r="S9607" t="s">
        <v>34</v>
      </c>
      <c r="AC9607">
        <v>217.337906</v>
      </c>
      <c r="AD9607" s="3">
        <v>43865.647222222222</v>
      </c>
    </row>
    <row r="9608" spans="1:30" x14ac:dyDescent="0.45">
      <c r="A9608" t="s">
        <v>11979</v>
      </c>
      <c r="B9608" t="s">
        <v>43</v>
      </c>
      <c r="C9608" s="1">
        <v>42819</v>
      </c>
      <c r="D9608" s="2">
        <v>0.76277777777777767</v>
      </c>
      <c r="E9608">
        <v>1.3</v>
      </c>
      <c r="G9608">
        <v>31.136700000000001</v>
      </c>
      <c r="H9608">
        <v>1.7</v>
      </c>
      <c r="I9608">
        <v>-103.4577</v>
      </c>
      <c r="J9608">
        <v>1.4</v>
      </c>
      <c r="K9608">
        <v>3.5</v>
      </c>
      <c r="L9608">
        <v>4.4000000000000004</v>
      </c>
      <c r="M9608">
        <v>3.2</v>
      </c>
      <c r="N9608">
        <v>0.3</v>
      </c>
      <c r="O9608">
        <v>13</v>
      </c>
      <c r="P9608">
        <v>8</v>
      </c>
      <c r="Q9608" t="s">
        <v>32</v>
      </c>
      <c r="R9608" t="s">
        <v>33</v>
      </c>
      <c r="S9608" t="s">
        <v>34</v>
      </c>
      <c r="AC9608">
        <v>201.78320729999999</v>
      </c>
      <c r="AD9608" s="3">
        <v>43889.719444444447</v>
      </c>
    </row>
    <row r="9609" spans="1:30" x14ac:dyDescent="0.45">
      <c r="A9609" t="s">
        <v>8069</v>
      </c>
      <c r="B9609" t="s">
        <v>43</v>
      </c>
      <c r="C9609" s="1">
        <v>43442</v>
      </c>
      <c r="D9609" s="2">
        <v>0.69393518518518515</v>
      </c>
      <c r="E9609">
        <v>2.1</v>
      </c>
      <c r="G9609">
        <v>31.384699999999999</v>
      </c>
      <c r="H9609">
        <v>0.6</v>
      </c>
      <c r="I9609">
        <v>-103.4577</v>
      </c>
      <c r="J9609">
        <v>0.6</v>
      </c>
      <c r="K9609">
        <v>4.4000000000000004</v>
      </c>
      <c r="L9609">
        <v>5.2</v>
      </c>
      <c r="M9609">
        <v>1.2</v>
      </c>
      <c r="N9609">
        <v>0.3</v>
      </c>
      <c r="O9609">
        <v>27</v>
      </c>
      <c r="P9609">
        <v>18</v>
      </c>
      <c r="Q9609" t="s">
        <v>32</v>
      </c>
      <c r="R9609" t="s">
        <v>33</v>
      </c>
      <c r="S9609" t="s">
        <v>34</v>
      </c>
      <c r="AC9609">
        <v>136.72622849999999</v>
      </c>
      <c r="AD9609" s="3">
        <v>43609.813194444447</v>
      </c>
    </row>
    <row r="9610" spans="1:30" x14ac:dyDescent="0.45">
      <c r="A9610" t="s">
        <v>7658</v>
      </c>
      <c r="B9610" t="s">
        <v>43</v>
      </c>
      <c r="C9610" s="1">
        <v>43490</v>
      </c>
      <c r="D9610" s="2">
        <v>0.21552083333333336</v>
      </c>
      <c r="E9610">
        <v>1.9</v>
      </c>
      <c r="G9610">
        <v>31.393899999999999</v>
      </c>
      <c r="H9610">
        <v>0.7</v>
      </c>
      <c r="I9610">
        <v>-103.4577</v>
      </c>
      <c r="J9610">
        <v>0.6</v>
      </c>
      <c r="K9610">
        <v>4.9000000000000004</v>
      </c>
      <c r="L9610">
        <v>5.7</v>
      </c>
      <c r="M9610">
        <v>1.3</v>
      </c>
      <c r="N9610">
        <v>0.3</v>
      </c>
      <c r="O9610">
        <v>27</v>
      </c>
      <c r="P9610">
        <v>19</v>
      </c>
      <c r="Q9610" t="s">
        <v>32</v>
      </c>
      <c r="R9610" t="s">
        <v>33</v>
      </c>
      <c r="S9610" t="s">
        <v>34</v>
      </c>
      <c r="AC9610">
        <v>164.93308400000001</v>
      </c>
      <c r="AD9610" s="3">
        <v>43609.828472222223</v>
      </c>
    </row>
    <row r="9611" spans="1:30" x14ac:dyDescent="0.45">
      <c r="A9611" t="s">
        <v>8693</v>
      </c>
      <c r="B9611" t="s">
        <v>43</v>
      </c>
      <c r="C9611" s="1">
        <v>43348</v>
      </c>
      <c r="D9611" s="2">
        <v>0.32753472222222224</v>
      </c>
      <c r="E9611">
        <v>1.5</v>
      </c>
      <c r="G9611">
        <v>31.3371</v>
      </c>
      <c r="H9611">
        <v>0.6</v>
      </c>
      <c r="I9611">
        <v>-103.4575</v>
      </c>
      <c r="J9611">
        <v>0.9</v>
      </c>
      <c r="K9611">
        <v>5.6</v>
      </c>
      <c r="L9611">
        <v>6.4</v>
      </c>
      <c r="M9611">
        <v>1.1000000000000001</v>
      </c>
      <c r="N9611">
        <v>0.3</v>
      </c>
      <c r="O9611">
        <v>30</v>
      </c>
      <c r="P9611">
        <v>19</v>
      </c>
      <c r="Q9611" t="s">
        <v>32</v>
      </c>
      <c r="R9611" t="s">
        <v>33</v>
      </c>
      <c r="S9611" t="s">
        <v>34</v>
      </c>
      <c r="AC9611">
        <v>187.1175044</v>
      </c>
      <c r="AD9611" s="3">
        <v>43609.780555555553</v>
      </c>
    </row>
    <row r="9612" spans="1:30" x14ac:dyDescent="0.45">
      <c r="A9612" t="s">
        <v>10152</v>
      </c>
      <c r="B9612" t="s">
        <v>43</v>
      </c>
      <c r="C9612" s="1">
        <v>43212</v>
      </c>
      <c r="D9612" s="2">
        <v>0.63064814814814818</v>
      </c>
      <c r="E9612">
        <v>1.3</v>
      </c>
      <c r="G9612">
        <v>31.3996</v>
      </c>
      <c r="H9612">
        <v>1.8</v>
      </c>
      <c r="I9612">
        <v>-103.4575</v>
      </c>
      <c r="J9612">
        <v>1.4</v>
      </c>
      <c r="K9612">
        <v>4.5999999999999996</v>
      </c>
      <c r="L9612">
        <v>5.3</v>
      </c>
      <c r="M9612">
        <v>1.8</v>
      </c>
      <c r="N9612">
        <v>0.3</v>
      </c>
      <c r="O9612">
        <v>12</v>
      </c>
      <c r="P9612">
        <v>9</v>
      </c>
      <c r="Q9612" t="s">
        <v>32</v>
      </c>
      <c r="R9612" t="s">
        <v>33</v>
      </c>
      <c r="S9612" t="s">
        <v>34</v>
      </c>
      <c r="AC9612">
        <v>205.50524050000001</v>
      </c>
      <c r="AD9612" s="3">
        <v>43654.79583333333</v>
      </c>
    </row>
    <row r="9613" spans="1:30" x14ac:dyDescent="0.45">
      <c r="A9613" t="s">
        <v>11822</v>
      </c>
      <c r="B9613" t="s">
        <v>43</v>
      </c>
      <c r="C9613" s="1">
        <v>42879</v>
      </c>
      <c r="D9613" s="2">
        <v>0.85300925925925919</v>
      </c>
      <c r="E9613">
        <v>1.4</v>
      </c>
      <c r="G9613">
        <v>31.0002</v>
      </c>
      <c r="H9613">
        <v>1</v>
      </c>
      <c r="I9613">
        <v>-103.45740000000001</v>
      </c>
      <c r="J9613">
        <v>1.7</v>
      </c>
      <c r="K9613">
        <v>9.3000000000000007</v>
      </c>
      <c r="L9613">
        <v>10.3</v>
      </c>
      <c r="M9613">
        <v>2.8</v>
      </c>
      <c r="N9613">
        <v>0.2</v>
      </c>
      <c r="O9613">
        <v>12</v>
      </c>
      <c r="P9613">
        <v>9</v>
      </c>
      <c r="Q9613" t="s">
        <v>32</v>
      </c>
      <c r="R9613" t="s">
        <v>33</v>
      </c>
      <c r="S9613" t="s">
        <v>34</v>
      </c>
      <c r="AC9613">
        <v>186.66798979999999</v>
      </c>
      <c r="AD9613" s="3">
        <v>43977.866666666669</v>
      </c>
    </row>
    <row r="9614" spans="1:30" x14ac:dyDescent="0.45">
      <c r="A9614" t="s">
        <v>6361</v>
      </c>
      <c r="B9614" t="s">
        <v>43</v>
      </c>
      <c r="C9614" s="1">
        <v>43789</v>
      </c>
      <c r="D9614" s="2">
        <v>0.91864583333333327</v>
      </c>
      <c r="E9614">
        <v>1.7</v>
      </c>
      <c r="G9614">
        <v>31.546700000000001</v>
      </c>
      <c r="H9614">
        <v>1</v>
      </c>
      <c r="I9614">
        <v>-103.4573</v>
      </c>
      <c r="J9614">
        <v>1</v>
      </c>
      <c r="K9614">
        <v>5.8</v>
      </c>
      <c r="L9614">
        <v>6.6</v>
      </c>
      <c r="M9614">
        <v>3</v>
      </c>
      <c r="N9614">
        <v>0.3</v>
      </c>
      <c r="O9614">
        <v>16</v>
      </c>
      <c r="P9614">
        <v>13</v>
      </c>
      <c r="Q9614" t="s">
        <v>32</v>
      </c>
      <c r="R9614" t="s">
        <v>33</v>
      </c>
      <c r="S9614" t="s">
        <v>34</v>
      </c>
      <c r="AC9614">
        <v>70.011891439999999</v>
      </c>
      <c r="AD9614" s="3">
        <v>43790.702777777777</v>
      </c>
    </row>
    <row r="9615" spans="1:30" x14ac:dyDescent="0.45">
      <c r="A9615" t="s">
        <v>10001</v>
      </c>
      <c r="B9615" t="s">
        <v>31</v>
      </c>
      <c r="C9615" s="1">
        <v>43226</v>
      </c>
      <c r="D9615" s="2">
        <v>0.55960648148148151</v>
      </c>
      <c r="E9615">
        <v>0.1</v>
      </c>
      <c r="G9615">
        <v>31.010999999999999</v>
      </c>
      <c r="H9615">
        <v>12.9</v>
      </c>
      <c r="I9615">
        <v>-103.4572</v>
      </c>
      <c r="J9615">
        <v>12.8</v>
      </c>
      <c r="K9615">
        <v>6.4</v>
      </c>
      <c r="L9615">
        <v>7.3</v>
      </c>
      <c r="M9615">
        <v>8.1</v>
      </c>
      <c r="N9615">
        <v>0.1</v>
      </c>
      <c r="O9615">
        <v>4</v>
      </c>
      <c r="P9615">
        <v>2</v>
      </c>
      <c r="Q9615" t="s">
        <v>32</v>
      </c>
      <c r="R9615" t="s">
        <v>33</v>
      </c>
      <c r="S9615" t="s">
        <v>34</v>
      </c>
      <c r="AC9615">
        <v>16.44326281</v>
      </c>
      <c r="AD9615" s="3">
        <v>43227.881944444445</v>
      </c>
    </row>
    <row r="9616" spans="1:30" x14ac:dyDescent="0.45">
      <c r="A9616" t="s">
        <v>10403</v>
      </c>
      <c r="B9616" t="s">
        <v>43</v>
      </c>
      <c r="C9616" s="1">
        <v>43177</v>
      </c>
      <c r="D9616" s="2">
        <v>0.65166666666666673</v>
      </c>
      <c r="E9616">
        <v>1.3</v>
      </c>
      <c r="G9616">
        <v>31.151</v>
      </c>
      <c r="H9616">
        <v>1.3</v>
      </c>
      <c r="I9616">
        <v>-103.4572</v>
      </c>
      <c r="J9616">
        <v>1.6</v>
      </c>
      <c r="K9616">
        <v>8.5</v>
      </c>
      <c r="L9616">
        <v>9.4</v>
      </c>
      <c r="M9616">
        <v>2.2999999999999998</v>
      </c>
      <c r="N9616">
        <v>0.2</v>
      </c>
      <c r="O9616">
        <v>11</v>
      </c>
      <c r="P9616">
        <v>8</v>
      </c>
      <c r="Q9616" t="s">
        <v>32</v>
      </c>
      <c r="R9616" t="s">
        <v>33</v>
      </c>
      <c r="S9616" t="s">
        <v>34</v>
      </c>
      <c r="AC9616">
        <v>151.46364059999999</v>
      </c>
      <c r="AD9616" s="3">
        <v>43865.683333333334</v>
      </c>
    </row>
    <row r="9617" spans="1:30" x14ac:dyDescent="0.45">
      <c r="A9617" t="s">
        <v>10513</v>
      </c>
      <c r="B9617" t="s">
        <v>43</v>
      </c>
      <c r="C9617" s="1">
        <v>43163</v>
      </c>
      <c r="D9617" s="2">
        <v>3.4386574074074076E-2</v>
      </c>
      <c r="E9617">
        <v>1.9</v>
      </c>
      <c r="G9617">
        <v>31.389299999999999</v>
      </c>
      <c r="H9617">
        <v>0.8</v>
      </c>
      <c r="I9617">
        <v>-103.4572</v>
      </c>
      <c r="J9617">
        <v>0.6</v>
      </c>
      <c r="K9617">
        <v>4.3</v>
      </c>
      <c r="L9617">
        <v>5.0999999999999996</v>
      </c>
      <c r="M9617">
        <v>1.3</v>
      </c>
      <c r="N9617">
        <v>0.2</v>
      </c>
      <c r="O9617">
        <v>19</v>
      </c>
      <c r="P9617">
        <v>13</v>
      </c>
      <c r="Q9617" t="s">
        <v>32</v>
      </c>
      <c r="R9617" t="s">
        <v>33</v>
      </c>
      <c r="S9617" t="s">
        <v>34</v>
      </c>
      <c r="AC9617">
        <v>118.41531190000001</v>
      </c>
      <c r="AD9617" s="3">
        <v>43609.712500000001</v>
      </c>
    </row>
    <row r="9618" spans="1:30" x14ac:dyDescent="0.45">
      <c r="A9618" t="s">
        <v>8466</v>
      </c>
      <c r="B9618" t="s">
        <v>43</v>
      </c>
      <c r="C9618" s="1">
        <v>43391</v>
      </c>
      <c r="D9618" s="2">
        <v>0.98076388888888888</v>
      </c>
      <c r="E9618">
        <v>2</v>
      </c>
      <c r="G9618">
        <v>31.216200000000001</v>
      </c>
      <c r="H9618">
        <v>0.7</v>
      </c>
      <c r="I9618">
        <v>-103.4571</v>
      </c>
      <c r="J9618">
        <v>0.8</v>
      </c>
      <c r="K9618">
        <v>4.5</v>
      </c>
      <c r="L9618">
        <v>5.3</v>
      </c>
      <c r="M9618">
        <v>1.6</v>
      </c>
      <c r="N9618">
        <v>0.4</v>
      </c>
      <c r="O9618">
        <v>31</v>
      </c>
      <c r="P9618">
        <v>20</v>
      </c>
      <c r="Q9618" t="s">
        <v>32</v>
      </c>
      <c r="R9618" t="s">
        <v>33</v>
      </c>
      <c r="S9618" t="s">
        <v>34</v>
      </c>
      <c r="AC9618">
        <v>190.6177241</v>
      </c>
      <c r="AD9618" s="3">
        <v>43993.881944444445</v>
      </c>
    </row>
    <row r="9619" spans="1:30" x14ac:dyDescent="0.45">
      <c r="A9619" t="s">
        <v>8333</v>
      </c>
      <c r="B9619" t="s">
        <v>43</v>
      </c>
      <c r="C9619" s="1">
        <v>43410</v>
      </c>
      <c r="D9619" s="2">
        <v>0.15519675925925927</v>
      </c>
      <c r="E9619">
        <v>1.2</v>
      </c>
      <c r="G9619">
        <v>31.23</v>
      </c>
      <c r="H9619">
        <v>1</v>
      </c>
      <c r="I9619">
        <v>-103.4571</v>
      </c>
      <c r="J9619">
        <v>0.7</v>
      </c>
      <c r="K9619">
        <v>7.4</v>
      </c>
      <c r="L9619">
        <v>8.1999999999999993</v>
      </c>
      <c r="M9619">
        <v>2.1</v>
      </c>
      <c r="N9619">
        <v>0.3</v>
      </c>
      <c r="O9619">
        <v>15</v>
      </c>
      <c r="P9619">
        <v>10</v>
      </c>
      <c r="Q9619" t="s">
        <v>32</v>
      </c>
      <c r="R9619" t="s">
        <v>33</v>
      </c>
      <c r="S9619" t="s">
        <v>34</v>
      </c>
      <c r="AC9619">
        <v>131.2843766</v>
      </c>
      <c r="AD9619" s="3">
        <v>43609.799305555556</v>
      </c>
    </row>
    <row r="9620" spans="1:30" x14ac:dyDescent="0.45">
      <c r="A9620" t="s">
        <v>12044</v>
      </c>
      <c r="B9620" t="s">
        <v>43</v>
      </c>
      <c r="C9620" s="1">
        <v>42798</v>
      </c>
      <c r="D9620" s="2">
        <v>0.36016203703703703</v>
      </c>
      <c r="E9620">
        <v>1.6</v>
      </c>
      <c r="G9620">
        <v>31.2346</v>
      </c>
      <c r="H9620">
        <v>1</v>
      </c>
      <c r="I9620">
        <v>-103.4571</v>
      </c>
      <c r="J9620">
        <v>1.1000000000000001</v>
      </c>
      <c r="K9620">
        <v>3.2</v>
      </c>
      <c r="L9620">
        <v>4</v>
      </c>
      <c r="M9620">
        <v>2.2000000000000002</v>
      </c>
      <c r="N9620">
        <v>0.2</v>
      </c>
      <c r="O9620">
        <v>14</v>
      </c>
      <c r="P9620">
        <v>8</v>
      </c>
      <c r="Q9620" t="s">
        <v>32</v>
      </c>
      <c r="R9620" t="s">
        <v>33</v>
      </c>
      <c r="S9620" t="s">
        <v>34</v>
      </c>
      <c r="AC9620">
        <v>191.5056926</v>
      </c>
      <c r="AD9620" s="3">
        <v>43978.913888888892</v>
      </c>
    </row>
    <row r="9621" spans="1:30" x14ac:dyDescent="0.45">
      <c r="A9621" t="s">
        <v>10232</v>
      </c>
      <c r="B9621" t="s">
        <v>43</v>
      </c>
      <c r="C9621" s="1">
        <v>43200</v>
      </c>
      <c r="D9621" s="2">
        <v>0.89005787037037043</v>
      </c>
      <c r="E9621">
        <v>1.7</v>
      </c>
      <c r="G9621">
        <v>31.344000000000001</v>
      </c>
      <c r="H9621">
        <v>0.7</v>
      </c>
      <c r="I9621">
        <v>-103.45699999999999</v>
      </c>
      <c r="J9621">
        <v>0.8</v>
      </c>
      <c r="K9621">
        <v>4</v>
      </c>
      <c r="L9621">
        <v>4.8</v>
      </c>
      <c r="M9621">
        <v>1.4</v>
      </c>
      <c r="N9621">
        <v>0.4</v>
      </c>
      <c r="O9621">
        <v>22</v>
      </c>
      <c r="P9621">
        <v>14</v>
      </c>
      <c r="Q9621" t="s">
        <v>32</v>
      </c>
      <c r="R9621" t="s">
        <v>33</v>
      </c>
      <c r="S9621" t="s">
        <v>34</v>
      </c>
      <c r="AC9621">
        <v>186.99775550000001</v>
      </c>
      <c r="AD9621" s="3">
        <v>43609.726388888892</v>
      </c>
    </row>
    <row r="9622" spans="1:30" x14ac:dyDescent="0.45">
      <c r="A9622" t="s">
        <v>7892</v>
      </c>
      <c r="B9622" t="s">
        <v>43</v>
      </c>
      <c r="C9622" s="1">
        <v>43461</v>
      </c>
      <c r="D9622" s="2">
        <v>0.27269675925925924</v>
      </c>
      <c r="E9622">
        <v>2</v>
      </c>
      <c r="G9622">
        <v>31.361499999999999</v>
      </c>
      <c r="H9622">
        <v>0.9</v>
      </c>
      <c r="I9622">
        <v>-103.45699999999999</v>
      </c>
      <c r="J9622">
        <v>0.8</v>
      </c>
      <c r="K9622">
        <v>5.3</v>
      </c>
      <c r="L9622">
        <v>6.1</v>
      </c>
      <c r="M9622">
        <v>2</v>
      </c>
      <c r="N9622">
        <v>0.3</v>
      </c>
      <c r="O9622">
        <v>18</v>
      </c>
      <c r="P9622">
        <v>13</v>
      </c>
      <c r="Q9622" t="s">
        <v>32</v>
      </c>
      <c r="R9622" t="s">
        <v>33</v>
      </c>
      <c r="S9622" t="s">
        <v>34</v>
      </c>
      <c r="AC9622">
        <v>66.202504989999994</v>
      </c>
      <c r="AD9622" s="3">
        <v>43609.820833333331</v>
      </c>
    </row>
    <row r="9623" spans="1:30" x14ac:dyDescent="0.45">
      <c r="A9623" t="s">
        <v>7623</v>
      </c>
      <c r="B9623" t="s">
        <v>43</v>
      </c>
      <c r="C9623" s="1">
        <v>43494</v>
      </c>
      <c r="D9623" s="2">
        <v>0.10243055555555557</v>
      </c>
      <c r="E9623">
        <v>1.5</v>
      </c>
      <c r="G9623">
        <v>31.366099999999999</v>
      </c>
      <c r="H9623">
        <v>0.8</v>
      </c>
      <c r="I9623">
        <v>-103.45699999999999</v>
      </c>
      <c r="J9623">
        <v>0.6</v>
      </c>
      <c r="K9623">
        <v>6.6</v>
      </c>
      <c r="L9623">
        <v>7.4</v>
      </c>
      <c r="M9623">
        <v>1.1000000000000001</v>
      </c>
      <c r="N9623">
        <v>0.2</v>
      </c>
      <c r="O9623">
        <v>21</v>
      </c>
      <c r="P9623">
        <v>14</v>
      </c>
      <c r="Q9623" t="s">
        <v>32</v>
      </c>
      <c r="R9623" t="s">
        <v>33</v>
      </c>
      <c r="S9623" t="s">
        <v>34</v>
      </c>
      <c r="AC9623">
        <v>136.3657456</v>
      </c>
      <c r="AD9623" s="3">
        <v>43609.830555555556</v>
      </c>
    </row>
    <row r="9624" spans="1:30" x14ac:dyDescent="0.45">
      <c r="A9624" t="s">
        <v>10509</v>
      </c>
      <c r="B9624" t="s">
        <v>43</v>
      </c>
      <c r="C9624" s="1">
        <v>43163</v>
      </c>
      <c r="D9624" s="2">
        <v>0.95884259259259252</v>
      </c>
      <c r="E9624">
        <v>1.3</v>
      </c>
      <c r="G9624">
        <v>31.3826</v>
      </c>
      <c r="H9624">
        <v>1.2</v>
      </c>
      <c r="I9624">
        <v>-103.4569</v>
      </c>
      <c r="J9624">
        <v>1</v>
      </c>
      <c r="K9624">
        <v>4.3</v>
      </c>
      <c r="L9624">
        <v>5.0999999999999996</v>
      </c>
      <c r="M9624">
        <v>1.8</v>
      </c>
      <c r="N9624">
        <v>0.4</v>
      </c>
      <c r="O9624">
        <v>19</v>
      </c>
      <c r="P9624">
        <v>13</v>
      </c>
      <c r="Q9624" t="s">
        <v>32</v>
      </c>
      <c r="R9624" t="s">
        <v>33</v>
      </c>
      <c r="S9624" t="s">
        <v>34</v>
      </c>
      <c r="AC9624">
        <v>118.9111383</v>
      </c>
      <c r="AD9624" s="3">
        <v>43609.713194444441</v>
      </c>
    </row>
    <row r="9625" spans="1:30" x14ac:dyDescent="0.45">
      <c r="A9625" t="s">
        <v>11227</v>
      </c>
      <c r="B9625" t="s">
        <v>43</v>
      </c>
      <c r="C9625" s="1">
        <v>43081</v>
      </c>
      <c r="D9625" s="2">
        <v>0.63460648148148147</v>
      </c>
      <c r="E9625">
        <v>1.5</v>
      </c>
      <c r="G9625">
        <v>31.383500000000002</v>
      </c>
      <c r="H9625">
        <v>1.6</v>
      </c>
      <c r="I9625">
        <v>-103.4569</v>
      </c>
      <c r="J9625">
        <v>1.1000000000000001</v>
      </c>
      <c r="K9625">
        <v>4.2</v>
      </c>
      <c r="L9625">
        <v>5</v>
      </c>
      <c r="M9625">
        <v>1.8</v>
      </c>
      <c r="N9625">
        <v>0.3</v>
      </c>
      <c r="O9625">
        <v>14</v>
      </c>
      <c r="P9625">
        <v>10</v>
      </c>
      <c r="Q9625" t="s">
        <v>32</v>
      </c>
      <c r="R9625" t="s">
        <v>33</v>
      </c>
      <c r="S9625" t="s">
        <v>34</v>
      </c>
      <c r="AC9625">
        <v>178.02646709999999</v>
      </c>
      <c r="AD9625" s="3">
        <v>43642.619444444441</v>
      </c>
    </row>
    <row r="9626" spans="1:30" x14ac:dyDescent="0.45">
      <c r="A9626" t="s">
        <v>9182</v>
      </c>
      <c r="B9626" t="s">
        <v>43</v>
      </c>
      <c r="C9626" s="1">
        <v>43287</v>
      </c>
      <c r="D9626" s="2">
        <v>0.95993055555555562</v>
      </c>
      <c r="E9626">
        <v>1.6</v>
      </c>
      <c r="G9626">
        <v>31.388100000000001</v>
      </c>
      <c r="H9626">
        <v>1.4</v>
      </c>
      <c r="I9626">
        <v>-103.4569</v>
      </c>
      <c r="J9626">
        <v>1</v>
      </c>
      <c r="K9626">
        <v>5.7</v>
      </c>
      <c r="L9626">
        <v>6.5</v>
      </c>
      <c r="M9626">
        <v>1.6</v>
      </c>
      <c r="N9626">
        <v>0.2</v>
      </c>
      <c r="O9626">
        <v>12</v>
      </c>
      <c r="P9626">
        <v>9</v>
      </c>
      <c r="Q9626" t="s">
        <v>32</v>
      </c>
      <c r="R9626" t="s">
        <v>33</v>
      </c>
      <c r="S9626" t="s">
        <v>34</v>
      </c>
      <c r="AC9626">
        <v>185.98441389999999</v>
      </c>
      <c r="AD9626" s="3">
        <v>43651.605555555558</v>
      </c>
    </row>
    <row r="9627" spans="1:30" x14ac:dyDescent="0.45">
      <c r="A9627" t="s">
        <v>10462</v>
      </c>
      <c r="B9627" t="s">
        <v>43</v>
      </c>
      <c r="C9627" s="1">
        <v>43172</v>
      </c>
      <c r="D9627" s="2">
        <v>0.20940972222222221</v>
      </c>
      <c r="E9627">
        <v>1.8</v>
      </c>
      <c r="G9627">
        <v>31.390899999999998</v>
      </c>
      <c r="H9627">
        <v>1.1000000000000001</v>
      </c>
      <c r="I9627">
        <v>-103.4569</v>
      </c>
      <c r="J9627">
        <v>0.8</v>
      </c>
      <c r="K9627">
        <v>4.3</v>
      </c>
      <c r="L9627">
        <v>5.0999999999999996</v>
      </c>
      <c r="M9627">
        <v>2.9</v>
      </c>
      <c r="N9627">
        <v>0.3</v>
      </c>
      <c r="O9627">
        <v>14</v>
      </c>
      <c r="P9627">
        <v>8</v>
      </c>
      <c r="Q9627" t="s">
        <v>32</v>
      </c>
      <c r="R9627" t="s">
        <v>33</v>
      </c>
      <c r="S9627" t="s">
        <v>34</v>
      </c>
      <c r="AC9627">
        <v>58.612470639999998</v>
      </c>
      <c r="AD9627" s="3">
        <v>43978.904166666667</v>
      </c>
    </row>
    <row r="9628" spans="1:30" x14ac:dyDescent="0.45">
      <c r="A9628" t="s">
        <v>8748</v>
      </c>
      <c r="B9628" t="s">
        <v>43</v>
      </c>
      <c r="C9628" s="1">
        <v>43336</v>
      </c>
      <c r="D9628" s="2">
        <v>0.99842592592592594</v>
      </c>
      <c r="E9628">
        <v>1.5</v>
      </c>
      <c r="G9628">
        <v>31.415700000000001</v>
      </c>
      <c r="H9628">
        <v>0.7</v>
      </c>
      <c r="I9628">
        <v>-103.4569</v>
      </c>
      <c r="J9628">
        <v>0.7</v>
      </c>
      <c r="K9628">
        <v>3.9</v>
      </c>
      <c r="L9628">
        <v>4.7</v>
      </c>
      <c r="M9628">
        <v>1.1000000000000001</v>
      </c>
      <c r="N9628">
        <v>0.3</v>
      </c>
      <c r="O9628">
        <v>21</v>
      </c>
      <c r="P9628">
        <v>15</v>
      </c>
      <c r="Q9628" t="s">
        <v>32</v>
      </c>
      <c r="R9628" t="s">
        <v>33</v>
      </c>
      <c r="S9628" t="s">
        <v>34</v>
      </c>
      <c r="AC9628">
        <v>185.41441549999999</v>
      </c>
      <c r="AD9628" s="3">
        <v>43609.77847222222</v>
      </c>
    </row>
    <row r="9629" spans="1:30" x14ac:dyDescent="0.45">
      <c r="A9629" t="s">
        <v>8640</v>
      </c>
      <c r="B9629" t="s">
        <v>43</v>
      </c>
      <c r="C9629" s="1">
        <v>43356</v>
      </c>
      <c r="D9629" s="2">
        <v>0.76857638888888891</v>
      </c>
      <c r="E9629">
        <v>1.8</v>
      </c>
      <c r="G9629">
        <v>31.372299999999999</v>
      </c>
      <c r="H9629">
        <v>0.6</v>
      </c>
      <c r="I9629">
        <v>-103.4567</v>
      </c>
      <c r="J9629">
        <v>0.7</v>
      </c>
      <c r="K9629">
        <v>4.0999999999999996</v>
      </c>
      <c r="L9629">
        <v>4.9000000000000004</v>
      </c>
      <c r="M9629">
        <v>1.1000000000000001</v>
      </c>
      <c r="N9629">
        <v>0.2</v>
      </c>
      <c r="O9629">
        <v>22</v>
      </c>
      <c r="P9629">
        <v>14</v>
      </c>
      <c r="Q9629" t="s">
        <v>32</v>
      </c>
      <c r="R9629" t="s">
        <v>33</v>
      </c>
      <c r="S9629" t="s">
        <v>34</v>
      </c>
      <c r="AC9629">
        <v>159.7305988</v>
      </c>
      <c r="AD9629" s="3">
        <v>43609.782638888886</v>
      </c>
    </row>
    <row r="9630" spans="1:30" x14ac:dyDescent="0.45">
      <c r="A9630" t="s">
        <v>2121</v>
      </c>
      <c r="B9630" t="s">
        <v>43</v>
      </c>
      <c r="C9630" s="1">
        <v>44309</v>
      </c>
      <c r="D9630" s="2">
        <v>0.1711574074074074</v>
      </c>
      <c r="E9630">
        <v>1.9</v>
      </c>
      <c r="G9630">
        <v>31.561800000000002</v>
      </c>
      <c r="H9630">
        <v>1</v>
      </c>
      <c r="I9630">
        <v>-103.4567</v>
      </c>
      <c r="J9630">
        <v>0.8</v>
      </c>
      <c r="K9630">
        <v>4</v>
      </c>
      <c r="L9630">
        <v>4.8</v>
      </c>
      <c r="M9630">
        <v>2.6</v>
      </c>
      <c r="N9630">
        <v>0.3</v>
      </c>
      <c r="O9630">
        <v>26</v>
      </c>
      <c r="P9630">
        <v>20</v>
      </c>
      <c r="Q9630" t="s">
        <v>32</v>
      </c>
      <c r="R9630" t="s">
        <v>33</v>
      </c>
      <c r="S9630" t="s">
        <v>34</v>
      </c>
      <c r="AC9630">
        <v>44.42009599</v>
      </c>
      <c r="AD9630" s="3">
        <v>44309.793055555558</v>
      </c>
    </row>
    <row r="9631" spans="1:30" x14ac:dyDescent="0.45">
      <c r="A9631" t="s">
        <v>6753</v>
      </c>
      <c r="B9631" t="s">
        <v>43</v>
      </c>
      <c r="C9631" s="1">
        <v>43670</v>
      </c>
      <c r="D9631" s="2">
        <v>0.25067129629629631</v>
      </c>
      <c r="E9631">
        <v>1.8</v>
      </c>
      <c r="G9631">
        <v>31.0901</v>
      </c>
      <c r="H9631">
        <v>0.9</v>
      </c>
      <c r="I9631">
        <v>-103.45650000000001</v>
      </c>
      <c r="J9631">
        <v>0.5</v>
      </c>
      <c r="K9631">
        <v>4.3</v>
      </c>
      <c r="L9631">
        <v>5.2</v>
      </c>
      <c r="M9631">
        <v>1</v>
      </c>
      <c r="N9631">
        <v>0.2</v>
      </c>
      <c r="O9631">
        <v>33</v>
      </c>
      <c r="P9631">
        <v>23</v>
      </c>
      <c r="Q9631" t="s">
        <v>32</v>
      </c>
      <c r="R9631" t="s">
        <v>33</v>
      </c>
      <c r="S9631" t="s">
        <v>34</v>
      </c>
      <c r="AC9631">
        <v>108.9758913</v>
      </c>
      <c r="AD9631" s="3">
        <v>43670.63958333333</v>
      </c>
    </row>
    <row r="9632" spans="1:30" x14ac:dyDescent="0.45">
      <c r="A9632" t="s">
        <v>9743</v>
      </c>
      <c r="B9632" t="s">
        <v>31</v>
      </c>
      <c r="C9632" s="1">
        <v>43239</v>
      </c>
      <c r="D9632" s="2">
        <v>0.46811342592592592</v>
      </c>
      <c r="E9632">
        <v>1</v>
      </c>
      <c r="G9632">
        <v>31.1081</v>
      </c>
      <c r="H9632">
        <v>1.8</v>
      </c>
      <c r="I9632">
        <v>-103.4564</v>
      </c>
      <c r="J9632">
        <v>1.5</v>
      </c>
      <c r="K9632">
        <v>4.0999999999999996</v>
      </c>
      <c r="L9632">
        <v>5</v>
      </c>
      <c r="M9632">
        <v>1.6</v>
      </c>
      <c r="N9632">
        <v>0.2</v>
      </c>
      <c r="O9632">
        <v>11</v>
      </c>
      <c r="P9632">
        <v>8</v>
      </c>
      <c r="Q9632" t="s">
        <v>32</v>
      </c>
      <c r="R9632" t="s">
        <v>33</v>
      </c>
      <c r="S9632" t="s">
        <v>34</v>
      </c>
      <c r="AC9632">
        <v>108.4102496</v>
      </c>
      <c r="AD9632" s="3">
        <v>43245.595833333333</v>
      </c>
    </row>
    <row r="9633" spans="1:30" x14ac:dyDescent="0.45">
      <c r="A9633" t="s">
        <v>11910</v>
      </c>
      <c r="B9633" t="s">
        <v>43</v>
      </c>
      <c r="C9633" s="1">
        <v>42841</v>
      </c>
      <c r="D9633" s="2">
        <v>0.43274305555555559</v>
      </c>
      <c r="E9633">
        <v>0.7</v>
      </c>
      <c r="G9633">
        <v>31.0214</v>
      </c>
      <c r="H9633">
        <v>1.1000000000000001</v>
      </c>
      <c r="I9633">
        <v>-103.4563</v>
      </c>
      <c r="J9633">
        <v>1.8</v>
      </c>
      <c r="K9633">
        <v>10</v>
      </c>
      <c r="L9633">
        <v>10.9</v>
      </c>
      <c r="M9633">
        <v>2.2999999999999998</v>
      </c>
      <c r="N9633">
        <v>0.4</v>
      </c>
      <c r="O9633">
        <v>17</v>
      </c>
      <c r="P9633">
        <v>10</v>
      </c>
      <c r="Q9633" t="s">
        <v>32</v>
      </c>
      <c r="R9633" t="s">
        <v>33</v>
      </c>
      <c r="S9633" t="s">
        <v>34</v>
      </c>
      <c r="AC9633">
        <v>222.7116441</v>
      </c>
      <c r="AD9633" s="3">
        <v>43609.634722222225</v>
      </c>
    </row>
    <row r="9634" spans="1:30" x14ac:dyDescent="0.45">
      <c r="A9634" t="s">
        <v>7782</v>
      </c>
      <c r="B9634" t="s">
        <v>43</v>
      </c>
      <c r="C9634" s="1">
        <v>43477</v>
      </c>
      <c r="D9634" s="2">
        <v>0.34165509259259258</v>
      </c>
      <c r="E9634">
        <v>1</v>
      </c>
      <c r="G9634">
        <v>31.091200000000001</v>
      </c>
      <c r="H9634">
        <v>1.2</v>
      </c>
      <c r="I9634">
        <v>-103.4562</v>
      </c>
      <c r="J9634">
        <v>0.8</v>
      </c>
      <c r="K9634">
        <v>4.5</v>
      </c>
      <c r="L9634">
        <v>5.4</v>
      </c>
      <c r="M9634">
        <v>1.4</v>
      </c>
      <c r="N9634">
        <v>0.2</v>
      </c>
      <c r="O9634">
        <v>14</v>
      </c>
      <c r="P9634">
        <v>10</v>
      </c>
      <c r="Q9634" t="s">
        <v>32</v>
      </c>
      <c r="R9634" t="s">
        <v>33</v>
      </c>
      <c r="S9634" t="s">
        <v>34</v>
      </c>
      <c r="AC9634">
        <v>56.919779329999997</v>
      </c>
      <c r="AD9634" s="3">
        <v>44278.581250000003</v>
      </c>
    </row>
    <row r="9635" spans="1:30" x14ac:dyDescent="0.45">
      <c r="A9635" t="s">
        <v>8717</v>
      </c>
      <c r="B9635" t="s">
        <v>43</v>
      </c>
      <c r="C9635" s="1">
        <v>43342</v>
      </c>
      <c r="D9635" s="2">
        <v>0.7044907407407407</v>
      </c>
      <c r="E9635">
        <v>1.9</v>
      </c>
      <c r="G9635">
        <v>31.371300000000002</v>
      </c>
      <c r="H9635">
        <v>0.5</v>
      </c>
      <c r="I9635">
        <v>-103.45610000000001</v>
      </c>
      <c r="J9635">
        <v>0.7</v>
      </c>
      <c r="K9635">
        <v>4.5999999999999996</v>
      </c>
      <c r="L9635">
        <v>5.4</v>
      </c>
      <c r="M9635">
        <v>1</v>
      </c>
      <c r="N9635">
        <v>0.3</v>
      </c>
      <c r="O9635">
        <v>34</v>
      </c>
      <c r="P9635">
        <v>21</v>
      </c>
      <c r="Q9635" t="s">
        <v>32</v>
      </c>
      <c r="R9635" t="s">
        <v>33</v>
      </c>
      <c r="S9635" t="s">
        <v>34</v>
      </c>
      <c r="AC9635">
        <v>202.98204029999999</v>
      </c>
      <c r="AD9635" s="3">
        <v>43609.779861111114</v>
      </c>
    </row>
    <row r="9636" spans="1:30" x14ac:dyDescent="0.45">
      <c r="A9636" t="s">
        <v>8543</v>
      </c>
      <c r="B9636" t="s">
        <v>43</v>
      </c>
      <c r="C9636" s="1">
        <v>43374</v>
      </c>
      <c r="D9636" s="2">
        <v>0.62043981481481481</v>
      </c>
      <c r="E9636">
        <v>1.5</v>
      </c>
      <c r="G9636">
        <v>31.3948</v>
      </c>
      <c r="H9636">
        <v>0.6</v>
      </c>
      <c r="I9636">
        <v>-103.45610000000001</v>
      </c>
      <c r="J9636">
        <v>0.7</v>
      </c>
      <c r="K9636">
        <v>5.6</v>
      </c>
      <c r="L9636">
        <v>6.3</v>
      </c>
      <c r="M9636">
        <v>1.2</v>
      </c>
      <c r="N9636">
        <v>0.3</v>
      </c>
      <c r="O9636">
        <v>28</v>
      </c>
      <c r="P9636">
        <v>18</v>
      </c>
      <c r="Q9636" t="s">
        <v>32</v>
      </c>
      <c r="R9636" t="s">
        <v>33</v>
      </c>
      <c r="S9636" t="s">
        <v>34</v>
      </c>
      <c r="AC9636">
        <v>177.12719440000001</v>
      </c>
      <c r="AD9636" s="3">
        <v>43609.787499999999</v>
      </c>
    </row>
    <row r="9637" spans="1:30" x14ac:dyDescent="0.45">
      <c r="A9637" t="s">
        <v>11025</v>
      </c>
      <c r="B9637" t="s">
        <v>31</v>
      </c>
      <c r="C9637" s="1">
        <v>43104</v>
      </c>
      <c r="D9637" s="2">
        <v>0.20668981481481483</v>
      </c>
      <c r="E9637">
        <v>1.2</v>
      </c>
      <c r="G9637">
        <v>31.269300000000001</v>
      </c>
      <c r="H9637">
        <v>0.5</v>
      </c>
      <c r="I9637">
        <v>-103.4559</v>
      </c>
      <c r="J9637">
        <v>0.6</v>
      </c>
      <c r="K9637">
        <v>7.2</v>
      </c>
      <c r="L9637">
        <v>8</v>
      </c>
      <c r="M9637">
        <v>1.9</v>
      </c>
      <c r="N9637">
        <v>0.2</v>
      </c>
      <c r="O9637">
        <v>17</v>
      </c>
      <c r="P9637">
        <v>11</v>
      </c>
      <c r="Q9637" t="s">
        <v>32</v>
      </c>
      <c r="R9637" t="s">
        <v>33</v>
      </c>
      <c r="S9637" t="s">
        <v>34</v>
      </c>
      <c r="AC9637">
        <v>154.0477338</v>
      </c>
      <c r="AD9637" s="3">
        <v>43230.490972222222</v>
      </c>
    </row>
    <row r="9638" spans="1:30" x14ac:dyDescent="0.45">
      <c r="A9638" t="s">
        <v>8703</v>
      </c>
      <c r="B9638" t="s">
        <v>43</v>
      </c>
      <c r="C9638" s="1">
        <v>43346</v>
      </c>
      <c r="D9638" s="2">
        <v>0.60961805555555559</v>
      </c>
      <c r="E9638">
        <v>1.9</v>
      </c>
      <c r="G9638">
        <v>31.322900000000001</v>
      </c>
      <c r="H9638">
        <v>0.7</v>
      </c>
      <c r="I9638">
        <v>-103.4559</v>
      </c>
      <c r="J9638">
        <v>1.2</v>
      </c>
      <c r="K9638">
        <v>5.2</v>
      </c>
      <c r="L9638">
        <v>6</v>
      </c>
      <c r="M9638">
        <v>1.5</v>
      </c>
      <c r="N9638">
        <v>0.3</v>
      </c>
      <c r="O9638">
        <v>23</v>
      </c>
      <c r="P9638">
        <v>14</v>
      </c>
      <c r="Q9638" t="s">
        <v>32</v>
      </c>
      <c r="R9638" t="s">
        <v>33</v>
      </c>
      <c r="S9638" t="s">
        <v>34</v>
      </c>
      <c r="AC9638">
        <v>125.8720847</v>
      </c>
      <c r="AD9638" s="3">
        <v>43609.780555555553</v>
      </c>
    </row>
    <row r="9639" spans="1:30" x14ac:dyDescent="0.45">
      <c r="A9639" t="s">
        <v>11151</v>
      </c>
      <c r="B9639" t="s">
        <v>43</v>
      </c>
      <c r="C9639" s="1">
        <v>43091</v>
      </c>
      <c r="D9639" s="2">
        <v>0.20166666666666666</v>
      </c>
      <c r="E9639">
        <v>1.4</v>
      </c>
      <c r="G9639">
        <v>31.367000000000001</v>
      </c>
      <c r="H9639">
        <v>0.8</v>
      </c>
      <c r="I9639">
        <v>-103.4559</v>
      </c>
      <c r="J9639">
        <v>0.8</v>
      </c>
      <c r="K9639">
        <v>4.9000000000000004</v>
      </c>
      <c r="L9639">
        <v>5.7</v>
      </c>
      <c r="M9639">
        <v>1.5</v>
      </c>
      <c r="N9639">
        <v>0.4</v>
      </c>
      <c r="O9639">
        <v>30</v>
      </c>
      <c r="P9639">
        <v>17</v>
      </c>
      <c r="Q9639" t="s">
        <v>32</v>
      </c>
      <c r="R9639" t="s">
        <v>33</v>
      </c>
      <c r="S9639" t="s">
        <v>34</v>
      </c>
      <c r="AC9639">
        <v>202.59015360000001</v>
      </c>
      <c r="AD9639" s="3">
        <v>43609.677777777775</v>
      </c>
    </row>
    <row r="9640" spans="1:30" x14ac:dyDescent="0.45">
      <c r="A9640" t="s">
        <v>8420</v>
      </c>
      <c r="B9640" t="s">
        <v>43</v>
      </c>
      <c r="C9640" s="1">
        <v>43398</v>
      </c>
      <c r="D9640" s="2">
        <v>0.78243055555555552</v>
      </c>
      <c r="E9640">
        <v>1.5</v>
      </c>
      <c r="G9640">
        <v>31.367899999999999</v>
      </c>
      <c r="H9640">
        <v>0.5</v>
      </c>
      <c r="I9640">
        <v>-103.4559</v>
      </c>
      <c r="J9640">
        <v>0.6</v>
      </c>
      <c r="K9640">
        <v>4.2</v>
      </c>
      <c r="L9640">
        <v>5</v>
      </c>
      <c r="M9640">
        <v>1.1000000000000001</v>
      </c>
      <c r="N9640">
        <v>0.3</v>
      </c>
      <c r="O9640">
        <v>28</v>
      </c>
      <c r="P9640">
        <v>18</v>
      </c>
      <c r="Q9640" t="s">
        <v>32</v>
      </c>
      <c r="R9640" t="s">
        <v>33</v>
      </c>
      <c r="S9640" t="s">
        <v>34</v>
      </c>
      <c r="AC9640">
        <v>227.4305775</v>
      </c>
      <c r="AD9640" s="3">
        <v>43609.794444444444</v>
      </c>
    </row>
    <row r="9641" spans="1:30" x14ac:dyDescent="0.45">
      <c r="A9641" t="s">
        <v>10385</v>
      </c>
      <c r="B9641" t="s">
        <v>43</v>
      </c>
      <c r="C9641" s="1">
        <v>43180</v>
      </c>
      <c r="D9641" s="2">
        <v>0.21760416666666668</v>
      </c>
      <c r="E9641">
        <v>1.6</v>
      </c>
      <c r="G9641">
        <v>31.370699999999999</v>
      </c>
      <c r="H9641">
        <v>0.7</v>
      </c>
      <c r="I9641">
        <v>-103.4559</v>
      </c>
      <c r="J9641">
        <v>0.8</v>
      </c>
      <c r="K9641">
        <v>3.6</v>
      </c>
      <c r="L9641">
        <v>4.4000000000000004</v>
      </c>
      <c r="M9641">
        <v>1.5</v>
      </c>
      <c r="N9641">
        <v>0.3</v>
      </c>
      <c r="O9641">
        <v>22</v>
      </c>
      <c r="P9641">
        <v>16</v>
      </c>
      <c r="Q9641" t="s">
        <v>32</v>
      </c>
      <c r="R9641" t="s">
        <v>33</v>
      </c>
      <c r="S9641" t="s">
        <v>34</v>
      </c>
      <c r="AC9641">
        <v>159.7285799</v>
      </c>
      <c r="AD9641" s="3">
        <v>43609.719444444447</v>
      </c>
    </row>
    <row r="9642" spans="1:30" x14ac:dyDescent="0.45">
      <c r="A9642" t="s">
        <v>7583</v>
      </c>
      <c r="B9642" t="s">
        <v>43</v>
      </c>
      <c r="C9642" s="1">
        <v>43498</v>
      </c>
      <c r="D9642" s="2">
        <v>0.74063657407407402</v>
      </c>
      <c r="E9642">
        <v>1.5</v>
      </c>
      <c r="G9642">
        <v>31.371600000000001</v>
      </c>
      <c r="H9642">
        <v>0.9</v>
      </c>
      <c r="I9642">
        <v>-103.4559</v>
      </c>
      <c r="J9642">
        <v>0.7</v>
      </c>
      <c r="K9642">
        <v>4.3</v>
      </c>
      <c r="L9642">
        <v>5.0999999999999996</v>
      </c>
      <c r="M9642">
        <v>1.8</v>
      </c>
      <c r="N9642">
        <v>0.3</v>
      </c>
      <c r="O9642">
        <v>20</v>
      </c>
      <c r="P9642">
        <v>12</v>
      </c>
      <c r="Q9642" t="s">
        <v>32</v>
      </c>
      <c r="R9642" t="s">
        <v>33</v>
      </c>
      <c r="S9642" t="s">
        <v>34</v>
      </c>
      <c r="AC9642">
        <v>123.7773795</v>
      </c>
      <c r="AD9642" s="3">
        <v>44278.613194444442</v>
      </c>
    </row>
    <row r="9643" spans="1:30" x14ac:dyDescent="0.45">
      <c r="A9643" t="s">
        <v>8943</v>
      </c>
      <c r="B9643" t="s">
        <v>43</v>
      </c>
      <c r="C9643" s="1">
        <v>43309</v>
      </c>
      <c r="D9643" s="2">
        <v>7.6145833333333343E-2</v>
      </c>
      <c r="E9643">
        <v>1.2</v>
      </c>
      <c r="G9643">
        <v>31.375299999999999</v>
      </c>
      <c r="H9643">
        <v>1.3</v>
      </c>
      <c r="I9643">
        <v>-103.4559</v>
      </c>
      <c r="J9643">
        <v>1.3</v>
      </c>
      <c r="K9643">
        <v>5.2</v>
      </c>
      <c r="L9643">
        <v>6</v>
      </c>
      <c r="M9643">
        <v>2</v>
      </c>
      <c r="N9643">
        <v>0.3</v>
      </c>
      <c r="O9643">
        <v>12</v>
      </c>
      <c r="P9643">
        <v>9</v>
      </c>
      <c r="Q9643" t="s">
        <v>32</v>
      </c>
      <c r="R9643" t="s">
        <v>33</v>
      </c>
      <c r="S9643" t="s">
        <v>34</v>
      </c>
      <c r="AC9643">
        <v>186.36712320000001</v>
      </c>
      <c r="AD9643" s="3">
        <v>43651.611805555556</v>
      </c>
    </row>
    <row r="9644" spans="1:30" x14ac:dyDescent="0.45">
      <c r="A9644" t="s">
        <v>8164</v>
      </c>
      <c r="B9644" t="s">
        <v>43</v>
      </c>
      <c r="C9644" s="1">
        <v>43429</v>
      </c>
      <c r="D9644" s="2">
        <v>0.84016203703703696</v>
      </c>
      <c r="E9644">
        <v>1.6</v>
      </c>
      <c r="G9644">
        <v>31.378</v>
      </c>
      <c r="H9644">
        <v>0.7</v>
      </c>
      <c r="I9644">
        <v>-103.4559</v>
      </c>
      <c r="J9644">
        <v>0.9</v>
      </c>
      <c r="K9644">
        <v>6.1</v>
      </c>
      <c r="L9644">
        <v>6.8</v>
      </c>
      <c r="M9644">
        <v>3.7</v>
      </c>
      <c r="N9644">
        <v>0.2</v>
      </c>
      <c r="O9644">
        <v>14</v>
      </c>
      <c r="P9644">
        <v>9</v>
      </c>
      <c r="Q9644" t="s">
        <v>32</v>
      </c>
      <c r="R9644" t="s">
        <v>33</v>
      </c>
      <c r="S9644" t="s">
        <v>34</v>
      </c>
      <c r="AC9644">
        <v>39.103293010000002</v>
      </c>
      <c r="AD9644" s="3">
        <v>43609.807638888888</v>
      </c>
    </row>
    <row r="9645" spans="1:30" x14ac:dyDescent="0.45">
      <c r="A9645" t="s">
        <v>10593</v>
      </c>
      <c r="B9645" t="s">
        <v>43</v>
      </c>
      <c r="C9645" s="1">
        <v>43154</v>
      </c>
      <c r="D9645" s="2">
        <v>0.68307870370370372</v>
      </c>
      <c r="E9645">
        <v>2.1</v>
      </c>
      <c r="G9645">
        <v>31.378900000000002</v>
      </c>
      <c r="H9645">
        <v>1</v>
      </c>
      <c r="I9645">
        <v>-103.4559</v>
      </c>
      <c r="J9645">
        <v>0.7</v>
      </c>
      <c r="K9645">
        <v>4.3</v>
      </c>
      <c r="L9645">
        <v>5.0999999999999996</v>
      </c>
      <c r="M9645">
        <v>1.8</v>
      </c>
      <c r="N9645">
        <v>0.3</v>
      </c>
      <c r="O9645">
        <v>21</v>
      </c>
      <c r="P9645">
        <v>13</v>
      </c>
      <c r="Q9645" t="s">
        <v>32</v>
      </c>
      <c r="R9645" t="s">
        <v>33</v>
      </c>
      <c r="S9645" t="s">
        <v>34</v>
      </c>
      <c r="AC9645">
        <v>113.2292972</v>
      </c>
      <c r="AD9645" s="3">
        <v>43609.707638888889</v>
      </c>
    </row>
    <row r="9646" spans="1:30" x14ac:dyDescent="0.45">
      <c r="A9646" t="s">
        <v>8863</v>
      </c>
      <c r="B9646" t="s">
        <v>31</v>
      </c>
      <c r="C9646" s="1">
        <v>43317</v>
      </c>
      <c r="D9646" s="2">
        <v>0.86082175925925919</v>
      </c>
      <c r="E9646">
        <v>1.4</v>
      </c>
      <c r="G9646">
        <v>30.946000000000002</v>
      </c>
      <c r="H9646">
        <v>1</v>
      </c>
      <c r="I9646">
        <v>-103.4558</v>
      </c>
      <c r="J9646">
        <v>0.9</v>
      </c>
      <c r="K9646">
        <v>10.5</v>
      </c>
      <c r="L9646">
        <v>11.4</v>
      </c>
      <c r="M9646">
        <v>1.8</v>
      </c>
      <c r="N9646">
        <v>0.3</v>
      </c>
      <c r="O9646">
        <v>18</v>
      </c>
      <c r="P9646">
        <v>11</v>
      </c>
      <c r="Q9646" t="s">
        <v>32</v>
      </c>
      <c r="R9646" t="s">
        <v>33</v>
      </c>
      <c r="S9646" t="s">
        <v>34</v>
      </c>
      <c r="AC9646">
        <v>179.83509470000001</v>
      </c>
      <c r="AD9646" s="3">
        <v>43341.925694444442</v>
      </c>
    </row>
    <row r="9647" spans="1:30" x14ac:dyDescent="0.45">
      <c r="A9647" t="s">
        <v>10994</v>
      </c>
      <c r="B9647" t="s">
        <v>43</v>
      </c>
      <c r="C9647" s="1">
        <v>43106</v>
      </c>
      <c r="D9647" s="2">
        <v>0.62998842592592597</v>
      </c>
      <c r="E9647">
        <v>1.2</v>
      </c>
      <c r="G9647">
        <v>31.402799999999999</v>
      </c>
      <c r="H9647">
        <v>1.2</v>
      </c>
      <c r="I9647">
        <v>-103.4558</v>
      </c>
      <c r="J9647">
        <v>1.3</v>
      </c>
      <c r="K9647">
        <v>4</v>
      </c>
      <c r="L9647">
        <v>4.8</v>
      </c>
      <c r="M9647">
        <v>1.8</v>
      </c>
      <c r="N9647">
        <v>0.3</v>
      </c>
      <c r="O9647">
        <v>11</v>
      </c>
      <c r="P9647">
        <v>8</v>
      </c>
      <c r="Q9647" t="s">
        <v>32</v>
      </c>
      <c r="R9647" t="s">
        <v>33</v>
      </c>
      <c r="S9647" t="s">
        <v>34</v>
      </c>
      <c r="AC9647">
        <v>205.68857729999999</v>
      </c>
      <c r="AD9647" s="3">
        <v>43641.864583333336</v>
      </c>
    </row>
    <row r="9648" spans="1:30" x14ac:dyDescent="0.45">
      <c r="A9648" t="s">
        <v>11868</v>
      </c>
      <c r="B9648" t="s">
        <v>43</v>
      </c>
      <c r="C9648" s="1">
        <v>42860</v>
      </c>
      <c r="D9648" s="2">
        <v>6.3784722222222215E-2</v>
      </c>
      <c r="E9648">
        <v>1.1000000000000001</v>
      </c>
      <c r="G9648">
        <v>31.0044</v>
      </c>
      <c r="H9648">
        <v>2.6</v>
      </c>
      <c r="I9648">
        <v>-103.45569999999999</v>
      </c>
      <c r="J9648">
        <v>1.5</v>
      </c>
      <c r="K9648">
        <v>3.9</v>
      </c>
      <c r="L9648">
        <v>4.9000000000000004</v>
      </c>
      <c r="M9648">
        <v>3.2</v>
      </c>
      <c r="N9648">
        <v>0.5</v>
      </c>
      <c r="O9648">
        <v>14</v>
      </c>
      <c r="P9648">
        <v>10</v>
      </c>
      <c r="Q9648" t="s">
        <v>32</v>
      </c>
      <c r="R9648" t="s">
        <v>33</v>
      </c>
      <c r="S9648" t="s">
        <v>34</v>
      </c>
      <c r="AC9648">
        <v>187.14262790000001</v>
      </c>
      <c r="AD9648" s="3">
        <v>43986.75277777778</v>
      </c>
    </row>
    <row r="9649" spans="1:30" x14ac:dyDescent="0.45">
      <c r="A9649" t="s">
        <v>12116</v>
      </c>
      <c r="B9649" t="s">
        <v>43</v>
      </c>
      <c r="C9649" s="1">
        <v>42772</v>
      </c>
      <c r="D9649" s="2">
        <v>0.67228009259259258</v>
      </c>
      <c r="E9649">
        <v>1.5</v>
      </c>
      <c r="G9649">
        <v>31.007999999999999</v>
      </c>
      <c r="H9649">
        <v>1.3</v>
      </c>
      <c r="I9649">
        <v>-103.45569999999999</v>
      </c>
      <c r="J9649">
        <v>1.5</v>
      </c>
      <c r="K9649">
        <v>12.4</v>
      </c>
      <c r="L9649">
        <v>13.3</v>
      </c>
      <c r="M9649">
        <v>3.2</v>
      </c>
      <c r="N9649">
        <v>0.2</v>
      </c>
      <c r="O9649">
        <v>10</v>
      </c>
      <c r="P9649">
        <v>6</v>
      </c>
      <c r="Q9649" t="s">
        <v>32</v>
      </c>
      <c r="R9649" t="s">
        <v>33</v>
      </c>
      <c r="S9649" t="s">
        <v>34</v>
      </c>
      <c r="AC9649">
        <v>150.81333530000001</v>
      </c>
      <c r="AD9649" s="3">
        <v>43979.567361111112</v>
      </c>
    </row>
    <row r="9650" spans="1:30" x14ac:dyDescent="0.45">
      <c r="A9650" t="s">
        <v>9126</v>
      </c>
      <c r="B9650" t="s">
        <v>43</v>
      </c>
      <c r="C9650" s="1">
        <v>43294</v>
      </c>
      <c r="D9650" s="2">
        <v>0.31179398148148146</v>
      </c>
      <c r="E9650">
        <v>2</v>
      </c>
      <c r="G9650">
        <v>31.389700000000001</v>
      </c>
      <c r="H9650">
        <v>0.6</v>
      </c>
      <c r="I9650">
        <v>-103.4556</v>
      </c>
      <c r="J9650">
        <v>0.7</v>
      </c>
      <c r="K9650">
        <v>5.4</v>
      </c>
      <c r="L9650">
        <v>6.2</v>
      </c>
      <c r="M9650">
        <v>0.9</v>
      </c>
      <c r="N9650">
        <v>0.3</v>
      </c>
      <c r="O9650">
        <v>32</v>
      </c>
      <c r="P9650">
        <v>21</v>
      </c>
      <c r="Q9650" t="s">
        <v>32</v>
      </c>
      <c r="R9650" t="s">
        <v>33</v>
      </c>
      <c r="S9650" t="s">
        <v>34</v>
      </c>
      <c r="AC9650">
        <v>186.812949</v>
      </c>
      <c r="AD9650" s="3">
        <v>43609.763888888891</v>
      </c>
    </row>
    <row r="9651" spans="1:30" x14ac:dyDescent="0.45">
      <c r="A9651" t="s">
        <v>4576</v>
      </c>
      <c r="B9651" t="s">
        <v>43</v>
      </c>
      <c r="C9651" s="1">
        <v>44125</v>
      </c>
      <c r="D9651" s="2">
        <v>0.14190972222222223</v>
      </c>
      <c r="E9651">
        <v>1.7</v>
      </c>
      <c r="G9651">
        <v>31.340800000000002</v>
      </c>
      <c r="H9651">
        <v>0.8</v>
      </c>
      <c r="I9651">
        <v>-103.4554</v>
      </c>
      <c r="J9651">
        <v>0.5</v>
      </c>
      <c r="K9651">
        <v>3.7</v>
      </c>
      <c r="L9651">
        <v>4.5</v>
      </c>
      <c r="M9651">
        <v>1.7</v>
      </c>
      <c r="N9651">
        <v>0.3</v>
      </c>
      <c r="O9651">
        <v>33</v>
      </c>
      <c r="P9651">
        <v>23</v>
      </c>
      <c r="Q9651" t="s">
        <v>32</v>
      </c>
      <c r="R9651" t="s">
        <v>33</v>
      </c>
      <c r="S9651" t="s">
        <v>34</v>
      </c>
      <c r="AC9651">
        <v>17.983598059999998</v>
      </c>
      <c r="AD9651" s="3">
        <v>44125.711805555555</v>
      </c>
    </row>
    <row r="9652" spans="1:30" x14ac:dyDescent="0.45">
      <c r="A9652" t="s">
        <v>8915</v>
      </c>
      <c r="B9652" t="s">
        <v>43</v>
      </c>
      <c r="C9652" s="1">
        <v>43312</v>
      </c>
      <c r="D9652" s="2">
        <v>0.18741898148148148</v>
      </c>
      <c r="E9652">
        <v>1.6</v>
      </c>
      <c r="G9652">
        <v>30.9451</v>
      </c>
      <c r="H9652">
        <v>0.9</v>
      </c>
      <c r="I9652">
        <v>-103.45529999999999</v>
      </c>
      <c r="J9652">
        <v>1</v>
      </c>
      <c r="K9652">
        <v>9.1</v>
      </c>
      <c r="L9652">
        <v>10.1</v>
      </c>
      <c r="M9652">
        <v>1.2</v>
      </c>
      <c r="N9652">
        <v>0.4</v>
      </c>
      <c r="O9652">
        <v>30</v>
      </c>
      <c r="P9652">
        <v>19</v>
      </c>
      <c r="Q9652" t="s">
        <v>32</v>
      </c>
      <c r="R9652" t="s">
        <v>33</v>
      </c>
      <c r="S9652" t="s">
        <v>34</v>
      </c>
      <c r="AC9652">
        <v>180.58575060000001</v>
      </c>
      <c r="AD9652" s="3">
        <v>43609.772222222222</v>
      </c>
    </row>
    <row r="9653" spans="1:30" x14ac:dyDescent="0.45">
      <c r="A9653" t="s">
        <v>8990</v>
      </c>
      <c r="B9653" t="s">
        <v>43</v>
      </c>
      <c r="C9653" s="1">
        <v>43305</v>
      </c>
      <c r="D9653" s="2">
        <v>0.1441435185185185</v>
      </c>
      <c r="E9653">
        <v>1.8</v>
      </c>
      <c r="G9653">
        <v>30.956099999999999</v>
      </c>
      <c r="H9653">
        <v>0.8</v>
      </c>
      <c r="I9653">
        <v>-103.45529999999999</v>
      </c>
      <c r="J9653">
        <v>1</v>
      </c>
      <c r="K9653">
        <v>8.8000000000000007</v>
      </c>
      <c r="L9653">
        <v>9.8000000000000007</v>
      </c>
      <c r="M9653">
        <v>1.6</v>
      </c>
      <c r="N9653">
        <v>0.4</v>
      </c>
      <c r="O9653">
        <v>25</v>
      </c>
      <c r="P9653">
        <v>18</v>
      </c>
      <c r="Q9653" t="s">
        <v>32</v>
      </c>
      <c r="R9653" t="s">
        <v>33</v>
      </c>
      <c r="S9653" t="s">
        <v>34</v>
      </c>
      <c r="AC9653">
        <v>169.68940359999999</v>
      </c>
      <c r="AD9653" s="3">
        <v>43609.769444444442</v>
      </c>
    </row>
    <row r="9654" spans="1:30" x14ac:dyDescent="0.45">
      <c r="A9654" t="s">
        <v>10975</v>
      </c>
      <c r="B9654" t="s">
        <v>31</v>
      </c>
      <c r="C9654" s="1">
        <v>43107</v>
      </c>
      <c r="D9654" s="2">
        <v>0.64150462962962962</v>
      </c>
      <c r="E9654">
        <v>1.1000000000000001</v>
      </c>
      <c r="G9654">
        <v>31.405100000000001</v>
      </c>
      <c r="H9654">
        <v>2.1</v>
      </c>
      <c r="I9654">
        <v>-103.45529999999999</v>
      </c>
      <c r="J9654">
        <v>1.6</v>
      </c>
      <c r="K9654">
        <v>3.9</v>
      </c>
      <c r="L9654">
        <v>4.7</v>
      </c>
      <c r="M9654">
        <v>2</v>
      </c>
      <c r="N9654">
        <v>0.2</v>
      </c>
      <c r="O9654">
        <v>10</v>
      </c>
      <c r="P9654">
        <v>7</v>
      </c>
      <c r="Q9654" t="s">
        <v>32</v>
      </c>
      <c r="R9654" t="s">
        <v>33</v>
      </c>
      <c r="S9654" t="s">
        <v>34</v>
      </c>
      <c r="AC9654">
        <v>205.85633849999999</v>
      </c>
      <c r="AD9654" s="3">
        <v>43642.606249999997</v>
      </c>
    </row>
    <row r="9655" spans="1:30" x14ac:dyDescent="0.45">
      <c r="A9655" t="s">
        <v>4082</v>
      </c>
      <c r="B9655" t="s">
        <v>43</v>
      </c>
      <c r="C9655" s="1">
        <v>44167</v>
      </c>
      <c r="D9655" s="2">
        <v>3.6620370370370373E-2</v>
      </c>
      <c r="E9655">
        <v>1.4</v>
      </c>
      <c r="G9655">
        <v>30.996500000000001</v>
      </c>
      <c r="H9655">
        <v>0.8</v>
      </c>
      <c r="I9655">
        <v>-103.4552</v>
      </c>
      <c r="J9655">
        <v>0.6</v>
      </c>
      <c r="K9655">
        <v>4.8</v>
      </c>
      <c r="L9655">
        <v>5.7</v>
      </c>
      <c r="M9655">
        <v>2.2000000000000002</v>
      </c>
      <c r="N9655">
        <v>0.2</v>
      </c>
      <c r="O9655">
        <v>16</v>
      </c>
      <c r="P9655">
        <v>12</v>
      </c>
      <c r="Q9655" t="s">
        <v>32</v>
      </c>
      <c r="R9655" t="s">
        <v>33</v>
      </c>
      <c r="S9655" t="s">
        <v>34</v>
      </c>
      <c r="AC9655">
        <v>31.676519859999999</v>
      </c>
      <c r="AD9655" s="3">
        <v>44167.672222222223</v>
      </c>
    </row>
    <row r="9656" spans="1:30" x14ac:dyDescent="0.45">
      <c r="A9656" t="s">
        <v>1064</v>
      </c>
      <c r="B9656" t="s">
        <v>43</v>
      </c>
      <c r="C9656" s="1">
        <v>44380</v>
      </c>
      <c r="D9656" s="2">
        <v>0.13211805555555556</v>
      </c>
      <c r="E9656">
        <v>1.6</v>
      </c>
      <c r="G9656">
        <v>30.9984</v>
      </c>
      <c r="H9656">
        <v>0.6</v>
      </c>
      <c r="I9656">
        <v>-103.4552</v>
      </c>
      <c r="J9656">
        <v>0.7</v>
      </c>
      <c r="K9656">
        <v>5.4</v>
      </c>
      <c r="L9656">
        <v>6.4</v>
      </c>
      <c r="M9656">
        <v>1.8</v>
      </c>
      <c r="N9656">
        <v>0.3</v>
      </c>
      <c r="O9656">
        <v>20</v>
      </c>
      <c r="P9656">
        <v>14</v>
      </c>
      <c r="Q9656" t="s">
        <v>32</v>
      </c>
      <c r="R9656" t="s">
        <v>33</v>
      </c>
      <c r="S9656" t="s">
        <v>34</v>
      </c>
      <c r="AC9656">
        <v>31.715101149999999</v>
      </c>
      <c r="AD9656" s="3">
        <v>44387.738194444442</v>
      </c>
    </row>
    <row r="9657" spans="1:30" x14ac:dyDescent="0.45">
      <c r="A9657" t="s">
        <v>3876</v>
      </c>
      <c r="B9657" t="s">
        <v>43</v>
      </c>
      <c r="C9657" s="1">
        <v>44183</v>
      </c>
      <c r="D9657" s="2">
        <v>0.92311342592592593</v>
      </c>
      <c r="E9657">
        <v>1.6</v>
      </c>
      <c r="G9657">
        <v>31.530100000000001</v>
      </c>
      <c r="H9657">
        <v>1.1000000000000001</v>
      </c>
      <c r="I9657">
        <v>-103.4552</v>
      </c>
      <c r="J9657">
        <v>0.8</v>
      </c>
      <c r="K9657">
        <v>1.9</v>
      </c>
      <c r="L9657">
        <v>2.7</v>
      </c>
      <c r="M9657">
        <v>1.7</v>
      </c>
      <c r="N9657">
        <v>0.3</v>
      </c>
      <c r="O9657">
        <v>15</v>
      </c>
      <c r="P9657">
        <v>14</v>
      </c>
      <c r="Q9657" t="s">
        <v>32</v>
      </c>
      <c r="R9657" t="s">
        <v>33</v>
      </c>
      <c r="S9657" t="s">
        <v>34</v>
      </c>
      <c r="AC9657">
        <v>25.985735340000002</v>
      </c>
      <c r="AD9657" s="3">
        <v>44186.897916666669</v>
      </c>
    </row>
    <row r="9658" spans="1:30" x14ac:dyDescent="0.45">
      <c r="A9658" t="s">
        <v>10422</v>
      </c>
      <c r="B9658" t="s">
        <v>43</v>
      </c>
      <c r="C9658" s="1">
        <v>43176</v>
      </c>
      <c r="D9658" s="2">
        <v>0.31787037037037036</v>
      </c>
      <c r="E9658">
        <v>0.9</v>
      </c>
      <c r="G9658">
        <v>31.1326</v>
      </c>
      <c r="H9658">
        <v>3.6</v>
      </c>
      <c r="I9658">
        <v>-103.4551</v>
      </c>
      <c r="J9658">
        <v>1.1000000000000001</v>
      </c>
      <c r="K9658">
        <v>3.6</v>
      </c>
      <c r="L9658">
        <v>4.4000000000000004</v>
      </c>
      <c r="M9658">
        <v>4.0999999999999996</v>
      </c>
      <c r="N9658">
        <v>0.2</v>
      </c>
      <c r="O9658">
        <v>8</v>
      </c>
      <c r="P9658">
        <v>5</v>
      </c>
      <c r="Q9658" t="s">
        <v>32</v>
      </c>
      <c r="R9658" t="s">
        <v>33</v>
      </c>
      <c r="S9658" t="s">
        <v>34</v>
      </c>
      <c r="AC9658">
        <v>47.334264580000003</v>
      </c>
      <c r="AD9658" s="3">
        <v>43609.717361111114</v>
      </c>
    </row>
    <row r="9659" spans="1:30" x14ac:dyDescent="0.45">
      <c r="A9659" t="s">
        <v>8351</v>
      </c>
      <c r="B9659" t="s">
        <v>43</v>
      </c>
      <c r="C9659" s="1">
        <v>43407</v>
      </c>
      <c r="D9659" s="2">
        <v>0.99396990740740743</v>
      </c>
      <c r="E9659">
        <v>1.3</v>
      </c>
      <c r="G9659">
        <v>31.2806</v>
      </c>
      <c r="H9659">
        <v>0.5</v>
      </c>
      <c r="I9659">
        <v>-103.45489999999999</v>
      </c>
      <c r="J9659">
        <v>0.7</v>
      </c>
      <c r="K9659">
        <v>5.6</v>
      </c>
      <c r="L9659">
        <v>6.4</v>
      </c>
      <c r="M9659">
        <v>1.4</v>
      </c>
      <c r="N9659">
        <v>0.2</v>
      </c>
      <c r="O9659">
        <v>21</v>
      </c>
      <c r="P9659">
        <v>16</v>
      </c>
      <c r="Q9659" t="s">
        <v>32</v>
      </c>
      <c r="R9659" t="s">
        <v>33</v>
      </c>
      <c r="S9659" t="s">
        <v>34</v>
      </c>
      <c r="AC9659">
        <v>195.18842190000001</v>
      </c>
      <c r="AD9659" s="3">
        <v>43609.798611111109</v>
      </c>
    </row>
    <row r="9660" spans="1:30" x14ac:dyDescent="0.45">
      <c r="A9660" t="s">
        <v>5463</v>
      </c>
      <c r="B9660" t="s">
        <v>43</v>
      </c>
      <c r="C9660" s="1">
        <v>44000</v>
      </c>
      <c r="D9660" s="2">
        <v>0.39704861111111112</v>
      </c>
      <c r="E9660">
        <v>1.7</v>
      </c>
      <c r="G9660">
        <v>31.322900000000001</v>
      </c>
      <c r="H9660">
        <v>0.8</v>
      </c>
      <c r="I9660">
        <v>-103.45489999999999</v>
      </c>
      <c r="J9660">
        <v>0.7</v>
      </c>
      <c r="K9660">
        <v>3.5</v>
      </c>
      <c r="L9660">
        <v>4.3</v>
      </c>
      <c r="M9660">
        <v>1.6</v>
      </c>
      <c r="N9660">
        <v>0.3</v>
      </c>
      <c r="O9660">
        <v>30</v>
      </c>
      <c r="P9660">
        <v>22</v>
      </c>
      <c r="Q9660" t="s">
        <v>32</v>
      </c>
      <c r="R9660" t="s">
        <v>33</v>
      </c>
      <c r="S9660" t="s">
        <v>34</v>
      </c>
      <c r="AC9660">
        <v>20.02627807</v>
      </c>
      <c r="AD9660" s="3">
        <v>44000.659722222219</v>
      </c>
    </row>
    <row r="9661" spans="1:30" x14ac:dyDescent="0.45">
      <c r="A9661" t="s">
        <v>9628</v>
      </c>
      <c r="B9661" t="s">
        <v>43</v>
      </c>
      <c r="C9661" s="1">
        <v>43246</v>
      </c>
      <c r="D9661" s="2">
        <v>0.61052083333333329</v>
      </c>
      <c r="E9661">
        <v>1.5</v>
      </c>
      <c r="G9661">
        <v>31.354099999999999</v>
      </c>
      <c r="H9661">
        <v>1.1000000000000001</v>
      </c>
      <c r="I9661">
        <v>-103.45480000000001</v>
      </c>
      <c r="J9661">
        <v>1.3</v>
      </c>
      <c r="K9661">
        <v>6.1</v>
      </c>
      <c r="L9661">
        <v>6.8</v>
      </c>
      <c r="M9661">
        <v>1.9</v>
      </c>
      <c r="N9661">
        <v>0.3</v>
      </c>
      <c r="O9661">
        <v>15</v>
      </c>
      <c r="P9661">
        <v>10</v>
      </c>
      <c r="Q9661" t="s">
        <v>32</v>
      </c>
      <c r="R9661" t="s">
        <v>33</v>
      </c>
      <c r="S9661" t="s">
        <v>34</v>
      </c>
      <c r="AC9661">
        <v>186.9540255</v>
      </c>
      <c r="AD9661" s="3">
        <v>43637.700694444444</v>
      </c>
    </row>
    <row r="9662" spans="1:30" x14ac:dyDescent="0.45">
      <c r="A9662" t="s">
        <v>9233</v>
      </c>
      <c r="B9662" t="s">
        <v>43</v>
      </c>
      <c r="C9662" s="1">
        <v>43282</v>
      </c>
      <c r="D9662" s="2">
        <v>0.42171296296296296</v>
      </c>
      <c r="E9662">
        <v>1.8</v>
      </c>
      <c r="G9662">
        <v>31.378900000000002</v>
      </c>
      <c r="H9662">
        <v>0.7</v>
      </c>
      <c r="I9662">
        <v>-103.45480000000001</v>
      </c>
      <c r="J9662">
        <v>0.8</v>
      </c>
      <c r="K9662">
        <v>4.5999999999999996</v>
      </c>
      <c r="L9662">
        <v>5.4</v>
      </c>
      <c r="M9662">
        <v>1.2</v>
      </c>
      <c r="N9662">
        <v>0.3</v>
      </c>
      <c r="O9662">
        <v>26</v>
      </c>
      <c r="P9662">
        <v>17</v>
      </c>
      <c r="Q9662" t="s">
        <v>32</v>
      </c>
      <c r="R9662" t="s">
        <v>33</v>
      </c>
      <c r="S9662" t="s">
        <v>34</v>
      </c>
      <c r="AC9662">
        <v>122.9913861</v>
      </c>
      <c r="AD9662" s="3">
        <v>43609.760416666664</v>
      </c>
    </row>
    <row r="9663" spans="1:30" x14ac:dyDescent="0.45">
      <c r="A9663" t="s">
        <v>9843</v>
      </c>
      <c r="B9663" t="s">
        <v>43</v>
      </c>
      <c r="C9663" s="1">
        <v>43234</v>
      </c>
      <c r="D9663" s="2">
        <v>0.38615740740740739</v>
      </c>
      <c r="E9663">
        <v>1</v>
      </c>
      <c r="G9663">
        <v>31.380800000000001</v>
      </c>
      <c r="H9663">
        <v>1.6</v>
      </c>
      <c r="I9663">
        <v>-103.45480000000001</v>
      </c>
      <c r="J9663">
        <v>1.6</v>
      </c>
      <c r="K9663">
        <v>5.0999999999999996</v>
      </c>
      <c r="L9663">
        <v>5.9</v>
      </c>
      <c r="M9663">
        <v>1.9</v>
      </c>
      <c r="N9663">
        <v>0.3</v>
      </c>
      <c r="O9663">
        <v>12</v>
      </c>
      <c r="P9663">
        <v>8</v>
      </c>
      <c r="Q9663" t="s">
        <v>32</v>
      </c>
      <c r="R9663" t="s">
        <v>33</v>
      </c>
      <c r="S9663" t="s">
        <v>34</v>
      </c>
      <c r="AC9663">
        <v>186.34476029999999</v>
      </c>
      <c r="AD9663" s="3">
        <v>43640.831944444442</v>
      </c>
    </row>
    <row r="9664" spans="1:30" x14ac:dyDescent="0.45">
      <c r="A9664" t="s">
        <v>11197</v>
      </c>
      <c r="B9664" t="s">
        <v>43</v>
      </c>
      <c r="C9664" s="1">
        <v>43086</v>
      </c>
      <c r="D9664" s="2">
        <v>0.20296296296296298</v>
      </c>
      <c r="E9664">
        <v>2</v>
      </c>
      <c r="G9664">
        <v>31.380800000000001</v>
      </c>
      <c r="H9664">
        <v>1.2</v>
      </c>
      <c r="I9664">
        <v>-103.45480000000001</v>
      </c>
      <c r="J9664">
        <v>0.8</v>
      </c>
      <c r="K9664">
        <v>4.5999999999999996</v>
      </c>
      <c r="L9664">
        <v>5.4</v>
      </c>
      <c r="M9664">
        <v>1.7</v>
      </c>
      <c r="N9664">
        <v>0.4</v>
      </c>
      <c r="O9664">
        <v>29</v>
      </c>
      <c r="P9664">
        <v>19</v>
      </c>
      <c r="Q9664" t="s">
        <v>32</v>
      </c>
      <c r="R9664" t="s">
        <v>33</v>
      </c>
      <c r="S9664" t="s">
        <v>34</v>
      </c>
      <c r="AC9664">
        <v>203.71370590000001</v>
      </c>
      <c r="AD9664" s="3">
        <v>43609.675000000003</v>
      </c>
    </row>
    <row r="9665" spans="1:30" x14ac:dyDescent="0.45">
      <c r="A9665" t="s">
        <v>11040</v>
      </c>
      <c r="B9665" t="s">
        <v>43</v>
      </c>
      <c r="C9665" s="1">
        <v>43102</v>
      </c>
      <c r="D9665" s="2">
        <v>0.72020833333333334</v>
      </c>
      <c r="E9665">
        <v>1.2</v>
      </c>
      <c r="G9665">
        <v>31.388100000000001</v>
      </c>
      <c r="H9665">
        <v>1.4</v>
      </c>
      <c r="I9665">
        <v>-103.45480000000001</v>
      </c>
      <c r="J9665">
        <v>1.2</v>
      </c>
      <c r="K9665">
        <v>5.3</v>
      </c>
      <c r="L9665">
        <v>6.1</v>
      </c>
      <c r="M9665">
        <v>1.6</v>
      </c>
      <c r="N9665">
        <v>0.2</v>
      </c>
      <c r="O9665">
        <v>14</v>
      </c>
      <c r="P9665">
        <v>8</v>
      </c>
      <c r="Q9665" t="s">
        <v>32</v>
      </c>
      <c r="R9665" t="s">
        <v>33</v>
      </c>
      <c r="S9665" t="s">
        <v>34</v>
      </c>
      <c r="AC9665">
        <v>204.34941040000001</v>
      </c>
      <c r="AD9665" s="3">
        <v>43642.593055555553</v>
      </c>
    </row>
    <row r="9666" spans="1:30" x14ac:dyDescent="0.45">
      <c r="A9666" t="s">
        <v>11854</v>
      </c>
      <c r="B9666" t="s">
        <v>43</v>
      </c>
      <c r="C9666" s="1">
        <v>42866</v>
      </c>
      <c r="D9666" s="2">
        <v>0.22848379629629631</v>
      </c>
      <c r="E9666">
        <v>1</v>
      </c>
      <c r="G9666">
        <v>31.047599999999999</v>
      </c>
      <c r="H9666">
        <v>1.9</v>
      </c>
      <c r="I9666">
        <v>-103.4546</v>
      </c>
      <c r="J9666">
        <v>1.9</v>
      </c>
      <c r="K9666">
        <v>6.1</v>
      </c>
      <c r="L9666">
        <v>7</v>
      </c>
      <c r="M9666">
        <v>2.7</v>
      </c>
      <c r="N9666">
        <v>0.4</v>
      </c>
      <c r="O9666">
        <v>12</v>
      </c>
      <c r="P9666">
        <v>7</v>
      </c>
      <c r="Q9666" t="s">
        <v>32</v>
      </c>
      <c r="R9666" t="s">
        <v>33</v>
      </c>
      <c r="S9666" t="s">
        <v>34</v>
      </c>
      <c r="AC9666">
        <v>176.46389550000001</v>
      </c>
      <c r="AD9666" s="3">
        <v>43887.661805555559</v>
      </c>
    </row>
    <row r="9667" spans="1:30" x14ac:dyDescent="0.45">
      <c r="A9667" t="s">
        <v>7103</v>
      </c>
      <c r="B9667" t="s">
        <v>43</v>
      </c>
      <c r="C9667" s="1">
        <v>43562</v>
      </c>
      <c r="D9667" s="2">
        <v>0.34568287037037032</v>
      </c>
      <c r="E9667">
        <v>1.9</v>
      </c>
      <c r="G9667">
        <v>31.531500000000001</v>
      </c>
      <c r="H9667">
        <v>0.6</v>
      </c>
      <c r="I9667">
        <v>-103.4546</v>
      </c>
      <c r="J9667">
        <v>0.6</v>
      </c>
      <c r="K9667">
        <v>5.8</v>
      </c>
      <c r="L9667">
        <v>6.6</v>
      </c>
      <c r="M9667">
        <v>2</v>
      </c>
      <c r="N9667">
        <v>0.3</v>
      </c>
      <c r="O9667">
        <v>40</v>
      </c>
      <c r="P9667">
        <v>25</v>
      </c>
      <c r="Q9667" t="s">
        <v>32</v>
      </c>
      <c r="R9667" t="s">
        <v>33</v>
      </c>
      <c r="S9667" t="s">
        <v>34</v>
      </c>
      <c r="AC9667">
        <v>146.54944470000001</v>
      </c>
      <c r="AD9667" s="3">
        <v>43563.77847222222</v>
      </c>
    </row>
    <row r="9668" spans="1:30" x14ac:dyDescent="0.45">
      <c r="A9668" t="s">
        <v>10034</v>
      </c>
      <c r="B9668" t="s">
        <v>43</v>
      </c>
      <c r="C9668" s="1">
        <v>43223</v>
      </c>
      <c r="D9668" s="2">
        <v>0.95916666666666661</v>
      </c>
      <c r="E9668">
        <v>1.4</v>
      </c>
      <c r="G9668">
        <v>31.410399999999999</v>
      </c>
      <c r="H9668">
        <v>0.7</v>
      </c>
      <c r="I9668">
        <v>-103.4545</v>
      </c>
      <c r="J9668">
        <v>0.7</v>
      </c>
      <c r="K9668">
        <v>5.8</v>
      </c>
      <c r="L9668">
        <v>6.6</v>
      </c>
      <c r="M9668">
        <v>1.1000000000000001</v>
      </c>
      <c r="N9668">
        <v>0.3</v>
      </c>
      <c r="O9668">
        <v>26</v>
      </c>
      <c r="P9668">
        <v>15</v>
      </c>
      <c r="Q9668" t="s">
        <v>32</v>
      </c>
      <c r="R9668" t="s">
        <v>33</v>
      </c>
      <c r="S9668" t="s">
        <v>34</v>
      </c>
      <c r="AC9668">
        <v>185.7457124</v>
      </c>
      <c r="AD9668" s="3">
        <v>43609.73541666667</v>
      </c>
    </row>
    <row r="9669" spans="1:30" x14ac:dyDescent="0.45">
      <c r="A9669" t="s">
        <v>6727</v>
      </c>
      <c r="B9669" t="s">
        <v>43</v>
      </c>
      <c r="C9669" s="1">
        <v>43679</v>
      </c>
      <c r="D9669" s="2">
        <v>0.5482407407407407</v>
      </c>
      <c r="E9669">
        <v>1.9</v>
      </c>
      <c r="G9669">
        <v>30.971699999999998</v>
      </c>
      <c r="H9669">
        <v>0.9</v>
      </c>
      <c r="I9669">
        <v>-103.4542</v>
      </c>
      <c r="J9669">
        <v>0.8</v>
      </c>
      <c r="K9669">
        <v>4.5</v>
      </c>
      <c r="L9669">
        <v>5.4</v>
      </c>
      <c r="M9669">
        <v>2.1</v>
      </c>
      <c r="N9669">
        <v>0.3</v>
      </c>
      <c r="O9669">
        <v>19</v>
      </c>
      <c r="P9669">
        <v>14</v>
      </c>
      <c r="Q9669" t="s">
        <v>32</v>
      </c>
      <c r="R9669" t="s">
        <v>33</v>
      </c>
      <c r="S9669" t="s">
        <v>34</v>
      </c>
      <c r="AC9669">
        <v>68.824605140000003</v>
      </c>
      <c r="AD9669" s="3">
        <v>43679.594444444447</v>
      </c>
    </row>
    <row r="9670" spans="1:30" x14ac:dyDescent="0.45">
      <c r="A9670" t="s">
        <v>7554</v>
      </c>
      <c r="B9670" t="s">
        <v>43</v>
      </c>
      <c r="C9670" s="1">
        <v>43501</v>
      </c>
      <c r="D9670" s="2">
        <v>0.6910532407407407</v>
      </c>
      <c r="E9670">
        <v>1.9</v>
      </c>
      <c r="G9670">
        <v>31.105899999999998</v>
      </c>
      <c r="H9670">
        <v>1</v>
      </c>
      <c r="I9670">
        <v>-103.45399999999999</v>
      </c>
      <c r="J9670">
        <v>0.7</v>
      </c>
      <c r="K9670">
        <v>4</v>
      </c>
      <c r="L9670">
        <v>4.9000000000000004</v>
      </c>
      <c r="M9670">
        <v>1.7</v>
      </c>
      <c r="N9670">
        <v>0.3</v>
      </c>
      <c r="O9670">
        <v>21</v>
      </c>
      <c r="P9670">
        <v>15</v>
      </c>
      <c r="Q9670" t="s">
        <v>32</v>
      </c>
      <c r="R9670" t="s">
        <v>33</v>
      </c>
      <c r="S9670" t="s">
        <v>34</v>
      </c>
      <c r="AC9670">
        <v>139.23428480000001</v>
      </c>
      <c r="AD9670" s="3">
        <v>43609.833333333336</v>
      </c>
    </row>
    <row r="9671" spans="1:30" x14ac:dyDescent="0.45">
      <c r="A9671" t="s">
        <v>8018</v>
      </c>
      <c r="B9671" t="s">
        <v>43</v>
      </c>
      <c r="C9671" s="1">
        <v>43450</v>
      </c>
      <c r="D9671" s="2">
        <v>0.7979398148148148</v>
      </c>
      <c r="E9671">
        <v>1.6</v>
      </c>
      <c r="G9671">
        <v>31.197800000000001</v>
      </c>
      <c r="H9671">
        <v>0.5</v>
      </c>
      <c r="I9671">
        <v>-103.4539</v>
      </c>
      <c r="J9671">
        <v>0.8</v>
      </c>
      <c r="K9671">
        <v>8</v>
      </c>
      <c r="L9671">
        <v>8.8000000000000007</v>
      </c>
      <c r="M9671">
        <v>1.8</v>
      </c>
      <c r="N9671">
        <v>0.2</v>
      </c>
      <c r="O9671">
        <v>21</v>
      </c>
      <c r="P9671">
        <v>14</v>
      </c>
      <c r="Q9671" t="s">
        <v>32</v>
      </c>
      <c r="R9671" t="s">
        <v>33</v>
      </c>
      <c r="S9671" t="s">
        <v>34</v>
      </c>
      <c r="AC9671">
        <v>188.2871146</v>
      </c>
      <c r="AD9671" s="3">
        <v>43609.81527777778</v>
      </c>
    </row>
    <row r="9672" spans="1:30" x14ac:dyDescent="0.45">
      <c r="A9672" t="s">
        <v>8098</v>
      </c>
      <c r="B9672" t="s">
        <v>43</v>
      </c>
      <c r="C9672" s="1">
        <v>43438</v>
      </c>
      <c r="D9672" s="2">
        <v>0.62572916666666667</v>
      </c>
      <c r="E9672">
        <v>1.8</v>
      </c>
      <c r="G9672">
        <v>31.357800000000001</v>
      </c>
      <c r="H9672">
        <v>0.8</v>
      </c>
      <c r="I9672">
        <v>-103.4537</v>
      </c>
      <c r="J9672">
        <v>1</v>
      </c>
      <c r="K9672">
        <v>4.5999999999999996</v>
      </c>
      <c r="L9672">
        <v>5.4</v>
      </c>
      <c r="M9672">
        <v>2.2000000000000002</v>
      </c>
      <c r="N9672">
        <v>0.3</v>
      </c>
      <c r="O9672">
        <v>19</v>
      </c>
      <c r="P9672">
        <v>13</v>
      </c>
      <c r="Q9672" t="s">
        <v>32</v>
      </c>
      <c r="R9672" t="s">
        <v>33</v>
      </c>
      <c r="S9672" t="s">
        <v>34</v>
      </c>
      <c r="AC9672">
        <v>110.9355621</v>
      </c>
      <c r="AD9672" s="3">
        <v>43994.615972222222</v>
      </c>
    </row>
    <row r="9673" spans="1:30" x14ac:dyDescent="0.45">
      <c r="A9673" t="s">
        <v>9815</v>
      </c>
      <c r="B9673" t="s">
        <v>31</v>
      </c>
      <c r="C9673" s="1">
        <v>43235</v>
      </c>
      <c r="D9673" s="2">
        <v>0.26520833333333332</v>
      </c>
      <c r="E9673">
        <v>0.8</v>
      </c>
      <c r="G9673">
        <v>31.388100000000001</v>
      </c>
      <c r="H9673">
        <v>1.8</v>
      </c>
      <c r="I9673">
        <v>-103.4537</v>
      </c>
      <c r="J9673">
        <v>1.8</v>
      </c>
      <c r="K9673">
        <v>4.2</v>
      </c>
      <c r="L9673">
        <v>5</v>
      </c>
      <c r="M9673">
        <v>2.6</v>
      </c>
      <c r="N9673">
        <v>0.2</v>
      </c>
      <c r="O9673">
        <v>8</v>
      </c>
      <c r="P9673">
        <v>6</v>
      </c>
      <c r="Q9673" t="s">
        <v>32</v>
      </c>
      <c r="R9673" t="s">
        <v>33</v>
      </c>
      <c r="S9673" t="s">
        <v>34</v>
      </c>
      <c r="AC9673">
        <v>160.70608720000001</v>
      </c>
      <c r="AD9673" s="3">
        <v>43635.818055555559</v>
      </c>
    </row>
    <row r="9674" spans="1:30" x14ac:dyDescent="0.45">
      <c r="A9674" t="s">
        <v>10822</v>
      </c>
      <c r="B9674" t="s">
        <v>43</v>
      </c>
      <c r="C9674" s="1">
        <v>43123</v>
      </c>
      <c r="D9674" s="2">
        <v>9.2337962962962969E-2</v>
      </c>
      <c r="E9674">
        <v>1.2</v>
      </c>
      <c r="G9674">
        <v>31.3964</v>
      </c>
      <c r="H9674">
        <v>1.3</v>
      </c>
      <c r="I9674">
        <v>-103.4537</v>
      </c>
      <c r="J9674">
        <v>1.2</v>
      </c>
      <c r="K9674">
        <v>4</v>
      </c>
      <c r="L9674">
        <v>4.8</v>
      </c>
      <c r="M9674">
        <v>2.1</v>
      </c>
      <c r="N9674">
        <v>0.3</v>
      </c>
      <c r="O9674">
        <v>10</v>
      </c>
      <c r="P9674">
        <v>7</v>
      </c>
      <c r="Q9674" t="s">
        <v>32</v>
      </c>
      <c r="R9674" t="s">
        <v>33</v>
      </c>
      <c r="S9674" t="s">
        <v>34</v>
      </c>
      <c r="AC9674">
        <v>59.295866619999998</v>
      </c>
      <c r="AD9674" s="3">
        <v>43637.800694444442</v>
      </c>
    </row>
    <row r="9675" spans="1:30" x14ac:dyDescent="0.45">
      <c r="A9675" t="s">
        <v>9134</v>
      </c>
      <c r="B9675" t="s">
        <v>43</v>
      </c>
      <c r="C9675" s="1">
        <v>43293</v>
      </c>
      <c r="D9675" s="2">
        <v>0.23568287037037039</v>
      </c>
      <c r="E9675">
        <v>1.2</v>
      </c>
      <c r="G9675">
        <v>31.4129</v>
      </c>
      <c r="H9675">
        <v>1.4</v>
      </c>
      <c r="I9675">
        <v>-103.4537</v>
      </c>
      <c r="J9675">
        <v>1</v>
      </c>
      <c r="K9675">
        <v>3.4</v>
      </c>
      <c r="L9675">
        <v>4.2</v>
      </c>
      <c r="M9675">
        <v>1.5</v>
      </c>
      <c r="N9675">
        <v>0.3</v>
      </c>
      <c r="O9675">
        <v>16</v>
      </c>
      <c r="P9675">
        <v>10</v>
      </c>
      <c r="Q9675" t="s">
        <v>32</v>
      </c>
      <c r="R9675" t="s">
        <v>33</v>
      </c>
      <c r="S9675" t="s">
        <v>34</v>
      </c>
      <c r="AC9675">
        <v>185.77042359999999</v>
      </c>
      <c r="AD9675" s="3">
        <v>43654.847222222219</v>
      </c>
    </row>
    <row r="9676" spans="1:30" x14ac:dyDescent="0.45">
      <c r="A9676" t="s">
        <v>9091</v>
      </c>
      <c r="B9676" t="s">
        <v>43</v>
      </c>
      <c r="C9676" s="1">
        <v>43299</v>
      </c>
      <c r="D9676" s="2">
        <v>1.3194444444444443E-3</v>
      </c>
      <c r="E9676">
        <v>1.4</v>
      </c>
      <c r="G9676">
        <v>30.976800000000001</v>
      </c>
      <c r="H9676">
        <v>0.8</v>
      </c>
      <c r="I9676">
        <v>-103.45359999999999</v>
      </c>
      <c r="J9676">
        <v>0.7</v>
      </c>
      <c r="K9676">
        <v>8.5</v>
      </c>
      <c r="L9676">
        <v>9.4</v>
      </c>
      <c r="M9676">
        <v>1.8</v>
      </c>
      <c r="N9676">
        <v>0.3</v>
      </c>
      <c r="O9676">
        <v>25</v>
      </c>
      <c r="P9676">
        <v>16</v>
      </c>
      <c r="Q9676" t="s">
        <v>32</v>
      </c>
      <c r="R9676" t="s">
        <v>33</v>
      </c>
      <c r="S9676" t="s">
        <v>34</v>
      </c>
      <c r="AC9676">
        <v>163.42351729999999</v>
      </c>
      <c r="AD9676" s="3">
        <v>43609.765277777777</v>
      </c>
    </row>
    <row r="9677" spans="1:30" x14ac:dyDescent="0.45">
      <c r="A9677" t="s">
        <v>11853</v>
      </c>
      <c r="B9677" t="s">
        <v>43</v>
      </c>
      <c r="C9677" s="1">
        <v>42867</v>
      </c>
      <c r="D9677" s="2">
        <v>0.85675925925925922</v>
      </c>
      <c r="E9677">
        <v>1.6</v>
      </c>
      <c r="G9677">
        <v>31.0411</v>
      </c>
      <c r="H9677">
        <v>1.2</v>
      </c>
      <c r="I9677">
        <v>-103.45359999999999</v>
      </c>
      <c r="J9677">
        <v>2.1</v>
      </c>
      <c r="K9677">
        <v>6.6</v>
      </c>
      <c r="L9677">
        <v>7.5</v>
      </c>
      <c r="M9677">
        <v>2.2999999999999998</v>
      </c>
      <c r="N9677">
        <v>0.4</v>
      </c>
      <c r="O9677">
        <v>19</v>
      </c>
      <c r="P9677">
        <v>13</v>
      </c>
      <c r="Q9677" t="s">
        <v>32</v>
      </c>
      <c r="R9677" t="s">
        <v>33</v>
      </c>
      <c r="S9677" t="s">
        <v>34</v>
      </c>
      <c r="AC9677">
        <v>197.4764567</v>
      </c>
      <c r="AD9677" s="3">
        <v>43986.904166666667</v>
      </c>
    </row>
    <row r="9678" spans="1:30" x14ac:dyDescent="0.45">
      <c r="A9678" t="s">
        <v>2123</v>
      </c>
      <c r="B9678" t="s">
        <v>43</v>
      </c>
      <c r="C9678" s="1">
        <v>44309</v>
      </c>
      <c r="D9678" s="2">
        <v>0.16476851851851851</v>
      </c>
      <c r="E9678">
        <v>2.2000000000000002</v>
      </c>
      <c r="G9678">
        <v>31.527799999999999</v>
      </c>
      <c r="H9678">
        <v>1.2</v>
      </c>
      <c r="I9678">
        <v>-103.45350000000001</v>
      </c>
      <c r="J9678">
        <v>0.9</v>
      </c>
      <c r="K9678">
        <v>4.8</v>
      </c>
      <c r="L9678">
        <v>5.6</v>
      </c>
      <c r="M9678">
        <v>2.5</v>
      </c>
      <c r="N9678">
        <v>0.3</v>
      </c>
      <c r="O9678">
        <v>26</v>
      </c>
      <c r="P9678">
        <v>24</v>
      </c>
      <c r="Q9678" t="s">
        <v>32</v>
      </c>
      <c r="R9678" t="s">
        <v>33</v>
      </c>
      <c r="S9678" t="s">
        <v>34</v>
      </c>
      <c r="AC9678">
        <v>57.014993560000001</v>
      </c>
      <c r="AD9678" s="3">
        <v>44309.773611111108</v>
      </c>
    </row>
    <row r="9679" spans="1:30" x14ac:dyDescent="0.45">
      <c r="A9679" t="s">
        <v>10006</v>
      </c>
      <c r="B9679" t="s">
        <v>43</v>
      </c>
      <c r="C9679" s="1">
        <v>43226</v>
      </c>
      <c r="D9679" s="2">
        <v>0.31663194444444448</v>
      </c>
      <c r="E9679">
        <v>1</v>
      </c>
      <c r="G9679">
        <v>31.296700000000001</v>
      </c>
      <c r="H9679">
        <v>0.6</v>
      </c>
      <c r="I9679">
        <v>-103.4533</v>
      </c>
      <c r="J9679">
        <v>0.7</v>
      </c>
      <c r="K9679">
        <v>8.3000000000000007</v>
      </c>
      <c r="L9679">
        <v>9</v>
      </c>
      <c r="M9679">
        <v>1.2</v>
      </c>
      <c r="N9679">
        <v>0.3</v>
      </c>
      <c r="O9679">
        <v>29</v>
      </c>
      <c r="P9679">
        <v>18</v>
      </c>
      <c r="Q9679" t="s">
        <v>32</v>
      </c>
      <c r="R9679" t="s">
        <v>33</v>
      </c>
      <c r="S9679" t="s">
        <v>34</v>
      </c>
      <c r="AC9679">
        <v>196.43921180000001</v>
      </c>
      <c r="AD9679" s="3">
        <v>43609.736111111109</v>
      </c>
    </row>
    <row r="9680" spans="1:30" x14ac:dyDescent="0.45">
      <c r="A9680" t="s">
        <v>2111</v>
      </c>
      <c r="B9680" t="s">
        <v>43</v>
      </c>
      <c r="C9680" s="1">
        <v>44309</v>
      </c>
      <c r="D9680" s="2">
        <v>0.73206018518518512</v>
      </c>
      <c r="E9680">
        <v>1.7</v>
      </c>
      <c r="G9680">
        <v>31.0839</v>
      </c>
      <c r="H9680">
        <v>0.8</v>
      </c>
      <c r="I9680">
        <v>-103.453</v>
      </c>
      <c r="J9680">
        <v>0.7</v>
      </c>
      <c r="K9680">
        <v>4.2</v>
      </c>
      <c r="L9680">
        <v>5.0999999999999996</v>
      </c>
      <c r="M9680">
        <v>1.1000000000000001</v>
      </c>
      <c r="N9680">
        <v>0.3</v>
      </c>
      <c r="O9680">
        <v>17</v>
      </c>
      <c r="P9680">
        <v>14</v>
      </c>
      <c r="Q9680" t="s">
        <v>32</v>
      </c>
      <c r="R9680" t="s">
        <v>33</v>
      </c>
      <c r="S9680" t="s">
        <v>34</v>
      </c>
      <c r="AC9680">
        <v>20.93497868</v>
      </c>
      <c r="AD9680" s="3">
        <v>44309.824305555558</v>
      </c>
    </row>
    <row r="9681" spans="1:30" x14ac:dyDescent="0.45">
      <c r="A9681" t="s">
        <v>9897</v>
      </c>
      <c r="B9681" t="s">
        <v>31</v>
      </c>
      <c r="C9681" s="1">
        <v>43233</v>
      </c>
      <c r="D9681" s="2">
        <v>0.19484953703703703</v>
      </c>
      <c r="E9681">
        <v>1.2</v>
      </c>
      <c r="G9681">
        <v>31.111799999999999</v>
      </c>
      <c r="H9681">
        <v>1.9</v>
      </c>
      <c r="I9681">
        <v>-103.453</v>
      </c>
      <c r="J9681">
        <v>1.3</v>
      </c>
      <c r="K9681">
        <v>4.5999999999999996</v>
      </c>
      <c r="L9681">
        <v>5.5</v>
      </c>
      <c r="M9681">
        <v>1.5</v>
      </c>
      <c r="N9681">
        <v>0.3</v>
      </c>
      <c r="O9681">
        <v>14</v>
      </c>
      <c r="P9681">
        <v>8</v>
      </c>
      <c r="Q9681" t="s">
        <v>32</v>
      </c>
      <c r="R9681" t="s">
        <v>33</v>
      </c>
      <c r="S9681" t="s">
        <v>34</v>
      </c>
      <c r="AC9681">
        <v>184.3052266</v>
      </c>
      <c r="AD9681" s="3">
        <v>43234.859027777777</v>
      </c>
    </row>
    <row r="9682" spans="1:30" x14ac:dyDescent="0.45">
      <c r="A9682" t="s">
        <v>9268</v>
      </c>
      <c r="B9682" t="s">
        <v>31</v>
      </c>
      <c r="C9682" s="1">
        <v>43279</v>
      </c>
      <c r="D9682" s="2">
        <v>0.35857638888888888</v>
      </c>
      <c r="E9682">
        <v>1.4</v>
      </c>
      <c r="G9682">
        <v>31.142199999999999</v>
      </c>
      <c r="H9682">
        <v>0.8</v>
      </c>
      <c r="I9682">
        <v>-103.453</v>
      </c>
      <c r="J9682">
        <v>1</v>
      </c>
      <c r="K9682">
        <v>4.9000000000000004</v>
      </c>
      <c r="L9682">
        <v>5.8</v>
      </c>
      <c r="M9682">
        <v>1.9</v>
      </c>
      <c r="N9682">
        <v>0.3</v>
      </c>
      <c r="O9682">
        <v>17</v>
      </c>
      <c r="P9682">
        <v>11</v>
      </c>
      <c r="Q9682" t="s">
        <v>32</v>
      </c>
      <c r="R9682" t="s">
        <v>33</v>
      </c>
      <c r="S9682" t="s">
        <v>34</v>
      </c>
      <c r="AC9682">
        <v>194.49059370000001</v>
      </c>
      <c r="AD9682" s="3">
        <v>43356.659722222219</v>
      </c>
    </row>
    <row r="9683" spans="1:30" x14ac:dyDescent="0.45">
      <c r="A9683" t="s">
        <v>9512</v>
      </c>
      <c r="B9683" t="s">
        <v>43</v>
      </c>
      <c r="C9683" s="1">
        <v>43256</v>
      </c>
      <c r="D9683" s="2">
        <v>2.2881944444444444E-2</v>
      </c>
      <c r="E9683">
        <v>2</v>
      </c>
      <c r="G9683">
        <v>31.532</v>
      </c>
      <c r="H9683">
        <v>0.8</v>
      </c>
      <c r="I9683">
        <v>-103.453</v>
      </c>
      <c r="J9683">
        <v>0.8</v>
      </c>
      <c r="K9683">
        <v>7.2</v>
      </c>
      <c r="L9683">
        <v>8</v>
      </c>
      <c r="M9683">
        <v>1.7</v>
      </c>
      <c r="N9683">
        <v>0.2</v>
      </c>
      <c r="O9683">
        <v>18</v>
      </c>
      <c r="P9683">
        <v>12</v>
      </c>
      <c r="Q9683" t="s">
        <v>32</v>
      </c>
      <c r="R9683" t="s">
        <v>33</v>
      </c>
      <c r="S9683" t="s">
        <v>34</v>
      </c>
      <c r="AC9683">
        <v>113.8886136</v>
      </c>
      <c r="AD9683" s="3">
        <v>43858.893750000003</v>
      </c>
    </row>
    <row r="9684" spans="1:30" x14ac:dyDescent="0.45">
      <c r="A9684" t="s">
        <v>7280</v>
      </c>
      <c r="B9684" t="s">
        <v>43</v>
      </c>
      <c r="C9684" s="1">
        <v>43534</v>
      </c>
      <c r="D9684" s="2">
        <v>0.38359953703703703</v>
      </c>
      <c r="E9684">
        <v>1.7</v>
      </c>
      <c r="G9684">
        <v>31.533799999999999</v>
      </c>
      <c r="H9684">
        <v>0.9</v>
      </c>
      <c r="I9684">
        <v>-103.453</v>
      </c>
      <c r="J9684">
        <v>0.9</v>
      </c>
      <c r="K9684">
        <v>9.1</v>
      </c>
      <c r="L9684">
        <v>9.9</v>
      </c>
      <c r="M9684">
        <v>2</v>
      </c>
      <c r="N9684">
        <v>0.3</v>
      </c>
      <c r="O9684">
        <v>21</v>
      </c>
      <c r="P9684">
        <v>16</v>
      </c>
      <c r="Q9684" t="s">
        <v>32</v>
      </c>
      <c r="R9684" t="s">
        <v>33</v>
      </c>
      <c r="S9684" t="s">
        <v>34</v>
      </c>
      <c r="AC9684">
        <v>72.776716410000006</v>
      </c>
      <c r="AD9684" s="3">
        <v>43616.579861111109</v>
      </c>
    </row>
    <row r="9685" spans="1:30" x14ac:dyDescent="0.45">
      <c r="A9685" t="s">
        <v>11173</v>
      </c>
      <c r="B9685" t="s">
        <v>43</v>
      </c>
      <c r="C9685" s="1">
        <v>43089</v>
      </c>
      <c r="D9685" s="2">
        <v>0.82456018518518526</v>
      </c>
      <c r="E9685">
        <v>1</v>
      </c>
      <c r="G9685">
        <v>31.143599999999999</v>
      </c>
      <c r="H9685">
        <v>1.7</v>
      </c>
      <c r="I9685">
        <v>-103.4529</v>
      </c>
      <c r="J9685">
        <v>1.5</v>
      </c>
      <c r="K9685">
        <v>5</v>
      </c>
      <c r="L9685">
        <v>5.9</v>
      </c>
      <c r="M9685">
        <v>1.9</v>
      </c>
      <c r="N9685">
        <v>0.3</v>
      </c>
      <c r="O9685">
        <v>13</v>
      </c>
      <c r="P9685">
        <v>8</v>
      </c>
      <c r="Q9685" t="s">
        <v>32</v>
      </c>
      <c r="R9685" t="s">
        <v>33</v>
      </c>
      <c r="S9685" t="s">
        <v>34</v>
      </c>
      <c r="AC9685">
        <v>183.84843179999999</v>
      </c>
      <c r="AD9685" s="3">
        <v>43609.676388888889</v>
      </c>
    </row>
    <row r="9686" spans="1:30" x14ac:dyDescent="0.45">
      <c r="A9686" t="s">
        <v>7858</v>
      </c>
      <c r="B9686" t="s">
        <v>43</v>
      </c>
      <c r="C9686" s="1">
        <v>43467</v>
      </c>
      <c r="D9686" s="2">
        <v>0.73238425925925921</v>
      </c>
      <c r="E9686">
        <v>2.1</v>
      </c>
      <c r="G9686">
        <v>31.3874</v>
      </c>
      <c r="H9686">
        <v>0.7</v>
      </c>
      <c r="I9686">
        <v>-103.4529</v>
      </c>
      <c r="J9686">
        <v>0.5</v>
      </c>
      <c r="K9686">
        <v>4.5999999999999996</v>
      </c>
      <c r="L9686">
        <v>5.4</v>
      </c>
      <c r="M9686">
        <v>1.2</v>
      </c>
      <c r="N9686">
        <v>0.3</v>
      </c>
      <c r="O9686">
        <v>26</v>
      </c>
      <c r="P9686">
        <v>15</v>
      </c>
      <c r="Q9686" t="s">
        <v>32</v>
      </c>
      <c r="R9686" t="s">
        <v>33</v>
      </c>
      <c r="S9686" t="s">
        <v>34</v>
      </c>
      <c r="AC9686">
        <v>136.31676350000001</v>
      </c>
      <c r="AD9686" s="3">
        <v>43609.822222222225</v>
      </c>
    </row>
    <row r="9687" spans="1:30" x14ac:dyDescent="0.45">
      <c r="A9687" t="s">
        <v>6665</v>
      </c>
      <c r="B9687" t="s">
        <v>31</v>
      </c>
      <c r="C9687" s="1">
        <v>43698</v>
      </c>
      <c r="D9687" s="2">
        <v>0.85790509259259251</v>
      </c>
      <c r="E9687">
        <v>1.4</v>
      </c>
      <c r="G9687">
        <v>31.235499999999998</v>
      </c>
      <c r="H9687">
        <v>0.7</v>
      </c>
      <c r="I9687">
        <v>-103.4528</v>
      </c>
      <c r="J9687">
        <v>0.6</v>
      </c>
      <c r="K9687">
        <v>7.3</v>
      </c>
      <c r="L9687">
        <v>8.1</v>
      </c>
      <c r="M9687">
        <v>1.6</v>
      </c>
      <c r="N9687">
        <v>0.3</v>
      </c>
      <c r="O9687">
        <v>26</v>
      </c>
      <c r="P9687">
        <v>15</v>
      </c>
      <c r="Q9687" t="s">
        <v>32</v>
      </c>
      <c r="R9687" t="s">
        <v>33</v>
      </c>
      <c r="S9687" t="s">
        <v>34</v>
      </c>
      <c r="AC9687">
        <v>190.39896279999999</v>
      </c>
      <c r="AD9687" s="3">
        <v>44411.036111111112</v>
      </c>
    </row>
    <row r="9688" spans="1:30" x14ac:dyDescent="0.45">
      <c r="A9688" t="s">
        <v>10751</v>
      </c>
      <c r="B9688" t="s">
        <v>43</v>
      </c>
      <c r="C9688" s="1">
        <v>43132</v>
      </c>
      <c r="D9688" s="2">
        <v>0.20480324074074074</v>
      </c>
      <c r="E9688">
        <v>1.5</v>
      </c>
      <c r="G9688">
        <v>31.242000000000001</v>
      </c>
      <c r="H9688">
        <v>1.2</v>
      </c>
      <c r="I9688">
        <v>-103.4528</v>
      </c>
      <c r="J9688">
        <v>1.2</v>
      </c>
      <c r="K9688">
        <v>6.1</v>
      </c>
      <c r="L9688">
        <v>6.9</v>
      </c>
      <c r="M9688">
        <v>2</v>
      </c>
      <c r="N9688">
        <v>0.5</v>
      </c>
      <c r="O9688">
        <v>20</v>
      </c>
      <c r="P9688">
        <v>14</v>
      </c>
      <c r="Q9688" t="s">
        <v>32</v>
      </c>
      <c r="R9688" t="s">
        <v>33</v>
      </c>
      <c r="S9688" t="s">
        <v>34</v>
      </c>
      <c r="AC9688">
        <v>154.81756970000001</v>
      </c>
      <c r="AD9688" s="3">
        <v>43991.838888888888</v>
      </c>
    </row>
    <row r="9689" spans="1:30" x14ac:dyDescent="0.45">
      <c r="A9689" t="s">
        <v>12095</v>
      </c>
      <c r="B9689" t="s">
        <v>43</v>
      </c>
      <c r="C9689" s="1">
        <v>42780</v>
      </c>
      <c r="D9689" s="2">
        <v>0.39356481481481481</v>
      </c>
      <c r="E9689">
        <v>0.9</v>
      </c>
      <c r="G9689">
        <v>31.314599999999999</v>
      </c>
      <c r="H9689">
        <v>2.2000000000000002</v>
      </c>
      <c r="I9689">
        <v>-103.45269999999999</v>
      </c>
      <c r="J9689">
        <v>1.7</v>
      </c>
      <c r="K9689">
        <v>3.5</v>
      </c>
      <c r="L9689">
        <v>4.3</v>
      </c>
      <c r="M9689">
        <v>2.5</v>
      </c>
      <c r="N9689">
        <v>0.2</v>
      </c>
      <c r="O9689">
        <v>9</v>
      </c>
      <c r="P9689">
        <v>6</v>
      </c>
      <c r="Q9689" t="s">
        <v>32</v>
      </c>
      <c r="R9689" t="s">
        <v>33</v>
      </c>
      <c r="S9689" t="s">
        <v>34</v>
      </c>
      <c r="AC9689">
        <v>157.6078527</v>
      </c>
      <c r="AD9689" s="3">
        <v>43887.837500000001</v>
      </c>
    </row>
    <row r="9690" spans="1:30" x14ac:dyDescent="0.45">
      <c r="A9690" t="s">
        <v>9238</v>
      </c>
      <c r="B9690" t="s">
        <v>43</v>
      </c>
      <c r="C9690" s="1">
        <v>43281</v>
      </c>
      <c r="D9690" s="2">
        <v>0.80932870370370369</v>
      </c>
      <c r="E9690">
        <v>1.4</v>
      </c>
      <c r="G9690">
        <v>31.365100000000002</v>
      </c>
      <c r="H9690">
        <v>1.8</v>
      </c>
      <c r="I9690">
        <v>-103.45269999999999</v>
      </c>
      <c r="J9690">
        <v>1.6</v>
      </c>
      <c r="K9690">
        <v>4.5999999999999996</v>
      </c>
      <c r="L9690">
        <v>5.4</v>
      </c>
      <c r="M9690">
        <v>2.1</v>
      </c>
      <c r="N9690">
        <v>0.3</v>
      </c>
      <c r="O9690">
        <v>13</v>
      </c>
      <c r="P9690">
        <v>8</v>
      </c>
      <c r="Q9690" t="s">
        <v>32</v>
      </c>
      <c r="R9690" t="s">
        <v>33</v>
      </c>
      <c r="S9690" t="s">
        <v>34</v>
      </c>
      <c r="AC9690">
        <v>227.1200115</v>
      </c>
      <c r="AD9690" s="3">
        <v>43642.865277777775</v>
      </c>
    </row>
    <row r="9691" spans="1:30" x14ac:dyDescent="0.45">
      <c r="A9691" t="s">
        <v>9509</v>
      </c>
      <c r="B9691" t="s">
        <v>43</v>
      </c>
      <c r="C9691" s="1">
        <v>43256</v>
      </c>
      <c r="D9691" s="2">
        <v>0.34726851851851853</v>
      </c>
      <c r="E9691">
        <v>1.1000000000000001</v>
      </c>
      <c r="G9691">
        <v>31.3734</v>
      </c>
      <c r="H9691">
        <v>0.9</v>
      </c>
      <c r="I9691">
        <v>-103.45269999999999</v>
      </c>
      <c r="J9691">
        <v>1</v>
      </c>
      <c r="K9691">
        <v>5</v>
      </c>
      <c r="L9691">
        <v>5.8</v>
      </c>
      <c r="M9691">
        <v>1.7</v>
      </c>
      <c r="N9691">
        <v>0.2</v>
      </c>
      <c r="O9691">
        <v>13</v>
      </c>
      <c r="P9691">
        <v>9</v>
      </c>
      <c r="Q9691" t="s">
        <v>32</v>
      </c>
      <c r="R9691" t="s">
        <v>33</v>
      </c>
      <c r="S9691" t="s">
        <v>34</v>
      </c>
      <c r="AC9691">
        <v>186.70822749999999</v>
      </c>
      <c r="AD9691" s="3">
        <v>43641.868750000001</v>
      </c>
    </row>
    <row r="9692" spans="1:30" x14ac:dyDescent="0.45">
      <c r="A9692" t="s">
        <v>8049</v>
      </c>
      <c r="B9692" t="s">
        <v>43</v>
      </c>
      <c r="C9692" s="1">
        <v>43446</v>
      </c>
      <c r="D9692" s="2">
        <v>8.8854166666666665E-2</v>
      </c>
      <c r="E9692">
        <v>1.6</v>
      </c>
      <c r="G9692">
        <v>31.378</v>
      </c>
      <c r="H9692">
        <v>0.8</v>
      </c>
      <c r="I9692">
        <v>-103.4526</v>
      </c>
      <c r="J9692">
        <v>0.6</v>
      </c>
      <c r="K9692">
        <v>5.5</v>
      </c>
      <c r="L9692">
        <v>6.3</v>
      </c>
      <c r="M9692">
        <v>1.2</v>
      </c>
      <c r="N9692">
        <v>0.3</v>
      </c>
      <c r="O9692">
        <v>26</v>
      </c>
      <c r="P9692">
        <v>16</v>
      </c>
      <c r="Q9692" t="s">
        <v>32</v>
      </c>
      <c r="R9692" t="s">
        <v>33</v>
      </c>
      <c r="S9692" t="s">
        <v>34</v>
      </c>
      <c r="AC9692">
        <v>166.14582970000001</v>
      </c>
      <c r="AD9692" s="3">
        <v>43609.813888888886</v>
      </c>
    </row>
    <row r="9693" spans="1:30" x14ac:dyDescent="0.45">
      <c r="A9693" t="s">
        <v>5548</v>
      </c>
      <c r="B9693" t="s">
        <v>43</v>
      </c>
      <c r="C9693" s="1">
        <v>43980</v>
      </c>
      <c r="D9693" s="2">
        <v>0.15203703703703705</v>
      </c>
      <c r="E9693">
        <v>2.1</v>
      </c>
      <c r="G9693">
        <v>31.5471</v>
      </c>
      <c r="H9693">
        <v>0.8</v>
      </c>
      <c r="I9693">
        <v>-103.4525</v>
      </c>
      <c r="J9693">
        <v>0.8</v>
      </c>
      <c r="K9693">
        <v>5.8</v>
      </c>
      <c r="L9693">
        <v>6.6</v>
      </c>
      <c r="M9693">
        <v>2.2999999999999998</v>
      </c>
      <c r="N9693">
        <v>0.3</v>
      </c>
      <c r="O9693">
        <v>36</v>
      </c>
      <c r="P9693">
        <v>28</v>
      </c>
      <c r="Q9693" t="s">
        <v>32</v>
      </c>
      <c r="R9693" t="s">
        <v>33</v>
      </c>
      <c r="S9693" t="s">
        <v>34</v>
      </c>
      <c r="AC9693">
        <v>70.048666119999993</v>
      </c>
      <c r="AD9693" s="3">
        <v>43980.866666666669</v>
      </c>
    </row>
    <row r="9694" spans="1:30" x14ac:dyDescent="0.45">
      <c r="A9694" t="s">
        <v>8732</v>
      </c>
      <c r="B9694" t="s">
        <v>43</v>
      </c>
      <c r="C9694" s="1">
        <v>43339</v>
      </c>
      <c r="D9694" s="2">
        <v>0.8043865740740741</v>
      </c>
      <c r="E9694">
        <v>1.7</v>
      </c>
      <c r="G9694">
        <v>31.341000000000001</v>
      </c>
      <c r="H9694">
        <v>0.5</v>
      </c>
      <c r="I9694">
        <v>-103.4524</v>
      </c>
      <c r="J9694">
        <v>0.6</v>
      </c>
      <c r="K9694">
        <v>3.2</v>
      </c>
      <c r="L9694">
        <v>4</v>
      </c>
      <c r="M9694">
        <v>1.2</v>
      </c>
      <c r="N9694">
        <v>0.3</v>
      </c>
      <c r="O9694">
        <v>31</v>
      </c>
      <c r="P9694">
        <v>17</v>
      </c>
      <c r="Q9694" t="s">
        <v>32</v>
      </c>
      <c r="R9694" t="s">
        <v>33</v>
      </c>
      <c r="S9694" t="s">
        <v>34</v>
      </c>
      <c r="AC9694">
        <v>158.73701</v>
      </c>
      <c r="AD9694" s="3">
        <v>43609.779166666667</v>
      </c>
    </row>
    <row r="9695" spans="1:30" x14ac:dyDescent="0.45">
      <c r="A9695" t="s">
        <v>8619</v>
      </c>
      <c r="B9695" t="s">
        <v>43</v>
      </c>
      <c r="C9695" s="1">
        <v>43360</v>
      </c>
      <c r="D9695" s="2">
        <v>0.32593749999999999</v>
      </c>
      <c r="E9695">
        <v>1.4</v>
      </c>
      <c r="G9695">
        <v>31.366299999999999</v>
      </c>
      <c r="H9695">
        <v>0.5</v>
      </c>
      <c r="I9695">
        <v>-103.4524</v>
      </c>
      <c r="J9695">
        <v>0.7</v>
      </c>
      <c r="K9695">
        <v>4.4000000000000004</v>
      </c>
      <c r="L9695">
        <v>5.2</v>
      </c>
      <c r="M9695">
        <v>1.2</v>
      </c>
      <c r="N9695">
        <v>0.3</v>
      </c>
      <c r="O9695">
        <v>31</v>
      </c>
      <c r="P9695">
        <v>20</v>
      </c>
      <c r="Q9695" t="s">
        <v>32</v>
      </c>
      <c r="R9695" t="s">
        <v>33</v>
      </c>
      <c r="S9695" t="s">
        <v>34</v>
      </c>
      <c r="AC9695">
        <v>186.89475350000001</v>
      </c>
      <c r="AD9695" s="3">
        <v>43609.78402777778</v>
      </c>
    </row>
    <row r="9696" spans="1:30" x14ac:dyDescent="0.45">
      <c r="A9696" t="s">
        <v>7764</v>
      </c>
      <c r="B9696" t="s">
        <v>43</v>
      </c>
      <c r="C9696" s="1">
        <v>43478</v>
      </c>
      <c r="D9696" s="2">
        <v>0.64719907407407407</v>
      </c>
      <c r="E9696">
        <v>2.4</v>
      </c>
      <c r="G9696">
        <v>31.144500000000001</v>
      </c>
      <c r="H9696">
        <v>0.9</v>
      </c>
      <c r="I9696">
        <v>-103.45180000000001</v>
      </c>
      <c r="J9696">
        <v>0.8</v>
      </c>
      <c r="K9696">
        <v>4.5999999999999996</v>
      </c>
      <c r="L9696">
        <v>5.5</v>
      </c>
      <c r="M9696">
        <v>2.1</v>
      </c>
      <c r="N9696">
        <v>0.5</v>
      </c>
      <c r="O9696">
        <v>29</v>
      </c>
      <c r="P9696">
        <v>19</v>
      </c>
      <c r="Q9696" t="s">
        <v>32</v>
      </c>
      <c r="R9696" t="s">
        <v>33</v>
      </c>
      <c r="S9696" t="s">
        <v>34</v>
      </c>
      <c r="AC9696">
        <v>151.77040969999999</v>
      </c>
      <c r="AD9696" s="3">
        <v>43609.825694444444</v>
      </c>
    </row>
    <row r="9697" spans="1:30" x14ac:dyDescent="0.45">
      <c r="A9697" t="s">
        <v>9162</v>
      </c>
      <c r="B9697" t="s">
        <v>31</v>
      </c>
      <c r="C9697" s="1">
        <v>43290</v>
      </c>
      <c r="D9697" s="2">
        <v>0.16883101851851853</v>
      </c>
      <c r="E9697">
        <v>1.4</v>
      </c>
      <c r="G9697">
        <v>30.97</v>
      </c>
      <c r="H9697">
        <v>1.1000000000000001</v>
      </c>
      <c r="I9697">
        <v>-103.4517</v>
      </c>
      <c r="J9697">
        <v>1</v>
      </c>
      <c r="K9697">
        <v>9.4</v>
      </c>
      <c r="L9697">
        <v>10.4</v>
      </c>
      <c r="M9697">
        <v>1.5</v>
      </c>
      <c r="N9697">
        <v>0.2</v>
      </c>
      <c r="O9697">
        <v>13</v>
      </c>
      <c r="P9697">
        <v>8</v>
      </c>
      <c r="Q9697" t="s">
        <v>32</v>
      </c>
      <c r="R9697" t="s">
        <v>33</v>
      </c>
      <c r="S9697" t="s">
        <v>34</v>
      </c>
      <c r="AC9697">
        <v>147.24646580000001</v>
      </c>
      <c r="AD9697" s="3">
        <v>43298.702777777777</v>
      </c>
    </row>
    <row r="9698" spans="1:30" x14ac:dyDescent="0.45">
      <c r="A9698" t="s">
        <v>10514</v>
      </c>
      <c r="B9698" t="s">
        <v>43</v>
      </c>
      <c r="C9698" s="1">
        <v>43163</v>
      </c>
      <c r="D9698" s="2">
        <v>2.7604166666666666E-2</v>
      </c>
      <c r="E9698">
        <v>1.5</v>
      </c>
      <c r="G9698">
        <v>31.307200000000002</v>
      </c>
      <c r="H9698">
        <v>1</v>
      </c>
      <c r="I9698">
        <v>-103.4517</v>
      </c>
      <c r="J9698">
        <v>1.2</v>
      </c>
      <c r="K9698">
        <v>7.7</v>
      </c>
      <c r="L9698">
        <v>8.5</v>
      </c>
      <c r="M9698">
        <v>2</v>
      </c>
      <c r="N9698">
        <v>0.2</v>
      </c>
      <c r="O9698">
        <v>14</v>
      </c>
      <c r="P9698">
        <v>8</v>
      </c>
      <c r="Q9698" t="s">
        <v>32</v>
      </c>
      <c r="R9698" t="s">
        <v>33</v>
      </c>
      <c r="S9698" t="s">
        <v>34</v>
      </c>
      <c r="AC9698">
        <v>51.24719107</v>
      </c>
      <c r="AD9698" s="3">
        <v>43992.60833333333</v>
      </c>
    </row>
    <row r="9699" spans="1:30" x14ac:dyDescent="0.45">
      <c r="A9699" t="s">
        <v>7529</v>
      </c>
      <c r="B9699" t="s">
        <v>43</v>
      </c>
      <c r="C9699" s="1">
        <v>43504</v>
      </c>
      <c r="D9699" s="2">
        <v>0.14128472222222221</v>
      </c>
      <c r="E9699">
        <v>1.3</v>
      </c>
      <c r="G9699">
        <v>31.3504</v>
      </c>
      <c r="H9699">
        <v>1</v>
      </c>
      <c r="I9699">
        <v>-103.4516</v>
      </c>
      <c r="J9699">
        <v>1.2</v>
      </c>
      <c r="K9699">
        <v>4.9000000000000004</v>
      </c>
      <c r="L9699">
        <v>5.7</v>
      </c>
      <c r="M9699">
        <v>1.9</v>
      </c>
      <c r="N9699">
        <v>0.4</v>
      </c>
      <c r="O9699">
        <v>20</v>
      </c>
      <c r="P9699">
        <v>14</v>
      </c>
      <c r="Q9699" t="s">
        <v>32</v>
      </c>
      <c r="R9699" t="s">
        <v>33</v>
      </c>
      <c r="S9699" t="s">
        <v>34</v>
      </c>
      <c r="AC9699">
        <v>159.21293900000001</v>
      </c>
      <c r="AD9699" s="3">
        <v>44278.614583333336</v>
      </c>
    </row>
    <row r="9700" spans="1:30" x14ac:dyDescent="0.45">
      <c r="A9700" t="s">
        <v>10520</v>
      </c>
      <c r="B9700" t="s">
        <v>43</v>
      </c>
      <c r="C9700" s="1">
        <v>43162</v>
      </c>
      <c r="D9700" s="2">
        <v>0.82369212962962957</v>
      </c>
      <c r="E9700">
        <v>1.7</v>
      </c>
      <c r="G9700">
        <v>31.361499999999999</v>
      </c>
      <c r="H9700">
        <v>0.9</v>
      </c>
      <c r="I9700">
        <v>-103.4516</v>
      </c>
      <c r="J9700">
        <v>1</v>
      </c>
      <c r="K9700">
        <v>4.3</v>
      </c>
      <c r="L9700">
        <v>5.0999999999999996</v>
      </c>
      <c r="M9700">
        <v>1.8</v>
      </c>
      <c r="N9700">
        <v>0.4</v>
      </c>
      <c r="O9700">
        <v>23</v>
      </c>
      <c r="P9700">
        <v>15</v>
      </c>
      <c r="Q9700" t="s">
        <v>32</v>
      </c>
      <c r="R9700" t="s">
        <v>33</v>
      </c>
      <c r="S9700" t="s">
        <v>34</v>
      </c>
      <c r="AC9700">
        <v>120.1967246</v>
      </c>
      <c r="AD9700" s="3">
        <v>43992.597222222219</v>
      </c>
    </row>
    <row r="9701" spans="1:30" x14ac:dyDescent="0.45">
      <c r="A9701" t="s">
        <v>6695</v>
      </c>
      <c r="B9701" t="s">
        <v>31</v>
      </c>
      <c r="C9701" s="1">
        <v>43692</v>
      </c>
      <c r="D9701" s="2">
        <v>0.63240740740740742</v>
      </c>
      <c r="E9701">
        <v>1.3</v>
      </c>
      <c r="G9701">
        <v>31.367000000000001</v>
      </c>
      <c r="H9701">
        <v>1.4</v>
      </c>
      <c r="I9701">
        <v>-103.4516</v>
      </c>
      <c r="J9701">
        <v>0.7</v>
      </c>
      <c r="K9701">
        <v>5.8</v>
      </c>
      <c r="L9701">
        <v>6.6</v>
      </c>
      <c r="M9701">
        <v>2.1</v>
      </c>
      <c r="N9701">
        <v>0.2</v>
      </c>
      <c r="O9701">
        <v>18</v>
      </c>
      <c r="P9701">
        <v>12</v>
      </c>
      <c r="Q9701" t="s">
        <v>32</v>
      </c>
      <c r="R9701" t="s">
        <v>33</v>
      </c>
      <c r="S9701" t="s">
        <v>34</v>
      </c>
      <c r="AC9701">
        <v>167.12301840000001</v>
      </c>
      <c r="AD9701" s="3">
        <v>44232.111805555556</v>
      </c>
    </row>
    <row r="9702" spans="1:30" x14ac:dyDescent="0.45">
      <c r="A9702" t="s">
        <v>9192</v>
      </c>
      <c r="B9702" t="s">
        <v>43</v>
      </c>
      <c r="C9702" s="1">
        <v>43287</v>
      </c>
      <c r="D9702" s="2">
        <v>0.10091435185185187</v>
      </c>
      <c r="E9702">
        <v>2</v>
      </c>
      <c r="G9702">
        <v>31.371600000000001</v>
      </c>
      <c r="H9702">
        <v>0.8</v>
      </c>
      <c r="I9702">
        <v>-103.4516</v>
      </c>
      <c r="J9702">
        <v>0.7</v>
      </c>
      <c r="K9702">
        <v>4.3</v>
      </c>
      <c r="L9702">
        <v>5.0999999999999996</v>
      </c>
      <c r="M9702">
        <v>1.2</v>
      </c>
      <c r="N9702">
        <v>0.3</v>
      </c>
      <c r="O9702">
        <v>25</v>
      </c>
      <c r="P9702">
        <v>17</v>
      </c>
      <c r="Q9702" t="s">
        <v>32</v>
      </c>
      <c r="R9702" t="s">
        <v>33</v>
      </c>
      <c r="S9702" t="s">
        <v>34</v>
      </c>
      <c r="AC9702">
        <v>160.14354969999999</v>
      </c>
      <c r="AD9702" s="3">
        <v>43609.761805555558</v>
      </c>
    </row>
    <row r="9703" spans="1:30" x14ac:dyDescent="0.45">
      <c r="A9703" t="s">
        <v>10815</v>
      </c>
      <c r="B9703" t="s">
        <v>43</v>
      </c>
      <c r="C9703" s="1">
        <v>43123</v>
      </c>
      <c r="D9703" s="2">
        <v>0.20394675925925929</v>
      </c>
      <c r="E9703">
        <v>1.9</v>
      </c>
      <c r="G9703">
        <v>31.3752</v>
      </c>
      <c r="H9703">
        <v>0.8</v>
      </c>
      <c r="I9703">
        <v>-103.4516</v>
      </c>
      <c r="J9703">
        <v>0.8</v>
      </c>
      <c r="K9703">
        <v>4.3</v>
      </c>
      <c r="L9703">
        <v>5.0999999999999996</v>
      </c>
      <c r="M9703">
        <v>1.3</v>
      </c>
      <c r="N9703">
        <v>0.3</v>
      </c>
      <c r="O9703">
        <v>22</v>
      </c>
      <c r="P9703">
        <v>16</v>
      </c>
      <c r="Q9703" t="s">
        <v>32</v>
      </c>
      <c r="R9703" t="s">
        <v>33</v>
      </c>
      <c r="S9703" t="s">
        <v>34</v>
      </c>
      <c r="AC9703">
        <v>126.142611</v>
      </c>
      <c r="AD9703" s="3">
        <v>43991.786805555559</v>
      </c>
    </row>
    <row r="9704" spans="1:30" x14ac:dyDescent="0.45">
      <c r="A9704" t="s">
        <v>9360</v>
      </c>
      <c r="B9704" t="s">
        <v>31</v>
      </c>
      <c r="C9704" s="1">
        <v>43269</v>
      </c>
      <c r="D9704" s="2">
        <v>0.12622685185185187</v>
      </c>
      <c r="E9704">
        <v>1.2</v>
      </c>
      <c r="G9704">
        <v>31.378900000000002</v>
      </c>
      <c r="H9704">
        <v>1.4</v>
      </c>
      <c r="I9704">
        <v>-103.4516</v>
      </c>
      <c r="J9704">
        <v>1.2</v>
      </c>
      <c r="K9704">
        <v>5.5</v>
      </c>
      <c r="L9704">
        <v>6.3</v>
      </c>
      <c r="M9704">
        <v>1.5</v>
      </c>
      <c r="N9704">
        <v>0.3</v>
      </c>
      <c r="O9704">
        <v>17</v>
      </c>
      <c r="P9704">
        <v>11</v>
      </c>
      <c r="Q9704" t="s">
        <v>32</v>
      </c>
      <c r="R9704" t="s">
        <v>33</v>
      </c>
      <c r="S9704" t="s">
        <v>34</v>
      </c>
      <c r="AC9704">
        <v>203.3616212</v>
      </c>
      <c r="AD9704" s="3">
        <v>43649.744444444441</v>
      </c>
    </row>
    <row r="9705" spans="1:30" x14ac:dyDescent="0.45">
      <c r="A9705" t="s">
        <v>9042</v>
      </c>
      <c r="B9705" t="s">
        <v>31</v>
      </c>
      <c r="C9705" s="1">
        <v>43302</v>
      </c>
      <c r="D9705" s="2">
        <v>0.57356481481481481</v>
      </c>
      <c r="E9705">
        <v>1.3</v>
      </c>
      <c r="G9705">
        <v>31.383500000000002</v>
      </c>
      <c r="H9705">
        <v>1.7</v>
      </c>
      <c r="I9705">
        <v>-103.4516</v>
      </c>
      <c r="J9705">
        <v>1.4</v>
      </c>
      <c r="K9705">
        <v>5.5</v>
      </c>
      <c r="L9705">
        <v>6.3</v>
      </c>
      <c r="M9705">
        <v>1.4</v>
      </c>
      <c r="N9705">
        <v>0.2</v>
      </c>
      <c r="O9705">
        <v>12</v>
      </c>
      <c r="P9705">
        <v>7</v>
      </c>
      <c r="Q9705" t="s">
        <v>32</v>
      </c>
      <c r="R9705" t="s">
        <v>33</v>
      </c>
      <c r="S9705" t="s">
        <v>34</v>
      </c>
      <c r="AC9705">
        <v>203.7589552</v>
      </c>
      <c r="AD9705" s="3">
        <v>43649.820833333331</v>
      </c>
    </row>
    <row r="9706" spans="1:30" x14ac:dyDescent="0.45">
      <c r="A9706" t="s">
        <v>10463</v>
      </c>
      <c r="B9706" t="s">
        <v>43</v>
      </c>
      <c r="C9706" s="1">
        <v>43171</v>
      </c>
      <c r="D9706" s="2">
        <v>0.93983796296296296</v>
      </c>
      <c r="E9706">
        <v>1.5</v>
      </c>
      <c r="G9706">
        <v>31.397300000000001</v>
      </c>
      <c r="H9706">
        <v>0.9</v>
      </c>
      <c r="I9706">
        <v>-103.4516</v>
      </c>
      <c r="J9706">
        <v>1</v>
      </c>
      <c r="K9706">
        <v>5.0999999999999996</v>
      </c>
      <c r="L9706">
        <v>5.9</v>
      </c>
      <c r="M9706">
        <v>1.6</v>
      </c>
      <c r="N9706">
        <v>0.2</v>
      </c>
      <c r="O9706">
        <v>14</v>
      </c>
      <c r="P9706">
        <v>10</v>
      </c>
      <c r="Q9706" t="s">
        <v>32</v>
      </c>
      <c r="R9706" t="s">
        <v>33</v>
      </c>
      <c r="S9706" t="s">
        <v>34</v>
      </c>
      <c r="AC9706">
        <v>117.40928460000001</v>
      </c>
      <c r="AD9706" s="3">
        <v>43649.863194444442</v>
      </c>
    </row>
    <row r="9707" spans="1:30" x14ac:dyDescent="0.45">
      <c r="A9707" t="s">
        <v>6465</v>
      </c>
      <c r="B9707" t="s">
        <v>43</v>
      </c>
      <c r="C9707" s="1">
        <v>43758</v>
      </c>
      <c r="D9707" s="2">
        <v>0.48972222222222223</v>
      </c>
      <c r="E9707">
        <v>1.8</v>
      </c>
      <c r="G9707">
        <v>31.401</v>
      </c>
      <c r="H9707">
        <v>1.1000000000000001</v>
      </c>
      <c r="I9707">
        <v>-103.4515</v>
      </c>
      <c r="J9707">
        <v>0.6</v>
      </c>
      <c r="K9707">
        <v>4.9000000000000004</v>
      </c>
      <c r="L9707">
        <v>5.7</v>
      </c>
      <c r="M9707">
        <v>1.8</v>
      </c>
      <c r="N9707">
        <v>0.3</v>
      </c>
      <c r="O9707">
        <v>25</v>
      </c>
      <c r="P9707">
        <v>17</v>
      </c>
      <c r="Q9707" t="s">
        <v>32</v>
      </c>
      <c r="R9707" t="s">
        <v>33</v>
      </c>
      <c r="S9707" t="s">
        <v>34</v>
      </c>
      <c r="AC9707">
        <v>54.941915649999999</v>
      </c>
      <c r="AD9707" s="3">
        <v>43759.817361111112</v>
      </c>
    </row>
    <row r="9708" spans="1:30" x14ac:dyDescent="0.45">
      <c r="A9708" t="s">
        <v>11877</v>
      </c>
      <c r="B9708" t="s">
        <v>43</v>
      </c>
      <c r="C9708" s="1">
        <v>42858</v>
      </c>
      <c r="D9708" s="2">
        <v>0.33590277777777783</v>
      </c>
      <c r="E9708">
        <v>0.9</v>
      </c>
      <c r="G9708">
        <v>31.019100000000002</v>
      </c>
      <c r="H9708">
        <v>1.3</v>
      </c>
      <c r="I9708">
        <v>-103.45140000000001</v>
      </c>
      <c r="J9708">
        <v>1.9</v>
      </c>
      <c r="K9708">
        <v>6</v>
      </c>
      <c r="L9708">
        <v>6.9</v>
      </c>
      <c r="M9708">
        <v>2.5</v>
      </c>
      <c r="N9708">
        <v>0.4</v>
      </c>
      <c r="O9708">
        <v>13</v>
      </c>
      <c r="P9708">
        <v>8</v>
      </c>
      <c r="Q9708" t="s">
        <v>32</v>
      </c>
      <c r="R9708" t="s">
        <v>33</v>
      </c>
      <c r="S9708" t="s">
        <v>34</v>
      </c>
      <c r="AC9708">
        <v>198.60638489999999</v>
      </c>
      <c r="AD9708" s="3">
        <v>43609.636805555558</v>
      </c>
    </row>
    <row r="9709" spans="1:30" x14ac:dyDescent="0.45">
      <c r="A9709" t="s">
        <v>6408</v>
      </c>
      <c r="B9709" t="s">
        <v>43</v>
      </c>
      <c r="C9709" s="1">
        <v>43773</v>
      </c>
      <c r="D9709" s="2">
        <v>0.47471064814814817</v>
      </c>
      <c r="E9709">
        <v>2.2000000000000002</v>
      </c>
      <c r="G9709">
        <v>31.5379</v>
      </c>
      <c r="H9709">
        <v>0.7</v>
      </c>
      <c r="I9709">
        <v>-103.45140000000001</v>
      </c>
      <c r="J9709">
        <v>0.6</v>
      </c>
      <c r="K9709">
        <v>6.9</v>
      </c>
      <c r="L9709">
        <v>7.7</v>
      </c>
      <c r="M9709">
        <v>1.6</v>
      </c>
      <c r="N9709">
        <v>0.3</v>
      </c>
      <c r="O9709">
        <v>34</v>
      </c>
      <c r="P9709">
        <v>26</v>
      </c>
      <c r="Q9709" t="s">
        <v>32</v>
      </c>
      <c r="R9709" t="s">
        <v>33</v>
      </c>
      <c r="S9709" t="s">
        <v>34</v>
      </c>
      <c r="AC9709">
        <v>107.21263310000001</v>
      </c>
      <c r="AD9709" s="3">
        <v>43773.830555555556</v>
      </c>
    </row>
    <row r="9710" spans="1:30" x14ac:dyDescent="0.45">
      <c r="A9710" t="s">
        <v>7869</v>
      </c>
      <c r="B9710" t="s">
        <v>43</v>
      </c>
      <c r="C9710" s="1">
        <v>43466</v>
      </c>
      <c r="D9710" s="2">
        <v>9.9131944444444439E-2</v>
      </c>
      <c r="E9710">
        <v>1.5</v>
      </c>
      <c r="G9710">
        <v>31.370899999999999</v>
      </c>
      <c r="H9710">
        <v>0.7</v>
      </c>
      <c r="I9710">
        <v>-103.4513</v>
      </c>
      <c r="J9710">
        <v>0.6</v>
      </c>
      <c r="K9710">
        <v>4</v>
      </c>
      <c r="L9710">
        <v>4.8</v>
      </c>
      <c r="M9710">
        <v>1.2</v>
      </c>
      <c r="N9710">
        <v>0.3</v>
      </c>
      <c r="O9710">
        <v>31</v>
      </c>
      <c r="P9710">
        <v>20</v>
      </c>
      <c r="Q9710" t="s">
        <v>32</v>
      </c>
      <c r="R9710" t="s">
        <v>33</v>
      </c>
      <c r="S9710" t="s">
        <v>34</v>
      </c>
      <c r="AC9710">
        <v>202.65136720000001</v>
      </c>
      <c r="AD9710" s="3">
        <v>43609.821527777778</v>
      </c>
    </row>
    <row r="9711" spans="1:30" x14ac:dyDescent="0.45">
      <c r="A9711" t="s">
        <v>9891</v>
      </c>
      <c r="B9711" t="s">
        <v>31</v>
      </c>
      <c r="C9711" s="1">
        <v>43233</v>
      </c>
      <c r="D9711" s="2">
        <v>0.23731481481481484</v>
      </c>
      <c r="E9711">
        <v>1</v>
      </c>
      <c r="G9711">
        <v>31.106300000000001</v>
      </c>
      <c r="H9711">
        <v>2.2000000000000002</v>
      </c>
      <c r="I9711">
        <v>-103.4511</v>
      </c>
      <c r="J9711">
        <v>0.8</v>
      </c>
      <c r="K9711">
        <v>5.3</v>
      </c>
      <c r="L9711">
        <v>6.2</v>
      </c>
      <c r="M9711">
        <v>1.9</v>
      </c>
      <c r="N9711">
        <v>0.3</v>
      </c>
      <c r="O9711">
        <v>13</v>
      </c>
      <c r="P9711">
        <v>7</v>
      </c>
      <c r="Q9711" t="s">
        <v>32</v>
      </c>
      <c r="R9711" t="s">
        <v>33</v>
      </c>
      <c r="S9711" t="s">
        <v>34</v>
      </c>
      <c r="AC9711">
        <v>197.5836132</v>
      </c>
      <c r="AD9711" s="3">
        <v>43238.67083333333</v>
      </c>
    </row>
    <row r="9712" spans="1:30" x14ac:dyDescent="0.45">
      <c r="A9712" t="s">
        <v>5612</v>
      </c>
      <c r="B9712" t="s">
        <v>43</v>
      </c>
      <c r="C9712" s="1">
        <v>43965</v>
      </c>
      <c r="D9712" s="2">
        <v>9.3576388888888876E-2</v>
      </c>
      <c r="E9712">
        <v>1.9</v>
      </c>
      <c r="G9712">
        <v>31.302199999999999</v>
      </c>
      <c r="H9712">
        <v>1.1000000000000001</v>
      </c>
      <c r="I9712">
        <v>-103.4511</v>
      </c>
      <c r="J9712">
        <v>0.8</v>
      </c>
      <c r="K9712">
        <v>5.4</v>
      </c>
      <c r="L9712">
        <v>6.2</v>
      </c>
      <c r="M9712">
        <v>1.9</v>
      </c>
      <c r="N9712">
        <v>0.3</v>
      </c>
      <c r="O9712">
        <v>33</v>
      </c>
      <c r="P9712">
        <v>24</v>
      </c>
      <c r="Q9712" t="s">
        <v>32</v>
      </c>
      <c r="R9712" t="s">
        <v>33</v>
      </c>
      <c r="S9712" t="s">
        <v>34</v>
      </c>
      <c r="AC9712">
        <v>49.23820345</v>
      </c>
      <c r="AD9712" s="3">
        <v>43965.741666666669</v>
      </c>
    </row>
    <row r="9713" spans="1:30" x14ac:dyDescent="0.45">
      <c r="A9713" t="s">
        <v>11561</v>
      </c>
      <c r="B9713" t="s">
        <v>31</v>
      </c>
      <c r="C9713" s="1">
        <v>43006</v>
      </c>
      <c r="D9713" s="2">
        <v>0.38624999999999998</v>
      </c>
      <c r="E9713">
        <v>1.7</v>
      </c>
      <c r="G9713">
        <v>31.305800000000001</v>
      </c>
      <c r="H9713">
        <v>2.9</v>
      </c>
      <c r="I9713">
        <v>-103.4511</v>
      </c>
      <c r="J9713">
        <v>1.6</v>
      </c>
      <c r="K9713">
        <v>6.2</v>
      </c>
      <c r="L9713">
        <v>7</v>
      </c>
      <c r="M9713">
        <v>3.3</v>
      </c>
      <c r="N9713">
        <v>0.3</v>
      </c>
      <c r="O9713">
        <v>11</v>
      </c>
      <c r="P9713">
        <v>8</v>
      </c>
      <c r="Q9713" t="s">
        <v>32</v>
      </c>
      <c r="R9713" t="s">
        <v>33</v>
      </c>
      <c r="S9713" t="s">
        <v>34</v>
      </c>
      <c r="AC9713">
        <v>188.51796469999999</v>
      </c>
      <c r="AD9713" s="3">
        <v>43641.665277777778</v>
      </c>
    </row>
    <row r="9714" spans="1:30" x14ac:dyDescent="0.45">
      <c r="A9714" t="s">
        <v>9038</v>
      </c>
      <c r="B9714" t="s">
        <v>43</v>
      </c>
      <c r="C9714" s="1">
        <v>43302</v>
      </c>
      <c r="D9714" s="2">
        <v>0.72347222222222218</v>
      </c>
      <c r="E9714">
        <v>1.4</v>
      </c>
      <c r="G9714">
        <v>30.9359</v>
      </c>
      <c r="H9714">
        <v>0.7</v>
      </c>
      <c r="I9714">
        <v>-103.45099999999999</v>
      </c>
      <c r="J9714">
        <v>0.8</v>
      </c>
      <c r="K9714">
        <v>5.6</v>
      </c>
      <c r="L9714">
        <v>6.6</v>
      </c>
      <c r="M9714">
        <v>1.5</v>
      </c>
      <c r="N9714">
        <v>0.3</v>
      </c>
      <c r="O9714">
        <v>26</v>
      </c>
      <c r="P9714">
        <v>17</v>
      </c>
      <c r="Q9714" t="s">
        <v>32</v>
      </c>
      <c r="R9714" t="s">
        <v>33</v>
      </c>
      <c r="S9714" t="s">
        <v>34</v>
      </c>
      <c r="AC9714">
        <v>167.91737560000001</v>
      </c>
      <c r="AD9714" s="3">
        <v>43609.767361111109</v>
      </c>
    </row>
    <row r="9715" spans="1:30" x14ac:dyDescent="0.45">
      <c r="A9715" t="s">
        <v>10809</v>
      </c>
      <c r="B9715" t="s">
        <v>43</v>
      </c>
      <c r="C9715" s="1">
        <v>43123</v>
      </c>
      <c r="D9715" s="2">
        <v>0.38839120370370367</v>
      </c>
      <c r="E9715">
        <v>1.1000000000000001</v>
      </c>
      <c r="G9715">
        <v>31.392299999999999</v>
      </c>
      <c r="H9715">
        <v>1.9</v>
      </c>
      <c r="I9715">
        <v>-103.45099999999999</v>
      </c>
      <c r="J9715">
        <v>1.4</v>
      </c>
      <c r="K9715">
        <v>4.4000000000000004</v>
      </c>
      <c r="L9715">
        <v>5.0999999999999996</v>
      </c>
      <c r="M9715">
        <v>2</v>
      </c>
      <c r="N9715">
        <v>0.3</v>
      </c>
      <c r="O9715">
        <v>12</v>
      </c>
      <c r="P9715">
        <v>7</v>
      </c>
      <c r="Q9715" t="s">
        <v>32</v>
      </c>
      <c r="R9715" t="s">
        <v>33</v>
      </c>
      <c r="S9715" t="s">
        <v>34</v>
      </c>
      <c r="AC9715">
        <v>53.982424459999997</v>
      </c>
      <c r="AD9715" s="3">
        <v>43973.898611111108</v>
      </c>
    </row>
    <row r="9716" spans="1:30" x14ac:dyDescent="0.45">
      <c r="A9716" t="s">
        <v>4330</v>
      </c>
      <c r="B9716" t="s">
        <v>43</v>
      </c>
      <c r="C9716" s="1">
        <v>44144</v>
      </c>
      <c r="D9716" s="2">
        <v>6.053240740740741E-3</v>
      </c>
      <c r="E9716">
        <v>1.6</v>
      </c>
      <c r="G9716">
        <v>31.886299999999999</v>
      </c>
      <c r="H9716">
        <v>0.6</v>
      </c>
      <c r="I9716">
        <v>-103.45099999999999</v>
      </c>
      <c r="J9716">
        <v>0.8</v>
      </c>
      <c r="K9716">
        <v>6.2</v>
      </c>
      <c r="L9716">
        <v>7.1</v>
      </c>
      <c r="M9716">
        <v>2.2999999999999998</v>
      </c>
      <c r="N9716">
        <v>0.3</v>
      </c>
      <c r="O9716">
        <v>34</v>
      </c>
      <c r="P9716">
        <v>25</v>
      </c>
      <c r="Q9716" t="s">
        <v>32</v>
      </c>
      <c r="R9716" t="s">
        <v>33</v>
      </c>
      <c r="S9716" t="s">
        <v>34</v>
      </c>
      <c r="AC9716">
        <v>89.075116640000005</v>
      </c>
      <c r="AD9716" s="3">
        <v>44146.878472222219</v>
      </c>
    </row>
    <row r="9717" spans="1:30" x14ac:dyDescent="0.45">
      <c r="A9717" t="s">
        <v>9049</v>
      </c>
      <c r="B9717" t="s">
        <v>31</v>
      </c>
      <c r="C9717" s="1">
        <v>43301</v>
      </c>
      <c r="D9717" s="2">
        <v>0.96342592592592602</v>
      </c>
      <c r="E9717">
        <v>1.3</v>
      </c>
      <c r="G9717">
        <v>30.971800000000002</v>
      </c>
      <c r="H9717">
        <v>0.8</v>
      </c>
      <c r="I9717">
        <v>-103.45059999999999</v>
      </c>
      <c r="J9717">
        <v>0.8</v>
      </c>
      <c r="K9717">
        <v>7.7</v>
      </c>
      <c r="L9717">
        <v>8.6</v>
      </c>
      <c r="M9717">
        <v>1.4</v>
      </c>
      <c r="N9717">
        <v>0.2</v>
      </c>
      <c r="O9717">
        <v>14</v>
      </c>
      <c r="P9717">
        <v>11</v>
      </c>
      <c r="Q9717" t="s">
        <v>32</v>
      </c>
      <c r="R9717" t="s">
        <v>33</v>
      </c>
      <c r="S9717" t="s">
        <v>34</v>
      </c>
      <c r="AC9717">
        <v>151.1252566</v>
      </c>
      <c r="AD9717" s="3">
        <v>43319.897916666669</v>
      </c>
    </row>
    <row r="9718" spans="1:30" x14ac:dyDescent="0.45">
      <c r="A9718" t="s">
        <v>10824</v>
      </c>
      <c r="B9718" t="s">
        <v>43</v>
      </c>
      <c r="C9718" s="1">
        <v>43122</v>
      </c>
      <c r="D9718" s="2">
        <v>0.94734953703703706</v>
      </c>
      <c r="E9718">
        <v>1.3</v>
      </c>
      <c r="G9718">
        <v>31.2576</v>
      </c>
      <c r="H9718">
        <v>0.7</v>
      </c>
      <c r="I9718">
        <v>-103.45059999999999</v>
      </c>
      <c r="J9718">
        <v>0.8</v>
      </c>
      <c r="K9718">
        <v>7.5</v>
      </c>
      <c r="L9718">
        <v>8.3000000000000007</v>
      </c>
      <c r="M9718">
        <v>1.5</v>
      </c>
      <c r="N9718">
        <v>0.2</v>
      </c>
      <c r="O9718">
        <v>12</v>
      </c>
      <c r="P9718">
        <v>8</v>
      </c>
      <c r="Q9718" t="s">
        <v>32</v>
      </c>
      <c r="R9718" t="s">
        <v>33</v>
      </c>
      <c r="S9718" t="s">
        <v>34</v>
      </c>
      <c r="AC9718">
        <v>66.237550029999994</v>
      </c>
      <c r="AD9718" s="3">
        <v>43973.898611111108</v>
      </c>
    </row>
    <row r="9719" spans="1:30" x14ac:dyDescent="0.45">
      <c r="A9719" t="s">
        <v>5486</v>
      </c>
      <c r="B9719" t="s">
        <v>43</v>
      </c>
      <c r="C9719" s="1">
        <v>43995</v>
      </c>
      <c r="D9719" s="2">
        <v>0.54959490740740746</v>
      </c>
      <c r="E9719">
        <v>1.7</v>
      </c>
      <c r="G9719">
        <v>31.2668</v>
      </c>
      <c r="H9719">
        <v>0.6</v>
      </c>
      <c r="I9719">
        <v>-103.45059999999999</v>
      </c>
      <c r="J9719">
        <v>0.6</v>
      </c>
      <c r="K9719">
        <v>3.7</v>
      </c>
      <c r="L9719">
        <v>4.5</v>
      </c>
      <c r="M9719">
        <v>1.9</v>
      </c>
      <c r="N9719">
        <v>0.3</v>
      </c>
      <c r="O9719">
        <v>32</v>
      </c>
      <c r="P9719">
        <v>21</v>
      </c>
      <c r="Q9719" t="s">
        <v>32</v>
      </c>
      <c r="R9719" t="s">
        <v>33</v>
      </c>
      <c r="S9719" t="s">
        <v>34</v>
      </c>
      <c r="AC9719">
        <v>40.470971550000002</v>
      </c>
      <c r="AD9719" s="3">
        <v>43997.915972222225</v>
      </c>
    </row>
    <row r="9720" spans="1:30" x14ac:dyDescent="0.45">
      <c r="A9720" t="s">
        <v>8941</v>
      </c>
      <c r="B9720" t="s">
        <v>43</v>
      </c>
      <c r="C9720" s="1">
        <v>43309</v>
      </c>
      <c r="D9720" s="2">
        <v>0.21497685185185186</v>
      </c>
      <c r="E9720">
        <v>1.8</v>
      </c>
      <c r="G9720">
        <v>31.319199999999999</v>
      </c>
      <c r="H9720">
        <v>0.6</v>
      </c>
      <c r="I9720">
        <v>-103.45059999999999</v>
      </c>
      <c r="J9720">
        <v>0.8</v>
      </c>
      <c r="K9720">
        <v>7.3</v>
      </c>
      <c r="L9720">
        <v>8.1</v>
      </c>
      <c r="M9720">
        <v>1.4</v>
      </c>
      <c r="N9720">
        <v>0.4</v>
      </c>
      <c r="O9720">
        <v>40</v>
      </c>
      <c r="P9720">
        <v>23</v>
      </c>
      <c r="Q9720" t="s">
        <v>32</v>
      </c>
      <c r="R9720" t="s">
        <v>33</v>
      </c>
      <c r="S9720" t="s">
        <v>34</v>
      </c>
      <c r="AC9720">
        <v>222.0741639</v>
      </c>
      <c r="AD9720" s="3">
        <v>43609.771527777775</v>
      </c>
    </row>
    <row r="9721" spans="1:30" x14ac:dyDescent="0.45">
      <c r="A9721" t="s">
        <v>10667</v>
      </c>
      <c r="B9721" t="s">
        <v>43</v>
      </c>
      <c r="C9721" s="1">
        <v>43144</v>
      </c>
      <c r="D9721" s="2">
        <v>0.42896990740740737</v>
      </c>
      <c r="E9721">
        <v>1.2</v>
      </c>
      <c r="G9721">
        <v>31.404699999999998</v>
      </c>
      <c r="H9721">
        <v>1.2</v>
      </c>
      <c r="I9721">
        <v>-103.45050000000001</v>
      </c>
      <c r="J9721">
        <v>1</v>
      </c>
      <c r="K9721">
        <v>6</v>
      </c>
      <c r="L9721">
        <v>6.7</v>
      </c>
      <c r="M9721">
        <v>2.1</v>
      </c>
      <c r="N9721">
        <v>0.2</v>
      </c>
      <c r="O9721">
        <v>10</v>
      </c>
      <c r="P9721">
        <v>7</v>
      </c>
      <c r="Q9721" t="s">
        <v>32</v>
      </c>
      <c r="R9721" t="s">
        <v>33</v>
      </c>
      <c r="S9721" t="s">
        <v>34</v>
      </c>
      <c r="AC9721">
        <v>55.31897403</v>
      </c>
      <c r="AD9721" s="3">
        <v>43609.703472222223</v>
      </c>
    </row>
    <row r="9722" spans="1:30" x14ac:dyDescent="0.45">
      <c r="A9722" t="s">
        <v>2242</v>
      </c>
      <c r="B9722" t="s">
        <v>43</v>
      </c>
      <c r="C9722" s="1">
        <v>44300</v>
      </c>
      <c r="D9722" s="2">
        <v>0.51752314814814815</v>
      </c>
      <c r="E9722">
        <v>2.2000000000000002</v>
      </c>
      <c r="G9722">
        <v>31.5122</v>
      </c>
      <c r="H9722">
        <v>0.8</v>
      </c>
      <c r="I9722">
        <v>-103.4503</v>
      </c>
      <c r="J9722">
        <v>0.7</v>
      </c>
      <c r="K9722">
        <v>6.1</v>
      </c>
      <c r="L9722">
        <v>6.8</v>
      </c>
      <c r="M9722">
        <v>2</v>
      </c>
      <c r="N9722">
        <v>0.3</v>
      </c>
      <c r="O9722">
        <v>29</v>
      </c>
      <c r="P9722">
        <v>24</v>
      </c>
      <c r="Q9722" t="s">
        <v>32</v>
      </c>
      <c r="R9722" t="s">
        <v>33</v>
      </c>
      <c r="S9722" t="s">
        <v>34</v>
      </c>
      <c r="AC9722">
        <v>42.093047169999998</v>
      </c>
      <c r="AD9722" s="3">
        <v>44300.79583333333</v>
      </c>
    </row>
    <row r="9723" spans="1:30" x14ac:dyDescent="0.45">
      <c r="A9723" t="s">
        <v>8905</v>
      </c>
      <c r="B9723" t="s">
        <v>31</v>
      </c>
      <c r="C9723" s="1">
        <v>43313</v>
      </c>
      <c r="D9723" s="2">
        <v>0.17184027777777777</v>
      </c>
      <c r="E9723">
        <v>1.3</v>
      </c>
      <c r="G9723">
        <v>30.957100000000001</v>
      </c>
      <c r="H9723">
        <v>0.9</v>
      </c>
      <c r="I9723">
        <v>-103.45</v>
      </c>
      <c r="J9723">
        <v>0.7</v>
      </c>
      <c r="K9723">
        <v>9.8000000000000007</v>
      </c>
      <c r="L9723">
        <v>10.7</v>
      </c>
      <c r="M9723">
        <v>1.2</v>
      </c>
      <c r="N9723">
        <v>0.2</v>
      </c>
      <c r="O9723">
        <v>17</v>
      </c>
      <c r="P9723">
        <v>12</v>
      </c>
      <c r="Q9723" t="s">
        <v>32</v>
      </c>
      <c r="R9723" t="s">
        <v>33</v>
      </c>
      <c r="S9723" t="s">
        <v>34</v>
      </c>
      <c r="AC9723">
        <v>181.10279750000001</v>
      </c>
      <c r="AD9723" s="3">
        <v>43318.59097222222</v>
      </c>
    </row>
    <row r="9724" spans="1:30" x14ac:dyDescent="0.45">
      <c r="A9724" t="s">
        <v>11453</v>
      </c>
      <c r="B9724" t="s">
        <v>43</v>
      </c>
      <c r="C9724" s="1">
        <v>43037</v>
      </c>
      <c r="D9724" s="2">
        <v>0.25995370370370369</v>
      </c>
      <c r="E9724">
        <v>1.7</v>
      </c>
      <c r="G9724">
        <v>31.094000000000001</v>
      </c>
      <c r="H9724">
        <v>0.8</v>
      </c>
      <c r="I9724">
        <v>-103.4498</v>
      </c>
      <c r="J9724">
        <v>0.8</v>
      </c>
      <c r="K9724">
        <v>4.3</v>
      </c>
      <c r="L9724">
        <v>5.2</v>
      </c>
      <c r="M9724">
        <v>1.9</v>
      </c>
      <c r="N9724">
        <v>0.3</v>
      </c>
      <c r="O9724">
        <v>28</v>
      </c>
      <c r="P9724">
        <v>21</v>
      </c>
      <c r="Q9724" t="s">
        <v>32</v>
      </c>
      <c r="R9724" t="s">
        <v>33</v>
      </c>
      <c r="S9724" t="s">
        <v>34</v>
      </c>
      <c r="AC9724">
        <v>197.1270657</v>
      </c>
      <c r="AD9724" s="3">
        <v>43609.65902777778</v>
      </c>
    </row>
    <row r="9725" spans="1:30" x14ac:dyDescent="0.45">
      <c r="A9725" t="s">
        <v>207</v>
      </c>
      <c r="B9725" t="s">
        <v>43</v>
      </c>
      <c r="C9725" s="1">
        <v>44455</v>
      </c>
      <c r="D9725" s="2">
        <v>0.50664351851851852</v>
      </c>
      <c r="E9725">
        <v>2.7</v>
      </c>
      <c r="G9725">
        <v>30.959499999999998</v>
      </c>
      <c r="H9725">
        <v>0.6</v>
      </c>
      <c r="I9725">
        <v>-103.4496</v>
      </c>
      <c r="J9725">
        <v>0.6</v>
      </c>
      <c r="K9725">
        <v>4.4000000000000004</v>
      </c>
      <c r="L9725">
        <v>5.4</v>
      </c>
      <c r="M9725">
        <v>1.3</v>
      </c>
      <c r="N9725">
        <v>0.3</v>
      </c>
      <c r="O9725">
        <v>35</v>
      </c>
      <c r="P9725">
        <v>27</v>
      </c>
      <c r="Q9725" t="s">
        <v>32</v>
      </c>
      <c r="R9725" t="s">
        <v>33</v>
      </c>
      <c r="S9725" t="s">
        <v>34</v>
      </c>
      <c r="AC9725">
        <v>50.766595690000003</v>
      </c>
      <c r="AD9725" s="3">
        <v>44455.68472222222</v>
      </c>
    </row>
    <row r="9726" spans="1:30" x14ac:dyDescent="0.45">
      <c r="A9726" t="s">
        <v>11046</v>
      </c>
      <c r="B9726" t="s">
        <v>43</v>
      </c>
      <c r="C9726" s="1">
        <v>43102</v>
      </c>
      <c r="D9726" s="2">
        <v>0.34109953703703705</v>
      </c>
      <c r="E9726">
        <v>1.4</v>
      </c>
      <c r="G9726">
        <v>31.2392</v>
      </c>
      <c r="H9726">
        <v>0.5</v>
      </c>
      <c r="I9726">
        <v>-103.4496</v>
      </c>
      <c r="J9726">
        <v>0.7</v>
      </c>
      <c r="K9726">
        <v>8.4</v>
      </c>
      <c r="L9726">
        <v>9.1999999999999993</v>
      </c>
      <c r="M9726">
        <v>1.3</v>
      </c>
      <c r="N9726">
        <v>0.3</v>
      </c>
      <c r="O9726">
        <v>34</v>
      </c>
      <c r="P9726">
        <v>17</v>
      </c>
      <c r="Q9726" t="s">
        <v>32</v>
      </c>
      <c r="R9726" t="s">
        <v>33</v>
      </c>
      <c r="S9726" t="s">
        <v>34</v>
      </c>
      <c r="AC9726">
        <v>232.91755040000001</v>
      </c>
      <c r="AD9726" s="3">
        <v>43609.683333333334</v>
      </c>
    </row>
    <row r="9727" spans="1:30" x14ac:dyDescent="0.45">
      <c r="A9727" t="s">
        <v>9345</v>
      </c>
      <c r="B9727" t="s">
        <v>31</v>
      </c>
      <c r="C9727" s="1">
        <v>43270</v>
      </c>
      <c r="D9727" s="2">
        <v>0.62151620370370375</v>
      </c>
      <c r="E9727">
        <v>1.2</v>
      </c>
      <c r="G9727">
        <v>31.178999999999998</v>
      </c>
      <c r="H9727">
        <v>1.1000000000000001</v>
      </c>
      <c r="I9727">
        <v>-103.4495</v>
      </c>
      <c r="J9727">
        <v>1.7</v>
      </c>
      <c r="K9727">
        <v>4.4000000000000004</v>
      </c>
      <c r="L9727">
        <v>5.2</v>
      </c>
      <c r="M9727">
        <v>2.7</v>
      </c>
      <c r="N9727">
        <v>0.3</v>
      </c>
      <c r="O9727">
        <v>15</v>
      </c>
      <c r="P9727">
        <v>8</v>
      </c>
      <c r="Q9727" t="s">
        <v>32</v>
      </c>
      <c r="R9727" t="s">
        <v>33</v>
      </c>
      <c r="S9727" t="s">
        <v>34</v>
      </c>
      <c r="AC9727">
        <v>205.64154830000001</v>
      </c>
      <c r="AD9727" s="3">
        <v>43273.791666666664</v>
      </c>
    </row>
    <row r="9728" spans="1:30" x14ac:dyDescent="0.45">
      <c r="A9728" t="s">
        <v>1408</v>
      </c>
      <c r="B9728" t="s">
        <v>43</v>
      </c>
      <c r="C9728" s="1">
        <v>44358</v>
      </c>
      <c r="D9728" s="2">
        <v>0.53420138888888891</v>
      </c>
      <c r="E9728">
        <v>1.4</v>
      </c>
      <c r="G9728">
        <v>30.976800000000001</v>
      </c>
      <c r="H9728">
        <v>1</v>
      </c>
      <c r="I9728">
        <v>-103.4494</v>
      </c>
      <c r="J9728">
        <v>0.7</v>
      </c>
      <c r="K9728">
        <v>2.5</v>
      </c>
      <c r="L9728">
        <v>3.4</v>
      </c>
      <c r="M9728">
        <v>1.2</v>
      </c>
      <c r="N9728">
        <v>0.3</v>
      </c>
      <c r="O9728">
        <v>23</v>
      </c>
      <c r="P9728">
        <v>14</v>
      </c>
      <c r="Q9728" t="s">
        <v>32</v>
      </c>
      <c r="R9728" t="s">
        <v>33</v>
      </c>
      <c r="S9728" t="s">
        <v>34</v>
      </c>
      <c r="AC9728">
        <v>184.1588036</v>
      </c>
      <c r="AD9728" s="3">
        <v>44359.82916666667</v>
      </c>
    </row>
    <row r="9729" spans="1:30" x14ac:dyDescent="0.45">
      <c r="A9729" t="s">
        <v>10096</v>
      </c>
      <c r="B9729" t="s">
        <v>43</v>
      </c>
      <c r="C9729" s="1">
        <v>43217</v>
      </c>
      <c r="D9729" s="2">
        <v>0.36406250000000001</v>
      </c>
      <c r="E9729">
        <v>1.3</v>
      </c>
      <c r="G9729">
        <v>31.374300000000002</v>
      </c>
      <c r="H9729">
        <v>1</v>
      </c>
      <c r="I9729">
        <v>-103.4494</v>
      </c>
      <c r="J9729">
        <v>0.8</v>
      </c>
      <c r="K9729">
        <v>5</v>
      </c>
      <c r="L9729">
        <v>5.8</v>
      </c>
      <c r="M9729">
        <v>1.2</v>
      </c>
      <c r="N9729">
        <v>0.3</v>
      </c>
      <c r="O9729">
        <v>21</v>
      </c>
      <c r="P9729">
        <v>14</v>
      </c>
      <c r="Q9729" t="s">
        <v>32</v>
      </c>
      <c r="R9729" t="s">
        <v>33</v>
      </c>
      <c r="S9729" t="s">
        <v>34</v>
      </c>
      <c r="AC9729">
        <v>160.45390739999999</v>
      </c>
      <c r="AD9729" s="3">
        <v>43609.732638888891</v>
      </c>
    </row>
    <row r="9730" spans="1:30" x14ac:dyDescent="0.45">
      <c r="A9730" t="s">
        <v>8373</v>
      </c>
      <c r="B9730" t="s">
        <v>43</v>
      </c>
      <c r="C9730" s="1">
        <v>43404</v>
      </c>
      <c r="D9730" s="2">
        <v>0.71813657407407405</v>
      </c>
      <c r="E9730">
        <v>1.6</v>
      </c>
      <c r="G9730">
        <v>31.383500000000002</v>
      </c>
      <c r="H9730">
        <v>0.8</v>
      </c>
      <c r="I9730">
        <v>-103.4494</v>
      </c>
      <c r="J9730">
        <v>0.7</v>
      </c>
      <c r="K9730">
        <v>4.4000000000000004</v>
      </c>
      <c r="L9730">
        <v>5.2</v>
      </c>
      <c r="M9730">
        <v>1.4</v>
      </c>
      <c r="N9730">
        <v>0.3</v>
      </c>
      <c r="O9730">
        <v>22</v>
      </c>
      <c r="P9730">
        <v>15</v>
      </c>
      <c r="Q9730" t="s">
        <v>32</v>
      </c>
      <c r="R9730" t="s">
        <v>33</v>
      </c>
      <c r="S9730" t="s">
        <v>34</v>
      </c>
      <c r="AC9730">
        <v>160.86876699999999</v>
      </c>
      <c r="AD9730" s="3">
        <v>43609.797222222223</v>
      </c>
    </row>
    <row r="9731" spans="1:30" x14ac:dyDescent="0.45">
      <c r="A9731" t="s">
        <v>6966</v>
      </c>
      <c r="B9731" t="s">
        <v>43</v>
      </c>
      <c r="C9731" s="1">
        <v>43600</v>
      </c>
      <c r="D9731" s="2">
        <v>0.87160879629629628</v>
      </c>
      <c r="E9731">
        <v>1.9</v>
      </c>
      <c r="G9731">
        <v>31.400099999999998</v>
      </c>
      <c r="H9731">
        <v>1.1000000000000001</v>
      </c>
      <c r="I9731">
        <v>-103.4494</v>
      </c>
      <c r="J9731">
        <v>0.6</v>
      </c>
      <c r="K9731">
        <v>5.2</v>
      </c>
      <c r="L9731">
        <v>6</v>
      </c>
      <c r="M9731">
        <v>1.2</v>
      </c>
      <c r="N9731">
        <v>0.3</v>
      </c>
      <c r="O9731">
        <v>24</v>
      </c>
      <c r="P9731">
        <v>15</v>
      </c>
      <c r="Q9731" t="s">
        <v>32</v>
      </c>
      <c r="R9731" t="s">
        <v>33</v>
      </c>
      <c r="S9731" t="s">
        <v>34</v>
      </c>
      <c r="AC9731">
        <v>76.654648719999997</v>
      </c>
      <c r="AD9731" s="3">
        <v>43601.646527777775</v>
      </c>
    </row>
    <row r="9732" spans="1:30" x14ac:dyDescent="0.45">
      <c r="A9732" t="s">
        <v>10164</v>
      </c>
      <c r="B9732" t="s">
        <v>43</v>
      </c>
      <c r="C9732" s="1">
        <v>43209</v>
      </c>
      <c r="D9732" s="2">
        <v>0.89218750000000002</v>
      </c>
      <c r="E9732">
        <v>2</v>
      </c>
      <c r="G9732">
        <v>31.072399999999998</v>
      </c>
      <c r="H9732">
        <v>0.8</v>
      </c>
      <c r="I9732">
        <v>-103.4492</v>
      </c>
      <c r="J9732">
        <v>0.7</v>
      </c>
      <c r="K9732">
        <v>5.2</v>
      </c>
      <c r="L9732">
        <v>6.1</v>
      </c>
      <c r="M9732">
        <v>1</v>
      </c>
      <c r="N9732">
        <v>0.3</v>
      </c>
      <c r="O9732">
        <v>27</v>
      </c>
      <c r="P9732">
        <v>17</v>
      </c>
      <c r="Q9732" t="s">
        <v>32</v>
      </c>
      <c r="R9732" t="s">
        <v>33</v>
      </c>
      <c r="S9732" t="s">
        <v>34</v>
      </c>
      <c r="AC9732">
        <v>205.99100250000001</v>
      </c>
      <c r="AD9732" s="3">
        <v>43609.729166666664</v>
      </c>
    </row>
    <row r="9733" spans="1:30" x14ac:dyDescent="0.45">
      <c r="A9733" t="s">
        <v>8002</v>
      </c>
      <c r="B9733" t="s">
        <v>43</v>
      </c>
      <c r="C9733" s="1">
        <v>43452</v>
      </c>
      <c r="D9733" s="2">
        <v>0.59377314814814819</v>
      </c>
      <c r="E9733">
        <v>1.3</v>
      </c>
      <c r="G9733">
        <v>31.569199999999999</v>
      </c>
      <c r="H9733">
        <v>1.2</v>
      </c>
      <c r="I9733">
        <v>-103.4492</v>
      </c>
      <c r="J9733">
        <v>1.1000000000000001</v>
      </c>
      <c r="K9733">
        <v>4.0999999999999996</v>
      </c>
      <c r="L9733">
        <v>4.9000000000000004</v>
      </c>
      <c r="M9733">
        <v>3.1</v>
      </c>
      <c r="N9733">
        <v>0.2</v>
      </c>
      <c r="O9733">
        <v>15</v>
      </c>
      <c r="P9733">
        <v>9</v>
      </c>
      <c r="Q9733" t="s">
        <v>32</v>
      </c>
      <c r="R9733" t="s">
        <v>33</v>
      </c>
      <c r="S9733" t="s">
        <v>34</v>
      </c>
      <c r="AC9733">
        <v>134.28962569999999</v>
      </c>
      <c r="AD9733" s="3">
        <v>43609.815972222219</v>
      </c>
    </row>
    <row r="9734" spans="1:30" x14ac:dyDescent="0.45">
      <c r="A9734" t="s">
        <v>9061</v>
      </c>
      <c r="B9734" t="s">
        <v>31</v>
      </c>
      <c r="C9734" s="1">
        <v>43301</v>
      </c>
      <c r="D9734" s="2">
        <v>0.33087962962962963</v>
      </c>
      <c r="E9734">
        <v>1.3</v>
      </c>
      <c r="G9734">
        <v>30.956199999999999</v>
      </c>
      <c r="H9734">
        <v>0.9</v>
      </c>
      <c r="I9734">
        <v>-103.449</v>
      </c>
      <c r="J9734">
        <v>0.8</v>
      </c>
      <c r="K9734">
        <v>9.8000000000000007</v>
      </c>
      <c r="L9734">
        <v>10.7</v>
      </c>
      <c r="M9734">
        <v>1.3</v>
      </c>
      <c r="N9734">
        <v>0.2</v>
      </c>
      <c r="O9734">
        <v>18</v>
      </c>
      <c r="P9734">
        <v>12</v>
      </c>
      <c r="Q9734" t="s">
        <v>32</v>
      </c>
      <c r="R9734" t="s">
        <v>33</v>
      </c>
      <c r="S9734" t="s">
        <v>34</v>
      </c>
      <c r="AC9734">
        <v>181.0096771</v>
      </c>
      <c r="AD9734" s="3">
        <v>43313.82708333333</v>
      </c>
    </row>
    <row r="9735" spans="1:30" x14ac:dyDescent="0.45">
      <c r="A9735" t="s">
        <v>10447</v>
      </c>
      <c r="B9735" t="s">
        <v>43</v>
      </c>
      <c r="C9735" s="1">
        <v>43174</v>
      </c>
      <c r="D9735" s="2">
        <v>0.20008101851851853</v>
      </c>
      <c r="E9735">
        <v>1.3</v>
      </c>
      <c r="G9735">
        <v>31.35</v>
      </c>
      <c r="H9735">
        <v>1.8</v>
      </c>
      <c r="I9735">
        <v>-103.44889999999999</v>
      </c>
      <c r="J9735">
        <v>1.8</v>
      </c>
      <c r="K9735">
        <v>4.8</v>
      </c>
      <c r="L9735">
        <v>5.6</v>
      </c>
      <c r="M9735">
        <v>2.1</v>
      </c>
      <c r="N9735">
        <v>0.4</v>
      </c>
      <c r="O9735">
        <v>14</v>
      </c>
      <c r="P9735">
        <v>10</v>
      </c>
      <c r="Q9735" t="s">
        <v>32</v>
      </c>
      <c r="R9735" t="s">
        <v>33</v>
      </c>
      <c r="S9735" t="s">
        <v>34</v>
      </c>
      <c r="AC9735">
        <v>200.7074207</v>
      </c>
      <c r="AD9735" s="3">
        <v>43641.885416666664</v>
      </c>
    </row>
    <row r="9736" spans="1:30" x14ac:dyDescent="0.45">
      <c r="A9736" t="s">
        <v>10851</v>
      </c>
      <c r="B9736" t="s">
        <v>31</v>
      </c>
      <c r="C9736" s="1">
        <v>43119</v>
      </c>
      <c r="D9736" s="2">
        <v>0.64469907407407401</v>
      </c>
      <c r="E9736">
        <v>1.2</v>
      </c>
      <c r="G9736">
        <v>31.375699999999998</v>
      </c>
      <c r="H9736">
        <v>1.9</v>
      </c>
      <c r="I9736">
        <v>-103.44889999999999</v>
      </c>
      <c r="J9736">
        <v>2.2000000000000002</v>
      </c>
      <c r="K9736">
        <v>5.4</v>
      </c>
      <c r="L9736">
        <v>6.2</v>
      </c>
      <c r="M9736">
        <v>1.9</v>
      </c>
      <c r="N9736">
        <v>0.3</v>
      </c>
      <c r="O9736">
        <v>12</v>
      </c>
      <c r="P9736">
        <v>7</v>
      </c>
      <c r="Q9736" t="s">
        <v>32</v>
      </c>
      <c r="R9736" t="s">
        <v>33</v>
      </c>
      <c r="S9736" t="s">
        <v>34</v>
      </c>
      <c r="AC9736">
        <v>187.0067727</v>
      </c>
      <c r="AD9736" s="3">
        <v>43649.619444444441</v>
      </c>
    </row>
    <row r="9737" spans="1:30" x14ac:dyDescent="0.45">
      <c r="A9737" t="s">
        <v>10570</v>
      </c>
      <c r="B9737" t="s">
        <v>43</v>
      </c>
      <c r="C9737" s="1">
        <v>43157</v>
      </c>
      <c r="D9737" s="2">
        <v>0.18281250000000002</v>
      </c>
      <c r="E9737">
        <v>1.8</v>
      </c>
      <c r="G9737">
        <v>31.3812</v>
      </c>
      <c r="H9737">
        <v>0.8</v>
      </c>
      <c r="I9737">
        <v>-103.44889999999999</v>
      </c>
      <c r="J9737">
        <v>0.6</v>
      </c>
      <c r="K9737">
        <v>4.2</v>
      </c>
      <c r="L9737">
        <v>4.9000000000000004</v>
      </c>
      <c r="M9737">
        <v>1.4</v>
      </c>
      <c r="N9737">
        <v>0.3</v>
      </c>
      <c r="O9737">
        <v>21</v>
      </c>
      <c r="P9737">
        <v>13</v>
      </c>
      <c r="Q9737" t="s">
        <v>32</v>
      </c>
      <c r="R9737" t="s">
        <v>33</v>
      </c>
      <c r="S9737" t="s">
        <v>34</v>
      </c>
      <c r="AC9737">
        <v>118.4687897</v>
      </c>
      <c r="AD9737" s="3">
        <v>43609.709027777775</v>
      </c>
    </row>
    <row r="9738" spans="1:30" x14ac:dyDescent="0.45">
      <c r="A9738" t="s">
        <v>10442</v>
      </c>
      <c r="B9738" t="s">
        <v>31</v>
      </c>
      <c r="C9738" s="1">
        <v>43174</v>
      </c>
      <c r="D9738" s="2">
        <v>0.67636574074074074</v>
      </c>
      <c r="E9738">
        <v>1.2</v>
      </c>
      <c r="G9738">
        <v>31.395900000000001</v>
      </c>
      <c r="H9738">
        <v>2.9</v>
      </c>
      <c r="I9738">
        <v>-103.44889999999999</v>
      </c>
      <c r="J9738">
        <v>2.2000000000000002</v>
      </c>
      <c r="K9738">
        <v>4.5999999999999996</v>
      </c>
      <c r="L9738">
        <v>5.3</v>
      </c>
      <c r="M9738">
        <v>3.1</v>
      </c>
      <c r="N9738">
        <v>0.4</v>
      </c>
      <c r="O9738">
        <v>10</v>
      </c>
      <c r="P9738">
        <v>7</v>
      </c>
      <c r="Q9738" t="s">
        <v>32</v>
      </c>
      <c r="R9738" t="s">
        <v>33</v>
      </c>
      <c r="S9738" t="s">
        <v>34</v>
      </c>
      <c r="AC9738">
        <v>204.67453080000001</v>
      </c>
      <c r="AD9738" s="3">
        <v>43642.876388888886</v>
      </c>
    </row>
    <row r="9739" spans="1:30" x14ac:dyDescent="0.45">
      <c r="A9739" t="s">
        <v>9096</v>
      </c>
      <c r="B9739" t="s">
        <v>31</v>
      </c>
      <c r="C9739" s="1">
        <v>43297</v>
      </c>
      <c r="D9739" s="2">
        <v>0.62832175925925926</v>
      </c>
      <c r="E9739">
        <v>0.9</v>
      </c>
      <c r="G9739">
        <v>31.408799999999999</v>
      </c>
      <c r="H9739">
        <v>2.2999999999999998</v>
      </c>
      <c r="I9739">
        <v>-103.44889999999999</v>
      </c>
      <c r="J9739">
        <v>2.2000000000000002</v>
      </c>
      <c r="K9739">
        <v>3.9</v>
      </c>
      <c r="L9739">
        <v>4.7</v>
      </c>
      <c r="M9739">
        <v>1.8</v>
      </c>
      <c r="N9739">
        <v>0.2</v>
      </c>
      <c r="O9739">
        <v>8</v>
      </c>
      <c r="P9739">
        <v>6</v>
      </c>
      <c r="Q9739" t="s">
        <v>32</v>
      </c>
      <c r="R9739" t="s">
        <v>33</v>
      </c>
      <c r="S9739" t="s">
        <v>34</v>
      </c>
      <c r="AC9739">
        <v>205.79443570000001</v>
      </c>
      <c r="AD9739" s="3">
        <v>43635.915277777778</v>
      </c>
    </row>
    <row r="9740" spans="1:30" x14ac:dyDescent="0.45">
      <c r="A9740" t="s">
        <v>9092</v>
      </c>
      <c r="B9740" t="s">
        <v>43</v>
      </c>
      <c r="C9740" s="1">
        <v>43298</v>
      </c>
      <c r="D9740" s="2">
        <v>0.96248842592592598</v>
      </c>
      <c r="E9740">
        <v>1.7</v>
      </c>
      <c r="G9740">
        <v>30.962499999999999</v>
      </c>
      <c r="H9740">
        <v>1</v>
      </c>
      <c r="I9740">
        <v>-103.44880000000001</v>
      </c>
      <c r="J9740">
        <v>1</v>
      </c>
      <c r="K9740">
        <v>8.8000000000000007</v>
      </c>
      <c r="L9740">
        <v>9.8000000000000007</v>
      </c>
      <c r="M9740">
        <v>1.4</v>
      </c>
      <c r="N9740">
        <v>0.4</v>
      </c>
      <c r="O9740">
        <v>27</v>
      </c>
      <c r="P9740">
        <v>18</v>
      </c>
      <c r="Q9740" t="s">
        <v>32</v>
      </c>
      <c r="R9740" t="s">
        <v>33</v>
      </c>
      <c r="S9740" t="s">
        <v>34</v>
      </c>
      <c r="AC9740">
        <v>169.69510299999999</v>
      </c>
      <c r="AD9740" s="3">
        <v>43993.787499999999</v>
      </c>
    </row>
    <row r="9741" spans="1:30" x14ac:dyDescent="0.45">
      <c r="A9741" t="s">
        <v>10827</v>
      </c>
      <c r="B9741" t="s">
        <v>43</v>
      </c>
      <c r="C9741" s="1">
        <v>43122</v>
      </c>
      <c r="D9741" s="2">
        <v>0.50895833333333329</v>
      </c>
      <c r="E9741">
        <v>1.3</v>
      </c>
      <c r="G9741">
        <v>31.237400000000001</v>
      </c>
      <c r="H9741">
        <v>1.3</v>
      </c>
      <c r="I9741">
        <v>-103.4485</v>
      </c>
      <c r="J9741">
        <v>1.2</v>
      </c>
      <c r="K9741">
        <v>9</v>
      </c>
      <c r="L9741">
        <v>9.8000000000000007</v>
      </c>
      <c r="M9741">
        <v>2</v>
      </c>
      <c r="N9741">
        <v>0.3</v>
      </c>
      <c r="O9741">
        <v>15</v>
      </c>
      <c r="P9741">
        <v>11</v>
      </c>
      <c r="Q9741" t="s">
        <v>32</v>
      </c>
      <c r="R9741" t="s">
        <v>33</v>
      </c>
      <c r="S9741" t="s">
        <v>34</v>
      </c>
      <c r="AC9741">
        <v>97.811383449999994</v>
      </c>
      <c r="AD9741" s="3">
        <v>43867.754166666666</v>
      </c>
    </row>
    <row r="9742" spans="1:30" x14ac:dyDescent="0.45">
      <c r="A9742" t="s">
        <v>6696</v>
      </c>
      <c r="B9742" t="s">
        <v>43</v>
      </c>
      <c r="C9742" s="1">
        <v>43692</v>
      </c>
      <c r="D9742" s="2">
        <v>0.54469907407407414</v>
      </c>
      <c r="E9742">
        <v>0.9</v>
      </c>
      <c r="G9742">
        <v>31.3081</v>
      </c>
      <c r="H9742">
        <v>0.8</v>
      </c>
      <c r="I9742">
        <v>-103.44840000000001</v>
      </c>
      <c r="J9742">
        <v>0.6</v>
      </c>
      <c r="K9742">
        <v>9.6</v>
      </c>
      <c r="L9742">
        <v>10.3</v>
      </c>
      <c r="M9742">
        <v>3.9</v>
      </c>
      <c r="N9742">
        <v>0.3</v>
      </c>
      <c r="O9742">
        <v>17</v>
      </c>
      <c r="P9742">
        <v>11</v>
      </c>
      <c r="Q9742" t="s">
        <v>32</v>
      </c>
      <c r="R9742" t="s">
        <v>33</v>
      </c>
      <c r="S9742" t="s">
        <v>34</v>
      </c>
      <c r="AC9742">
        <v>44.834965250000003</v>
      </c>
      <c r="AD9742" s="3">
        <v>44329.906944444447</v>
      </c>
    </row>
    <row r="9743" spans="1:30" x14ac:dyDescent="0.45">
      <c r="A9743" t="s">
        <v>9557</v>
      </c>
      <c r="B9743" t="s">
        <v>43</v>
      </c>
      <c r="C9743" s="1">
        <v>43251</v>
      </c>
      <c r="D9743" s="2">
        <v>0.4718518518518518</v>
      </c>
      <c r="E9743">
        <v>1.7</v>
      </c>
      <c r="G9743">
        <v>31.344899999999999</v>
      </c>
      <c r="H9743">
        <v>0.6</v>
      </c>
      <c r="I9743">
        <v>-103.44840000000001</v>
      </c>
      <c r="J9743">
        <v>0.6</v>
      </c>
      <c r="K9743">
        <v>3.8</v>
      </c>
      <c r="L9743">
        <v>4.5999999999999996</v>
      </c>
      <c r="M9743">
        <v>1.4</v>
      </c>
      <c r="N9743">
        <v>0.3</v>
      </c>
      <c r="O9743">
        <v>28</v>
      </c>
      <c r="P9743">
        <v>16</v>
      </c>
      <c r="Q9743" t="s">
        <v>32</v>
      </c>
      <c r="R9743" t="s">
        <v>33</v>
      </c>
      <c r="S9743" t="s">
        <v>34</v>
      </c>
      <c r="AC9743">
        <v>200.2415972</v>
      </c>
      <c r="AD9743" s="3">
        <v>43609.75277777778</v>
      </c>
    </row>
    <row r="9744" spans="1:30" x14ac:dyDescent="0.45">
      <c r="A9744" t="s">
        <v>7561</v>
      </c>
      <c r="B9744" t="s">
        <v>43</v>
      </c>
      <c r="C9744" s="1">
        <v>43500</v>
      </c>
      <c r="D9744" s="2">
        <v>0.60879629629629628</v>
      </c>
      <c r="E9744">
        <v>1.5</v>
      </c>
      <c r="G9744">
        <v>31.361499999999999</v>
      </c>
      <c r="H9744">
        <v>0.8</v>
      </c>
      <c r="I9744">
        <v>-103.44840000000001</v>
      </c>
      <c r="J9744">
        <v>0.7</v>
      </c>
      <c r="K9744">
        <v>4.7</v>
      </c>
      <c r="L9744">
        <v>5.5</v>
      </c>
      <c r="M9744">
        <v>1.5</v>
      </c>
      <c r="N9744">
        <v>0.3</v>
      </c>
      <c r="O9744">
        <v>25</v>
      </c>
      <c r="P9744">
        <v>16</v>
      </c>
      <c r="Q9744" t="s">
        <v>32</v>
      </c>
      <c r="R9744" t="s">
        <v>33</v>
      </c>
      <c r="S9744" t="s">
        <v>34</v>
      </c>
      <c r="AC9744">
        <v>187.38033780000001</v>
      </c>
      <c r="AD9744" s="3">
        <v>43609.833333333336</v>
      </c>
    </row>
    <row r="9745" spans="1:30" x14ac:dyDescent="0.45">
      <c r="A9745" t="s">
        <v>8689</v>
      </c>
      <c r="B9745" t="s">
        <v>43</v>
      </c>
      <c r="C9745" s="1">
        <v>43348</v>
      </c>
      <c r="D9745" s="2">
        <v>0.77488425925925919</v>
      </c>
      <c r="E9745">
        <v>1.5</v>
      </c>
      <c r="G9745">
        <v>31.378</v>
      </c>
      <c r="H9745">
        <v>1</v>
      </c>
      <c r="I9745">
        <v>-103.44840000000001</v>
      </c>
      <c r="J9745">
        <v>0.8</v>
      </c>
      <c r="K9745">
        <v>4.8</v>
      </c>
      <c r="L9745">
        <v>5.6</v>
      </c>
      <c r="M9745">
        <v>1.2</v>
      </c>
      <c r="N9745">
        <v>0.3</v>
      </c>
      <c r="O9745">
        <v>19</v>
      </c>
      <c r="P9745">
        <v>12</v>
      </c>
      <c r="Q9745" t="s">
        <v>32</v>
      </c>
      <c r="R9745" t="s">
        <v>33</v>
      </c>
      <c r="S9745" t="s">
        <v>34</v>
      </c>
      <c r="AC9745">
        <v>160.71252709999999</v>
      </c>
      <c r="AD9745" s="3">
        <v>43609.78125</v>
      </c>
    </row>
    <row r="9746" spans="1:30" x14ac:dyDescent="0.45">
      <c r="A9746" t="s">
        <v>10755</v>
      </c>
      <c r="B9746" t="s">
        <v>43</v>
      </c>
      <c r="C9746" s="1">
        <v>43131</v>
      </c>
      <c r="D9746" s="2">
        <v>0.60165509259259264</v>
      </c>
      <c r="E9746">
        <v>1.6</v>
      </c>
      <c r="G9746">
        <v>31.379799999999999</v>
      </c>
      <c r="H9746">
        <v>0.7</v>
      </c>
      <c r="I9746">
        <v>-103.44840000000001</v>
      </c>
      <c r="J9746">
        <v>0.7</v>
      </c>
      <c r="K9746">
        <v>4.3</v>
      </c>
      <c r="L9746">
        <v>5.0999999999999996</v>
      </c>
      <c r="M9746">
        <v>1.3</v>
      </c>
      <c r="N9746">
        <v>0.3</v>
      </c>
      <c r="O9746">
        <v>20</v>
      </c>
      <c r="P9746">
        <v>13</v>
      </c>
      <c r="Q9746" t="s">
        <v>32</v>
      </c>
      <c r="R9746" t="s">
        <v>33</v>
      </c>
      <c r="S9746" t="s">
        <v>34</v>
      </c>
      <c r="AC9746">
        <v>160.7954512</v>
      </c>
      <c r="AD9746" s="3">
        <v>43609.697916666664</v>
      </c>
    </row>
    <row r="9747" spans="1:30" x14ac:dyDescent="0.45">
      <c r="A9747" t="s">
        <v>11043</v>
      </c>
      <c r="B9747" t="s">
        <v>43</v>
      </c>
      <c r="C9747" s="1">
        <v>43102</v>
      </c>
      <c r="D9747" s="2">
        <v>0.57785879629629633</v>
      </c>
      <c r="E9747">
        <v>1.2</v>
      </c>
      <c r="G9747">
        <v>31.390899999999998</v>
      </c>
      <c r="H9747">
        <v>1.9</v>
      </c>
      <c r="I9747">
        <v>-103.4483</v>
      </c>
      <c r="J9747">
        <v>1.7</v>
      </c>
      <c r="K9747">
        <v>4.5999999999999996</v>
      </c>
      <c r="L9747">
        <v>5.4</v>
      </c>
      <c r="M9747">
        <v>2.7</v>
      </c>
      <c r="N9747">
        <v>0.3</v>
      </c>
      <c r="O9747">
        <v>9</v>
      </c>
      <c r="P9747">
        <v>6</v>
      </c>
      <c r="Q9747" t="s">
        <v>32</v>
      </c>
      <c r="R9747" t="s">
        <v>33</v>
      </c>
      <c r="S9747" t="s">
        <v>34</v>
      </c>
      <c r="AC9747">
        <v>75.834244850000005</v>
      </c>
      <c r="AD9747" s="3">
        <v>43640.711805555555</v>
      </c>
    </row>
    <row r="9748" spans="1:30" x14ac:dyDescent="0.45">
      <c r="A9748" t="s">
        <v>9068</v>
      </c>
      <c r="B9748" t="s">
        <v>43</v>
      </c>
      <c r="C9748" s="1">
        <v>43300</v>
      </c>
      <c r="D9748" s="2">
        <v>0.7553009259259259</v>
      </c>
      <c r="E9748">
        <v>1.8</v>
      </c>
      <c r="G9748">
        <v>31.5306</v>
      </c>
      <c r="H9748">
        <v>0.6</v>
      </c>
      <c r="I9748">
        <v>-103.4482</v>
      </c>
      <c r="J9748">
        <v>0.8</v>
      </c>
      <c r="K9748">
        <v>5.8</v>
      </c>
      <c r="L9748">
        <v>6.6</v>
      </c>
      <c r="M9748">
        <v>2.1</v>
      </c>
      <c r="N9748">
        <v>0.3</v>
      </c>
      <c r="O9748">
        <v>23</v>
      </c>
      <c r="P9748">
        <v>16</v>
      </c>
      <c r="Q9748" t="s">
        <v>32</v>
      </c>
      <c r="R9748" t="s">
        <v>33</v>
      </c>
      <c r="S9748" t="s">
        <v>34</v>
      </c>
      <c r="AC9748">
        <v>114.3360041</v>
      </c>
      <c r="AD9748" s="3">
        <v>43609.765972222223</v>
      </c>
    </row>
    <row r="9749" spans="1:30" x14ac:dyDescent="0.45">
      <c r="A9749" t="s">
        <v>5589</v>
      </c>
      <c r="B9749" t="s">
        <v>43</v>
      </c>
      <c r="C9749" s="1">
        <v>43971</v>
      </c>
      <c r="D9749" s="2">
        <v>0.85298611111111111</v>
      </c>
      <c r="E9749">
        <v>2.1</v>
      </c>
      <c r="G9749">
        <v>31.533300000000001</v>
      </c>
      <c r="H9749">
        <v>1.1000000000000001</v>
      </c>
      <c r="I9749">
        <v>-103.4482</v>
      </c>
      <c r="J9749">
        <v>0.9</v>
      </c>
      <c r="K9749">
        <v>5.5</v>
      </c>
      <c r="L9749">
        <v>6.3</v>
      </c>
      <c r="M9749">
        <v>3.6</v>
      </c>
      <c r="N9749">
        <v>0.3</v>
      </c>
      <c r="O9749">
        <v>17</v>
      </c>
      <c r="P9749">
        <v>13</v>
      </c>
      <c r="Q9749" t="s">
        <v>32</v>
      </c>
      <c r="R9749" t="s">
        <v>33</v>
      </c>
      <c r="S9749" t="s">
        <v>34</v>
      </c>
      <c r="AC9749">
        <v>42.157306290000001</v>
      </c>
      <c r="AD9749" s="3">
        <v>43972.7</v>
      </c>
    </row>
    <row r="9750" spans="1:30" x14ac:dyDescent="0.45">
      <c r="A9750" t="s">
        <v>10062</v>
      </c>
      <c r="B9750" t="s">
        <v>43</v>
      </c>
      <c r="C9750" s="1">
        <v>43221</v>
      </c>
      <c r="D9750" s="2">
        <v>3.6840277777777777E-2</v>
      </c>
      <c r="E9750">
        <v>1.5</v>
      </c>
      <c r="G9750">
        <v>31.538900000000002</v>
      </c>
      <c r="H9750">
        <v>0.9</v>
      </c>
      <c r="I9750">
        <v>-103.4482</v>
      </c>
      <c r="J9750">
        <v>0.8</v>
      </c>
      <c r="K9750">
        <v>7.2</v>
      </c>
      <c r="L9750">
        <v>8</v>
      </c>
      <c r="M9750">
        <v>2.4</v>
      </c>
      <c r="N9750">
        <v>0.3</v>
      </c>
      <c r="O9750">
        <v>19</v>
      </c>
      <c r="P9750">
        <v>15</v>
      </c>
      <c r="Q9750" t="s">
        <v>32</v>
      </c>
      <c r="R9750" t="s">
        <v>33</v>
      </c>
      <c r="S9750" t="s">
        <v>34</v>
      </c>
      <c r="AC9750">
        <v>113.7343406</v>
      </c>
      <c r="AD9750" s="3">
        <v>43859.738888888889</v>
      </c>
    </row>
    <row r="9751" spans="1:30" x14ac:dyDescent="0.45">
      <c r="A9751" t="s">
        <v>4321</v>
      </c>
      <c r="B9751" t="s">
        <v>43</v>
      </c>
      <c r="C9751" s="1">
        <v>44144</v>
      </c>
      <c r="D9751" s="2">
        <v>0.69452546296296302</v>
      </c>
      <c r="E9751">
        <v>1.7</v>
      </c>
      <c r="G9751">
        <v>31.5444</v>
      </c>
      <c r="H9751">
        <v>0.8</v>
      </c>
      <c r="I9751">
        <v>-103.4482</v>
      </c>
      <c r="J9751">
        <v>0.6</v>
      </c>
      <c r="K9751">
        <v>7.5</v>
      </c>
      <c r="L9751">
        <v>8.3000000000000007</v>
      </c>
      <c r="M9751">
        <v>1.8</v>
      </c>
      <c r="N9751">
        <v>0.3</v>
      </c>
      <c r="O9751">
        <v>29</v>
      </c>
      <c r="P9751">
        <v>20</v>
      </c>
      <c r="Q9751" t="s">
        <v>32</v>
      </c>
      <c r="R9751" t="s">
        <v>33</v>
      </c>
      <c r="S9751" t="s">
        <v>34</v>
      </c>
      <c r="AC9751">
        <v>90.42184992</v>
      </c>
      <c r="AD9751" s="3">
        <v>44146</v>
      </c>
    </row>
    <row r="9752" spans="1:30" x14ac:dyDescent="0.45">
      <c r="A9752" t="s">
        <v>6514</v>
      </c>
      <c r="B9752" t="s">
        <v>43</v>
      </c>
      <c r="C9752" s="1">
        <v>43747</v>
      </c>
      <c r="D9752" s="2">
        <v>0.39576388888888886</v>
      </c>
      <c r="E9752">
        <v>1.9</v>
      </c>
      <c r="G9752">
        <v>31.401199999999999</v>
      </c>
      <c r="H9752">
        <v>0.6</v>
      </c>
      <c r="I9752">
        <v>-103.4481</v>
      </c>
      <c r="J9752">
        <v>0.5</v>
      </c>
      <c r="K9752">
        <v>4.3</v>
      </c>
      <c r="L9752">
        <v>5.0999999999999996</v>
      </c>
      <c r="M9752">
        <v>1.3</v>
      </c>
      <c r="N9752">
        <v>0.3</v>
      </c>
      <c r="O9752">
        <v>44</v>
      </c>
      <c r="P9752">
        <v>26</v>
      </c>
      <c r="Q9752" t="s">
        <v>32</v>
      </c>
      <c r="R9752" t="s">
        <v>33</v>
      </c>
      <c r="S9752" t="s">
        <v>34</v>
      </c>
      <c r="AC9752">
        <v>90.998869839999998</v>
      </c>
      <c r="AD9752" s="3">
        <v>43747.67291666667</v>
      </c>
    </row>
    <row r="9753" spans="1:30" x14ac:dyDescent="0.45">
      <c r="A9753" t="s">
        <v>11753</v>
      </c>
      <c r="B9753" t="s">
        <v>43</v>
      </c>
      <c r="C9753" s="1">
        <v>42928</v>
      </c>
      <c r="D9753" s="2">
        <v>0.5944328703703704</v>
      </c>
      <c r="E9753">
        <v>1.7</v>
      </c>
      <c r="G9753">
        <v>31.009399999999999</v>
      </c>
      <c r="H9753">
        <v>1.4</v>
      </c>
      <c r="I9753">
        <v>-103.4477</v>
      </c>
      <c r="J9753">
        <v>1.2</v>
      </c>
      <c r="K9753">
        <v>6.1</v>
      </c>
      <c r="L9753">
        <v>7</v>
      </c>
      <c r="M9753">
        <v>2.7</v>
      </c>
      <c r="N9753">
        <v>0.4</v>
      </c>
      <c r="O9753">
        <v>18</v>
      </c>
      <c r="P9753">
        <v>12</v>
      </c>
      <c r="Q9753" t="s">
        <v>32</v>
      </c>
      <c r="R9753" t="s">
        <v>33</v>
      </c>
      <c r="S9753" t="s">
        <v>34</v>
      </c>
      <c r="AC9753">
        <v>221.84864010000001</v>
      </c>
      <c r="AD9753" s="3">
        <v>43609.643750000003</v>
      </c>
    </row>
    <row r="9754" spans="1:30" x14ac:dyDescent="0.45">
      <c r="A9754" t="s">
        <v>11994</v>
      </c>
      <c r="B9754" t="s">
        <v>43</v>
      </c>
      <c r="C9754" s="1">
        <v>42814</v>
      </c>
      <c r="D9754" s="2">
        <v>0.66722222222222216</v>
      </c>
      <c r="E9754">
        <v>1.4</v>
      </c>
      <c r="G9754">
        <v>31.121500000000001</v>
      </c>
      <c r="H9754">
        <v>0.9</v>
      </c>
      <c r="I9754">
        <v>-103.44759999999999</v>
      </c>
      <c r="J9754">
        <v>1.3</v>
      </c>
      <c r="K9754">
        <v>2.2000000000000002</v>
      </c>
      <c r="L9754">
        <v>3.1</v>
      </c>
      <c r="M9754">
        <v>2.4</v>
      </c>
      <c r="N9754">
        <v>0.2</v>
      </c>
      <c r="O9754">
        <v>12</v>
      </c>
      <c r="P9754">
        <v>8</v>
      </c>
      <c r="Q9754" t="s">
        <v>32</v>
      </c>
      <c r="R9754" t="s">
        <v>33</v>
      </c>
      <c r="S9754" t="s">
        <v>34</v>
      </c>
      <c r="AC9754">
        <v>181.73897120000001</v>
      </c>
      <c r="AD9754" s="3">
        <v>43977.867361111108</v>
      </c>
    </row>
    <row r="9755" spans="1:30" x14ac:dyDescent="0.45">
      <c r="A9755" t="s">
        <v>9521</v>
      </c>
      <c r="B9755" t="s">
        <v>43</v>
      </c>
      <c r="C9755" s="1">
        <v>43255</v>
      </c>
      <c r="D9755" s="2">
        <v>0.15605324074074076</v>
      </c>
      <c r="E9755">
        <v>1.5</v>
      </c>
      <c r="G9755">
        <v>31.232800000000001</v>
      </c>
      <c r="H9755">
        <v>0.5</v>
      </c>
      <c r="I9755">
        <v>-103.44750000000001</v>
      </c>
      <c r="J9755">
        <v>0.7</v>
      </c>
      <c r="K9755">
        <v>4.9000000000000004</v>
      </c>
      <c r="L9755">
        <v>5.7</v>
      </c>
      <c r="M9755">
        <v>1.5</v>
      </c>
      <c r="N9755">
        <v>0.3</v>
      </c>
      <c r="O9755">
        <v>26</v>
      </c>
      <c r="P9755">
        <v>17</v>
      </c>
      <c r="Q9755" t="s">
        <v>32</v>
      </c>
      <c r="R9755" t="s">
        <v>33</v>
      </c>
      <c r="S9755" t="s">
        <v>34</v>
      </c>
      <c r="AC9755">
        <v>154.975178</v>
      </c>
      <c r="AD9755" s="3">
        <v>43609.753472222219</v>
      </c>
    </row>
    <row r="9756" spans="1:30" x14ac:dyDescent="0.45">
      <c r="A9756" t="s">
        <v>10609</v>
      </c>
      <c r="B9756" t="s">
        <v>43</v>
      </c>
      <c r="C9756" s="1">
        <v>43151</v>
      </c>
      <c r="D9756" s="2">
        <v>0.36473379629629626</v>
      </c>
      <c r="E9756">
        <v>1.8</v>
      </c>
      <c r="G9756">
        <v>31.385100000000001</v>
      </c>
      <c r="H9756">
        <v>0.7</v>
      </c>
      <c r="I9756">
        <v>-103.44750000000001</v>
      </c>
      <c r="J9756">
        <v>0.6</v>
      </c>
      <c r="K9756">
        <v>4.7</v>
      </c>
      <c r="L9756">
        <v>5.5</v>
      </c>
      <c r="M9756">
        <v>1.2</v>
      </c>
      <c r="N9756">
        <v>0.3</v>
      </c>
      <c r="O9756">
        <v>25</v>
      </c>
      <c r="P9756">
        <v>16</v>
      </c>
      <c r="Q9756" t="s">
        <v>32</v>
      </c>
      <c r="R9756" t="s">
        <v>33</v>
      </c>
      <c r="S9756" t="s">
        <v>34</v>
      </c>
      <c r="AC9756">
        <v>161.10493500000001</v>
      </c>
      <c r="AD9756" s="3">
        <v>43609.706944444442</v>
      </c>
    </row>
    <row r="9757" spans="1:30" x14ac:dyDescent="0.45">
      <c r="A9757" t="s">
        <v>11095</v>
      </c>
      <c r="B9757" t="s">
        <v>31</v>
      </c>
      <c r="C9757" s="1">
        <v>43096</v>
      </c>
      <c r="D9757" s="2">
        <v>0.29825231481481479</v>
      </c>
      <c r="E9757">
        <v>1.4</v>
      </c>
      <c r="G9757">
        <v>31.274100000000001</v>
      </c>
      <c r="H9757">
        <v>0.8</v>
      </c>
      <c r="I9757">
        <v>-103.4474</v>
      </c>
      <c r="J9757">
        <v>1.6</v>
      </c>
      <c r="K9757">
        <v>5.7</v>
      </c>
      <c r="L9757">
        <v>6.5</v>
      </c>
      <c r="M9757">
        <v>1.9</v>
      </c>
      <c r="N9757">
        <v>0.3</v>
      </c>
      <c r="O9757">
        <v>16</v>
      </c>
      <c r="P9757">
        <v>12</v>
      </c>
      <c r="Q9757" t="s">
        <v>32</v>
      </c>
      <c r="R9757" t="s">
        <v>33</v>
      </c>
      <c r="S9757" t="s">
        <v>34</v>
      </c>
      <c r="AC9757">
        <v>217.10993239999999</v>
      </c>
      <c r="AD9757" s="3">
        <v>43616.890277777777</v>
      </c>
    </row>
    <row r="9758" spans="1:30" x14ac:dyDescent="0.45">
      <c r="A9758" t="s">
        <v>10648</v>
      </c>
      <c r="B9758" t="s">
        <v>43</v>
      </c>
      <c r="C9758" s="1">
        <v>43146</v>
      </c>
      <c r="D9758" s="2">
        <v>0.23493055555555556</v>
      </c>
      <c r="E9758">
        <v>1.2</v>
      </c>
      <c r="G9758">
        <v>31.2944</v>
      </c>
      <c r="H9758">
        <v>0.6</v>
      </c>
      <c r="I9758">
        <v>-103.4474</v>
      </c>
      <c r="J9758">
        <v>0.8</v>
      </c>
      <c r="K9758">
        <v>7.7</v>
      </c>
      <c r="L9758">
        <v>8.5</v>
      </c>
      <c r="M9758">
        <v>1.8</v>
      </c>
      <c r="N9758">
        <v>0.3</v>
      </c>
      <c r="O9758">
        <v>26</v>
      </c>
      <c r="P9758">
        <v>15</v>
      </c>
      <c r="Q9758" t="s">
        <v>32</v>
      </c>
      <c r="R9758" t="s">
        <v>33</v>
      </c>
      <c r="S9758" t="s">
        <v>34</v>
      </c>
      <c r="AC9758">
        <v>167.2975118</v>
      </c>
      <c r="AD9758" s="3">
        <v>43609.70416666667</v>
      </c>
    </row>
    <row r="9759" spans="1:30" x14ac:dyDescent="0.45">
      <c r="A9759" t="s">
        <v>10796</v>
      </c>
      <c r="B9759" t="s">
        <v>43</v>
      </c>
      <c r="C9759" s="1">
        <v>43125</v>
      </c>
      <c r="D9759" s="2">
        <v>0.10646990740740742</v>
      </c>
      <c r="E9759">
        <v>1.7</v>
      </c>
      <c r="G9759">
        <v>31.348600000000001</v>
      </c>
      <c r="H9759">
        <v>0.8</v>
      </c>
      <c r="I9759">
        <v>-103.4473</v>
      </c>
      <c r="J9759">
        <v>0.8</v>
      </c>
      <c r="K9759">
        <v>3.4</v>
      </c>
      <c r="L9759">
        <v>4.2</v>
      </c>
      <c r="M9759">
        <v>1.6</v>
      </c>
      <c r="N9759">
        <v>0.4</v>
      </c>
      <c r="O9759">
        <v>27</v>
      </c>
      <c r="P9759">
        <v>17</v>
      </c>
      <c r="Q9759" t="s">
        <v>32</v>
      </c>
      <c r="R9759" t="s">
        <v>33</v>
      </c>
      <c r="S9759" t="s">
        <v>34</v>
      </c>
      <c r="AC9759">
        <v>187.78330919999999</v>
      </c>
      <c r="AD9759" s="3">
        <v>43609.695833333331</v>
      </c>
    </row>
    <row r="9760" spans="1:30" x14ac:dyDescent="0.45">
      <c r="A9760" t="s">
        <v>7028</v>
      </c>
      <c r="B9760" t="s">
        <v>43</v>
      </c>
      <c r="C9760" s="1">
        <v>43585</v>
      </c>
      <c r="D9760" s="2">
        <v>0.57876157407407403</v>
      </c>
      <c r="E9760">
        <v>1.6</v>
      </c>
      <c r="G9760">
        <v>31.369700000000002</v>
      </c>
      <c r="H9760">
        <v>0.8</v>
      </c>
      <c r="I9760">
        <v>-103.4473</v>
      </c>
      <c r="J9760">
        <v>0.6</v>
      </c>
      <c r="K9760">
        <v>5.5</v>
      </c>
      <c r="L9760">
        <v>6.3</v>
      </c>
      <c r="M9760">
        <v>1.5</v>
      </c>
      <c r="N9760">
        <v>0.3</v>
      </c>
      <c r="O9760">
        <v>28</v>
      </c>
      <c r="P9760">
        <v>18</v>
      </c>
      <c r="Q9760" t="s">
        <v>32</v>
      </c>
      <c r="R9760" t="s">
        <v>33</v>
      </c>
      <c r="S9760" t="s">
        <v>34</v>
      </c>
      <c r="AC9760">
        <v>179.79012850000001</v>
      </c>
      <c r="AD9760" s="3">
        <v>43586.759027777778</v>
      </c>
    </row>
    <row r="9761" spans="1:30" x14ac:dyDescent="0.45">
      <c r="A9761" t="s">
        <v>8966</v>
      </c>
      <c r="B9761" t="s">
        <v>43</v>
      </c>
      <c r="C9761" s="1">
        <v>43305</v>
      </c>
      <c r="D9761" s="2">
        <v>0.78996527777777781</v>
      </c>
      <c r="E9761">
        <v>1.6</v>
      </c>
      <c r="G9761">
        <v>31.377099999999999</v>
      </c>
      <c r="H9761">
        <v>0.6</v>
      </c>
      <c r="I9761">
        <v>-103.4473</v>
      </c>
      <c r="J9761">
        <v>0.9</v>
      </c>
      <c r="K9761">
        <v>4.5999999999999996</v>
      </c>
      <c r="L9761">
        <v>5.4</v>
      </c>
      <c r="M9761">
        <v>1.5</v>
      </c>
      <c r="N9761">
        <v>0.3</v>
      </c>
      <c r="O9761">
        <v>28</v>
      </c>
      <c r="P9761">
        <v>18</v>
      </c>
      <c r="Q9761" t="s">
        <v>32</v>
      </c>
      <c r="R9761" t="s">
        <v>33</v>
      </c>
      <c r="S9761" t="s">
        <v>34</v>
      </c>
      <c r="AC9761">
        <v>160.7645119</v>
      </c>
      <c r="AD9761" s="3">
        <v>43609.770138888889</v>
      </c>
    </row>
    <row r="9762" spans="1:30" x14ac:dyDescent="0.45">
      <c r="A9762" t="s">
        <v>10785</v>
      </c>
      <c r="B9762" t="s">
        <v>43</v>
      </c>
      <c r="C9762" s="1">
        <v>43126</v>
      </c>
      <c r="D9762" s="2">
        <v>0.31601851851851853</v>
      </c>
      <c r="E9762">
        <v>1.1000000000000001</v>
      </c>
      <c r="G9762">
        <v>31.390899999999998</v>
      </c>
      <c r="H9762">
        <v>1.6</v>
      </c>
      <c r="I9762">
        <v>-103.4473</v>
      </c>
      <c r="J9762">
        <v>1.7</v>
      </c>
      <c r="K9762">
        <v>5.3</v>
      </c>
      <c r="L9762">
        <v>6.1</v>
      </c>
      <c r="M9762">
        <v>1.7</v>
      </c>
      <c r="N9762">
        <v>0.2</v>
      </c>
      <c r="O9762">
        <v>12</v>
      </c>
      <c r="P9762">
        <v>9</v>
      </c>
      <c r="Q9762" t="s">
        <v>32</v>
      </c>
      <c r="R9762" t="s">
        <v>33</v>
      </c>
      <c r="S9762" t="s">
        <v>34</v>
      </c>
      <c r="AC9762">
        <v>75.764620059999999</v>
      </c>
      <c r="AD9762" s="3">
        <v>43642.895833333336</v>
      </c>
    </row>
    <row r="9763" spans="1:30" x14ac:dyDescent="0.45">
      <c r="A9763" t="s">
        <v>11952</v>
      </c>
      <c r="B9763" t="s">
        <v>43</v>
      </c>
      <c r="C9763" s="1">
        <v>42829</v>
      </c>
      <c r="D9763" s="2">
        <v>0.1095138888888889</v>
      </c>
      <c r="E9763">
        <v>1.2</v>
      </c>
      <c r="G9763">
        <v>31.017199999999999</v>
      </c>
      <c r="H9763">
        <v>0.9</v>
      </c>
      <c r="I9763">
        <v>-103.4472</v>
      </c>
      <c r="J9763">
        <v>1.3</v>
      </c>
      <c r="K9763">
        <v>8.5</v>
      </c>
      <c r="L9763">
        <v>9.4</v>
      </c>
      <c r="M9763">
        <v>2.7</v>
      </c>
      <c r="N9763">
        <v>0.2</v>
      </c>
      <c r="O9763">
        <v>15</v>
      </c>
      <c r="P9763">
        <v>10</v>
      </c>
      <c r="Q9763" t="s">
        <v>32</v>
      </c>
      <c r="R9763" t="s">
        <v>33</v>
      </c>
      <c r="S9763" t="s">
        <v>34</v>
      </c>
      <c r="AC9763">
        <v>199.06208229999999</v>
      </c>
      <c r="AD9763" s="3">
        <v>43678.805555555555</v>
      </c>
    </row>
    <row r="9764" spans="1:30" x14ac:dyDescent="0.45">
      <c r="A9764" t="s">
        <v>12042</v>
      </c>
      <c r="B9764" t="s">
        <v>43</v>
      </c>
      <c r="C9764" s="1">
        <v>42799</v>
      </c>
      <c r="D9764" s="2">
        <v>0.20030092592592594</v>
      </c>
      <c r="E9764">
        <v>1.7</v>
      </c>
      <c r="G9764">
        <v>31.4056</v>
      </c>
      <c r="H9764">
        <v>1.5</v>
      </c>
      <c r="I9764">
        <v>-103.4472</v>
      </c>
      <c r="J9764">
        <v>1.3</v>
      </c>
      <c r="K9764">
        <v>3.4</v>
      </c>
      <c r="L9764">
        <v>4.2</v>
      </c>
      <c r="M9764">
        <v>1.4</v>
      </c>
      <c r="N9764">
        <v>0.4</v>
      </c>
      <c r="O9764">
        <v>14</v>
      </c>
      <c r="P9764">
        <v>10</v>
      </c>
      <c r="Q9764" t="s">
        <v>32</v>
      </c>
      <c r="R9764" t="s">
        <v>33</v>
      </c>
      <c r="S9764" t="s">
        <v>34</v>
      </c>
      <c r="AC9764">
        <v>186.52070079999999</v>
      </c>
      <c r="AD9764" s="3">
        <v>43665.725694444445</v>
      </c>
    </row>
    <row r="9765" spans="1:30" x14ac:dyDescent="0.45">
      <c r="A9765" t="s">
        <v>9291</v>
      </c>
      <c r="B9765" t="s">
        <v>31</v>
      </c>
      <c r="C9765" s="1">
        <v>43277</v>
      </c>
      <c r="D9765" s="2">
        <v>0.22240740740740741</v>
      </c>
      <c r="E9765">
        <v>1.3</v>
      </c>
      <c r="G9765">
        <v>31.097999999999999</v>
      </c>
      <c r="H9765">
        <v>0.7</v>
      </c>
      <c r="I9765">
        <v>-103.44710000000001</v>
      </c>
      <c r="J9765">
        <v>0.9</v>
      </c>
      <c r="K9765">
        <v>11.6</v>
      </c>
      <c r="L9765">
        <v>12.5</v>
      </c>
      <c r="M9765">
        <v>1.4</v>
      </c>
      <c r="N9765">
        <v>0.2</v>
      </c>
      <c r="O9765">
        <v>16</v>
      </c>
      <c r="P9765">
        <v>11</v>
      </c>
      <c r="Q9765" t="s">
        <v>32</v>
      </c>
      <c r="R9765" t="s">
        <v>33</v>
      </c>
      <c r="S9765" t="s">
        <v>34</v>
      </c>
      <c r="AC9765">
        <v>139.75706930000001</v>
      </c>
      <c r="AD9765" s="3">
        <v>43355.574305555558</v>
      </c>
    </row>
    <row r="9766" spans="1:30" x14ac:dyDescent="0.45">
      <c r="A9766" t="s">
        <v>4423</v>
      </c>
      <c r="B9766" t="s">
        <v>43</v>
      </c>
      <c r="C9766" s="1">
        <v>44138</v>
      </c>
      <c r="D9766" s="2">
        <v>6.5868055555555555E-2</v>
      </c>
      <c r="E9766">
        <v>1.4</v>
      </c>
      <c r="G9766">
        <v>31.314299999999999</v>
      </c>
      <c r="H9766">
        <v>0.7</v>
      </c>
      <c r="I9766">
        <v>-103.44710000000001</v>
      </c>
      <c r="J9766">
        <v>0.7</v>
      </c>
      <c r="K9766">
        <v>1.1000000000000001</v>
      </c>
      <c r="L9766">
        <v>1.9</v>
      </c>
      <c r="M9766">
        <v>1</v>
      </c>
      <c r="N9766">
        <v>0.2</v>
      </c>
      <c r="O9766">
        <v>18</v>
      </c>
      <c r="P9766">
        <v>16</v>
      </c>
      <c r="Q9766" t="s">
        <v>32</v>
      </c>
      <c r="R9766" t="s">
        <v>33</v>
      </c>
      <c r="S9766" t="s">
        <v>34</v>
      </c>
      <c r="AC9766">
        <v>18.149599500000001</v>
      </c>
      <c r="AD9766" s="3">
        <v>44308.78125</v>
      </c>
    </row>
    <row r="9767" spans="1:30" x14ac:dyDescent="0.45">
      <c r="A9767" t="s">
        <v>9177</v>
      </c>
      <c r="B9767" t="s">
        <v>43</v>
      </c>
      <c r="C9767" s="1">
        <v>43288</v>
      </c>
      <c r="D9767" s="2">
        <v>0.2860300925925926</v>
      </c>
      <c r="E9767">
        <v>1.6</v>
      </c>
      <c r="G9767">
        <v>31.351600000000001</v>
      </c>
      <c r="H9767">
        <v>0.6</v>
      </c>
      <c r="I9767">
        <v>-103.447</v>
      </c>
      <c r="J9767">
        <v>0.7</v>
      </c>
      <c r="K9767">
        <v>4.3</v>
      </c>
      <c r="L9767">
        <v>5.0999999999999996</v>
      </c>
      <c r="M9767">
        <v>1.3</v>
      </c>
      <c r="N9767">
        <v>0.4</v>
      </c>
      <c r="O9767">
        <v>30</v>
      </c>
      <c r="P9767">
        <v>20</v>
      </c>
      <c r="Q9767" t="s">
        <v>32</v>
      </c>
      <c r="R9767" t="s">
        <v>33</v>
      </c>
      <c r="S9767" t="s">
        <v>34</v>
      </c>
      <c r="AC9767">
        <v>225.6982696</v>
      </c>
      <c r="AD9767" s="3">
        <v>43609.762499999997</v>
      </c>
    </row>
    <row r="9768" spans="1:30" x14ac:dyDescent="0.45">
      <c r="A9768" t="s">
        <v>8969</v>
      </c>
      <c r="B9768" t="s">
        <v>43</v>
      </c>
      <c r="C9768" s="1">
        <v>43305</v>
      </c>
      <c r="D9768" s="2">
        <v>0.65129629629629626</v>
      </c>
      <c r="E9768">
        <v>1.5</v>
      </c>
      <c r="G9768">
        <v>30.889900000000001</v>
      </c>
      <c r="H9768">
        <v>0.7</v>
      </c>
      <c r="I9768">
        <v>-103.4468</v>
      </c>
      <c r="J9768">
        <v>0.8</v>
      </c>
      <c r="K9768">
        <v>7.4</v>
      </c>
      <c r="L9768">
        <v>8.4</v>
      </c>
      <c r="M9768">
        <v>1.5</v>
      </c>
      <c r="N9768">
        <v>0.3</v>
      </c>
      <c r="O9768">
        <v>22</v>
      </c>
      <c r="P9768">
        <v>14</v>
      </c>
      <c r="Q9768" t="s">
        <v>32</v>
      </c>
      <c r="R9768" t="s">
        <v>33</v>
      </c>
      <c r="S9768" t="s">
        <v>34</v>
      </c>
      <c r="AC9768">
        <v>163.2592391</v>
      </c>
      <c r="AD9768" s="3">
        <v>43609.770138888889</v>
      </c>
    </row>
    <row r="9769" spans="1:30" x14ac:dyDescent="0.45">
      <c r="A9769" t="s">
        <v>9738</v>
      </c>
      <c r="B9769" t="s">
        <v>31</v>
      </c>
      <c r="C9769" s="1">
        <v>43240</v>
      </c>
      <c r="D9769" s="2">
        <v>8.5023148148148153E-2</v>
      </c>
      <c r="E9769">
        <v>0.8</v>
      </c>
      <c r="G9769">
        <v>31.355499999999999</v>
      </c>
      <c r="H9769">
        <v>1.8</v>
      </c>
      <c r="I9769">
        <v>-103.4468</v>
      </c>
      <c r="J9769">
        <v>1.4</v>
      </c>
      <c r="K9769">
        <v>2.1</v>
      </c>
      <c r="L9769">
        <v>2.9</v>
      </c>
      <c r="M9769">
        <v>1.9</v>
      </c>
      <c r="N9769">
        <v>0.3</v>
      </c>
      <c r="O9769">
        <v>12</v>
      </c>
      <c r="P9769">
        <v>8</v>
      </c>
      <c r="Q9769" t="s">
        <v>32</v>
      </c>
      <c r="R9769" t="s">
        <v>33</v>
      </c>
      <c r="S9769" t="s">
        <v>34</v>
      </c>
      <c r="AC9769">
        <v>187.66948500000001</v>
      </c>
      <c r="AD9769" s="3">
        <v>43636.658333333333</v>
      </c>
    </row>
    <row r="9770" spans="1:30" x14ac:dyDescent="0.45">
      <c r="A9770" t="s">
        <v>8929</v>
      </c>
      <c r="B9770" t="s">
        <v>43</v>
      </c>
      <c r="C9770" s="1">
        <v>43310</v>
      </c>
      <c r="D9770" s="2">
        <v>0.67292824074074076</v>
      </c>
      <c r="E9770">
        <v>1.8</v>
      </c>
      <c r="G9770">
        <v>31.538599999999999</v>
      </c>
      <c r="H9770">
        <v>0.5</v>
      </c>
      <c r="I9770">
        <v>-103.4468</v>
      </c>
      <c r="J9770">
        <v>0.6</v>
      </c>
      <c r="K9770">
        <v>6.1</v>
      </c>
      <c r="L9770">
        <v>6.9</v>
      </c>
      <c r="M9770">
        <v>1.3</v>
      </c>
      <c r="N9770">
        <v>0.3</v>
      </c>
      <c r="O9770">
        <v>29</v>
      </c>
      <c r="P9770">
        <v>20</v>
      </c>
      <c r="Q9770" t="s">
        <v>32</v>
      </c>
      <c r="R9770" t="s">
        <v>33</v>
      </c>
      <c r="S9770" t="s">
        <v>34</v>
      </c>
      <c r="AC9770">
        <v>168.85478989999999</v>
      </c>
      <c r="AD9770" s="3">
        <v>43609.772222222222</v>
      </c>
    </row>
    <row r="9771" spans="1:30" x14ac:dyDescent="0.45">
      <c r="A9771" t="s">
        <v>11810</v>
      </c>
      <c r="B9771" t="s">
        <v>43</v>
      </c>
      <c r="C9771" s="1">
        <v>42884</v>
      </c>
      <c r="D9771" s="2">
        <v>0.94344907407407408</v>
      </c>
      <c r="E9771">
        <v>1.6</v>
      </c>
      <c r="G9771">
        <v>30.979099999999999</v>
      </c>
      <c r="H9771">
        <v>1.1000000000000001</v>
      </c>
      <c r="I9771">
        <v>-103.44670000000001</v>
      </c>
      <c r="J9771">
        <v>1.4</v>
      </c>
      <c r="K9771">
        <v>10</v>
      </c>
      <c r="L9771">
        <v>10.9</v>
      </c>
      <c r="M9771">
        <v>2</v>
      </c>
      <c r="N9771">
        <v>0.4</v>
      </c>
      <c r="O9771">
        <v>18</v>
      </c>
      <c r="P9771">
        <v>12</v>
      </c>
      <c r="Q9771" t="s">
        <v>32</v>
      </c>
      <c r="R9771" t="s">
        <v>33</v>
      </c>
      <c r="S9771" t="s">
        <v>34</v>
      </c>
      <c r="AC9771">
        <v>196.5619002</v>
      </c>
      <c r="AD9771" s="3">
        <v>43609.640972222223</v>
      </c>
    </row>
    <row r="9772" spans="1:30" x14ac:dyDescent="0.45">
      <c r="A9772" t="s">
        <v>9601</v>
      </c>
      <c r="B9772" t="s">
        <v>31</v>
      </c>
      <c r="C9772" s="1">
        <v>43247</v>
      </c>
      <c r="D9772" s="2">
        <v>0.9081597222222223</v>
      </c>
      <c r="E9772">
        <v>1.2</v>
      </c>
      <c r="G9772">
        <v>31.316199999999998</v>
      </c>
      <c r="H9772">
        <v>1.1000000000000001</v>
      </c>
      <c r="I9772">
        <v>-103.44670000000001</v>
      </c>
      <c r="J9772">
        <v>1.2</v>
      </c>
      <c r="K9772">
        <v>6.2</v>
      </c>
      <c r="L9772">
        <v>6.9</v>
      </c>
      <c r="M9772">
        <v>2.2000000000000002</v>
      </c>
      <c r="N9772">
        <v>0.1</v>
      </c>
      <c r="O9772">
        <v>9</v>
      </c>
      <c r="P9772">
        <v>7</v>
      </c>
      <c r="Q9772" t="s">
        <v>32</v>
      </c>
      <c r="R9772" t="s">
        <v>33</v>
      </c>
      <c r="S9772" t="s">
        <v>34</v>
      </c>
      <c r="AC9772">
        <v>121.0853544</v>
      </c>
      <c r="AD9772" s="3">
        <v>43270.909722222219</v>
      </c>
    </row>
    <row r="9773" spans="1:30" x14ac:dyDescent="0.45">
      <c r="A9773" t="s">
        <v>8773</v>
      </c>
      <c r="B9773" t="s">
        <v>31</v>
      </c>
      <c r="C9773" s="1">
        <v>43332</v>
      </c>
      <c r="D9773" s="2">
        <v>0.66734953703703714</v>
      </c>
      <c r="E9773">
        <v>1.4</v>
      </c>
      <c r="G9773">
        <v>31.3172</v>
      </c>
      <c r="H9773">
        <v>1.3</v>
      </c>
      <c r="I9773">
        <v>-103.44670000000001</v>
      </c>
      <c r="J9773">
        <v>1</v>
      </c>
      <c r="K9773">
        <v>8.1</v>
      </c>
      <c r="L9773">
        <v>8.9</v>
      </c>
      <c r="M9773">
        <v>3.2</v>
      </c>
      <c r="N9773">
        <v>0.2</v>
      </c>
      <c r="O9773">
        <v>12</v>
      </c>
      <c r="P9773">
        <v>7</v>
      </c>
      <c r="Q9773" t="s">
        <v>32</v>
      </c>
      <c r="R9773" t="s">
        <v>33</v>
      </c>
      <c r="S9773" t="s">
        <v>34</v>
      </c>
      <c r="AC9773">
        <v>70.973402460000003</v>
      </c>
      <c r="AD9773" s="3">
        <v>43334.665277777778</v>
      </c>
    </row>
    <row r="9774" spans="1:30" x14ac:dyDescent="0.45">
      <c r="A9774" t="s">
        <v>11808</v>
      </c>
      <c r="B9774" t="s">
        <v>43</v>
      </c>
      <c r="C9774" s="1">
        <v>42885</v>
      </c>
      <c r="D9774" s="2">
        <v>0.71268518518518509</v>
      </c>
      <c r="E9774">
        <v>1.7</v>
      </c>
      <c r="G9774">
        <v>31.045300000000001</v>
      </c>
      <c r="H9774">
        <v>1.2</v>
      </c>
      <c r="I9774">
        <v>-103.4466</v>
      </c>
      <c r="J9774">
        <v>1</v>
      </c>
      <c r="K9774">
        <v>9.3000000000000007</v>
      </c>
      <c r="L9774">
        <v>10.199999999999999</v>
      </c>
      <c r="M9774">
        <v>2</v>
      </c>
      <c r="N9774">
        <v>0.4</v>
      </c>
      <c r="O9774">
        <v>16</v>
      </c>
      <c r="P9774">
        <v>11</v>
      </c>
      <c r="Q9774" t="s">
        <v>32</v>
      </c>
      <c r="R9774" t="s">
        <v>33</v>
      </c>
      <c r="S9774" t="s">
        <v>34</v>
      </c>
      <c r="AC9774">
        <v>191.76635769999999</v>
      </c>
      <c r="AD9774" s="3">
        <v>43887.624305555553</v>
      </c>
    </row>
    <row r="9775" spans="1:30" x14ac:dyDescent="0.45">
      <c r="A9775" t="s">
        <v>9202</v>
      </c>
      <c r="B9775" t="s">
        <v>43</v>
      </c>
      <c r="C9775" s="1">
        <v>43285</v>
      </c>
      <c r="D9775" s="2">
        <v>0.97187499999999993</v>
      </c>
      <c r="E9775">
        <v>2.2000000000000002</v>
      </c>
      <c r="G9775">
        <v>31.298999999999999</v>
      </c>
      <c r="H9775">
        <v>0.6</v>
      </c>
      <c r="I9775">
        <v>-103.44629999999999</v>
      </c>
      <c r="J9775">
        <v>0.9</v>
      </c>
      <c r="K9775">
        <v>7.4</v>
      </c>
      <c r="L9775">
        <v>8.1999999999999993</v>
      </c>
      <c r="M9775">
        <v>1.7</v>
      </c>
      <c r="N9775">
        <v>0.3</v>
      </c>
      <c r="O9775">
        <v>23</v>
      </c>
      <c r="P9775">
        <v>14</v>
      </c>
      <c r="Q9775" t="s">
        <v>32</v>
      </c>
      <c r="R9775" t="s">
        <v>33</v>
      </c>
      <c r="S9775" t="s">
        <v>34</v>
      </c>
      <c r="AC9775">
        <v>90.195553880000006</v>
      </c>
      <c r="AD9775" s="3">
        <v>43993.759027777778</v>
      </c>
    </row>
    <row r="9776" spans="1:30" x14ac:dyDescent="0.45">
      <c r="A9776" t="s">
        <v>7591</v>
      </c>
      <c r="B9776" t="s">
        <v>43</v>
      </c>
      <c r="C9776" s="1">
        <v>43497</v>
      </c>
      <c r="D9776" s="2">
        <v>0.81640046296296298</v>
      </c>
      <c r="E9776">
        <v>1.2</v>
      </c>
      <c r="G9776">
        <v>31.3504</v>
      </c>
      <c r="H9776">
        <v>1.1000000000000001</v>
      </c>
      <c r="I9776">
        <v>-103.4462</v>
      </c>
      <c r="J9776">
        <v>0.8</v>
      </c>
      <c r="K9776">
        <v>4.9000000000000004</v>
      </c>
      <c r="L9776">
        <v>5.7</v>
      </c>
      <c r="M9776">
        <v>1.8</v>
      </c>
      <c r="N9776">
        <v>0.3</v>
      </c>
      <c r="O9776">
        <v>18</v>
      </c>
      <c r="P9776">
        <v>10</v>
      </c>
      <c r="Q9776" t="s">
        <v>32</v>
      </c>
      <c r="R9776" t="s">
        <v>33</v>
      </c>
      <c r="S9776" t="s">
        <v>34</v>
      </c>
      <c r="AC9776">
        <v>187.83905250000001</v>
      </c>
      <c r="AD9776" s="3">
        <v>43609.831944444442</v>
      </c>
    </row>
    <row r="9777" spans="1:30" x14ac:dyDescent="0.45">
      <c r="A9777" t="s">
        <v>10228</v>
      </c>
      <c r="B9777" t="s">
        <v>43</v>
      </c>
      <c r="C9777" s="1">
        <v>43201</v>
      </c>
      <c r="D9777" s="2">
        <v>0.22744212962962962</v>
      </c>
      <c r="E9777">
        <v>1.5</v>
      </c>
      <c r="G9777">
        <v>31.386299999999999</v>
      </c>
      <c r="H9777">
        <v>0.9</v>
      </c>
      <c r="I9777">
        <v>-103.4462</v>
      </c>
      <c r="J9777">
        <v>0.9</v>
      </c>
      <c r="K9777">
        <v>4.3</v>
      </c>
      <c r="L9777">
        <v>5.0999999999999996</v>
      </c>
      <c r="M9777">
        <v>1.4</v>
      </c>
      <c r="N9777">
        <v>0.4</v>
      </c>
      <c r="O9777">
        <v>23</v>
      </c>
      <c r="P9777">
        <v>14</v>
      </c>
      <c r="Q9777" t="s">
        <v>32</v>
      </c>
      <c r="R9777" t="s">
        <v>33</v>
      </c>
      <c r="S9777" t="s">
        <v>34</v>
      </c>
      <c r="AC9777">
        <v>187.0252989</v>
      </c>
      <c r="AD9777" s="3">
        <v>43609.726388888892</v>
      </c>
    </row>
    <row r="9778" spans="1:30" x14ac:dyDescent="0.45">
      <c r="A9778" t="s">
        <v>9035</v>
      </c>
      <c r="B9778" t="s">
        <v>31</v>
      </c>
      <c r="C9778" s="1">
        <v>43303</v>
      </c>
      <c r="D9778" s="2">
        <v>5.4456018518518522E-2</v>
      </c>
      <c r="E9778">
        <v>1.3</v>
      </c>
      <c r="G9778">
        <v>31.390899999999998</v>
      </c>
      <c r="H9778">
        <v>0.9</v>
      </c>
      <c r="I9778">
        <v>-103.4462</v>
      </c>
      <c r="J9778">
        <v>0.8</v>
      </c>
      <c r="K9778">
        <v>3.6</v>
      </c>
      <c r="L9778">
        <v>4.4000000000000004</v>
      </c>
      <c r="M9778">
        <v>1.6</v>
      </c>
      <c r="N9778">
        <v>0.3</v>
      </c>
      <c r="O9778">
        <v>18</v>
      </c>
      <c r="P9778">
        <v>13</v>
      </c>
      <c r="Q9778" t="s">
        <v>32</v>
      </c>
      <c r="R9778" t="s">
        <v>33</v>
      </c>
      <c r="S9778" t="s">
        <v>34</v>
      </c>
      <c r="AC9778">
        <v>117.5369369</v>
      </c>
      <c r="AD9778" s="3">
        <v>43619.768750000003</v>
      </c>
    </row>
    <row r="9779" spans="1:30" x14ac:dyDescent="0.45">
      <c r="A9779" t="s">
        <v>11843</v>
      </c>
      <c r="B9779" t="s">
        <v>43</v>
      </c>
      <c r="C9779" s="1">
        <v>42872</v>
      </c>
      <c r="D9779" s="2">
        <v>0.76004629629629628</v>
      </c>
      <c r="E9779">
        <v>2.2999999999999998</v>
      </c>
      <c r="G9779">
        <v>31.407399999999999</v>
      </c>
      <c r="H9779">
        <v>1.6</v>
      </c>
      <c r="I9779">
        <v>-103.4462</v>
      </c>
      <c r="J9779">
        <v>1</v>
      </c>
      <c r="K9779">
        <v>2.4</v>
      </c>
      <c r="L9779">
        <v>3.1</v>
      </c>
      <c r="M9779">
        <v>1.3</v>
      </c>
      <c r="N9779">
        <v>0.2</v>
      </c>
      <c r="O9779">
        <v>14</v>
      </c>
      <c r="P9779">
        <v>9</v>
      </c>
      <c r="Q9779" t="s">
        <v>32</v>
      </c>
      <c r="R9779" t="s">
        <v>33</v>
      </c>
      <c r="S9779" t="s">
        <v>34</v>
      </c>
      <c r="AC9779">
        <v>116.50746719999999</v>
      </c>
      <c r="AD9779" s="3">
        <v>43674.085416666669</v>
      </c>
    </row>
    <row r="9780" spans="1:30" x14ac:dyDescent="0.45">
      <c r="A9780" t="s">
        <v>4236</v>
      </c>
      <c r="B9780" t="s">
        <v>43</v>
      </c>
      <c r="C9780" s="1">
        <v>44151</v>
      </c>
      <c r="D9780" s="2">
        <v>0.95576388888888886</v>
      </c>
      <c r="E9780">
        <v>1.5</v>
      </c>
      <c r="G9780">
        <v>31.4221</v>
      </c>
      <c r="H9780">
        <v>0.9</v>
      </c>
      <c r="I9780">
        <v>-103.4462</v>
      </c>
      <c r="J9780">
        <v>0.7</v>
      </c>
      <c r="K9780">
        <v>5.4</v>
      </c>
      <c r="L9780">
        <v>6.2</v>
      </c>
      <c r="M9780">
        <v>1.2</v>
      </c>
      <c r="N9780">
        <v>0.2</v>
      </c>
      <c r="O9780">
        <v>33</v>
      </c>
      <c r="P9780">
        <v>22</v>
      </c>
      <c r="Q9780" t="s">
        <v>32</v>
      </c>
      <c r="R9780" t="s">
        <v>33</v>
      </c>
      <c r="S9780" t="s">
        <v>34</v>
      </c>
      <c r="AC9780">
        <v>38.231793410000002</v>
      </c>
      <c r="AD9780" s="3">
        <v>44152.713888888888</v>
      </c>
    </row>
    <row r="9781" spans="1:30" x14ac:dyDescent="0.45">
      <c r="A9781" t="s">
        <v>9146</v>
      </c>
      <c r="B9781" t="s">
        <v>31</v>
      </c>
      <c r="C9781" s="1">
        <v>43292</v>
      </c>
      <c r="D9781" s="2">
        <v>9.4907407407407399E-2</v>
      </c>
      <c r="E9781">
        <v>1.4</v>
      </c>
      <c r="G9781">
        <v>30.976400000000002</v>
      </c>
      <c r="H9781">
        <v>0.9</v>
      </c>
      <c r="I9781">
        <v>-103.4461</v>
      </c>
      <c r="J9781">
        <v>0.8</v>
      </c>
      <c r="K9781">
        <v>8.6999999999999993</v>
      </c>
      <c r="L9781">
        <v>9.6999999999999993</v>
      </c>
      <c r="M9781">
        <v>1.5</v>
      </c>
      <c r="N9781">
        <v>0.2</v>
      </c>
      <c r="O9781">
        <v>11</v>
      </c>
      <c r="P9781">
        <v>9</v>
      </c>
      <c r="Q9781" t="s">
        <v>32</v>
      </c>
      <c r="R9781" t="s">
        <v>33</v>
      </c>
      <c r="S9781" t="s">
        <v>34</v>
      </c>
      <c r="AC9781">
        <v>75.506846960000004</v>
      </c>
      <c r="AD9781" s="3">
        <v>43297.875694444447</v>
      </c>
    </row>
    <row r="9782" spans="1:30" x14ac:dyDescent="0.45">
      <c r="A9782" t="s">
        <v>9129</v>
      </c>
      <c r="B9782" t="s">
        <v>43</v>
      </c>
      <c r="C9782" s="1">
        <v>43294</v>
      </c>
      <c r="D9782" s="2">
        <v>0.15957175925925926</v>
      </c>
      <c r="E9782">
        <v>2</v>
      </c>
      <c r="G9782">
        <v>31.364000000000001</v>
      </c>
      <c r="H9782">
        <v>0.7</v>
      </c>
      <c r="I9782">
        <v>-103.446</v>
      </c>
      <c r="J9782">
        <v>0.6</v>
      </c>
      <c r="K9782">
        <v>4.9000000000000004</v>
      </c>
      <c r="L9782">
        <v>5.7</v>
      </c>
      <c r="M9782">
        <v>1.1000000000000001</v>
      </c>
      <c r="N9782">
        <v>0.3</v>
      </c>
      <c r="O9782">
        <v>29</v>
      </c>
      <c r="P9782">
        <v>18</v>
      </c>
      <c r="Q9782" t="s">
        <v>32</v>
      </c>
      <c r="R9782" t="s">
        <v>33</v>
      </c>
      <c r="S9782" t="s">
        <v>34</v>
      </c>
      <c r="AC9782">
        <v>201.73397209999999</v>
      </c>
      <c r="AD9782" s="3">
        <v>43609.763888888891</v>
      </c>
    </row>
    <row r="9783" spans="1:30" x14ac:dyDescent="0.45">
      <c r="A9783" t="s">
        <v>11015</v>
      </c>
      <c r="B9783" t="s">
        <v>43</v>
      </c>
      <c r="C9783" s="1">
        <v>43105</v>
      </c>
      <c r="D9783" s="2">
        <v>6.2812499999999993E-2</v>
      </c>
      <c r="E9783">
        <v>1.6</v>
      </c>
      <c r="G9783">
        <v>31.37</v>
      </c>
      <c r="H9783">
        <v>0.5</v>
      </c>
      <c r="I9783">
        <v>-103.44589999999999</v>
      </c>
      <c r="J9783">
        <v>0.6</v>
      </c>
      <c r="K9783">
        <v>4.5999999999999996</v>
      </c>
      <c r="L9783">
        <v>5.4</v>
      </c>
      <c r="M9783">
        <v>1.4</v>
      </c>
      <c r="N9783">
        <v>0.3</v>
      </c>
      <c r="O9783">
        <v>33</v>
      </c>
      <c r="P9783">
        <v>19</v>
      </c>
      <c r="Q9783" t="s">
        <v>32</v>
      </c>
      <c r="R9783" t="s">
        <v>33</v>
      </c>
      <c r="S9783" t="s">
        <v>34</v>
      </c>
      <c r="AC9783">
        <v>226.60761769999999</v>
      </c>
      <c r="AD9783" s="3">
        <v>43609.68472222222</v>
      </c>
    </row>
    <row r="9784" spans="1:30" x14ac:dyDescent="0.45">
      <c r="A9784" t="s">
        <v>9867</v>
      </c>
      <c r="B9784" t="s">
        <v>31</v>
      </c>
      <c r="C9784" s="1">
        <v>43233</v>
      </c>
      <c r="D9784" s="2">
        <v>0.89484953703703696</v>
      </c>
      <c r="E9784">
        <v>0.9</v>
      </c>
      <c r="G9784">
        <v>31.207999999999998</v>
      </c>
      <c r="H9784">
        <v>42.5</v>
      </c>
      <c r="I9784">
        <v>-103.44580000000001</v>
      </c>
      <c r="J9784">
        <v>31.5</v>
      </c>
      <c r="K9784">
        <v>-0.8</v>
      </c>
      <c r="L9784">
        <v>0</v>
      </c>
      <c r="M9784">
        <v>19.3</v>
      </c>
      <c r="N9784">
        <v>0.2</v>
      </c>
      <c r="O9784">
        <v>6</v>
      </c>
      <c r="P9784">
        <v>4</v>
      </c>
      <c r="Q9784" t="s">
        <v>32</v>
      </c>
      <c r="R9784" t="s">
        <v>33</v>
      </c>
      <c r="S9784" t="s">
        <v>34</v>
      </c>
      <c r="AC9784">
        <v>42.762055680000003</v>
      </c>
      <c r="AD9784" s="3">
        <v>43238.616666666669</v>
      </c>
    </row>
    <row r="9785" spans="1:30" x14ac:dyDescent="0.45">
      <c r="A9785" t="s">
        <v>11478</v>
      </c>
      <c r="B9785" t="s">
        <v>43</v>
      </c>
      <c r="C9785" s="1">
        <v>43030</v>
      </c>
      <c r="D9785" s="2">
        <v>0.16692129629629629</v>
      </c>
      <c r="E9785">
        <v>1.5</v>
      </c>
      <c r="G9785">
        <v>31.050799999999999</v>
      </c>
      <c r="H9785">
        <v>0.9</v>
      </c>
      <c r="I9785">
        <v>-103.4455</v>
      </c>
      <c r="J9785">
        <v>1</v>
      </c>
      <c r="K9785">
        <v>4.3</v>
      </c>
      <c r="L9785">
        <v>5.2</v>
      </c>
      <c r="M9785">
        <v>2.1</v>
      </c>
      <c r="N9785">
        <v>0.5</v>
      </c>
      <c r="O9785">
        <v>27</v>
      </c>
      <c r="P9785">
        <v>16</v>
      </c>
      <c r="Q9785" t="s">
        <v>32</v>
      </c>
      <c r="R9785" t="s">
        <v>33</v>
      </c>
      <c r="S9785" t="s">
        <v>34</v>
      </c>
      <c r="AC9785">
        <v>197.78290039999999</v>
      </c>
      <c r="AD9785" s="3">
        <v>43609.657638888886</v>
      </c>
    </row>
    <row r="9786" spans="1:30" x14ac:dyDescent="0.45">
      <c r="A9786" t="s">
        <v>9978</v>
      </c>
      <c r="B9786" t="s">
        <v>43</v>
      </c>
      <c r="C9786" s="1">
        <v>43230</v>
      </c>
      <c r="D9786" s="2">
        <v>0.1030787037037037</v>
      </c>
      <c r="E9786">
        <v>1.1000000000000001</v>
      </c>
      <c r="G9786">
        <v>31.067299999999999</v>
      </c>
      <c r="H9786">
        <v>1.2</v>
      </c>
      <c r="I9786">
        <v>-103.4455</v>
      </c>
      <c r="J9786">
        <v>0.9</v>
      </c>
      <c r="K9786">
        <v>2.7</v>
      </c>
      <c r="L9786">
        <v>3.5</v>
      </c>
      <c r="M9786">
        <v>1.2</v>
      </c>
      <c r="N9786">
        <v>0.2</v>
      </c>
      <c r="O9786">
        <v>17</v>
      </c>
      <c r="P9786">
        <v>11</v>
      </c>
      <c r="Q9786" t="s">
        <v>32</v>
      </c>
      <c r="R9786" t="s">
        <v>33</v>
      </c>
      <c r="S9786" t="s">
        <v>34</v>
      </c>
      <c r="AC9786">
        <v>177.3526526</v>
      </c>
      <c r="AD9786" s="3">
        <v>43992.870833333334</v>
      </c>
    </row>
    <row r="9787" spans="1:30" x14ac:dyDescent="0.45">
      <c r="A9787" t="s">
        <v>10502</v>
      </c>
      <c r="B9787" t="s">
        <v>43</v>
      </c>
      <c r="C9787" s="1">
        <v>43165</v>
      </c>
      <c r="D9787" s="2">
        <v>0.40508101851851852</v>
      </c>
      <c r="E9787">
        <v>1.2</v>
      </c>
      <c r="G9787">
        <v>31.082899999999999</v>
      </c>
      <c r="H9787">
        <v>0.5</v>
      </c>
      <c r="I9787">
        <v>-103.4455</v>
      </c>
      <c r="J9787">
        <v>0.5</v>
      </c>
      <c r="K9787">
        <v>4</v>
      </c>
      <c r="L9787">
        <v>4.9000000000000004</v>
      </c>
      <c r="M9787">
        <v>1.1000000000000001</v>
      </c>
      <c r="N9787">
        <v>0.3</v>
      </c>
      <c r="O9787">
        <v>28</v>
      </c>
      <c r="P9787">
        <v>15</v>
      </c>
      <c r="Q9787" t="s">
        <v>32</v>
      </c>
      <c r="R9787" t="s">
        <v>33</v>
      </c>
      <c r="S9787" t="s">
        <v>34</v>
      </c>
      <c r="AC9787">
        <v>195.9496719</v>
      </c>
      <c r="AD9787" s="3">
        <v>43609.713194444441</v>
      </c>
    </row>
    <row r="9788" spans="1:30" x14ac:dyDescent="0.45">
      <c r="A9788" t="s">
        <v>9707</v>
      </c>
      <c r="B9788" t="s">
        <v>31</v>
      </c>
      <c r="C9788" s="1">
        <v>43242</v>
      </c>
      <c r="D9788" s="2">
        <v>0.74886574074074075</v>
      </c>
      <c r="E9788">
        <v>1.5</v>
      </c>
      <c r="G9788">
        <v>31.2334</v>
      </c>
      <c r="H9788">
        <v>1</v>
      </c>
      <c r="I9788">
        <v>-103.44540000000001</v>
      </c>
      <c r="J9788">
        <v>1</v>
      </c>
      <c r="K9788">
        <v>4</v>
      </c>
      <c r="L9788">
        <v>4.8</v>
      </c>
      <c r="M9788">
        <v>2.2999999999999998</v>
      </c>
      <c r="N9788">
        <v>0.2</v>
      </c>
      <c r="O9788">
        <v>13</v>
      </c>
      <c r="P9788">
        <v>8</v>
      </c>
      <c r="Q9788" t="s">
        <v>32</v>
      </c>
      <c r="R9788" t="s">
        <v>33</v>
      </c>
      <c r="S9788" t="s">
        <v>34</v>
      </c>
      <c r="AC9788">
        <v>191.9018749</v>
      </c>
      <c r="AD9788" s="3">
        <v>43250.644444444442</v>
      </c>
    </row>
    <row r="9789" spans="1:30" x14ac:dyDescent="0.45">
      <c r="A9789" t="s">
        <v>8065</v>
      </c>
      <c r="B9789" t="s">
        <v>43</v>
      </c>
      <c r="C9789" s="1">
        <v>43444</v>
      </c>
      <c r="D9789" s="2">
        <v>5.9201388888888894E-2</v>
      </c>
      <c r="E9789">
        <v>1.6</v>
      </c>
      <c r="G9789">
        <v>31.2089</v>
      </c>
      <c r="H9789">
        <v>0.8</v>
      </c>
      <c r="I9789">
        <v>-103.4453</v>
      </c>
      <c r="J9789">
        <v>0.6</v>
      </c>
      <c r="K9789">
        <v>4.0999999999999996</v>
      </c>
      <c r="L9789">
        <v>4.9000000000000004</v>
      </c>
      <c r="M9789">
        <v>1.9</v>
      </c>
      <c r="N9789">
        <v>0.4</v>
      </c>
      <c r="O9789">
        <v>26</v>
      </c>
      <c r="P9789">
        <v>17</v>
      </c>
      <c r="Q9789" t="s">
        <v>32</v>
      </c>
      <c r="R9789" t="s">
        <v>33</v>
      </c>
      <c r="S9789" t="s">
        <v>34</v>
      </c>
      <c r="AC9789">
        <v>191.9298192</v>
      </c>
      <c r="AD9789" s="3">
        <v>43609.813194444447</v>
      </c>
    </row>
    <row r="9790" spans="1:30" x14ac:dyDescent="0.45">
      <c r="A9790" t="s">
        <v>11536</v>
      </c>
      <c r="B9790" t="s">
        <v>43</v>
      </c>
      <c r="C9790" s="1">
        <v>43015</v>
      </c>
      <c r="D9790" s="2">
        <v>0.24938657407407408</v>
      </c>
      <c r="E9790">
        <v>1.3</v>
      </c>
      <c r="G9790">
        <v>31.211600000000001</v>
      </c>
      <c r="H9790">
        <v>0.9</v>
      </c>
      <c r="I9790">
        <v>-103.4453</v>
      </c>
      <c r="J9790">
        <v>1.2</v>
      </c>
      <c r="K9790">
        <v>7.7</v>
      </c>
      <c r="L9790">
        <v>8.5</v>
      </c>
      <c r="M9790">
        <v>2.2999999999999998</v>
      </c>
      <c r="N9790">
        <v>0.3</v>
      </c>
      <c r="O9790">
        <v>17</v>
      </c>
      <c r="P9790">
        <v>12</v>
      </c>
      <c r="Q9790" t="s">
        <v>32</v>
      </c>
      <c r="R9790" t="s">
        <v>33</v>
      </c>
      <c r="S9790" t="s">
        <v>34</v>
      </c>
      <c r="AC9790">
        <v>154.44416319999999</v>
      </c>
      <c r="AD9790" s="3">
        <v>43609.654166666667</v>
      </c>
    </row>
    <row r="9791" spans="1:30" x14ac:dyDescent="0.45">
      <c r="A9791" t="s">
        <v>10101</v>
      </c>
      <c r="B9791" t="s">
        <v>43</v>
      </c>
      <c r="C9791" s="1">
        <v>43217</v>
      </c>
      <c r="D9791" s="2">
        <v>0.19076388888888887</v>
      </c>
      <c r="E9791">
        <v>1.1000000000000001</v>
      </c>
      <c r="G9791">
        <v>31.293399999999998</v>
      </c>
      <c r="H9791">
        <v>0.7</v>
      </c>
      <c r="I9791">
        <v>-103.4452</v>
      </c>
      <c r="J9791">
        <v>0.8</v>
      </c>
      <c r="K9791">
        <v>5.4</v>
      </c>
      <c r="L9791">
        <v>6.2</v>
      </c>
      <c r="M9791">
        <v>1.6</v>
      </c>
      <c r="N9791">
        <v>0.3</v>
      </c>
      <c r="O9791">
        <v>16</v>
      </c>
      <c r="P9791">
        <v>10</v>
      </c>
      <c r="Q9791" t="s">
        <v>32</v>
      </c>
      <c r="R9791" t="s">
        <v>33</v>
      </c>
      <c r="S9791" t="s">
        <v>34</v>
      </c>
      <c r="AC9791">
        <v>68.074455139999998</v>
      </c>
      <c r="AD9791" s="3">
        <v>43609.731944444444</v>
      </c>
    </row>
    <row r="9792" spans="1:30" x14ac:dyDescent="0.45">
      <c r="A9792" t="s">
        <v>10655</v>
      </c>
      <c r="B9792" t="s">
        <v>43</v>
      </c>
      <c r="C9792" s="1">
        <v>43145</v>
      </c>
      <c r="D9792" s="2">
        <v>0.44562499999999999</v>
      </c>
      <c r="E9792">
        <v>1.5</v>
      </c>
      <c r="G9792">
        <v>31.3293</v>
      </c>
      <c r="H9792">
        <v>0.7</v>
      </c>
      <c r="I9792">
        <v>-103.4452</v>
      </c>
      <c r="J9792">
        <v>0.7</v>
      </c>
      <c r="K9792">
        <v>2.6</v>
      </c>
      <c r="L9792">
        <v>3.3</v>
      </c>
      <c r="M9792">
        <v>1.4</v>
      </c>
      <c r="N9792">
        <v>0.3</v>
      </c>
      <c r="O9792">
        <v>23</v>
      </c>
      <c r="P9792">
        <v>18</v>
      </c>
      <c r="Q9792" t="s">
        <v>32</v>
      </c>
      <c r="R9792" t="s">
        <v>33</v>
      </c>
      <c r="S9792" t="s">
        <v>34</v>
      </c>
      <c r="AC9792">
        <v>111.9271461</v>
      </c>
      <c r="AD9792" s="3">
        <v>43713.713194444441</v>
      </c>
    </row>
    <row r="9793" spans="1:30" x14ac:dyDescent="0.45">
      <c r="A9793" t="s">
        <v>9732</v>
      </c>
      <c r="B9793" t="s">
        <v>43</v>
      </c>
      <c r="C9793" s="1">
        <v>43240</v>
      </c>
      <c r="D9793" s="2">
        <v>0.39246527777777779</v>
      </c>
      <c r="E9793">
        <v>1.2</v>
      </c>
      <c r="G9793">
        <v>31.342199999999998</v>
      </c>
      <c r="H9793">
        <v>0.9</v>
      </c>
      <c r="I9793">
        <v>-103.4452</v>
      </c>
      <c r="J9793">
        <v>0.8</v>
      </c>
      <c r="K9793">
        <v>3.1</v>
      </c>
      <c r="L9793">
        <v>3.9</v>
      </c>
      <c r="M9793">
        <v>1.4</v>
      </c>
      <c r="N9793">
        <v>0.4</v>
      </c>
      <c r="O9793">
        <v>24</v>
      </c>
      <c r="P9793">
        <v>13</v>
      </c>
      <c r="Q9793" t="s">
        <v>32</v>
      </c>
      <c r="R9793" t="s">
        <v>33</v>
      </c>
      <c r="S9793" t="s">
        <v>34</v>
      </c>
      <c r="AC9793">
        <v>225.90565599999999</v>
      </c>
      <c r="AD9793" s="3">
        <v>43609.74722222222</v>
      </c>
    </row>
    <row r="9794" spans="1:30" x14ac:dyDescent="0.45">
      <c r="A9794" t="s">
        <v>8463</v>
      </c>
      <c r="B9794" t="s">
        <v>43</v>
      </c>
      <c r="C9794" s="1">
        <v>43392</v>
      </c>
      <c r="D9794" s="2">
        <v>0.84650462962962969</v>
      </c>
      <c r="E9794">
        <v>1.5</v>
      </c>
      <c r="G9794">
        <v>31.349499999999999</v>
      </c>
      <c r="H9794">
        <v>0.7</v>
      </c>
      <c r="I9794">
        <v>-103.4452</v>
      </c>
      <c r="J9794">
        <v>1</v>
      </c>
      <c r="K9794">
        <v>4.9000000000000004</v>
      </c>
      <c r="L9794">
        <v>5.7</v>
      </c>
      <c r="M9794">
        <v>1.3</v>
      </c>
      <c r="N9794">
        <v>0.4</v>
      </c>
      <c r="O9794">
        <v>25</v>
      </c>
      <c r="P9794">
        <v>15</v>
      </c>
      <c r="Q9794" t="s">
        <v>32</v>
      </c>
      <c r="R9794" t="s">
        <v>33</v>
      </c>
      <c r="S9794" t="s">
        <v>34</v>
      </c>
      <c r="AC9794">
        <v>187.9606684</v>
      </c>
      <c r="AD9794" s="3">
        <v>43993.890972222223</v>
      </c>
    </row>
    <row r="9795" spans="1:30" x14ac:dyDescent="0.45">
      <c r="A9795" t="s">
        <v>8417</v>
      </c>
      <c r="B9795" t="s">
        <v>43</v>
      </c>
      <c r="C9795" s="1">
        <v>43399</v>
      </c>
      <c r="D9795" s="2">
        <v>0.20655092592592594</v>
      </c>
      <c r="E9795">
        <v>1.5</v>
      </c>
      <c r="G9795">
        <v>31.3706</v>
      </c>
      <c r="H9795">
        <v>0.7</v>
      </c>
      <c r="I9795">
        <v>-103.4451</v>
      </c>
      <c r="J9795">
        <v>0.8</v>
      </c>
      <c r="K9795">
        <v>2.5</v>
      </c>
      <c r="L9795">
        <v>3.2</v>
      </c>
      <c r="M9795">
        <v>1.4</v>
      </c>
      <c r="N9795">
        <v>0.3</v>
      </c>
      <c r="O9795">
        <v>20</v>
      </c>
      <c r="P9795">
        <v>13</v>
      </c>
      <c r="Q9795" t="s">
        <v>32</v>
      </c>
      <c r="R9795" t="s">
        <v>33</v>
      </c>
      <c r="S9795" t="s">
        <v>34</v>
      </c>
      <c r="AC9795">
        <v>84.122233690000002</v>
      </c>
      <c r="AD9795" s="3">
        <v>43994.571527777778</v>
      </c>
    </row>
    <row r="9796" spans="1:30" x14ac:dyDescent="0.45">
      <c r="A9796" t="s">
        <v>7503</v>
      </c>
      <c r="B9796" t="s">
        <v>43</v>
      </c>
      <c r="C9796" s="1">
        <v>43507</v>
      </c>
      <c r="D9796" s="2">
        <v>0.5257060185185185</v>
      </c>
      <c r="E9796">
        <v>1.9</v>
      </c>
      <c r="G9796">
        <v>31.3736</v>
      </c>
      <c r="H9796">
        <v>0.7</v>
      </c>
      <c r="I9796">
        <v>-103.4449</v>
      </c>
      <c r="J9796">
        <v>0.6</v>
      </c>
      <c r="K9796">
        <v>5.2</v>
      </c>
      <c r="L9796">
        <v>6</v>
      </c>
      <c r="M9796">
        <v>1.2</v>
      </c>
      <c r="N9796">
        <v>0.2</v>
      </c>
      <c r="O9796">
        <v>27</v>
      </c>
      <c r="P9796">
        <v>19</v>
      </c>
      <c r="Q9796" t="s">
        <v>32</v>
      </c>
      <c r="R9796" t="s">
        <v>33</v>
      </c>
      <c r="S9796" t="s">
        <v>34</v>
      </c>
      <c r="AC9796">
        <v>160.4690818</v>
      </c>
      <c r="AD9796" s="3">
        <v>43616.570138888892</v>
      </c>
    </row>
    <row r="9797" spans="1:30" x14ac:dyDescent="0.45">
      <c r="A9797" t="s">
        <v>7830</v>
      </c>
      <c r="B9797" t="s">
        <v>43</v>
      </c>
      <c r="C9797" s="1">
        <v>43470</v>
      </c>
      <c r="D9797" s="2">
        <v>0.80378472222222219</v>
      </c>
      <c r="E9797">
        <v>1.2</v>
      </c>
      <c r="G9797">
        <v>31.3279</v>
      </c>
      <c r="H9797">
        <v>1.2</v>
      </c>
      <c r="I9797">
        <v>-103.4447</v>
      </c>
      <c r="J9797">
        <v>1.2</v>
      </c>
      <c r="K9797">
        <v>5.4</v>
      </c>
      <c r="L9797">
        <v>6.2</v>
      </c>
      <c r="M9797">
        <v>3.3</v>
      </c>
      <c r="N9797">
        <v>0.3</v>
      </c>
      <c r="O9797">
        <v>11</v>
      </c>
      <c r="P9797">
        <v>8</v>
      </c>
      <c r="Q9797" t="s">
        <v>32</v>
      </c>
      <c r="R9797" t="s">
        <v>33</v>
      </c>
      <c r="S9797" t="s">
        <v>34</v>
      </c>
      <c r="AC9797">
        <v>188.5408443</v>
      </c>
      <c r="AD9797" s="3">
        <v>44267.94027777778</v>
      </c>
    </row>
    <row r="9798" spans="1:30" x14ac:dyDescent="0.45">
      <c r="A9798" t="s">
        <v>6549</v>
      </c>
      <c r="B9798" t="s">
        <v>43</v>
      </c>
      <c r="C9798" s="1">
        <v>43737</v>
      </c>
      <c r="D9798" s="2">
        <v>0.95660879629629625</v>
      </c>
      <c r="E9798">
        <v>2.1</v>
      </c>
      <c r="G9798">
        <v>31.3996</v>
      </c>
      <c r="H9798">
        <v>0.8</v>
      </c>
      <c r="I9798">
        <v>-103.44459999999999</v>
      </c>
      <c r="J9798">
        <v>0.6</v>
      </c>
      <c r="K9798">
        <v>4.8</v>
      </c>
      <c r="L9798">
        <v>5.6</v>
      </c>
      <c r="M9798">
        <v>1.8</v>
      </c>
      <c r="N9798">
        <v>0.2</v>
      </c>
      <c r="O9798">
        <v>26</v>
      </c>
      <c r="P9798">
        <v>16</v>
      </c>
      <c r="Q9798" t="s">
        <v>32</v>
      </c>
      <c r="R9798" t="s">
        <v>33</v>
      </c>
      <c r="S9798" t="s">
        <v>34</v>
      </c>
      <c r="AC9798">
        <v>65.304753270000006</v>
      </c>
      <c r="AD9798" s="3">
        <v>43738.707638888889</v>
      </c>
    </row>
    <row r="9799" spans="1:30" x14ac:dyDescent="0.45">
      <c r="A9799" t="s">
        <v>3224</v>
      </c>
      <c r="B9799" t="s">
        <v>43</v>
      </c>
      <c r="C9799" s="1">
        <v>44234</v>
      </c>
      <c r="D9799" s="2">
        <v>0.20612268518518517</v>
      </c>
      <c r="E9799">
        <v>1.6</v>
      </c>
      <c r="G9799">
        <v>31.5228</v>
      </c>
      <c r="H9799">
        <v>1.2</v>
      </c>
      <c r="I9799">
        <v>-103.4444</v>
      </c>
      <c r="J9799">
        <v>0.8</v>
      </c>
      <c r="K9799">
        <v>5.8</v>
      </c>
      <c r="L9799">
        <v>6.6</v>
      </c>
      <c r="M9799">
        <v>3.7</v>
      </c>
      <c r="N9799">
        <v>0.3</v>
      </c>
      <c r="O9799">
        <v>17</v>
      </c>
      <c r="P9799">
        <v>14</v>
      </c>
      <c r="Q9799" t="s">
        <v>32</v>
      </c>
      <c r="R9799" t="s">
        <v>33</v>
      </c>
      <c r="S9799" t="s">
        <v>34</v>
      </c>
      <c r="AC9799">
        <v>26.400905120000001</v>
      </c>
      <c r="AD9799" s="3">
        <v>44235.945833333331</v>
      </c>
    </row>
    <row r="9800" spans="1:30" x14ac:dyDescent="0.45">
      <c r="A9800" t="s">
        <v>7541</v>
      </c>
      <c r="B9800" t="s">
        <v>43</v>
      </c>
      <c r="C9800" s="1">
        <v>43503</v>
      </c>
      <c r="D9800" s="2">
        <v>8.8090277777777781E-2</v>
      </c>
      <c r="E9800">
        <v>1.8</v>
      </c>
      <c r="G9800">
        <v>31.561399999999999</v>
      </c>
      <c r="H9800">
        <v>1</v>
      </c>
      <c r="I9800">
        <v>-103.4444</v>
      </c>
      <c r="J9800">
        <v>0.9</v>
      </c>
      <c r="K9800">
        <v>8.9</v>
      </c>
      <c r="L9800">
        <v>9.6999999999999993</v>
      </c>
      <c r="M9800">
        <v>3.2</v>
      </c>
      <c r="N9800">
        <v>0.2</v>
      </c>
      <c r="O9800">
        <v>16</v>
      </c>
      <c r="P9800">
        <v>12</v>
      </c>
      <c r="Q9800" t="s">
        <v>32</v>
      </c>
      <c r="R9800" t="s">
        <v>33</v>
      </c>
      <c r="S9800" t="s">
        <v>34</v>
      </c>
      <c r="AC9800">
        <v>75.903098589999999</v>
      </c>
      <c r="AD9800" s="3">
        <v>43609.834027777775</v>
      </c>
    </row>
    <row r="9801" spans="1:30" x14ac:dyDescent="0.45">
      <c r="A9801" t="s">
        <v>9307</v>
      </c>
      <c r="B9801" t="s">
        <v>43</v>
      </c>
      <c r="C9801" s="1">
        <v>43274</v>
      </c>
      <c r="D9801" s="2">
        <v>0.65136574074074072</v>
      </c>
      <c r="E9801">
        <v>1.7</v>
      </c>
      <c r="G9801">
        <v>31.154599999999999</v>
      </c>
      <c r="H9801">
        <v>0.7</v>
      </c>
      <c r="I9801">
        <v>-103.4443</v>
      </c>
      <c r="J9801">
        <v>0.7</v>
      </c>
      <c r="K9801">
        <v>3.2</v>
      </c>
      <c r="L9801">
        <v>4</v>
      </c>
      <c r="M9801">
        <v>1.8</v>
      </c>
      <c r="N9801">
        <v>0.4</v>
      </c>
      <c r="O9801">
        <v>26</v>
      </c>
      <c r="P9801">
        <v>16</v>
      </c>
      <c r="Q9801" t="s">
        <v>32</v>
      </c>
      <c r="R9801" t="s">
        <v>33</v>
      </c>
      <c r="S9801" t="s">
        <v>34</v>
      </c>
      <c r="AC9801">
        <v>193.87392750000001</v>
      </c>
      <c r="AD9801" s="3">
        <v>43609.758333333331</v>
      </c>
    </row>
    <row r="9802" spans="1:30" x14ac:dyDescent="0.45">
      <c r="A9802" t="s">
        <v>8155</v>
      </c>
      <c r="B9802" t="s">
        <v>43</v>
      </c>
      <c r="C9802" s="1">
        <v>43431</v>
      </c>
      <c r="D9802" s="2">
        <v>0.35202546296296294</v>
      </c>
      <c r="E9802">
        <v>1.5</v>
      </c>
      <c r="G9802">
        <v>31.1675</v>
      </c>
      <c r="H9802">
        <v>0.7</v>
      </c>
      <c r="I9802">
        <v>-103.4443</v>
      </c>
      <c r="J9802">
        <v>0.6</v>
      </c>
      <c r="K9802">
        <v>4.8</v>
      </c>
      <c r="L9802">
        <v>5.7</v>
      </c>
      <c r="M9802">
        <v>1.3</v>
      </c>
      <c r="N9802">
        <v>0.3</v>
      </c>
      <c r="O9802">
        <v>30</v>
      </c>
      <c r="P9802">
        <v>18</v>
      </c>
      <c r="Q9802" t="s">
        <v>32</v>
      </c>
      <c r="R9802" t="s">
        <v>33</v>
      </c>
      <c r="S9802" t="s">
        <v>34</v>
      </c>
      <c r="AC9802">
        <v>222.8108938</v>
      </c>
      <c r="AD9802" s="3">
        <v>43609.808333333334</v>
      </c>
    </row>
    <row r="9803" spans="1:30" x14ac:dyDescent="0.45">
      <c r="A9803" t="s">
        <v>9356</v>
      </c>
      <c r="B9803" t="s">
        <v>31</v>
      </c>
      <c r="C9803" s="1">
        <v>43270</v>
      </c>
      <c r="D9803" s="2">
        <v>3.6527777777777777E-2</v>
      </c>
      <c r="E9803">
        <v>1.3</v>
      </c>
      <c r="G9803">
        <v>31.361499999999999</v>
      </c>
      <c r="H9803">
        <v>0.9</v>
      </c>
      <c r="I9803">
        <v>-103.44410000000001</v>
      </c>
      <c r="J9803">
        <v>0.8</v>
      </c>
      <c r="K9803">
        <v>4.5999999999999996</v>
      </c>
      <c r="L9803">
        <v>5.4</v>
      </c>
      <c r="M9803">
        <v>1.4</v>
      </c>
      <c r="N9803">
        <v>0.3</v>
      </c>
      <c r="O9803">
        <v>20</v>
      </c>
      <c r="P9803">
        <v>14</v>
      </c>
      <c r="Q9803" t="s">
        <v>32</v>
      </c>
      <c r="R9803" t="s">
        <v>33</v>
      </c>
      <c r="S9803" t="s">
        <v>34</v>
      </c>
      <c r="AC9803">
        <v>187.779653</v>
      </c>
      <c r="AD9803" s="3">
        <v>43615.711805555555</v>
      </c>
    </row>
    <row r="9804" spans="1:30" x14ac:dyDescent="0.45">
      <c r="A9804" t="s">
        <v>11896</v>
      </c>
      <c r="B9804" t="s">
        <v>43</v>
      </c>
      <c r="C9804" s="1">
        <v>42846</v>
      </c>
      <c r="D9804" s="2">
        <v>0.13456018518518517</v>
      </c>
      <c r="E9804">
        <v>1.2</v>
      </c>
      <c r="G9804">
        <v>31.0016</v>
      </c>
      <c r="H9804">
        <v>1.1000000000000001</v>
      </c>
      <c r="I9804">
        <v>-103.444</v>
      </c>
      <c r="J9804">
        <v>1.4</v>
      </c>
      <c r="K9804">
        <v>5.9</v>
      </c>
      <c r="L9804">
        <v>6.8</v>
      </c>
      <c r="M9804">
        <v>2.8</v>
      </c>
      <c r="N9804">
        <v>0.4</v>
      </c>
      <c r="O9804">
        <v>16</v>
      </c>
      <c r="P9804">
        <v>11</v>
      </c>
      <c r="Q9804" t="s">
        <v>32</v>
      </c>
      <c r="R9804" t="s">
        <v>33</v>
      </c>
      <c r="S9804" t="s">
        <v>34</v>
      </c>
      <c r="AC9804">
        <v>200.02566279999999</v>
      </c>
      <c r="AD9804" s="3">
        <v>43609.636111111111</v>
      </c>
    </row>
    <row r="9805" spans="1:30" x14ac:dyDescent="0.45">
      <c r="A9805" t="s">
        <v>11054</v>
      </c>
      <c r="B9805" t="s">
        <v>43</v>
      </c>
      <c r="C9805" s="1">
        <v>43101</v>
      </c>
      <c r="D9805" s="2">
        <v>0.35399305555555555</v>
      </c>
      <c r="E9805">
        <v>1.2</v>
      </c>
      <c r="G9805">
        <v>31.3872</v>
      </c>
      <c r="H9805">
        <v>1.5</v>
      </c>
      <c r="I9805">
        <v>-103.444</v>
      </c>
      <c r="J9805">
        <v>1.1000000000000001</v>
      </c>
      <c r="K9805">
        <v>6.2</v>
      </c>
      <c r="L9805">
        <v>6.9</v>
      </c>
      <c r="M9805">
        <v>2.1</v>
      </c>
      <c r="N9805">
        <v>0.2</v>
      </c>
      <c r="O9805">
        <v>11</v>
      </c>
      <c r="P9805">
        <v>9</v>
      </c>
      <c r="Q9805" t="s">
        <v>32</v>
      </c>
      <c r="R9805" t="s">
        <v>33</v>
      </c>
      <c r="S9805" t="s">
        <v>34</v>
      </c>
      <c r="AC9805">
        <v>58.924109950000002</v>
      </c>
      <c r="AD9805" s="3">
        <v>43640.837500000001</v>
      </c>
    </row>
    <row r="9806" spans="1:30" x14ac:dyDescent="0.45">
      <c r="A9806" t="s">
        <v>11166</v>
      </c>
      <c r="B9806" t="s">
        <v>43</v>
      </c>
      <c r="C9806" s="1">
        <v>43090</v>
      </c>
      <c r="D9806" s="2">
        <v>0.12831018518518519</v>
      </c>
      <c r="E9806">
        <v>1</v>
      </c>
      <c r="G9806">
        <v>31.390899999999998</v>
      </c>
      <c r="H9806">
        <v>0.6</v>
      </c>
      <c r="I9806">
        <v>-103.444</v>
      </c>
      <c r="J9806">
        <v>0.7</v>
      </c>
      <c r="K9806">
        <v>7.7</v>
      </c>
      <c r="L9806">
        <v>8.5</v>
      </c>
      <c r="M9806">
        <v>1.9</v>
      </c>
      <c r="N9806">
        <v>0.3</v>
      </c>
      <c r="O9806">
        <v>24</v>
      </c>
      <c r="P9806">
        <v>13</v>
      </c>
      <c r="Q9806" t="s">
        <v>32</v>
      </c>
      <c r="R9806" t="s">
        <v>33</v>
      </c>
      <c r="S9806" t="s">
        <v>34</v>
      </c>
      <c r="AC9806">
        <v>161.66963530000001</v>
      </c>
      <c r="AD9806" s="3">
        <v>43609.676388888889</v>
      </c>
    </row>
    <row r="9807" spans="1:30" x14ac:dyDescent="0.45">
      <c r="A9807" t="s">
        <v>9558</v>
      </c>
      <c r="B9807" t="s">
        <v>31</v>
      </c>
      <c r="C9807" s="1">
        <v>43251</v>
      </c>
      <c r="D9807" s="2">
        <v>0.45526620370370369</v>
      </c>
      <c r="E9807">
        <v>0.6</v>
      </c>
      <c r="G9807">
        <v>31.076799999999999</v>
      </c>
      <c r="H9807">
        <v>6.7</v>
      </c>
      <c r="I9807">
        <v>-103.4436</v>
      </c>
      <c r="J9807">
        <v>1.7</v>
      </c>
      <c r="K9807">
        <v>12.3</v>
      </c>
      <c r="L9807">
        <v>13.2</v>
      </c>
      <c r="M9807">
        <v>2.7</v>
      </c>
      <c r="N9807">
        <v>0.1</v>
      </c>
      <c r="O9807">
        <v>6</v>
      </c>
      <c r="P9807">
        <v>4</v>
      </c>
      <c r="Q9807" t="s">
        <v>32</v>
      </c>
      <c r="R9807" t="s">
        <v>33</v>
      </c>
      <c r="S9807" t="s">
        <v>34</v>
      </c>
      <c r="AC9807">
        <v>35.008807439999998</v>
      </c>
      <c r="AD9807" s="3">
        <v>43257.68472222222</v>
      </c>
    </row>
    <row r="9808" spans="1:30" x14ac:dyDescent="0.45">
      <c r="A9808" t="s">
        <v>11997</v>
      </c>
      <c r="B9808" t="s">
        <v>43</v>
      </c>
      <c r="C9808" s="1">
        <v>42814</v>
      </c>
      <c r="D9808" s="2">
        <v>0.53538194444444442</v>
      </c>
      <c r="E9808">
        <v>1.3</v>
      </c>
      <c r="G9808">
        <v>31.1357</v>
      </c>
      <c r="H9808">
        <v>0.9</v>
      </c>
      <c r="I9808">
        <v>-103.4436</v>
      </c>
      <c r="J9808">
        <v>1</v>
      </c>
      <c r="K9808">
        <v>4.5</v>
      </c>
      <c r="L9808">
        <v>5.4</v>
      </c>
      <c r="M9808">
        <v>2</v>
      </c>
      <c r="N9808">
        <v>0.3</v>
      </c>
      <c r="O9808">
        <v>17</v>
      </c>
      <c r="P9808">
        <v>9</v>
      </c>
      <c r="Q9808" t="s">
        <v>32</v>
      </c>
      <c r="R9808" t="s">
        <v>33</v>
      </c>
      <c r="S9808" t="s">
        <v>34</v>
      </c>
      <c r="AC9808">
        <v>222.93621999999999</v>
      </c>
      <c r="AD9808" s="3">
        <v>43020.704861111109</v>
      </c>
    </row>
    <row r="9809" spans="1:30" x14ac:dyDescent="0.45">
      <c r="A9809" t="s">
        <v>2391</v>
      </c>
      <c r="B9809" t="s">
        <v>43</v>
      </c>
      <c r="C9809" s="1">
        <v>44290</v>
      </c>
      <c r="D9809" s="2">
        <v>0.54319444444444442</v>
      </c>
      <c r="E9809">
        <v>1.9</v>
      </c>
      <c r="G9809">
        <v>31.907399999999999</v>
      </c>
      <c r="H9809">
        <v>0.4</v>
      </c>
      <c r="I9809">
        <v>-103.4434</v>
      </c>
      <c r="J9809">
        <v>0.6</v>
      </c>
      <c r="K9809">
        <v>6.1</v>
      </c>
      <c r="L9809">
        <v>7</v>
      </c>
      <c r="M9809">
        <v>2.1</v>
      </c>
      <c r="N9809">
        <v>0.3</v>
      </c>
      <c r="O9809">
        <v>38</v>
      </c>
      <c r="P9809">
        <v>28</v>
      </c>
      <c r="Q9809" t="s">
        <v>32</v>
      </c>
      <c r="R9809" t="s">
        <v>33</v>
      </c>
      <c r="S9809" t="s">
        <v>34</v>
      </c>
      <c r="AC9809">
        <v>82.263549810000001</v>
      </c>
      <c r="AD9809" s="3">
        <v>44292.591666666667</v>
      </c>
    </row>
    <row r="9810" spans="1:30" x14ac:dyDescent="0.45">
      <c r="A9810" t="s">
        <v>10805</v>
      </c>
      <c r="B9810" t="s">
        <v>43</v>
      </c>
      <c r="C9810" s="1">
        <v>43124</v>
      </c>
      <c r="D9810" s="2">
        <v>0.21040509259259257</v>
      </c>
      <c r="E9810">
        <v>1</v>
      </c>
      <c r="G9810">
        <v>31.1877</v>
      </c>
      <c r="H9810">
        <v>1.4</v>
      </c>
      <c r="I9810">
        <v>-103.4432</v>
      </c>
      <c r="J9810">
        <v>1.4</v>
      </c>
      <c r="K9810">
        <v>8.9</v>
      </c>
      <c r="L9810">
        <v>9.8000000000000007</v>
      </c>
      <c r="M9810">
        <v>2.8</v>
      </c>
      <c r="N9810">
        <v>0.2</v>
      </c>
      <c r="O9810">
        <v>9</v>
      </c>
      <c r="P9810">
        <v>7</v>
      </c>
      <c r="Q9810" t="s">
        <v>32</v>
      </c>
      <c r="R9810" t="s">
        <v>33</v>
      </c>
      <c r="S9810" t="s">
        <v>34</v>
      </c>
      <c r="AC9810">
        <v>48.576615650000001</v>
      </c>
      <c r="AD9810" s="3">
        <v>43979.595138888886</v>
      </c>
    </row>
    <row r="9811" spans="1:30" x14ac:dyDescent="0.45">
      <c r="A9811" t="s">
        <v>8097</v>
      </c>
      <c r="B9811" t="s">
        <v>43</v>
      </c>
      <c r="C9811" s="1">
        <v>43438</v>
      </c>
      <c r="D9811" s="2">
        <v>0.82467592592592587</v>
      </c>
      <c r="E9811">
        <v>2.1</v>
      </c>
      <c r="G9811">
        <v>31.291599999999999</v>
      </c>
      <c r="H9811">
        <v>0.5</v>
      </c>
      <c r="I9811">
        <v>-103.4431</v>
      </c>
      <c r="J9811">
        <v>0.7</v>
      </c>
      <c r="K9811">
        <v>7.2</v>
      </c>
      <c r="L9811">
        <v>8</v>
      </c>
      <c r="M9811">
        <v>1.7</v>
      </c>
      <c r="N9811">
        <v>0.3</v>
      </c>
      <c r="O9811">
        <v>25</v>
      </c>
      <c r="P9811">
        <v>15</v>
      </c>
      <c r="Q9811" t="s">
        <v>32</v>
      </c>
      <c r="R9811" t="s">
        <v>33</v>
      </c>
      <c r="S9811" t="s">
        <v>34</v>
      </c>
      <c r="AC9811">
        <v>67.78611712</v>
      </c>
      <c r="AD9811" s="3">
        <v>43609.811111111114</v>
      </c>
    </row>
    <row r="9812" spans="1:30" x14ac:dyDescent="0.45">
      <c r="A9812" t="s">
        <v>11045</v>
      </c>
      <c r="B9812" t="s">
        <v>43</v>
      </c>
      <c r="C9812" s="1">
        <v>43102</v>
      </c>
      <c r="D9812" s="2">
        <v>0.3517824074074074</v>
      </c>
      <c r="E9812">
        <v>1.4</v>
      </c>
      <c r="G9812">
        <v>31.380800000000001</v>
      </c>
      <c r="H9812">
        <v>1.9</v>
      </c>
      <c r="I9812">
        <v>-103.443</v>
      </c>
      <c r="J9812">
        <v>1.7</v>
      </c>
      <c r="K9812">
        <v>4.5999999999999996</v>
      </c>
      <c r="L9812">
        <v>5.4</v>
      </c>
      <c r="M9812">
        <v>1.8</v>
      </c>
      <c r="N9812">
        <v>0.2</v>
      </c>
      <c r="O9812">
        <v>12</v>
      </c>
      <c r="P9812">
        <v>10</v>
      </c>
      <c r="Q9812" t="s">
        <v>32</v>
      </c>
      <c r="R9812" t="s">
        <v>33</v>
      </c>
      <c r="S9812" t="s">
        <v>34</v>
      </c>
      <c r="AC9812">
        <v>187.44536930000001</v>
      </c>
      <c r="AD9812" s="3">
        <v>43640.704861111109</v>
      </c>
    </row>
    <row r="9813" spans="1:30" x14ac:dyDescent="0.45">
      <c r="A9813" t="s">
        <v>8730</v>
      </c>
      <c r="B9813" t="s">
        <v>43</v>
      </c>
      <c r="C9813" s="1">
        <v>43340</v>
      </c>
      <c r="D9813" s="2">
        <v>0.46567129629629633</v>
      </c>
      <c r="E9813">
        <v>1.2</v>
      </c>
      <c r="G9813">
        <v>31.3826</v>
      </c>
      <c r="H9813">
        <v>1.4</v>
      </c>
      <c r="I9813">
        <v>-103.443</v>
      </c>
      <c r="J9813">
        <v>1.2</v>
      </c>
      <c r="K9813">
        <v>5.6</v>
      </c>
      <c r="L9813">
        <v>6.4</v>
      </c>
      <c r="M9813">
        <v>2.1</v>
      </c>
      <c r="N9813">
        <v>0.3</v>
      </c>
      <c r="O9813">
        <v>13</v>
      </c>
      <c r="P9813">
        <v>10</v>
      </c>
      <c r="Q9813" t="s">
        <v>32</v>
      </c>
      <c r="R9813" t="s">
        <v>33</v>
      </c>
      <c r="S9813" t="s">
        <v>34</v>
      </c>
      <c r="AC9813">
        <v>161.38645550000001</v>
      </c>
      <c r="AD9813" s="3">
        <v>43644.655555555553</v>
      </c>
    </row>
    <row r="9814" spans="1:30" x14ac:dyDescent="0.45">
      <c r="A9814" t="s">
        <v>10063</v>
      </c>
      <c r="B9814" t="s">
        <v>43</v>
      </c>
      <c r="C9814" s="1">
        <v>43220</v>
      </c>
      <c r="D9814" s="2">
        <v>0.9833912037037037</v>
      </c>
      <c r="E9814">
        <v>1.7</v>
      </c>
      <c r="G9814">
        <v>31.526</v>
      </c>
      <c r="H9814">
        <v>0.7</v>
      </c>
      <c r="I9814">
        <v>-103.44280000000001</v>
      </c>
      <c r="J9814">
        <v>0.6</v>
      </c>
      <c r="K9814">
        <v>6.1</v>
      </c>
      <c r="L9814">
        <v>6.9</v>
      </c>
      <c r="M9814">
        <v>1.8</v>
      </c>
      <c r="N9814">
        <v>0.3</v>
      </c>
      <c r="O9814">
        <v>27</v>
      </c>
      <c r="P9814">
        <v>16</v>
      </c>
      <c r="Q9814" t="s">
        <v>32</v>
      </c>
      <c r="R9814" t="s">
        <v>33</v>
      </c>
      <c r="S9814" t="s">
        <v>34</v>
      </c>
      <c r="AC9814">
        <v>167.23938849999999</v>
      </c>
      <c r="AD9814" s="3">
        <v>43717.852777777778</v>
      </c>
    </row>
    <row r="9815" spans="1:30" x14ac:dyDescent="0.45">
      <c r="A9815" t="s">
        <v>10853</v>
      </c>
      <c r="B9815" t="s">
        <v>31</v>
      </c>
      <c r="C9815" s="1">
        <v>43119</v>
      </c>
      <c r="D9815" s="2">
        <v>0.61619212962962966</v>
      </c>
      <c r="E9815">
        <v>1.2</v>
      </c>
      <c r="G9815">
        <v>31.130199999999999</v>
      </c>
      <c r="H9815">
        <v>1.9</v>
      </c>
      <c r="I9815">
        <v>-103.4427</v>
      </c>
      <c r="J9815">
        <v>1</v>
      </c>
      <c r="K9815">
        <v>9.1999999999999993</v>
      </c>
      <c r="L9815">
        <v>10.1</v>
      </c>
      <c r="M9815">
        <v>2.1</v>
      </c>
      <c r="N9815">
        <v>0.2</v>
      </c>
      <c r="O9815">
        <v>11</v>
      </c>
      <c r="P9815">
        <v>7</v>
      </c>
      <c r="Q9815" t="s">
        <v>32</v>
      </c>
      <c r="R9815" t="s">
        <v>33</v>
      </c>
      <c r="S9815" t="s">
        <v>34</v>
      </c>
      <c r="AC9815">
        <v>185.0886222</v>
      </c>
      <c r="AD9815" s="3">
        <v>43305.640277777777</v>
      </c>
    </row>
    <row r="9816" spans="1:30" x14ac:dyDescent="0.45">
      <c r="A9816" t="s">
        <v>10507</v>
      </c>
      <c r="B9816" t="s">
        <v>43</v>
      </c>
      <c r="C9816" s="1">
        <v>43164</v>
      </c>
      <c r="D9816" s="2">
        <v>0.83643518518518523</v>
      </c>
      <c r="E9816">
        <v>1.4</v>
      </c>
      <c r="G9816">
        <v>31.370200000000001</v>
      </c>
      <c r="H9816">
        <v>0.8</v>
      </c>
      <c r="I9816">
        <v>-103.4425</v>
      </c>
      <c r="J9816">
        <v>0.9</v>
      </c>
      <c r="K9816">
        <v>4.8</v>
      </c>
      <c r="L9816">
        <v>5.6</v>
      </c>
      <c r="M9816">
        <v>1.8</v>
      </c>
      <c r="N9816">
        <v>0.2</v>
      </c>
      <c r="O9816">
        <v>14</v>
      </c>
      <c r="P9816">
        <v>11</v>
      </c>
      <c r="Q9816" t="s">
        <v>32</v>
      </c>
      <c r="R9816" t="s">
        <v>33</v>
      </c>
      <c r="S9816" t="s">
        <v>34</v>
      </c>
      <c r="AC9816">
        <v>187.7301458</v>
      </c>
      <c r="AD9816" s="3">
        <v>43649.899305555555</v>
      </c>
    </row>
    <row r="9817" spans="1:30" x14ac:dyDescent="0.45">
      <c r="A9817" t="s">
        <v>8996</v>
      </c>
      <c r="B9817" t="s">
        <v>43</v>
      </c>
      <c r="C9817" s="1">
        <v>43304</v>
      </c>
      <c r="D9817" s="2">
        <v>0.75248842592592602</v>
      </c>
      <c r="E9817">
        <v>2</v>
      </c>
      <c r="G9817">
        <v>30.960699999999999</v>
      </c>
      <c r="H9817">
        <v>0.7</v>
      </c>
      <c r="I9817">
        <v>-103.44240000000001</v>
      </c>
      <c r="J9817">
        <v>0.8</v>
      </c>
      <c r="K9817">
        <v>8.8000000000000007</v>
      </c>
      <c r="L9817">
        <v>9.8000000000000007</v>
      </c>
      <c r="M9817">
        <v>1.5</v>
      </c>
      <c r="N9817">
        <v>0.3</v>
      </c>
      <c r="O9817">
        <v>25</v>
      </c>
      <c r="P9817">
        <v>18</v>
      </c>
      <c r="Q9817" t="s">
        <v>32</v>
      </c>
      <c r="R9817" t="s">
        <v>33</v>
      </c>
      <c r="S9817" t="s">
        <v>34</v>
      </c>
      <c r="AC9817">
        <v>150.9661864</v>
      </c>
      <c r="AD9817" s="3">
        <v>43609.768750000003</v>
      </c>
    </row>
    <row r="9818" spans="1:30" x14ac:dyDescent="0.45">
      <c r="A9818" t="s">
        <v>9190</v>
      </c>
      <c r="B9818" t="s">
        <v>31</v>
      </c>
      <c r="C9818" s="1">
        <v>43287</v>
      </c>
      <c r="D9818" s="2">
        <v>0.47653935185185187</v>
      </c>
      <c r="E9818">
        <v>1.4</v>
      </c>
      <c r="G9818">
        <v>31.386700000000001</v>
      </c>
      <c r="H9818">
        <v>2.1</v>
      </c>
      <c r="I9818">
        <v>-103.44240000000001</v>
      </c>
      <c r="J9818">
        <v>1.7</v>
      </c>
      <c r="K9818">
        <v>5.6</v>
      </c>
      <c r="L9818">
        <v>6.4</v>
      </c>
      <c r="M9818">
        <v>2.2999999999999998</v>
      </c>
      <c r="N9818">
        <v>0.3</v>
      </c>
      <c r="O9818">
        <v>9</v>
      </c>
      <c r="P9818">
        <v>7</v>
      </c>
      <c r="Q9818" t="s">
        <v>32</v>
      </c>
      <c r="R9818" t="s">
        <v>33</v>
      </c>
      <c r="S9818" t="s">
        <v>34</v>
      </c>
      <c r="AC9818">
        <v>53.204557139999999</v>
      </c>
      <c r="AD9818" s="3">
        <v>43633.916666666664</v>
      </c>
    </row>
    <row r="9819" spans="1:30" x14ac:dyDescent="0.45">
      <c r="A9819" t="s">
        <v>8236</v>
      </c>
      <c r="B9819" t="s">
        <v>43</v>
      </c>
      <c r="C9819" s="1">
        <v>43425</v>
      </c>
      <c r="D9819" s="2">
        <v>0.23582175925925927</v>
      </c>
      <c r="E9819">
        <v>1.6</v>
      </c>
      <c r="G9819">
        <v>31.085699999999999</v>
      </c>
      <c r="H9819">
        <v>0.7</v>
      </c>
      <c r="I9819">
        <v>-103.4423</v>
      </c>
      <c r="J9819">
        <v>0.5</v>
      </c>
      <c r="K9819">
        <v>4</v>
      </c>
      <c r="L9819">
        <v>4.9000000000000004</v>
      </c>
      <c r="M9819">
        <v>1.3</v>
      </c>
      <c r="N9819">
        <v>0.3</v>
      </c>
      <c r="O9819">
        <v>26</v>
      </c>
      <c r="P9819">
        <v>20</v>
      </c>
      <c r="Q9819" t="s">
        <v>32</v>
      </c>
      <c r="R9819" t="s">
        <v>33</v>
      </c>
      <c r="S9819" t="s">
        <v>34</v>
      </c>
      <c r="AC9819">
        <v>155.53055230000001</v>
      </c>
      <c r="AD9819" s="3">
        <v>43609.804166666669</v>
      </c>
    </row>
    <row r="9820" spans="1:30" x14ac:dyDescent="0.45">
      <c r="A9820" t="s">
        <v>12125</v>
      </c>
      <c r="B9820" t="s">
        <v>43</v>
      </c>
      <c r="C9820" s="1">
        <v>42756</v>
      </c>
      <c r="D9820" s="2">
        <v>0.49447916666666664</v>
      </c>
      <c r="E9820">
        <v>2.2000000000000002</v>
      </c>
      <c r="G9820">
        <v>31.178799999999999</v>
      </c>
      <c r="H9820">
        <v>0.6</v>
      </c>
      <c r="I9820">
        <v>-103.4422</v>
      </c>
      <c r="J9820">
        <v>0.6</v>
      </c>
      <c r="K9820">
        <v>5</v>
      </c>
      <c r="L9820">
        <v>5.8</v>
      </c>
      <c r="M9820">
        <v>1.2</v>
      </c>
      <c r="N9820">
        <v>0.9</v>
      </c>
      <c r="O9820">
        <v>16</v>
      </c>
      <c r="P9820">
        <v>13</v>
      </c>
      <c r="Q9820" t="s">
        <v>32</v>
      </c>
      <c r="R9820" t="s">
        <v>33</v>
      </c>
      <c r="S9820" t="s">
        <v>34</v>
      </c>
      <c r="AC9820">
        <v>590.42966309999997</v>
      </c>
      <c r="AD9820" s="3">
        <v>43267.959027777775</v>
      </c>
    </row>
    <row r="9821" spans="1:30" x14ac:dyDescent="0.45">
      <c r="A9821" t="s">
        <v>9237</v>
      </c>
      <c r="B9821" t="s">
        <v>43</v>
      </c>
      <c r="C9821" s="1">
        <v>43282</v>
      </c>
      <c r="D9821" s="2">
        <v>1.53125E-2</v>
      </c>
      <c r="E9821">
        <v>1.4</v>
      </c>
      <c r="G9821">
        <v>31.374099999999999</v>
      </c>
      <c r="H9821">
        <v>0.5</v>
      </c>
      <c r="I9821">
        <v>-103.4422</v>
      </c>
      <c r="J9821">
        <v>0.6</v>
      </c>
      <c r="K9821">
        <v>5.8</v>
      </c>
      <c r="L9821">
        <v>6.6</v>
      </c>
      <c r="M9821">
        <v>1.1000000000000001</v>
      </c>
      <c r="N9821">
        <v>0.3</v>
      </c>
      <c r="O9821">
        <v>25</v>
      </c>
      <c r="P9821">
        <v>15</v>
      </c>
      <c r="Q9821" t="s">
        <v>32</v>
      </c>
      <c r="R9821" t="s">
        <v>33</v>
      </c>
      <c r="S9821" t="s">
        <v>34</v>
      </c>
      <c r="AC9821">
        <v>226.35519790000001</v>
      </c>
      <c r="AD9821" s="3">
        <v>43609.760416666664</v>
      </c>
    </row>
    <row r="9822" spans="1:30" x14ac:dyDescent="0.45">
      <c r="A9822" t="s">
        <v>3275</v>
      </c>
      <c r="B9822" t="s">
        <v>43</v>
      </c>
      <c r="C9822" s="1">
        <v>44229</v>
      </c>
      <c r="D9822" s="2">
        <v>0.89995370370370376</v>
      </c>
      <c r="E9822">
        <v>1.7</v>
      </c>
      <c r="G9822">
        <v>31.5412</v>
      </c>
      <c r="H9822">
        <v>0.8</v>
      </c>
      <c r="I9822">
        <v>-103.4422</v>
      </c>
      <c r="J9822">
        <v>1.1000000000000001</v>
      </c>
      <c r="K9822">
        <v>1.9</v>
      </c>
      <c r="L9822">
        <v>2.7</v>
      </c>
      <c r="M9822">
        <v>1.5</v>
      </c>
      <c r="N9822">
        <v>0.3</v>
      </c>
      <c r="O9822">
        <v>17</v>
      </c>
      <c r="P9822">
        <v>14</v>
      </c>
      <c r="Q9822" t="s">
        <v>32</v>
      </c>
      <c r="R9822" t="s">
        <v>33</v>
      </c>
      <c r="S9822" t="s">
        <v>34</v>
      </c>
      <c r="AC9822">
        <v>24.313102319999999</v>
      </c>
      <c r="AD9822" s="3">
        <v>44230.912499999999</v>
      </c>
    </row>
    <row r="9823" spans="1:30" x14ac:dyDescent="0.45">
      <c r="A9823" t="s">
        <v>10852</v>
      </c>
      <c r="B9823" t="s">
        <v>43</v>
      </c>
      <c r="C9823" s="1">
        <v>43119</v>
      </c>
      <c r="D9823" s="2">
        <v>0.62745370370370368</v>
      </c>
      <c r="E9823">
        <v>1.9</v>
      </c>
      <c r="G9823">
        <v>31.3734</v>
      </c>
      <c r="H9823">
        <v>0.8</v>
      </c>
      <c r="I9823">
        <v>-103.4419</v>
      </c>
      <c r="J9823">
        <v>0.7</v>
      </c>
      <c r="K9823">
        <v>3.7</v>
      </c>
      <c r="L9823">
        <v>4.5</v>
      </c>
      <c r="M9823">
        <v>1.5</v>
      </c>
      <c r="N9823">
        <v>0.3</v>
      </c>
      <c r="O9823">
        <v>24</v>
      </c>
      <c r="P9823">
        <v>15</v>
      </c>
      <c r="Q9823" t="s">
        <v>32</v>
      </c>
      <c r="R9823" t="s">
        <v>33</v>
      </c>
      <c r="S9823" t="s">
        <v>34</v>
      </c>
      <c r="AC9823">
        <v>187.7079426</v>
      </c>
      <c r="AD9823" s="3">
        <v>43609.693055555559</v>
      </c>
    </row>
    <row r="9824" spans="1:30" x14ac:dyDescent="0.45">
      <c r="A9824" t="s">
        <v>9426</v>
      </c>
      <c r="B9824" t="s">
        <v>31</v>
      </c>
      <c r="C9824" s="1">
        <v>43261</v>
      </c>
      <c r="D9824" s="2">
        <v>1.292824074074074E-2</v>
      </c>
      <c r="E9824">
        <v>1</v>
      </c>
      <c r="G9824">
        <v>31.302399999999999</v>
      </c>
      <c r="H9824">
        <v>0.7</v>
      </c>
      <c r="I9824">
        <v>-103.4418</v>
      </c>
      <c r="J9824">
        <v>1</v>
      </c>
      <c r="K9824">
        <v>10.1</v>
      </c>
      <c r="L9824">
        <v>10.8</v>
      </c>
      <c r="M9824">
        <v>2</v>
      </c>
      <c r="N9824">
        <v>0.2</v>
      </c>
      <c r="O9824">
        <v>11</v>
      </c>
      <c r="P9824">
        <v>10</v>
      </c>
      <c r="Q9824" t="s">
        <v>32</v>
      </c>
      <c r="R9824" t="s">
        <v>33</v>
      </c>
      <c r="S9824" t="s">
        <v>34</v>
      </c>
      <c r="AC9824">
        <v>104.3482427</v>
      </c>
      <c r="AD9824" s="3">
        <v>43287.573611111111</v>
      </c>
    </row>
    <row r="9825" spans="1:30" x14ac:dyDescent="0.45">
      <c r="A9825" t="s">
        <v>11844</v>
      </c>
      <c r="B9825" t="s">
        <v>43</v>
      </c>
      <c r="C9825" s="1">
        <v>42872</v>
      </c>
      <c r="D9825" s="2">
        <v>0.73144675925925917</v>
      </c>
      <c r="E9825">
        <v>1.8</v>
      </c>
      <c r="G9825">
        <v>31.4892</v>
      </c>
      <c r="H9825">
        <v>1.6</v>
      </c>
      <c r="I9825">
        <v>-103.4418</v>
      </c>
      <c r="J9825">
        <v>1.4</v>
      </c>
      <c r="K9825">
        <v>7.7</v>
      </c>
      <c r="L9825">
        <v>8.5</v>
      </c>
      <c r="M9825">
        <v>2</v>
      </c>
      <c r="N9825">
        <v>0.3</v>
      </c>
      <c r="O9825">
        <v>14</v>
      </c>
      <c r="P9825">
        <v>9</v>
      </c>
      <c r="Q9825" t="s">
        <v>32</v>
      </c>
      <c r="R9825" t="s">
        <v>33</v>
      </c>
      <c r="S9825" t="s">
        <v>34</v>
      </c>
      <c r="AC9825">
        <v>166.6517211</v>
      </c>
      <c r="AD9825" s="3">
        <v>43987.700694444444</v>
      </c>
    </row>
    <row r="9826" spans="1:30" x14ac:dyDescent="0.45">
      <c r="A9826" t="s">
        <v>836</v>
      </c>
      <c r="B9826" t="s">
        <v>43</v>
      </c>
      <c r="C9826" s="1">
        <v>44397</v>
      </c>
      <c r="D9826" s="2">
        <v>0.62537037037037035</v>
      </c>
      <c r="E9826">
        <v>1.9</v>
      </c>
      <c r="G9826">
        <v>31.5655</v>
      </c>
      <c r="H9826">
        <v>1.7</v>
      </c>
      <c r="I9826">
        <v>-103.4417</v>
      </c>
      <c r="J9826">
        <v>0.9</v>
      </c>
      <c r="K9826">
        <v>5.8</v>
      </c>
      <c r="L9826">
        <v>6.7</v>
      </c>
      <c r="M9826">
        <v>2.2999999999999998</v>
      </c>
      <c r="N9826">
        <v>0.3</v>
      </c>
      <c r="O9826">
        <v>26</v>
      </c>
      <c r="P9826">
        <v>18</v>
      </c>
      <c r="Q9826" t="s">
        <v>32</v>
      </c>
      <c r="R9826" t="s">
        <v>33</v>
      </c>
      <c r="S9826" t="s">
        <v>34</v>
      </c>
      <c r="AC9826">
        <v>58.224864459999999</v>
      </c>
      <c r="AD9826" s="3">
        <v>44398.813888888886</v>
      </c>
    </row>
    <row r="9827" spans="1:30" x14ac:dyDescent="0.45">
      <c r="A9827" t="s">
        <v>4333</v>
      </c>
      <c r="B9827" t="s">
        <v>43</v>
      </c>
      <c r="C9827" s="1">
        <v>44143</v>
      </c>
      <c r="D9827" s="2">
        <v>0.87101851851851853</v>
      </c>
      <c r="E9827">
        <v>2.1</v>
      </c>
      <c r="G9827">
        <v>31.901900000000001</v>
      </c>
      <c r="H9827">
        <v>0.7</v>
      </c>
      <c r="I9827">
        <v>-103.44119999999999</v>
      </c>
      <c r="J9827">
        <v>1</v>
      </c>
      <c r="K9827">
        <v>5.5</v>
      </c>
      <c r="L9827">
        <v>6.5</v>
      </c>
      <c r="M9827">
        <v>3</v>
      </c>
      <c r="N9827">
        <v>0.3</v>
      </c>
      <c r="O9827">
        <v>23</v>
      </c>
      <c r="P9827">
        <v>18</v>
      </c>
      <c r="Q9827" t="s">
        <v>32</v>
      </c>
      <c r="R9827" t="s">
        <v>33</v>
      </c>
      <c r="S9827" t="s">
        <v>34</v>
      </c>
      <c r="AC9827">
        <v>71.648415369999995</v>
      </c>
      <c r="AD9827" s="3">
        <v>44155.900694444441</v>
      </c>
    </row>
    <row r="9828" spans="1:30" x14ac:dyDescent="0.45">
      <c r="A9828" t="s">
        <v>10768</v>
      </c>
      <c r="B9828" t="s">
        <v>43</v>
      </c>
      <c r="C9828" s="1">
        <v>43130</v>
      </c>
      <c r="D9828" s="2">
        <v>0.29108796296296297</v>
      </c>
      <c r="E9828">
        <v>1.2</v>
      </c>
      <c r="G9828">
        <v>31.388300000000001</v>
      </c>
      <c r="H9828">
        <v>0.6</v>
      </c>
      <c r="I9828">
        <v>-103.44110000000001</v>
      </c>
      <c r="J9828">
        <v>0.6</v>
      </c>
      <c r="K9828">
        <v>5.9</v>
      </c>
      <c r="L9828">
        <v>6.7</v>
      </c>
      <c r="M9828">
        <v>1.3</v>
      </c>
      <c r="N9828">
        <v>0.3</v>
      </c>
      <c r="O9828">
        <v>23</v>
      </c>
      <c r="P9828">
        <v>15</v>
      </c>
      <c r="Q9828" t="s">
        <v>32</v>
      </c>
      <c r="R9828" t="s">
        <v>33</v>
      </c>
      <c r="S9828" t="s">
        <v>34</v>
      </c>
      <c r="AC9828">
        <v>187.45657449999999</v>
      </c>
      <c r="AD9828" s="3">
        <v>43609.697222222225</v>
      </c>
    </row>
    <row r="9829" spans="1:30" x14ac:dyDescent="0.45">
      <c r="A9829" t="s">
        <v>7737</v>
      </c>
      <c r="B9829" t="s">
        <v>43</v>
      </c>
      <c r="C9829" s="1">
        <v>43482</v>
      </c>
      <c r="D9829" s="2">
        <v>3.27662037037037E-2</v>
      </c>
      <c r="E9829">
        <v>1.7</v>
      </c>
      <c r="G9829">
        <v>31.3523</v>
      </c>
      <c r="H9829">
        <v>0.7</v>
      </c>
      <c r="I9829">
        <v>-103.4409</v>
      </c>
      <c r="J9829">
        <v>0.6</v>
      </c>
      <c r="K9829">
        <v>5.7</v>
      </c>
      <c r="L9829">
        <v>6.5</v>
      </c>
      <c r="M9829">
        <v>1.4</v>
      </c>
      <c r="N9829">
        <v>0.4</v>
      </c>
      <c r="O9829">
        <v>32</v>
      </c>
      <c r="P9829">
        <v>20</v>
      </c>
      <c r="Q9829" t="s">
        <v>32</v>
      </c>
      <c r="R9829" t="s">
        <v>33</v>
      </c>
      <c r="S9829" t="s">
        <v>34</v>
      </c>
      <c r="AC9829">
        <v>200.4174084</v>
      </c>
      <c r="AD9829" s="3">
        <v>43699.77847222222</v>
      </c>
    </row>
    <row r="9830" spans="1:30" x14ac:dyDescent="0.45">
      <c r="A9830" t="s">
        <v>9775</v>
      </c>
      <c r="B9830" t="s">
        <v>31</v>
      </c>
      <c r="C9830" s="1">
        <v>43237</v>
      </c>
      <c r="D9830" s="2">
        <v>0.36289351851851853</v>
      </c>
      <c r="E9830">
        <v>1.3</v>
      </c>
      <c r="G9830">
        <v>31.191199999999998</v>
      </c>
      <c r="H9830">
        <v>0.6</v>
      </c>
      <c r="I9830">
        <v>-103.4408</v>
      </c>
      <c r="J9830">
        <v>0.7</v>
      </c>
      <c r="K9830">
        <v>4.3</v>
      </c>
      <c r="L9830">
        <v>5.0999999999999996</v>
      </c>
      <c r="M9830">
        <v>1.5</v>
      </c>
      <c r="N9830">
        <v>0.2</v>
      </c>
      <c r="O9830">
        <v>19</v>
      </c>
      <c r="P9830">
        <v>11</v>
      </c>
      <c r="Q9830" t="s">
        <v>32</v>
      </c>
      <c r="R9830" t="s">
        <v>33</v>
      </c>
      <c r="S9830" t="s">
        <v>34</v>
      </c>
      <c r="AC9830">
        <v>144.08804380000001</v>
      </c>
      <c r="AD9830" s="3">
        <v>43243.768055555556</v>
      </c>
    </row>
    <row r="9831" spans="1:30" x14ac:dyDescent="0.45">
      <c r="A9831" t="s">
        <v>9469</v>
      </c>
      <c r="B9831" t="s">
        <v>43</v>
      </c>
      <c r="C9831" s="1">
        <v>43259</v>
      </c>
      <c r="D9831" s="2">
        <v>9.8055555555555562E-2</v>
      </c>
      <c r="E9831">
        <v>1.3</v>
      </c>
      <c r="G9831">
        <v>31.383500000000002</v>
      </c>
      <c r="H9831">
        <v>1.4</v>
      </c>
      <c r="I9831">
        <v>-103.4408</v>
      </c>
      <c r="J9831">
        <v>1.2</v>
      </c>
      <c r="K9831">
        <v>5</v>
      </c>
      <c r="L9831">
        <v>5.8</v>
      </c>
      <c r="M9831">
        <v>2.1</v>
      </c>
      <c r="N9831">
        <v>0.2</v>
      </c>
      <c r="O9831">
        <v>12</v>
      </c>
      <c r="P9831">
        <v>9</v>
      </c>
      <c r="Q9831" t="s">
        <v>32</v>
      </c>
      <c r="R9831" t="s">
        <v>33</v>
      </c>
      <c r="S9831" t="s">
        <v>34</v>
      </c>
      <c r="AC9831">
        <v>187.58548680000001</v>
      </c>
      <c r="AD9831" s="3">
        <v>43637.777777777781</v>
      </c>
    </row>
    <row r="9832" spans="1:30" x14ac:dyDescent="0.45">
      <c r="A9832" t="s">
        <v>10193</v>
      </c>
      <c r="B9832" t="s">
        <v>43</v>
      </c>
      <c r="C9832" s="1">
        <v>43206</v>
      </c>
      <c r="D9832" s="2">
        <v>0.78770833333333334</v>
      </c>
      <c r="E9832">
        <v>1.9</v>
      </c>
      <c r="G9832">
        <v>31.138500000000001</v>
      </c>
      <c r="H9832">
        <v>0.8</v>
      </c>
      <c r="I9832">
        <v>-103.4406</v>
      </c>
      <c r="J9832">
        <v>0.8</v>
      </c>
      <c r="K9832">
        <v>5.4</v>
      </c>
      <c r="L9832">
        <v>6.2</v>
      </c>
      <c r="M9832">
        <v>1.6</v>
      </c>
      <c r="N9832">
        <v>0.3</v>
      </c>
      <c r="O9832">
        <v>19</v>
      </c>
      <c r="P9832">
        <v>10</v>
      </c>
      <c r="Q9832" t="s">
        <v>32</v>
      </c>
      <c r="R9832" t="s">
        <v>33</v>
      </c>
      <c r="S9832" t="s">
        <v>34</v>
      </c>
      <c r="AC9832">
        <v>138.20229269999999</v>
      </c>
      <c r="AD9832" s="3">
        <v>43609.727777777778</v>
      </c>
    </row>
    <row r="9833" spans="1:30" x14ac:dyDescent="0.45">
      <c r="A9833" t="s">
        <v>8127</v>
      </c>
      <c r="B9833" t="s">
        <v>43</v>
      </c>
      <c r="C9833" s="1">
        <v>43435</v>
      </c>
      <c r="D9833" s="2">
        <v>0.74855324074074081</v>
      </c>
      <c r="E9833">
        <v>2</v>
      </c>
      <c r="G9833">
        <v>31.363499999999998</v>
      </c>
      <c r="H9833">
        <v>0.5</v>
      </c>
      <c r="I9833">
        <v>-103.4406</v>
      </c>
      <c r="J9833">
        <v>0.5</v>
      </c>
      <c r="K9833">
        <v>4.7</v>
      </c>
      <c r="L9833">
        <v>5.5</v>
      </c>
      <c r="M9833">
        <v>1.1000000000000001</v>
      </c>
      <c r="N9833">
        <v>0.2</v>
      </c>
      <c r="O9833">
        <v>27</v>
      </c>
      <c r="P9833">
        <v>17</v>
      </c>
      <c r="Q9833" t="s">
        <v>32</v>
      </c>
      <c r="R9833" t="s">
        <v>33</v>
      </c>
      <c r="S9833" t="s">
        <v>34</v>
      </c>
      <c r="AC9833">
        <v>188.05654000000001</v>
      </c>
      <c r="AD9833" s="3">
        <v>43609.80972222222</v>
      </c>
    </row>
    <row r="9834" spans="1:30" x14ac:dyDescent="0.45">
      <c r="A9834" t="s">
        <v>8103</v>
      </c>
      <c r="B9834" t="s">
        <v>43</v>
      </c>
      <c r="C9834" s="1">
        <v>43438</v>
      </c>
      <c r="D9834" s="2">
        <v>0.20184027777777777</v>
      </c>
      <c r="E9834">
        <v>1.9</v>
      </c>
      <c r="G9834">
        <v>31.540700000000001</v>
      </c>
      <c r="H9834">
        <v>1</v>
      </c>
      <c r="I9834">
        <v>-103.4406</v>
      </c>
      <c r="J9834">
        <v>0.7</v>
      </c>
      <c r="K9834">
        <v>5.7</v>
      </c>
      <c r="L9834">
        <v>6.5</v>
      </c>
      <c r="M9834">
        <v>1.9</v>
      </c>
      <c r="N9834">
        <v>0.3</v>
      </c>
      <c r="O9834">
        <v>23</v>
      </c>
      <c r="P9834">
        <v>15</v>
      </c>
      <c r="Q9834" t="s">
        <v>32</v>
      </c>
      <c r="R9834" t="s">
        <v>33</v>
      </c>
      <c r="S9834" t="s">
        <v>34</v>
      </c>
      <c r="AC9834">
        <v>131.26028690000001</v>
      </c>
      <c r="AD9834" s="3">
        <v>43609.811111111114</v>
      </c>
    </row>
    <row r="9835" spans="1:30" x14ac:dyDescent="0.45">
      <c r="A9835" t="s">
        <v>7058</v>
      </c>
      <c r="B9835" t="s">
        <v>43</v>
      </c>
      <c r="C9835" s="1">
        <v>43576</v>
      </c>
      <c r="D9835" s="2">
        <v>0.6660300925925926</v>
      </c>
      <c r="E9835">
        <v>2</v>
      </c>
      <c r="G9835">
        <v>31.543399999999998</v>
      </c>
      <c r="H9835">
        <v>0.7</v>
      </c>
      <c r="I9835">
        <v>-103.4406</v>
      </c>
      <c r="J9835">
        <v>0.7</v>
      </c>
      <c r="K9835">
        <v>5.7</v>
      </c>
      <c r="L9835">
        <v>6.5</v>
      </c>
      <c r="M9835">
        <v>1.6</v>
      </c>
      <c r="N9835">
        <v>0.3</v>
      </c>
      <c r="O9835">
        <v>36</v>
      </c>
      <c r="P9835">
        <v>21</v>
      </c>
      <c r="Q9835" t="s">
        <v>32</v>
      </c>
      <c r="R9835" t="s">
        <v>33</v>
      </c>
      <c r="S9835" t="s">
        <v>34</v>
      </c>
      <c r="AC9835">
        <v>166.003364</v>
      </c>
      <c r="AD9835" s="3">
        <v>43577.768055555556</v>
      </c>
    </row>
    <row r="9836" spans="1:30" x14ac:dyDescent="0.45">
      <c r="A9836" t="s">
        <v>8519</v>
      </c>
      <c r="B9836" t="s">
        <v>43</v>
      </c>
      <c r="C9836" s="1">
        <v>43380</v>
      </c>
      <c r="D9836" s="2">
        <v>0.1416087962962963</v>
      </c>
      <c r="E9836">
        <v>1.6</v>
      </c>
      <c r="G9836">
        <v>31.292999999999999</v>
      </c>
      <c r="H9836">
        <v>0.5</v>
      </c>
      <c r="I9836">
        <v>-103.4404</v>
      </c>
      <c r="J9836">
        <v>0.8</v>
      </c>
      <c r="K9836">
        <v>7.9</v>
      </c>
      <c r="L9836">
        <v>8.6</v>
      </c>
      <c r="M9836">
        <v>1.3</v>
      </c>
      <c r="N9836">
        <v>0.3</v>
      </c>
      <c r="O9836">
        <v>25</v>
      </c>
      <c r="P9836">
        <v>14</v>
      </c>
      <c r="Q9836" t="s">
        <v>32</v>
      </c>
      <c r="R9836" t="s">
        <v>33</v>
      </c>
      <c r="S9836" t="s">
        <v>34</v>
      </c>
      <c r="AC9836">
        <v>157.83747640000001</v>
      </c>
      <c r="AD9836" s="3">
        <v>43609.788888888892</v>
      </c>
    </row>
    <row r="9837" spans="1:30" x14ac:dyDescent="0.45">
      <c r="A9837" t="s">
        <v>7821</v>
      </c>
      <c r="B9837" t="s">
        <v>43</v>
      </c>
      <c r="C9837" s="1">
        <v>43471</v>
      </c>
      <c r="D9837" s="2">
        <v>0.90508101851851863</v>
      </c>
      <c r="E9837">
        <v>1.1000000000000001</v>
      </c>
      <c r="G9837">
        <v>31.368300000000001</v>
      </c>
      <c r="H9837">
        <v>2.1</v>
      </c>
      <c r="I9837">
        <v>-103.44029999999999</v>
      </c>
      <c r="J9837">
        <v>2.5</v>
      </c>
      <c r="K9837">
        <v>7</v>
      </c>
      <c r="L9837">
        <v>7.8</v>
      </c>
      <c r="M9837">
        <v>4.3</v>
      </c>
      <c r="N9837">
        <v>0.2</v>
      </c>
      <c r="O9837">
        <v>10</v>
      </c>
      <c r="P9837">
        <v>7</v>
      </c>
      <c r="Q9837" t="s">
        <v>32</v>
      </c>
      <c r="R9837" t="s">
        <v>33</v>
      </c>
      <c r="S9837" t="s">
        <v>34</v>
      </c>
      <c r="AC9837">
        <v>51.160883390000002</v>
      </c>
      <c r="AD9837" s="3">
        <v>44278.577777777777</v>
      </c>
    </row>
    <row r="9838" spans="1:30" x14ac:dyDescent="0.45">
      <c r="A9838" t="s">
        <v>11484</v>
      </c>
      <c r="B9838" t="s">
        <v>43</v>
      </c>
      <c r="C9838" s="1">
        <v>43029</v>
      </c>
      <c r="D9838" s="2">
        <v>0.40630787037037036</v>
      </c>
      <c r="E9838">
        <v>1.3</v>
      </c>
      <c r="G9838">
        <v>31.0563</v>
      </c>
      <c r="H9838">
        <v>0.8</v>
      </c>
      <c r="I9838">
        <v>-103.4402</v>
      </c>
      <c r="J9838">
        <v>0.8</v>
      </c>
      <c r="K9838">
        <v>6.1</v>
      </c>
      <c r="L9838">
        <v>6.9</v>
      </c>
      <c r="M9838">
        <v>1.7</v>
      </c>
      <c r="N9838">
        <v>0.3</v>
      </c>
      <c r="O9838">
        <v>25</v>
      </c>
      <c r="P9838">
        <v>15</v>
      </c>
      <c r="Q9838" t="s">
        <v>32</v>
      </c>
      <c r="R9838" t="s">
        <v>33</v>
      </c>
      <c r="S9838" t="s">
        <v>34</v>
      </c>
      <c r="AC9838">
        <v>198.02951519999999</v>
      </c>
      <c r="AD9838" s="3">
        <v>43677.736805555556</v>
      </c>
    </row>
    <row r="9839" spans="1:30" x14ac:dyDescent="0.45">
      <c r="A9839" t="s">
        <v>5294</v>
      </c>
      <c r="B9839" t="s">
        <v>43</v>
      </c>
      <c r="C9839" s="1">
        <v>44035</v>
      </c>
      <c r="D9839" s="2">
        <v>0.24188657407407407</v>
      </c>
      <c r="E9839">
        <v>2.6</v>
      </c>
      <c r="G9839">
        <v>31.546700000000001</v>
      </c>
      <c r="H9839">
        <v>0.9</v>
      </c>
      <c r="I9839">
        <v>-103.4401</v>
      </c>
      <c r="J9839">
        <v>0.8</v>
      </c>
      <c r="K9839">
        <v>5.8</v>
      </c>
      <c r="L9839">
        <v>6.6</v>
      </c>
      <c r="M9839">
        <v>2.1</v>
      </c>
      <c r="N9839">
        <v>0.3</v>
      </c>
      <c r="O9839">
        <v>31</v>
      </c>
      <c r="P9839">
        <v>25</v>
      </c>
      <c r="Q9839" t="s">
        <v>32</v>
      </c>
      <c r="R9839" t="s">
        <v>33</v>
      </c>
      <c r="S9839" t="s">
        <v>34</v>
      </c>
      <c r="AC9839">
        <v>45.055299040000001</v>
      </c>
      <c r="AD9839" s="3">
        <v>44035.706250000003</v>
      </c>
    </row>
    <row r="9840" spans="1:30" x14ac:dyDescent="0.45">
      <c r="A9840" t="s">
        <v>4514</v>
      </c>
      <c r="B9840" t="s">
        <v>43</v>
      </c>
      <c r="C9840" s="1">
        <v>44130</v>
      </c>
      <c r="D9840" s="2">
        <v>0.61559027777777775</v>
      </c>
      <c r="E9840">
        <v>1.7</v>
      </c>
      <c r="G9840">
        <v>31.296199999999999</v>
      </c>
      <c r="H9840">
        <v>0.8</v>
      </c>
      <c r="I9840">
        <v>-103.43989999999999</v>
      </c>
      <c r="J9840">
        <v>0.8</v>
      </c>
      <c r="K9840">
        <v>2.7</v>
      </c>
      <c r="L9840">
        <v>3.4</v>
      </c>
      <c r="M9840">
        <v>1.2</v>
      </c>
      <c r="N9840">
        <v>0.3</v>
      </c>
      <c r="O9840">
        <v>24</v>
      </c>
      <c r="P9840">
        <v>16</v>
      </c>
      <c r="Q9840" t="s">
        <v>32</v>
      </c>
      <c r="R9840" t="s">
        <v>33</v>
      </c>
      <c r="S9840" t="s">
        <v>34</v>
      </c>
      <c r="AC9840">
        <v>20.284131030000001</v>
      </c>
      <c r="AD9840" s="3">
        <v>44130.75277777778</v>
      </c>
    </row>
    <row r="9841" spans="1:30" x14ac:dyDescent="0.45">
      <c r="A9841" t="s">
        <v>11781</v>
      </c>
      <c r="B9841" t="s">
        <v>43</v>
      </c>
      <c r="C9841" s="1">
        <v>42912</v>
      </c>
      <c r="D9841" s="2">
        <v>0.32814814814814813</v>
      </c>
      <c r="E9841">
        <v>1.2</v>
      </c>
      <c r="G9841">
        <v>31.300799999999999</v>
      </c>
      <c r="H9841">
        <v>1.5</v>
      </c>
      <c r="I9841">
        <v>-103.43989999999999</v>
      </c>
      <c r="J9841">
        <v>1.4</v>
      </c>
      <c r="K9841">
        <v>3.4</v>
      </c>
      <c r="L9841">
        <v>4.2</v>
      </c>
      <c r="M9841">
        <v>1.9</v>
      </c>
      <c r="N9841">
        <v>0.3</v>
      </c>
      <c r="O9841">
        <v>18</v>
      </c>
      <c r="P9841">
        <v>12</v>
      </c>
      <c r="Q9841" t="s">
        <v>32</v>
      </c>
      <c r="R9841" t="s">
        <v>33</v>
      </c>
      <c r="S9841" t="s">
        <v>34</v>
      </c>
      <c r="AC9841">
        <v>229.84443769999999</v>
      </c>
      <c r="AD9841" s="3">
        <v>43609.642361111109</v>
      </c>
    </row>
    <row r="9842" spans="1:30" x14ac:dyDescent="0.45">
      <c r="A9842" t="s">
        <v>10765</v>
      </c>
      <c r="B9842" t="s">
        <v>43</v>
      </c>
      <c r="C9842" s="1">
        <v>43130</v>
      </c>
      <c r="D9842" s="2">
        <v>0.38795138888888886</v>
      </c>
      <c r="E9842">
        <v>1.3</v>
      </c>
      <c r="G9842">
        <v>31.3826</v>
      </c>
      <c r="H9842">
        <v>1</v>
      </c>
      <c r="I9842">
        <v>-103.43980000000001</v>
      </c>
      <c r="J9842">
        <v>0.9</v>
      </c>
      <c r="K9842">
        <v>4.3</v>
      </c>
      <c r="L9842">
        <v>5.0999999999999996</v>
      </c>
      <c r="M9842">
        <v>1.4</v>
      </c>
      <c r="N9842">
        <v>0.4</v>
      </c>
      <c r="O9842">
        <v>24</v>
      </c>
      <c r="P9842">
        <v>14</v>
      </c>
      <c r="Q9842" t="s">
        <v>32</v>
      </c>
      <c r="R9842" t="s">
        <v>33</v>
      </c>
      <c r="S9842" t="s">
        <v>34</v>
      </c>
      <c r="AC9842">
        <v>187.705534</v>
      </c>
      <c r="AD9842" s="3">
        <v>43991.825694444444</v>
      </c>
    </row>
    <row r="9843" spans="1:30" x14ac:dyDescent="0.45">
      <c r="A9843" t="s">
        <v>10999</v>
      </c>
      <c r="B9843" t="s">
        <v>43</v>
      </c>
      <c r="C9843" s="1">
        <v>43106</v>
      </c>
      <c r="D9843" s="2">
        <v>0.48672453703703705</v>
      </c>
      <c r="E9843">
        <v>1.4</v>
      </c>
      <c r="G9843">
        <v>31.409199999999998</v>
      </c>
      <c r="H9843">
        <v>1.2</v>
      </c>
      <c r="I9843">
        <v>-103.4397</v>
      </c>
      <c r="J9843">
        <v>0.9</v>
      </c>
      <c r="K9843">
        <v>3.4</v>
      </c>
      <c r="L9843">
        <v>4.2</v>
      </c>
      <c r="M9843">
        <v>1.5</v>
      </c>
      <c r="N9843">
        <v>0.2</v>
      </c>
      <c r="O9843">
        <v>14</v>
      </c>
      <c r="P9843">
        <v>9</v>
      </c>
      <c r="Q9843" t="s">
        <v>32</v>
      </c>
      <c r="R9843" t="s">
        <v>33</v>
      </c>
      <c r="S9843" t="s">
        <v>34</v>
      </c>
      <c r="AC9843">
        <v>61.214175480000002</v>
      </c>
      <c r="AD9843" s="3">
        <v>43973.897222222222</v>
      </c>
    </row>
    <row r="9844" spans="1:30" x14ac:dyDescent="0.45">
      <c r="A9844" t="s">
        <v>5615</v>
      </c>
      <c r="B9844" t="s">
        <v>43</v>
      </c>
      <c r="C9844" s="1">
        <v>43964</v>
      </c>
      <c r="D9844" s="2">
        <v>0.73512731481481486</v>
      </c>
      <c r="E9844">
        <v>1.9</v>
      </c>
      <c r="G9844">
        <v>31.545300000000001</v>
      </c>
      <c r="H9844">
        <v>0.9</v>
      </c>
      <c r="I9844">
        <v>-103.4396</v>
      </c>
      <c r="J9844">
        <v>0.9</v>
      </c>
      <c r="K9844">
        <v>4.4000000000000004</v>
      </c>
      <c r="L9844">
        <v>5.2</v>
      </c>
      <c r="M9844">
        <v>2.5</v>
      </c>
      <c r="N9844">
        <v>0.3</v>
      </c>
      <c r="O9844">
        <v>35</v>
      </c>
      <c r="P9844">
        <v>24</v>
      </c>
      <c r="Q9844" t="s">
        <v>32</v>
      </c>
      <c r="R9844" t="s">
        <v>33</v>
      </c>
      <c r="S9844" t="s">
        <v>34</v>
      </c>
      <c r="AC9844">
        <v>74.482974389999995</v>
      </c>
      <c r="AD9844" s="3">
        <v>43964.827777777777</v>
      </c>
    </row>
    <row r="9845" spans="1:30" x14ac:dyDescent="0.45">
      <c r="A9845" t="s">
        <v>10344</v>
      </c>
      <c r="B9845" t="s">
        <v>43</v>
      </c>
      <c r="C9845" s="1">
        <v>43185</v>
      </c>
      <c r="D9845" s="2">
        <v>0.53106481481481482</v>
      </c>
      <c r="E9845">
        <v>0.6</v>
      </c>
      <c r="G9845">
        <v>31.0397</v>
      </c>
      <c r="H9845">
        <v>1.4</v>
      </c>
      <c r="I9845">
        <v>-103.4391</v>
      </c>
      <c r="J9845">
        <v>1.5</v>
      </c>
      <c r="K9845">
        <v>5.7</v>
      </c>
      <c r="L9845">
        <v>6.6</v>
      </c>
      <c r="M9845">
        <v>1.7</v>
      </c>
      <c r="N9845">
        <v>0.2</v>
      </c>
      <c r="O9845">
        <v>10</v>
      </c>
      <c r="P9845">
        <v>7</v>
      </c>
      <c r="Q9845" t="s">
        <v>32</v>
      </c>
      <c r="R9845" t="s">
        <v>33</v>
      </c>
      <c r="S9845" t="s">
        <v>34</v>
      </c>
      <c r="AC9845">
        <v>76.515843099999998</v>
      </c>
      <c r="AD9845" s="3">
        <v>43609.72152777778</v>
      </c>
    </row>
    <row r="9846" spans="1:30" x14ac:dyDescent="0.45">
      <c r="A9846" t="s">
        <v>4331</v>
      </c>
      <c r="B9846" t="s">
        <v>43</v>
      </c>
      <c r="C9846" s="1">
        <v>44143</v>
      </c>
      <c r="D9846" s="2">
        <v>0.8888194444444445</v>
      </c>
      <c r="E9846">
        <v>2.7</v>
      </c>
      <c r="G9846">
        <v>31.898299999999999</v>
      </c>
      <c r="H9846">
        <v>0.6</v>
      </c>
      <c r="I9846">
        <v>-103.4391</v>
      </c>
      <c r="J9846">
        <v>0.8</v>
      </c>
      <c r="K9846">
        <v>6.2</v>
      </c>
      <c r="L9846">
        <v>7.1</v>
      </c>
      <c r="M9846">
        <v>2.5</v>
      </c>
      <c r="N9846">
        <v>0.2</v>
      </c>
      <c r="O9846">
        <v>25</v>
      </c>
      <c r="P9846">
        <v>20</v>
      </c>
      <c r="Q9846" t="s">
        <v>32</v>
      </c>
      <c r="R9846" t="s">
        <v>33</v>
      </c>
      <c r="S9846" t="s">
        <v>34</v>
      </c>
      <c r="AC9846">
        <v>60.123956399999997</v>
      </c>
      <c r="AD9846" s="3">
        <v>44144.668055555558</v>
      </c>
    </row>
    <row r="9847" spans="1:30" x14ac:dyDescent="0.45">
      <c r="A9847" t="s">
        <v>7733</v>
      </c>
      <c r="B9847" t="s">
        <v>43</v>
      </c>
      <c r="C9847" s="1">
        <v>43482</v>
      </c>
      <c r="D9847" s="2">
        <v>0.40563657407407411</v>
      </c>
      <c r="E9847">
        <v>1.6</v>
      </c>
      <c r="G9847">
        <v>31.147300000000001</v>
      </c>
      <c r="H9847">
        <v>0.8</v>
      </c>
      <c r="I9847">
        <v>-103.43899999999999</v>
      </c>
      <c r="J9847">
        <v>1</v>
      </c>
      <c r="K9847">
        <v>6.1</v>
      </c>
      <c r="L9847">
        <v>6.9</v>
      </c>
      <c r="M9847">
        <v>1.6</v>
      </c>
      <c r="N9847">
        <v>0.3</v>
      </c>
      <c r="O9847">
        <v>17</v>
      </c>
      <c r="P9847">
        <v>11</v>
      </c>
      <c r="Q9847" t="s">
        <v>32</v>
      </c>
      <c r="R9847" t="s">
        <v>33</v>
      </c>
      <c r="S9847" t="s">
        <v>34</v>
      </c>
      <c r="AC9847">
        <v>133.64136020000001</v>
      </c>
      <c r="AD9847" s="3">
        <v>43609.826388888891</v>
      </c>
    </row>
    <row r="9848" spans="1:30" x14ac:dyDescent="0.45">
      <c r="A9848" t="s">
        <v>11270</v>
      </c>
      <c r="B9848" t="s">
        <v>43</v>
      </c>
      <c r="C9848" s="1">
        <v>43070</v>
      </c>
      <c r="D9848" s="2">
        <v>0.82521990740740747</v>
      </c>
      <c r="E9848">
        <v>1.7</v>
      </c>
      <c r="G9848">
        <v>31.3081</v>
      </c>
      <c r="H9848">
        <v>0.8</v>
      </c>
      <c r="I9848">
        <v>-103.4388</v>
      </c>
      <c r="J9848">
        <v>1</v>
      </c>
      <c r="K9848">
        <v>6.6</v>
      </c>
      <c r="L9848">
        <v>7.3</v>
      </c>
      <c r="M9848">
        <v>1.5</v>
      </c>
      <c r="N9848">
        <v>0.4</v>
      </c>
      <c r="O9848">
        <v>31</v>
      </c>
      <c r="P9848">
        <v>19</v>
      </c>
      <c r="Q9848" t="s">
        <v>32</v>
      </c>
      <c r="R9848" t="s">
        <v>33</v>
      </c>
      <c r="S9848" t="s">
        <v>34</v>
      </c>
      <c r="AC9848">
        <v>220.96004529999999</v>
      </c>
      <c r="AD9848" s="3">
        <v>43609.670138888891</v>
      </c>
    </row>
    <row r="9849" spans="1:30" x14ac:dyDescent="0.45">
      <c r="A9849" t="s">
        <v>10576</v>
      </c>
      <c r="B9849" t="s">
        <v>43</v>
      </c>
      <c r="C9849" s="1">
        <v>43156</v>
      </c>
      <c r="D9849" s="2">
        <v>0.40701388888888884</v>
      </c>
      <c r="E9849">
        <v>1.5</v>
      </c>
      <c r="G9849">
        <v>31.353200000000001</v>
      </c>
      <c r="H9849">
        <v>0.9</v>
      </c>
      <c r="I9849">
        <v>-103.4387</v>
      </c>
      <c r="J9849">
        <v>0.6</v>
      </c>
      <c r="K9849">
        <v>4.2</v>
      </c>
      <c r="L9849">
        <v>5</v>
      </c>
      <c r="M9849">
        <v>1.3</v>
      </c>
      <c r="N9849">
        <v>0.3</v>
      </c>
      <c r="O9849">
        <v>28</v>
      </c>
      <c r="P9849">
        <v>16</v>
      </c>
      <c r="Q9849" t="s">
        <v>32</v>
      </c>
      <c r="R9849" t="s">
        <v>33</v>
      </c>
      <c r="S9849" t="s">
        <v>34</v>
      </c>
      <c r="AC9849">
        <v>225.95229670000001</v>
      </c>
      <c r="AD9849" s="3">
        <v>43609.709027777775</v>
      </c>
    </row>
    <row r="9850" spans="1:30" x14ac:dyDescent="0.45">
      <c r="A9850" t="s">
        <v>10680</v>
      </c>
      <c r="B9850" t="s">
        <v>43</v>
      </c>
      <c r="C9850" s="1">
        <v>43142</v>
      </c>
      <c r="D9850" s="2">
        <v>0.3132523148148148</v>
      </c>
      <c r="E9850">
        <v>1.2</v>
      </c>
      <c r="G9850">
        <v>31.3642</v>
      </c>
      <c r="H9850">
        <v>0.6</v>
      </c>
      <c r="I9850">
        <v>-103.4387</v>
      </c>
      <c r="J9850">
        <v>0.6</v>
      </c>
      <c r="K9850">
        <v>6.6</v>
      </c>
      <c r="L9850">
        <v>7.4</v>
      </c>
      <c r="M9850">
        <v>1.9</v>
      </c>
      <c r="N9850">
        <v>0.3</v>
      </c>
      <c r="O9850">
        <v>24</v>
      </c>
      <c r="P9850">
        <v>13</v>
      </c>
      <c r="Q9850" t="s">
        <v>32</v>
      </c>
      <c r="R9850" t="s">
        <v>33</v>
      </c>
      <c r="S9850" t="s">
        <v>34</v>
      </c>
      <c r="AC9850">
        <v>227.17505270000001</v>
      </c>
      <c r="AD9850" s="3">
        <v>43609.702777777777</v>
      </c>
    </row>
    <row r="9851" spans="1:30" x14ac:dyDescent="0.45">
      <c r="A9851" t="s">
        <v>6445</v>
      </c>
      <c r="B9851" t="s">
        <v>43</v>
      </c>
      <c r="C9851" s="1">
        <v>43761</v>
      </c>
      <c r="D9851" s="2">
        <v>0.48736111111111113</v>
      </c>
      <c r="E9851">
        <v>1.4</v>
      </c>
      <c r="G9851">
        <v>31.367000000000001</v>
      </c>
      <c r="H9851">
        <v>1.3</v>
      </c>
      <c r="I9851">
        <v>-103.4387</v>
      </c>
      <c r="J9851">
        <v>1.5</v>
      </c>
      <c r="K9851">
        <v>4.5999999999999996</v>
      </c>
      <c r="L9851">
        <v>5.4</v>
      </c>
      <c r="M9851">
        <v>1.8</v>
      </c>
      <c r="N9851">
        <v>0.3</v>
      </c>
      <c r="O9851">
        <v>16</v>
      </c>
      <c r="P9851">
        <v>12</v>
      </c>
      <c r="Q9851" t="s">
        <v>32</v>
      </c>
      <c r="R9851" t="s">
        <v>33</v>
      </c>
      <c r="S9851" t="s">
        <v>34</v>
      </c>
      <c r="AC9851">
        <v>40.73023457</v>
      </c>
      <c r="AD9851" s="3">
        <v>44278.84652777778</v>
      </c>
    </row>
    <row r="9852" spans="1:30" x14ac:dyDescent="0.45">
      <c r="A9852" t="s">
        <v>10617</v>
      </c>
      <c r="B9852" t="s">
        <v>43</v>
      </c>
      <c r="C9852" s="1">
        <v>43150</v>
      </c>
      <c r="D9852" s="2">
        <v>0.32920138888888889</v>
      </c>
      <c r="E9852">
        <v>1.4</v>
      </c>
      <c r="G9852">
        <v>31.377099999999999</v>
      </c>
      <c r="H9852">
        <v>0.6</v>
      </c>
      <c r="I9852">
        <v>-103.4387</v>
      </c>
      <c r="J9852">
        <v>0.7</v>
      </c>
      <c r="K9852">
        <v>3.5</v>
      </c>
      <c r="L9852">
        <v>4.3</v>
      </c>
      <c r="M9852">
        <v>1.5</v>
      </c>
      <c r="N9852">
        <v>0.3</v>
      </c>
      <c r="O9852">
        <v>27</v>
      </c>
      <c r="P9852">
        <v>18</v>
      </c>
      <c r="Q9852" t="s">
        <v>32</v>
      </c>
      <c r="R9852" t="s">
        <v>33</v>
      </c>
      <c r="S9852" t="s">
        <v>34</v>
      </c>
      <c r="AC9852">
        <v>179.70263890000001</v>
      </c>
      <c r="AD9852" s="3">
        <v>43609.706250000003</v>
      </c>
    </row>
    <row r="9853" spans="1:30" x14ac:dyDescent="0.45">
      <c r="A9853" t="s">
        <v>11432</v>
      </c>
      <c r="B9853" t="s">
        <v>43</v>
      </c>
      <c r="C9853" s="1">
        <v>43046</v>
      </c>
      <c r="D9853" s="2">
        <v>4.4189814814814814E-2</v>
      </c>
      <c r="E9853">
        <v>1.9</v>
      </c>
      <c r="G9853">
        <v>31.392700000000001</v>
      </c>
      <c r="H9853">
        <v>1.2</v>
      </c>
      <c r="I9853">
        <v>-103.4387</v>
      </c>
      <c r="J9853">
        <v>1</v>
      </c>
      <c r="K9853">
        <v>10</v>
      </c>
      <c r="L9853">
        <v>10.8</v>
      </c>
      <c r="M9853">
        <v>1.5</v>
      </c>
      <c r="N9853">
        <v>0.3</v>
      </c>
      <c r="O9853">
        <v>15</v>
      </c>
      <c r="P9853">
        <v>11</v>
      </c>
      <c r="Q9853" t="s">
        <v>32</v>
      </c>
      <c r="R9853" t="s">
        <v>33</v>
      </c>
      <c r="S9853" t="s">
        <v>34</v>
      </c>
      <c r="AC9853">
        <v>226.4786589</v>
      </c>
      <c r="AD9853" s="3">
        <v>43609.660416666666</v>
      </c>
    </row>
    <row r="9854" spans="1:30" x14ac:dyDescent="0.45">
      <c r="A9854" t="s">
        <v>8374</v>
      </c>
      <c r="B9854" t="s">
        <v>43</v>
      </c>
      <c r="C9854" s="1">
        <v>43404</v>
      </c>
      <c r="D9854" s="2">
        <v>0.54879629629629634</v>
      </c>
      <c r="E9854">
        <v>1.6</v>
      </c>
      <c r="G9854">
        <v>31.398199999999999</v>
      </c>
      <c r="H9854">
        <v>0.8</v>
      </c>
      <c r="I9854">
        <v>-103.4387</v>
      </c>
      <c r="J9854">
        <v>0.7</v>
      </c>
      <c r="K9854">
        <v>5.0999999999999996</v>
      </c>
      <c r="L9854">
        <v>5.9</v>
      </c>
      <c r="M9854">
        <v>1.2</v>
      </c>
      <c r="N9854">
        <v>0.3</v>
      </c>
      <c r="O9854">
        <v>20</v>
      </c>
      <c r="P9854">
        <v>14</v>
      </c>
      <c r="Q9854" t="s">
        <v>32</v>
      </c>
      <c r="R9854" t="s">
        <v>33</v>
      </c>
      <c r="S9854" t="s">
        <v>34</v>
      </c>
      <c r="AC9854">
        <v>105.0600237</v>
      </c>
      <c r="AD9854" s="3">
        <v>43699.833333333336</v>
      </c>
    </row>
    <row r="9855" spans="1:30" x14ac:dyDescent="0.45">
      <c r="A9855" t="s">
        <v>10589</v>
      </c>
      <c r="B9855" t="s">
        <v>43</v>
      </c>
      <c r="C9855" s="1">
        <v>43155</v>
      </c>
      <c r="D9855" s="2">
        <v>0.10103009259259259</v>
      </c>
      <c r="E9855">
        <v>1.8</v>
      </c>
      <c r="G9855">
        <v>31.114599999999999</v>
      </c>
      <c r="H9855">
        <v>0.7</v>
      </c>
      <c r="I9855">
        <v>-103.4385</v>
      </c>
      <c r="J9855">
        <v>0.7</v>
      </c>
      <c r="K9855">
        <v>5.6</v>
      </c>
      <c r="L9855">
        <v>6.5</v>
      </c>
      <c r="M9855">
        <v>1.4</v>
      </c>
      <c r="N9855">
        <v>0.3</v>
      </c>
      <c r="O9855">
        <v>27</v>
      </c>
      <c r="P9855">
        <v>17</v>
      </c>
      <c r="Q9855" t="s">
        <v>32</v>
      </c>
      <c r="R9855" t="s">
        <v>33</v>
      </c>
      <c r="S9855" t="s">
        <v>34</v>
      </c>
      <c r="AC9855">
        <v>180.58296480000001</v>
      </c>
      <c r="AD9855" s="3">
        <v>43609.708333333336</v>
      </c>
    </row>
    <row r="9856" spans="1:30" x14ac:dyDescent="0.45">
      <c r="A9856" t="s">
        <v>8126</v>
      </c>
      <c r="B9856" t="s">
        <v>43</v>
      </c>
      <c r="C9856" s="1">
        <v>43435</v>
      </c>
      <c r="D9856" s="2">
        <v>0.85765046296296299</v>
      </c>
      <c r="E9856">
        <v>1.8</v>
      </c>
      <c r="G9856">
        <v>31.352900000000002</v>
      </c>
      <c r="H9856">
        <v>0.6</v>
      </c>
      <c r="I9856">
        <v>-103.4385</v>
      </c>
      <c r="J9856">
        <v>0.5</v>
      </c>
      <c r="K9856">
        <v>5.3</v>
      </c>
      <c r="L9856">
        <v>6</v>
      </c>
      <c r="M9856">
        <v>1.6</v>
      </c>
      <c r="N9856">
        <v>0.3</v>
      </c>
      <c r="O9856">
        <v>25</v>
      </c>
      <c r="P9856">
        <v>17</v>
      </c>
      <c r="Q9856" t="s">
        <v>32</v>
      </c>
      <c r="R9856" t="s">
        <v>33</v>
      </c>
      <c r="S9856" t="s">
        <v>34</v>
      </c>
      <c r="AC9856">
        <v>160.47433839999999</v>
      </c>
      <c r="AD9856" s="3">
        <v>43609.80972222222</v>
      </c>
    </row>
    <row r="9857" spans="1:30" x14ac:dyDescent="0.45">
      <c r="A9857" t="s">
        <v>9036</v>
      </c>
      <c r="B9857" t="s">
        <v>31</v>
      </c>
      <c r="C9857" s="1">
        <v>43302</v>
      </c>
      <c r="D9857" s="2">
        <v>0.75081018518518527</v>
      </c>
      <c r="E9857">
        <v>1.2</v>
      </c>
      <c r="G9857">
        <v>30.892600000000002</v>
      </c>
      <c r="H9857">
        <v>1.1000000000000001</v>
      </c>
      <c r="I9857">
        <v>-103.4384</v>
      </c>
      <c r="J9857">
        <v>1</v>
      </c>
      <c r="K9857">
        <v>10.3</v>
      </c>
      <c r="L9857">
        <v>11.3</v>
      </c>
      <c r="M9857">
        <v>2.4</v>
      </c>
      <c r="N9857">
        <v>0.2</v>
      </c>
      <c r="O9857">
        <v>12</v>
      </c>
      <c r="P9857">
        <v>7</v>
      </c>
      <c r="Q9857" t="s">
        <v>32</v>
      </c>
      <c r="R9857" t="s">
        <v>33</v>
      </c>
      <c r="S9857" t="s">
        <v>34</v>
      </c>
      <c r="AC9857">
        <v>166.5293891</v>
      </c>
      <c r="AD9857" s="3">
        <v>43343.775000000001</v>
      </c>
    </row>
    <row r="9858" spans="1:30" x14ac:dyDescent="0.45">
      <c r="A9858" t="s">
        <v>11555</v>
      </c>
      <c r="B9858" t="s">
        <v>43</v>
      </c>
      <c r="C9858" s="1">
        <v>43009</v>
      </c>
      <c r="D9858" s="2">
        <v>0.98032407407407407</v>
      </c>
      <c r="E9858">
        <v>1.5</v>
      </c>
      <c r="G9858">
        <v>31.284199999999998</v>
      </c>
      <c r="H9858">
        <v>1</v>
      </c>
      <c r="I9858">
        <v>-103.43770000000001</v>
      </c>
      <c r="J9858">
        <v>0.8</v>
      </c>
      <c r="K9858">
        <v>6</v>
      </c>
      <c r="L9858">
        <v>6.7</v>
      </c>
      <c r="M9858">
        <v>1.8</v>
      </c>
      <c r="N9858">
        <v>0.3</v>
      </c>
      <c r="O9858">
        <v>16</v>
      </c>
      <c r="P9858">
        <v>9</v>
      </c>
      <c r="Q9858" t="s">
        <v>32</v>
      </c>
      <c r="R9858" t="s">
        <v>33</v>
      </c>
      <c r="S9858" t="s">
        <v>34</v>
      </c>
      <c r="AC9858">
        <v>218.32185989999999</v>
      </c>
      <c r="AD9858" s="3">
        <v>43873.794444444444</v>
      </c>
    </row>
    <row r="9859" spans="1:30" x14ac:dyDescent="0.45">
      <c r="A9859" t="s">
        <v>4537</v>
      </c>
      <c r="B9859" t="s">
        <v>31</v>
      </c>
      <c r="C9859" s="1">
        <v>44128</v>
      </c>
      <c r="D9859" s="2">
        <v>0.51531249999999995</v>
      </c>
      <c r="E9859">
        <v>1</v>
      </c>
      <c r="G9859">
        <v>31.3017</v>
      </c>
      <c r="H9859">
        <v>0.9</v>
      </c>
      <c r="I9859">
        <v>-103.43770000000001</v>
      </c>
      <c r="J9859">
        <v>1</v>
      </c>
      <c r="K9859">
        <v>1.5</v>
      </c>
      <c r="L9859">
        <v>2.2999999999999998</v>
      </c>
      <c r="M9859">
        <v>1.2</v>
      </c>
      <c r="N9859">
        <v>0.3</v>
      </c>
      <c r="O9859">
        <v>22</v>
      </c>
      <c r="P9859">
        <v>16</v>
      </c>
      <c r="Q9859" t="s">
        <v>32</v>
      </c>
      <c r="R9859" t="s">
        <v>33</v>
      </c>
      <c r="S9859" t="s">
        <v>34</v>
      </c>
      <c r="AC9859">
        <v>17.952658979999999</v>
      </c>
      <c r="AD9859" s="3">
        <v>44130.938194444447</v>
      </c>
    </row>
    <row r="9860" spans="1:30" x14ac:dyDescent="0.45">
      <c r="A9860" t="s">
        <v>9772</v>
      </c>
      <c r="B9860" t="s">
        <v>43</v>
      </c>
      <c r="C9860" s="1">
        <v>43237</v>
      </c>
      <c r="D9860" s="2">
        <v>0.49798611111111107</v>
      </c>
      <c r="E9860">
        <v>1.5</v>
      </c>
      <c r="G9860">
        <v>31.344000000000001</v>
      </c>
      <c r="H9860">
        <v>0.6</v>
      </c>
      <c r="I9860">
        <v>-103.43770000000001</v>
      </c>
      <c r="J9860">
        <v>0.9</v>
      </c>
      <c r="K9860">
        <v>4.8</v>
      </c>
      <c r="L9860">
        <v>5.6</v>
      </c>
      <c r="M9860">
        <v>1.1000000000000001</v>
      </c>
      <c r="N9860">
        <v>0.3</v>
      </c>
      <c r="O9860">
        <v>31</v>
      </c>
      <c r="P9860">
        <v>21</v>
      </c>
      <c r="Q9860" t="s">
        <v>32</v>
      </c>
      <c r="R9860" t="s">
        <v>33</v>
      </c>
      <c r="S9860" t="s">
        <v>34</v>
      </c>
      <c r="AC9860">
        <v>188.7906715</v>
      </c>
      <c r="AD9860" s="3">
        <v>43609.745833333334</v>
      </c>
    </row>
    <row r="9861" spans="1:30" x14ac:dyDescent="0.45">
      <c r="A9861" t="s">
        <v>11846</v>
      </c>
      <c r="B9861" t="s">
        <v>43</v>
      </c>
      <c r="C9861" s="1">
        <v>42871</v>
      </c>
      <c r="D9861" s="2">
        <v>0.88011574074074073</v>
      </c>
      <c r="E9861">
        <v>1.5</v>
      </c>
      <c r="G9861">
        <v>31.0181</v>
      </c>
      <c r="H9861">
        <v>1.2</v>
      </c>
      <c r="I9861">
        <v>-103.4376</v>
      </c>
      <c r="J9861">
        <v>1.5</v>
      </c>
      <c r="K9861">
        <v>6.1</v>
      </c>
      <c r="L9861">
        <v>7</v>
      </c>
      <c r="M9861">
        <v>3</v>
      </c>
      <c r="N9861">
        <v>0.4</v>
      </c>
      <c r="O9861">
        <v>15</v>
      </c>
      <c r="P9861">
        <v>8</v>
      </c>
      <c r="Q9861" t="s">
        <v>32</v>
      </c>
      <c r="R9861" t="s">
        <v>33</v>
      </c>
      <c r="S9861" t="s">
        <v>34</v>
      </c>
      <c r="AC9861">
        <v>220.9134574</v>
      </c>
      <c r="AD9861" s="3">
        <v>43987.695833333331</v>
      </c>
    </row>
    <row r="9862" spans="1:30" x14ac:dyDescent="0.45">
      <c r="A9862" t="s">
        <v>10857</v>
      </c>
      <c r="B9862" t="s">
        <v>43</v>
      </c>
      <c r="C9862" s="1">
        <v>43119</v>
      </c>
      <c r="D9862" s="2">
        <v>0.25968750000000002</v>
      </c>
      <c r="E9862">
        <v>1.1000000000000001</v>
      </c>
      <c r="G9862">
        <v>31.372499999999999</v>
      </c>
      <c r="H9862">
        <v>0.8</v>
      </c>
      <c r="I9862">
        <v>-103.4376</v>
      </c>
      <c r="J9862">
        <v>0.8</v>
      </c>
      <c r="K9862">
        <v>5.5</v>
      </c>
      <c r="L9862">
        <v>6.3</v>
      </c>
      <c r="M9862">
        <v>2.1</v>
      </c>
      <c r="N9862">
        <v>0.4</v>
      </c>
      <c r="O9862">
        <v>24</v>
      </c>
      <c r="P9862">
        <v>15</v>
      </c>
      <c r="Q9862" t="s">
        <v>32</v>
      </c>
      <c r="R9862" t="s">
        <v>33</v>
      </c>
      <c r="S9862" t="s">
        <v>34</v>
      </c>
      <c r="AC9862">
        <v>188.12840209999999</v>
      </c>
      <c r="AD9862" s="3">
        <v>43609.693055555559</v>
      </c>
    </row>
    <row r="9863" spans="1:30" x14ac:dyDescent="0.45">
      <c r="A9863" t="s">
        <v>8019</v>
      </c>
      <c r="B9863" t="s">
        <v>43</v>
      </c>
      <c r="C9863" s="1">
        <v>43450</v>
      </c>
      <c r="D9863" s="2">
        <v>0.79339120370370375</v>
      </c>
      <c r="E9863">
        <v>1.6</v>
      </c>
      <c r="G9863">
        <v>31.374300000000002</v>
      </c>
      <c r="H9863">
        <v>0.8</v>
      </c>
      <c r="I9863">
        <v>-103.4376</v>
      </c>
      <c r="J9863">
        <v>0.7</v>
      </c>
      <c r="K9863">
        <v>6.2</v>
      </c>
      <c r="L9863">
        <v>6.9</v>
      </c>
      <c r="M9863">
        <v>1.2</v>
      </c>
      <c r="N9863">
        <v>0.3</v>
      </c>
      <c r="O9863">
        <v>25</v>
      </c>
      <c r="P9863">
        <v>16</v>
      </c>
      <c r="Q9863" t="s">
        <v>32</v>
      </c>
      <c r="R9863" t="s">
        <v>33</v>
      </c>
      <c r="S9863" t="s">
        <v>34</v>
      </c>
      <c r="AC9863">
        <v>188.087434</v>
      </c>
      <c r="AD9863" s="3">
        <v>43609.81527777778</v>
      </c>
    </row>
    <row r="9864" spans="1:30" x14ac:dyDescent="0.45">
      <c r="A9864" t="s">
        <v>6993</v>
      </c>
      <c r="B9864" t="s">
        <v>43</v>
      </c>
      <c r="C9864" s="1">
        <v>43594</v>
      </c>
      <c r="D9864" s="2">
        <v>9.4687499999999994E-2</v>
      </c>
      <c r="E9864">
        <v>1.7</v>
      </c>
      <c r="G9864">
        <v>31.089099999999998</v>
      </c>
      <c r="H9864">
        <v>0.8</v>
      </c>
      <c r="I9864">
        <v>-103.4372</v>
      </c>
      <c r="J9864">
        <v>0.5</v>
      </c>
      <c r="K9864">
        <v>5.3</v>
      </c>
      <c r="L9864">
        <v>6.2</v>
      </c>
      <c r="M9864">
        <v>1.2</v>
      </c>
      <c r="N9864">
        <v>0.3</v>
      </c>
      <c r="O9864">
        <v>30</v>
      </c>
      <c r="P9864">
        <v>22</v>
      </c>
      <c r="Q9864" t="s">
        <v>32</v>
      </c>
      <c r="R9864" t="s">
        <v>33</v>
      </c>
      <c r="S9864" t="s">
        <v>34</v>
      </c>
      <c r="AC9864">
        <v>151.67348050000001</v>
      </c>
      <c r="AD9864" s="3">
        <v>43594.849305555559</v>
      </c>
    </row>
    <row r="9865" spans="1:30" x14ac:dyDescent="0.45">
      <c r="A9865" t="s">
        <v>9020</v>
      </c>
      <c r="B9865" t="s">
        <v>43</v>
      </c>
      <c r="C9865" s="1">
        <v>43303</v>
      </c>
      <c r="D9865" s="2">
        <v>0.71715277777777775</v>
      </c>
      <c r="E9865">
        <v>1.9</v>
      </c>
      <c r="G9865">
        <v>30.952400000000001</v>
      </c>
      <c r="H9865">
        <v>0.8</v>
      </c>
      <c r="I9865">
        <v>-103.4371</v>
      </c>
      <c r="J9865">
        <v>0.7</v>
      </c>
      <c r="K9865">
        <v>10</v>
      </c>
      <c r="L9865">
        <v>10.9</v>
      </c>
      <c r="M9865">
        <v>1.3</v>
      </c>
      <c r="N9865">
        <v>0.3</v>
      </c>
      <c r="O9865">
        <v>26</v>
      </c>
      <c r="P9865">
        <v>20</v>
      </c>
      <c r="Q9865" t="s">
        <v>32</v>
      </c>
      <c r="R9865" t="s">
        <v>33</v>
      </c>
      <c r="S9865" t="s">
        <v>34</v>
      </c>
      <c r="AC9865">
        <v>168.10902239999999</v>
      </c>
      <c r="AD9865" s="3">
        <v>43887.915972222225</v>
      </c>
    </row>
    <row r="9866" spans="1:30" x14ac:dyDescent="0.45">
      <c r="A9866" t="s">
        <v>9988</v>
      </c>
      <c r="B9866" t="s">
        <v>43</v>
      </c>
      <c r="C9866" s="1">
        <v>43228</v>
      </c>
      <c r="D9866" s="2">
        <v>0.88297453703703699</v>
      </c>
      <c r="E9866">
        <v>1.1000000000000001</v>
      </c>
      <c r="G9866">
        <v>30.953299999999999</v>
      </c>
      <c r="H9866">
        <v>1.1000000000000001</v>
      </c>
      <c r="I9866">
        <v>-103.4371</v>
      </c>
      <c r="J9866">
        <v>0.7</v>
      </c>
      <c r="K9866">
        <v>4.8</v>
      </c>
      <c r="L9866">
        <v>5.8</v>
      </c>
      <c r="M9866">
        <v>1.4</v>
      </c>
      <c r="N9866">
        <v>0.2</v>
      </c>
      <c r="O9866">
        <v>17</v>
      </c>
      <c r="P9866">
        <v>10</v>
      </c>
      <c r="Q9866" t="s">
        <v>32</v>
      </c>
      <c r="R9866" t="s">
        <v>33</v>
      </c>
      <c r="S9866" t="s">
        <v>34</v>
      </c>
      <c r="AC9866">
        <v>168.17617859999999</v>
      </c>
      <c r="AD9866" s="3">
        <v>43609.736805555556</v>
      </c>
    </row>
    <row r="9867" spans="1:30" x14ac:dyDescent="0.45">
      <c r="A9867" t="s">
        <v>7152</v>
      </c>
      <c r="B9867" t="s">
        <v>43</v>
      </c>
      <c r="C9867" s="1">
        <v>43554</v>
      </c>
      <c r="D9867" s="2">
        <v>6.7453703703703696E-2</v>
      </c>
      <c r="E9867">
        <v>1.4</v>
      </c>
      <c r="G9867">
        <v>31.073699999999999</v>
      </c>
      <c r="H9867">
        <v>0.9</v>
      </c>
      <c r="I9867">
        <v>-103.43689999999999</v>
      </c>
      <c r="J9867">
        <v>0.5</v>
      </c>
      <c r="K9867">
        <v>4.5</v>
      </c>
      <c r="L9867">
        <v>5.4</v>
      </c>
      <c r="M9867">
        <v>1.1000000000000001</v>
      </c>
      <c r="N9867">
        <v>0.2</v>
      </c>
      <c r="O9867">
        <v>21</v>
      </c>
      <c r="P9867">
        <v>13</v>
      </c>
      <c r="Q9867" t="s">
        <v>32</v>
      </c>
      <c r="R9867" t="s">
        <v>33</v>
      </c>
      <c r="S9867" t="s">
        <v>34</v>
      </c>
      <c r="AC9867">
        <v>151.33656099999999</v>
      </c>
      <c r="AD9867" s="3">
        <v>43699.840277777781</v>
      </c>
    </row>
    <row r="9868" spans="1:30" x14ac:dyDescent="0.45">
      <c r="A9868" t="s">
        <v>7531</v>
      </c>
      <c r="B9868" t="s">
        <v>43</v>
      </c>
      <c r="C9868" s="1">
        <v>43503</v>
      </c>
      <c r="D9868" s="2">
        <v>0.74046296296296299</v>
      </c>
      <c r="E9868">
        <v>1.4</v>
      </c>
      <c r="G9868">
        <v>31.270399999999999</v>
      </c>
      <c r="H9868">
        <v>0.8</v>
      </c>
      <c r="I9868">
        <v>-103.4367</v>
      </c>
      <c r="J9868">
        <v>0.7</v>
      </c>
      <c r="K9868">
        <v>5.3</v>
      </c>
      <c r="L9868">
        <v>6.1</v>
      </c>
      <c r="M9868">
        <v>2.6</v>
      </c>
      <c r="N9868">
        <v>0.3</v>
      </c>
      <c r="O9868">
        <v>18</v>
      </c>
      <c r="P9868">
        <v>13</v>
      </c>
      <c r="Q9868" t="s">
        <v>32</v>
      </c>
      <c r="R9868" t="s">
        <v>33</v>
      </c>
      <c r="S9868" t="s">
        <v>34</v>
      </c>
      <c r="AC9868">
        <v>126.6124674</v>
      </c>
      <c r="AD9868" s="3">
        <v>43609.834722222222</v>
      </c>
    </row>
    <row r="9869" spans="1:30" x14ac:dyDescent="0.45">
      <c r="A9869" t="s">
        <v>10766</v>
      </c>
      <c r="B9869" t="s">
        <v>43</v>
      </c>
      <c r="C9869" s="1">
        <v>43130</v>
      </c>
      <c r="D9869" s="2">
        <v>0.37435185185185182</v>
      </c>
      <c r="E9869">
        <v>1.9</v>
      </c>
      <c r="G9869">
        <v>31.346699999999998</v>
      </c>
      <c r="H9869">
        <v>1</v>
      </c>
      <c r="I9869">
        <v>-103.4366</v>
      </c>
      <c r="J9869">
        <v>1</v>
      </c>
      <c r="K9869">
        <v>9.4</v>
      </c>
      <c r="L9869">
        <v>10.199999999999999</v>
      </c>
      <c r="M9869">
        <v>2</v>
      </c>
      <c r="N9869">
        <v>0.5</v>
      </c>
      <c r="O9869">
        <v>27</v>
      </c>
      <c r="P9869">
        <v>16</v>
      </c>
      <c r="Q9869" t="s">
        <v>32</v>
      </c>
      <c r="R9869" t="s">
        <v>33</v>
      </c>
      <c r="S9869" t="s">
        <v>34</v>
      </c>
      <c r="AC9869">
        <v>188.82401609999999</v>
      </c>
      <c r="AD9869" s="3">
        <v>43609.697222222225</v>
      </c>
    </row>
    <row r="9870" spans="1:30" x14ac:dyDescent="0.45">
      <c r="A9870" t="s">
        <v>10767</v>
      </c>
      <c r="B9870" t="s">
        <v>43</v>
      </c>
      <c r="C9870" s="1">
        <v>43130</v>
      </c>
      <c r="D9870" s="2">
        <v>0.36013888888888884</v>
      </c>
      <c r="E9870">
        <v>1.3</v>
      </c>
      <c r="G9870">
        <v>31.358699999999999</v>
      </c>
      <c r="H9870">
        <v>1.1000000000000001</v>
      </c>
      <c r="I9870">
        <v>-103.4366</v>
      </c>
      <c r="J9870">
        <v>1</v>
      </c>
      <c r="K9870">
        <v>4.7</v>
      </c>
      <c r="L9870">
        <v>5.5</v>
      </c>
      <c r="M9870">
        <v>2</v>
      </c>
      <c r="N9870">
        <v>0.3</v>
      </c>
      <c r="O9870">
        <v>19</v>
      </c>
      <c r="P9870">
        <v>12</v>
      </c>
      <c r="Q9870" t="s">
        <v>32</v>
      </c>
      <c r="R9870" t="s">
        <v>33</v>
      </c>
      <c r="S9870" t="s">
        <v>34</v>
      </c>
      <c r="AC9870">
        <v>200.7130071</v>
      </c>
      <c r="AD9870" s="3">
        <v>43651.623611111114</v>
      </c>
    </row>
    <row r="9871" spans="1:30" x14ac:dyDescent="0.45">
      <c r="A9871" t="s">
        <v>9037</v>
      </c>
      <c r="B9871" t="s">
        <v>31</v>
      </c>
      <c r="C9871" s="1">
        <v>43302</v>
      </c>
      <c r="D9871" s="2">
        <v>0.74633101851851846</v>
      </c>
      <c r="E9871">
        <v>1.1000000000000001</v>
      </c>
      <c r="G9871">
        <v>31.371600000000001</v>
      </c>
      <c r="H9871">
        <v>1.1000000000000001</v>
      </c>
      <c r="I9871">
        <v>-103.4366</v>
      </c>
      <c r="J9871">
        <v>0.9</v>
      </c>
      <c r="K9871">
        <v>4.3</v>
      </c>
      <c r="L9871">
        <v>5.0999999999999996</v>
      </c>
      <c r="M9871">
        <v>1.7</v>
      </c>
      <c r="N9871">
        <v>0.3</v>
      </c>
      <c r="O9871">
        <v>14</v>
      </c>
      <c r="P9871">
        <v>8</v>
      </c>
      <c r="Q9871" t="s">
        <v>32</v>
      </c>
      <c r="R9871" t="s">
        <v>33</v>
      </c>
      <c r="S9871" t="s">
        <v>34</v>
      </c>
      <c r="AC9871">
        <v>188.24893729999999</v>
      </c>
      <c r="AD9871" s="3">
        <v>43654.574999999997</v>
      </c>
    </row>
    <row r="9872" spans="1:30" x14ac:dyDescent="0.45">
      <c r="A9872" t="s">
        <v>6469</v>
      </c>
      <c r="B9872" t="s">
        <v>31</v>
      </c>
      <c r="C9872" s="1">
        <v>43758</v>
      </c>
      <c r="D9872" s="2">
        <v>9.9363425925925911E-2</v>
      </c>
      <c r="E9872">
        <v>1.9</v>
      </c>
      <c r="G9872">
        <v>31.378</v>
      </c>
      <c r="H9872">
        <v>1.1000000000000001</v>
      </c>
      <c r="I9872">
        <v>-103.4365</v>
      </c>
      <c r="J9872">
        <v>0.8</v>
      </c>
      <c r="K9872">
        <v>8.1999999999999993</v>
      </c>
      <c r="L9872">
        <v>9</v>
      </c>
      <c r="M9872">
        <v>2.2000000000000002</v>
      </c>
      <c r="N9872">
        <v>0.3</v>
      </c>
      <c r="O9872">
        <v>19</v>
      </c>
      <c r="P9872">
        <v>14</v>
      </c>
      <c r="Q9872" t="s">
        <v>32</v>
      </c>
      <c r="R9872" t="s">
        <v>33</v>
      </c>
      <c r="S9872" t="s">
        <v>34</v>
      </c>
      <c r="AC9872">
        <v>33.586602849999998</v>
      </c>
      <c r="AD9872" s="3">
        <v>44313.094444444447</v>
      </c>
    </row>
    <row r="9873" spans="1:30" x14ac:dyDescent="0.45">
      <c r="A9873" t="s">
        <v>9816</v>
      </c>
      <c r="B9873" t="s">
        <v>43</v>
      </c>
      <c r="C9873" s="1">
        <v>43235</v>
      </c>
      <c r="D9873" s="2">
        <v>0.22365740740740739</v>
      </c>
      <c r="E9873">
        <v>1.1000000000000001</v>
      </c>
      <c r="G9873">
        <v>31.390899999999998</v>
      </c>
      <c r="H9873">
        <v>1.7</v>
      </c>
      <c r="I9873">
        <v>-103.4365</v>
      </c>
      <c r="J9873">
        <v>1.6</v>
      </c>
      <c r="K9873">
        <v>3.8</v>
      </c>
      <c r="L9873">
        <v>4.5999999999999996</v>
      </c>
      <c r="M9873">
        <v>1.8</v>
      </c>
      <c r="N9873">
        <v>0.2</v>
      </c>
      <c r="O9873">
        <v>12</v>
      </c>
      <c r="P9873">
        <v>8</v>
      </c>
      <c r="Q9873" t="s">
        <v>32</v>
      </c>
      <c r="R9873" t="s">
        <v>33</v>
      </c>
      <c r="S9873" t="s">
        <v>34</v>
      </c>
      <c r="AC9873">
        <v>187.828564</v>
      </c>
      <c r="AD9873" s="3">
        <v>43640.675000000003</v>
      </c>
    </row>
    <row r="9874" spans="1:30" x14ac:dyDescent="0.45">
      <c r="A9874" t="s">
        <v>10028</v>
      </c>
      <c r="B9874" t="s">
        <v>31</v>
      </c>
      <c r="C9874" s="1">
        <v>43224</v>
      </c>
      <c r="D9874" s="2">
        <v>0.60064814814814815</v>
      </c>
      <c r="E9874">
        <v>1</v>
      </c>
      <c r="G9874">
        <v>31.203900000000001</v>
      </c>
      <c r="H9874">
        <v>1</v>
      </c>
      <c r="I9874">
        <v>-103.4358</v>
      </c>
      <c r="J9874">
        <v>0.8</v>
      </c>
      <c r="K9874">
        <v>11.3</v>
      </c>
      <c r="L9874">
        <v>12.1</v>
      </c>
      <c r="M9874">
        <v>2.4</v>
      </c>
      <c r="N9874">
        <v>0.2</v>
      </c>
      <c r="O9874">
        <v>12</v>
      </c>
      <c r="P9874">
        <v>6</v>
      </c>
      <c r="Q9874" t="s">
        <v>32</v>
      </c>
      <c r="R9874" t="s">
        <v>33</v>
      </c>
      <c r="S9874" t="s">
        <v>34</v>
      </c>
      <c r="AC9874">
        <v>65.340728420000005</v>
      </c>
      <c r="AD9874" s="3">
        <v>43224.65347222222</v>
      </c>
    </row>
    <row r="9875" spans="1:30" x14ac:dyDescent="0.45">
      <c r="A9875" t="s">
        <v>11976</v>
      </c>
      <c r="B9875" t="s">
        <v>43</v>
      </c>
      <c r="C9875" s="1">
        <v>42820</v>
      </c>
      <c r="D9875" s="2">
        <v>0.21556712962962962</v>
      </c>
      <c r="E9875">
        <v>1.3</v>
      </c>
      <c r="G9875">
        <v>30.891300000000001</v>
      </c>
      <c r="H9875">
        <v>1.8</v>
      </c>
      <c r="I9875">
        <v>-103.43559999999999</v>
      </c>
      <c r="J9875">
        <v>2</v>
      </c>
      <c r="K9875">
        <v>10</v>
      </c>
      <c r="L9875">
        <v>11</v>
      </c>
      <c r="M9875">
        <v>3.5</v>
      </c>
      <c r="N9875">
        <v>0.4</v>
      </c>
      <c r="O9875">
        <v>11</v>
      </c>
      <c r="P9875">
        <v>7</v>
      </c>
      <c r="Q9875" t="s">
        <v>32</v>
      </c>
      <c r="R9875" t="s">
        <v>33</v>
      </c>
      <c r="S9875" t="s">
        <v>34</v>
      </c>
      <c r="AC9875">
        <v>174.86783539999999</v>
      </c>
      <c r="AD9875" s="3">
        <v>43889.682638888888</v>
      </c>
    </row>
    <row r="9876" spans="1:30" x14ac:dyDescent="0.45">
      <c r="A9876" t="s">
        <v>6223</v>
      </c>
      <c r="B9876" t="s">
        <v>31</v>
      </c>
      <c r="C9876" s="1">
        <v>43825</v>
      </c>
      <c r="D9876" s="2">
        <v>0.53847222222222224</v>
      </c>
      <c r="E9876">
        <v>1.6</v>
      </c>
      <c r="G9876">
        <v>31.3109</v>
      </c>
      <c r="H9876">
        <v>0.9</v>
      </c>
      <c r="I9876">
        <v>-103.43559999999999</v>
      </c>
      <c r="J9876">
        <v>0.8</v>
      </c>
      <c r="K9876">
        <v>5.3</v>
      </c>
      <c r="L9876">
        <v>6.1</v>
      </c>
      <c r="M9876">
        <v>2.2000000000000002</v>
      </c>
      <c r="N9876">
        <v>0.2</v>
      </c>
      <c r="O9876">
        <v>27</v>
      </c>
      <c r="P9876">
        <v>15</v>
      </c>
      <c r="Q9876" t="s">
        <v>32</v>
      </c>
      <c r="R9876" t="s">
        <v>33</v>
      </c>
      <c r="S9876" t="s">
        <v>34</v>
      </c>
      <c r="AC9876">
        <v>50.886710950000001</v>
      </c>
      <c r="AD9876" s="3">
        <v>44295.199999999997</v>
      </c>
    </row>
    <row r="9877" spans="1:30" x14ac:dyDescent="0.45">
      <c r="A9877" t="s">
        <v>10438</v>
      </c>
      <c r="B9877" t="s">
        <v>31</v>
      </c>
      <c r="C9877" s="1">
        <v>43174</v>
      </c>
      <c r="D9877" s="2">
        <v>0.76575231481481476</v>
      </c>
      <c r="E9877">
        <v>1.3</v>
      </c>
      <c r="G9877">
        <v>31.328199999999999</v>
      </c>
      <c r="H9877">
        <v>0.6</v>
      </c>
      <c r="I9877">
        <v>-103.4355</v>
      </c>
      <c r="J9877">
        <v>0.6</v>
      </c>
      <c r="K9877">
        <v>3.7</v>
      </c>
      <c r="L9877">
        <v>4.5</v>
      </c>
      <c r="M9877">
        <v>2.2999999999999998</v>
      </c>
      <c r="N9877">
        <v>0.2</v>
      </c>
      <c r="O9877">
        <v>16</v>
      </c>
      <c r="P9877">
        <v>9</v>
      </c>
      <c r="Q9877" t="s">
        <v>32</v>
      </c>
      <c r="R9877" t="s">
        <v>33</v>
      </c>
      <c r="S9877" t="s">
        <v>34</v>
      </c>
      <c r="AC9877">
        <v>53.174753029999998</v>
      </c>
      <c r="AD9877" s="3">
        <v>43212.699305555558</v>
      </c>
    </row>
    <row r="9878" spans="1:30" x14ac:dyDescent="0.45">
      <c r="A9878" t="s">
        <v>7544</v>
      </c>
      <c r="B9878" t="s">
        <v>43</v>
      </c>
      <c r="C9878" s="1">
        <v>43502</v>
      </c>
      <c r="D9878" s="2">
        <v>0.65336805555555555</v>
      </c>
      <c r="E9878">
        <v>1.8</v>
      </c>
      <c r="G9878">
        <v>31.366</v>
      </c>
      <c r="H9878">
        <v>0.9</v>
      </c>
      <c r="I9878">
        <v>-103.4355</v>
      </c>
      <c r="J9878">
        <v>0.7</v>
      </c>
      <c r="K9878">
        <v>4.3</v>
      </c>
      <c r="L9878">
        <v>5.0999999999999996</v>
      </c>
      <c r="M9878">
        <v>1.8</v>
      </c>
      <c r="N9878">
        <v>0.4</v>
      </c>
      <c r="O9878">
        <v>30</v>
      </c>
      <c r="P9878">
        <v>18</v>
      </c>
      <c r="Q9878" t="s">
        <v>32</v>
      </c>
      <c r="R9878" t="s">
        <v>33</v>
      </c>
      <c r="S9878" t="s">
        <v>34</v>
      </c>
      <c r="AC9878">
        <v>188.473286</v>
      </c>
      <c r="AD9878" s="3">
        <v>43609.834027777775</v>
      </c>
    </row>
    <row r="9879" spans="1:30" x14ac:dyDescent="0.45">
      <c r="A9879" t="s">
        <v>10856</v>
      </c>
      <c r="B9879" t="s">
        <v>31</v>
      </c>
      <c r="C9879" s="1">
        <v>43119</v>
      </c>
      <c r="D9879" s="2">
        <v>0.30508101851851849</v>
      </c>
      <c r="E9879">
        <v>0.7</v>
      </c>
      <c r="G9879">
        <v>31.378900000000002</v>
      </c>
      <c r="H9879">
        <v>1.5</v>
      </c>
      <c r="I9879">
        <v>-103.4355</v>
      </c>
      <c r="J9879">
        <v>1.3</v>
      </c>
      <c r="K9879">
        <v>3.4</v>
      </c>
      <c r="L9879">
        <v>4.2</v>
      </c>
      <c r="M9879">
        <v>1.8</v>
      </c>
      <c r="N9879">
        <v>0.2</v>
      </c>
      <c r="O9879">
        <v>11</v>
      </c>
      <c r="P9879">
        <v>8</v>
      </c>
      <c r="Q9879" t="s">
        <v>32</v>
      </c>
      <c r="R9879" t="s">
        <v>33</v>
      </c>
      <c r="S9879" t="s">
        <v>34</v>
      </c>
      <c r="AC9879">
        <v>202.39898049999999</v>
      </c>
      <c r="AD9879" s="3">
        <v>43654.79583333333</v>
      </c>
    </row>
    <row r="9880" spans="1:30" x14ac:dyDescent="0.45">
      <c r="A9880" t="s">
        <v>5327</v>
      </c>
      <c r="B9880" t="s">
        <v>43</v>
      </c>
      <c r="C9880" s="1">
        <v>44031</v>
      </c>
      <c r="D9880" s="2">
        <v>0.30549768518518522</v>
      </c>
      <c r="E9880">
        <v>1.8</v>
      </c>
      <c r="G9880">
        <v>31.023199999999999</v>
      </c>
      <c r="H9880">
        <v>0.8</v>
      </c>
      <c r="I9880">
        <v>-103.4349</v>
      </c>
      <c r="J9880">
        <v>0.7</v>
      </c>
      <c r="K9880">
        <v>4.4000000000000004</v>
      </c>
      <c r="L9880">
        <v>5.3</v>
      </c>
      <c r="M9880">
        <v>1.7</v>
      </c>
      <c r="N9880">
        <v>0.2</v>
      </c>
      <c r="O9880">
        <v>20</v>
      </c>
      <c r="P9880">
        <v>14</v>
      </c>
      <c r="Q9880" t="s">
        <v>32</v>
      </c>
      <c r="R9880" t="s">
        <v>33</v>
      </c>
      <c r="S9880" t="s">
        <v>34</v>
      </c>
      <c r="AC9880">
        <v>34.22790097</v>
      </c>
      <c r="AD9880" s="3">
        <v>44032.897222222222</v>
      </c>
    </row>
    <row r="9881" spans="1:30" x14ac:dyDescent="0.45">
      <c r="A9881" t="s">
        <v>8714</v>
      </c>
      <c r="B9881" t="s">
        <v>43</v>
      </c>
      <c r="C9881" s="1">
        <v>43343</v>
      </c>
      <c r="D9881" s="2">
        <v>0.38952546296296298</v>
      </c>
      <c r="E9881">
        <v>1.8</v>
      </c>
      <c r="G9881">
        <v>31.082899999999999</v>
      </c>
      <c r="H9881">
        <v>0.7</v>
      </c>
      <c r="I9881">
        <v>-103.4348</v>
      </c>
      <c r="J9881">
        <v>0.7</v>
      </c>
      <c r="K9881">
        <v>4</v>
      </c>
      <c r="L9881">
        <v>4.9000000000000004</v>
      </c>
      <c r="M9881">
        <v>1.2</v>
      </c>
      <c r="N9881">
        <v>0.3</v>
      </c>
      <c r="O9881">
        <v>35</v>
      </c>
      <c r="P9881">
        <v>22</v>
      </c>
      <c r="Q9881" t="s">
        <v>32</v>
      </c>
      <c r="R9881" t="s">
        <v>33</v>
      </c>
      <c r="S9881" t="s">
        <v>34</v>
      </c>
      <c r="AC9881">
        <v>196.06371290000001</v>
      </c>
      <c r="AD9881" s="3">
        <v>43609.779861111114</v>
      </c>
    </row>
    <row r="9882" spans="1:30" x14ac:dyDescent="0.45">
      <c r="A9882" t="s">
        <v>9605</v>
      </c>
      <c r="B9882" t="s">
        <v>31</v>
      </c>
      <c r="C9882" s="1">
        <v>43247</v>
      </c>
      <c r="D9882" s="2">
        <v>0.67210648148148155</v>
      </c>
      <c r="E9882">
        <v>1.3</v>
      </c>
      <c r="G9882">
        <v>31.292300000000001</v>
      </c>
      <c r="H9882">
        <v>1</v>
      </c>
      <c r="I9882">
        <v>-103.43470000000001</v>
      </c>
      <c r="J9882">
        <v>1</v>
      </c>
      <c r="K9882">
        <v>4.3</v>
      </c>
      <c r="L9882">
        <v>5.0999999999999996</v>
      </c>
      <c r="M9882">
        <v>2.7</v>
      </c>
      <c r="N9882">
        <v>0.2</v>
      </c>
      <c r="O9882">
        <v>11</v>
      </c>
      <c r="P9882">
        <v>7</v>
      </c>
      <c r="Q9882" t="s">
        <v>32</v>
      </c>
      <c r="R9882" t="s">
        <v>33</v>
      </c>
      <c r="S9882" t="s">
        <v>34</v>
      </c>
      <c r="AC9882">
        <v>103.346035</v>
      </c>
      <c r="AD9882" s="3">
        <v>43270.861805555556</v>
      </c>
    </row>
    <row r="9883" spans="1:30" x14ac:dyDescent="0.45">
      <c r="A9883" t="s">
        <v>5483</v>
      </c>
      <c r="B9883" t="s">
        <v>43</v>
      </c>
      <c r="C9883" s="1">
        <v>43995</v>
      </c>
      <c r="D9883" s="2">
        <v>0.72759259259259268</v>
      </c>
      <c r="E9883">
        <v>1.6</v>
      </c>
      <c r="G9883">
        <v>31.293399999999998</v>
      </c>
      <c r="H9883">
        <v>1</v>
      </c>
      <c r="I9883">
        <v>-103.4345</v>
      </c>
      <c r="J9883">
        <v>0.7</v>
      </c>
      <c r="K9883">
        <v>3.5</v>
      </c>
      <c r="L9883">
        <v>4.3</v>
      </c>
      <c r="M9883">
        <v>1</v>
      </c>
      <c r="N9883">
        <v>0.2</v>
      </c>
      <c r="O9883">
        <v>22</v>
      </c>
      <c r="P9883">
        <v>15</v>
      </c>
      <c r="Q9883" t="s">
        <v>32</v>
      </c>
      <c r="R9883" t="s">
        <v>33</v>
      </c>
      <c r="S9883" t="s">
        <v>34</v>
      </c>
      <c r="AC9883">
        <v>19.691569950000002</v>
      </c>
      <c r="AD9883" s="3">
        <v>43998.784722222219</v>
      </c>
    </row>
    <row r="9884" spans="1:30" x14ac:dyDescent="0.45">
      <c r="A9884" t="s">
        <v>9377</v>
      </c>
      <c r="B9884" t="s">
        <v>43</v>
      </c>
      <c r="C9884" s="1">
        <v>43266</v>
      </c>
      <c r="D9884" s="2">
        <v>0.69045138888888891</v>
      </c>
      <c r="E9884">
        <v>1.4</v>
      </c>
      <c r="G9884">
        <v>31.372499999999999</v>
      </c>
      <c r="H9884">
        <v>1.3</v>
      </c>
      <c r="I9884">
        <v>-103.4344</v>
      </c>
      <c r="J9884">
        <v>1.1000000000000001</v>
      </c>
      <c r="K9884">
        <v>6.1</v>
      </c>
      <c r="L9884">
        <v>6.8</v>
      </c>
      <c r="M9884">
        <v>1.8</v>
      </c>
      <c r="N9884">
        <v>0.3</v>
      </c>
      <c r="O9884">
        <v>12</v>
      </c>
      <c r="P9884">
        <v>8</v>
      </c>
      <c r="Q9884" t="s">
        <v>32</v>
      </c>
      <c r="R9884" t="s">
        <v>33</v>
      </c>
      <c r="S9884" t="s">
        <v>34</v>
      </c>
      <c r="AC9884">
        <v>201.77682300000001</v>
      </c>
      <c r="AD9884" s="3">
        <v>43609.756944444445</v>
      </c>
    </row>
    <row r="9885" spans="1:30" x14ac:dyDescent="0.45">
      <c r="A9885" t="s">
        <v>10480</v>
      </c>
      <c r="B9885" t="s">
        <v>31</v>
      </c>
      <c r="C9885" s="1">
        <v>43169</v>
      </c>
      <c r="D9885" s="2">
        <v>0.11324074074074075</v>
      </c>
      <c r="E9885">
        <v>0.9</v>
      </c>
      <c r="G9885">
        <v>31.374300000000002</v>
      </c>
      <c r="H9885">
        <v>1.2</v>
      </c>
      <c r="I9885">
        <v>-103.4344</v>
      </c>
      <c r="J9885">
        <v>1.2</v>
      </c>
      <c r="K9885">
        <v>3.4</v>
      </c>
      <c r="L9885">
        <v>4.2</v>
      </c>
      <c r="M9885">
        <v>1.7</v>
      </c>
      <c r="N9885">
        <v>0.2</v>
      </c>
      <c r="O9885">
        <v>13</v>
      </c>
      <c r="P9885">
        <v>9</v>
      </c>
      <c r="Q9885" t="s">
        <v>32</v>
      </c>
      <c r="R9885" t="s">
        <v>33</v>
      </c>
      <c r="S9885" t="s">
        <v>34</v>
      </c>
      <c r="AC9885">
        <v>73.582449449999999</v>
      </c>
      <c r="AD9885" s="3">
        <v>43627.880555555559</v>
      </c>
    </row>
    <row r="9886" spans="1:30" x14ac:dyDescent="0.45">
      <c r="A9886" t="s">
        <v>10711</v>
      </c>
      <c r="B9886" t="s">
        <v>43</v>
      </c>
      <c r="C9886" s="1">
        <v>43138</v>
      </c>
      <c r="D9886" s="2">
        <v>0.32612268518518522</v>
      </c>
      <c r="E9886">
        <v>1</v>
      </c>
      <c r="G9886">
        <v>31.4175</v>
      </c>
      <c r="H9886">
        <v>1</v>
      </c>
      <c r="I9886">
        <v>-103.43429999999999</v>
      </c>
      <c r="J9886">
        <v>1.6</v>
      </c>
      <c r="K9886">
        <v>7</v>
      </c>
      <c r="L9886">
        <v>7.8</v>
      </c>
      <c r="M9886">
        <v>1.9</v>
      </c>
      <c r="N9886">
        <v>0.2</v>
      </c>
      <c r="O9886">
        <v>13</v>
      </c>
      <c r="P9886">
        <v>7</v>
      </c>
      <c r="Q9886" t="s">
        <v>32</v>
      </c>
      <c r="R9886" t="s">
        <v>33</v>
      </c>
      <c r="S9886" t="s">
        <v>34</v>
      </c>
      <c r="AC9886">
        <v>117.80021859999999</v>
      </c>
      <c r="AD9886" s="3">
        <v>43991.856944444444</v>
      </c>
    </row>
    <row r="9887" spans="1:30" x14ac:dyDescent="0.45">
      <c r="A9887" t="s">
        <v>7911</v>
      </c>
      <c r="B9887" t="s">
        <v>43</v>
      </c>
      <c r="C9887" s="1">
        <v>43459</v>
      </c>
      <c r="D9887" s="2">
        <v>0.58437499999999998</v>
      </c>
      <c r="E9887">
        <v>1.4</v>
      </c>
      <c r="G9887">
        <v>31.5214</v>
      </c>
      <c r="H9887">
        <v>1</v>
      </c>
      <c r="I9887">
        <v>-103.4342</v>
      </c>
      <c r="J9887">
        <v>0.9</v>
      </c>
      <c r="K9887">
        <v>6.2</v>
      </c>
      <c r="L9887">
        <v>7</v>
      </c>
      <c r="M9887">
        <v>2.2999999999999998</v>
      </c>
      <c r="N9887">
        <v>0.3</v>
      </c>
      <c r="O9887">
        <v>20</v>
      </c>
      <c r="P9887">
        <v>13</v>
      </c>
      <c r="Q9887" t="s">
        <v>32</v>
      </c>
      <c r="R9887" t="s">
        <v>33</v>
      </c>
      <c r="S9887" t="s">
        <v>34</v>
      </c>
      <c r="AC9887">
        <v>129.22394890000001</v>
      </c>
      <c r="AD9887" s="3">
        <v>43609.820138888892</v>
      </c>
    </row>
    <row r="9888" spans="1:30" x14ac:dyDescent="0.45">
      <c r="A9888" t="s">
        <v>10386</v>
      </c>
      <c r="B9888" t="s">
        <v>43</v>
      </c>
      <c r="C9888" s="1">
        <v>43179</v>
      </c>
      <c r="D9888" s="2">
        <v>0.8653587962962962</v>
      </c>
      <c r="E9888">
        <v>1.6</v>
      </c>
      <c r="G9888">
        <v>30.929400000000001</v>
      </c>
      <c r="H9888">
        <v>1</v>
      </c>
      <c r="I9888">
        <v>-103.43389999999999</v>
      </c>
      <c r="J9888">
        <v>0.6</v>
      </c>
      <c r="K9888">
        <v>1.9</v>
      </c>
      <c r="L9888">
        <v>2.9</v>
      </c>
      <c r="M9888">
        <v>1.4</v>
      </c>
      <c r="N9888">
        <v>0.4</v>
      </c>
      <c r="O9888">
        <v>23</v>
      </c>
      <c r="P9888">
        <v>13</v>
      </c>
      <c r="Q9888" t="s">
        <v>32</v>
      </c>
      <c r="R9888" t="s">
        <v>33</v>
      </c>
      <c r="S9888" t="s">
        <v>34</v>
      </c>
      <c r="AC9888">
        <v>166.20844270000001</v>
      </c>
      <c r="AD9888" s="3">
        <v>43609.719444444447</v>
      </c>
    </row>
    <row r="9889" spans="1:30" x14ac:dyDescent="0.45">
      <c r="A9889" t="s">
        <v>11468</v>
      </c>
      <c r="B9889" t="s">
        <v>43</v>
      </c>
      <c r="C9889" s="1">
        <v>43033</v>
      </c>
      <c r="D9889" s="2">
        <v>0.16048611111111111</v>
      </c>
      <c r="E9889">
        <v>1.3</v>
      </c>
      <c r="G9889">
        <v>31.432700000000001</v>
      </c>
      <c r="H9889">
        <v>0.9</v>
      </c>
      <c r="I9889">
        <v>-103.43380000000001</v>
      </c>
      <c r="J9889">
        <v>1</v>
      </c>
      <c r="K9889">
        <v>1.9</v>
      </c>
      <c r="L9889">
        <v>2.7</v>
      </c>
      <c r="M9889">
        <v>1.1000000000000001</v>
      </c>
      <c r="N9889">
        <v>0.3</v>
      </c>
      <c r="O9889">
        <v>20</v>
      </c>
      <c r="P9889">
        <v>14</v>
      </c>
      <c r="Q9889" t="s">
        <v>32</v>
      </c>
      <c r="R9889" t="s">
        <v>33</v>
      </c>
      <c r="S9889" t="s">
        <v>34</v>
      </c>
      <c r="AC9889">
        <v>207.0071868</v>
      </c>
      <c r="AD9889" s="3">
        <v>43673.104166666664</v>
      </c>
    </row>
    <row r="9890" spans="1:30" x14ac:dyDescent="0.45">
      <c r="A9890" t="s">
        <v>10575</v>
      </c>
      <c r="B9890" t="s">
        <v>43</v>
      </c>
      <c r="C9890" s="1">
        <v>43156</v>
      </c>
      <c r="D9890" s="2">
        <v>0.56043981481481475</v>
      </c>
      <c r="E9890">
        <v>1.6</v>
      </c>
      <c r="G9890">
        <v>31.2897</v>
      </c>
      <c r="H9890">
        <v>0.7</v>
      </c>
      <c r="I9890">
        <v>-103.43340000000001</v>
      </c>
      <c r="J9890">
        <v>1</v>
      </c>
      <c r="K9890">
        <v>6.6</v>
      </c>
      <c r="L9890">
        <v>7.4</v>
      </c>
      <c r="M9890">
        <v>1.4</v>
      </c>
      <c r="N9890">
        <v>0.4</v>
      </c>
      <c r="O9890">
        <v>30</v>
      </c>
      <c r="P9890">
        <v>19</v>
      </c>
      <c r="Q9890" t="s">
        <v>32</v>
      </c>
      <c r="R9890" t="s">
        <v>33</v>
      </c>
      <c r="S9890" t="s">
        <v>34</v>
      </c>
      <c r="AC9890">
        <v>218.97459019999999</v>
      </c>
      <c r="AD9890" s="3">
        <v>43609.709027777775</v>
      </c>
    </row>
    <row r="9891" spans="1:30" x14ac:dyDescent="0.45">
      <c r="A9891" t="s">
        <v>11112</v>
      </c>
      <c r="B9891" t="s">
        <v>43</v>
      </c>
      <c r="C9891" s="1">
        <v>43095</v>
      </c>
      <c r="D9891" s="2">
        <v>0.1168287037037037</v>
      </c>
      <c r="E9891">
        <v>1.3</v>
      </c>
      <c r="G9891">
        <v>31.2971</v>
      </c>
      <c r="H9891">
        <v>0.6</v>
      </c>
      <c r="I9891">
        <v>-103.43340000000001</v>
      </c>
      <c r="J9891">
        <v>0.9</v>
      </c>
      <c r="K9891">
        <v>5.2</v>
      </c>
      <c r="L9891">
        <v>6</v>
      </c>
      <c r="M9891">
        <v>3.4</v>
      </c>
      <c r="N9891">
        <v>0.3</v>
      </c>
      <c r="O9891">
        <v>15</v>
      </c>
      <c r="P9891">
        <v>10</v>
      </c>
      <c r="Q9891" t="s">
        <v>32</v>
      </c>
      <c r="R9891" t="s">
        <v>33</v>
      </c>
      <c r="S9891" t="s">
        <v>34</v>
      </c>
      <c r="AC9891">
        <v>64.124690419999993</v>
      </c>
      <c r="AD9891" s="3">
        <v>43871.856249999997</v>
      </c>
    </row>
    <row r="9892" spans="1:30" x14ac:dyDescent="0.45">
      <c r="A9892" t="s">
        <v>11271</v>
      </c>
      <c r="B9892" t="s">
        <v>43</v>
      </c>
      <c r="C9892" s="1">
        <v>43070</v>
      </c>
      <c r="D9892" s="2">
        <v>0.60097222222222224</v>
      </c>
      <c r="E9892">
        <v>1.8</v>
      </c>
      <c r="G9892">
        <v>31.311800000000002</v>
      </c>
      <c r="H9892">
        <v>0.7</v>
      </c>
      <c r="I9892">
        <v>-103.43340000000001</v>
      </c>
      <c r="J9892">
        <v>0.9</v>
      </c>
      <c r="K9892">
        <v>10</v>
      </c>
      <c r="L9892">
        <v>10.7</v>
      </c>
      <c r="M9892">
        <v>1.6</v>
      </c>
      <c r="N9892">
        <v>0.3</v>
      </c>
      <c r="O9892">
        <v>31</v>
      </c>
      <c r="P9892">
        <v>17</v>
      </c>
      <c r="Q9892" t="s">
        <v>32</v>
      </c>
      <c r="R9892" t="s">
        <v>33</v>
      </c>
      <c r="S9892" t="s">
        <v>34</v>
      </c>
      <c r="AC9892">
        <v>221.4553545</v>
      </c>
      <c r="AD9892" s="3">
        <v>43609.670138888891</v>
      </c>
    </row>
    <row r="9893" spans="1:30" x14ac:dyDescent="0.45">
      <c r="A9893" t="s">
        <v>6140</v>
      </c>
      <c r="B9893" t="s">
        <v>43</v>
      </c>
      <c r="C9893" s="1">
        <v>43852</v>
      </c>
      <c r="D9893" s="2">
        <v>0.96737268518518515</v>
      </c>
      <c r="E9893">
        <v>1.9</v>
      </c>
      <c r="G9893">
        <v>31.3339</v>
      </c>
      <c r="H9893">
        <v>0.7</v>
      </c>
      <c r="I9893">
        <v>-103.43340000000001</v>
      </c>
      <c r="J9893">
        <v>0.6</v>
      </c>
      <c r="K9893">
        <v>5.6</v>
      </c>
      <c r="L9893">
        <v>6.4</v>
      </c>
      <c r="M9893">
        <v>2.1</v>
      </c>
      <c r="N9893">
        <v>0.3</v>
      </c>
      <c r="O9893">
        <v>32</v>
      </c>
      <c r="P9893">
        <v>21</v>
      </c>
      <c r="Q9893" t="s">
        <v>32</v>
      </c>
      <c r="R9893" t="s">
        <v>33</v>
      </c>
      <c r="S9893" t="s">
        <v>34</v>
      </c>
      <c r="AC9893">
        <v>54.658130720000003</v>
      </c>
      <c r="AD9893" s="3">
        <v>43853.804166666669</v>
      </c>
    </row>
    <row r="9894" spans="1:30" x14ac:dyDescent="0.45">
      <c r="A9894" t="s">
        <v>11132</v>
      </c>
      <c r="B9894" t="s">
        <v>43</v>
      </c>
      <c r="C9894" s="1">
        <v>43093</v>
      </c>
      <c r="D9894" s="2">
        <v>0.17776620370370369</v>
      </c>
      <c r="E9894">
        <v>1</v>
      </c>
      <c r="G9894">
        <v>31.360499999999998</v>
      </c>
      <c r="H9894">
        <v>0.9</v>
      </c>
      <c r="I9894">
        <v>-103.43340000000001</v>
      </c>
      <c r="J9894">
        <v>0.7</v>
      </c>
      <c r="K9894">
        <v>4.9000000000000004</v>
      </c>
      <c r="L9894">
        <v>5.7</v>
      </c>
      <c r="M9894">
        <v>1.4</v>
      </c>
      <c r="N9894">
        <v>0.4</v>
      </c>
      <c r="O9894">
        <v>29</v>
      </c>
      <c r="P9894">
        <v>15</v>
      </c>
      <c r="Q9894" t="s">
        <v>32</v>
      </c>
      <c r="R9894" t="s">
        <v>33</v>
      </c>
      <c r="S9894" t="s">
        <v>34</v>
      </c>
      <c r="AC9894">
        <v>226.81754430000001</v>
      </c>
      <c r="AD9894" s="3">
        <v>43609.679166666669</v>
      </c>
    </row>
    <row r="9895" spans="1:30" x14ac:dyDescent="0.45">
      <c r="A9895" t="s">
        <v>8013</v>
      </c>
      <c r="B9895" t="s">
        <v>43</v>
      </c>
      <c r="C9895" s="1">
        <v>43451</v>
      </c>
      <c r="D9895" s="2">
        <v>0.64038194444444441</v>
      </c>
      <c r="E9895">
        <v>1.6</v>
      </c>
      <c r="G9895">
        <v>31.372499999999999</v>
      </c>
      <c r="H9895">
        <v>0.9</v>
      </c>
      <c r="I9895">
        <v>-103.4333</v>
      </c>
      <c r="J9895">
        <v>0.7</v>
      </c>
      <c r="K9895">
        <v>5.0999999999999996</v>
      </c>
      <c r="L9895">
        <v>5.9</v>
      </c>
      <c r="M9895">
        <v>1.4</v>
      </c>
      <c r="N9895">
        <v>0.3</v>
      </c>
      <c r="O9895">
        <v>22</v>
      </c>
      <c r="P9895">
        <v>13</v>
      </c>
      <c r="Q9895" t="s">
        <v>32</v>
      </c>
      <c r="R9895" t="s">
        <v>33</v>
      </c>
      <c r="S9895" t="s">
        <v>34</v>
      </c>
      <c r="AC9895">
        <v>161.77479600000001</v>
      </c>
      <c r="AD9895" s="3">
        <v>43609.815972222219</v>
      </c>
    </row>
    <row r="9896" spans="1:30" x14ac:dyDescent="0.45">
      <c r="A9896" t="s">
        <v>7888</v>
      </c>
      <c r="B9896" t="s">
        <v>43</v>
      </c>
      <c r="C9896" s="1">
        <v>43462</v>
      </c>
      <c r="D9896" s="2">
        <v>0.43133101851851857</v>
      </c>
      <c r="E9896">
        <v>1.4</v>
      </c>
      <c r="G9896">
        <v>31.3918</v>
      </c>
      <c r="H9896">
        <v>1.2</v>
      </c>
      <c r="I9896">
        <v>-103.4333</v>
      </c>
      <c r="J9896">
        <v>0.9</v>
      </c>
      <c r="K9896">
        <v>4.5999999999999996</v>
      </c>
      <c r="L9896">
        <v>5.4</v>
      </c>
      <c r="M9896">
        <v>1.6</v>
      </c>
      <c r="N9896">
        <v>0.3</v>
      </c>
      <c r="O9896">
        <v>18</v>
      </c>
      <c r="P9896">
        <v>13</v>
      </c>
      <c r="Q9896" t="s">
        <v>32</v>
      </c>
      <c r="R9896" t="s">
        <v>33</v>
      </c>
      <c r="S9896" t="s">
        <v>34</v>
      </c>
      <c r="AC9896">
        <v>188.10976410000001</v>
      </c>
      <c r="AD9896" s="3">
        <v>43648.597222222219</v>
      </c>
    </row>
    <row r="9897" spans="1:30" x14ac:dyDescent="0.45">
      <c r="A9897" t="s">
        <v>11031</v>
      </c>
      <c r="B9897" t="s">
        <v>43</v>
      </c>
      <c r="C9897" s="1">
        <v>43103</v>
      </c>
      <c r="D9897" s="2">
        <v>0.42406250000000001</v>
      </c>
      <c r="E9897">
        <v>0.9</v>
      </c>
      <c r="G9897">
        <v>31.4331</v>
      </c>
      <c r="H9897">
        <v>0.9</v>
      </c>
      <c r="I9897">
        <v>-103.4333</v>
      </c>
      <c r="J9897">
        <v>0.9</v>
      </c>
      <c r="K9897">
        <v>7.8</v>
      </c>
      <c r="L9897">
        <v>8.6</v>
      </c>
      <c r="M9897">
        <v>1.8</v>
      </c>
      <c r="N9897">
        <v>0.3</v>
      </c>
      <c r="O9897">
        <v>18</v>
      </c>
      <c r="P9897">
        <v>13</v>
      </c>
      <c r="Q9897" t="s">
        <v>32</v>
      </c>
      <c r="R9897" t="s">
        <v>33</v>
      </c>
      <c r="S9897" t="s">
        <v>34</v>
      </c>
      <c r="AC9897">
        <v>122.74159880000001</v>
      </c>
      <c r="AD9897" s="3">
        <v>43991.638194444444</v>
      </c>
    </row>
    <row r="9898" spans="1:30" x14ac:dyDescent="0.45">
      <c r="A9898" t="s">
        <v>9325</v>
      </c>
      <c r="B9898" t="s">
        <v>31</v>
      </c>
      <c r="C9898" s="1">
        <v>43272</v>
      </c>
      <c r="D9898" s="2">
        <v>0.40621527777777783</v>
      </c>
      <c r="E9898">
        <v>1.1000000000000001</v>
      </c>
      <c r="G9898">
        <v>31.304300000000001</v>
      </c>
      <c r="H9898">
        <v>0.8</v>
      </c>
      <c r="I9898">
        <v>-103.4332</v>
      </c>
      <c r="J9898">
        <v>0.9</v>
      </c>
      <c r="K9898">
        <v>13.5</v>
      </c>
      <c r="L9898">
        <v>14.2</v>
      </c>
      <c r="M9898">
        <v>1.7</v>
      </c>
      <c r="N9898">
        <v>0.3</v>
      </c>
      <c r="O9898">
        <v>16</v>
      </c>
      <c r="P9898">
        <v>10</v>
      </c>
      <c r="Q9898" t="s">
        <v>32</v>
      </c>
      <c r="R9898" t="s">
        <v>33</v>
      </c>
      <c r="S9898" t="s">
        <v>34</v>
      </c>
      <c r="AC9898">
        <v>190.82321909999999</v>
      </c>
      <c r="AD9898" s="3">
        <v>43287.638194444444</v>
      </c>
    </row>
    <row r="9899" spans="1:30" x14ac:dyDescent="0.45">
      <c r="A9899" t="s">
        <v>7429</v>
      </c>
      <c r="B9899" t="s">
        <v>43</v>
      </c>
      <c r="C9899" s="1">
        <v>43515</v>
      </c>
      <c r="D9899" s="2">
        <v>0.86186342592592602</v>
      </c>
      <c r="E9899">
        <v>1.2</v>
      </c>
      <c r="G9899">
        <v>31.511299999999999</v>
      </c>
      <c r="H9899">
        <v>0.9</v>
      </c>
      <c r="I9899">
        <v>-103.4331</v>
      </c>
      <c r="J9899">
        <v>0.8</v>
      </c>
      <c r="K9899">
        <v>6.2</v>
      </c>
      <c r="L9899">
        <v>7</v>
      </c>
      <c r="M9899">
        <v>2.4</v>
      </c>
      <c r="N9899">
        <v>0.3</v>
      </c>
      <c r="O9899">
        <v>16</v>
      </c>
      <c r="P9899">
        <v>9</v>
      </c>
      <c r="Q9899" t="s">
        <v>32</v>
      </c>
      <c r="R9899" t="s">
        <v>33</v>
      </c>
      <c r="S9899" t="s">
        <v>34</v>
      </c>
      <c r="AC9899">
        <v>66.684045530000006</v>
      </c>
      <c r="AD9899" s="3">
        <v>43616.572916666664</v>
      </c>
    </row>
    <row r="9900" spans="1:30" x14ac:dyDescent="0.45">
      <c r="A9900" t="s">
        <v>3831</v>
      </c>
      <c r="B9900" t="s">
        <v>43</v>
      </c>
      <c r="C9900" s="1">
        <v>44188</v>
      </c>
      <c r="D9900" s="2">
        <v>0.90322916666666664</v>
      </c>
      <c r="E9900">
        <v>1.7</v>
      </c>
      <c r="G9900">
        <v>31.5168</v>
      </c>
      <c r="H9900">
        <v>0.9</v>
      </c>
      <c r="I9900">
        <v>-103.4331</v>
      </c>
      <c r="J9900">
        <v>0.8</v>
      </c>
      <c r="K9900">
        <v>5.5</v>
      </c>
      <c r="L9900">
        <v>6.3</v>
      </c>
      <c r="M9900">
        <v>3.2</v>
      </c>
      <c r="N9900">
        <v>0.3</v>
      </c>
      <c r="O9900">
        <v>20</v>
      </c>
      <c r="P9900">
        <v>14</v>
      </c>
      <c r="Q9900" t="s">
        <v>32</v>
      </c>
      <c r="R9900" t="s">
        <v>33</v>
      </c>
      <c r="S9900" t="s">
        <v>34</v>
      </c>
      <c r="AC9900">
        <v>44.328044839999997</v>
      </c>
      <c r="AD9900" s="3">
        <v>44266.70208333333</v>
      </c>
    </row>
    <row r="9901" spans="1:30" x14ac:dyDescent="0.45">
      <c r="A9901" t="s">
        <v>4283</v>
      </c>
      <c r="B9901" t="s">
        <v>43</v>
      </c>
      <c r="C9901" s="1">
        <v>44148</v>
      </c>
      <c r="D9901" s="2">
        <v>0.47188657407407408</v>
      </c>
      <c r="E9901">
        <v>1.4</v>
      </c>
      <c r="G9901">
        <v>30.835699999999999</v>
      </c>
      <c r="H9901">
        <v>0.9</v>
      </c>
      <c r="I9901">
        <v>-103.43300000000001</v>
      </c>
      <c r="J9901">
        <v>0.9</v>
      </c>
      <c r="K9901">
        <v>2.9</v>
      </c>
      <c r="L9901">
        <v>3.9</v>
      </c>
      <c r="M9901">
        <v>2.2000000000000002</v>
      </c>
      <c r="N9901">
        <v>0.3</v>
      </c>
      <c r="O9901">
        <v>25</v>
      </c>
      <c r="P9901">
        <v>14</v>
      </c>
      <c r="Q9901" t="s">
        <v>32</v>
      </c>
      <c r="R9901" t="s">
        <v>33</v>
      </c>
      <c r="S9901" t="s">
        <v>34</v>
      </c>
      <c r="AC9901">
        <v>168.76054099999999</v>
      </c>
      <c r="AD9901" s="3">
        <v>44148.894444444442</v>
      </c>
    </row>
    <row r="9902" spans="1:30" x14ac:dyDescent="0.45">
      <c r="A9902" t="s">
        <v>8756</v>
      </c>
      <c r="B9902" t="s">
        <v>43</v>
      </c>
      <c r="C9902" s="1">
        <v>43336</v>
      </c>
      <c r="D9902" s="2">
        <v>5.2083333333333333E-4</v>
      </c>
      <c r="E9902">
        <v>1.7</v>
      </c>
      <c r="G9902">
        <v>31.117899999999999</v>
      </c>
      <c r="H9902">
        <v>0.7</v>
      </c>
      <c r="I9902">
        <v>-103.43259999999999</v>
      </c>
      <c r="J9902">
        <v>0.7</v>
      </c>
      <c r="K9902">
        <v>3.7</v>
      </c>
      <c r="L9902">
        <v>4.5</v>
      </c>
      <c r="M9902">
        <v>1.8</v>
      </c>
      <c r="N9902">
        <v>0.3</v>
      </c>
      <c r="O9902">
        <v>28</v>
      </c>
      <c r="P9902">
        <v>16</v>
      </c>
      <c r="Q9902" t="s">
        <v>32</v>
      </c>
      <c r="R9902" t="s">
        <v>33</v>
      </c>
      <c r="S9902" t="s">
        <v>34</v>
      </c>
      <c r="AC9902">
        <v>196.2788525</v>
      </c>
      <c r="AD9902" s="3">
        <v>43609.77847222222</v>
      </c>
    </row>
    <row r="9903" spans="1:30" x14ac:dyDescent="0.45">
      <c r="A9903" t="s">
        <v>8602</v>
      </c>
      <c r="B9903" t="s">
        <v>43</v>
      </c>
      <c r="C9903" s="1">
        <v>43365</v>
      </c>
      <c r="D9903" s="2">
        <v>5.208333333333333E-3</v>
      </c>
      <c r="E9903">
        <v>1.7</v>
      </c>
      <c r="G9903">
        <v>31.1905</v>
      </c>
      <c r="H9903">
        <v>0.6</v>
      </c>
      <c r="I9903">
        <v>-103.4325</v>
      </c>
      <c r="J9903">
        <v>0.7</v>
      </c>
      <c r="K9903">
        <v>4.3</v>
      </c>
      <c r="L9903">
        <v>5.0999999999999996</v>
      </c>
      <c r="M9903">
        <v>1.7</v>
      </c>
      <c r="N9903">
        <v>0.3</v>
      </c>
      <c r="O9903">
        <v>20</v>
      </c>
      <c r="P9903">
        <v>13</v>
      </c>
      <c r="Q9903" t="s">
        <v>32</v>
      </c>
      <c r="R9903" t="s">
        <v>33</v>
      </c>
      <c r="S9903" t="s">
        <v>34</v>
      </c>
      <c r="AC9903">
        <v>133.17483799999999</v>
      </c>
      <c r="AD9903" s="3">
        <v>43609.784722222219</v>
      </c>
    </row>
    <row r="9904" spans="1:30" x14ac:dyDescent="0.45">
      <c r="A9904" t="s">
        <v>4550</v>
      </c>
      <c r="B9904" t="s">
        <v>43</v>
      </c>
      <c r="C9904" s="1">
        <v>44127</v>
      </c>
      <c r="D9904" s="2">
        <v>0.51645833333333335</v>
      </c>
      <c r="E9904">
        <v>1.2</v>
      </c>
      <c r="G9904">
        <v>31.269500000000001</v>
      </c>
      <c r="H9904">
        <v>1.8</v>
      </c>
      <c r="I9904">
        <v>-103.4324</v>
      </c>
      <c r="J9904">
        <v>1</v>
      </c>
      <c r="K9904">
        <v>2.4</v>
      </c>
      <c r="L9904">
        <v>3.1</v>
      </c>
      <c r="M9904">
        <v>1.1000000000000001</v>
      </c>
      <c r="N9904">
        <v>0.3</v>
      </c>
      <c r="O9904">
        <v>14</v>
      </c>
      <c r="P9904">
        <v>11</v>
      </c>
      <c r="Q9904" t="s">
        <v>32</v>
      </c>
      <c r="R9904" t="s">
        <v>33</v>
      </c>
      <c r="S9904" t="s">
        <v>34</v>
      </c>
      <c r="AC9904">
        <v>19.497025969999999</v>
      </c>
      <c r="AD9904" s="3">
        <v>44132.686805555553</v>
      </c>
    </row>
    <row r="9905" spans="1:30" x14ac:dyDescent="0.45">
      <c r="A9905" t="s">
        <v>11067</v>
      </c>
      <c r="B9905" t="s">
        <v>43</v>
      </c>
      <c r="C9905" s="1">
        <v>43100</v>
      </c>
      <c r="D9905" s="2">
        <v>0.33075231481481482</v>
      </c>
      <c r="E9905">
        <v>1.9</v>
      </c>
      <c r="G9905">
        <v>31.269500000000001</v>
      </c>
      <c r="H9905">
        <v>0.6</v>
      </c>
      <c r="I9905">
        <v>-103.4324</v>
      </c>
      <c r="J9905">
        <v>0.9</v>
      </c>
      <c r="K9905">
        <v>5.8</v>
      </c>
      <c r="L9905">
        <v>6.6</v>
      </c>
      <c r="M9905">
        <v>1.3</v>
      </c>
      <c r="N9905">
        <v>0.4</v>
      </c>
      <c r="O9905">
        <v>34</v>
      </c>
      <c r="P9905">
        <v>20</v>
      </c>
      <c r="Q9905" t="s">
        <v>32</v>
      </c>
      <c r="R9905" t="s">
        <v>33</v>
      </c>
      <c r="S9905" t="s">
        <v>34</v>
      </c>
      <c r="AC9905">
        <v>230.26563039999999</v>
      </c>
      <c r="AD9905" s="3">
        <v>43609.682638888888</v>
      </c>
    </row>
    <row r="9906" spans="1:30" x14ac:dyDescent="0.45">
      <c r="A9906" t="s">
        <v>8100</v>
      </c>
      <c r="B9906" t="s">
        <v>43</v>
      </c>
      <c r="C9906" s="1">
        <v>43438</v>
      </c>
      <c r="D9906" s="2">
        <v>0.45792824074074073</v>
      </c>
      <c r="E9906">
        <v>1.8</v>
      </c>
      <c r="G9906">
        <v>31.3293</v>
      </c>
      <c r="H9906">
        <v>0.6</v>
      </c>
      <c r="I9906">
        <v>-103.4323</v>
      </c>
      <c r="J9906">
        <v>0.9</v>
      </c>
      <c r="K9906">
        <v>6.1</v>
      </c>
      <c r="L9906">
        <v>6.8</v>
      </c>
      <c r="M9906">
        <v>2.2000000000000002</v>
      </c>
      <c r="N9906">
        <v>0.5</v>
      </c>
      <c r="O9906">
        <v>30</v>
      </c>
      <c r="P9906">
        <v>18</v>
      </c>
      <c r="Q9906" t="s">
        <v>32</v>
      </c>
      <c r="R9906" t="s">
        <v>33</v>
      </c>
      <c r="S9906" t="s">
        <v>34</v>
      </c>
      <c r="AC9906">
        <v>128.7588179</v>
      </c>
      <c r="AD9906" s="3">
        <v>43609.811111111114</v>
      </c>
    </row>
    <row r="9907" spans="1:30" x14ac:dyDescent="0.45">
      <c r="A9907" t="s">
        <v>10549</v>
      </c>
      <c r="B9907" t="s">
        <v>43</v>
      </c>
      <c r="C9907" s="1">
        <v>43159</v>
      </c>
      <c r="D9907" s="2">
        <v>0.2210648148148148</v>
      </c>
      <c r="E9907">
        <v>1.5</v>
      </c>
      <c r="G9907">
        <v>31.3614</v>
      </c>
      <c r="H9907">
        <v>1</v>
      </c>
      <c r="I9907">
        <v>-103.4323</v>
      </c>
      <c r="J9907">
        <v>0.9</v>
      </c>
      <c r="K9907">
        <v>4.8</v>
      </c>
      <c r="L9907">
        <v>5.6</v>
      </c>
      <c r="M9907">
        <v>1.3</v>
      </c>
      <c r="N9907">
        <v>0.4</v>
      </c>
      <c r="O9907">
        <v>23</v>
      </c>
      <c r="P9907">
        <v>12</v>
      </c>
      <c r="Q9907" t="s">
        <v>32</v>
      </c>
      <c r="R9907" t="s">
        <v>33</v>
      </c>
      <c r="S9907" t="s">
        <v>34</v>
      </c>
      <c r="AC9907">
        <v>188.87796650000001</v>
      </c>
      <c r="AD9907" s="3">
        <v>43992.575694444444</v>
      </c>
    </row>
    <row r="9908" spans="1:30" x14ac:dyDescent="0.45">
      <c r="A9908" t="s">
        <v>8371</v>
      </c>
      <c r="B9908" t="s">
        <v>43</v>
      </c>
      <c r="C9908" s="1">
        <v>43405</v>
      </c>
      <c r="D9908" s="2">
        <v>0.13951388888888888</v>
      </c>
      <c r="E9908">
        <v>1.4</v>
      </c>
      <c r="G9908">
        <v>31.380700000000001</v>
      </c>
      <c r="H9908">
        <v>1</v>
      </c>
      <c r="I9908">
        <v>-103.4323</v>
      </c>
      <c r="J9908">
        <v>1</v>
      </c>
      <c r="K9908">
        <v>3.1</v>
      </c>
      <c r="L9908">
        <v>3.9</v>
      </c>
      <c r="M9908">
        <v>1.9</v>
      </c>
      <c r="N9908">
        <v>0.3</v>
      </c>
      <c r="O9908">
        <v>15</v>
      </c>
      <c r="P9908">
        <v>12</v>
      </c>
      <c r="Q9908" t="s">
        <v>32</v>
      </c>
      <c r="R9908" t="s">
        <v>33</v>
      </c>
      <c r="S9908" t="s">
        <v>34</v>
      </c>
      <c r="AC9908">
        <v>188.44614809999999</v>
      </c>
      <c r="AD9908" s="3">
        <v>43647.821527777778</v>
      </c>
    </row>
    <row r="9909" spans="1:30" x14ac:dyDescent="0.45">
      <c r="A9909" t="s">
        <v>7050</v>
      </c>
      <c r="B9909" t="s">
        <v>43</v>
      </c>
      <c r="C9909" s="1">
        <v>43581</v>
      </c>
      <c r="D9909" s="2">
        <v>0.11535879629629631</v>
      </c>
      <c r="E9909">
        <v>2.6</v>
      </c>
      <c r="G9909">
        <v>31.513100000000001</v>
      </c>
      <c r="H9909">
        <v>0.7</v>
      </c>
      <c r="I9909">
        <v>-103.43210000000001</v>
      </c>
      <c r="J9909">
        <v>0.7</v>
      </c>
      <c r="K9909">
        <v>5</v>
      </c>
      <c r="L9909">
        <v>5.8</v>
      </c>
      <c r="M9909">
        <v>2.2999999999999998</v>
      </c>
      <c r="N9909">
        <v>0.3</v>
      </c>
      <c r="O9909">
        <v>43</v>
      </c>
      <c r="P9909">
        <v>28</v>
      </c>
      <c r="Q9909" t="s">
        <v>32</v>
      </c>
      <c r="R9909" t="s">
        <v>33</v>
      </c>
      <c r="S9909" t="s">
        <v>34</v>
      </c>
      <c r="AC9909">
        <v>152.60260270000001</v>
      </c>
      <c r="AD9909" s="3">
        <v>43581.618055555555</v>
      </c>
    </row>
    <row r="9910" spans="1:30" x14ac:dyDescent="0.45">
      <c r="A9910" t="s">
        <v>11797</v>
      </c>
      <c r="B9910" t="s">
        <v>43</v>
      </c>
      <c r="C9910" s="1">
        <v>42893</v>
      </c>
      <c r="D9910" s="2">
        <v>0.51606481481481481</v>
      </c>
      <c r="E9910">
        <v>1.9</v>
      </c>
      <c r="G9910">
        <v>30.9984</v>
      </c>
      <c r="H9910">
        <v>0.9</v>
      </c>
      <c r="I9910">
        <v>-103.43170000000001</v>
      </c>
      <c r="J9910">
        <v>1.4</v>
      </c>
      <c r="K9910">
        <v>6.5</v>
      </c>
      <c r="L9910">
        <v>7.4</v>
      </c>
      <c r="M9910">
        <v>2.7</v>
      </c>
      <c r="N9910">
        <v>0.3</v>
      </c>
      <c r="O9910">
        <v>15</v>
      </c>
      <c r="P9910">
        <v>12</v>
      </c>
      <c r="Q9910" t="s">
        <v>32</v>
      </c>
      <c r="R9910" t="s">
        <v>33</v>
      </c>
      <c r="S9910" t="s">
        <v>34</v>
      </c>
      <c r="AC9910">
        <v>220.28191459999999</v>
      </c>
      <c r="AD9910" s="3">
        <v>43609.64166666667</v>
      </c>
    </row>
    <row r="9911" spans="1:30" x14ac:dyDescent="0.45">
      <c r="A9911" t="s">
        <v>10351</v>
      </c>
      <c r="B9911" t="s">
        <v>43</v>
      </c>
      <c r="C9911" s="1">
        <v>43185</v>
      </c>
      <c r="D9911" s="2">
        <v>0.21152777777777776</v>
      </c>
      <c r="E9911">
        <v>1.1000000000000001</v>
      </c>
      <c r="G9911">
        <v>31.085699999999999</v>
      </c>
      <c r="H9911">
        <v>0.8</v>
      </c>
      <c r="I9911">
        <v>-103.4316</v>
      </c>
      <c r="J9911">
        <v>0.6</v>
      </c>
      <c r="K9911">
        <v>3.9</v>
      </c>
      <c r="L9911">
        <v>4.8</v>
      </c>
      <c r="M9911">
        <v>1.3</v>
      </c>
      <c r="N9911">
        <v>0.2</v>
      </c>
      <c r="O9911">
        <v>17</v>
      </c>
      <c r="P9911">
        <v>10</v>
      </c>
      <c r="Q9911" t="s">
        <v>32</v>
      </c>
      <c r="R9911" t="s">
        <v>33</v>
      </c>
      <c r="S9911" t="s">
        <v>34</v>
      </c>
      <c r="AC9911">
        <v>196.4040239</v>
      </c>
      <c r="AD9911" s="3">
        <v>43609.72152777778</v>
      </c>
    </row>
    <row r="9912" spans="1:30" x14ac:dyDescent="0.45">
      <c r="A9912" t="s">
        <v>1028</v>
      </c>
      <c r="B9912" t="s">
        <v>43</v>
      </c>
      <c r="C9912" s="1">
        <v>44383</v>
      </c>
      <c r="D9912" s="2">
        <v>0.44062499999999999</v>
      </c>
      <c r="E9912">
        <v>1.4</v>
      </c>
      <c r="G9912">
        <v>31.306100000000001</v>
      </c>
      <c r="H9912">
        <v>0.8</v>
      </c>
      <c r="I9912">
        <v>-103.4315</v>
      </c>
      <c r="J9912">
        <v>0.6</v>
      </c>
      <c r="K9912">
        <v>1</v>
      </c>
      <c r="L9912">
        <v>1.8</v>
      </c>
      <c r="M9912">
        <v>1.3</v>
      </c>
      <c r="N9912">
        <v>0.3</v>
      </c>
      <c r="O9912">
        <v>25</v>
      </c>
      <c r="P9912">
        <v>17</v>
      </c>
      <c r="Q9912" t="s">
        <v>32</v>
      </c>
      <c r="R9912" t="s">
        <v>33</v>
      </c>
      <c r="S9912" t="s">
        <v>34</v>
      </c>
      <c r="AC9912">
        <v>26.442726669999999</v>
      </c>
      <c r="AD9912" s="3">
        <v>44383.999305555553</v>
      </c>
    </row>
    <row r="9913" spans="1:30" x14ac:dyDescent="0.45">
      <c r="A9913" t="s">
        <v>3547</v>
      </c>
      <c r="B9913" t="s">
        <v>43</v>
      </c>
      <c r="C9913" s="1">
        <v>44213</v>
      </c>
      <c r="D9913" s="2">
        <v>0.26700231481481479</v>
      </c>
      <c r="E9913">
        <v>1.6</v>
      </c>
      <c r="G9913">
        <v>31.517199999999999</v>
      </c>
      <c r="H9913">
        <v>0.9</v>
      </c>
      <c r="I9913">
        <v>-103.4315</v>
      </c>
      <c r="J9913">
        <v>0.5</v>
      </c>
      <c r="K9913">
        <v>5.8</v>
      </c>
      <c r="L9913">
        <v>6.6</v>
      </c>
      <c r="M9913">
        <v>1.5</v>
      </c>
      <c r="N9913">
        <v>0.2</v>
      </c>
      <c r="O9913">
        <v>25</v>
      </c>
      <c r="P9913">
        <v>20</v>
      </c>
      <c r="Q9913" t="s">
        <v>32</v>
      </c>
      <c r="R9913" t="s">
        <v>33</v>
      </c>
      <c r="S9913" t="s">
        <v>34</v>
      </c>
      <c r="AC9913">
        <v>44.489235020000002</v>
      </c>
      <c r="AD9913" s="3">
        <v>44223.656944444447</v>
      </c>
    </row>
    <row r="9914" spans="1:30" x14ac:dyDescent="0.45">
      <c r="A9914" t="s">
        <v>11204</v>
      </c>
      <c r="B9914" t="s">
        <v>43</v>
      </c>
      <c r="C9914" s="1">
        <v>43085</v>
      </c>
      <c r="D9914" s="2">
        <v>0.74958333333333327</v>
      </c>
      <c r="E9914">
        <v>2.1</v>
      </c>
      <c r="G9914">
        <v>31.219899999999999</v>
      </c>
      <c r="H9914">
        <v>0.8</v>
      </c>
      <c r="I9914">
        <v>-103.4314</v>
      </c>
      <c r="J9914">
        <v>0.7</v>
      </c>
      <c r="K9914">
        <v>8.6</v>
      </c>
      <c r="L9914">
        <v>9.4</v>
      </c>
      <c r="M9914">
        <v>1.5</v>
      </c>
      <c r="N9914">
        <v>0.4</v>
      </c>
      <c r="O9914">
        <v>33</v>
      </c>
      <c r="P9914">
        <v>20</v>
      </c>
      <c r="Q9914" t="s">
        <v>32</v>
      </c>
      <c r="R9914" t="s">
        <v>33</v>
      </c>
      <c r="S9914" t="s">
        <v>34</v>
      </c>
      <c r="AC9914">
        <v>222.32280209999999</v>
      </c>
      <c r="AD9914" s="3">
        <v>43609.674305555556</v>
      </c>
    </row>
    <row r="9915" spans="1:30" x14ac:dyDescent="0.45">
      <c r="A9915" t="s">
        <v>11272</v>
      </c>
      <c r="B9915" t="s">
        <v>43</v>
      </c>
      <c r="C9915" s="1">
        <v>43070</v>
      </c>
      <c r="D9915" s="2">
        <v>0.50089120370370377</v>
      </c>
      <c r="E9915">
        <v>1.1000000000000001</v>
      </c>
      <c r="G9915">
        <v>31.374300000000002</v>
      </c>
      <c r="H9915">
        <v>1.1000000000000001</v>
      </c>
      <c r="I9915">
        <v>-103.4312</v>
      </c>
      <c r="J9915">
        <v>1.2</v>
      </c>
      <c r="K9915">
        <v>5.0999999999999996</v>
      </c>
      <c r="L9915">
        <v>5.9</v>
      </c>
      <c r="M9915">
        <v>1.4</v>
      </c>
      <c r="N9915">
        <v>0.2</v>
      </c>
      <c r="O9915">
        <v>12</v>
      </c>
      <c r="P9915">
        <v>8</v>
      </c>
      <c r="Q9915" t="s">
        <v>32</v>
      </c>
      <c r="R9915" t="s">
        <v>33</v>
      </c>
      <c r="S9915" t="s">
        <v>34</v>
      </c>
      <c r="AC9915">
        <v>113.11063369999999</v>
      </c>
      <c r="AD9915" s="3">
        <v>43977.834722222222</v>
      </c>
    </row>
    <row r="9916" spans="1:30" x14ac:dyDescent="0.45">
      <c r="A9916" t="s">
        <v>7552</v>
      </c>
      <c r="B9916" t="s">
        <v>43</v>
      </c>
      <c r="C9916" s="1">
        <v>43501</v>
      </c>
      <c r="D9916" s="2">
        <v>0.88421296296296292</v>
      </c>
      <c r="E9916">
        <v>1.7</v>
      </c>
      <c r="G9916">
        <v>31.388100000000001</v>
      </c>
      <c r="H9916">
        <v>1</v>
      </c>
      <c r="I9916">
        <v>-103.4312</v>
      </c>
      <c r="J9916">
        <v>0.7</v>
      </c>
      <c r="K9916">
        <v>4.5</v>
      </c>
      <c r="L9916">
        <v>5.3</v>
      </c>
      <c r="M9916">
        <v>1.7</v>
      </c>
      <c r="N9916">
        <v>0.3</v>
      </c>
      <c r="O9916">
        <v>22</v>
      </c>
      <c r="P9916">
        <v>16</v>
      </c>
      <c r="Q9916" t="s">
        <v>32</v>
      </c>
      <c r="R9916" t="s">
        <v>33</v>
      </c>
      <c r="S9916" t="s">
        <v>34</v>
      </c>
      <c r="AC9916">
        <v>116.7289722</v>
      </c>
      <c r="AD9916" s="3">
        <v>43609.834027777775</v>
      </c>
    </row>
    <row r="9917" spans="1:30" x14ac:dyDescent="0.45">
      <c r="A9917" t="s">
        <v>8356</v>
      </c>
      <c r="B9917" t="s">
        <v>43</v>
      </c>
      <c r="C9917" s="1">
        <v>43407</v>
      </c>
      <c r="D9917" s="2">
        <v>5.2164351851851858E-2</v>
      </c>
      <c r="E9917">
        <v>1.4</v>
      </c>
      <c r="G9917">
        <v>31.303799999999999</v>
      </c>
      <c r="H9917">
        <v>0.5</v>
      </c>
      <c r="I9917">
        <v>-103.431</v>
      </c>
      <c r="J9917">
        <v>0.6</v>
      </c>
      <c r="K9917">
        <v>5.5</v>
      </c>
      <c r="L9917">
        <v>6.3</v>
      </c>
      <c r="M9917">
        <v>1.3</v>
      </c>
      <c r="N9917">
        <v>0.3</v>
      </c>
      <c r="O9917">
        <v>24</v>
      </c>
      <c r="P9917">
        <v>15</v>
      </c>
      <c r="Q9917" t="s">
        <v>32</v>
      </c>
      <c r="R9917" t="s">
        <v>33</v>
      </c>
      <c r="S9917" t="s">
        <v>34</v>
      </c>
      <c r="AC9917">
        <v>123.488902</v>
      </c>
      <c r="AD9917" s="3">
        <v>43609.79791666667</v>
      </c>
    </row>
    <row r="9918" spans="1:30" x14ac:dyDescent="0.45">
      <c r="A9918" t="s">
        <v>8001</v>
      </c>
      <c r="B9918" t="s">
        <v>43</v>
      </c>
      <c r="C9918" s="1">
        <v>43452</v>
      </c>
      <c r="D9918" s="2">
        <v>0.65484953703703697</v>
      </c>
      <c r="E9918">
        <v>2.2000000000000002</v>
      </c>
      <c r="G9918">
        <v>31.540700000000001</v>
      </c>
      <c r="H9918">
        <v>1.1000000000000001</v>
      </c>
      <c r="I9918">
        <v>-103.431</v>
      </c>
      <c r="J9918">
        <v>0.6</v>
      </c>
      <c r="K9918">
        <v>6.1</v>
      </c>
      <c r="L9918">
        <v>6.8</v>
      </c>
      <c r="M9918">
        <v>1.9</v>
      </c>
      <c r="N9918">
        <v>0.3</v>
      </c>
      <c r="O9918">
        <v>25</v>
      </c>
      <c r="P9918">
        <v>17</v>
      </c>
      <c r="Q9918" t="s">
        <v>32</v>
      </c>
      <c r="R9918" t="s">
        <v>33</v>
      </c>
      <c r="S9918" t="s">
        <v>34</v>
      </c>
      <c r="AC9918">
        <v>137.8649647</v>
      </c>
      <c r="AD9918" s="3">
        <v>43609.815972222219</v>
      </c>
    </row>
    <row r="9919" spans="1:30" x14ac:dyDescent="0.45">
      <c r="A9919" t="s">
        <v>11724</v>
      </c>
      <c r="B9919" t="s">
        <v>43</v>
      </c>
      <c r="C9919" s="1">
        <v>42941</v>
      </c>
      <c r="D9919" s="2">
        <v>0.72447916666666667</v>
      </c>
      <c r="E9919">
        <v>1.3</v>
      </c>
      <c r="G9919">
        <v>31.371500000000001</v>
      </c>
      <c r="H9919">
        <v>1.5</v>
      </c>
      <c r="I9919">
        <v>-103.4308</v>
      </c>
      <c r="J9919">
        <v>1.3</v>
      </c>
      <c r="K9919">
        <v>2</v>
      </c>
      <c r="L9919">
        <v>2.8</v>
      </c>
      <c r="M9919">
        <v>1.6</v>
      </c>
      <c r="N9919">
        <v>0.5</v>
      </c>
      <c r="O9919">
        <v>17</v>
      </c>
      <c r="P9919">
        <v>13</v>
      </c>
      <c r="Q9919" t="s">
        <v>32</v>
      </c>
      <c r="R9919" t="s">
        <v>33</v>
      </c>
      <c r="S9919" t="s">
        <v>34</v>
      </c>
      <c r="AC9919">
        <v>226.4643068</v>
      </c>
      <c r="AD9919" s="3">
        <v>43270.689583333333</v>
      </c>
    </row>
    <row r="9920" spans="1:30" x14ac:dyDescent="0.45">
      <c r="A9920" t="s">
        <v>352</v>
      </c>
      <c r="B9920" t="s">
        <v>43</v>
      </c>
      <c r="C9920" s="1">
        <v>44440</v>
      </c>
      <c r="D9920" s="2">
        <v>0.9211111111111111</v>
      </c>
      <c r="E9920">
        <v>2.2999999999999998</v>
      </c>
      <c r="G9920">
        <v>30.401</v>
      </c>
      <c r="H9920">
        <v>1</v>
      </c>
      <c r="I9920">
        <v>-103.4301</v>
      </c>
      <c r="J9920">
        <v>0.8</v>
      </c>
      <c r="K9920">
        <v>14</v>
      </c>
      <c r="L9920">
        <v>15.4</v>
      </c>
      <c r="M9920">
        <v>1.5</v>
      </c>
      <c r="N9920">
        <v>0.2</v>
      </c>
      <c r="O9920">
        <v>34</v>
      </c>
      <c r="P9920">
        <v>23</v>
      </c>
      <c r="Q9920" t="s">
        <v>32</v>
      </c>
      <c r="R9920" t="s">
        <v>33</v>
      </c>
      <c r="S9920" t="s">
        <v>34</v>
      </c>
      <c r="AC9920">
        <v>105.2019511</v>
      </c>
      <c r="AD9920" s="3">
        <v>44441.806944444441</v>
      </c>
    </row>
    <row r="9921" spans="1:30" x14ac:dyDescent="0.45">
      <c r="A9921" t="s">
        <v>12080</v>
      </c>
      <c r="B9921" t="s">
        <v>43</v>
      </c>
      <c r="C9921" s="1">
        <v>42786</v>
      </c>
      <c r="D9921" s="2">
        <v>0.21560185185185185</v>
      </c>
      <c r="E9921">
        <v>1</v>
      </c>
      <c r="G9921">
        <v>31.011700000000001</v>
      </c>
      <c r="H9921">
        <v>1.9</v>
      </c>
      <c r="I9921">
        <v>-103.4301</v>
      </c>
      <c r="J9921">
        <v>1.9</v>
      </c>
      <c r="K9921">
        <v>9.1</v>
      </c>
      <c r="L9921">
        <v>10</v>
      </c>
      <c r="M9921">
        <v>4.3</v>
      </c>
      <c r="N9921">
        <v>0.1</v>
      </c>
      <c r="O9921">
        <v>9</v>
      </c>
      <c r="P9921">
        <v>6</v>
      </c>
      <c r="Q9921" t="s">
        <v>32</v>
      </c>
      <c r="R9921" t="s">
        <v>33</v>
      </c>
      <c r="S9921" t="s">
        <v>34</v>
      </c>
      <c r="AC9921">
        <v>172.02405340000001</v>
      </c>
      <c r="AD9921" s="3">
        <v>43977.832638888889</v>
      </c>
    </row>
    <row r="9922" spans="1:30" x14ac:dyDescent="0.45">
      <c r="A9922" t="s">
        <v>9524</v>
      </c>
      <c r="B9922" t="s">
        <v>43</v>
      </c>
      <c r="C9922" s="1">
        <v>43254</v>
      </c>
      <c r="D9922" s="2">
        <v>0.89140046296296294</v>
      </c>
      <c r="E9922">
        <v>1.3</v>
      </c>
      <c r="G9922">
        <v>31.367899999999999</v>
      </c>
      <c r="H9922">
        <v>1</v>
      </c>
      <c r="I9922">
        <v>-103.4301</v>
      </c>
      <c r="J9922">
        <v>0.9</v>
      </c>
      <c r="K9922">
        <v>4.5999999999999996</v>
      </c>
      <c r="L9922">
        <v>5.4</v>
      </c>
      <c r="M9922">
        <v>2.2999999999999998</v>
      </c>
      <c r="N9922">
        <v>0.2</v>
      </c>
      <c r="O9922">
        <v>11</v>
      </c>
      <c r="P9922">
        <v>7</v>
      </c>
      <c r="Q9922" t="s">
        <v>32</v>
      </c>
      <c r="R9922" t="s">
        <v>33</v>
      </c>
      <c r="S9922" t="s">
        <v>34</v>
      </c>
      <c r="AC9922">
        <v>72.781075700000002</v>
      </c>
      <c r="AD9922" s="3">
        <v>43641.795138888891</v>
      </c>
    </row>
    <row r="9923" spans="1:30" x14ac:dyDescent="0.45">
      <c r="A9923" t="s">
        <v>12078</v>
      </c>
      <c r="B9923" t="s">
        <v>43</v>
      </c>
      <c r="C9923" s="1">
        <v>42786</v>
      </c>
      <c r="D9923" s="2">
        <v>0.77032407407407411</v>
      </c>
      <c r="E9923">
        <v>1.5</v>
      </c>
      <c r="G9923">
        <v>31.118300000000001</v>
      </c>
      <c r="H9923">
        <v>1.4</v>
      </c>
      <c r="I9923">
        <v>-103.4299</v>
      </c>
      <c r="J9923">
        <v>1.6</v>
      </c>
      <c r="K9923">
        <v>8.5</v>
      </c>
      <c r="L9923">
        <v>9.3000000000000007</v>
      </c>
      <c r="M9923">
        <v>2.8</v>
      </c>
      <c r="N9923">
        <v>0.3</v>
      </c>
      <c r="O9923">
        <v>14</v>
      </c>
      <c r="P9923">
        <v>10</v>
      </c>
      <c r="Q9923" t="s">
        <v>32</v>
      </c>
      <c r="R9923" t="s">
        <v>33</v>
      </c>
      <c r="S9923" t="s">
        <v>34</v>
      </c>
      <c r="AC9923">
        <v>196.50189560000001</v>
      </c>
      <c r="AD9923" s="3">
        <v>43980.643750000003</v>
      </c>
    </row>
    <row r="9924" spans="1:30" x14ac:dyDescent="0.45">
      <c r="A9924" t="s">
        <v>11856</v>
      </c>
      <c r="B9924" t="s">
        <v>43</v>
      </c>
      <c r="C9924" s="1">
        <v>42866</v>
      </c>
      <c r="D9924" s="2">
        <v>0.16165509259259259</v>
      </c>
      <c r="E9924">
        <v>1.1000000000000001</v>
      </c>
      <c r="G9924">
        <v>31.138500000000001</v>
      </c>
      <c r="H9924">
        <v>3</v>
      </c>
      <c r="I9924">
        <v>-103.4299</v>
      </c>
      <c r="J9924">
        <v>3.1</v>
      </c>
      <c r="K9924">
        <v>12</v>
      </c>
      <c r="L9924">
        <v>12.8</v>
      </c>
      <c r="M9924">
        <v>5.3</v>
      </c>
      <c r="N9924">
        <v>0.4</v>
      </c>
      <c r="O9924">
        <v>12</v>
      </c>
      <c r="P9924">
        <v>8</v>
      </c>
      <c r="Q9924" t="s">
        <v>32</v>
      </c>
      <c r="R9924" t="s">
        <v>33</v>
      </c>
      <c r="S9924" t="s">
        <v>34</v>
      </c>
      <c r="AC9924">
        <v>195.75634030000001</v>
      </c>
      <c r="AD9924" s="3">
        <v>43979.602083333331</v>
      </c>
    </row>
    <row r="9925" spans="1:30" x14ac:dyDescent="0.45">
      <c r="A9925" t="s">
        <v>6682</v>
      </c>
      <c r="B9925" t="s">
        <v>43</v>
      </c>
      <c r="C9925" s="1">
        <v>43696</v>
      </c>
      <c r="D9925" s="2">
        <v>0.12457175925925927</v>
      </c>
      <c r="E9925">
        <v>2.4</v>
      </c>
      <c r="G9925">
        <v>31.201499999999999</v>
      </c>
      <c r="H9925">
        <v>1</v>
      </c>
      <c r="I9925">
        <v>-103.4293</v>
      </c>
      <c r="J9925">
        <v>0.7</v>
      </c>
      <c r="K9925">
        <v>7.1</v>
      </c>
      <c r="L9925">
        <v>7.9</v>
      </c>
      <c r="M9925">
        <v>1.7</v>
      </c>
      <c r="N9925">
        <v>0.3</v>
      </c>
      <c r="O9925">
        <v>31</v>
      </c>
      <c r="P9925">
        <v>23</v>
      </c>
      <c r="Q9925" t="s">
        <v>32</v>
      </c>
      <c r="R9925" t="s">
        <v>33</v>
      </c>
      <c r="S9925" t="s">
        <v>34</v>
      </c>
      <c r="AC9925">
        <v>50.484248460000003</v>
      </c>
      <c r="AD9925" s="3">
        <v>43696.885416666664</v>
      </c>
    </row>
    <row r="9926" spans="1:30" x14ac:dyDescent="0.45">
      <c r="A9926" t="s">
        <v>8499</v>
      </c>
      <c r="B9926" t="s">
        <v>43</v>
      </c>
      <c r="C9926" s="1">
        <v>43384</v>
      </c>
      <c r="D9926" s="2">
        <v>5.7557870370370377E-2</v>
      </c>
      <c r="E9926">
        <v>1.4</v>
      </c>
      <c r="G9926">
        <v>31.270399999999999</v>
      </c>
      <c r="H9926">
        <v>0.6</v>
      </c>
      <c r="I9926">
        <v>-103.42919999999999</v>
      </c>
      <c r="J9926">
        <v>0.6</v>
      </c>
      <c r="K9926">
        <v>4.9000000000000004</v>
      </c>
      <c r="L9926">
        <v>5.7</v>
      </c>
      <c r="M9926">
        <v>1.5</v>
      </c>
      <c r="N9926">
        <v>0.3</v>
      </c>
      <c r="O9926">
        <v>28</v>
      </c>
      <c r="P9926">
        <v>17</v>
      </c>
      <c r="Q9926" t="s">
        <v>32</v>
      </c>
      <c r="R9926" t="s">
        <v>33</v>
      </c>
      <c r="S9926" t="s">
        <v>34</v>
      </c>
      <c r="AC9926">
        <v>191.52231</v>
      </c>
      <c r="AD9926" s="3">
        <v>43609.789583333331</v>
      </c>
    </row>
    <row r="9927" spans="1:30" x14ac:dyDescent="0.45">
      <c r="A9927" t="s">
        <v>928</v>
      </c>
      <c r="B9927" t="s">
        <v>43</v>
      </c>
      <c r="C9927" s="1">
        <v>44390</v>
      </c>
      <c r="D9927" s="2">
        <v>4.1377314814814818E-2</v>
      </c>
      <c r="E9927">
        <v>1.3</v>
      </c>
      <c r="G9927">
        <v>31.3201</v>
      </c>
      <c r="H9927">
        <v>1</v>
      </c>
      <c r="I9927">
        <v>-103.42910000000001</v>
      </c>
      <c r="J9927">
        <v>1</v>
      </c>
      <c r="K9927">
        <v>0.5</v>
      </c>
      <c r="L9927">
        <v>1.3</v>
      </c>
      <c r="M9927">
        <v>1.8</v>
      </c>
      <c r="N9927">
        <v>0.2</v>
      </c>
      <c r="O9927">
        <v>17</v>
      </c>
      <c r="P9927">
        <v>13</v>
      </c>
      <c r="Q9927" t="s">
        <v>32</v>
      </c>
      <c r="R9927" t="s">
        <v>33</v>
      </c>
      <c r="S9927" t="s">
        <v>34</v>
      </c>
      <c r="AC9927">
        <v>17.786983920000001</v>
      </c>
      <c r="AD9927" s="3">
        <v>44417.782638888886</v>
      </c>
    </row>
    <row r="9928" spans="1:30" x14ac:dyDescent="0.45">
      <c r="A9928" t="s">
        <v>7038</v>
      </c>
      <c r="B9928" t="s">
        <v>43</v>
      </c>
      <c r="C9928" s="1">
        <v>43584</v>
      </c>
      <c r="D9928" s="2">
        <v>6.4328703703703707E-2</v>
      </c>
      <c r="E9928">
        <v>1.8</v>
      </c>
      <c r="G9928">
        <v>31.345800000000001</v>
      </c>
      <c r="H9928">
        <v>0.8</v>
      </c>
      <c r="I9928">
        <v>-103.42910000000001</v>
      </c>
      <c r="J9928">
        <v>0.7</v>
      </c>
      <c r="K9928">
        <v>5.5</v>
      </c>
      <c r="L9928">
        <v>6.3</v>
      </c>
      <c r="M9928">
        <v>1.6</v>
      </c>
      <c r="N9928">
        <v>0.3</v>
      </c>
      <c r="O9928">
        <v>34</v>
      </c>
      <c r="P9928">
        <v>20</v>
      </c>
      <c r="Q9928" t="s">
        <v>32</v>
      </c>
      <c r="R9928" t="s">
        <v>33</v>
      </c>
      <c r="S9928" t="s">
        <v>34</v>
      </c>
      <c r="AC9928">
        <v>189.54371280000001</v>
      </c>
      <c r="AD9928" s="3">
        <v>43585.648611111108</v>
      </c>
    </row>
    <row r="9929" spans="1:30" x14ac:dyDescent="0.45">
      <c r="A9929" t="s">
        <v>10831</v>
      </c>
      <c r="B9929" t="s">
        <v>31</v>
      </c>
      <c r="C9929" s="1">
        <v>43122</v>
      </c>
      <c r="D9929" s="2">
        <v>0.12099537037037038</v>
      </c>
      <c r="E9929">
        <v>1.1000000000000001</v>
      </c>
      <c r="G9929">
        <v>31.376100000000001</v>
      </c>
      <c r="H9929">
        <v>1.2</v>
      </c>
      <c r="I9929">
        <v>-103.429</v>
      </c>
      <c r="J9929">
        <v>1.5</v>
      </c>
      <c r="K9929">
        <v>4.3</v>
      </c>
      <c r="L9929">
        <v>5.0999999999999996</v>
      </c>
      <c r="M9929">
        <v>1.9</v>
      </c>
      <c r="N9929">
        <v>0.2</v>
      </c>
      <c r="O9929">
        <v>14</v>
      </c>
      <c r="P9929">
        <v>9</v>
      </c>
      <c r="Q9929" t="s">
        <v>32</v>
      </c>
      <c r="R9929" t="s">
        <v>33</v>
      </c>
      <c r="S9929" t="s">
        <v>34</v>
      </c>
      <c r="AC9929">
        <v>201.7761453</v>
      </c>
      <c r="AD9929" s="3">
        <v>43648.724305555559</v>
      </c>
    </row>
    <row r="9930" spans="1:30" x14ac:dyDescent="0.45">
      <c r="A9930" t="s">
        <v>8527</v>
      </c>
      <c r="B9930" t="s">
        <v>43</v>
      </c>
      <c r="C9930" s="1">
        <v>43378</v>
      </c>
      <c r="D9930" s="2">
        <v>0.3704513888888889</v>
      </c>
      <c r="E9930">
        <v>1.6</v>
      </c>
      <c r="G9930">
        <v>31.353899999999999</v>
      </c>
      <c r="H9930">
        <v>0.5</v>
      </c>
      <c r="I9930">
        <v>-103.4288</v>
      </c>
      <c r="J9930">
        <v>0.6</v>
      </c>
      <c r="K9930">
        <v>6.1</v>
      </c>
      <c r="L9930">
        <v>6.9</v>
      </c>
      <c r="M9930">
        <v>1.2</v>
      </c>
      <c r="N9930">
        <v>0.3</v>
      </c>
      <c r="O9930">
        <v>31</v>
      </c>
      <c r="P9930">
        <v>19</v>
      </c>
      <c r="Q9930" t="s">
        <v>32</v>
      </c>
      <c r="R9930" t="s">
        <v>33</v>
      </c>
      <c r="S9930" t="s">
        <v>34</v>
      </c>
      <c r="AC9930">
        <v>161.36091089999999</v>
      </c>
      <c r="AD9930" s="3">
        <v>43609.788194444445</v>
      </c>
    </row>
    <row r="9931" spans="1:30" x14ac:dyDescent="0.45">
      <c r="A9931" t="s">
        <v>8129</v>
      </c>
      <c r="B9931" t="s">
        <v>43</v>
      </c>
      <c r="C9931" s="1">
        <v>43435</v>
      </c>
      <c r="D9931" s="2">
        <v>0.48365740740740742</v>
      </c>
      <c r="E9931">
        <v>2.2999999999999998</v>
      </c>
      <c r="G9931">
        <v>31.520499999999998</v>
      </c>
      <c r="H9931">
        <v>1</v>
      </c>
      <c r="I9931">
        <v>-103.4288</v>
      </c>
      <c r="J9931">
        <v>1</v>
      </c>
      <c r="K9931">
        <v>6.1</v>
      </c>
      <c r="L9931">
        <v>6.9</v>
      </c>
      <c r="M9931">
        <v>2.8</v>
      </c>
      <c r="N9931">
        <v>0.4</v>
      </c>
      <c r="O9931">
        <v>31</v>
      </c>
      <c r="P9931">
        <v>21</v>
      </c>
      <c r="Q9931" t="s">
        <v>32</v>
      </c>
      <c r="R9931" t="s">
        <v>33</v>
      </c>
      <c r="S9931" t="s">
        <v>34</v>
      </c>
      <c r="AC9931">
        <v>137.0775352</v>
      </c>
      <c r="AD9931" s="3">
        <v>43609.80972222222</v>
      </c>
    </row>
    <row r="9932" spans="1:30" x14ac:dyDescent="0.45">
      <c r="A9932" t="s">
        <v>9597</v>
      </c>
      <c r="B9932" t="s">
        <v>43</v>
      </c>
      <c r="C9932" s="1">
        <v>43248</v>
      </c>
      <c r="D9932" s="2">
        <v>0.16995370370370369</v>
      </c>
      <c r="E9932">
        <v>1.8</v>
      </c>
      <c r="G9932">
        <v>31.2681</v>
      </c>
      <c r="H9932">
        <v>0.5</v>
      </c>
      <c r="I9932">
        <v>-103.42870000000001</v>
      </c>
      <c r="J9932">
        <v>0.8</v>
      </c>
      <c r="K9932">
        <v>6.1</v>
      </c>
      <c r="L9932">
        <v>6.9</v>
      </c>
      <c r="M9932">
        <v>2</v>
      </c>
      <c r="N9932">
        <v>0.2</v>
      </c>
      <c r="O9932">
        <v>20</v>
      </c>
      <c r="P9932">
        <v>11</v>
      </c>
      <c r="Q9932" t="s">
        <v>32</v>
      </c>
      <c r="R9932" t="s">
        <v>33</v>
      </c>
      <c r="S9932" t="s">
        <v>34</v>
      </c>
      <c r="AC9932">
        <v>65.044657220000005</v>
      </c>
      <c r="AD9932" s="3">
        <v>43609.751388888886</v>
      </c>
    </row>
    <row r="9933" spans="1:30" x14ac:dyDescent="0.45">
      <c r="A9933" t="s">
        <v>8301</v>
      </c>
      <c r="B9933" t="s">
        <v>43</v>
      </c>
      <c r="C9933" s="1">
        <v>43414</v>
      </c>
      <c r="D9933" s="2">
        <v>0.85518518518518516</v>
      </c>
      <c r="E9933">
        <v>1.5</v>
      </c>
      <c r="G9933">
        <v>31.503499999999999</v>
      </c>
      <c r="H9933">
        <v>0.8</v>
      </c>
      <c r="I9933">
        <v>-103.42829999999999</v>
      </c>
      <c r="J9933">
        <v>0.7</v>
      </c>
      <c r="K9933">
        <v>6.1</v>
      </c>
      <c r="L9933">
        <v>6.9</v>
      </c>
      <c r="M9933">
        <v>1.8</v>
      </c>
      <c r="N9933">
        <v>0.2</v>
      </c>
      <c r="O9933">
        <v>21</v>
      </c>
      <c r="P9933">
        <v>13</v>
      </c>
      <c r="Q9933" t="s">
        <v>32</v>
      </c>
      <c r="R9933" t="s">
        <v>33</v>
      </c>
      <c r="S9933" t="s">
        <v>34</v>
      </c>
      <c r="AC9933">
        <v>127.3378979</v>
      </c>
      <c r="AD9933" s="3">
        <v>43609.800694444442</v>
      </c>
    </row>
    <row r="9934" spans="1:30" x14ac:dyDescent="0.45">
      <c r="A9934" t="s">
        <v>11926</v>
      </c>
      <c r="B9934" t="s">
        <v>43</v>
      </c>
      <c r="C9934" s="1">
        <v>42835</v>
      </c>
      <c r="D9934" s="2">
        <v>0.95239583333333344</v>
      </c>
      <c r="E9934">
        <v>1.3</v>
      </c>
      <c r="G9934">
        <v>30.991499999999998</v>
      </c>
      <c r="H9934">
        <v>1.7</v>
      </c>
      <c r="I9934">
        <v>-103.428</v>
      </c>
      <c r="J9934">
        <v>1.7</v>
      </c>
      <c r="K9934">
        <v>10.1</v>
      </c>
      <c r="L9934">
        <v>11</v>
      </c>
      <c r="M9934">
        <v>3.1</v>
      </c>
      <c r="N9934">
        <v>0.3</v>
      </c>
      <c r="O9934">
        <v>13</v>
      </c>
      <c r="P9934">
        <v>9</v>
      </c>
      <c r="Q9934" t="s">
        <v>32</v>
      </c>
      <c r="R9934" t="s">
        <v>33</v>
      </c>
      <c r="S9934" t="s">
        <v>34</v>
      </c>
      <c r="AC9934">
        <v>201.87739590000001</v>
      </c>
      <c r="AD9934" s="3">
        <v>43985.805555555555</v>
      </c>
    </row>
    <row r="9935" spans="1:30" x14ac:dyDescent="0.45">
      <c r="A9935" t="s">
        <v>8005</v>
      </c>
      <c r="B9935" t="s">
        <v>43</v>
      </c>
      <c r="C9935" s="1">
        <v>43452</v>
      </c>
      <c r="D9935" s="2">
        <v>0.38157407407407407</v>
      </c>
      <c r="E9935">
        <v>1.6</v>
      </c>
      <c r="G9935">
        <v>31.325600000000001</v>
      </c>
      <c r="H9935">
        <v>0.7</v>
      </c>
      <c r="I9935">
        <v>-103.428</v>
      </c>
      <c r="J9935">
        <v>0.6</v>
      </c>
      <c r="K9935">
        <v>4.9000000000000004</v>
      </c>
      <c r="L9935">
        <v>5.7</v>
      </c>
      <c r="M9935">
        <v>1.6</v>
      </c>
      <c r="N9935">
        <v>0.4</v>
      </c>
      <c r="O9935">
        <v>35</v>
      </c>
      <c r="P9935">
        <v>22</v>
      </c>
      <c r="Q9935" t="s">
        <v>32</v>
      </c>
      <c r="R9935" t="s">
        <v>33</v>
      </c>
      <c r="S9935" t="s">
        <v>34</v>
      </c>
      <c r="AC9935">
        <v>190.1395933</v>
      </c>
      <c r="AD9935" s="3">
        <v>43609.815972222219</v>
      </c>
    </row>
    <row r="9936" spans="1:30" x14ac:dyDescent="0.45">
      <c r="A9936" t="s">
        <v>9511</v>
      </c>
      <c r="B9936" t="s">
        <v>43</v>
      </c>
      <c r="C9936" s="1">
        <v>43256</v>
      </c>
      <c r="D9936" s="2">
        <v>0.1632986111111111</v>
      </c>
      <c r="E9936">
        <v>1.2</v>
      </c>
      <c r="G9936">
        <v>31.367899999999999</v>
      </c>
      <c r="H9936">
        <v>1.3</v>
      </c>
      <c r="I9936">
        <v>-103.428</v>
      </c>
      <c r="J9936">
        <v>1.1000000000000001</v>
      </c>
      <c r="K9936">
        <v>6.5</v>
      </c>
      <c r="L9936">
        <v>7.2</v>
      </c>
      <c r="M9936">
        <v>2.1</v>
      </c>
      <c r="N9936">
        <v>0.3</v>
      </c>
      <c r="O9936">
        <v>15</v>
      </c>
      <c r="P9936">
        <v>10</v>
      </c>
      <c r="Q9936" t="s">
        <v>32</v>
      </c>
      <c r="R9936" t="s">
        <v>33</v>
      </c>
      <c r="S9936" t="s">
        <v>34</v>
      </c>
      <c r="AC9936">
        <v>200.99397490000001</v>
      </c>
      <c r="AD9936" s="3">
        <v>43642.777777777781</v>
      </c>
    </row>
    <row r="9937" spans="1:30" x14ac:dyDescent="0.45">
      <c r="A9937" t="s">
        <v>8384</v>
      </c>
      <c r="B9937" t="s">
        <v>43</v>
      </c>
      <c r="C9937" s="1">
        <v>43402</v>
      </c>
      <c r="D9937" s="2">
        <v>0.83188657407407407</v>
      </c>
      <c r="E9937">
        <v>1.5</v>
      </c>
      <c r="G9937">
        <v>31.3688</v>
      </c>
      <c r="H9937">
        <v>1</v>
      </c>
      <c r="I9937">
        <v>-103.428</v>
      </c>
      <c r="J9937">
        <v>1.7</v>
      </c>
      <c r="K9937">
        <v>5.7</v>
      </c>
      <c r="L9937">
        <v>6.5</v>
      </c>
      <c r="M9937">
        <v>1.7</v>
      </c>
      <c r="N9937">
        <v>0.3</v>
      </c>
      <c r="O9937">
        <v>23</v>
      </c>
      <c r="P9937">
        <v>13</v>
      </c>
      <c r="Q9937" t="s">
        <v>32</v>
      </c>
      <c r="R9937" t="s">
        <v>33</v>
      </c>
      <c r="S9937" t="s">
        <v>34</v>
      </c>
      <c r="AC9937">
        <v>58.092915619999999</v>
      </c>
      <c r="AD9937" s="3">
        <v>43609.796527777777</v>
      </c>
    </row>
    <row r="9938" spans="1:30" x14ac:dyDescent="0.45">
      <c r="A9938" t="s">
        <v>8064</v>
      </c>
      <c r="B9938" t="s">
        <v>43</v>
      </c>
      <c r="C9938" s="1">
        <v>43444</v>
      </c>
      <c r="D9938" s="2">
        <v>0.12238425925925926</v>
      </c>
      <c r="E9938">
        <v>1.8</v>
      </c>
      <c r="G9938">
        <v>31.351600000000001</v>
      </c>
      <c r="H9938">
        <v>0.5</v>
      </c>
      <c r="I9938">
        <v>-103.4277</v>
      </c>
      <c r="J9938">
        <v>0.6</v>
      </c>
      <c r="K9938">
        <v>7</v>
      </c>
      <c r="L9938">
        <v>7.7</v>
      </c>
      <c r="M9938">
        <v>1.4</v>
      </c>
      <c r="N9938">
        <v>0.2</v>
      </c>
      <c r="O9938">
        <v>25</v>
      </c>
      <c r="P9938">
        <v>16</v>
      </c>
      <c r="Q9938" t="s">
        <v>32</v>
      </c>
      <c r="R9938" t="s">
        <v>33</v>
      </c>
      <c r="S9938" t="s">
        <v>34</v>
      </c>
      <c r="AC9938">
        <v>133.40459759999999</v>
      </c>
      <c r="AD9938" s="3">
        <v>43609.813194444447</v>
      </c>
    </row>
    <row r="9939" spans="1:30" x14ac:dyDescent="0.45">
      <c r="A9939" t="s">
        <v>4800</v>
      </c>
      <c r="B9939" t="s">
        <v>43</v>
      </c>
      <c r="C9939" s="1">
        <v>44099</v>
      </c>
      <c r="D9939" s="2">
        <v>0.12118055555555556</v>
      </c>
      <c r="E9939">
        <v>2.4</v>
      </c>
      <c r="G9939">
        <v>31.531500000000001</v>
      </c>
      <c r="H9939">
        <v>1.1000000000000001</v>
      </c>
      <c r="I9939">
        <v>-103.4277</v>
      </c>
      <c r="J9939">
        <v>1</v>
      </c>
      <c r="K9939">
        <v>5.4</v>
      </c>
      <c r="L9939">
        <v>6.2</v>
      </c>
      <c r="M9939">
        <v>3</v>
      </c>
      <c r="N9939">
        <v>0.3</v>
      </c>
      <c r="O9939">
        <v>32</v>
      </c>
      <c r="P9939">
        <v>27</v>
      </c>
      <c r="Q9939" t="s">
        <v>32</v>
      </c>
      <c r="R9939" t="s">
        <v>33</v>
      </c>
      <c r="S9939" t="s">
        <v>34</v>
      </c>
      <c r="AC9939">
        <v>66.812516579999993</v>
      </c>
      <c r="AD9939" s="3">
        <v>44099.811805555553</v>
      </c>
    </row>
    <row r="9940" spans="1:30" x14ac:dyDescent="0.45">
      <c r="A9940" t="s">
        <v>11606</v>
      </c>
      <c r="B9940" t="s">
        <v>43</v>
      </c>
      <c r="C9940" s="1">
        <v>42990</v>
      </c>
      <c r="D9940" s="2">
        <v>0.37858796296296293</v>
      </c>
      <c r="E9940">
        <v>1.5</v>
      </c>
      <c r="G9940">
        <v>31.223099999999999</v>
      </c>
      <c r="H9940">
        <v>1.1000000000000001</v>
      </c>
      <c r="I9940">
        <v>-103.4276</v>
      </c>
      <c r="J9940">
        <v>1</v>
      </c>
      <c r="K9940">
        <v>2.5</v>
      </c>
      <c r="L9940">
        <v>3.3</v>
      </c>
      <c r="M9940">
        <v>1.5</v>
      </c>
      <c r="N9940">
        <v>0.3</v>
      </c>
      <c r="O9940">
        <v>20</v>
      </c>
      <c r="P9940">
        <v>13</v>
      </c>
      <c r="Q9940" t="s">
        <v>32</v>
      </c>
      <c r="R9940" t="s">
        <v>33</v>
      </c>
      <c r="S9940" t="s">
        <v>34</v>
      </c>
      <c r="AC9940">
        <v>222.0187732</v>
      </c>
      <c r="AD9940" s="3">
        <v>43609.652083333334</v>
      </c>
    </row>
    <row r="9941" spans="1:30" x14ac:dyDescent="0.45">
      <c r="A9941" t="s">
        <v>9376</v>
      </c>
      <c r="B9941" t="s">
        <v>43</v>
      </c>
      <c r="C9941" s="1">
        <v>43266</v>
      </c>
      <c r="D9941" s="2">
        <v>0.72422453703703704</v>
      </c>
      <c r="E9941">
        <v>1.6</v>
      </c>
      <c r="G9941">
        <v>31.038799999999998</v>
      </c>
      <c r="H9941">
        <v>0.7</v>
      </c>
      <c r="I9941">
        <v>-103.42740000000001</v>
      </c>
      <c r="J9941">
        <v>0.6</v>
      </c>
      <c r="K9941">
        <v>5.6</v>
      </c>
      <c r="L9941">
        <v>6.5</v>
      </c>
      <c r="M9941">
        <v>1.4</v>
      </c>
      <c r="N9941">
        <v>0.3</v>
      </c>
      <c r="O9941">
        <v>22</v>
      </c>
      <c r="P9941">
        <v>14</v>
      </c>
      <c r="Q9941" t="s">
        <v>32</v>
      </c>
      <c r="R9941" t="s">
        <v>33</v>
      </c>
      <c r="S9941" t="s">
        <v>34</v>
      </c>
      <c r="AC9941">
        <v>191.2675615</v>
      </c>
      <c r="AD9941" s="3">
        <v>43609.756944444445</v>
      </c>
    </row>
    <row r="9942" spans="1:30" x14ac:dyDescent="0.45">
      <c r="A9942" t="s">
        <v>7559</v>
      </c>
      <c r="B9942" t="s">
        <v>43</v>
      </c>
      <c r="C9942" s="1">
        <v>43500</v>
      </c>
      <c r="D9942" s="2">
        <v>0.93503472222222228</v>
      </c>
      <c r="E9942">
        <v>1.8</v>
      </c>
      <c r="G9942">
        <v>31.392199999999999</v>
      </c>
      <c r="H9942">
        <v>0.9</v>
      </c>
      <c r="I9942">
        <v>-103.42740000000001</v>
      </c>
      <c r="J9942">
        <v>0.7</v>
      </c>
      <c r="K9942">
        <v>4.5999999999999996</v>
      </c>
      <c r="L9942">
        <v>5.4</v>
      </c>
      <c r="M9942">
        <v>1.6</v>
      </c>
      <c r="N9942">
        <v>0.2</v>
      </c>
      <c r="O9942">
        <v>18</v>
      </c>
      <c r="P9942">
        <v>13</v>
      </c>
      <c r="Q9942" t="s">
        <v>32</v>
      </c>
      <c r="R9942" t="s">
        <v>33</v>
      </c>
      <c r="S9942" t="s">
        <v>34</v>
      </c>
      <c r="AC9942">
        <v>116.1511738</v>
      </c>
      <c r="AD9942" s="3">
        <v>43609.833333333336</v>
      </c>
    </row>
    <row r="9943" spans="1:30" x14ac:dyDescent="0.45">
      <c r="A9943" t="s">
        <v>10130</v>
      </c>
      <c r="B9943" t="s">
        <v>43</v>
      </c>
      <c r="C9943" s="1">
        <v>43214</v>
      </c>
      <c r="D9943" s="2">
        <v>0.22743055555555555</v>
      </c>
      <c r="E9943">
        <v>1</v>
      </c>
      <c r="G9943">
        <v>31.096699999999998</v>
      </c>
      <c r="H9943">
        <v>0.8</v>
      </c>
      <c r="I9943">
        <v>-103.4273</v>
      </c>
      <c r="J9943">
        <v>0.6</v>
      </c>
      <c r="K9943">
        <v>4.8</v>
      </c>
      <c r="L9943">
        <v>5.7</v>
      </c>
      <c r="M9943">
        <v>1.6</v>
      </c>
      <c r="N9943">
        <v>0.3</v>
      </c>
      <c r="O9943">
        <v>23</v>
      </c>
      <c r="P9943">
        <v>13</v>
      </c>
      <c r="Q9943" t="s">
        <v>32</v>
      </c>
      <c r="R9943" t="s">
        <v>33</v>
      </c>
      <c r="S9943" t="s">
        <v>34</v>
      </c>
      <c r="AC9943">
        <v>197.5628869</v>
      </c>
      <c r="AD9943" s="3">
        <v>43609.730555555558</v>
      </c>
    </row>
    <row r="9944" spans="1:30" x14ac:dyDescent="0.45">
      <c r="A9944" t="s">
        <v>6945</v>
      </c>
      <c r="B9944" t="s">
        <v>43</v>
      </c>
      <c r="C9944" s="1">
        <v>43608</v>
      </c>
      <c r="D9944" s="2">
        <v>0.99214120370370373</v>
      </c>
      <c r="E9944">
        <v>1.1000000000000001</v>
      </c>
      <c r="G9944">
        <v>31.447399999999998</v>
      </c>
      <c r="H9944">
        <v>1.6</v>
      </c>
      <c r="I9944">
        <v>-103.4273</v>
      </c>
      <c r="J9944">
        <v>1</v>
      </c>
      <c r="K9944">
        <v>6.2</v>
      </c>
      <c r="L9944">
        <v>7</v>
      </c>
      <c r="M9944">
        <v>3.3</v>
      </c>
      <c r="N9944">
        <v>0.3</v>
      </c>
      <c r="O9944">
        <v>11</v>
      </c>
      <c r="P9944">
        <v>8</v>
      </c>
      <c r="Q9944" t="s">
        <v>32</v>
      </c>
      <c r="R9944" t="s">
        <v>33</v>
      </c>
      <c r="S9944" t="s">
        <v>34</v>
      </c>
      <c r="AC9944">
        <v>64.428529109999999</v>
      </c>
      <c r="AD9944" s="3">
        <v>43620.600694444445</v>
      </c>
    </row>
    <row r="9945" spans="1:30" x14ac:dyDescent="0.45">
      <c r="A9945" t="s">
        <v>10561</v>
      </c>
      <c r="B9945" t="s">
        <v>43</v>
      </c>
      <c r="C9945" s="1">
        <v>43158</v>
      </c>
      <c r="D9945" s="2">
        <v>0.19193287037037035</v>
      </c>
      <c r="E9945">
        <v>0.6</v>
      </c>
      <c r="G9945">
        <v>31.171199999999999</v>
      </c>
      <c r="H9945">
        <v>1</v>
      </c>
      <c r="I9945">
        <v>-103.4272</v>
      </c>
      <c r="J9945">
        <v>1</v>
      </c>
      <c r="K9945">
        <v>8.5</v>
      </c>
      <c r="L9945">
        <v>9.4</v>
      </c>
      <c r="M9945">
        <v>3.5</v>
      </c>
      <c r="N9945">
        <v>0.4</v>
      </c>
      <c r="O9945">
        <v>15</v>
      </c>
      <c r="P9945">
        <v>8</v>
      </c>
      <c r="Q9945" t="s">
        <v>32</v>
      </c>
      <c r="R9945" t="s">
        <v>33</v>
      </c>
      <c r="S9945" t="s">
        <v>34</v>
      </c>
      <c r="AC9945">
        <v>154.8183152</v>
      </c>
      <c r="AD9945" s="3">
        <v>43609.709722222222</v>
      </c>
    </row>
    <row r="9946" spans="1:30" x14ac:dyDescent="0.45">
      <c r="A9946" t="s">
        <v>2016</v>
      </c>
      <c r="B9946" t="s">
        <v>43</v>
      </c>
      <c r="C9946" s="1">
        <v>44316</v>
      </c>
      <c r="D9946" s="2">
        <v>0.98398148148148146</v>
      </c>
      <c r="E9946">
        <v>1.8</v>
      </c>
      <c r="G9946">
        <v>31.175799999999999</v>
      </c>
      <c r="H9946">
        <v>0.5</v>
      </c>
      <c r="I9946">
        <v>-103.4272</v>
      </c>
      <c r="J9946">
        <v>0.4</v>
      </c>
      <c r="K9946">
        <v>3</v>
      </c>
      <c r="L9946">
        <v>3.8</v>
      </c>
      <c r="M9946">
        <v>1.2</v>
      </c>
      <c r="N9946">
        <v>0.2</v>
      </c>
      <c r="O9946">
        <v>36</v>
      </c>
      <c r="P9946">
        <v>30</v>
      </c>
      <c r="Q9946" t="s">
        <v>32</v>
      </c>
      <c r="R9946" t="s">
        <v>33</v>
      </c>
      <c r="S9946" t="s">
        <v>34</v>
      </c>
      <c r="AC9946">
        <v>28.350861869999999</v>
      </c>
      <c r="AD9946" s="3">
        <v>44322.768750000003</v>
      </c>
    </row>
    <row r="9947" spans="1:30" x14ac:dyDescent="0.45">
      <c r="A9947" t="s">
        <v>7786</v>
      </c>
      <c r="B9947" t="s">
        <v>43</v>
      </c>
      <c r="C9947" s="1">
        <v>43476</v>
      </c>
      <c r="D9947" s="2">
        <v>0.48978009259259259</v>
      </c>
      <c r="E9947">
        <v>2</v>
      </c>
      <c r="G9947">
        <v>31.3584</v>
      </c>
      <c r="H9947">
        <v>0.5</v>
      </c>
      <c r="I9947">
        <v>-103.4272</v>
      </c>
      <c r="J9947">
        <v>0.6</v>
      </c>
      <c r="K9947">
        <v>4.5999999999999996</v>
      </c>
      <c r="L9947">
        <v>5.4</v>
      </c>
      <c r="M9947">
        <v>1.2</v>
      </c>
      <c r="N9947">
        <v>0.3</v>
      </c>
      <c r="O9947">
        <v>34</v>
      </c>
      <c r="P9947">
        <v>21</v>
      </c>
      <c r="Q9947" t="s">
        <v>32</v>
      </c>
      <c r="R9947" t="s">
        <v>33</v>
      </c>
      <c r="S9947" t="s">
        <v>34</v>
      </c>
      <c r="AC9947">
        <v>129.0933761</v>
      </c>
      <c r="AD9947" s="3">
        <v>43609.824999999997</v>
      </c>
    </row>
    <row r="9948" spans="1:30" x14ac:dyDescent="0.45">
      <c r="A9948" t="s">
        <v>8268</v>
      </c>
      <c r="B9948" t="s">
        <v>43</v>
      </c>
      <c r="C9948" s="1">
        <v>43421</v>
      </c>
      <c r="D9948" s="2">
        <v>2.7407407407407408E-2</v>
      </c>
      <c r="E9948">
        <v>1.7</v>
      </c>
      <c r="G9948">
        <v>31.507999999999999</v>
      </c>
      <c r="H9948">
        <v>0.6</v>
      </c>
      <c r="I9948">
        <v>-103.4272</v>
      </c>
      <c r="J9948">
        <v>0.6</v>
      </c>
      <c r="K9948">
        <v>7.6</v>
      </c>
      <c r="L9948">
        <v>8.4</v>
      </c>
      <c r="M9948">
        <v>1.8</v>
      </c>
      <c r="N9948">
        <v>0.3</v>
      </c>
      <c r="O9948">
        <v>23</v>
      </c>
      <c r="P9948">
        <v>15</v>
      </c>
      <c r="Q9948" t="s">
        <v>32</v>
      </c>
      <c r="R9948" t="s">
        <v>33</v>
      </c>
      <c r="S9948" t="s">
        <v>34</v>
      </c>
      <c r="AC9948">
        <v>127.85948500000001</v>
      </c>
      <c r="AD9948" s="3">
        <v>43609.802777777775</v>
      </c>
    </row>
    <row r="9949" spans="1:30" x14ac:dyDescent="0.45">
      <c r="A9949" t="s">
        <v>10162</v>
      </c>
      <c r="B9949" t="s">
        <v>43</v>
      </c>
      <c r="C9949" s="1">
        <v>43210</v>
      </c>
      <c r="D9949" s="2">
        <v>5.8194444444444444E-2</v>
      </c>
      <c r="E9949">
        <v>1.8</v>
      </c>
      <c r="G9949">
        <v>31.362400000000001</v>
      </c>
      <c r="H9949">
        <v>0.9</v>
      </c>
      <c r="I9949">
        <v>-103.4269</v>
      </c>
      <c r="J9949">
        <v>0.8</v>
      </c>
      <c r="K9949">
        <v>4.8</v>
      </c>
      <c r="L9949">
        <v>5.6</v>
      </c>
      <c r="M9949">
        <v>1.5</v>
      </c>
      <c r="N9949">
        <v>0.3</v>
      </c>
      <c r="O9949">
        <v>26</v>
      </c>
      <c r="P9949">
        <v>16</v>
      </c>
      <c r="Q9949" t="s">
        <v>32</v>
      </c>
      <c r="R9949" t="s">
        <v>33</v>
      </c>
      <c r="S9949" t="s">
        <v>34</v>
      </c>
      <c r="AC9949">
        <v>161.89336069999999</v>
      </c>
      <c r="AD9949" s="3">
        <v>43609.729166666664</v>
      </c>
    </row>
    <row r="9950" spans="1:30" x14ac:dyDescent="0.45">
      <c r="A9950" t="s">
        <v>10604</v>
      </c>
      <c r="B9950" t="s">
        <v>43</v>
      </c>
      <c r="C9950" s="1">
        <v>43152</v>
      </c>
      <c r="D9950" s="2">
        <v>0.22384259259259257</v>
      </c>
      <c r="E9950">
        <v>1.4</v>
      </c>
      <c r="G9950">
        <v>31.390899999999998</v>
      </c>
      <c r="H9950">
        <v>1</v>
      </c>
      <c r="I9950">
        <v>-103.4269</v>
      </c>
      <c r="J9950">
        <v>0.8</v>
      </c>
      <c r="K9950">
        <v>6.1</v>
      </c>
      <c r="L9950">
        <v>6.9</v>
      </c>
      <c r="M9950">
        <v>1.5</v>
      </c>
      <c r="N9950">
        <v>0.3</v>
      </c>
      <c r="O9950">
        <v>23</v>
      </c>
      <c r="P9950">
        <v>15</v>
      </c>
      <c r="Q9950" t="s">
        <v>32</v>
      </c>
      <c r="R9950" t="s">
        <v>33</v>
      </c>
      <c r="S9950" t="s">
        <v>34</v>
      </c>
      <c r="AC9950">
        <v>188.73040660000001</v>
      </c>
      <c r="AD9950" s="3">
        <v>43609.706944444442</v>
      </c>
    </row>
    <row r="9951" spans="1:30" x14ac:dyDescent="0.45">
      <c r="A9951" t="s">
        <v>8894</v>
      </c>
      <c r="B9951" t="s">
        <v>43</v>
      </c>
      <c r="C9951" s="1">
        <v>43314</v>
      </c>
      <c r="D9951" s="2">
        <v>0.23267361111111109</v>
      </c>
      <c r="E9951">
        <v>1.5</v>
      </c>
      <c r="G9951">
        <v>31.329000000000001</v>
      </c>
      <c r="H9951">
        <v>0.5</v>
      </c>
      <c r="I9951">
        <v>-103.4267</v>
      </c>
      <c r="J9951">
        <v>0.6</v>
      </c>
      <c r="K9951">
        <v>5.2</v>
      </c>
      <c r="L9951">
        <v>6</v>
      </c>
      <c r="M9951">
        <v>1.2</v>
      </c>
      <c r="N9951">
        <v>0.3</v>
      </c>
      <c r="O9951">
        <v>32</v>
      </c>
      <c r="P9951">
        <v>20</v>
      </c>
      <c r="Q9951" t="s">
        <v>32</v>
      </c>
      <c r="R9951" t="s">
        <v>33</v>
      </c>
      <c r="S9951" t="s">
        <v>34</v>
      </c>
      <c r="AC9951">
        <v>190.1775461</v>
      </c>
      <c r="AD9951" s="3">
        <v>43609.772916666669</v>
      </c>
    </row>
    <row r="9952" spans="1:30" x14ac:dyDescent="0.45">
      <c r="A9952" t="s">
        <v>9770</v>
      </c>
      <c r="B9952" t="s">
        <v>31</v>
      </c>
      <c r="C9952" s="1">
        <v>43237</v>
      </c>
      <c r="D9952" s="2">
        <v>0.56070601851851853</v>
      </c>
      <c r="E9952">
        <v>1.1000000000000001</v>
      </c>
      <c r="G9952">
        <v>31.335599999999999</v>
      </c>
      <c r="H9952">
        <v>1</v>
      </c>
      <c r="I9952">
        <v>-103.4267</v>
      </c>
      <c r="J9952">
        <v>0.8</v>
      </c>
      <c r="K9952">
        <v>8.9</v>
      </c>
      <c r="L9952">
        <v>9.6999999999999993</v>
      </c>
      <c r="M9952">
        <v>1.7</v>
      </c>
      <c r="N9952">
        <v>0.2</v>
      </c>
      <c r="O9952">
        <v>16</v>
      </c>
      <c r="P9952">
        <v>11</v>
      </c>
      <c r="Q9952" t="s">
        <v>32</v>
      </c>
      <c r="R9952" t="s">
        <v>33</v>
      </c>
      <c r="S9952" t="s">
        <v>34</v>
      </c>
      <c r="AC9952">
        <v>223.11920000000001</v>
      </c>
      <c r="AD9952" s="3">
        <v>43243.85</v>
      </c>
    </row>
    <row r="9953" spans="1:30" x14ac:dyDescent="0.45">
      <c r="A9953" t="s">
        <v>4744</v>
      </c>
      <c r="B9953" t="s">
        <v>43</v>
      </c>
      <c r="C9953" s="1">
        <v>44106</v>
      </c>
      <c r="D9953" s="2">
        <v>7.3773148148148157E-2</v>
      </c>
      <c r="E9953">
        <v>2.2999999999999998</v>
      </c>
      <c r="G9953">
        <v>30.908300000000001</v>
      </c>
      <c r="H9953">
        <v>0.7</v>
      </c>
      <c r="I9953">
        <v>-103.4265</v>
      </c>
      <c r="J9953">
        <v>0.6</v>
      </c>
      <c r="K9953">
        <v>4.7</v>
      </c>
      <c r="L9953">
        <v>5.7</v>
      </c>
      <c r="M9953">
        <v>1.7</v>
      </c>
      <c r="N9953">
        <v>0.3</v>
      </c>
      <c r="O9953">
        <v>47</v>
      </c>
      <c r="P9953">
        <v>31</v>
      </c>
      <c r="Q9953" t="s">
        <v>32</v>
      </c>
      <c r="R9953" t="s">
        <v>33</v>
      </c>
      <c r="S9953" t="s">
        <v>34</v>
      </c>
      <c r="AC9953">
        <v>149.6629858</v>
      </c>
      <c r="AD9953" s="3">
        <v>44118.558333333334</v>
      </c>
    </row>
    <row r="9954" spans="1:30" x14ac:dyDescent="0.45">
      <c r="A9954" t="s">
        <v>8754</v>
      </c>
      <c r="B9954" t="s">
        <v>43</v>
      </c>
      <c r="C9954" s="1">
        <v>43336</v>
      </c>
      <c r="D9954" s="2">
        <v>0.45304398148148151</v>
      </c>
      <c r="E9954">
        <v>2.2999999999999998</v>
      </c>
      <c r="G9954">
        <v>31.033300000000001</v>
      </c>
      <c r="H9954">
        <v>0.7</v>
      </c>
      <c r="I9954">
        <v>-103.4263</v>
      </c>
      <c r="J9954">
        <v>0.8</v>
      </c>
      <c r="K9954">
        <v>4.9000000000000004</v>
      </c>
      <c r="L9954">
        <v>5.8</v>
      </c>
      <c r="M9954">
        <v>1.2</v>
      </c>
      <c r="N9954">
        <v>0.3</v>
      </c>
      <c r="O9954">
        <v>31</v>
      </c>
      <c r="P9954">
        <v>20</v>
      </c>
      <c r="Q9954" t="s">
        <v>32</v>
      </c>
      <c r="R9954" t="s">
        <v>33</v>
      </c>
      <c r="S9954" t="s">
        <v>34</v>
      </c>
      <c r="AC9954">
        <v>157.83925339999999</v>
      </c>
      <c r="AD9954" s="3">
        <v>43609.77847222222</v>
      </c>
    </row>
    <row r="9955" spans="1:30" x14ac:dyDescent="0.45">
      <c r="A9955" t="s">
        <v>11523</v>
      </c>
      <c r="B9955" t="s">
        <v>43</v>
      </c>
      <c r="C9955" s="1">
        <v>43021</v>
      </c>
      <c r="D9955" s="2">
        <v>0.46128472222222222</v>
      </c>
      <c r="E9955">
        <v>2.1</v>
      </c>
      <c r="G9955">
        <v>31.1188</v>
      </c>
      <c r="H9955">
        <v>0.7</v>
      </c>
      <c r="I9955">
        <v>-103.42619999999999</v>
      </c>
      <c r="J9955">
        <v>0.8</v>
      </c>
      <c r="K9955">
        <v>6.1</v>
      </c>
      <c r="L9955">
        <v>6.9</v>
      </c>
      <c r="M9955">
        <v>2.1</v>
      </c>
      <c r="N9955">
        <v>0.3</v>
      </c>
      <c r="O9955">
        <v>23</v>
      </c>
      <c r="P9955">
        <v>16</v>
      </c>
      <c r="Q9955" t="s">
        <v>32</v>
      </c>
      <c r="R9955" t="s">
        <v>33</v>
      </c>
      <c r="S9955" t="s">
        <v>34</v>
      </c>
      <c r="AC9955">
        <v>180.0882077</v>
      </c>
      <c r="AD9955" s="3">
        <v>43609.654861111114</v>
      </c>
    </row>
    <row r="9956" spans="1:30" x14ac:dyDescent="0.45">
      <c r="A9956" t="s">
        <v>11554</v>
      </c>
      <c r="B9956" t="s">
        <v>43</v>
      </c>
      <c r="C9956" s="1">
        <v>43010</v>
      </c>
      <c r="D9956" s="2">
        <v>5.1504629629629629E-2</v>
      </c>
      <c r="E9956">
        <v>1.2</v>
      </c>
      <c r="G9956">
        <v>31.237300000000001</v>
      </c>
      <c r="H9956">
        <v>1.2</v>
      </c>
      <c r="I9956">
        <v>-103.426</v>
      </c>
      <c r="J9956">
        <v>1.9</v>
      </c>
      <c r="K9956">
        <v>9.1</v>
      </c>
      <c r="L9956">
        <v>9.9</v>
      </c>
      <c r="M9956">
        <v>2.6</v>
      </c>
      <c r="N9956">
        <v>0.2</v>
      </c>
      <c r="O9956">
        <v>9</v>
      </c>
      <c r="P9956">
        <v>6</v>
      </c>
      <c r="Q9956" t="s">
        <v>32</v>
      </c>
      <c r="R9956" t="s">
        <v>33</v>
      </c>
      <c r="S9956" t="s">
        <v>34</v>
      </c>
      <c r="AC9956">
        <v>98.231915999999998</v>
      </c>
      <c r="AD9956" s="3">
        <v>43977.696527777778</v>
      </c>
    </row>
    <row r="9957" spans="1:30" x14ac:dyDescent="0.45">
      <c r="A9957" t="s">
        <v>11199</v>
      </c>
      <c r="B9957" t="s">
        <v>43</v>
      </c>
      <c r="C9957" s="1">
        <v>43086</v>
      </c>
      <c r="D9957" s="2">
        <v>0.17902777777777779</v>
      </c>
      <c r="E9957">
        <v>1.5</v>
      </c>
      <c r="G9957">
        <v>31.3035</v>
      </c>
      <c r="H9957">
        <v>0.7</v>
      </c>
      <c r="I9957">
        <v>-103.4259</v>
      </c>
      <c r="J9957">
        <v>1.1000000000000001</v>
      </c>
      <c r="K9957">
        <v>10</v>
      </c>
      <c r="L9957">
        <v>10.7</v>
      </c>
      <c r="M9957">
        <v>1.7</v>
      </c>
      <c r="N9957">
        <v>0.4</v>
      </c>
      <c r="O9957">
        <v>27</v>
      </c>
      <c r="P9957">
        <v>16</v>
      </c>
      <c r="Q9957" t="s">
        <v>32</v>
      </c>
      <c r="R9957" t="s">
        <v>33</v>
      </c>
      <c r="S9957" t="s">
        <v>34</v>
      </c>
      <c r="AC9957">
        <v>220.5763019</v>
      </c>
      <c r="AD9957" s="3">
        <v>43609.674305555556</v>
      </c>
    </row>
    <row r="9958" spans="1:30" x14ac:dyDescent="0.45">
      <c r="A9958" t="s">
        <v>8787</v>
      </c>
      <c r="B9958" t="s">
        <v>43</v>
      </c>
      <c r="C9958" s="1">
        <v>43330</v>
      </c>
      <c r="D9958" s="2">
        <v>0.22163194444444445</v>
      </c>
      <c r="E9958">
        <v>1.8</v>
      </c>
      <c r="G9958">
        <v>31.309000000000001</v>
      </c>
      <c r="H9958">
        <v>0.5</v>
      </c>
      <c r="I9958">
        <v>-103.4259</v>
      </c>
      <c r="J9958">
        <v>0.6</v>
      </c>
      <c r="K9958">
        <v>4.2</v>
      </c>
      <c r="L9958">
        <v>5</v>
      </c>
      <c r="M9958">
        <v>1.5</v>
      </c>
      <c r="N9958">
        <v>0.3</v>
      </c>
      <c r="O9958">
        <v>37</v>
      </c>
      <c r="P9958">
        <v>22</v>
      </c>
      <c r="Q9958" t="s">
        <v>32</v>
      </c>
      <c r="R9958" t="s">
        <v>33</v>
      </c>
      <c r="S9958" t="s">
        <v>34</v>
      </c>
      <c r="AC9958">
        <v>195.80338689999999</v>
      </c>
      <c r="AD9958" s="3">
        <v>43609.777083333334</v>
      </c>
    </row>
    <row r="9959" spans="1:30" x14ac:dyDescent="0.45">
      <c r="A9959" t="s">
        <v>8108</v>
      </c>
      <c r="B9959" t="s">
        <v>43</v>
      </c>
      <c r="C9959" s="1">
        <v>43437</v>
      </c>
      <c r="D9959" s="2">
        <v>0.8844212962962964</v>
      </c>
      <c r="E9959">
        <v>1.7</v>
      </c>
      <c r="G9959">
        <v>31.330200000000001</v>
      </c>
      <c r="H9959">
        <v>0.9</v>
      </c>
      <c r="I9959">
        <v>-103.4259</v>
      </c>
      <c r="J9959">
        <v>0.8</v>
      </c>
      <c r="K9959">
        <v>4.9000000000000004</v>
      </c>
      <c r="L9959">
        <v>5.7</v>
      </c>
      <c r="M9959">
        <v>2</v>
      </c>
      <c r="N9959">
        <v>0.5</v>
      </c>
      <c r="O9959">
        <v>32</v>
      </c>
      <c r="P9959">
        <v>21</v>
      </c>
      <c r="Q9959" t="s">
        <v>32</v>
      </c>
      <c r="R9959" t="s">
        <v>33</v>
      </c>
      <c r="S9959" t="s">
        <v>34</v>
      </c>
      <c r="AC9959">
        <v>165.380101</v>
      </c>
      <c r="AD9959" s="3">
        <v>43609.810416666667</v>
      </c>
    </row>
    <row r="9960" spans="1:30" x14ac:dyDescent="0.45">
      <c r="A9960" t="s">
        <v>10692</v>
      </c>
      <c r="B9960" t="s">
        <v>43</v>
      </c>
      <c r="C9960" s="1">
        <v>43140</v>
      </c>
      <c r="D9960" s="2">
        <v>0.97653935185185192</v>
      </c>
      <c r="E9960">
        <v>1.5</v>
      </c>
      <c r="G9960">
        <v>31.388999999999999</v>
      </c>
      <c r="H9960">
        <v>1.1000000000000001</v>
      </c>
      <c r="I9960">
        <v>-103.4258</v>
      </c>
      <c r="J9960">
        <v>0.8</v>
      </c>
      <c r="K9960">
        <v>7.2</v>
      </c>
      <c r="L9960">
        <v>8</v>
      </c>
      <c r="M9960">
        <v>1.8</v>
      </c>
      <c r="N9960">
        <v>0.3</v>
      </c>
      <c r="O9960">
        <v>15</v>
      </c>
      <c r="P9960">
        <v>10</v>
      </c>
      <c r="Q9960" t="s">
        <v>32</v>
      </c>
      <c r="R9960" t="s">
        <v>33</v>
      </c>
      <c r="S9960" t="s">
        <v>34</v>
      </c>
      <c r="AC9960">
        <v>74.235419640000003</v>
      </c>
      <c r="AD9960" s="3">
        <v>43609.70208333333</v>
      </c>
    </row>
    <row r="9961" spans="1:30" x14ac:dyDescent="0.45">
      <c r="A9961" t="s">
        <v>12083</v>
      </c>
      <c r="B9961" t="s">
        <v>43</v>
      </c>
      <c r="C9961" s="1">
        <v>42783</v>
      </c>
      <c r="D9961" s="2">
        <v>0.97871527777777778</v>
      </c>
      <c r="E9961">
        <v>1.3</v>
      </c>
      <c r="G9961">
        <v>31.1036</v>
      </c>
      <c r="H9961">
        <v>2.2999999999999998</v>
      </c>
      <c r="I9961">
        <v>-103.42570000000001</v>
      </c>
      <c r="J9961">
        <v>2.1</v>
      </c>
      <c r="K9961">
        <v>9.1</v>
      </c>
      <c r="L9961">
        <v>10</v>
      </c>
      <c r="M9961">
        <v>4.3</v>
      </c>
      <c r="N9961">
        <v>0.3</v>
      </c>
      <c r="O9961">
        <v>11</v>
      </c>
      <c r="P9961">
        <v>7</v>
      </c>
      <c r="Q9961" t="s">
        <v>32</v>
      </c>
      <c r="R9961" t="s">
        <v>33</v>
      </c>
      <c r="S9961" t="s">
        <v>34</v>
      </c>
      <c r="AC9961">
        <v>153.0993996</v>
      </c>
      <c r="AD9961" s="3">
        <v>43676.738194444442</v>
      </c>
    </row>
    <row r="9962" spans="1:30" x14ac:dyDescent="0.45">
      <c r="A9962" t="s">
        <v>10319</v>
      </c>
      <c r="B9962" t="s">
        <v>43</v>
      </c>
      <c r="C9962" s="1">
        <v>43189</v>
      </c>
      <c r="D9962" s="2">
        <v>0.94555555555555559</v>
      </c>
      <c r="E9962">
        <v>1.5</v>
      </c>
      <c r="G9962">
        <v>31.127500000000001</v>
      </c>
      <c r="H9962">
        <v>0.6</v>
      </c>
      <c r="I9962">
        <v>-103.4256</v>
      </c>
      <c r="J9962">
        <v>0.6</v>
      </c>
      <c r="K9962">
        <v>3.1</v>
      </c>
      <c r="L9962">
        <v>4</v>
      </c>
      <c r="M9962">
        <v>1.5</v>
      </c>
      <c r="N9962">
        <v>0.3</v>
      </c>
      <c r="O9962">
        <v>28</v>
      </c>
      <c r="P9962">
        <v>18</v>
      </c>
      <c r="Q9962" t="s">
        <v>32</v>
      </c>
      <c r="R9962" t="s">
        <v>33</v>
      </c>
      <c r="S9962" t="s">
        <v>34</v>
      </c>
      <c r="AC9962">
        <v>196.54533960000001</v>
      </c>
      <c r="AD9962" s="3">
        <v>43609.722916666666</v>
      </c>
    </row>
    <row r="9963" spans="1:30" x14ac:dyDescent="0.45">
      <c r="A9963" t="s">
        <v>7047</v>
      </c>
      <c r="B9963" t="s">
        <v>43</v>
      </c>
      <c r="C9963" s="1">
        <v>43582</v>
      </c>
      <c r="D9963" s="2">
        <v>0.36181712962962959</v>
      </c>
      <c r="E9963">
        <v>1.5</v>
      </c>
      <c r="G9963">
        <v>31.529599999999999</v>
      </c>
      <c r="H9963">
        <v>0.8</v>
      </c>
      <c r="I9963">
        <v>-103.4256</v>
      </c>
      <c r="J9963">
        <v>0.6</v>
      </c>
      <c r="K9963">
        <v>6.1</v>
      </c>
      <c r="L9963">
        <v>6.8</v>
      </c>
      <c r="M9963">
        <v>2</v>
      </c>
      <c r="N9963">
        <v>0.3</v>
      </c>
      <c r="O9963">
        <v>23</v>
      </c>
      <c r="P9963">
        <v>15</v>
      </c>
      <c r="Q9963" t="s">
        <v>32</v>
      </c>
      <c r="R9963" t="s">
        <v>33</v>
      </c>
      <c r="S9963" t="s">
        <v>34</v>
      </c>
      <c r="AC9963">
        <v>186.5274019</v>
      </c>
      <c r="AD9963" s="3">
        <v>43585.668749999997</v>
      </c>
    </row>
    <row r="9964" spans="1:30" x14ac:dyDescent="0.45">
      <c r="A9964" t="s">
        <v>12114</v>
      </c>
      <c r="B9964" t="s">
        <v>43</v>
      </c>
      <c r="C9964" s="1">
        <v>42773</v>
      </c>
      <c r="D9964" s="2">
        <v>0.24837962962962964</v>
      </c>
      <c r="E9964">
        <v>1.8</v>
      </c>
      <c r="G9964">
        <v>31.257999999999999</v>
      </c>
      <c r="H9964">
        <v>1.6</v>
      </c>
      <c r="I9964">
        <v>-103.4255</v>
      </c>
      <c r="J9964">
        <v>1.7</v>
      </c>
      <c r="K9964">
        <v>8.5</v>
      </c>
      <c r="L9964">
        <v>9.3000000000000007</v>
      </c>
      <c r="M9964">
        <v>2.5</v>
      </c>
      <c r="N9964">
        <v>0.3</v>
      </c>
      <c r="O9964">
        <v>13</v>
      </c>
      <c r="P9964">
        <v>7</v>
      </c>
      <c r="Q9964" t="s">
        <v>32</v>
      </c>
      <c r="R9964" t="s">
        <v>33</v>
      </c>
      <c r="S9964" t="s">
        <v>34</v>
      </c>
      <c r="AC9964">
        <v>215.5428216</v>
      </c>
      <c r="AD9964" s="3">
        <v>43609.624305555553</v>
      </c>
    </row>
    <row r="9965" spans="1:30" x14ac:dyDescent="0.45">
      <c r="A9965" t="s">
        <v>8983</v>
      </c>
      <c r="B9965" t="s">
        <v>31</v>
      </c>
      <c r="C9965" s="1">
        <v>43305</v>
      </c>
      <c r="D9965" s="2">
        <v>0.37920138888888894</v>
      </c>
      <c r="E9965">
        <v>1.3</v>
      </c>
      <c r="G9965">
        <v>30.883900000000001</v>
      </c>
      <c r="H9965">
        <v>1.3</v>
      </c>
      <c r="I9965">
        <v>-103.4254</v>
      </c>
      <c r="J9965">
        <v>1.2</v>
      </c>
      <c r="K9965">
        <v>10.1</v>
      </c>
      <c r="L9965">
        <v>11.1</v>
      </c>
      <c r="M9965">
        <v>1.8</v>
      </c>
      <c r="N9965">
        <v>0.2</v>
      </c>
      <c r="O9965">
        <v>12</v>
      </c>
      <c r="P9965">
        <v>7</v>
      </c>
      <c r="Q9965" t="s">
        <v>32</v>
      </c>
      <c r="R9965" t="s">
        <v>33</v>
      </c>
      <c r="S9965" t="s">
        <v>34</v>
      </c>
      <c r="AC9965">
        <v>164.92573350000001</v>
      </c>
      <c r="AD9965" s="3">
        <v>43319.906944444447</v>
      </c>
    </row>
    <row r="9966" spans="1:30" x14ac:dyDescent="0.45">
      <c r="A9966" t="s">
        <v>9103</v>
      </c>
      <c r="B9966" t="s">
        <v>31</v>
      </c>
      <c r="C9966" s="1">
        <v>43296</v>
      </c>
      <c r="D9966" s="2">
        <v>0.71642361111111119</v>
      </c>
      <c r="E9966">
        <v>1.3</v>
      </c>
      <c r="G9966">
        <v>31.283100000000001</v>
      </c>
      <c r="H9966">
        <v>0.8</v>
      </c>
      <c r="I9966">
        <v>-103.4254</v>
      </c>
      <c r="J9966">
        <v>0.7</v>
      </c>
      <c r="K9966">
        <v>10.1</v>
      </c>
      <c r="L9966">
        <v>10.9</v>
      </c>
      <c r="M9966">
        <v>1.8</v>
      </c>
      <c r="N9966">
        <v>0.3</v>
      </c>
      <c r="O9966">
        <v>25</v>
      </c>
      <c r="P9966">
        <v>15</v>
      </c>
      <c r="Q9966" t="s">
        <v>32</v>
      </c>
      <c r="R9966" t="s">
        <v>33</v>
      </c>
      <c r="S9966" t="s">
        <v>34</v>
      </c>
      <c r="AC9966">
        <v>217.32375719999999</v>
      </c>
      <c r="AD9966" s="3">
        <v>43354.686805555553</v>
      </c>
    </row>
    <row r="9967" spans="1:30" x14ac:dyDescent="0.45">
      <c r="A9967" t="s">
        <v>8029</v>
      </c>
      <c r="B9967" t="s">
        <v>43</v>
      </c>
      <c r="C9967" s="1">
        <v>43449</v>
      </c>
      <c r="D9967" s="2">
        <v>0.42721064814814813</v>
      </c>
      <c r="E9967">
        <v>1.5</v>
      </c>
      <c r="G9967">
        <v>31.285599999999999</v>
      </c>
      <c r="H9967">
        <v>0.6</v>
      </c>
      <c r="I9967">
        <v>-103.4254</v>
      </c>
      <c r="J9967">
        <v>0.7</v>
      </c>
      <c r="K9967">
        <v>5.8</v>
      </c>
      <c r="L9967">
        <v>6.6</v>
      </c>
      <c r="M9967">
        <v>1.7</v>
      </c>
      <c r="N9967">
        <v>0.2</v>
      </c>
      <c r="O9967">
        <v>18</v>
      </c>
      <c r="P9967">
        <v>11</v>
      </c>
      <c r="Q9967" t="s">
        <v>32</v>
      </c>
      <c r="R9967" t="s">
        <v>33</v>
      </c>
      <c r="S9967" t="s">
        <v>34</v>
      </c>
      <c r="AC9967">
        <v>63.476896869999997</v>
      </c>
      <c r="AD9967" s="3">
        <v>43609.81527777778</v>
      </c>
    </row>
    <row r="9968" spans="1:30" x14ac:dyDescent="0.45">
      <c r="A9968" t="s">
        <v>4882</v>
      </c>
      <c r="B9968" t="s">
        <v>43</v>
      </c>
      <c r="C9968" s="1">
        <v>44091</v>
      </c>
      <c r="D9968" s="2">
        <v>0.64292824074074073</v>
      </c>
      <c r="E9968">
        <v>1.9</v>
      </c>
      <c r="G9968">
        <v>31.294799999999999</v>
      </c>
      <c r="H9968">
        <v>1.1000000000000001</v>
      </c>
      <c r="I9968">
        <v>-103.4254</v>
      </c>
      <c r="J9968">
        <v>0.7</v>
      </c>
      <c r="K9968">
        <v>1.5</v>
      </c>
      <c r="L9968">
        <v>2.2999999999999998</v>
      </c>
      <c r="M9968">
        <v>1.6</v>
      </c>
      <c r="N9968">
        <v>0.3</v>
      </c>
      <c r="O9968">
        <v>23</v>
      </c>
      <c r="P9968">
        <v>18</v>
      </c>
      <c r="Q9968" t="s">
        <v>32</v>
      </c>
      <c r="R9968" t="s">
        <v>33</v>
      </c>
      <c r="S9968" t="s">
        <v>34</v>
      </c>
      <c r="AC9968">
        <v>20.126903160000001</v>
      </c>
      <c r="AD9968" s="3">
        <v>44098.668055555558</v>
      </c>
    </row>
    <row r="9969" spans="1:30" x14ac:dyDescent="0.45">
      <c r="A9969" t="s">
        <v>11958</v>
      </c>
      <c r="B9969" t="s">
        <v>43</v>
      </c>
      <c r="C9969" s="1">
        <v>42826</v>
      </c>
      <c r="D9969" s="2">
        <v>0.5267708333333333</v>
      </c>
      <c r="E9969">
        <v>1.1000000000000001</v>
      </c>
      <c r="G9969">
        <v>31.502500000000001</v>
      </c>
      <c r="H9969">
        <v>1.3</v>
      </c>
      <c r="I9969">
        <v>-103.4251</v>
      </c>
      <c r="J9969">
        <v>1.3</v>
      </c>
      <c r="K9969">
        <v>8.3000000000000007</v>
      </c>
      <c r="L9969">
        <v>9.1</v>
      </c>
      <c r="M9969">
        <v>1.5</v>
      </c>
      <c r="N9969">
        <v>0.2</v>
      </c>
      <c r="O9969">
        <v>12</v>
      </c>
      <c r="P9969">
        <v>9</v>
      </c>
      <c r="Q9969" t="s">
        <v>32</v>
      </c>
      <c r="R9969" t="s">
        <v>33</v>
      </c>
      <c r="S9969" t="s">
        <v>34</v>
      </c>
      <c r="AC9969">
        <v>186.92973950000001</v>
      </c>
      <c r="AD9969" s="3">
        <v>43885.952777777777</v>
      </c>
    </row>
    <row r="9970" spans="1:30" x14ac:dyDescent="0.45">
      <c r="A9970" t="s">
        <v>7155</v>
      </c>
      <c r="B9970" t="s">
        <v>43</v>
      </c>
      <c r="C9970" s="1">
        <v>43553</v>
      </c>
      <c r="D9970" s="2">
        <v>0.1514699074074074</v>
      </c>
      <c r="E9970">
        <v>1.7</v>
      </c>
      <c r="G9970">
        <v>31.311800000000002</v>
      </c>
      <c r="H9970">
        <v>0.7</v>
      </c>
      <c r="I9970">
        <v>-103.4248</v>
      </c>
      <c r="J9970">
        <v>0.7</v>
      </c>
      <c r="K9970">
        <v>5.4</v>
      </c>
      <c r="L9970">
        <v>6.2</v>
      </c>
      <c r="M9970">
        <v>1.5</v>
      </c>
      <c r="N9970">
        <v>0.3</v>
      </c>
      <c r="O9970">
        <v>23</v>
      </c>
      <c r="P9970">
        <v>14</v>
      </c>
      <c r="Q9970" t="s">
        <v>32</v>
      </c>
      <c r="R9970" t="s">
        <v>33</v>
      </c>
      <c r="S9970" t="s">
        <v>34</v>
      </c>
      <c r="AC9970">
        <v>68.007661839999997</v>
      </c>
      <c r="AD9970" s="3">
        <v>43616.585416666669</v>
      </c>
    </row>
    <row r="9971" spans="1:30" x14ac:dyDescent="0.45">
      <c r="A9971" t="s">
        <v>4556</v>
      </c>
      <c r="B9971" t="s">
        <v>43</v>
      </c>
      <c r="C9971" s="1">
        <v>44127</v>
      </c>
      <c r="D9971" s="2">
        <v>0.30636574074074074</v>
      </c>
      <c r="E9971">
        <v>2.9</v>
      </c>
      <c r="G9971">
        <v>30.9099</v>
      </c>
      <c r="H9971">
        <v>0.5</v>
      </c>
      <c r="I9971">
        <v>-103.4246</v>
      </c>
      <c r="J9971">
        <v>0.4</v>
      </c>
      <c r="K9971">
        <v>4</v>
      </c>
      <c r="L9971">
        <v>5</v>
      </c>
      <c r="M9971">
        <v>1.1000000000000001</v>
      </c>
      <c r="N9971">
        <v>0.3</v>
      </c>
      <c r="O9971">
        <v>55</v>
      </c>
      <c r="P9971">
        <v>42</v>
      </c>
      <c r="Q9971" t="s">
        <v>32</v>
      </c>
      <c r="R9971" t="s">
        <v>33</v>
      </c>
      <c r="S9971" t="s">
        <v>34</v>
      </c>
      <c r="AC9971">
        <v>150.04480580000001</v>
      </c>
      <c r="AD9971" s="3">
        <v>44127.5625</v>
      </c>
    </row>
    <row r="9972" spans="1:30" x14ac:dyDescent="0.45">
      <c r="A9972" t="s">
        <v>10254</v>
      </c>
      <c r="B9972" t="s">
        <v>43</v>
      </c>
      <c r="C9972" s="1">
        <v>43198</v>
      </c>
      <c r="D9972" s="2">
        <v>0.81164351851851846</v>
      </c>
      <c r="E9972">
        <v>1.6</v>
      </c>
      <c r="G9972">
        <v>31.491</v>
      </c>
      <c r="H9972">
        <v>0.7</v>
      </c>
      <c r="I9972">
        <v>-103.4246</v>
      </c>
      <c r="J9972">
        <v>0.9</v>
      </c>
      <c r="K9972">
        <v>6.2</v>
      </c>
      <c r="L9972">
        <v>6.9</v>
      </c>
      <c r="M9972">
        <v>1.6</v>
      </c>
      <c r="N9972">
        <v>0.3</v>
      </c>
      <c r="O9972">
        <v>31</v>
      </c>
      <c r="P9972">
        <v>19</v>
      </c>
      <c r="Q9972" t="s">
        <v>32</v>
      </c>
      <c r="R9972" t="s">
        <v>33</v>
      </c>
      <c r="S9972" t="s">
        <v>34</v>
      </c>
      <c r="AC9972">
        <v>227.86226260000001</v>
      </c>
      <c r="AD9972" s="3">
        <v>43699.806250000001</v>
      </c>
    </row>
    <row r="9973" spans="1:30" x14ac:dyDescent="0.45">
      <c r="A9973" t="s">
        <v>9106</v>
      </c>
      <c r="B9973" t="s">
        <v>43</v>
      </c>
      <c r="C9973" s="1">
        <v>43296</v>
      </c>
      <c r="D9973" s="2">
        <v>0.25212962962962965</v>
      </c>
      <c r="E9973">
        <v>1.8</v>
      </c>
      <c r="G9973">
        <v>31.132300000000001</v>
      </c>
      <c r="H9973">
        <v>0.6</v>
      </c>
      <c r="I9973">
        <v>-103.4238</v>
      </c>
      <c r="J9973">
        <v>0.6</v>
      </c>
      <c r="K9973">
        <v>7.7</v>
      </c>
      <c r="L9973">
        <v>8.5</v>
      </c>
      <c r="M9973">
        <v>1.4</v>
      </c>
      <c r="N9973">
        <v>0.2</v>
      </c>
      <c r="O9973">
        <v>22</v>
      </c>
      <c r="P9973">
        <v>13</v>
      </c>
      <c r="Q9973" t="s">
        <v>32</v>
      </c>
      <c r="R9973" t="s">
        <v>33</v>
      </c>
      <c r="S9973" t="s">
        <v>34</v>
      </c>
      <c r="AC9973">
        <v>154.02385509999999</v>
      </c>
      <c r="AD9973" s="3">
        <v>43609.76458333333</v>
      </c>
    </row>
    <row r="9974" spans="1:30" x14ac:dyDescent="0.45">
      <c r="A9974" t="s">
        <v>7045</v>
      </c>
      <c r="B9974" t="s">
        <v>43</v>
      </c>
      <c r="C9974" s="1">
        <v>43582</v>
      </c>
      <c r="D9974" s="2">
        <v>0.73663194444444446</v>
      </c>
      <c r="E9974">
        <v>2.8</v>
      </c>
      <c r="G9974">
        <v>31.3035</v>
      </c>
      <c r="H9974">
        <v>0.6</v>
      </c>
      <c r="I9974">
        <v>-103.4238</v>
      </c>
      <c r="J9974">
        <v>0.6</v>
      </c>
      <c r="K9974">
        <v>5.5</v>
      </c>
      <c r="L9974">
        <v>6.3</v>
      </c>
      <c r="M9974">
        <v>1.4</v>
      </c>
      <c r="N9974">
        <v>0.3</v>
      </c>
      <c r="O9974">
        <v>39</v>
      </c>
      <c r="P9974">
        <v>25</v>
      </c>
      <c r="Q9974" t="s">
        <v>32</v>
      </c>
      <c r="R9974" t="s">
        <v>33</v>
      </c>
      <c r="S9974" t="s">
        <v>34</v>
      </c>
      <c r="AC9974">
        <v>131.63133680000001</v>
      </c>
      <c r="AD9974" s="3">
        <v>43584.577777777777</v>
      </c>
    </row>
    <row r="9975" spans="1:30" x14ac:dyDescent="0.45">
      <c r="A9975" t="s">
        <v>10430</v>
      </c>
      <c r="B9975" t="s">
        <v>43</v>
      </c>
      <c r="C9975" s="1">
        <v>43175</v>
      </c>
      <c r="D9975" s="2">
        <v>0.47997685185185185</v>
      </c>
      <c r="E9975">
        <v>1.3</v>
      </c>
      <c r="G9975">
        <v>31.316400000000002</v>
      </c>
      <c r="H9975">
        <v>0.6</v>
      </c>
      <c r="I9975">
        <v>-103.4238</v>
      </c>
      <c r="J9975">
        <v>0.9</v>
      </c>
      <c r="K9975">
        <v>9.3000000000000007</v>
      </c>
      <c r="L9975">
        <v>10.1</v>
      </c>
      <c r="M9975">
        <v>1.8</v>
      </c>
      <c r="N9975">
        <v>0.4</v>
      </c>
      <c r="O9975">
        <v>29</v>
      </c>
      <c r="P9975">
        <v>18</v>
      </c>
      <c r="Q9975" t="s">
        <v>32</v>
      </c>
      <c r="R9975" t="s">
        <v>33</v>
      </c>
      <c r="S9975" t="s">
        <v>34</v>
      </c>
      <c r="AC9975">
        <v>196.30064060000001</v>
      </c>
      <c r="AD9975" s="3">
        <v>43700.761805555558</v>
      </c>
    </row>
    <row r="9976" spans="1:30" x14ac:dyDescent="0.45">
      <c r="A9976" t="s">
        <v>7572</v>
      </c>
      <c r="B9976" t="s">
        <v>43</v>
      </c>
      <c r="C9976" s="1">
        <v>43499</v>
      </c>
      <c r="D9976" s="2">
        <v>0.63900462962962956</v>
      </c>
      <c r="E9976">
        <v>1.3</v>
      </c>
      <c r="G9976">
        <v>31.3293</v>
      </c>
      <c r="H9976">
        <v>0.9</v>
      </c>
      <c r="I9976">
        <v>-103.4237</v>
      </c>
      <c r="J9976">
        <v>0.9</v>
      </c>
      <c r="K9976">
        <v>5.4</v>
      </c>
      <c r="L9976">
        <v>6.2</v>
      </c>
      <c r="M9976">
        <v>2.1</v>
      </c>
      <c r="N9976">
        <v>0.3</v>
      </c>
      <c r="O9976">
        <v>21</v>
      </c>
      <c r="P9976">
        <v>14</v>
      </c>
      <c r="Q9976" t="s">
        <v>32</v>
      </c>
      <c r="R9976" t="s">
        <v>33</v>
      </c>
      <c r="S9976" t="s">
        <v>34</v>
      </c>
      <c r="AC9976">
        <v>132.7470927</v>
      </c>
      <c r="AD9976" s="3">
        <v>43609.832638888889</v>
      </c>
    </row>
    <row r="9977" spans="1:30" x14ac:dyDescent="0.45">
      <c r="A9977" t="s">
        <v>3132</v>
      </c>
      <c r="B9977" t="s">
        <v>43</v>
      </c>
      <c r="C9977" s="1">
        <v>44239</v>
      </c>
      <c r="D9977" s="2">
        <v>0.60984953703703704</v>
      </c>
      <c r="E9977">
        <v>1.7</v>
      </c>
      <c r="G9977">
        <v>31.3339</v>
      </c>
      <c r="H9977">
        <v>0.7</v>
      </c>
      <c r="I9977">
        <v>-103.4237</v>
      </c>
      <c r="J9977">
        <v>0.6</v>
      </c>
      <c r="K9977">
        <v>4.5</v>
      </c>
      <c r="L9977">
        <v>5.3</v>
      </c>
      <c r="M9977">
        <v>0.9</v>
      </c>
      <c r="N9977">
        <v>0.2</v>
      </c>
      <c r="O9977">
        <v>24</v>
      </c>
      <c r="P9977">
        <v>17</v>
      </c>
      <c r="Q9977" t="s">
        <v>32</v>
      </c>
      <c r="R9977" t="s">
        <v>33</v>
      </c>
      <c r="S9977" t="s">
        <v>34</v>
      </c>
      <c r="AC9977">
        <v>13.62708466</v>
      </c>
      <c r="AD9977" s="3">
        <v>44239.802777777775</v>
      </c>
    </row>
    <row r="9978" spans="1:30" x14ac:dyDescent="0.45">
      <c r="A9978" t="s">
        <v>7719</v>
      </c>
      <c r="B9978" t="s">
        <v>43</v>
      </c>
      <c r="C9978" s="1">
        <v>43484</v>
      </c>
      <c r="D9978" s="2">
        <v>0.38238425925925923</v>
      </c>
      <c r="E9978">
        <v>1.5</v>
      </c>
      <c r="G9978">
        <v>31.351299999999998</v>
      </c>
      <c r="H9978">
        <v>0.8</v>
      </c>
      <c r="I9978">
        <v>-103.4237</v>
      </c>
      <c r="J9978">
        <v>0.7</v>
      </c>
      <c r="K9978">
        <v>5.5</v>
      </c>
      <c r="L9978">
        <v>6.3</v>
      </c>
      <c r="M9978">
        <v>1.5</v>
      </c>
      <c r="N9978">
        <v>0.3</v>
      </c>
      <c r="O9978">
        <v>25</v>
      </c>
      <c r="P9978">
        <v>17</v>
      </c>
      <c r="Q9978" t="s">
        <v>32</v>
      </c>
      <c r="R9978" t="s">
        <v>33</v>
      </c>
      <c r="S9978" t="s">
        <v>34</v>
      </c>
      <c r="AC9978">
        <v>133.02160069999999</v>
      </c>
      <c r="AD9978" s="3">
        <v>43609.82708333333</v>
      </c>
    </row>
    <row r="9979" spans="1:30" x14ac:dyDescent="0.45">
      <c r="A9979" t="s">
        <v>6746</v>
      </c>
      <c r="B9979" t="s">
        <v>43</v>
      </c>
      <c r="C9979" s="1">
        <v>43674</v>
      </c>
      <c r="D9979" s="2">
        <v>0.43313657407407408</v>
      </c>
      <c r="E9979">
        <v>2.2999999999999998</v>
      </c>
      <c r="G9979">
        <v>31.312000000000001</v>
      </c>
      <c r="H9979">
        <v>0.6</v>
      </c>
      <c r="I9979">
        <v>-103.4235</v>
      </c>
      <c r="J9979">
        <v>0.5</v>
      </c>
      <c r="K9979">
        <v>5.2</v>
      </c>
      <c r="L9979">
        <v>6</v>
      </c>
      <c r="M9979">
        <v>1.3</v>
      </c>
      <c r="N9979">
        <v>0.3</v>
      </c>
      <c r="O9979">
        <v>40</v>
      </c>
      <c r="P9979">
        <v>24</v>
      </c>
      <c r="Q9979" t="s">
        <v>32</v>
      </c>
      <c r="R9979" t="s">
        <v>33</v>
      </c>
      <c r="S9979" t="s">
        <v>34</v>
      </c>
      <c r="AC9979">
        <v>53.34482663</v>
      </c>
      <c r="AD9979" s="3">
        <v>43675.772916666669</v>
      </c>
    </row>
    <row r="9980" spans="1:30" x14ac:dyDescent="0.45">
      <c r="A9980" t="s">
        <v>10127</v>
      </c>
      <c r="B9980" t="s">
        <v>31</v>
      </c>
      <c r="C9980" s="1">
        <v>43214</v>
      </c>
      <c r="D9980" s="2">
        <v>0.29171296296296295</v>
      </c>
      <c r="E9980">
        <v>0.9</v>
      </c>
      <c r="G9980">
        <v>31.3918</v>
      </c>
      <c r="H9980">
        <v>0.7</v>
      </c>
      <c r="I9980">
        <v>-103.4235</v>
      </c>
      <c r="J9980">
        <v>0.7</v>
      </c>
      <c r="K9980">
        <v>0.1</v>
      </c>
      <c r="L9980">
        <v>0.9</v>
      </c>
      <c r="M9980">
        <v>1.2</v>
      </c>
      <c r="N9980">
        <v>0.2</v>
      </c>
      <c r="O9980">
        <v>17</v>
      </c>
      <c r="P9980">
        <v>13</v>
      </c>
      <c r="Q9980" t="s">
        <v>32</v>
      </c>
      <c r="R9980" t="s">
        <v>33</v>
      </c>
      <c r="S9980" t="s">
        <v>34</v>
      </c>
      <c r="AC9980">
        <v>189.4290814</v>
      </c>
      <c r="AD9980" s="3">
        <v>43215.575694444444</v>
      </c>
    </row>
    <row r="9981" spans="1:30" x14ac:dyDescent="0.45">
      <c r="A9981" t="s">
        <v>10579</v>
      </c>
      <c r="B9981" t="s">
        <v>31</v>
      </c>
      <c r="C9981" s="1">
        <v>43156</v>
      </c>
      <c r="D9981" s="2">
        <v>0.29151620370370374</v>
      </c>
      <c r="E9981">
        <v>1.2</v>
      </c>
      <c r="G9981">
        <v>31.513100000000001</v>
      </c>
      <c r="H9981">
        <v>0.9</v>
      </c>
      <c r="I9981">
        <v>-103.4235</v>
      </c>
      <c r="J9981">
        <v>0.8</v>
      </c>
      <c r="K9981">
        <v>6.2</v>
      </c>
      <c r="L9981">
        <v>7</v>
      </c>
      <c r="M9981">
        <v>2.1</v>
      </c>
      <c r="N9981">
        <v>0.3</v>
      </c>
      <c r="O9981">
        <v>17</v>
      </c>
      <c r="P9981">
        <v>11</v>
      </c>
      <c r="Q9981" t="s">
        <v>32</v>
      </c>
      <c r="R9981" t="s">
        <v>33</v>
      </c>
      <c r="S9981" t="s">
        <v>34</v>
      </c>
      <c r="AC9981">
        <v>213.59105059999999</v>
      </c>
      <c r="AD9981" s="3">
        <v>43615.859722222223</v>
      </c>
    </row>
    <row r="9982" spans="1:30" x14ac:dyDescent="0.45">
      <c r="A9982" t="s">
        <v>8011</v>
      </c>
      <c r="B9982" t="s">
        <v>43</v>
      </c>
      <c r="C9982" s="1">
        <v>43451</v>
      </c>
      <c r="D9982" s="2">
        <v>0.86604166666666671</v>
      </c>
      <c r="E9982">
        <v>1.9</v>
      </c>
      <c r="G9982">
        <v>31.294799999999999</v>
      </c>
      <c r="H9982">
        <v>0.7</v>
      </c>
      <c r="I9982">
        <v>-103.4233</v>
      </c>
      <c r="J9982">
        <v>1</v>
      </c>
      <c r="K9982">
        <v>6.4</v>
      </c>
      <c r="L9982">
        <v>7.2</v>
      </c>
      <c r="M9982">
        <v>1.5</v>
      </c>
      <c r="N9982">
        <v>0.3</v>
      </c>
      <c r="O9982">
        <v>22</v>
      </c>
      <c r="P9982">
        <v>16</v>
      </c>
      <c r="Q9982" t="s">
        <v>32</v>
      </c>
      <c r="R9982" t="s">
        <v>33</v>
      </c>
      <c r="S9982" t="s">
        <v>34</v>
      </c>
      <c r="AC9982">
        <v>51.900304480000003</v>
      </c>
      <c r="AD9982" s="3">
        <v>43609.815972222219</v>
      </c>
    </row>
    <row r="9983" spans="1:30" x14ac:dyDescent="0.45">
      <c r="A9983" t="s">
        <v>9436</v>
      </c>
      <c r="B9983" t="s">
        <v>31</v>
      </c>
      <c r="C9983" s="1">
        <v>43260</v>
      </c>
      <c r="D9983" s="2">
        <v>0.74753472222222228</v>
      </c>
      <c r="E9983">
        <v>1.1000000000000001</v>
      </c>
      <c r="G9983">
        <v>30.929500000000001</v>
      </c>
      <c r="H9983">
        <v>1.4</v>
      </c>
      <c r="I9983">
        <v>-103.42319999999999</v>
      </c>
      <c r="J9983">
        <v>1.6</v>
      </c>
      <c r="K9983">
        <v>4.3</v>
      </c>
      <c r="L9983">
        <v>5.3</v>
      </c>
      <c r="M9983">
        <v>3.4</v>
      </c>
      <c r="N9983">
        <v>0.3</v>
      </c>
      <c r="O9983">
        <v>10</v>
      </c>
      <c r="P9983">
        <v>6</v>
      </c>
      <c r="Q9983" t="s">
        <v>32</v>
      </c>
      <c r="R9983" t="s">
        <v>33</v>
      </c>
      <c r="S9983" t="s">
        <v>34</v>
      </c>
      <c r="AC9983">
        <v>149.53167780000001</v>
      </c>
      <c r="AD9983" s="3">
        <v>43264.864583333336</v>
      </c>
    </row>
    <row r="9984" spans="1:30" x14ac:dyDescent="0.45">
      <c r="A9984" t="s">
        <v>5609</v>
      </c>
      <c r="B9984" t="s">
        <v>31</v>
      </c>
      <c r="C9984" s="1">
        <v>43965</v>
      </c>
      <c r="D9984" s="2">
        <v>0.75142361111111111</v>
      </c>
      <c r="E9984">
        <v>1.3</v>
      </c>
      <c r="G9984">
        <v>31.338899999999999</v>
      </c>
      <c r="H9984">
        <v>1.7</v>
      </c>
      <c r="I9984">
        <v>-103.42319999999999</v>
      </c>
      <c r="J9984">
        <v>4.4000000000000004</v>
      </c>
      <c r="K9984">
        <v>14.6</v>
      </c>
      <c r="L9984">
        <v>15.4</v>
      </c>
      <c r="M9984">
        <v>4.7</v>
      </c>
      <c r="N9984">
        <v>0.1</v>
      </c>
      <c r="O9984">
        <v>10</v>
      </c>
      <c r="P9984">
        <v>6</v>
      </c>
      <c r="Q9984" t="s">
        <v>32</v>
      </c>
      <c r="R9984" t="s">
        <v>33</v>
      </c>
      <c r="S9984" t="s">
        <v>34</v>
      </c>
      <c r="AC9984">
        <v>26.262908190000001</v>
      </c>
      <c r="AD9984" s="3">
        <v>44215.67083333333</v>
      </c>
    </row>
    <row r="9985" spans="1:30" x14ac:dyDescent="0.45">
      <c r="A9985" t="s">
        <v>10427</v>
      </c>
      <c r="B9985" t="s">
        <v>31</v>
      </c>
      <c r="C9985" s="1">
        <v>43175</v>
      </c>
      <c r="D9985" s="2">
        <v>0.52787037037037032</v>
      </c>
      <c r="E9985">
        <v>0.9</v>
      </c>
      <c r="G9985">
        <v>31.2486</v>
      </c>
      <c r="H9985">
        <v>4.4000000000000004</v>
      </c>
      <c r="I9985">
        <v>-103.4229</v>
      </c>
      <c r="J9985">
        <v>3.5</v>
      </c>
      <c r="K9985">
        <v>-0.8</v>
      </c>
      <c r="L9985">
        <v>0</v>
      </c>
      <c r="M9985">
        <v>11.7</v>
      </c>
      <c r="N9985">
        <v>0.2</v>
      </c>
      <c r="O9985">
        <v>8</v>
      </c>
      <c r="P9985">
        <v>4</v>
      </c>
      <c r="Q9985" t="s">
        <v>32</v>
      </c>
      <c r="R9985" t="s">
        <v>33</v>
      </c>
      <c r="S9985" t="s">
        <v>34</v>
      </c>
      <c r="AC9985">
        <v>47.37748912</v>
      </c>
      <c r="AD9985" s="3">
        <v>43204.959027777775</v>
      </c>
    </row>
    <row r="9986" spans="1:30" x14ac:dyDescent="0.45">
      <c r="A9986" t="s">
        <v>10470</v>
      </c>
      <c r="B9986" t="s">
        <v>43</v>
      </c>
      <c r="C9986" s="1">
        <v>43170</v>
      </c>
      <c r="D9986" s="2">
        <v>0.4611689814814815</v>
      </c>
      <c r="E9986">
        <v>1.8</v>
      </c>
      <c r="G9986">
        <v>31.335699999999999</v>
      </c>
      <c r="H9986">
        <v>0.6</v>
      </c>
      <c r="I9986">
        <v>-103.42270000000001</v>
      </c>
      <c r="J9986">
        <v>0.7</v>
      </c>
      <c r="K9986">
        <v>2.2000000000000002</v>
      </c>
      <c r="L9986">
        <v>3</v>
      </c>
      <c r="M9986">
        <v>1.4</v>
      </c>
      <c r="N9986">
        <v>0.3</v>
      </c>
      <c r="O9986">
        <v>33</v>
      </c>
      <c r="P9986">
        <v>21</v>
      </c>
      <c r="Q9986" t="s">
        <v>32</v>
      </c>
      <c r="R9986" t="s">
        <v>33</v>
      </c>
      <c r="S9986" t="s">
        <v>34</v>
      </c>
      <c r="AC9986">
        <v>197.89210979999999</v>
      </c>
      <c r="AD9986" s="3">
        <v>43609.715277777781</v>
      </c>
    </row>
    <row r="9987" spans="1:30" x14ac:dyDescent="0.45">
      <c r="A9987" t="s">
        <v>9284</v>
      </c>
      <c r="B9987" t="s">
        <v>31</v>
      </c>
      <c r="C9987" s="1">
        <v>43277</v>
      </c>
      <c r="D9987" s="2">
        <v>0.83437499999999998</v>
      </c>
      <c r="E9987">
        <v>1.1000000000000001</v>
      </c>
      <c r="G9987">
        <v>31.0943</v>
      </c>
      <c r="H9987">
        <v>1.1000000000000001</v>
      </c>
      <c r="I9987">
        <v>-103.4226</v>
      </c>
      <c r="J9987">
        <v>0.8</v>
      </c>
      <c r="K9987">
        <v>3.6</v>
      </c>
      <c r="L9987">
        <v>4.5</v>
      </c>
      <c r="M9987">
        <v>1.4</v>
      </c>
      <c r="N9987">
        <v>0.1</v>
      </c>
      <c r="O9987">
        <v>14</v>
      </c>
      <c r="P9987">
        <v>8</v>
      </c>
      <c r="Q9987" t="s">
        <v>32</v>
      </c>
      <c r="R9987" t="s">
        <v>33</v>
      </c>
      <c r="S9987" t="s">
        <v>34</v>
      </c>
      <c r="AC9987">
        <v>196.48746929999999</v>
      </c>
      <c r="AD9987" s="3">
        <v>43356.645138888889</v>
      </c>
    </row>
    <row r="9988" spans="1:30" x14ac:dyDescent="0.45">
      <c r="A9988" t="s">
        <v>8142</v>
      </c>
      <c r="B9988" t="s">
        <v>43</v>
      </c>
      <c r="C9988" s="1">
        <v>43433</v>
      </c>
      <c r="D9988" s="2">
        <v>0.27333333333333337</v>
      </c>
      <c r="E9988">
        <v>1.9</v>
      </c>
      <c r="G9988">
        <v>31.3504</v>
      </c>
      <c r="H9988">
        <v>0.7</v>
      </c>
      <c r="I9988">
        <v>-103.4226</v>
      </c>
      <c r="J9988">
        <v>0.6</v>
      </c>
      <c r="K9988">
        <v>5.3</v>
      </c>
      <c r="L9988">
        <v>6.1</v>
      </c>
      <c r="M9988">
        <v>2.4</v>
      </c>
      <c r="N9988">
        <v>0.3</v>
      </c>
      <c r="O9988">
        <v>23</v>
      </c>
      <c r="P9988">
        <v>15</v>
      </c>
      <c r="Q9988" t="s">
        <v>32</v>
      </c>
      <c r="R9988" t="s">
        <v>33</v>
      </c>
      <c r="S9988" t="s">
        <v>34</v>
      </c>
      <c r="AC9988">
        <v>119.14840030000001</v>
      </c>
      <c r="AD9988" s="3">
        <v>43609.809027777781</v>
      </c>
    </row>
    <row r="9989" spans="1:30" x14ac:dyDescent="0.45">
      <c r="A9989" t="s">
        <v>7595</v>
      </c>
      <c r="B9989" t="s">
        <v>43</v>
      </c>
      <c r="C9989" s="1">
        <v>43497</v>
      </c>
      <c r="D9989" s="2">
        <v>0.64216435185185183</v>
      </c>
      <c r="E9989">
        <v>1.6</v>
      </c>
      <c r="G9989">
        <v>31.355899999999998</v>
      </c>
      <c r="H9989">
        <v>0.9</v>
      </c>
      <c r="I9989">
        <v>-103.4226</v>
      </c>
      <c r="J9989">
        <v>0.8</v>
      </c>
      <c r="K9989">
        <v>4.2</v>
      </c>
      <c r="L9989">
        <v>5</v>
      </c>
      <c r="M9989">
        <v>1.7</v>
      </c>
      <c r="N9989">
        <v>0.3</v>
      </c>
      <c r="O9989">
        <v>25</v>
      </c>
      <c r="P9989">
        <v>18</v>
      </c>
      <c r="Q9989" t="s">
        <v>32</v>
      </c>
      <c r="R9989" t="s">
        <v>33</v>
      </c>
      <c r="S9989" t="s">
        <v>34</v>
      </c>
      <c r="AC9989">
        <v>189.90388129999999</v>
      </c>
      <c r="AD9989" s="3">
        <v>43609.831944444442</v>
      </c>
    </row>
    <row r="9990" spans="1:30" x14ac:dyDescent="0.45">
      <c r="A9990" t="s">
        <v>11774</v>
      </c>
      <c r="B9990" t="s">
        <v>43</v>
      </c>
      <c r="C9990" s="1">
        <v>42916</v>
      </c>
      <c r="D9990" s="2">
        <v>0.11329861111111111</v>
      </c>
      <c r="E9990">
        <v>1.7</v>
      </c>
      <c r="G9990">
        <v>31.5535</v>
      </c>
      <c r="H9990">
        <v>1.6</v>
      </c>
      <c r="I9990">
        <v>-103.42230000000001</v>
      </c>
      <c r="J9990">
        <v>1.2</v>
      </c>
      <c r="K9990">
        <v>9.6</v>
      </c>
      <c r="L9990">
        <v>10.3</v>
      </c>
      <c r="M9990">
        <v>2</v>
      </c>
      <c r="N9990">
        <v>0.4</v>
      </c>
      <c r="O9990">
        <v>18</v>
      </c>
      <c r="P9990">
        <v>10</v>
      </c>
      <c r="Q9990" t="s">
        <v>32</v>
      </c>
      <c r="R9990" t="s">
        <v>33</v>
      </c>
      <c r="S9990" t="s">
        <v>34</v>
      </c>
      <c r="AC9990">
        <v>248.35213619999999</v>
      </c>
      <c r="AD9990" s="3">
        <v>43609.642361111109</v>
      </c>
    </row>
    <row r="9991" spans="1:30" x14ac:dyDescent="0.45">
      <c r="A9991" t="s">
        <v>1875</v>
      </c>
      <c r="B9991" t="s">
        <v>43</v>
      </c>
      <c r="C9991" s="1">
        <v>44326</v>
      </c>
      <c r="D9991" s="2">
        <v>0.74187499999999995</v>
      </c>
      <c r="E9991">
        <v>1.5</v>
      </c>
      <c r="G9991">
        <v>31.1509</v>
      </c>
      <c r="H9991">
        <v>0.9</v>
      </c>
      <c r="I9991">
        <v>-103.42189999999999</v>
      </c>
      <c r="J9991">
        <v>0.7</v>
      </c>
      <c r="K9991">
        <v>3.8</v>
      </c>
      <c r="L9991">
        <v>4.5999999999999996</v>
      </c>
      <c r="M9991">
        <v>1.7</v>
      </c>
      <c r="N9991">
        <v>0.2</v>
      </c>
      <c r="O9991">
        <v>18</v>
      </c>
      <c r="P9991">
        <v>14</v>
      </c>
      <c r="Q9991" t="s">
        <v>32</v>
      </c>
      <c r="R9991" t="s">
        <v>33</v>
      </c>
      <c r="S9991" t="s">
        <v>34</v>
      </c>
      <c r="AC9991">
        <v>21.896160269999999</v>
      </c>
      <c r="AD9991" s="3">
        <v>44327.713888888888</v>
      </c>
    </row>
    <row r="9992" spans="1:30" x14ac:dyDescent="0.45">
      <c r="A9992" t="s">
        <v>5756</v>
      </c>
      <c r="B9992" t="s">
        <v>43</v>
      </c>
      <c r="C9992" s="1">
        <v>43923</v>
      </c>
      <c r="D9992" s="2">
        <v>0.22263888888888891</v>
      </c>
      <c r="E9992">
        <v>2.2999999999999998</v>
      </c>
      <c r="G9992">
        <v>31.323499999999999</v>
      </c>
      <c r="H9992">
        <v>0.6</v>
      </c>
      <c r="I9992">
        <v>-103.42189999999999</v>
      </c>
      <c r="J9992">
        <v>0.4</v>
      </c>
      <c r="K9992">
        <v>4.9000000000000004</v>
      </c>
      <c r="L9992">
        <v>5.7</v>
      </c>
      <c r="M9992">
        <v>0.9</v>
      </c>
      <c r="N9992">
        <v>0.3</v>
      </c>
      <c r="O9992">
        <v>50</v>
      </c>
      <c r="P9992">
        <v>33</v>
      </c>
      <c r="Q9992" t="s">
        <v>32</v>
      </c>
      <c r="R9992" t="s">
        <v>33</v>
      </c>
      <c r="S9992" t="s">
        <v>34</v>
      </c>
      <c r="AC9992">
        <v>107.7139126</v>
      </c>
      <c r="AD9992" s="3">
        <v>43923.634027777778</v>
      </c>
    </row>
    <row r="9993" spans="1:30" x14ac:dyDescent="0.45">
      <c r="A9993" t="s">
        <v>10760</v>
      </c>
      <c r="B9993" t="s">
        <v>43</v>
      </c>
      <c r="C9993" s="1">
        <v>43131</v>
      </c>
      <c r="D9993" s="2">
        <v>0.13006944444444443</v>
      </c>
      <c r="E9993">
        <v>1.7</v>
      </c>
      <c r="G9993">
        <v>31.3658</v>
      </c>
      <c r="H9993">
        <v>0.7</v>
      </c>
      <c r="I9993">
        <v>-103.4218</v>
      </c>
      <c r="J9993">
        <v>0.6</v>
      </c>
      <c r="K9993">
        <v>4.5</v>
      </c>
      <c r="L9993">
        <v>5.3</v>
      </c>
      <c r="M9993">
        <v>1.3</v>
      </c>
      <c r="N9993">
        <v>0.3</v>
      </c>
      <c r="O9993">
        <v>24</v>
      </c>
      <c r="P9993">
        <v>15</v>
      </c>
      <c r="Q9993" t="s">
        <v>32</v>
      </c>
      <c r="R9993" t="s">
        <v>33</v>
      </c>
      <c r="S9993" t="s">
        <v>34</v>
      </c>
      <c r="AC9993">
        <v>162.52781640000001</v>
      </c>
      <c r="AD9993" s="3">
        <v>43609.697916666664</v>
      </c>
    </row>
    <row r="9994" spans="1:30" x14ac:dyDescent="0.45">
      <c r="A9994" t="s">
        <v>5408</v>
      </c>
      <c r="B9994" t="s">
        <v>43</v>
      </c>
      <c r="C9994" s="1">
        <v>44009</v>
      </c>
      <c r="D9994" s="2">
        <v>0.34043981481481483</v>
      </c>
      <c r="E9994">
        <v>1.8</v>
      </c>
      <c r="G9994">
        <v>31.2897</v>
      </c>
      <c r="H9994">
        <v>0.6</v>
      </c>
      <c r="I9994">
        <v>-103.4217</v>
      </c>
      <c r="J9994">
        <v>0.4</v>
      </c>
      <c r="K9994">
        <v>2.4</v>
      </c>
      <c r="L9994">
        <v>3.1</v>
      </c>
      <c r="M9994">
        <v>0.8</v>
      </c>
      <c r="N9994">
        <v>0.2</v>
      </c>
      <c r="O9994">
        <v>28</v>
      </c>
      <c r="P9994">
        <v>19</v>
      </c>
      <c r="Q9994" t="s">
        <v>32</v>
      </c>
      <c r="R9994" t="s">
        <v>33</v>
      </c>
      <c r="S9994" t="s">
        <v>34</v>
      </c>
      <c r="AC9994">
        <v>30.686829679999999</v>
      </c>
      <c r="AD9994" s="3">
        <v>44012.493750000001</v>
      </c>
    </row>
    <row r="9995" spans="1:30" x14ac:dyDescent="0.45">
      <c r="A9995" t="s">
        <v>5965</v>
      </c>
      <c r="B9995" t="s">
        <v>43</v>
      </c>
      <c r="C9995" s="1">
        <v>43884</v>
      </c>
      <c r="D9995" s="2">
        <v>0.60900462962962965</v>
      </c>
      <c r="E9995">
        <v>2.4</v>
      </c>
      <c r="G9995">
        <v>31.3127</v>
      </c>
      <c r="H9995">
        <v>0.7</v>
      </c>
      <c r="I9995">
        <v>-103.4216</v>
      </c>
      <c r="J9995">
        <v>0.5</v>
      </c>
      <c r="K9995">
        <v>5.5</v>
      </c>
      <c r="L9995">
        <v>6.3</v>
      </c>
      <c r="M9995">
        <v>3.2</v>
      </c>
      <c r="N9995">
        <v>0.2</v>
      </c>
      <c r="O9995">
        <v>25</v>
      </c>
      <c r="P9995">
        <v>19</v>
      </c>
      <c r="Q9995" t="s">
        <v>32</v>
      </c>
      <c r="R9995" t="s">
        <v>33</v>
      </c>
      <c r="S9995" t="s">
        <v>34</v>
      </c>
      <c r="AC9995">
        <v>34.354271799999999</v>
      </c>
      <c r="AD9995" s="3">
        <v>43885.654166666667</v>
      </c>
    </row>
    <row r="9996" spans="1:30" x14ac:dyDescent="0.45">
      <c r="A9996" t="s">
        <v>10238</v>
      </c>
      <c r="B9996" t="s">
        <v>43</v>
      </c>
      <c r="C9996" s="1">
        <v>43200</v>
      </c>
      <c r="D9996" s="2">
        <v>0.36388888888888887</v>
      </c>
      <c r="E9996">
        <v>1.4</v>
      </c>
      <c r="G9996">
        <v>31.048400000000001</v>
      </c>
      <c r="H9996">
        <v>1.2</v>
      </c>
      <c r="I9996">
        <v>-103.42149999999999</v>
      </c>
      <c r="J9996">
        <v>1.1000000000000001</v>
      </c>
      <c r="K9996">
        <v>5.4</v>
      </c>
      <c r="L9996">
        <v>6.3</v>
      </c>
      <c r="M9996">
        <v>1.7</v>
      </c>
      <c r="N9996">
        <v>0.3</v>
      </c>
      <c r="O9996">
        <v>16</v>
      </c>
      <c r="P9996">
        <v>12</v>
      </c>
      <c r="Q9996" t="s">
        <v>32</v>
      </c>
      <c r="R9996" t="s">
        <v>33</v>
      </c>
      <c r="S9996" t="s">
        <v>34</v>
      </c>
      <c r="AC9996">
        <v>174.24284170000001</v>
      </c>
      <c r="AD9996" s="3">
        <v>43992.677777777775</v>
      </c>
    </row>
    <row r="9997" spans="1:30" x14ac:dyDescent="0.45">
      <c r="A9997" t="s">
        <v>2154</v>
      </c>
      <c r="B9997" t="s">
        <v>43</v>
      </c>
      <c r="C9997" s="1">
        <v>44306</v>
      </c>
      <c r="D9997" s="2">
        <v>0.65840277777777778</v>
      </c>
      <c r="E9997">
        <v>2.1</v>
      </c>
      <c r="G9997">
        <v>30.9223</v>
      </c>
      <c r="H9997">
        <v>0.6</v>
      </c>
      <c r="I9997">
        <v>-103.42140000000001</v>
      </c>
      <c r="J9997">
        <v>0.5</v>
      </c>
      <c r="K9997">
        <v>3.7</v>
      </c>
      <c r="L9997">
        <v>4.7</v>
      </c>
      <c r="M9997">
        <v>1.1000000000000001</v>
      </c>
      <c r="N9997">
        <v>0.3</v>
      </c>
      <c r="O9997">
        <v>34</v>
      </c>
      <c r="P9997">
        <v>22</v>
      </c>
      <c r="Q9997" t="s">
        <v>32</v>
      </c>
      <c r="R9997" t="s">
        <v>33</v>
      </c>
      <c r="S9997" t="s">
        <v>34</v>
      </c>
      <c r="AC9997">
        <v>60.56951359</v>
      </c>
      <c r="AD9997" s="3">
        <v>44306.762499999997</v>
      </c>
    </row>
    <row r="9998" spans="1:30" x14ac:dyDescent="0.45">
      <c r="A9998" t="s">
        <v>11914</v>
      </c>
      <c r="B9998" t="s">
        <v>43</v>
      </c>
      <c r="C9998" s="1">
        <v>42840</v>
      </c>
      <c r="D9998" s="2">
        <v>0.84027777777777779</v>
      </c>
      <c r="E9998">
        <v>1.1000000000000001</v>
      </c>
      <c r="G9998">
        <v>31.221299999999999</v>
      </c>
      <c r="H9998">
        <v>3.1</v>
      </c>
      <c r="I9998">
        <v>-103.4212</v>
      </c>
      <c r="J9998">
        <v>2.2999999999999998</v>
      </c>
      <c r="K9998">
        <v>12.2</v>
      </c>
      <c r="L9998">
        <v>13</v>
      </c>
      <c r="M9998">
        <v>4.2</v>
      </c>
      <c r="N9998">
        <v>0.3</v>
      </c>
      <c r="O9998">
        <v>8</v>
      </c>
      <c r="P9998">
        <v>6</v>
      </c>
      <c r="Q9998" t="s">
        <v>32</v>
      </c>
      <c r="R9998" t="s">
        <v>33</v>
      </c>
      <c r="S9998" t="s">
        <v>34</v>
      </c>
      <c r="AC9998">
        <v>188.11333579999999</v>
      </c>
      <c r="AD9998" s="3">
        <v>43979.592361111114</v>
      </c>
    </row>
    <row r="9999" spans="1:30" x14ac:dyDescent="0.45">
      <c r="A9999" t="s">
        <v>9995</v>
      </c>
      <c r="B9999" t="s">
        <v>31</v>
      </c>
      <c r="C9999" s="1">
        <v>43227</v>
      </c>
      <c r="D9999" s="2">
        <v>0.16293981481481482</v>
      </c>
      <c r="E9999">
        <v>1</v>
      </c>
      <c r="G9999">
        <v>30.923500000000001</v>
      </c>
      <c r="H9999">
        <v>0.8</v>
      </c>
      <c r="I9999">
        <v>-103.4207</v>
      </c>
      <c r="J9999">
        <v>0.7</v>
      </c>
      <c r="K9999">
        <v>2</v>
      </c>
      <c r="L9999">
        <v>3</v>
      </c>
      <c r="M9999">
        <v>1.8</v>
      </c>
      <c r="N9999">
        <v>0.1</v>
      </c>
      <c r="O9999">
        <v>10</v>
      </c>
      <c r="P9999">
        <v>6</v>
      </c>
      <c r="Q9999" t="s">
        <v>32</v>
      </c>
      <c r="R9999" t="s">
        <v>33</v>
      </c>
      <c r="S9999" t="s">
        <v>34</v>
      </c>
      <c r="AC9999">
        <v>149.71627359999999</v>
      </c>
      <c r="AD9999" s="3">
        <v>43227.832638888889</v>
      </c>
    </row>
    <row r="10000" spans="1:30" x14ac:dyDescent="0.45">
      <c r="A10000" t="s">
        <v>6598</v>
      </c>
      <c r="B10000" t="s">
        <v>43</v>
      </c>
      <c r="C10000" s="1">
        <v>43720</v>
      </c>
      <c r="D10000" s="2">
        <v>0.41087962962962959</v>
      </c>
      <c r="E10000">
        <v>2.2000000000000002</v>
      </c>
      <c r="G10000">
        <v>31.200600000000001</v>
      </c>
      <c r="H10000">
        <v>0.7</v>
      </c>
      <c r="I10000">
        <v>-103.4207</v>
      </c>
      <c r="J10000">
        <v>0.5</v>
      </c>
      <c r="K10000">
        <v>5.2</v>
      </c>
      <c r="L10000">
        <v>6.1</v>
      </c>
      <c r="M10000">
        <v>1.9</v>
      </c>
      <c r="N10000">
        <v>0.3</v>
      </c>
      <c r="O10000">
        <v>36</v>
      </c>
      <c r="P10000">
        <v>21</v>
      </c>
      <c r="Q10000" t="s">
        <v>32</v>
      </c>
      <c r="R10000" t="s">
        <v>33</v>
      </c>
      <c r="S10000" t="s">
        <v>34</v>
      </c>
      <c r="AC10000">
        <v>59.860670970000001</v>
      </c>
      <c r="AD10000" s="3">
        <v>43720.604166666664</v>
      </c>
    </row>
    <row r="10001" spans="1:30" x14ac:dyDescent="0.45">
      <c r="A10001" t="s">
        <v>11011</v>
      </c>
      <c r="B10001" t="s">
        <v>31</v>
      </c>
      <c r="C10001" s="1">
        <v>43105</v>
      </c>
      <c r="D10001" s="2">
        <v>0.18689814814814817</v>
      </c>
      <c r="E10001">
        <v>1</v>
      </c>
      <c r="G10001">
        <v>31.383500000000002</v>
      </c>
      <c r="H10001">
        <v>1.4</v>
      </c>
      <c r="I10001">
        <v>-103.4204</v>
      </c>
      <c r="J10001">
        <v>1.7</v>
      </c>
      <c r="K10001">
        <v>2.7</v>
      </c>
      <c r="L10001">
        <v>3.5</v>
      </c>
      <c r="M10001">
        <v>1.8</v>
      </c>
      <c r="N10001">
        <v>0.1</v>
      </c>
      <c r="O10001">
        <v>11</v>
      </c>
      <c r="P10001">
        <v>7</v>
      </c>
      <c r="Q10001" t="s">
        <v>32</v>
      </c>
      <c r="R10001" t="s">
        <v>33</v>
      </c>
      <c r="S10001" t="s">
        <v>34</v>
      </c>
      <c r="AC10001">
        <v>189.4878295</v>
      </c>
      <c r="AD10001" s="3">
        <v>43641.810416666667</v>
      </c>
    </row>
    <row r="10002" spans="1:30" x14ac:dyDescent="0.45">
      <c r="A10002" t="s">
        <v>8799</v>
      </c>
      <c r="B10002" t="s">
        <v>31</v>
      </c>
      <c r="C10002" s="1">
        <v>43328</v>
      </c>
      <c r="D10002" s="2">
        <v>0.4450925925925926</v>
      </c>
      <c r="E10002">
        <v>1.3</v>
      </c>
      <c r="G10002">
        <v>31.3337</v>
      </c>
      <c r="H10002">
        <v>0.8</v>
      </c>
      <c r="I10002">
        <v>-103.4203</v>
      </c>
      <c r="J10002">
        <v>0.8</v>
      </c>
      <c r="K10002">
        <v>4.2</v>
      </c>
      <c r="L10002">
        <v>5</v>
      </c>
      <c r="M10002">
        <v>2.2999999999999998</v>
      </c>
      <c r="N10002">
        <v>0.4</v>
      </c>
      <c r="O10002">
        <v>17</v>
      </c>
      <c r="P10002">
        <v>11</v>
      </c>
      <c r="Q10002" t="s">
        <v>32</v>
      </c>
      <c r="R10002" t="s">
        <v>33</v>
      </c>
      <c r="S10002" t="s">
        <v>34</v>
      </c>
      <c r="AC10002">
        <v>70.439665829999996</v>
      </c>
      <c r="AD10002" s="3">
        <v>43362.920138888891</v>
      </c>
    </row>
    <row r="10003" spans="1:30" x14ac:dyDescent="0.45">
      <c r="A10003" t="s">
        <v>4545</v>
      </c>
      <c r="B10003" t="s">
        <v>43</v>
      </c>
      <c r="C10003" s="1">
        <v>44127</v>
      </c>
      <c r="D10003" s="2">
        <v>0.75902777777777775</v>
      </c>
      <c r="E10003">
        <v>2</v>
      </c>
      <c r="G10003">
        <v>31.522300000000001</v>
      </c>
      <c r="H10003">
        <v>1.3</v>
      </c>
      <c r="I10003">
        <v>-103.42019999999999</v>
      </c>
      <c r="J10003">
        <v>0.7</v>
      </c>
      <c r="K10003">
        <v>5.5</v>
      </c>
      <c r="L10003">
        <v>6.3</v>
      </c>
      <c r="M10003">
        <v>2.2000000000000002</v>
      </c>
      <c r="N10003">
        <v>0.3</v>
      </c>
      <c r="O10003">
        <v>23</v>
      </c>
      <c r="P10003">
        <v>15</v>
      </c>
      <c r="Q10003" t="s">
        <v>32</v>
      </c>
      <c r="R10003" t="s">
        <v>33</v>
      </c>
      <c r="S10003" t="s">
        <v>34</v>
      </c>
      <c r="AC10003">
        <v>39.519135390000002</v>
      </c>
      <c r="AD10003" s="3">
        <v>44130.668055555558</v>
      </c>
    </row>
    <row r="10004" spans="1:30" x14ac:dyDescent="0.45">
      <c r="A10004" t="s">
        <v>1966</v>
      </c>
      <c r="B10004" t="s">
        <v>43</v>
      </c>
      <c r="C10004" s="1">
        <v>44320</v>
      </c>
      <c r="D10004" s="2">
        <v>0.59302083333333333</v>
      </c>
      <c r="E10004">
        <v>1.8</v>
      </c>
      <c r="G10004">
        <v>31.3019</v>
      </c>
      <c r="H10004">
        <v>0.5</v>
      </c>
      <c r="I10004">
        <v>-103.4198</v>
      </c>
      <c r="J10004">
        <v>0.5</v>
      </c>
      <c r="K10004">
        <v>1.1000000000000001</v>
      </c>
      <c r="L10004">
        <v>1.9</v>
      </c>
      <c r="M10004">
        <v>0.7</v>
      </c>
      <c r="N10004">
        <v>0.3</v>
      </c>
      <c r="O10004">
        <v>30</v>
      </c>
      <c r="P10004">
        <v>20</v>
      </c>
      <c r="Q10004" t="s">
        <v>32</v>
      </c>
      <c r="R10004" t="s">
        <v>33</v>
      </c>
      <c r="S10004" t="s">
        <v>34</v>
      </c>
      <c r="AC10004">
        <v>23.79707148</v>
      </c>
      <c r="AD10004" s="3">
        <v>44320.888888888891</v>
      </c>
    </row>
    <row r="10005" spans="1:30" x14ac:dyDescent="0.45">
      <c r="A10005" t="s">
        <v>5480</v>
      </c>
      <c r="B10005" t="s">
        <v>43</v>
      </c>
      <c r="C10005" s="1">
        <v>43996</v>
      </c>
      <c r="D10005" s="2">
        <v>0.21375</v>
      </c>
      <c r="E10005">
        <v>1.5</v>
      </c>
      <c r="G10005">
        <v>31.274100000000001</v>
      </c>
      <c r="H10005">
        <v>1</v>
      </c>
      <c r="I10005">
        <v>-103.4195</v>
      </c>
      <c r="J10005">
        <v>0.7</v>
      </c>
      <c r="K10005">
        <v>2.9</v>
      </c>
      <c r="L10005">
        <v>3.7</v>
      </c>
      <c r="M10005">
        <v>1.2</v>
      </c>
      <c r="N10005">
        <v>0.4</v>
      </c>
      <c r="O10005">
        <v>29</v>
      </c>
      <c r="P10005">
        <v>20</v>
      </c>
      <c r="Q10005" t="s">
        <v>32</v>
      </c>
      <c r="R10005" t="s">
        <v>33</v>
      </c>
      <c r="S10005" t="s">
        <v>34</v>
      </c>
      <c r="AC10005">
        <v>30.62146718</v>
      </c>
      <c r="AD10005" s="3">
        <v>43997.897222222222</v>
      </c>
    </row>
    <row r="10006" spans="1:30" x14ac:dyDescent="0.45">
      <c r="A10006" t="s">
        <v>11384</v>
      </c>
      <c r="B10006" t="s">
        <v>43</v>
      </c>
      <c r="C10006" s="1">
        <v>43054</v>
      </c>
      <c r="D10006" s="2">
        <v>0.14118055555555556</v>
      </c>
      <c r="E10006">
        <v>1.2</v>
      </c>
      <c r="G10006">
        <v>31.277799999999999</v>
      </c>
      <c r="H10006">
        <v>0.6</v>
      </c>
      <c r="I10006">
        <v>-103.4195</v>
      </c>
      <c r="J10006">
        <v>0.6</v>
      </c>
      <c r="K10006">
        <v>8.4</v>
      </c>
      <c r="L10006">
        <v>9.1999999999999993</v>
      </c>
      <c r="M10006">
        <v>1.7</v>
      </c>
      <c r="N10006">
        <v>0.3</v>
      </c>
      <c r="O10006">
        <v>24</v>
      </c>
      <c r="P10006">
        <v>16</v>
      </c>
      <c r="Q10006" t="s">
        <v>32</v>
      </c>
      <c r="R10006" t="s">
        <v>33</v>
      </c>
      <c r="S10006" t="s">
        <v>34</v>
      </c>
      <c r="AC10006">
        <v>217.7919832</v>
      </c>
      <c r="AD10006" s="3">
        <v>43609.663194444445</v>
      </c>
    </row>
    <row r="10007" spans="1:30" x14ac:dyDescent="0.45">
      <c r="A10007" t="s">
        <v>10337</v>
      </c>
      <c r="B10007" t="s">
        <v>43</v>
      </c>
      <c r="C10007" s="1">
        <v>43186</v>
      </c>
      <c r="D10007" s="2">
        <v>0.72620370370370368</v>
      </c>
      <c r="E10007">
        <v>1.6</v>
      </c>
      <c r="G10007">
        <v>31.286999999999999</v>
      </c>
      <c r="H10007">
        <v>0.4</v>
      </c>
      <c r="I10007">
        <v>-103.4195</v>
      </c>
      <c r="J10007">
        <v>1</v>
      </c>
      <c r="K10007">
        <v>9.8000000000000007</v>
      </c>
      <c r="L10007">
        <v>10.6</v>
      </c>
      <c r="M10007">
        <v>2.7</v>
      </c>
      <c r="N10007">
        <v>0.2</v>
      </c>
      <c r="O10007">
        <v>16</v>
      </c>
      <c r="P10007">
        <v>9</v>
      </c>
      <c r="Q10007" t="s">
        <v>32</v>
      </c>
      <c r="R10007" t="s">
        <v>33</v>
      </c>
      <c r="S10007" t="s">
        <v>34</v>
      </c>
      <c r="AC10007">
        <v>62.903122879999998</v>
      </c>
      <c r="AD10007" s="3">
        <v>43992.672222222223</v>
      </c>
    </row>
    <row r="10008" spans="1:30" x14ac:dyDescent="0.45">
      <c r="A10008" t="s">
        <v>9017</v>
      </c>
      <c r="B10008" t="s">
        <v>43</v>
      </c>
      <c r="C10008" s="1">
        <v>43303</v>
      </c>
      <c r="D10008" s="2">
        <v>0.7810300925925926</v>
      </c>
      <c r="E10008">
        <v>1.7</v>
      </c>
      <c r="G10008">
        <v>31.307200000000002</v>
      </c>
      <c r="H10008">
        <v>0.7</v>
      </c>
      <c r="I10008">
        <v>-103.4195</v>
      </c>
      <c r="J10008">
        <v>0.8</v>
      </c>
      <c r="K10008">
        <v>7.1</v>
      </c>
      <c r="L10008">
        <v>7.9</v>
      </c>
      <c r="M10008">
        <v>1.5</v>
      </c>
      <c r="N10008">
        <v>0.4</v>
      </c>
      <c r="O10008">
        <v>33</v>
      </c>
      <c r="P10008">
        <v>22</v>
      </c>
      <c r="Q10008" t="s">
        <v>32</v>
      </c>
      <c r="R10008" t="s">
        <v>33</v>
      </c>
      <c r="S10008" t="s">
        <v>34</v>
      </c>
      <c r="AC10008">
        <v>221.048756</v>
      </c>
      <c r="AD10008" s="3">
        <v>43609.768055555556</v>
      </c>
    </row>
    <row r="10009" spans="1:30" x14ac:dyDescent="0.45">
      <c r="A10009" t="s">
        <v>8150</v>
      </c>
      <c r="B10009" t="s">
        <v>43</v>
      </c>
      <c r="C10009" s="1">
        <v>43432</v>
      </c>
      <c r="D10009" s="2">
        <v>0.12460648148148147</v>
      </c>
      <c r="E10009">
        <v>1.8</v>
      </c>
      <c r="G10009">
        <v>31.31</v>
      </c>
      <c r="H10009">
        <v>1.2</v>
      </c>
      <c r="I10009">
        <v>-103.4195</v>
      </c>
      <c r="J10009">
        <v>1.8</v>
      </c>
      <c r="K10009">
        <v>7.5</v>
      </c>
      <c r="L10009">
        <v>8.3000000000000007</v>
      </c>
      <c r="M10009">
        <v>2.1</v>
      </c>
      <c r="N10009">
        <v>0.3</v>
      </c>
      <c r="O10009">
        <v>16</v>
      </c>
      <c r="P10009">
        <v>10</v>
      </c>
      <c r="Q10009" t="s">
        <v>32</v>
      </c>
      <c r="R10009" t="s">
        <v>33</v>
      </c>
      <c r="S10009" t="s">
        <v>34</v>
      </c>
      <c r="AC10009">
        <v>53.414286609999998</v>
      </c>
      <c r="AD10009" s="3">
        <v>43609.808333333334</v>
      </c>
    </row>
    <row r="10010" spans="1:30" x14ac:dyDescent="0.45">
      <c r="A10010" t="s">
        <v>12019</v>
      </c>
      <c r="B10010" t="s">
        <v>43</v>
      </c>
      <c r="C10010" s="1">
        <v>42809</v>
      </c>
      <c r="D10010" s="2">
        <v>0.56199074074074074</v>
      </c>
      <c r="E10010">
        <v>1</v>
      </c>
      <c r="G10010">
        <v>30.9878</v>
      </c>
      <c r="H10010">
        <v>1</v>
      </c>
      <c r="I10010">
        <v>-103.4194</v>
      </c>
      <c r="J10010">
        <v>2.5</v>
      </c>
      <c r="K10010">
        <v>9.3000000000000007</v>
      </c>
      <c r="L10010">
        <v>10.199999999999999</v>
      </c>
      <c r="M10010">
        <v>3.1</v>
      </c>
      <c r="N10010">
        <v>0.3</v>
      </c>
      <c r="O10010">
        <v>14</v>
      </c>
      <c r="P10010">
        <v>9</v>
      </c>
      <c r="Q10010" t="s">
        <v>32</v>
      </c>
      <c r="R10010" t="s">
        <v>33</v>
      </c>
      <c r="S10010" t="s">
        <v>34</v>
      </c>
      <c r="AC10010">
        <v>185.75961409999999</v>
      </c>
      <c r="AD10010" s="3">
        <v>43609.629166666666</v>
      </c>
    </row>
    <row r="10011" spans="1:30" x14ac:dyDescent="0.45">
      <c r="A10011" t="s">
        <v>9514</v>
      </c>
      <c r="B10011" t="s">
        <v>31</v>
      </c>
      <c r="C10011" s="1">
        <v>43255</v>
      </c>
      <c r="D10011" s="2">
        <v>0.55240740740740735</v>
      </c>
      <c r="E10011">
        <v>0.6</v>
      </c>
      <c r="G10011">
        <v>30.920300000000001</v>
      </c>
      <c r="H10011">
        <v>0.7</v>
      </c>
      <c r="I10011">
        <v>-103.41930000000001</v>
      </c>
      <c r="J10011">
        <v>0.9</v>
      </c>
      <c r="K10011">
        <v>2.4</v>
      </c>
      <c r="L10011">
        <v>3.4</v>
      </c>
      <c r="M10011">
        <v>1.6</v>
      </c>
      <c r="N10011">
        <v>0.2</v>
      </c>
      <c r="O10011">
        <v>9</v>
      </c>
      <c r="P10011">
        <v>7</v>
      </c>
      <c r="Q10011" t="s">
        <v>32</v>
      </c>
      <c r="R10011" t="s">
        <v>33</v>
      </c>
      <c r="S10011" t="s">
        <v>34</v>
      </c>
      <c r="AC10011">
        <v>149.83260480000001</v>
      </c>
      <c r="AD10011" s="3">
        <v>43273.813888888886</v>
      </c>
    </row>
    <row r="10012" spans="1:30" x14ac:dyDescent="0.45">
      <c r="A10012" t="s">
        <v>11886</v>
      </c>
      <c r="B10012" t="s">
        <v>43</v>
      </c>
      <c r="C10012" s="1">
        <v>42848</v>
      </c>
      <c r="D10012" s="2">
        <v>0.69057870370370367</v>
      </c>
      <c r="E10012">
        <v>1.7</v>
      </c>
      <c r="G10012">
        <v>31.5214</v>
      </c>
      <c r="H10012">
        <v>1.4</v>
      </c>
      <c r="I10012">
        <v>-103.4192</v>
      </c>
      <c r="J10012">
        <v>1.1000000000000001</v>
      </c>
      <c r="K10012">
        <v>8.1</v>
      </c>
      <c r="L10012">
        <v>8.9</v>
      </c>
      <c r="M10012">
        <v>1.9</v>
      </c>
      <c r="N10012">
        <v>0.3</v>
      </c>
      <c r="O10012">
        <v>23</v>
      </c>
      <c r="P10012">
        <v>13</v>
      </c>
      <c r="Q10012" t="s">
        <v>32</v>
      </c>
      <c r="R10012" t="s">
        <v>33</v>
      </c>
      <c r="S10012" t="s">
        <v>34</v>
      </c>
      <c r="AC10012">
        <v>244.81460759999999</v>
      </c>
      <c r="AD10012" s="3">
        <v>43609.636805555558</v>
      </c>
    </row>
    <row r="10013" spans="1:30" x14ac:dyDescent="0.45">
      <c r="A10013" t="s">
        <v>9338</v>
      </c>
      <c r="B10013" t="s">
        <v>31</v>
      </c>
      <c r="C10013" s="1">
        <v>43271</v>
      </c>
      <c r="D10013" s="2">
        <v>0.23753472222222224</v>
      </c>
      <c r="E10013">
        <v>1</v>
      </c>
      <c r="G10013">
        <v>31.370200000000001</v>
      </c>
      <c r="H10013">
        <v>1.6</v>
      </c>
      <c r="I10013">
        <v>-103.41889999999999</v>
      </c>
      <c r="J10013">
        <v>1.7</v>
      </c>
      <c r="K10013">
        <v>4.4000000000000004</v>
      </c>
      <c r="L10013">
        <v>5.0999999999999996</v>
      </c>
      <c r="M10013">
        <v>2</v>
      </c>
      <c r="N10013">
        <v>0.3</v>
      </c>
      <c r="O10013">
        <v>12</v>
      </c>
      <c r="P10013">
        <v>7</v>
      </c>
      <c r="Q10013" t="s">
        <v>32</v>
      </c>
      <c r="R10013" t="s">
        <v>33</v>
      </c>
      <c r="S10013" t="s">
        <v>34</v>
      </c>
      <c r="AC10013">
        <v>50.958583230000002</v>
      </c>
      <c r="AD10013" s="3">
        <v>43635.783333333333</v>
      </c>
    </row>
    <row r="10014" spans="1:30" x14ac:dyDescent="0.45">
      <c r="A10014" t="s">
        <v>11526</v>
      </c>
      <c r="B10014" t="s">
        <v>43</v>
      </c>
      <c r="C10014" s="1">
        <v>43020</v>
      </c>
      <c r="D10014" s="2">
        <v>0.4070023148148148</v>
      </c>
      <c r="E10014">
        <v>1.4</v>
      </c>
      <c r="G10014">
        <v>31.046099999999999</v>
      </c>
      <c r="H10014">
        <v>1</v>
      </c>
      <c r="I10014">
        <v>-103.4188</v>
      </c>
      <c r="J10014">
        <v>0.9</v>
      </c>
      <c r="K10014">
        <v>4.8</v>
      </c>
      <c r="L10014">
        <v>5.7</v>
      </c>
      <c r="M10014">
        <v>2</v>
      </c>
      <c r="N10014">
        <v>0.3</v>
      </c>
      <c r="O10014">
        <v>19</v>
      </c>
      <c r="P10014">
        <v>14</v>
      </c>
      <c r="Q10014" t="s">
        <v>32</v>
      </c>
      <c r="R10014" t="s">
        <v>33</v>
      </c>
      <c r="S10014" t="s">
        <v>34</v>
      </c>
      <c r="AC10014">
        <v>200.34217129999999</v>
      </c>
      <c r="AD10014" s="3">
        <v>43609.654861111114</v>
      </c>
    </row>
    <row r="10015" spans="1:30" x14ac:dyDescent="0.45">
      <c r="A10015" t="s">
        <v>2218</v>
      </c>
      <c r="B10015" t="s">
        <v>43</v>
      </c>
      <c r="C10015" s="1">
        <v>44302</v>
      </c>
      <c r="D10015" s="2">
        <v>0.91152777777777771</v>
      </c>
      <c r="E10015">
        <v>1.9</v>
      </c>
      <c r="G10015">
        <v>31.3231</v>
      </c>
      <c r="H10015">
        <v>0.5</v>
      </c>
      <c r="I10015">
        <v>-103.4187</v>
      </c>
      <c r="J10015">
        <v>0.4</v>
      </c>
      <c r="K10015">
        <v>4.9000000000000004</v>
      </c>
      <c r="L10015">
        <v>5.7</v>
      </c>
      <c r="M10015">
        <v>1</v>
      </c>
      <c r="N10015">
        <v>0.3</v>
      </c>
      <c r="O10015">
        <v>42</v>
      </c>
      <c r="P10015">
        <v>32</v>
      </c>
      <c r="Q10015" t="s">
        <v>32</v>
      </c>
      <c r="R10015" t="s">
        <v>33</v>
      </c>
      <c r="S10015" t="s">
        <v>34</v>
      </c>
      <c r="AC10015">
        <v>62.558659650000003</v>
      </c>
      <c r="AD10015" s="3">
        <v>44302.935416666667</v>
      </c>
    </row>
    <row r="10016" spans="1:30" x14ac:dyDescent="0.45">
      <c r="A10016" t="s">
        <v>10902</v>
      </c>
      <c r="B10016" t="s">
        <v>43</v>
      </c>
      <c r="C10016" s="1">
        <v>43111</v>
      </c>
      <c r="D10016" s="2">
        <v>0.78738425925925926</v>
      </c>
      <c r="E10016">
        <v>1.9</v>
      </c>
      <c r="G10016">
        <v>31.188600000000001</v>
      </c>
      <c r="H10016">
        <v>0.5</v>
      </c>
      <c r="I10016">
        <v>-103.4186</v>
      </c>
      <c r="J10016">
        <v>0.7</v>
      </c>
      <c r="K10016">
        <v>3.3</v>
      </c>
      <c r="L10016">
        <v>4.0999999999999996</v>
      </c>
      <c r="M10016">
        <v>1.3</v>
      </c>
      <c r="N10016">
        <v>0.3</v>
      </c>
      <c r="O10016">
        <v>35</v>
      </c>
      <c r="P10016">
        <v>19</v>
      </c>
      <c r="Q10016" t="s">
        <v>32</v>
      </c>
      <c r="R10016" t="s">
        <v>33</v>
      </c>
      <c r="S10016" t="s">
        <v>34</v>
      </c>
      <c r="AC10016">
        <v>220.65442770000001</v>
      </c>
      <c r="AD10016" s="3">
        <v>43609.69027777778</v>
      </c>
    </row>
    <row r="10017" spans="1:30" x14ac:dyDescent="0.45">
      <c r="A10017" t="s">
        <v>11924</v>
      </c>
      <c r="B10017" t="s">
        <v>43</v>
      </c>
      <c r="C10017" s="1">
        <v>42838</v>
      </c>
      <c r="D10017" s="2">
        <v>0.14568287037037037</v>
      </c>
      <c r="E10017">
        <v>1.4</v>
      </c>
      <c r="G10017">
        <v>31.212499999999999</v>
      </c>
      <c r="H10017">
        <v>0.9</v>
      </c>
      <c r="I10017">
        <v>-103.4186</v>
      </c>
      <c r="J10017">
        <v>1.4</v>
      </c>
      <c r="K10017">
        <v>4.2</v>
      </c>
      <c r="L10017">
        <v>5</v>
      </c>
      <c r="M10017">
        <v>2.1</v>
      </c>
      <c r="N10017">
        <v>0.2</v>
      </c>
      <c r="O10017">
        <v>12</v>
      </c>
      <c r="P10017">
        <v>7</v>
      </c>
      <c r="Q10017" t="s">
        <v>32</v>
      </c>
      <c r="R10017" t="s">
        <v>33</v>
      </c>
      <c r="S10017" t="s">
        <v>34</v>
      </c>
      <c r="AC10017">
        <v>194.25424709999999</v>
      </c>
      <c r="AD10017" s="3">
        <v>43985.807638888888</v>
      </c>
    </row>
    <row r="10018" spans="1:30" x14ac:dyDescent="0.45">
      <c r="A10018" t="s">
        <v>6687</v>
      </c>
      <c r="B10018" t="s">
        <v>43</v>
      </c>
      <c r="C10018" s="1">
        <v>43695</v>
      </c>
      <c r="D10018" s="2">
        <v>0.37033564814814812</v>
      </c>
      <c r="E10018">
        <v>2.5</v>
      </c>
      <c r="G10018">
        <v>31.219899999999999</v>
      </c>
      <c r="H10018">
        <v>0.8</v>
      </c>
      <c r="I10018">
        <v>-103.41849999999999</v>
      </c>
      <c r="J10018">
        <v>0.5</v>
      </c>
      <c r="K10018">
        <v>8.1999999999999993</v>
      </c>
      <c r="L10018">
        <v>9</v>
      </c>
      <c r="M10018">
        <v>1.7</v>
      </c>
      <c r="N10018">
        <v>0.3</v>
      </c>
      <c r="O10018">
        <v>29</v>
      </c>
      <c r="P10018">
        <v>20</v>
      </c>
      <c r="Q10018" t="s">
        <v>32</v>
      </c>
      <c r="R10018" t="s">
        <v>33</v>
      </c>
      <c r="S10018" t="s">
        <v>34</v>
      </c>
      <c r="AC10018">
        <v>48.217341580000003</v>
      </c>
      <c r="AD10018" s="3">
        <v>43696.859027777777</v>
      </c>
    </row>
    <row r="10019" spans="1:30" x14ac:dyDescent="0.45">
      <c r="A10019" t="s">
        <v>6779</v>
      </c>
      <c r="B10019" t="s">
        <v>43</v>
      </c>
      <c r="C10019" s="1">
        <v>43662</v>
      </c>
      <c r="D10019" s="2">
        <v>0.11636574074074074</v>
      </c>
      <c r="E10019">
        <v>2.4</v>
      </c>
      <c r="G10019">
        <v>31.2925</v>
      </c>
      <c r="H10019">
        <v>0.8</v>
      </c>
      <c r="I10019">
        <v>-103.41840000000001</v>
      </c>
      <c r="J10019">
        <v>0.6</v>
      </c>
      <c r="K10019">
        <v>5.4</v>
      </c>
      <c r="L10019">
        <v>6.2</v>
      </c>
      <c r="M10019">
        <v>1.7</v>
      </c>
      <c r="N10019">
        <v>0.2</v>
      </c>
      <c r="O10019">
        <v>29</v>
      </c>
      <c r="P10019">
        <v>22</v>
      </c>
      <c r="Q10019" t="s">
        <v>32</v>
      </c>
      <c r="R10019" t="s">
        <v>33</v>
      </c>
      <c r="S10019" t="s">
        <v>34</v>
      </c>
      <c r="AC10019">
        <v>99.521647020000003</v>
      </c>
      <c r="AD10019" s="3">
        <v>43662.642361111109</v>
      </c>
    </row>
    <row r="10020" spans="1:30" x14ac:dyDescent="0.45">
      <c r="A10020" t="s">
        <v>7720</v>
      </c>
      <c r="B10020" t="s">
        <v>31</v>
      </c>
      <c r="C10020" s="1">
        <v>43484</v>
      </c>
      <c r="D10020" s="2">
        <v>0.35077546296296297</v>
      </c>
      <c r="E10020">
        <v>1.3</v>
      </c>
      <c r="G10020">
        <v>31.531700000000001</v>
      </c>
      <c r="H10020">
        <v>1.2</v>
      </c>
      <c r="I10020">
        <v>-103.41840000000001</v>
      </c>
      <c r="J10020">
        <v>1</v>
      </c>
      <c r="K10020">
        <v>7.2</v>
      </c>
      <c r="L10020">
        <v>8</v>
      </c>
      <c r="M10020">
        <v>1.8</v>
      </c>
      <c r="N10020">
        <v>0.2</v>
      </c>
      <c r="O10020">
        <v>12</v>
      </c>
      <c r="P10020">
        <v>7</v>
      </c>
      <c r="Q10020" t="s">
        <v>32</v>
      </c>
      <c r="R10020" t="s">
        <v>33</v>
      </c>
      <c r="S10020" t="s">
        <v>34</v>
      </c>
      <c r="AC10020">
        <v>45.404517579999997</v>
      </c>
      <c r="AD10020" s="3">
        <v>43531.777777777781</v>
      </c>
    </row>
    <row r="10021" spans="1:30" x14ac:dyDescent="0.45">
      <c r="A10021" t="s">
        <v>10630</v>
      </c>
      <c r="B10021" t="s">
        <v>43</v>
      </c>
      <c r="C10021" s="1">
        <v>43149</v>
      </c>
      <c r="D10021" s="2">
        <v>0.12702546296296297</v>
      </c>
      <c r="E10021">
        <v>1.9</v>
      </c>
      <c r="G10021">
        <v>31.355</v>
      </c>
      <c r="H10021">
        <v>0.8</v>
      </c>
      <c r="I10021">
        <v>-103.4183</v>
      </c>
      <c r="J10021">
        <v>1.1000000000000001</v>
      </c>
      <c r="K10021">
        <v>6.8</v>
      </c>
      <c r="L10021">
        <v>7.6</v>
      </c>
      <c r="M10021">
        <v>1.3</v>
      </c>
      <c r="N10021">
        <v>0.4</v>
      </c>
      <c r="O10021">
        <v>29</v>
      </c>
      <c r="P10021">
        <v>18</v>
      </c>
      <c r="Q10021" t="s">
        <v>32</v>
      </c>
      <c r="R10021" t="s">
        <v>33</v>
      </c>
      <c r="S10021" t="s">
        <v>34</v>
      </c>
      <c r="AC10021">
        <v>199.30166320000001</v>
      </c>
      <c r="AD10021" s="3">
        <v>43609.705555555556</v>
      </c>
    </row>
    <row r="10022" spans="1:30" x14ac:dyDescent="0.45">
      <c r="A10022" t="s">
        <v>5072</v>
      </c>
      <c r="B10022" t="s">
        <v>43</v>
      </c>
      <c r="C10022" s="1">
        <v>44067</v>
      </c>
      <c r="D10022" s="2">
        <v>0.80359953703703713</v>
      </c>
      <c r="E10022">
        <v>2.1</v>
      </c>
      <c r="G10022">
        <v>31.2821</v>
      </c>
      <c r="H10022">
        <v>0.8</v>
      </c>
      <c r="I10022">
        <v>-103.4182</v>
      </c>
      <c r="J10022">
        <v>0.6</v>
      </c>
      <c r="K10022">
        <v>2.5</v>
      </c>
      <c r="L10022">
        <v>3.3</v>
      </c>
      <c r="M10022">
        <v>0.9</v>
      </c>
      <c r="N10022">
        <v>0.2</v>
      </c>
      <c r="O10022">
        <v>32</v>
      </c>
      <c r="P10022">
        <v>22</v>
      </c>
      <c r="Q10022" t="s">
        <v>32</v>
      </c>
      <c r="R10022" t="s">
        <v>33</v>
      </c>
      <c r="S10022" t="s">
        <v>34</v>
      </c>
      <c r="AC10022">
        <v>17.565487829999999</v>
      </c>
      <c r="AD10022" s="3">
        <v>44068.70208333333</v>
      </c>
    </row>
    <row r="10023" spans="1:30" x14ac:dyDescent="0.45">
      <c r="A10023" t="s">
        <v>1677</v>
      </c>
      <c r="B10023" t="s">
        <v>43</v>
      </c>
      <c r="C10023" s="1">
        <v>44340</v>
      </c>
      <c r="D10023" s="2">
        <v>0.22482638888888887</v>
      </c>
      <c r="E10023">
        <v>1.6</v>
      </c>
      <c r="G10023">
        <v>31.170200000000001</v>
      </c>
      <c r="H10023">
        <v>0.9</v>
      </c>
      <c r="I10023">
        <v>-103.4175</v>
      </c>
      <c r="J10023">
        <v>0.5</v>
      </c>
      <c r="K10023">
        <v>4.2</v>
      </c>
      <c r="L10023">
        <v>5</v>
      </c>
      <c r="M10023">
        <v>1.7</v>
      </c>
      <c r="N10023">
        <v>0.2</v>
      </c>
      <c r="O10023">
        <v>22</v>
      </c>
      <c r="P10023">
        <v>15</v>
      </c>
      <c r="Q10023" t="s">
        <v>32</v>
      </c>
      <c r="R10023" t="s">
        <v>33</v>
      </c>
      <c r="S10023" t="s">
        <v>34</v>
      </c>
      <c r="AC10023">
        <v>15.848329919999999</v>
      </c>
      <c r="AD10023" s="3">
        <v>44351.901388888888</v>
      </c>
    </row>
    <row r="10024" spans="1:30" x14ac:dyDescent="0.45">
      <c r="A10024" t="s">
        <v>6588</v>
      </c>
      <c r="B10024" t="s">
        <v>43</v>
      </c>
      <c r="C10024" s="1">
        <v>43725</v>
      </c>
      <c r="D10024" s="2">
        <v>0.44108796296296293</v>
      </c>
      <c r="E10024">
        <v>2.2000000000000002</v>
      </c>
      <c r="G10024">
        <v>31.206099999999999</v>
      </c>
      <c r="H10024">
        <v>0.7</v>
      </c>
      <c r="I10024">
        <v>-103.4175</v>
      </c>
      <c r="J10024">
        <v>0.5</v>
      </c>
      <c r="K10024">
        <v>5.2</v>
      </c>
      <c r="L10024">
        <v>6.1</v>
      </c>
      <c r="M10024">
        <v>1.9</v>
      </c>
      <c r="N10024">
        <v>0.3</v>
      </c>
      <c r="O10024">
        <v>34</v>
      </c>
      <c r="P10024">
        <v>22</v>
      </c>
      <c r="Q10024" t="s">
        <v>32</v>
      </c>
      <c r="R10024" t="s">
        <v>33</v>
      </c>
      <c r="S10024" t="s">
        <v>34</v>
      </c>
      <c r="AC10024">
        <v>59.964571650000003</v>
      </c>
      <c r="AD10024" s="3">
        <v>43725.657638888886</v>
      </c>
    </row>
    <row r="10025" spans="1:30" x14ac:dyDescent="0.45">
      <c r="A10025" t="s">
        <v>9504</v>
      </c>
      <c r="B10025" t="s">
        <v>43</v>
      </c>
      <c r="C10025" s="1">
        <v>43256</v>
      </c>
      <c r="D10025" s="2">
        <v>0.68332175925925931</v>
      </c>
      <c r="E10025">
        <v>1.6</v>
      </c>
      <c r="G10025">
        <v>31.352499999999999</v>
      </c>
      <c r="H10025">
        <v>0.5</v>
      </c>
      <c r="I10025">
        <v>-103.4175</v>
      </c>
      <c r="J10025">
        <v>0.5</v>
      </c>
      <c r="K10025">
        <v>6.9</v>
      </c>
      <c r="L10025">
        <v>7.6</v>
      </c>
      <c r="M10025">
        <v>1.3</v>
      </c>
      <c r="N10025">
        <v>0.2</v>
      </c>
      <c r="O10025">
        <v>25</v>
      </c>
      <c r="P10025">
        <v>15</v>
      </c>
      <c r="Q10025" t="s">
        <v>32</v>
      </c>
      <c r="R10025" t="s">
        <v>33</v>
      </c>
      <c r="S10025" t="s">
        <v>34</v>
      </c>
      <c r="AC10025">
        <v>190.4582159</v>
      </c>
      <c r="AD10025" s="3">
        <v>43609.754166666666</v>
      </c>
    </row>
    <row r="10026" spans="1:30" x14ac:dyDescent="0.45">
      <c r="A10026" t="s">
        <v>8251</v>
      </c>
      <c r="B10026" t="s">
        <v>43</v>
      </c>
      <c r="C10026" s="1">
        <v>43424</v>
      </c>
      <c r="D10026" s="2">
        <v>4.1516203703703701E-2</v>
      </c>
      <c r="E10026">
        <v>1.7</v>
      </c>
      <c r="G10026">
        <v>31.3538</v>
      </c>
      <c r="H10026">
        <v>0.5</v>
      </c>
      <c r="I10026">
        <v>-103.4175</v>
      </c>
      <c r="J10026">
        <v>0.6</v>
      </c>
      <c r="K10026">
        <v>4.0999999999999996</v>
      </c>
      <c r="L10026">
        <v>4.9000000000000004</v>
      </c>
      <c r="M10026">
        <v>1.3</v>
      </c>
      <c r="N10026">
        <v>0.3</v>
      </c>
      <c r="O10026">
        <v>27</v>
      </c>
      <c r="P10026">
        <v>17</v>
      </c>
      <c r="Q10026" t="s">
        <v>32</v>
      </c>
      <c r="R10026" t="s">
        <v>33</v>
      </c>
      <c r="S10026" t="s">
        <v>34</v>
      </c>
      <c r="AC10026">
        <v>118.5359744</v>
      </c>
      <c r="AD10026" s="3">
        <v>43609.803472222222</v>
      </c>
    </row>
    <row r="10027" spans="1:30" x14ac:dyDescent="0.45">
      <c r="A10027" t="s">
        <v>11049</v>
      </c>
      <c r="B10027" t="s">
        <v>31</v>
      </c>
      <c r="C10027" s="1">
        <v>43101</v>
      </c>
      <c r="D10027" s="2">
        <v>0.86722222222222223</v>
      </c>
      <c r="E10027">
        <v>1.4</v>
      </c>
      <c r="G10027">
        <v>31.0593</v>
      </c>
      <c r="H10027">
        <v>0.7</v>
      </c>
      <c r="I10027">
        <v>-103.4174</v>
      </c>
      <c r="J10027">
        <v>0.8</v>
      </c>
      <c r="K10027">
        <v>6.5</v>
      </c>
      <c r="L10027">
        <v>7.3</v>
      </c>
      <c r="M10027">
        <v>1.4</v>
      </c>
      <c r="N10027">
        <v>0.3</v>
      </c>
      <c r="O10027">
        <v>21</v>
      </c>
      <c r="P10027">
        <v>11</v>
      </c>
      <c r="Q10027" t="s">
        <v>32</v>
      </c>
      <c r="R10027" t="s">
        <v>33</v>
      </c>
      <c r="S10027" t="s">
        <v>34</v>
      </c>
      <c r="AC10027">
        <v>177.6821486</v>
      </c>
      <c r="AD10027" s="3">
        <v>43229.633333333331</v>
      </c>
    </row>
    <row r="10028" spans="1:30" x14ac:dyDescent="0.45">
      <c r="A10028" t="s">
        <v>6540</v>
      </c>
      <c r="B10028" t="s">
        <v>43</v>
      </c>
      <c r="C10028" s="1">
        <v>43740</v>
      </c>
      <c r="D10028" s="2">
        <v>0.31378472222222226</v>
      </c>
      <c r="E10028">
        <v>2.2000000000000002</v>
      </c>
      <c r="G10028">
        <v>30.305800000000001</v>
      </c>
      <c r="H10028">
        <v>1.8</v>
      </c>
      <c r="I10028">
        <v>-103.4173</v>
      </c>
      <c r="J10028">
        <v>1.6</v>
      </c>
      <c r="K10028">
        <v>4.5</v>
      </c>
      <c r="L10028">
        <v>6</v>
      </c>
      <c r="M10028">
        <v>3.8</v>
      </c>
      <c r="N10028">
        <v>0.3</v>
      </c>
      <c r="O10028">
        <v>14</v>
      </c>
      <c r="P10028">
        <v>12</v>
      </c>
      <c r="Q10028" t="s">
        <v>32</v>
      </c>
      <c r="R10028" t="s">
        <v>33</v>
      </c>
      <c r="S10028" t="s">
        <v>34</v>
      </c>
      <c r="AC10028">
        <v>92.503852730000006</v>
      </c>
      <c r="AD10028" s="3">
        <v>43740.790277777778</v>
      </c>
    </row>
    <row r="10029" spans="1:30" x14ac:dyDescent="0.45">
      <c r="A10029" t="s">
        <v>1525</v>
      </c>
      <c r="B10029" t="s">
        <v>43</v>
      </c>
      <c r="C10029" s="1">
        <v>44349</v>
      </c>
      <c r="D10029" s="2">
        <v>0.80936342592592592</v>
      </c>
      <c r="E10029">
        <v>1.6</v>
      </c>
      <c r="G10029">
        <v>30.982299999999999</v>
      </c>
      <c r="H10029">
        <v>1.1000000000000001</v>
      </c>
      <c r="I10029">
        <v>-103.4173</v>
      </c>
      <c r="J10029">
        <v>1</v>
      </c>
      <c r="K10029">
        <v>4.5999999999999996</v>
      </c>
      <c r="L10029">
        <v>5.5</v>
      </c>
      <c r="M10029">
        <v>1.8</v>
      </c>
      <c r="N10029">
        <v>0.2</v>
      </c>
      <c r="O10029">
        <v>16</v>
      </c>
      <c r="P10029">
        <v>12</v>
      </c>
      <c r="Q10029" t="s">
        <v>32</v>
      </c>
      <c r="R10029" t="s">
        <v>33</v>
      </c>
      <c r="S10029" t="s">
        <v>34</v>
      </c>
      <c r="AC10029">
        <v>26.814824689999998</v>
      </c>
      <c r="AD10029" s="3">
        <v>44350.75277777778</v>
      </c>
    </row>
    <row r="10030" spans="1:30" x14ac:dyDescent="0.45">
      <c r="A10030" t="s">
        <v>4374</v>
      </c>
      <c r="B10030" t="s">
        <v>43</v>
      </c>
      <c r="C10030" s="1">
        <v>44141</v>
      </c>
      <c r="D10030" s="2">
        <v>0.3524768518518519</v>
      </c>
      <c r="E10030">
        <v>1.5</v>
      </c>
      <c r="G10030">
        <v>31.305399999999999</v>
      </c>
      <c r="H10030">
        <v>0.8</v>
      </c>
      <c r="I10030">
        <v>-103.4173</v>
      </c>
      <c r="J10030">
        <v>0.5</v>
      </c>
      <c r="K10030">
        <v>2.5</v>
      </c>
      <c r="L10030">
        <v>3.2</v>
      </c>
      <c r="M10030">
        <v>1.2</v>
      </c>
      <c r="N10030">
        <v>0.3</v>
      </c>
      <c r="O10030">
        <v>28</v>
      </c>
      <c r="P10030">
        <v>21</v>
      </c>
      <c r="Q10030" t="s">
        <v>32</v>
      </c>
      <c r="R10030" t="s">
        <v>33</v>
      </c>
      <c r="S10030" t="s">
        <v>34</v>
      </c>
      <c r="AC10030">
        <v>16.060283689999999</v>
      </c>
      <c r="AD10030" s="3">
        <v>44141.75</v>
      </c>
    </row>
    <row r="10031" spans="1:30" x14ac:dyDescent="0.45">
      <c r="A10031" t="s">
        <v>7298</v>
      </c>
      <c r="B10031" t="s">
        <v>43</v>
      </c>
      <c r="C10031" s="1">
        <v>43531</v>
      </c>
      <c r="D10031" s="2">
        <v>0.6124074074074074</v>
      </c>
      <c r="E10031">
        <v>1.7</v>
      </c>
      <c r="G10031">
        <v>31.327400000000001</v>
      </c>
      <c r="H10031">
        <v>0.9</v>
      </c>
      <c r="I10031">
        <v>-103.4173</v>
      </c>
      <c r="J10031">
        <v>0.7</v>
      </c>
      <c r="K10031">
        <v>5.2</v>
      </c>
      <c r="L10031">
        <v>6</v>
      </c>
      <c r="M10031">
        <v>2.2999999999999998</v>
      </c>
      <c r="N10031">
        <v>0.3</v>
      </c>
      <c r="O10031">
        <v>25</v>
      </c>
      <c r="P10031">
        <v>16</v>
      </c>
      <c r="Q10031" t="s">
        <v>32</v>
      </c>
      <c r="R10031" t="s">
        <v>33</v>
      </c>
      <c r="S10031" t="s">
        <v>34</v>
      </c>
      <c r="AC10031">
        <v>68.70295557</v>
      </c>
      <c r="AD10031" s="3">
        <v>43616.57916666667</v>
      </c>
    </row>
    <row r="10032" spans="1:30" x14ac:dyDescent="0.45">
      <c r="A10032" t="s">
        <v>11064</v>
      </c>
      <c r="B10032" t="s">
        <v>43</v>
      </c>
      <c r="C10032" s="1">
        <v>43100</v>
      </c>
      <c r="D10032" s="2">
        <v>0.43320601851851853</v>
      </c>
      <c r="E10032">
        <v>1.4</v>
      </c>
      <c r="G10032">
        <v>31.4451</v>
      </c>
      <c r="H10032">
        <v>0.7</v>
      </c>
      <c r="I10032">
        <v>-103.4171</v>
      </c>
      <c r="J10032">
        <v>0.8</v>
      </c>
      <c r="K10032">
        <v>5.2</v>
      </c>
      <c r="L10032">
        <v>6</v>
      </c>
      <c r="M10032">
        <v>2.2999999999999998</v>
      </c>
      <c r="N10032">
        <v>0.4</v>
      </c>
      <c r="O10032">
        <v>22</v>
      </c>
      <c r="P10032">
        <v>13</v>
      </c>
      <c r="Q10032" t="s">
        <v>32</v>
      </c>
      <c r="R10032" t="s">
        <v>33</v>
      </c>
      <c r="S10032" t="s">
        <v>34</v>
      </c>
      <c r="AC10032">
        <v>166.5374807</v>
      </c>
      <c r="AD10032" s="3">
        <v>43609.682638888888</v>
      </c>
    </row>
    <row r="10033" spans="1:30" x14ac:dyDescent="0.45">
      <c r="A10033" t="s">
        <v>11336</v>
      </c>
      <c r="B10033" t="s">
        <v>43</v>
      </c>
      <c r="C10033" s="1">
        <v>43058</v>
      </c>
      <c r="D10033" s="2">
        <v>0.43005787037037035</v>
      </c>
      <c r="E10033">
        <v>1.6</v>
      </c>
      <c r="G10033">
        <v>31.2746</v>
      </c>
      <c r="H10033">
        <v>0.9</v>
      </c>
      <c r="I10033">
        <v>-103.4169</v>
      </c>
      <c r="J10033">
        <v>1.6</v>
      </c>
      <c r="K10033">
        <v>5.8</v>
      </c>
      <c r="L10033">
        <v>6.6</v>
      </c>
      <c r="M10033">
        <v>1.6</v>
      </c>
      <c r="N10033">
        <v>0.4</v>
      </c>
      <c r="O10033">
        <v>23</v>
      </c>
      <c r="P10033">
        <v>16</v>
      </c>
      <c r="Q10033" t="s">
        <v>32</v>
      </c>
      <c r="R10033" t="s">
        <v>33</v>
      </c>
      <c r="S10033" t="s">
        <v>34</v>
      </c>
      <c r="AC10033">
        <v>228.68327729999999</v>
      </c>
      <c r="AD10033" s="3">
        <v>43609.665972222225</v>
      </c>
    </row>
    <row r="10034" spans="1:30" x14ac:dyDescent="0.45">
      <c r="A10034" t="s">
        <v>4510</v>
      </c>
      <c r="B10034" t="s">
        <v>43</v>
      </c>
      <c r="C10034" s="1">
        <v>44131</v>
      </c>
      <c r="D10034" s="2">
        <v>0.16988425925925923</v>
      </c>
      <c r="E10034">
        <v>1.5</v>
      </c>
      <c r="G10034">
        <v>31.5319</v>
      </c>
      <c r="H10034">
        <v>1.1000000000000001</v>
      </c>
      <c r="I10034">
        <v>-103.4165</v>
      </c>
      <c r="J10034">
        <v>0.9</v>
      </c>
      <c r="K10034">
        <v>5.8</v>
      </c>
      <c r="L10034">
        <v>6.6</v>
      </c>
      <c r="M10034">
        <v>2.5</v>
      </c>
      <c r="N10034">
        <v>0.2</v>
      </c>
      <c r="O10034">
        <v>26</v>
      </c>
      <c r="P10034">
        <v>18</v>
      </c>
      <c r="Q10034" t="s">
        <v>32</v>
      </c>
      <c r="R10034" t="s">
        <v>33</v>
      </c>
      <c r="S10034" t="s">
        <v>34</v>
      </c>
      <c r="AC10034">
        <v>33.281244890000004</v>
      </c>
      <c r="AD10034" s="3">
        <v>44131.897222222222</v>
      </c>
    </row>
    <row r="10035" spans="1:30" x14ac:dyDescent="0.45">
      <c r="A10035" t="s">
        <v>6061</v>
      </c>
      <c r="B10035" t="s">
        <v>43</v>
      </c>
      <c r="C10035" s="1">
        <v>43864</v>
      </c>
      <c r="D10035" s="2">
        <v>0.74267361111111108</v>
      </c>
      <c r="E10035">
        <v>2.2000000000000002</v>
      </c>
      <c r="G10035">
        <v>31.3201</v>
      </c>
      <c r="H10035">
        <v>0.9</v>
      </c>
      <c r="I10035">
        <v>-103.4162</v>
      </c>
      <c r="J10035">
        <v>0.6</v>
      </c>
      <c r="K10035">
        <v>5.2</v>
      </c>
      <c r="L10035">
        <v>6</v>
      </c>
      <c r="M10035">
        <v>3.1</v>
      </c>
      <c r="N10035">
        <v>0.2</v>
      </c>
      <c r="O10035">
        <v>24</v>
      </c>
      <c r="P10035">
        <v>19</v>
      </c>
      <c r="Q10035" t="s">
        <v>32</v>
      </c>
      <c r="R10035" t="s">
        <v>33</v>
      </c>
      <c r="S10035" t="s">
        <v>34</v>
      </c>
      <c r="AC10035">
        <v>45.428439220000001</v>
      </c>
      <c r="AD10035" s="3">
        <v>43864.95208333333</v>
      </c>
    </row>
    <row r="10036" spans="1:30" x14ac:dyDescent="0.45">
      <c r="A10036" t="s">
        <v>7853</v>
      </c>
      <c r="B10036" t="s">
        <v>43</v>
      </c>
      <c r="C10036" s="1">
        <v>43468</v>
      </c>
      <c r="D10036" s="2">
        <v>2.1817129629629631E-2</v>
      </c>
      <c r="E10036">
        <v>1.2</v>
      </c>
      <c r="G10036">
        <v>31.325600000000001</v>
      </c>
      <c r="H10036">
        <v>1.5</v>
      </c>
      <c r="I10036">
        <v>-103.4162</v>
      </c>
      <c r="J10036">
        <v>1.1000000000000001</v>
      </c>
      <c r="K10036">
        <v>4.8</v>
      </c>
      <c r="L10036">
        <v>5.6</v>
      </c>
      <c r="M10036">
        <v>2.5</v>
      </c>
      <c r="N10036">
        <v>0.3</v>
      </c>
      <c r="O10036">
        <v>17</v>
      </c>
      <c r="P10036">
        <v>12</v>
      </c>
      <c r="Q10036" t="s">
        <v>32</v>
      </c>
      <c r="R10036" t="s">
        <v>33</v>
      </c>
      <c r="S10036" t="s">
        <v>34</v>
      </c>
      <c r="AC10036">
        <v>191.23333940000001</v>
      </c>
      <c r="AD10036" s="3">
        <v>44267.938888888886</v>
      </c>
    </row>
    <row r="10037" spans="1:30" x14ac:dyDescent="0.45">
      <c r="A10037" t="s">
        <v>9487</v>
      </c>
      <c r="B10037" t="s">
        <v>43</v>
      </c>
      <c r="C10037" s="1">
        <v>43257</v>
      </c>
      <c r="D10037" s="2">
        <v>0.84144675925925927</v>
      </c>
      <c r="E10037">
        <v>1.6</v>
      </c>
      <c r="G10037">
        <v>31.341200000000001</v>
      </c>
      <c r="H10037">
        <v>0.5</v>
      </c>
      <c r="I10037">
        <v>-103.4162</v>
      </c>
      <c r="J10037">
        <v>0.7</v>
      </c>
      <c r="K10037">
        <v>4.9000000000000004</v>
      </c>
      <c r="L10037">
        <v>5.7</v>
      </c>
      <c r="M10037">
        <v>1.5</v>
      </c>
      <c r="N10037">
        <v>0.3</v>
      </c>
      <c r="O10037">
        <v>27</v>
      </c>
      <c r="P10037">
        <v>16</v>
      </c>
      <c r="Q10037" t="s">
        <v>32</v>
      </c>
      <c r="R10037" t="s">
        <v>33</v>
      </c>
      <c r="S10037" t="s">
        <v>34</v>
      </c>
      <c r="AC10037">
        <v>197.98011310000001</v>
      </c>
      <c r="AD10037" s="3">
        <v>43609.754861111112</v>
      </c>
    </row>
    <row r="10038" spans="1:30" x14ac:dyDescent="0.45">
      <c r="A10038" t="s">
        <v>7729</v>
      </c>
      <c r="B10038" t="s">
        <v>43</v>
      </c>
      <c r="C10038" s="1">
        <v>43482</v>
      </c>
      <c r="D10038" s="2">
        <v>0.77497685185185183</v>
      </c>
      <c r="E10038">
        <v>1.8</v>
      </c>
      <c r="G10038">
        <v>31.342099999999999</v>
      </c>
      <c r="H10038">
        <v>0.7</v>
      </c>
      <c r="I10038">
        <v>-103.4162</v>
      </c>
      <c r="J10038">
        <v>0.7</v>
      </c>
      <c r="K10038">
        <v>8.4</v>
      </c>
      <c r="L10038">
        <v>9.1999999999999993</v>
      </c>
      <c r="M10038">
        <v>1.9</v>
      </c>
      <c r="N10038">
        <v>0.2</v>
      </c>
      <c r="O10038">
        <v>20</v>
      </c>
      <c r="P10038">
        <v>14</v>
      </c>
      <c r="Q10038" t="s">
        <v>32</v>
      </c>
      <c r="R10038" t="s">
        <v>33</v>
      </c>
      <c r="S10038" t="s">
        <v>34</v>
      </c>
      <c r="AC10038">
        <v>69.794342869999994</v>
      </c>
      <c r="AD10038" s="3">
        <v>43609.826388888891</v>
      </c>
    </row>
    <row r="10039" spans="1:30" x14ac:dyDescent="0.45">
      <c r="A10039" t="s">
        <v>8687</v>
      </c>
      <c r="B10039" t="s">
        <v>43</v>
      </c>
      <c r="C10039" s="1">
        <v>43348</v>
      </c>
      <c r="D10039" s="2">
        <v>0.86768518518518523</v>
      </c>
      <c r="E10039">
        <v>1.3</v>
      </c>
      <c r="G10039">
        <v>31.354099999999999</v>
      </c>
      <c r="H10039">
        <v>0.8</v>
      </c>
      <c r="I10039">
        <v>-103.4162</v>
      </c>
      <c r="J10039">
        <v>1.1000000000000001</v>
      </c>
      <c r="K10039">
        <v>6.4</v>
      </c>
      <c r="L10039">
        <v>7.2</v>
      </c>
      <c r="M10039">
        <v>1.9</v>
      </c>
      <c r="N10039">
        <v>0.2</v>
      </c>
      <c r="O10039">
        <v>16</v>
      </c>
      <c r="P10039">
        <v>9</v>
      </c>
      <c r="Q10039" t="s">
        <v>32</v>
      </c>
      <c r="R10039" t="s">
        <v>33</v>
      </c>
      <c r="S10039" t="s">
        <v>34</v>
      </c>
      <c r="AC10039">
        <v>226.27286470000001</v>
      </c>
      <c r="AD10039" s="3">
        <v>43609.78125</v>
      </c>
    </row>
    <row r="10040" spans="1:30" x14ac:dyDescent="0.45">
      <c r="A10040" t="s">
        <v>11033</v>
      </c>
      <c r="B10040" t="s">
        <v>43</v>
      </c>
      <c r="C10040" s="1">
        <v>43103</v>
      </c>
      <c r="D10040" s="2">
        <v>0.41693287037037036</v>
      </c>
      <c r="E10040">
        <v>0.9</v>
      </c>
      <c r="G10040">
        <v>31.365100000000002</v>
      </c>
      <c r="H10040">
        <v>1.4</v>
      </c>
      <c r="I10040">
        <v>-103.4162</v>
      </c>
      <c r="J10040">
        <v>1.7</v>
      </c>
      <c r="K10040">
        <v>3.1</v>
      </c>
      <c r="L10040">
        <v>3.9</v>
      </c>
      <c r="M10040">
        <v>2.1</v>
      </c>
      <c r="N10040">
        <v>0.3</v>
      </c>
      <c r="O10040">
        <v>11</v>
      </c>
      <c r="P10040">
        <v>7</v>
      </c>
      <c r="Q10040" t="s">
        <v>32</v>
      </c>
      <c r="R10040" t="s">
        <v>33</v>
      </c>
      <c r="S10040" t="s">
        <v>34</v>
      </c>
      <c r="AC10040">
        <v>71.649988620000002</v>
      </c>
      <c r="AD10040" s="3">
        <v>43973.895138888889</v>
      </c>
    </row>
    <row r="10041" spans="1:30" x14ac:dyDescent="0.45">
      <c r="A10041" t="s">
        <v>7473</v>
      </c>
      <c r="B10041" t="s">
        <v>43</v>
      </c>
      <c r="C10041" s="1">
        <v>43511</v>
      </c>
      <c r="D10041" s="2">
        <v>5.7361111111111113E-2</v>
      </c>
      <c r="E10041">
        <v>1.4</v>
      </c>
      <c r="G10041">
        <v>30.8476</v>
      </c>
      <c r="H10041">
        <v>0.9</v>
      </c>
      <c r="I10041">
        <v>-103.41589999999999</v>
      </c>
      <c r="J10041">
        <v>0.8</v>
      </c>
      <c r="K10041">
        <v>4.5999999999999996</v>
      </c>
      <c r="L10041">
        <v>5.6</v>
      </c>
      <c r="M10041">
        <v>2.8</v>
      </c>
      <c r="N10041">
        <v>0.3</v>
      </c>
      <c r="O10041">
        <v>17</v>
      </c>
      <c r="P10041">
        <v>11</v>
      </c>
      <c r="Q10041" t="s">
        <v>32</v>
      </c>
      <c r="R10041" t="s">
        <v>33</v>
      </c>
      <c r="S10041" t="s">
        <v>34</v>
      </c>
      <c r="AC10041">
        <v>56.852457800000003</v>
      </c>
      <c r="AD10041" s="3">
        <v>43616.571527777778</v>
      </c>
    </row>
    <row r="10042" spans="1:30" x14ac:dyDescent="0.45">
      <c r="A10042" t="s">
        <v>11037</v>
      </c>
      <c r="B10042" t="s">
        <v>31</v>
      </c>
      <c r="C10042" s="1">
        <v>43102</v>
      </c>
      <c r="D10042" s="2">
        <v>0.86394675925925923</v>
      </c>
      <c r="E10042">
        <v>1.1000000000000001</v>
      </c>
      <c r="G10042">
        <v>31.107199999999999</v>
      </c>
      <c r="H10042">
        <v>0.8</v>
      </c>
      <c r="I10042">
        <v>-103.4157</v>
      </c>
      <c r="J10042">
        <v>0.6</v>
      </c>
      <c r="K10042">
        <v>4.5</v>
      </c>
      <c r="L10042">
        <v>5.4</v>
      </c>
      <c r="M10042">
        <v>1.6</v>
      </c>
      <c r="N10042">
        <v>0.3</v>
      </c>
      <c r="O10042">
        <v>18</v>
      </c>
      <c r="P10042">
        <v>9</v>
      </c>
      <c r="Q10042" t="s">
        <v>32</v>
      </c>
      <c r="R10042" t="s">
        <v>33</v>
      </c>
      <c r="S10042" t="s">
        <v>34</v>
      </c>
      <c r="AC10042">
        <v>197.9710335</v>
      </c>
      <c r="AD10042" s="3">
        <v>43229.767361111109</v>
      </c>
    </row>
    <row r="10043" spans="1:30" x14ac:dyDescent="0.45">
      <c r="A10043" t="s">
        <v>8660</v>
      </c>
      <c r="B10043" t="s">
        <v>43</v>
      </c>
      <c r="C10043" s="1">
        <v>43353</v>
      </c>
      <c r="D10043" s="2">
        <v>0.32701388888888888</v>
      </c>
      <c r="E10043">
        <v>1.7</v>
      </c>
      <c r="G10043">
        <v>31.319800000000001</v>
      </c>
      <c r="H10043">
        <v>0.5</v>
      </c>
      <c r="I10043">
        <v>-103.41540000000001</v>
      </c>
      <c r="J10043">
        <v>0.6</v>
      </c>
      <c r="K10043">
        <v>5.4</v>
      </c>
      <c r="L10043">
        <v>6.2</v>
      </c>
      <c r="M10043">
        <v>1.3</v>
      </c>
      <c r="N10043">
        <v>0.3</v>
      </c>
      <c r="O10043">
        <v>30</v>
      </c>
      <c r="P10043">
        <v>20</v>
      </c>
      <c r="Q10043" t="s">
        <v>32</v>
      </c>
      <c r="R10043" t="s">
        <v>33</v>
      </c>
      <c r="S10043" t="s">
        <v>34</v>
      </c>
      <c r="AC10043">
        <v>191.45263109999999</v>
      </c>
      <c r="AD10043" s="3">
        <v>43609.781944444447</v>
      </c>
    </row>
    <row r="10044" spans="1:30" x14ac:dyDescent="0.45">
      <c r="A10044" t="s">
        <v>8381</v>
      </c>
      <c r="B10044" t="s">
        <v>43</v>
      </c>
      <c r="C10044" s="1">
        <v>43402</v>
      </c>
      <c r="D10044" s="2">
        <v>0.92150462962962953</v>
      </c>
      <c r="E10044">
        <v>1.5</v>
      </c>
      <c r="G10044">
        <v>31.350200000000001</v>
      </c>
      <c r="H10044">
        <v>0.5</v>
      </c>
      <c r="I10044">
        <v>-103.41540000000001</v>
      </c>
      <c r="J10044">
        <v>0.5</v>
      </c>
      <c r="K10044">
        <v>3.7</v>
      </c>
      <c r="L10044">
        <v>4.5</v>
      </c>
      <c r="M10044">
        <v>1.5</v>
      </c>
      <c r="N10044">
        <v>0.2</v>
      </c>
      <c r="O10044">
        <v>20</v>
      </c>
      <c r="P10044">
        <v>13</v>
      </c>
      <c r="Q10044" t="s">
        <v>32</v>
      </c>
      <c r="R10044" t="s">
        <v>33</v>
      </c>
      <c r="S10044" t="s">
        <v>34</v>
      </c>
      <c r="AC10044">
        <v>118.6922351</v>
      </c>
      <c r="AD10044" s="3">
        <v>43609.796527777777</v>
      </c>
    </row>
    <row r="10045" spans="1:30" x14ac:dyDescent="0.45">
      <c r="A10045" t="s">
        <v>5490</v>
      </c>
      <c r="B10045" t="s">
        <v>31</v>
      </c>
      <c r="C10045" s="1">
        <v>43994</v>
      </c>
      <c r="D10045" s="2">
        <v>0.92681712962962959</v>
      </c>
      <c r="E10045">
        <v>1.5</v>
      </c>
      <c r="G10045">
        <v>31.297999999999998</v>
      </c>
      <c r="H10045">
        <v>1.1000000000000001</v>
      </c>
      <c r="I10045">
        <v>-103.4152</v>
      </c>
      <c r="J10045">
        <v>0.9</v>
      </c>
      <c r="K10045">
        <v>1.3</v>
      </c>
      <c r="L10045">
        <v>2.1</v>
      </c>
      <c r="M10045">
        <v>1.2</v>
      </c>
      <c r="N10045">
        <v>0.3</v>
      </c>
      <c r="O10045">
        <v>14</v>
      </c>
      <c r="P10045">
        <v>12</v>
      </c>
      <c r="Q10045" t="s">
        <v>32</v>
      </c>
      <c r="R10045" t="s">
        <v>33</v>
      </c>
      <c r="S10045" t="s">
        <v>34</v>
      </c>
      <c r="AC10045">
        <v>23.210161320000001</v>
      </c>
      <c r="AD10045" s="3">
        <v>43998.761805555558</v>
      </c>
    </row>
    <row r="10046" spans="1:30" x14ac:dyDescent="0.45">
      <c r="A10046" t="s">
        <v>7708</v>
      </c>
      <c r="B10046" t="s">
        <v>43</v>
      </c>
      <c r="C10046" s="1">
        <v>43485</v>
      </c>
      <c r="D10046" s="2">
        <v>0.65314814814814814</v>
      </c>
      <c r="E10046">
        <v>2.4</v>
      </c>
      <c r="G10046">
        <v>31.316400000000002</v>
      </c>
      <c r="H10046">
        <v>0.6</v>
      </c>
      <c r="I10046">
        <v>-103.4152</v>
      </c>
      <c r="J10046">
        <v>0.8</v>
      </c>
      <c r="K10046">
        <v>5.5</v>
      </c>
      <c r="L10046">
        <v>6.3</v>
      </c>
      <c r="M10046">
        <v>1.6</v>
      </c>
      <c r="N10046">
        <v>0.3</v>
      </c>
      <c r="O10046">
        <v>28</v>
      </c>
      <c r="P10046">
        <v>17</v>
      </c>
      <c r="Q10046" t="s">
        <v>32</v>
      </c>
      <c r="R10046" t="s">
        <v>33</v>
      </c>
      <c r="S10046" t="s">
        <v>34</v>
      </c>
      <c r="AC10046">
        <v>67.697178899999997</v>
      </c>
      <c r="AD10046" s="3">
        <v>43691.736111111109</v>
      </c>
    </row>
    <row r="10047" spans="1:30" x14ac:dyDescent="0.45">
      <c r="A10047" t="s">
        <v>12040</v>
      </c>
      <c r="B10047" t="s">
        <v>43</v>
      </c>
      <c r="C10047" s="1">
        <v>42800</v>
      </c>
      <c r="D10047" s="2">
        <v>0.15743055555555555</v>
      </c>
      <c r="E10047">
        <v>1.5</v>
      </c>
      <c r="G10047">
        <v>31.002500000000001</v>
      </c>
      <c r="H10047">
        <v>2.2000000000000002</v>
      </c>
      <c r="I10047">
        <v>-103.4151</v>
      </c>
      <c r="J10047">
        <v>2.2000000000000002</v>
      </c>
      <c r="K10047">
        <v>8.1</v>
      </c>
      <c r="L10047">
        <v>9</v>
      </c>
      <c r="M10047">
        <v>3.9</v>
      </c>
      <c r="N10047">
        <v>0.3</v>
      </c>
      <c r="O10047">
        <v>10</v>
      </c>
      <c r="P10047">
        <v>6</v>
      </c>
      <c r="Q10047" t="s">
        <v>32</v>
      </c>
      <c r="R10047" t="s">
        <v>33</v>
      </c>
      <c r="S10047" t="s">
        <v>34</v>
      </c>
      <c r="AC10047">
        <v>187.40241990000001</v>
      </c>
      <c r="AD10047" s="3">
        <v>43978.793749999997</v>
      </c>
    </row>
    <row r="10048" spans="1:30" x14ac:dyDescent="0.45">
      <c r="A10048" t="s">
        <v>8813</v>
      </c>
      <c r="B10048" t="s">
        <v>43</v>
      </c>
      <c r="C10048" s="1">
        <v>43323</v>
      </c>
      <c r="D10048" s="2">
        <v>0.66151620370370368</v>
      </c>
      <c r="E10048">
        <v>1.7</v>
      </c>
      <c r="G10048">
        <v>31.327200000000001</v>
      </c>
      <c r="H10048">
        <v>0.5</v>
      </c>
      <c r="I10048">
        <v>-103.4149</v>
      </c>
      <c r="J10048">
        <v>0.6</v>
      </c>
      <c r="K10048">
        <v>6.1</v>
      </c>
      <c r="L10048">
        <v>6.9</v>
      </c>
      <c r="M10048">
        <v>1.4</v>
      </c>
      <c r="N10048">
        <v>0.3</v>
      </c>
      <c r="O10048">
        <v>30</v>
      </c>
      <c r="P10048">
        <v>17</v>
      </c>
      <c r="Q10048" t="s">
        <v>32</v>
      </c>
      <c r="R10048" t="s">
        <v>33</v>
      </c>
      <c r="S10048" t="s">
        <v>34</v>
      </c>
      <c r="AC10048">
        <v>191.3175066</v>
      </c>
      <c r="AD10048" s="3">
        <v>43609.776388888888</v>
      </c>
    </row>
    <row r="10049" spans="1:30" x14ac:dyDescent="0.45">
      <c r="A10049" t="s">
        <v>487</v>
      </c>
      <c r="B10049" t="s">
        <v>43</v>
      </c>
      <c r="C10049" s="1">
        <v>44429</v>
      </c>
      <c r="D10049" s="2">
        <v>0.34592592592592591</v>
      </c>
      <c r="E10049">
        <v>1.9</v>
      </c>
      <c r="G10049">
        <v>31.5168</v>
      </c>
      <c r="H10049">
        <v>0.8</v>
      </c>
      <c r="I10049">
        <v>-103.4149</v>
      </c>
      <c r="J10049">
        <v>0.6</v>
      </c>
      <c r="K10049">
        <v>5.7</v>
      </c>
      <c r="L10049">
        <v>6.5</v>
      </c>
      <c r="M10049">
        <v>1.8</v>
      </c>
      <c r="N10049">
        <v>0.3</v>
      </c>
      <c r="O10049">
        <v>46</v>
      </c>
      <c r="P10049">
        <v>33</v>
      </c>
      <c r="Q10049" t="s">
        <v>32</v>
      </c>
      <c r="R10049" t="s">
        <v>33</v>
      </c>
      <c r="S10049" t="s">
        <v>34</v>
      </c>
      <c r="AC10049">
        <v>65.144837269999996</v>
      </c>
      <c r="AD10049" s="3">
        <v>44433.904861111114</v>
      </c>
    </row>
    <row r="10050" spans="1:30" x14ac:dyDescent="0.45">
      <c r="A10050" t="s">
        <v>10445</v>
      </c>
      <c r="B10050" t="s">
        <v>43</v>
      </c>
      <c r="C10050" s="1">
        <v>43174</v>
      </c>
      <c r="D10050" s="2">
        <v>0.43002314814814818</v>
      </c>
      <c r="E10050">
        <v>1.5</v>
      </c>
      <c r="G10050">
        <v>31.5351</v>
      </c>
      <c r="H10050">
        <v>0.7</v>
      </c>
      <c r="I10050">
        <v>-103.4148</v>
      </c>
      <c r="J10050">
        <v>0.7</v>
      </c>
      <c r="K10050">
        <v>3.9</v>
      </c>
      <c r="L10050">
        <v>4.7</v>
      </c>
      <c r="M10050">
        <v>1.6</v>
      </c>
      <c r="N10050">
        <v>0.3</v>
      </c>
      <c r="O10050">
        <v>23</v>
      </c>
      <c r="P10050">
        <v>14</v>
      </c>
      <c r="Q10050" t="s">
        <v>32</v>
      </c>
      <c r="R10050" t="s">
        <v>33</v>
      </c>
      <c r="S10050" t="s">
        <v>34</v>
      </c>
      <c r="AC10050">
        <v>131.02871579999999</v>
      </c>
      <c r="AD10050" s="3">
        <v>43609.716666666667</v>
      </c>
    </row>
    <row r="10051" spans="1:30" x14ac:dyDescent="0.45">
      <c r="A10051" t="s">
        <v>4570</v>
      </c>
      <c r="B10051" t="s">
        <v>43</v>
      </c>
      <c r="C10051" s="1">
        <v>44125</v>
      </c>
      <c r="D10051" s="2">
        <v>0.71</v>
      </c>
      <c r="E10051">
        <v>1.5</v>
      </c>
      <c r="G10051">
        <v>31.296600000000002</v>
      </c>
      <c r="H10051">
        <v>1.6</v>
      </c>
      <c r="I10051">
        <v>-103.4147</v>
      </c>
      <c r="J10051">
        <v>1.1000000000000001</v>
      </c>
      <c r="K10051">
        <v>2.7</v>
      </c>
      <c r="L10051">
        <v>3.5</v>
      </c>
      <c r="M10051">
        <v>1.1000000000000001</v>
      </c>
      <c r="N10051">
        <v>0.3</v>
      </c>
      <c r="O10051">
        <v>15</v>
      </c>
      <c r="P10051">
        <v>12</v>
      </c>
      <c r="Q10051" t="s">
        <v>32</v>
      </c>
      <c r="R10051" t="s">
        <v>33</v>
      </c>
      <c r="S10051" t="s">
        <v>34</v>
      </c>
      <c r="AC10051">
        <v>20.46670795</v>
      </c>
      <c r="AD10051" s="3">
        <v>44134.783333333333</v>
      </c>
    </row>
    <row r="10052" spans="1:30" x14ac:dyDescent="0.45">
      <c r="A10052" t="s">
        <v>3839</v>
      </c>
      <c r="B10052" t="s">
        <v>43</v>
      </c>
      <c r="C10052" s="1">
        <v>44188</v>
      </c>
      <c r="D10052" s="2">
        <v>0.23523148148148146</v>
      </c>
      <c r="E10052">
        <v>1.7</v>
      </c>
      <c r="G10052">
        <v>31.0167</v>
      </c>
      <c r="H10052">
        <v>0.8</v>
      </c>
      <c r="I10052">
        <v>-103.41459999999999</v>
      </c>
      <c r="J10052">
        <v>0.5</v>
      </c>
      <c r="K10052">
        <v>4.4000000000000004</v>
      </c>
      <c r="L10052">
        <v>5.3</v>
      </c>
      <c r="M10052">
        <v>2.1</v>
      </c>
      <c r="N10052">
        <v>0.3</v>
      </c>
      <c r="O10052">
        <v>27</v>
      </c>
      <c r="P10052">
        <v>20</v>
      </c>
      <c r="Q10052" t="s">
        <v>32</v>
      </c>
      <c r="R10052" t="s">
        <v>33</v>
      </c>
      <c r="S10052" t="s">
        <v>34</v>
      </c>
      <c r="AC10052">
        <v>58.400381520000003</v>
      </c>
      <c r="AD10052" s="3">
        <v>44266.643750000003</v>
      </c>
    </row>
    <row r="10053" spans="1:30" x14ac:dyDescent="0.45">
      <c r="A10053" t="s">
        <v>10703</v>
      </c>
      <c r="B10053" t="s">
        <v>43</v>
      </c>
      <c r="C10053" s="1">
        <v>43138</v>
      </c>
      <c r="D10053" s="2">
        <v>0.76717592592592598</v>
      </c>
      <c r="E10053">
        <v>1</v>
      </c>
      <c r="G10053">
        <v>31.139900000000001</v>
      </c>
      <c r="H10053">
        <v>0.9</v>
      </c>
      <c r="I10053">
        <v>-103.4144</v>
      </c>
      <c r="J10053">
        <v>0.8</v>
      </c>
      <c r="K10053">
        <v>9.6999999999999993</v>
      </c>
      <c r="L10053">
        <v>10.5</v>
      </c>
      <c r="M10053">
        <v>1.9</v>
      </c>
      <c r="N10053">
        <v>0.1</v>
      </c>
      <c r="O10053">
        <v>9</v>
      </c>
      <c r="P10053">
        <v>6</v>
      </c>
      <c r="Q10053" t="s">
        <v>32</v>
      </c>
      <c r="R10053" t="s">
        <v>33</v>
      </c>
      <c r="S10053" t="s">
        <v>34</v>
      </c>
      <c r="AC10053">
        <v>66.06413148</v>
      </c>
      <c r="AD10053" s="3">
        <v>43889.631944444445</v>
      </c>
    </row>
    <row r="10054" spans="1:30" x14ac:dyDescent="0.45">
      <c r="A10054" t="s">
        <v>4376</v>
      </c>
      <c r="B10054" t="s">
        <v>43</v>
      </c>
      <c r="C10054" s="1">
        <v>44141</v>
      </c>
      <c r="D10054" s="2">
        <v>0.2492824074074074</v>
      </c>
      <c r="E10054">
        <v>1.5</v>
      </c>
      <c r="G10054">
        <v>31.3033</v>
      </c>
      <c r="H10054">
        <v>0.8</v>
      </c>
      <c r="I10054">
        <v>-103.4144</v>
      </c>
      <c r="J10054">
        <v>0.5</v>
      </c>
      <c r="K10054">
        <v>2.2999999999999998</v>
      </c>
      <c r="L10054">
        <v>3.1</v>
      </c>
      <c r="M10054">
        <v>1</v>
      </c>
      <c r="N10054">
        <v>0.1</v>
      </c>
      <c r="O10054">
        <v>14</v>
      </c>
      <c r="P10054">
        <v>11</v>
      </c>
      <c r="Q10054" t="s">
        <v>32</v>
      </c>
      <c r="R10054" t="s">
        <v>33</v>
      </c>
      <c r="S10054" t="s">
        <v>34</v>
      </c>
      <c r="AC10054">
        <v>16.62828124</v>
      </c>
      <c r="AD10054" s="3">
        <v>44141.803472222222</v>
      </c>
    </row>
    <row r="10055" spans="1:30" x14ac:dyDescent="0.45">
      <c r="A10055" t="s">
        <v>8555</v>
      </c>
      <c r="B10055" t="s">
        <v>43</v>
      </c>
      <c r="C10055" s="1">
        <v>43372</v>
      </c>
      <c r="D10055" s="2">
        <v>0.67371527777777773</v>
      </c>
      <c r="E10055">
        <v>2</v>
      </c>
      <c r="G10055">
        <v>31.274999999999999</v>
      </c>
      <c r="H10055">
        <v>0.7</v>
      </c>
      <c r="I10055">
        <v>-103.41419999999999</v>
      </c>
      <c r="J10055">
        <v>0.8</v>
      </c>
      <c r="K10055">
        <v>6.1</v>
      </c>
      <c r="L10055">
        <v>6.9</v>
      </c>
      <c r="M10055">
        <v>1.3</v>
      </c>
      <c r="N10055">
        <v>0.3</v>
      </c>
      <c r="O10055">
        <v>35</v>
      </c>
      <c r="P10055">
        <v>21</v>
      </c>
      <c r="Q10055" t="s">
        <v>32</v>
      </c>
      <c r="R10055" t="s">
        <v>33</v>
      </c>
      <c r="S10055" t="s">
        <v>34</v>
      </c>
      <c r="AC10055">
        <v>189.91033820000001</v>
      </c>
      <c r="AD10055" s="3">
        <v>43609.786805555559</v>
      </c>
    </row>
    <row r="10056" spans="1:30" x14ac:dyDescent="0.45">
      <c r="A10056" t="s">
        <v>10418</v>
      </c>
      <c r="B10056" t="s">
        <v>43</v>
      </c>
      <c r="C10056" s="1">
        <v>43176</v>
      </c>
      <c r="D10056" s="2">
        <v>0.47186342592592595</v>
      </c>
      <c r="E10056">
        <v>1.4</v>
      </c>
      <c r="G10056">
        <v>31.341200000000001</v>
      </c>
      <c r="H10056">
        <v>0.7</v>
      </c>
      <c r="I10056">
        <v>-103.4141</v>
      </c>
      <c r="J10056">
        <v>0.7</v>
      </c>
      <c r="K10056">
        <v>4.3</v>
      </c>
      <c r="L10056">
        <v>5.0999999999999996</v>
      </c>
      <c r="M10056">
        <v>2</v>
      </c>
      <c r="N10056">
        <v>0.2</v>
      </c>
      <c r="O10056">
        <v>15</v>
      </c>
      <c r="P10056">
        <v>10</v>
      </c>
      <c r="Q10056" t="s">
        <v>32</v>
      </c>
      <c r="R10056" t="s">
        <v>33</v>
      </c>
      <c r="S10056" t="s">
        <v>34</v>
      </c>
      <c r="AC10056">
        <v>62.087243139999998</v>
      </c>
      <c r="AD10056" s="3">
        <v>43609.718055555553</v>
      </c>
    </row>
    <row r="10057" spans="1:30" x14ac:dyDescent="0.45">
      <c r="A10057" t="s">
        <v>1330</v>
      </c>
      <c r="B10057" t="s">
        <v>43</v>
      </c>
      <c r="C10057" s="1">
        <v>44363</v>
      </c>
      <c r="D10057" s="2">
        <v>0.67422453703703711</v>
      </c>
      <c r="E10057">
        <v>1.6</v>
      </c>
      <c r="G10057">
        <v>31.905100000000001</v>
      </c>
      <c r="H10057">
        <v>1.5</v>
      </c>
      <c r="I10057">
        <v>-103.41370000000001</v>
      </c>
      <c r="J10057">
        <v>1.4</v>
      </c>
      <c r="K10057">
        <v>9.5</v>
      </c>
      <c r="L10057">
        <v>10.4</v>
      </c>
      <c r="M10057">
        <v>2.7</v>
      </c>
      <c r="N10057">
        <v>0.4</v>
      </c>
      <c r="O10057">
        <v>17</v>
      </c>
      <c r="P10057">
        <v>12</v>
      </c>
      <c r="Q10057" t="s">
        <v>32</v>
      </c>
      <c r="R10057" t="s">
        <v>33</v>
      </c>
      <c r="S10057" t="s">
        <v>34</v>
      </c>
      <c r="AC10057">
        <v>73.438274289999995</v>
      </c>
      <c r="AD10057" s="3">
        <v>44364.84097222222</v>
      </c>
    </row>
    <row r="10058" spans="1:30" x14ac:dyDescent="0.45">
      <c r="A10058" t="s">
        <v>699</v>
      </c>
      <c r="B10058" t="s">
        <v>43</v>
      </c>
      <c r="C10058" s="1">
        <v>44408</v>
      </c>
      <c r="D10058" s="2">
        <v>0.82247685185185182</v>
      </c>
      <c r="E10058">
        <v>1.4</v>
      </c>
      <c r="G10058">
        <v>30.938600000000001</v>
      </c>
      <c r="H10058">
        <v>0.7</v>
      </c>
      <c r="I10058">
        <v>-103.4136</v>
      </c>
      <c r="J10058">
        <v>0.8</v>
      </c>
      <c r="K10058">
        <v>3.7</v>
      </c>
      <c r="L10058">
        <v>4.7</v>
      </c>
      <c r="M10058">
        <v>1.7</v>
      </c>
      <c r="N10058">
        <v>0.2</v>
      </c>
      <c r="O10058">
        <v>16</v>
      </c>
      <c r="P10058">
        <v>12</v>
      </c>
      <c r="Q10058" t="s">
        <v>32</v>
      </c>
      <c r="R10058" t="s">
        <v>33</v>
      </c>
      <c r="S10058" t="s">
        <v>34</v>
      </c>
      <c r="AC10058">
        <v>27.387484740000001</v>
      </c>
      <c r="AD10058" s="3">
        <v>44411.848611111112</v>
      </c>
    </row>
    <row r="10059" spans="1:30" x14ac:dyDescent="0.45">
      <c r="A10059" t="s">
        <v>6770</v>
      </c>
      <c r="B10059" t="s">
        <v>43</v>
      </c>
      <c r="C10059" s="1">
        <v>43666</v>
      </c>
      <c r="D10059" s="2">
        <v>0.87540509259259258</v>
      </c>
      <c r="E10059">
        <v>1.8</v>
      </c>
      <c r="G10059">
        <v>31.3141</v>
      </c>
      <c r="H10059">
        <v>0.7</v>
      </c>
      <c r="I10059">
        <v>-103.4136</v>
      </c>
      <c r="J10059">
        <v>0.5</v>
      </c>
      <c r="K10059">
        <v>5.5</v>
      </c>
      <c r="L10059">
        <v>6.3</v>
      </c>
      <c r="M10059">
        <v>2.2999999999999998</v>
      </c>
      <c r="N10059">
        <v>0.2</v>
      </c>
      <c r="O10059">
        <v>25</v>
      </c>
      <c r="P10059">
        <v>16</v>
      </c>
      <c r="Q10059" t="s">
        <v>32</v>
      </c>
      <c r="R10059" t="s">
        <v>33</v>
      </c>
      <c r="S10059" t="s">
        <v>34</v>
      </c>
      <c r="AC10059">
        <v>67.409145589999994</v>
      </c>
      <c r="AD10059" s="3">
        <v>43668.734722222223</v>
      </c>
    </row>
    <row r="10060" spans="1:30" x14ac:dyDescent="0.45">
      <c r="A10060" t="s">
        <v>1974</v>
      </c>
      <c r="B10060" t="s">
        <v>43</v>
      </c>
      <c r="C10060" s="1">
        <v>44319</v>
      </c>
      <c r="D10060" s="2">
        <v>0.55820601851851859</v>
      </c>
      <c r="E10060">
        <v>1.6</v>
      </c>
      <c r="G10060">
        <v>31.163799999999998</v>
      </c>
      <c r="H10060">
        <v>0.5</v>
      </c>
      <c r="I10060">
        <v>-103.41330000000001</v>
      </c>
      <c r="J10060">
        <v>0.7</v>
      </c>
      <c r="K10060">
        <v>4</v>
      </c>
      <c r="L10060">
        <v>4.8</v>
      </c>
      <c r="M10060">
        <v>1.4</v>
      </c>
      <c r="N10060">
        <v>0.3</v>
      </c>
      <c r="O10060">
        <v>20</v>
      </c>
      <c r="P10060">
        <v>14</v>
      </c>
      <c r="Q10060" t="s">
        <v>32</v>
      </c>
      <c r="R10060" t="s">
        <v>33</v>
      </c>
      <c r="S10060" t="s">
        <v>34</v>
      </c>
      <c r="AC10060">
        <v>20.77356928</v>
      </c>
      <c r="AD10060" s="3">
        <v>44320.793055555558</v>
      </c>
    </row>
    <row r="10061" spans="1:30" x14ac:dyDescent="0.45">
      <c r="A10061" t="s">
        <v>11498</v>
      </c>
      <c r="B10061" t="s">
        <v>43</v>
      </c>
      <c r="C10061" s="1">
        <v>43026</v>
      </c>
      <c r="D10061" s="2">
        <v>0.67508101851851843</v>
      </c>
      <c r="E10061">
        <v>2.2999999999999998</v>
      </c>
      <c r="G10061">
        <v>31.512599999999999</v>
      </c>
      <c r="H10061">
        <v>1.4</v>
      </c>
      <c r="I10061">
        <v>-103.41330000000001</v>
      </c>
      <c r="J10061">
        <v>0.8</v>
      </c>
      <c r="K10061">
        <v>10</v>
      </c>
      <c r="L10061">
        <v>10.8</v>
      </c>
      <c r="M10061">
        <v>2.8</v>
      </c>
      <c r="N10061">
        <v>0.3</v>
      </c>
      <c r="O10061">
        <v>14</v>
      </c>
      <c r="P10061">
        <v>8</v>
      </c>
      <c r="Q10061" t="s">
        <v>32</v>
      </c>
      <c r="R10061" t="s">
        <v>33</v>
      </c>
      <c r="S10061" t="s">
        <v>34</v>
      </c>
      <c r="AC10061">
        <v>64.862698260000002</v>
      </c>
      <c r="AD10061" s="3">
        <v>43873.678472222222</v>
      </c>
    </row>
    <row r="10062" spans="1:30" x14ac:dyDescent="0.45">
      <c r="A10062" t="s">
        <v>8666</v>
      </c>
      <c r="B10062" t="s">
        <v>31</v>
      </c>
      <c r="C10062" s="1">
        <v>43352</v>
      </c>
      <c r="D10062" s="2">
        <v>0.43767361111111108</v>
      </c>
      <c r="E10062">
        <v>1.2</v>
      </c>
      <c r="G10062">
        <v>31.495799999999999</v>
      </c>
      <c r="H10062">
        <v>1</v>
      </c>
      <c r="I10062">
        <v>-103.4132</v>
      </c>
      <c r="J10062">
        <v>0.7</v>
      </c>
      <c r="K10062">
        <v>13.7</v>
      </c>
      <c r="L10062">
        <v>14.4</v>
      </c>
      <c r="M10062">
        <v>1.3</v>
      </c>
      <c r="N10062">
        <v>0.2</v>
      </c>
      <c r="O10062">
        <v>11</v>
      </c>
      <c r="P10062">
        <v>7</v>
      </c>
      <c r="Q10062" t="s">
        <v>32</v>
      </c>
      <c r="R10062" t="s">
        <v>33</v>
      </c>
      <c r="S10062" t="s">
        <v>34</v>
      </c>
      <c r="AC10062">
        <v>64.789361529999994</v>
      </c>
      <c r="AD10062" s="3">
        <v>43354.691666666666</v>
      </c>
    </row>
    <row r="10063" spans="1:30" x14ac:dyDescent="0.45">
      <c r="A10063" t="s">
        <v>11767</v>
      </c>
      <c r="B10063" t="s">
        <v>43</v>
      </c>
      <c r="C10063" s="1">
        <v>42922</v>
      </c>
      <c r="D10063" s="2">
        <v>0.41134259259259259</v>
      </c>
      <c r="E10063">
        <v>0.7</v>
      </c>
      <c r="G10063">
        <v>31.0245</v>
      </c>
      <c r="H10063">
        <v>1.7</v>
      </c>
      <c r="I10063">
        <v>-103.413</v>
      </c>
      <c r="J10063">
        <v>1.6</v>
      </c>
      <c r="K10063">
        <v>8.1</v>
      </c>
      <c r="L10063">
        <v>9</v>
      </c>
      <c r="M10063">
        <v>3.1</v>
      </c>
      <c r="N10063">
        <v>0.3</v>
      </c>
      <c r="O10063">
        <v>11</v>
      </c>
      <c r="P10063">
        <v>8</v>
      </c>
      <c r="Q10063" t="s">
        <v>32</v>
      </c>
      <c r="R10063" t="s">
        <v>33</v>
      </c>
      <c r="S10063" t="s">
        <v>34</v>
      </c>
      <c r="AC10063">
        <v>189.8653056</v>
      </c>
      <c r="AD10063" s="3">
        <v>43887.621527777781</v>
      </c>
    </row>
    <row r="10064" spans="1:30" x14ac:dyDescent="0.45">
      <c r="A10064" t="s">
        <v>6158</v>
      </c>
      <c r="B10064" t="s">
        <v>43</v>
      </c>
      <c r="C10064" s="1">
        <v>43848</v>
      </c>
      <c r="D10064" s="2">
        <v>0.26621527777777781</v>
      </c>
      <c r="E10064">
        <v>2.4</v>
      </c>
      <c r="G10064">
        <v>31.309000000000001</v>
      </c>
      <c r="H10064">
        <v>0.7</v>
      </c>
      <c r="I10064">
        <v>-103.413</v>
      </c>
      <c r="J10064">
        <v>0.5</v>
      </c>
      <c r="K10064">
        <v>5.7</v>
      </c>
      <c r="L10064">
        <v>6.5</v>
      </c>
      <c r="M10064">
        <v>2.2000000000000002</v>
      </c>
      <c r="N10064">
        <v>0.2</v>
      </c>
      <c r="O10064">
        <v>35</v>
      </c>
      <c r="P10064">
        <v>21</v>
      </c>
      <c r="Q10064" t="s">
        <v>32</v>
      </c>
      <c r="R10064" t="s">
        <v>33</v>
      </c>
      <c r="S10064" t="s">
        <v>34</v>
      </c>
      <c r="AC10064">
        <v>44.16387434</v>
      </c>
      <c r="AD10064" s="3">
        <v>43851.893055555556</v>
      </c>
    </row>
    <row r="10065" spans="1:30" x14ac:dyDescent="0.45">
      <c r="A10065" t="s">
        <v>8072</v>
      </c>
      <c r="B10065" t="s">
        <v>43</v>
      </c>
      <c r="C10065" s="1">
        <v>43442</v>
      </c>
      <c r="D10065" s="2">
        <v>0.28843750000000001</v>
      </c>
      <c r="E10065">
        <v>0.6</v>
      </c>
      <c r="G10065">
        <v>31.318200000000001</v>
      </c>
      <c r="H10065">
        <v>0.9</v>
      </c>
      <c r="I10065">
        <v>-103.413</v>
      </c>
      <c r="J10065">
        <v>1.2</v>
      </c>
      <c r="K10065">
        <v>7.2</v>
      </c>
      <c r="L10065">
        <v>8</v>
      </c>
      <c r="M10065">
        <v>2.6</v>
      </c>
      <c r="N10065">
        <v>0.3</v>
      </c>
      <c r="O10065">
        <v>15</v>
      </c>
      <c r="P10065">
        <v>11</v>
      </c>
      <c r="Q10065" t="s">
        <v>32</v>
      </c>
      <c r="R10065" t="s">
        <v>33</v>
      </c>
      <c r="S10065" t="s">
        <v>34</v>
      </c>
      <c r="AC10065">
        <v>222.33670770000001</v>
      </c>
      <c r="AD10065" s="3">
        <v>43609.8125</v>
      </c>
    </row>
    <row r="10066" spans="1:30" x14ac:dyDescent="0.45">
      <c r="A10066" t="s">
        <v>10592</v>
      </c>
      <c r="B10066" t="s">
        <v>43</v>
      </c>
      <c r="C10066" s="1">
        <v>43154</v>
      </c>
      <c r="D10066" s="2">
        <v>0.837824074074074</v>
      </c>
      <c r="E10066">
        <v>1.8</v>
      </c>
      <c r="G10066">
        <v>31.3201</v>
      </c>
      <c r="H10066">
        <v>0.8</v>
      </c>
      <c r="I10066">
        <v>-103.413</v>
      </c>
      <c r="J10066">
        <v>0.7</v>
      </c>
      <c r="K10066">
        <v>9.4</v>
      </c>
      <c r="L10066">
        <v>10.199999999999999</v>
      </c>
      <c r="M10066">
        <v>1.5</v>
      </c>
      <c r="N10066">
        <v>0.3</v>
      </c>
      <c r="O10066">
        <v>25</v>
      </c>
      <c r="P10066">
        <v>15</v>
      </c>
      <c r="Q10066" t="s">
        <v>32</v>
      </c>
      <c r="R10066" t="s">
        <v>33</v>
      </c>
      <c r="S10066" t="s">
        <v>34</v>
      </c>
      <c r="AC10066">
        <v>195.96454230000001</v>
      </c>
      <c r="AD10066" s="3">
        <v>43609.707638888889</v>
      </c>
    </row>
    <row r="10067" spans="1:30" x14ac:dyDescent="0.45">
      <c r="A10067" t="s">
        <v>8691</v>
      </c>
      <c r="B10067" t="s">
        <v>31</v>
      </c>
      <c r="C10067" s="1">
        <v>43348</v>
      </c>
      <c r="D10067" s="2">
        <v>0.4629050925925926</v>
      </c>
      <c r="E10067">
        <v>1.3</v>
      </c>
      <c r="G10067">
        <v>31.349599999999999</v>
      </c>
      <c r="H10067">
        <v>0.6</v>
      </c>
      <c r="I10067">
        <v>-103.413</v>
      </c>
      <c r="J10067">
        <v>0.6</v>
      </c>
      <c r="K10067">
        <v>1.9</v>
      </c>
      <c r="L10067">
        <v>2.6</v>
      </c>
      <c r="M10067">
        <v>1.8</v>
      </c>
      <c r="N10067">
        <v>0.2</v>
      </c>
      <c r="O10067">
        <v>15</v>
      </c>
      <c r="P10067">
        <v>11</v>
      </c>
      <c r="Q10067" t="s">
        <v>32</v>
      </c>
      <c r="R10067" t="s">
        <v>33</v>
      </c>
      <c r="S10067" t="s">
        <v>34</v>
      </c>
      <c r="AC10067">
        <v>160.87730260000001</v>
      </c>
      <c r="AD10067" s="3">
        <v>43349.698611111111</v>
      </c>
    </row>
    <row r="10068" spans="1:30" x14ac:dyDescent="0.45">
      <c r="A10068" t="s">
        <v>11509</v>
      </c>
      <c r="B10068" t="s">
        <v>43</v>
      </c>
      <c r="C10068" s="1">
        <v>43024</v>
      </c>
      <c r="D10068" s="2">
        <v>0.37851851851851853</v>
      </c>
      <c r="E10068">
        <v>1.5</v>
      </c>
      <c r="G10068">
        <v>31.360499999999998</v>
      </c>
      <c r="H10068">
        <v>1.2</v>
      </c>
      <c r="I10068">
        <v>-103.413</v>
      </c>
      <c r="J10068">
        <v>2</v>
      </c>
      <c r="K10068">
        <v>4</v>
      </c>
      <c r="L10068">
        <v>4.8</v>
      </c>
      <c r="M10068">
        <v>2.1</v>
      </c>
      <c r="N10068">
        <v>0.4</v>
      </c>
      <c r="O10068">
        <v>19</v>
      </c>
      <c r="P10068">
        <v>12</v>
      </c>
      <c r="Q10068" t="s">
        <v>32</v>
      </c>
      <c r="R10068" t="s">
        <v>33</v>
      </c>
      <c r="S10068" t="s">
        <v>34</v>
      </c>
      <c r="AC10068">
        <v>190.69676609999999</v>
      </c>
      <c r="AD10068" s="3">
        <v>43990.765277777777</v>
      </c>
    </row>
    <row r="10069" spans="1:30" x14ac:dyDescent="0.45">
      <c r="A10069" t="s">
        <v>7183</v>
      </c>
      <c r="B10069" t="s">
        <v>43</v>
      </c>
      <c r="C10069" s="1">
        <v>43548</v>
      </c>
      <c r="D10069" s="2">
        <v>0.73446759259259264</v>
      </c>
      <c r="E10069">
        <v>1.9</v>
      </c>
      <c r="G10069">
        <v>31.529599999999999</v>
      </c>
      <c r="H10069">
        <v>0.8</v>
      </c>
      <c r="I10069">
        <v>-103.4127</v>
      </c>
      <c r="J10069">
        <v>0.7</v>
      </c>
      <c r="K10069">
        <v>6.1</v>
      </c>
      <c r="L10069">
        <v>6.8</v>
      </c>
      <c r="M10069">
        <v>1.6</v>
      </c>
      <c r="N10069">
        <v>0.4</v>
      </c>
      <c r="O10069">
        <v>33</v>
      </c>
      <c r="P10069">
        <v>20</v>
      </c>
      <c r="Q10069" t="s">
        <v>32</v>
      </c>
      <c r="R10069" t="s">
        <v>33</v>
      </c>
      <c r="S10069" t="s">
        <v>34</v>
      </c>
      <c r="AC10069">
        <v>150.03686010000001</v>
      </c>
      <c r="AD10069" s="3">
        <v>43616.584027777775</v>
      </c>
    </row>
    <row r="10070" spans="1:30" x14ac:dyDescent="0.45">
      <c r="A10070" t="s">
        <v>469</v>
      </c>
      <c r="B10070" t="s">
        <v>43</v>
      </c>
      <c r="C10070" s="1">
        <v>44430</v>
      </c>
      <c r="D10070" s="2">
        <v>9.3622685185185184E-2</v>
      </c>
      <c r="E10070">
        <v>1.4</v>
      </c>
      <c r="G10070">
        <v>30.969799999999999</v>
      </c>
      <c r="H10070">
        <v>0.7</v>
      </c>
      <c r="I10070">
        <v>-103.41249999999999</v>
      </c>
      <c r="J10070">
        <v>0.7</v>
      </c>
      <c r="K10070">
        <v>1.8</v>
      </c>
      <c r="L10070">
        <v>2.8</v>
      </c>
      <c r="M10070">
        <v>1.4</v>
      </c>
      <c r="N10070">
        <v>0.3</v>
      </c>
      <c r="O10070">
        <v>23</v>
      </c>
      <c r="P10070">
        <v>17</v>
      </c>
      <c r="Q10070" t="s">
        <v>32</v>
      </c>
      <c r="R10070" t="s">
        <v>33</v>
      </c>
      <c r="S10070" t="s">
        <v>34</v>
      </c>
      <c r="AC10070">
        <v>69.756598789999998</v>
      </c>
      <c r="AD10070" s="3">
        <v>44434.864583333336</v>
      </c>
    </row>
    <row r="10071" spans="1:30" x14ac:dyDescent="0.45">
      <c r="A10071" t="s">
        <v>4757</v>
      </c>
      <c r="B10071" t="s">
        <v>43</v>
      </c>
      <c r="C10071" s="1">
        <v>44104</v>
      </c>
      <c r="D10071" s="2">
        <v>0.23564814814814816</v>
      </c>
      <c r="E10071">
        <v>1.4</v>
      </c>
      <c r="G10071">
        <v>31.1693</v>
      </c>
      <c r="H10071">
        <v>0.6</v>
      </c>
      <c r="I10071">
        <v>-103.4122</v>
      </c>
      <c r="J10071">
        <v>0.5</v>
      </c>
      <c r="K10071">
        <v>3.1</v>
      </c>
      <c r="L10071">
        <v>3.9</v>
      </c>
      <c r="M10071">
        <v>1.6</v>
      </c>
      <c r="N10071">
        <v>0.3</v>
      </c>
      <c r="O10071">
        <v>20</v>
      </c>
      <c r="P10071">
        <v>13</v>
      </c>
      <c r="Q10071" t="s">
        <v>32</v>
      </c>
      <c r="R10071" t="s">
        <v>33</v>
      </c>
      <c r="S10071" t="s">
        <v>34</v>
      </c>
      <c r="AC10071">
        <v>20.55855545</v>
      </c>
      <c r="AD10071" s="3">
        <v>44181.893055555556</v>
      </c>
    </row>
    <row r="10072" spans="1:30" x14ac:dyDescent="0.45">
      <c r="A10072" t="s">
        <v>9538</v>
      </c>
      <c r="B10072" t="s">
        <v>31</v>
      </c>
      <c r="C10072" s="1">
        <v>43253</v>
      </c>
      <c r="D10072" s="2">
        <v>0.72695601851851854</v>
      </c>
      <c r="E10072">
        <v>1.3</v>
      </c>
      <c r="G10072">
        <v>31.3628</v>
      </c>
      <c r="H10072">
        <v>1.2</v>
      </c>
      <c r="I10072">
        <v>-103.4122</v>
      </c>
      <c r="J10072">
        <v>1.1000000000000001</v>
      </c>
      <c r="K10072">
        <v>9.6999999999999993</v>
      </c>
      <c r="L10072">
        <v>10.5</v>
      </c>
      <c r="M10072">
        <v>2.2999999999999998</v>
      </c>
      <c r="N10072">
        <v>0.3</v>
      </c>
      <c r="O10072">
        <v>15</v>
      </c>
      <c r="P10072">
        <v>10</v>
      </c>
      <c r="Q10072" t="s">
        <v>32</v>
      </c>
      <c r="R10072" t="s">
        <v>33</v>
      </c>
      <c r="S10072" t="s">
        <v>34</v>
      </c>
      <c r="AC10072">
        <v>191.1870389</v>
      </c>
      <c r="AD10072" s="3">
        <v>43263.82916666667</v>
      </c>
    </row>
    <row r="10073" spans="1:30" x14ac:dyDescent="0.45">
      <c r="A10073" t="s">
        <v>8801</v>
      </c>
      <c r="B10073" t="s">
        <v>43</v>
      </c>
      <c r="C10073" s="1">
        <v>43327</v>
      </c>
      <c r="D10073" s="2">
        <v>0.63078703703703709</v>
      </c>
      <c r="E10073">
        <v>1.5</v>
      </c>
      <c r="G10073">
        <v>31.392900000000001</v>
      </c>
      <c r="H10073">
        <v>0.5</v>
      </c>
      <c r="I10073">
        <v>-103.4121</v>
      </c>
      <c r="J10073">
        <v>0.6</v>
      </c>
      <c r="K10073">
        <v>4.3</v>
      </c>
      <c r="L10073">
        <v>5.0999999999999996</v>
      </c>
      <c r="M10073">
        <v>2</v>
      </c>
      <c r="N10073">
        <v>0.3</v>
      </c>
      <c r="O10073">
        <v>27</v>
      </c>
      <c r="P10073">
        <v>16</v>
      </c>
      <c r="Q10073" t="s">
        <v>32</v>
      </c>
      <c r="R10073" t="s">
        <v>33</v>
      </c>
      <c r="S10073" t="s">
        <v>34</v>
      </c>
      <c r="AC10073">
        <v>190.0654174</v>
      </c>
      <c r="AD10073" s="3">
        <v>43609.776388888888</v>
      </c>
    </row>
    <row r="10074" spans="1:30" x14ac:dyDescent="0.45">
      <c r="A10074" t="s">
        <v>6771</v>
      </c>
      <c r="B10074" t="s">
        <v>43</v>
      </c>
      <c r="C10074" s="1">
        <v>43666</v>
      </c>
      <c r="D10074" s="2">
        <v>0.77943287037037035</v>
      </c>
      <c r="E10074">
        <v>2.1</v>
      </c>
      <c r="G10074">
        <v>31.3063</v>
      </c>
      <c r="H10074">
        <v>0.9</v>
      </c>
      <c r="I10074">
        <v>-103.41200000000001</v>
      </c>
      <c r="J10074">
        <v>0.6</v>
      </c>
      <c r="K10074">
        <v>5.5</v>
      </c>
      <c r="L10074">
        <v>6.3</v>
      </c>
      <c r="M10074">
        <v>2</v>
      </c>
      <c r="N10074">
        <v>0.2</v>
      </c>
      <c r="O10074">
        <v>25</v>
      </c>
      <c r="P10074">
        <v>14</v>
      </c>
      <c r="Q10074" t="s">
        <v>32</v>
      </c>
      <c r="R10074" t="s">
        <v>33</v>
      </c>
      <c r="S10074" t="s">
        <v>34</v>
      </c>
      <c r="AC10074">
        <v>52.980980750000001</v>
      </c>
      <c r="AD10074" s="3">
        <v>43668.708333333336</v>
      </c>
    </row>
    <row r="10075" spans="1:30" x14ac:dyDescent="0.45">
      <c r="A10075" t="s">
        <v>8650</v>
      </c>
      <c r="B10075" t="s">
        <v>43</v>
      </c>
      <c r="C10075" s="1">
        <v>43355</v>
      </c>
      <c r="D10075" s="2">
        <v>0.40707175925925926</v>
      </c>
      <c r="E10075">
        <v>1.3</v>
      </c>
      <c r="G10075">
        <v>31.344000000000001</v>
      </c>
      <c r="H10075">
        <v>1.1000000000000001</v>
      </c>
      <c r="I10075">
        <v>-103.4119</v>
      </c>
      <c r="J10075">
        <v>1.1000000000000001</v>
      </c>
      <c r="K10075">
        <v>4.9000000000000004</v>
      </c>
      <c r="L10075">
        <v>5.7</v>
      </c>
      <c r="M10075">
        <v>2.4</v>
      </c>
      <c r="N10075">
        <v>0.3</v>
      </c>
      <c r="O10075">
        <v>16</v>
      </c>
      <c r="P10075">
        <v>12</v>
      </c>
      <c r="Q10075" t="s">
        <v>32</v>
      </c>
      <c r="R10075" t="s">
        <v>33</v>
      </c>
      <c r="S10075" t="s">
        <v>34</v>
      </c>
      <c r="AC10075">
        <v>191.18252810000001</v>
      </c>
      <c r="AD10075" s="3">
        <v>43644.765972222223</v>
      </c>
    </row>
    <row r="10076" spans="1:30" x14ac:dyDescent="0.45">
      <c r="A10076" t="s">
        <v>8541</v>
      </c>
      <c r="B10076" t="s">
        <v>43</v>
      </c>
      <c r="C10076" s="1">
        <v>43375</v>
      </c>
      <c r="D10076" s="2">
        <v>0.26671296296296293</v>
      </c>
      <c r="E10076">
        <v>1.4</v>
      </c>
      <c r="G10076">
        <v>31.355</v>
      </c>
      <c r="H10076">
        <v>0.7</v>
      </c>
      <c r="I10076">
        <v>-103.4119</v>
      </c>
      <c r="J10076">
        <v>0.9</v>
      </c>
      <c r="K10076">
        <v>5.2</v>
      </c>
      <c r="L10076">
        <v>6</v>
      </c>
      <c r="M10076">
        <v>1.7</v>
      </c>
      <c r="N10076">
        <v>0.3</v>
      </c>
      <c r="O10076">
        <v>20</v>
      </c>
      <c r="P10076">
        <v>14</v>
      </c>
      <c r="Q10076" t="s">
        <v>32</v>
      </c>
      <c r="R10076" t="s">
        <v>33</v>
      </c>
      <c r="S10076" t="s">
        <v>34</v>
      </c>
      <c r="AC10076">
        <v>190.92339140000001</v>
      </c>
      <c r="AD10076" s="3">
        <v>43647.81527777778</v>
      </c>
    </row>
    <row r="10077" spans="1:30" x14ac:dyDescent="0.45">
      <c r="A10077" t="s">
        <v>8450</v>
      </c>
      <c r="B10077" t="s">
        <v>43</v>
      </c>
      <c r="C10077" s="1">
        <v>43395</v>
      </c>
      <c r="D10077" s="2">
        <v>0.23982638888888888</v>
      </c>
      <c r="E10077">
        <v>1.8</v>
      </c>
      <c r="G10077">
        <v>31.397300000000001</v>
      </c>
      <c r="H10077">
        <v>0.9</v>
      </c>
      <c r="I10077">
        <v>-103.4118</v>
      </c>
      <c r="J10077">
        <v>0.7</v>
      </c>
      <c r="K10077">
        <v>5.8</v>
      </c>
      <c r="L10077">
        <v>6.6</v>
      </c>
      <c r="M10077">
        <v>1.4</v>
      </c>
      <c r="N10077">
        <v>0.3</v>
      </c>
      <c r="O10077">
        <v>23</v>
      </c>
      <c r="P10077">
        <v>15</v>
      </c>
      <c r="Q10077" t="s">
        <v>32</v>
      </c>
      <c r="R10077" t="s">
        <v>33</v>
      </c>
      <c r="S10077" t="s">
        <v>34</v>
      </c>
      <c r="AC10077">
        <v>231.1008516</v>
      </c>
      <c r="AD10077" s="3">
        <v>43609.792361111111</v>
      </c>
    </row>
    <row r="10078" spans="1:30" x14ac:dyDescent="0.45">
      <c r="A10078" t="s">
        <v>11163</v>
      </c>
      <c r="B10078" t="s">
        <v>43</v>
      </c>
      <c r="C10078" s="1">
        <v>43090</v>
      </c>
      <c r="D10078" s="2">
        <v>0.40127314814814818</v>
      </c>
      <c r="E10078">
        <v>0.5</v>
      </c>
      <c r="G10078">
        <v>31.4221</v>
      </c>
      <c r="H10078">
        <v>2.4</v>
      </c>
      <c r="I10078">
        <v>-103.4118</v>
      </c>
      <c r="J10078">
        <v>1.4</v>
      </c>
      <c r="K10078">
        <v>3.1</v>
      </c>
      <c r="L10078">
        <v>3.9</v>
      </c>
      <c r="M10078">
        <v>2.2999999999999998</v>
      </c>
      <c r="N10078">
        <v>0.2</v>
      </c>
      <c r="O10078">
        <v>9</v>
      </c>
      <c r="P10078">
        <v>6</v>
      </c>
      <c r="Q10078" t="s">
        <v>32</v>
      </c>
      <c r="R10078" t="s">
        <v>33</v>
      </c>
      <c r="S10078" t="s">
        <v>34</v>
      </c>
      <c r="AC10078">
        <v>76.168174910000005</v>
      </c>
      <c r="AD10078" s="3">
        <v>43973.893055555556</v>
      </c>
    </row>
    <row r="10079" spans="1:30" x14ac:dyDescent="0.45">
      <c r="A10079" t="s">
        <v>8186</v>
      </c>
      <c r="B10079" t="s">
        <v>43</v>
      </c>
      <c r="C10079" s="1">
        <v>43428</v>
      </c>
      <c r="D10079" s="2">
        <v>0.1282986111111111</v>
      </c>
      <c r="E10079">
        <v>1.8</v>
      </c>
      <c r="G10079">
        <v>31.518599999999999</v>
      </c>
      <c r="H10079">
        <v>0.8</v>
      </c>
      <c r="I10079">
        <v>-103.41160000000001</v>
      </c>
      <c r="J10079">
        <v>0.9</v>
      </c>
      <c r="K10079">
        <v>4.5999999999999996</v>
      </c>
      <c r="L10079">
        <v>5.4</v>
      </c>
      <c r="M10079">
        <v>1.9</v>
      </c>
      <c r="N10079">
        <v>0.2</v>
      </c>
      <c r="O10079">
        <v>19</v>
      </c>
      <c r="P10079">
        <v>12</v>
      </c>
      <c r="Q10079" t="s">
        <v>32</v>
      </c>
      <c r="R10079" t="s">
        <v>33</v>
      </c>
      <c r="S10079" t="s">
        <v>34</v>
      </c>
      <c r="AC10079">
        <v>73.065365779999993</v>
      </c>
      <c r="AD10079" s="3">
        <v>43994.602083333331</v>
      </c>
    </row>
    <row r="10080" spans="1:30" x14ac:dyDescent="0.45">
      <c r="A10080" t="s">
        <v>9370</v>
      </c>
      <c r="B10080" t="s">
        <v>31</v>
      </c>
      <c r="C10080" s="1">
        <v>43267</v>
      </c>
      <c r="D10080" s="2">
        <v>0.77315972222222218</v>
      </c>
      <c r="E10080">
        <v>1.2</v>
      </c>
      <c r="G10080">
        <v>31.225100000000001</v>
      </c>
      <c r="H10080">
        <v>1.9</v>
      </c>
      <c r="I10080">
        <v>-103.4114</v>
      </c>
      <c r="J10080">
        <v>1.5</v>
      </c>
      <c r="K10080">
        <v>2.1</v>
      </c>
      <c r="L10080">
        <v>3</v>
      </c>
      <c r="M10080">
        <v>2.6</v>
      </c>
      <c r="N10080">
        <v>0.2</v>
      </c>
      <c r="O10080">
        <v>8</v>
      </c>
      <c r="P10080">
        <v>6</v>
      </c>
      <c r="Q10080" t="s">
        <v>32</v>
      </c>
      <c r="R10080" t="s">
        <v>33</v>
      </c>
      <c r="S10080" t="s">
        <v>34</v>
      </c>
      <c r="AC10080">
        <v>46.644963689999997</v>
      </c>
      <c r="AD10080" s="3">
        <v>43273.663194444445</v>
      </c>
    </row>
    <row r="10081" spans="1:30" x14ac:dyDescent="0.45">
      <c r="A10081" t="s">
        <v>11454</v>
      </c>
      <c r="B10081" t="s">
        <v>43</v>
      </c>
      <c r="C10081" s="1">
        <v>43036</v>
      </c>
      <c r="D10081" s="2">
        <v>0.78378472222222229</v>
      </c>
      <c r="E10081">
        <v>1.7</v>
      </c>
      <c r="G10081">
        <v>31.082000000000001</v>
      </c>
      <c r="H10081">
        <v>0.8</v>
      </c>
      <c r="I10081">
        <v>-103.4113</v>
      </c>
      <c r="J10081">
        <v>0.8</v>
      </c>
      <c r="K10081">
        <v>5.3</v>
      </c>
      <c r="L10081">
        <v>6.2</v>
      </c>
      <c r="M10081">
        <v>1.8</v>
      </c>
      <c r="N10081">
        <v>0.4</v>
      </c>
      <c r="O10081">
        <v>30</v>
      </c>
      <c r="P10081">
        <v>19</v>
      </c>
      <c r="Q10081" t="s">
        <v>32</v>
      </c>
      <c r="R10081" t="s">
        <v>33</v>
      </c>
      <c r="S10081" t="s">
        <v>34</v>
      </c>
      <c r="AC10081">
        <v>218.79654389999999</v>
      </c>
      <c r="AD10081" s="3">
        <v>43699.759027777778</v>
      </c>
    </row>
    <row r="10082" spans="1:30" x14ac:dyDescent="0.45">
      <c r="A10082" t="s">
        <v>8271</v>
      </c>
      <c r="B10082" t="s">
        <v>43</v>
      </c>
      <c r="C10082" s="1">
        <v>43419</v>
      </c>
      <c r="D10082" s="2">
        <v>0.91950231481481481</v>
      </c>
      <c r="E10082">
        <v>1.6</v>
      </c>
      <c r="G10082">
        <v>31.103999999999999</v>
      </c>
      <c r="H10082">
        <v>1</v>
      </c>
      <c r="I10082">
        <v>-103.41119999999999</v>
      </c>
      <c r="J10082">
        <v>0.8</v>
      </c>
      <c r="K10082">
        <v>4.5</v>
      </c>
      <c r="L10082">
        <v>5.4</v>
      </c>
      <c r="M10082">
        <v>2</v>
      </c>
      <c r="N10082">
        <v>0.2</v>
      </c>
      <c r="O10082">
        <v>14</v>
      </c>
      <c r="P10082">
        <v>10</v>
      </c>
      <c r="Q10082" t="s">
        <v>32</v>
      </c>
      <c r="R10082" t="s">
        <v>33</v>
      </c>
      <c r="S10082" t="s">
        <v>34</v>
      </c>
      <c r="AC10082">
        <v>67.251550769999994</v>
      </c>
      <c r="AD10082" s="3">
        <v>43609.802083333336</v>
      </c>
    </row>
    <row r="10083" spans="1:30" x14ac:dyDescent="0.45">
      <c r="A10083" t="s">
        <v>6886</v>
      </c>
      <c r="B10083" t="s">
        <v>43</v>
      </c>
      <c r="C10083" s="1">
        <v>43629</v>
      </c>
      <c r="D10083" s="2">
        <v>0.92575231481481479</v>
      </c>
      <c r="E10083">
        <v>1.9</v>
      </c>
      <c r="G10083">
        <v>31.2989</v>
      </c>
      <c r="H10083">
        <v>0.7</v>
      </c>
      <c r="I10083">
        <v>-103.4109</v>
      </c>
      <c r="J10083">
        <v>0.8</v>
      </c>
      <c r="K10083">
        <v>5.3</v>
      </c>
      <c r="L10083">
        <v>6.1</v>
      </c>
      <c r="M10083">
        <v>1.5</v>
      </c>
      <c r="N10083">
        <v>0.3</v>
      </c>
      <c r="O10083">
        <v>26</v>
      </c>
      <c r="P10083">
        <v>16</v>
      </c>
      <c r="Q10083" t="s">
        <v>32</v>
      </c>
      <c r="R10083" t="s">
        <v>33</v>
      </c>
      <c r="S10083" t="s">
        <v>34</v>
      </c>
      <c r="AC10083">
        <v>53.02248685</v>
      </c>
      <c r="AD10083" s="3">
        <v>43634.8125</v>
      </c>
    </row>
    <row r="10084" spans="1:30" x14ac:dyDescent="0.45">
      <c r="A10084" t="s">
        <v>7044</v>
      </c>
      <c r="B10084" t="s">
        <v>43</v>
      </c>
      <c r="C10084" s="1">
        <v>43582</v>
      </c>
      <c r="D10084" s="2">
        <v>0.74107638888888883</v>
      </c>
      <c r="E10084">
        <v>2.1</v>
      </c>
      <c r="G10084">
        <v>31.3017</v>
      </c>
      <c r="H10084">
        <v>0.6</v>
      </c>
      <c r="I10084">
        <v>-103.4109</v>
      </c>
      <c r="J10084">
        <v>0.7</v>
      </c>
      <c r="K10084">
        <v>6.4</v>
      </c>
      <c r="L10084">
        <v>7.2</v>
      </c>
      <c r="M10084">
        <v>1.3</v>
      </c>
      <c r="N10084">
        <v>0.3</v>
      </c>
      <c r="O10084">
        <v>31</v>
      </c>
      <c r="P10084">
        <v>19</v>
      </c>
      <c r="Q10084" t="s">
        <v>32</v>
      </c>
      <c r="R10084" t="s">
        <v>33</v>
      </c>
      <c r="S10084" t="s">
        <v>34</v>
      </c>
      <c r="AC10084">
        <v>66.269769370000006</v>
      </c>
      <c r="AD10084" s="3">
        <v>43584.693055555559</v>
      </c>
    </row>
    <row r="10085" spans="1:30" x14ac:dyDescent="0.45">
      <c r="A10085" t="s">
        <v>6774</v>
      </c>
      <c r="B10085" t="s">
        <v>43</v>
      </c>
      <c r="C10085" s="1">
        <v>43665</v>
      </c>
      <c r="D10085" s="2">
        <v>0.47138888888888886</v>
      </c>
      <c r="E10085">
        <v>2</v>
      </c>
      <c r="G10085">
        <v>31.309000000000001</v>
      </c>
      <c r="H10085">
        <v>0.8</v>
      </c>
      <c r="I10085">
        <v>-103.4109</v>
      </c>
      <c r="J10085">
        <v>0.6</v>
      </c>
      <c r="K10085">
        <v>5.2</v>
      </c>
      <c r="L10085">
        <v>6</v>
      </c>
      <c r="M10085">
        <v>2</v>
      </c>
      <c r="N10085">
        <v>0.3</v>
      </c>
      <c r="O10085">
        <v>31</v>
      </c>
      <c r="P10085">
        <v>20</v>
      </c>
      <c r="Q10085" t="s">
        <v>32</v>
      </c>
      <c r="R10085" t="s">
        <v>33</v>
      </c>
      <c r="S10085" t="s">
        <v>34</v>
      </c>
      <c r="AC10085">
        <v>66.834633670000002</v>
      </c>
      <c r="AD10085" s="3">
        <v>43665.628472222219</v>
      </c>
    </row>
    <row r="10086" spans="1:30" x14ac:dyDescent="0.45">
      <c r="A10086" t="s">
        <v>7440</v>
      </c>
      <c r="B10086" t="s">
        <v>43</v>
      </c>
      <c r="C10086" s="1">
        <v>43514</v>
      </c>
      <c r="D10086" s="2">
        <v>0.16273148148148148</v>
      </c>
      <c r="E10086">
        <v>1.6</v>
      </c>
      <c r="G10086">
        <v>31.318200000000001</v>
      </c>
      <c r="H10086">
        <v>0.7</v>
      </c>
      <c r="I10086">
        <v>-103.4109</v>
      </c>
      <c r="J10086">
        <v>0.7</v>
      </c>
      <c r="K10086">
        <v>5.5</v>
      </c>
      <c r="L10086">
        <v>6.3</v>
      </c>
      <c r="M10086">
        <v>1.9</v>
      </c>
      <c r="N10086">
        <v>0.3</v>
      </c>
      <c r="O10086">
        <v>30</v>
      </c>
      <c r="P10086">
        <v>18</v>
      </c>
      <c r="Q10086" t="s">
        <v>32</v>
      </c>
      <c r="R10086" t="s">
        <v>33</v>
      </c>
      <c r="S10086" t="s">
        <v>34</v>
      </c>
      <c r="AC10086">
        <v>130.2899046</v>
      </c>
      <c r="AD10086" s="3">
        <v>43616.572222222225</v>
      </c>
    </row>
    <row r="10087" spans="1:30" x14ac:dyDescent="0.45">
      <c r="A10087" t="s">
        <v>5438</v>
      </c>
      <c r="B10087" t="s">
        <v>43</v>
      </c>
      <c r="C10087" s="1">
        <v>44005</v>
      </c>
      <c r="D10087" s="2">
        <v>0.47828703703703707</v>
      </c>
      <c r="E10087">
        <v>1.8</v>
      </c>
      <c r="G10087">
        <v>31.323699999999999</v>
      </c>
      <c r="H10087">
        <v>0.8</v>
      </c>
      <c r="I10087">
        <v>-103.4109</v>
      </c>
      <c r="J10087">
        <v>0.7</v>
      </c>
      <c r="K10087">
        <v>1.3</v>
      </c>
      <c r="L10087">
        <v>2.1</v>
      </c>
      <c r="M10087">
        <v>1.1000000000000001</v>
      </c>
      <c r="N10087">
        <v>0.2</v>
      </c>
      <c r="O10087">
        <v>28</v>
      </c>
      <c r="P10087">
        <v>20</v>
      </c>
      <c r="Q10087" t="s">
        <v>32</v>
      </c>
      <c r="R10087" t="s">
        <v>33</v>
      </c>
      <c r="S10087" t="s">
        <v>34</v>
      </c>
      <c r="AC10087">
        <v>11.094340839999999</v>
      </c>
      <c r="AD10087" s="3">
        <v>44005.95208333333</v>
      </c>
    </row>
    <row r="10088" spans="1:30" x14ac:dyDescent="0.45">
      <c r="A10088" t="s">
        <v>4138</v>
      </c>
      <c r="B10088" t="s">
        <v>43</v>
      </c>
      <c r="C10088" s="1">
        <v>44162</v>
      </c>
      <c r="D10088" s="2">
        <v>0.7971759259259259</v>
      </c>
      <c r="E10088">
        <v>2</v>
      </c>
      <c r="G10088">
        <v>31.296800000000001</v>
      </c>
      <c r="H10088">
        <v>0.7</v>
      </c>
      <c r="I10088">
        <v>-103.41070000000001</v>
      </c>
      <c r="J10088">
        <v>0.6</v>
      </c>
      <c r="K10088">
        <v>3.2</v>
      </c>
      <c r="L10088">
        <v>4</v>
      </c>
      <c r="M10088">
        <v>1</v>
      </c>
      <c r="N10088">
        <v>0.3</v>
      </c>
      <c r="O10088">
        <v>32</v>
      </c>
      <c r="P10088">
        <v>24</v>
      </c>
      <c r="Q10088" t="s">
        <v>32</v>
      </c>
      <c r="R10088" t="s">
        <v>33</v>
      </c>
      <c r="S10088" t="s">
        <v>34</v>
      </c>
      <c r="AC10088">
        <v>18.183216420000001</v>
      </c>
      <c r="AD10088" s="3">
        <v>44166.867361111108</v>
      </c>
    </row>
    <row r="10089" spans="1:30" x14ac:dyDescent="0.45">
      <c r="A10089" t="s">
        <v>274</v>
      </c>
      <c r="B10089" t="s">
        <v>43</v>
      </c>
      <c r="C10089" s="1">
        <v>44446</v>
      </c>
      <c r="D10089" s="2">
        <v>0.88922453703703708</v>
      </c>
      <c r="E10089">
        <v>2.6</v>
      </c>
      <c r="G10089">
        <v>30.9</v>
      </c>
      <c r="H10089">
        <v>0.7</v>
      </c>
      <c r="I10089">
        <v>-103.4105</v>
      </c>
      <c r="J10089">
        <v>0.7</v>
      </c>
      <c r="K10089">
        <v>3.7</v>
      </c>
      <c r="L10089">
        <v>4.7</v>
      </c>
      <c r="M10089">
        <v>1.9</v>
      </c>
      <c r="N10089">
        <v>0.3</v>
      </c>
      <c r="O10089">
        <v>33</v>
      </c>
      <c r="P10089">
        <v>27</v>
      </c>
      <c r="Q10089" t="s">
        <v>32</v>
      </c>
      <c r="R10089" t="s">
        <v>33</v>
      </c>
      <c r="S10089" t="s">
        <v>34</v>
      </c>
      <c r="AC10089">
        <v>54.837751799999999</v>
      </c>
      <c r="AD10089" s="3">
        <v>44447.699305555558</v>
      </c>
    </row>
    <row r="10090" spans="1:30" x14ac:dyDescent="0.45">
      <c r="A10090" t="s">
        <v>7154</v>
      </c>
      <c r="B10090" t="s">
        <v>43</v>
      </c>
      <c r="C10090" s="1">
        <v>43553</v>
      </c>
      <c r="D10090" s="2">
        <v>0.22896990740740741</v>
      </c>
      <c r="E10090">
        <v>1.7</v>
      </c>
      <c r="G10090">
        <v>30.943200000000001</v>
      </c>
      <c r="H10090">
        <v>0.6</v>
      </c>
      <c r="I10090">
        <v>-103.4104</v>
      </c>
      <c r="J10090">
        <v>0.7</v>
      </c>
      <c r="K10090">
        <v>4.5999999999999996</v>
      </c>
      <c r="L10090">
        <v>5.6</v>
      </c>
      <c r="M10090">
        <v>1.3</v>
      </c>
      <c r="N10090">
        <v>0.3</v>
      </c>
      <c r="O10090">
        <v>29</v>
      </c>
      <c r="P10090">
        <v>20</v>
      </c>
      <c r="Q10090" t="s">
        <v>32</v>
      </c>
      <c r="R10090" t="s">
        <v>33</v>
      </c>
      <c r="S10090" t="s">
        <v>34</v>
      </c>
      <c r="AC10090">
        <v>153.69331890000001</v>
      </c>
      <c r="AD10090" s="3">
        <v>43616.585416666669</v>
      </c>
    </row>
    <row r="10091" spans="1:30" x14ac:dyDescent="0.45">
      <c r="A10091" t="s">
        <v>6587</v>
      </c>
      <c r="B10091" t="s">
        <v>43</v>
      </c>
      <c r="C10091" s="1">
        <v>43725</v>
      </c>
      <c r="D10091" s="2">
        <v>0.69618055555555547</v>
      </c>
      <c r="E10091">
        <v>2.2000000000000002</v>
      </c>
      <c r="G10091">
        <v>31.211600000000001</v>
      </c>
      <c r="H10091">
        <v>0.8</v>
      </c>
      <c r="I10091">
        <v>-103.41</v>
      </c>
      <c r="J10091">
        <v>0.6</v>
      </c>
      <c r="K10091">
        <v>4.9000000000000004</v>
      </c>
      <c r="L10091">
        <v>5.7</v>
      </c>
      <c r="M10091">
        <v>2</v>
      </c>
      <c r="N10091">
        <v>0.3</v>
      </c>
      <c r="O10091">
        <v>27</v>
      </c>
      <c r="P10091">
        <v>20</v>
      </c>
      <c r="Q10091" t="s">
        <v>32</v>
      </c>
      <c r="R10091" t="s">
        <v>33</v>
      </c>
      <c r="S10091" t="s">
        <v>34</v>
      </c>
      <c r="AC10091">
        <v>52.175564010000002</v>
      </c>
      <c r="AD10091" s="3">
        <v>43725.703472222223</v>
      </c>
    </row>
    <row r="10092" spans="1:30" x14ac:dyDescent="0.45">
      <c r="A10092" t="s">
        <v>6814</v>
      </c>
      <c r="B10092" t="s">
        <v>43</v>
      </c>
      <c r="C10092" s="1">
        <v>43648</v>
      </c>
      <c r="D10092" s="2">
        <v>0.57856481481481481</v>
      </c>
      <c r="E10092">
        <v>1.9</v>
      </c>
      <c r="G10092">
        <v>31.223500000000001</v>
      </c>
      <c r="H10092">
        <v>1.2</v>
      </c>
      <c r="I10092">
        <v>-103.41</v>
      </c>
      <c r="J10092">
        <v>0.9</v>
      </c>
      <c r="K10092">
        <v>5.4</v>
      </c>
      <c r="L10092">
        <v>6.3</v>
      </c>
      <c r="M10092">
        <v>2.4</v>
      </c>
      <c r="N10092">
        <v>0.3</v>
      </c>
      <c r="O10092">
        <v>22</v>
      </c>
      <c r="P10092">
        <v>16</v>
      </c>
      <c r="Q10092" t="s">
        <v>32</v>
      </c>
      <c r="R10092" t="s">
        <v>33</v>
      </c>
      <c r="S10092" t="s">
        <v>34</v>
      </c>
      <c r="AC10092">
        <v>97.062790010000001</v>
      </c>
      <c r="AD10092" s="3">
        <v>43648.757638888892</v>
      </c>
    </row>
    <row r="10093" spans="1:30" x14ac:dyDescent="0.45">
      <c r="A10093" t="s">
        <v>8076</v>
      </c>
      <c r="B10093" t="s">
        <v>43</v>
      </c>
      <c r="C10093" s="1">
        <v>43441</v>
      </c>
      <c r="D10093" s="2">
        <v>0.65150462962962963</v>
      </c>
      <c r="E10093">
        <v>1.7</v>
      </c>
      <c r="G10093">
        <v>31.511700000000001</v>
      </c>
      <c r="H10093">
        <v>0.7</v>
      </c>
      <c r="I10093">
        <v>-103.41</v>
      </c>
      <c r="J10093">
        <v>0.6</v>
      </c>
      <c r="K10093">
        <v>8.9</v>
      </c>
      <c r="L10093">
        <v>9.6999999999999993</v>
      </c>
      <c r="M10093">
        <v>1.6</v>
      </c>
      <c r="N10093">
        <v>0.3</v>
      </c>
      <c r="O10093">
        <v>29</v>
      </c>
      <c r="P10093">
        <v>18</v>
      </c>
      <c r="Q10093" t="s">
        <v>32</v>
      </c>
      <c r="R10093" t="s">
        <v>33</v>
      </c>
      <c r="S10093" t="s">
        <v>34</v>
      </c>
      <c r="AC10093">
        <v>128.53057369999999</v>
      </c>
      <c r="AD10093" s="3">
        <v>43609.8125</v>
      </c>
    </row>
    <row r="10094" spans="1:30" x14ac:dyDescent="0.45">
      <c r="A10094" t="s">
        <v>4758</v>
      </c>
      <c r="B10094" t="s">
        <v>43</v>
      </c>
      <c r="C10094" s="1">
        <v>44104</v>
      </c>
      <c r="D10094" s="2">
        <v>0.23457175925925924</v>
      </c>
      <c r="E10094">
        <v>2.2999999999999998</v>
      </c>
      <c r="G10094">
        <v>31.1539</v>
      </c>
      <c r="H10094">
        <v>0.7</v>
      </c>
      <c r="I10094">
        <v>-103.4098</v>
      </c>
      <c r="J10094">
        <v>0.5</v>
      </c>
      <c r="K10094">
        <v>4.8</v>
      </c>
      <c r="L10094">
        <v>5.6</v>
      </c>
      <c r="M10094">
        <v>0.9</v>
      </c>
      <c r="N10094">
        <v>0.3</v>
      </c>
      <c r="O10094">
        <v>41</v>
      </c>
      <c r="P10094">
        <v>24</v>
      </c>
      <c r="Q10094" t="s">
        <v>32</v>
      </c>
      <c r="R10094" t="s">
        <v>33</v>
      </c>
      <c r="S10094" t="s">
        <v>34</v>
      </c>
      <c r="AC10094">
        <v>32.359462200000003</v>
      </c>
      <c r="AD10094" s="3">
        <v>44104.689583333333</v>
      </c>
    </row>
    <row r="10095" spans="1:30" x14ac:dyDescent="0.45">
      <c r="A10095" t="s">
        <v>5440</v>
      </c>
      <c r="B10095" t="s">
        <v>43</v>
      </c>
      <c r="C10095" s="1">
        <v>44005</v>
      </c>
      <c r="D10095" s="2">
        <v>0.45675925925925925</v>
      </c>
      <c r="E10095">
        <v>2.6</v>
      </c>
      <c r="G10095">
        <v>31.3035</v>
      </c>
      <c r="H10095">
        <v>0.8</v>
      </c>
      <c r="I10095">
        <v>-103.4098</v>
      </c>
      <c r="J10095">
        <v>0.6</v>
      </c>
      <c r="K10095">
        <v>3.6</v>
      </c>
      <c r="L10095">
        <v>4.4000000000000004</v>
      </c>
      <c r="M10095">
        <v>1.4</v>
      </c>
      <c r="N10095">
        <v>0.3</v>
      </c>
      <c r="O10095">
        <v>49</v>
      </c>
      <c r="P10095">
        <v>42</v>
      </c>
      <c r="Q10095" t="s">
        <v>32</v>
      </c>
      <c r="R10095" t="s">
        <v>33</v>
      </c>
      <c r="S10095" t="s">
        <v>34</v>
      </c>
      <c r="AC10095">
        <v>44.124244869999998</v>
      </c>
      <c r="AD10095" s="3">
        <v>44005.892361111109</v>
      </c>
    </row>
    <row r="10096" spans="1:30" x14ac:dyDescent="0.45">
      <c r="A10096" t="s">
        <v>7039</v>
      </c>
      <c r="B10096" t="s">
        <v>43</v>
      </c>
      <c r="C10096" s="1">
        <v>43583</v>
      </c>
      <c r="D10096" s="2">
        <v>0.90915509259259253</v>
      </c>
      <c r="E10096">
        <v>1.9</v>
      </c>
      <c r="G10096">
        <v>31.319099999999999</v>
      </c>
      <c r="H10096">
        <v>0.6</v>
      </c>
      <c r="I10096">
        <v>-103.4098</v>
      </c>
      <c r="J10096">
        <v>0.7</v>
      </c>
      <c r="K10096">
        <v>5.8</v>
      </c>
      <c r="L10096">
        <v>6.6</v>
      </c>
      <c r="M10096">
        <v>1.4</v>
      </c>
      <c r="N10096">
        <v>0.3</v>
      </c>
      <c r="O10096">
        <v>30</v>
      </c>
      <c r="P10096">
        <v>18</v>
      </c>
      <c r="Q10096" t="s">
        <v>32</v>
      </c>
      <c r="R10096" t="s">
        <v>33</v>
      </c>
      <c r="S10096" t="s">
        <v>34</v>
      </c>
      <c r="AC10096">
        <v>115.3925067</v>
      </c>
      <c r="AD10096" s="3">
        <v>43584.756249999999</v>
      </c>
    </row>
    <row r="10097" spans="1:30" x14ac:dyDescent="0.45">
      <c r="A10097" t="s">
        <v>11266</v>
      </c>
      <c r="B10097" t="s">
        <v>43</v>
      </c>
      <c r="C10097" s="1">
        <v>43072</v>
      </c>
      <c r="D10097" s="2">
        <v>0.27787037037037038</v>
      </c>
      <c r="E10097">
        <v>1.1000000000000001</v>
      </c>
      <c r="G10097">
        <v>31.485499999999998</v>
      </c>
      <c r="H10097">
        <v>1</v>
      </c>
      <c r="I10097">
        <v>-103.40949999999999</v>
      </c>
      <c r="J10097">
        <v>0.7</v>
      </c>
      <c r="K10097">
        <v>6.4</v>
      </c>
      <c r="L10097">
        <v>7.1</v>
      </c>
      <c r="M10097">
        <v>2.8</v>
      </c>
      <c r="N10097">
        <v>0.3</v>
      </c>
      <c r="O10097">
        <v>18</v>
      </c>
      <c r="P10097">
        <v>13</v>
      </c>
      <c r="Q10097" t="s">
        <v>32</v>
      </c>
      <c r="R10097" t="s">
        <v>33</v>
      </c>
      <c r="S10097" t="s">
        <v>34</v>
      </c>
      <c r="AC10097">
        <v>125.66478170000001</v>
      </c>
      <c r="AD10097" s="3">
        <v>43678.598611111112</v>
      </c>
    </row>
    <row r="10098" spans="1:30" x14ac:dyDescent="0.45">
      <c r="A10098" t="s">
        <v>11602</v>
      </c>
      <c r="B10098" t="s">
        <v>43</v>
      </c>
      <c r="C10098" s="1">
        <v>42993</v>
      </c>
      <c r="D10098" s="2">
        <v>6.8310185185185182E-2</v>
      </c>
      <c r="E10098">
        <v>1</v>
      </c>
      <c r="G10098">
        <v>30.989100000000001</v>
      </c>
      <c r="H10098">
        <v>1.2</v>
      </c>
      <c r="I10098">
        <v>-103.4093</v>
      </c>
      <c r="J10098">
        <v>1</v>
      </c>
      <c r="K10098">
        <v>6.2</v>
      </c>
      <c r="L10098">
        <v>7.1</v>
      </c>
      <c r="M10098">
        <v>2.6</v>
      </c>
      <c r="N10098">
        <v>0.3</v>
      </c>
      <c r="O10098">
        <v>16</v>
      </c>
      <c r="P10098">
        <v>9</v>
      </c>
      <c r="Q10098" t="s">
        <v>32</v>
      </c>
      <c r="R10098" t="s">
        <v>33</v>
      </c>
      <c r="S10098" t="s">
        <v>34</v>
      </c>
      <c r="AC10098">
        <v>186.00473249999999</v>
      </c>
      <c r="AD10098" s="3">
        <v>43989.70208333333</v>
      </c>
    </row>
    <row r="10099" spans="1:30" x14ac:dyDescent="0.45">
      <c r="A10099" t="s">
        <v>7077</v>
      </c>
      <c r="B10099" t="s">
        <v>43</v>
      </c>
      <c r="C10099" s="1">
        <v>43571</v>
      </c>
      <c r="D10099" s="2">
        <v>0.77877314814814813</v>
      </c>
      <c r="E10099">
        <v>1.8</v>
      </c>
      <c r="G10099">
        <v>31.3141</v>
      </c>
      <c r="H10099">
        <v>0.8</v>
      </c>
      <c r="I10099">
        <v>-103.4093</v>
      </c>
      <c r="J10099">
        <v>0.8</v>
      </c>
      <c r="K10099">
        <v>5.5</v>
      </c>
      <c r="L10099">
        <v>6.3</v>
      </c>
      <c r="M10099">
        <v>2</v>
      </c>
      <c r="N10099">
        <v>0.3</v>
      </c>
      <c r="O10099">
        <v>22</v>
      </c>
      <c r="P10099">
        <v>14</v>
      </c>
      <c r="Q10099" t="s">
        <v>32</v>
      </c>
      <c r="R10099" t="s">
        <v>33</v>
      </c>
      <c r="S10099" t="s">
        <v>34</v>
      </c>
      <c r="AC10099">
        <v>67.116359439999997</v>
      </c>
      <c r="AD10099" s="3">
        <v>43572.645833333336</v>
      </c>
    </row>
    <row r="10100" spans="1:30" x14ac:dyDescent="0.45">
      <c r="A10100" t="s">
        <v>7435</v>
      </c>
      <c r="B10100" t="s">
        <v>43</v>
      </c>
      <c r="C10100" s="1">
        <v>43514</v>
      </c>
      <c r="D10100" s="2">
        <v>0.56370370370370371</v>
      </c>
      <c r="E10100">
        <v>1.6</v>
      </c>
      <c r="G10100">
        <v>31.336099999999998</v>
      </c>
      <c r="H10100">
        <v>1</v>
      </c>
      <c r="I10100">
        <v>-103.4092</v>
      </c>
      <c r="J10100">
        <v>0.9</v>
      </c>
      <c r="K10100">
        <v>6.3</v>
      </c>
      <c r="L10100">
        <v>7.1</v>
      </c>
      <c r="M10100">
        <v>1.7</v>
      </c>
      <c r="N10100">
        <v>0.3</v>
      </c>
      <c r="O10100">
        <v>20</v>
      </c>
      <c r="P10100">
        <v>13</v>
      </c>
      <c r="Q10100" t="s">
        <v>32</v>
      </c>
      <c r="R10100" t="s">
        <v>33</v>
      </c>
      <c r="S10100" t="s">
        <v>34</v>
      </c>
      <c r="AC10100">
        <v>119.4319273</v>
      </c>
      <c r="AD10100" s="3">
        <v>43616.572916666664</v>
      </c>
    </row>
    <row r="10101" spans="1:30" x14ac:dyDescent="0.45">
      <c r="A10101" t="s">
        <v>2872</v>
      </c>
      <c r="B10101" t="s">
        <v>43</v>
      </c>
      <c r="C10101" s="1">
        <v>44255</v>
      </c>
      <c r="D10101" s="2">
        <v>0.38024305555555554</v>
      </c>
      <c r="E10101">
        <v>1.9</v>
      </c>
      <c r="G10101">
        <v>30.9177</v>
      </c>
      <c r="H10101">
        <v>0.5</v>
      </c>
      <c r="I10101">
        <v>-103.4091</v>
      </c>
      <c r="J10101">
        <v>0.5</v>
      </c>
      <c r="K10101">
        <v>3.4</v>
      </c>
      <c r="L10101">
        <v>4.4000000000000004</v>
      </c>
      <c r="M10101">
        <v>1.2</v>
      </c>
      <c r="N10101">
        <v>0.2</v>
      </c>
      <c r="O10101">
        <v>24</v>
      </c>
      <c r="P10101">
        <v>19</v>
      </c>
      <c r="Q10101" t="s">
        <v>32</v>
      </c>
      <c r="R10101" t="s">
        <v>33</v>
      </c>
      <c r="S10101" t="s">
        <v>34</v>
      </c>
      <c r="AC10101">
        <v>51.580466459999997</v>
      </c>
      <c r="AD10101" s="3">
        <v>44258.901388888888</v>
      </c>
    </row>
    <row r="10102" spans="1:30" x14ac:dyDescent="0.45">
      <c r="A10102" t="s">
        <v>6001</v>
      </c>
      <c r="B10102" t="s">
        <v>43</v>
      </c>
      <c r="C10102" s="1">
        <v>43879</v>
      </c>
      <c r="D10102" s="2">
        <v>0.48214120370370367</v>
      </c>
      <c r="E10102">
        <v>2.1</v>
      </c>
      <c r="G10102">
        <v>31.309899999999999</v>
      </c>
      <c r="H10102">
        <v>0.7</v>
      </c>
      <c r="I10102">
        <v>-103.4088</v>
      </c>
      <c r="J10102">
        <v>0.5</v>
      </c>
      <c r="K10102">
        <v>5.5</v>
      </c>
      <c r="L10102">
        <v>6.3</v>
      </c>
      <c r="M10102">
        <v>2.6</v>
      </c>
      <c r="N10102">
        <v>0.2</v>
      </c>
      <c r="O10102">
        <v>29</v>
      </c>
      <c r="P10102">
        <v>18</v>
      </c>
      <c r="Q10102" t="s">
        <v>32</v>
      </c>
      <c r="R10102" t="s">
        <v>33</v>
      </c>
      <c r="S10102" t="s">
        <v>34</v>
      </c>
      <c r="AC10102">
        <v>44.187778940000001</v>
      </c>
      <c r="AD10102" s="3">
        <v>43879.826388888891</v>
      </c>
    </row>
    <row r="10103" spans="1:30" x14ac:dyDescent="0.45">
      <c r="A10103" t="s">
        <v>6808</v>
      </c>
      <c r="B10103" t="s">
        <v>43</v>
      </c>
      <c r="C10103" s="1">
        <v>43651</v>
      </c>
      <c r="D10103" s="2">
        <v>0.13328703703703704</v>
      </c>
      <c r="E10103">
        <v>1.8</v>
      </c>
      <c r="G10103">
        <v>31.309899999999999</v>
      </c>
      <c r="H10103">
        <v>0.6</v>
      </c>
      <c r="I10103">
        <v>-103.4088</v>
      </c>
      <c r="J10103">
        <v>0.6</v>
      </c>
      <c r="K10103">
        <v>6.7</v>
      </c>
      <c r="L10103">
        <v>7.5</v>
      </c>
      <c r="M10103">
        <v>2.4</v>
      </c>
      <c r="N10103">
        <v>0.2</v>
      </c>
      <c r="O10103">
        <v>18</v>
      </c>
      <c r="P10103">
        <v>11</v>
      </c>
      <c r="Q10103" t="s">
        <v>32</v>
      </c>
      <c r="R10103" t="s">
        <v>33</v>
      </c>
      <c r="S10103" t="s">
        <v>34</v>
      </c>
      <c r="AC10103">
        <v>41.695801490000001</v>
      </c>
      <c r="AD10103" s="3">
        <v>43651.571527777778</v>
      </c>
    </row>
    <row r="10104" spans="1:30" x14ac:dyDescent="0.45">
      <c r="A10104" t="s">
        <v>10372</v>
      </c>
      <c r="B10104" t="s">
        <v>43</v>
      </c>
      <c r="C10104" s="1">
        <v>43182</v>
      </c>
      <c r="D10104" s="2">
        <v>0.46302083333333338</v>
      </c>
      <c r="E10104">
        <v>1.9</v>
      </c>
      <c r="G10104">
        <v>31.490100000000002</v>
      </c>
      <c r="H10104">
        <v>0.7</v>
      </c>
      <c r="I10104">
        <v>-103.4085</v>
      </c>
      <c r="J10104">
        <v>0.7</v>
      </c>
      <c r="K10104">
        <v>6.2</v>
      </c>
      <c r="L10104">
        <v>6.9</v>
      </c>
      <c r="M10104">
        <v>1.7</v>
      </c>
      <c r="N10104">
        <v>0.4</v>
      </c>
      <c r="O10104">
        <v>32</v>
      </c>
      <c r="P10104">
        <v>19</v>
      </c>
      <c r="Q10104" t="s">
        <v>32</v>
      </c>
      <c r="R10104" t="s">
        <v>33</v>
      </c>
      <c r="S10104" t="s">
        <v>34</v>
      </c>
      <c r="AC10104">
        <v>221.35384210000001</v>
      </c>
      <c r="AD10104" s="3">
        <v>43609.720138888886</v>
      </c>
    </row>
    <row r="10105" spans="1:30" x14ac:dyDescent="0.45">
      <c r="A10105" t="s">
        <v>7223</v>
      </c>
      <c r="B10105" t="s">
        <v>43</v>
      </c>
      <c r="C10105" s="1">
        <v>43545</v>
      </c>
      <c r="D10105" s="2">
        <v>0.10427083333333333</v>
      </c>
      <c r="E10105">
        <v>1.5</v>
      </c>
      <c r="G10105">
        <v>31.0321</v>
      </c>
      <c r="H10105">
        <v>0.6</v>
      </c>
      <c r="I10105">
        <v>-103.4084</v>
      </c>
      <c r="J10105">
        <v>0.5</v>
      </c>
      <c r="K10105">
        <v>4.7</v>
      </c>
      <c r="L10105">
        <v>5.6</v>
      </c>
      <c r="M10105">
        <v>1.5</v>
      </c>
      <c r="N10105">
        <v>0.3</v>
      </c>
      <c r="O10105">
        <v>26</v>
      </c>
      <c r="P10105">
        <v>18</v>
      </c>
      <c r="Q10105" t="s">
        <v>32</v>
      </c>
      <c r="R10105" t="s">
        <v>33</v>
      </c>
      <c r="S10105" t="s">
        <v>34</v>
      </c>
      <c r="AC10105">
        <v>76.490477350000006</v>
      </c>
      <c r="AD10105" s="3">
        <v>43616.582638888889</v>
      </c>
    </row>
    <row r="10106" spans="1:30" x14ac:dyDescent="0.45">
      <c r="A10106" t="s">
        <v>11558</v>
      </c>
      <c r="B10106" t="s">
        <v>43</v>
      </c>
      <c r="C10106" s="1">
        <v>43008</v>
      </c>
      <c r="D10106" s="2">
        <v>0.82840277777777782</v>
      </c>
      <c r="E10106">
        <v>1.3</v>
      </c>
      <c r="G10106">
        <v>31.186299999999999</v>
      </c>
      <c r="H10106">
        <v>1.8</v>
      </c>
      <c r="I10106">
        <v>-103.4084</v>
      </c>
      <c r="J10106">
        <v>1.2</v>
      </c>
      <c r="K10106">
        <v>7.4</v>
      </c>
      <c r="L10106">
        <v>8.3000000000000007</v>
      </c>
      <c r="M10106">
        <v>3.5</v>
      </c>
      <c r="N10106">
        <v>0.3</v>
      </c>
      <c r="O10106">
        <v>11</v>
      </c>
      <c r="P10106">
        <v>7</v>
      </c>
      <c r="Q10106" t="s">
        <v>32</v>
      </c>
      <c r="R10106" t="s">
        <v>33</v>
      </c>
      <c r="S10106" t="s">
        <v>34</v>
      </c>
      <c r="AC10106">
        <v>63.940385300000003</v>
      </c>
      <c r="AD10106" s="3">
        <v>43706.650694444441</v>
      </c>
    </row>
    <row r="10107" spans="1:30" x14ac:dyDescent="0.45">
      <c r="A10107" t="s">
        <v>10476</v>
      </c>
      <c r="B10107" t="s">
        <v>43</v>
      </c>
      <c r="C10107" s="1">
        <v>43169</v>
      </c>
      <c r="D10107" s="2">
        <v>0.31974537037037037</v>
      </c>
      <c r="E10107">
        <v>1.5</v>
      </c>
      <c r="G10107">
        <v>31.518599999999999</v>
      </c>
      <c r="H10107">
        <v>1</v>
      </c>
      <c r="I10107">
        <v>-103.4084</v>
      </c>
      <c r="J10107">
        <v>0.8</v>
      </c>
      <c r="K10107">
        <v>4.9000000000000004</v>
      </c>
      <c r="L10107">
        <v>5.7</v>
      </c>
      <c r="M10107">
        <v>2.1</v>
      </c>
      <c r="N10107">
        <v>0.3</v>
      </c>
      <c r="O10107">
        <v>21</v>
      </c>
      <c r="P10107">
        <v>11</v>
      </c>
      <c r="Q10107" t="s">
        <v>32</v>
      </c>
      <c r="R10107" t="s">
        <v>33</v>
      </c>
      <c r="S10107" t="s">
        <v>34</v>
      </c>
      <c r="AC10107">
        <v>84.581542229999997</v>
      </c>
      <c r="AD10107" s="3">
        <v>43992.615277777775</v>
      </c>
    </row>
    <row r="10108" spans="1:30" x14ac:dyDescent="0.45">
      <c r="A10108" t="s">
        <v>4357</v>
      </c>
      <c r="B10108" t="s">
        <v>43</v>
      </c>
      <c r="C10108" s="1">
        <v>44142</v>
      </c>
      <c r="D10108" s="2">
        <v>0.47098379629629633</v>
      </c>
      <c r="E10108">
        <v>1.5</v>
      </c>
      <c r="G10108">
        <v>31.305800000000001</v>
      </c>
      <c r="H10108">
        <v>1.5</v>
      </c>
      <c r="I10108">
        <v>-103.40819999999999</v>
      </c>
      <c r="J10108">
        <v>1.5</v>
      </c>
      <c r="K10108">
        <v>5</v>
      </c>
      <c r="L10108">
        <v>5.8</v>
      </c>
      <c r="M10108">
        <v>2.4</v>
      </c>
      <c r="N10108">
        <v>0.6</v>
      </c>
      <c r="O10108">
        <v>20</v>
      </c>
      <c r="P10108">
        <v>16</v>
      </c>
      <c r="Q10108" t="s">
        <v>32</v>
      </c>
      <c r="R10108" t="s">
        <v>33</v>
      </c>
      <c r="S10108" t="s">
        <v>34</v>
      </c>
      <c r="AC10108">
        <v>17.267105610000002</v>
      </c>
      <c r="AD10108" s="3">
        <v>44147.956250000003</v>
      </c>
    </row>
    <row r="10109" spans="1:30" x14ac:dyDescent="0.45">
      <c r="A10109" t="s">
        <v>9058</v>
      </c>
      <c r="B10109" t="s">
        <v>43</v>
      </c>
      <c r="C10109" s="1">
        <v>43301</v>
      </c>
      <c r="D10109" s="2">
        <v>0.47806712962962966</v>
      </c>
      <c r="E10109">
        <v>1.7</v>
      </c>
      <c r="G10109">
        <v>31.152799999999999</v>
      </c>
      <c r="H10109">
        <v>0.7</v>
      </c>
      <c r="I10109">
        <v>-103.4079</v>
      </c>
      <c r="J10109">
        <v>0.7</v>
      </c>
      <c r="K10109">
        <v>10</v>
      </c>
      <c r="L10109">
        <v>10.8</v>
      </c>
      <c r="M10109">
        <v>1.6</v>
      </c>
      <c r="N10109">
        <v>0.3</v>
      </c>
      <c r="O10109">
        <v>23</v>
      </c>
      <c r="P10109">
        <v>13</v>
      </c>
      <c r="Q10109" t="s">
        <v>32</v>
      </c>
      <c r="R10109" t="s">
        <v>33</v>
      </c>
      <c r="S10109" t="s">
        <v>34</v>
      </c>
      <c r="AC10109">
        <v>89.449254479999993</v>
      </c>
      <c r="AD10109" s="3">
        <v>43993.797222222223</v>
      </c>
    </row>
    <row r="10110" spans="1:30" x14ac:dyDescent="0.45">
      <c r="A10110" t="s">
        <v>10165</v>
      </c>
      <c r="B10110" t="s">
        <v>43</v>
      </c>
      <c r="C10110" s="1">
        <v>43209</v>
      </c>
      <c r="D10110" s="2">
        <v>0.6026273148148148</v>
      </c>
      <c r="E10110">
        <v>2.6</v>
      </c>
      <c r="G10110">
        <v>31.2134</v>
      </c>
      <c r="H10110">
        <v>0.9</v>
      </c>
      <c r="I10110">
        <v>-103.40779999999999</v>
      </c>
      <c r="J10110">
        <v>1.4</v>
      </c>
      <c r="K10110">
        <v>8.6999999999999993</v>
      </c>
      <c r="L10110">
        <v>9.5</v>
      </c>
      <c r="M10110">
        <v>2.2999999999999998</v>
      </c>
      <c r="N10110">
        <v>0.3</v>
      </c>
      <c r="O10110">
        <v>17</v>
      </c>
      <c r="P10110">
        <v>12</v>
      </c>
      <c r="Q10110" t="s">
        <v>32</v>
      </c>
      <c r="R10110" t="s">
        <v>33</v>
      </c>
      <c r="S10110" t="s">
        <v>34</v>
      </c>
      <c r="AC10110">
        <v>125.2470857</v>
      </c>
      <c r="AD10110" s="3">
        <v>43859.882638888892</v>
      </c>
    </row>
    <row r="10111" spans="1:30" x14ac:dyDescent="0.45">
      <c r="A10111" t="s">
        <v>11750</v>
      </c>
      <c r="B10111" t="s">
        <v>43</v>
      </c>
      <c r="C10111" s="1">
        <v>42929</v>
      </c>
      <c r="D10111" s="2">
        <v>4.296296296296296E-2</v>
      </c>
      <c r="E10111">
        <v>1.5</v>
      </c>
      <c r="G10111">
        <v>31.548500000000001</v>
      </c>
      <c r="H10111">
        <v>5.0999999999999996</v>
      </c>
      <c r="I10111">
        <v>-103.40779999999999</v>
      </c>
      <c r="J10111">
        <v>2.4</v>
      </c>
      <c r="K10111">
        <v>6.2</v>
      </c>
      <c r="L10111">
        <v>7</v>
      </c>
      <c r="M10111">
        <v>4.0999999999999996</v>
      </c>
      <c r="N10111">
        <v>0.3</v>
      </c>
      <c r="O10111">
        <v>8</v>
      </c>
      <c r="P10111">
        <v>7</v>
      </c>
      <c r="Q10111" t="s">
        <v>32</v>
      </c>
      <c r="R10111" t="s">
        <v>33</v>
      </c>
      <c r="S10111" t="s">
        <v>34</v>
      </c>
      <c r="AC10111">
        <v>167.82979230000001</v>
      </c>
      <c r="AD10111" s="3">
        <v>43979.613888888889</v>
      </c>
    </row>
    <row r="10112" spans="1:30" x14ac:dyDescent="0.45">
      <c r="A10112" t="s">
        <v>4436</v>
      </c>
      <c r="B10112" t="s">
        <v>43</v>
      </c>
      <c r="C10112" s="1">
        <v>44136</v>
      </c>
      <c r="D10112" s="2">
        <v>0.72662037037037042</v>
      </c>
      <c r="E10112">
        <v>1.6</v>
      </c>
      <c r="G10112">
        <v>31.2759</v>
      </c>
      <c r="H10112">
        <v>0.8</v>
      </c>
      <c r="I10112">
        <v>-103.40770000000001</v>
      </c>
      <c r="J10112">
        <v>0.5</v>
      </c>
      <c r="K10112">
        <v>1.7</v>
      </c>
      <c r="L10112">
        <v>2.5</v>
      </c>
      <c r="M10112">
        <v>1.2</v>
      </c>
      <c r="N10112">
        <v>0.3</v>
      </c>
      <c r="O10112">
        <v>37</v>
      </c>
      <c r="P10112">
        <v>24</v>
      </c>
      <c r="Q10112" t="s">
        <v>32</v>
      </c>
      <c r="R10112" t="s">
        <v>33</v>
      </c>
      <c r="S10112" t="s">
        <v>34</v>
      </c>
      <c r="AC10112">
        <v>29.483444009999999</v>
      </c>
      <c r="AD10112" s="3">
        <v>44137.796527777777</v>
      </c>
    </row>
    <row r="10113" spans="1:30" x14ac:dyDescent="0.45">
      <c r="A10113" t="s">
        <v>11328</v>
      </c>
      <c r="B10113" t="s">
        <v>43</v>
      </c>
      <c r="C10113" s="1">
        <v>43059</v>
      </c>
      <c r="D10113" s="2">
        <v>0.46218749999999997</v>
      </c>
      <c r="E10113">
        <v>1.4</v>
      </c>
      <c r="G10113">
        <v>31.283300000000001</v>
      </c>
      <c r="H10113">
        <v>0.8</v>
      </c>
      <c r="I10113">
        <v>-103.40770000000001</v>
      </c>
      <c r="J10113">
        <v>1.3</v>
      </c>
      <c r="K10113">
        <v>6.1</v>
      </c>
      <c r="L10113">
        <v>6.8</v>
      </c>
      <c r="M10113">
        <v>1.5</v>
      </c>
      <c r="N10113">
        <v>0.4</v>
      </c>
      <c r="O10113">
        <v>28</v>
      </c>
      <c r="P10113">
        <v>16</v>
      </c>
      <c r="Q10113" t="s">
        <v>32</v>
      </c>
      <c r="R10113" t="s">
        <v>33</v>
      </c>
      <c r="S10113" t="s">
        <v>34</v>
      </c>
      <c r="AC10113">
        <v>218.56346049999999</v>
      </c>
      <c r="AD10113" s="3">
        <v>43609.666666666664</v>
      </c>
    </row>
    <row r="10114" spans="1:30" x14ac:dyDescent="0.45">
      <c r="A10114" t="s">
        <v>5894</v>
      </c>
      <c r="B10114" t="s">
        <v>43</v>
      </c>
      <c r="C10114" s="1">
        <v>43902</v>
      </c>
      <c r="D10114" s="2">
        <v>0.32606481481481481</v>
      </c>
      <c r="E10114">
        <v>1.8</v>
      </c>
      <c r="G10114">
        <v>31.286999999999999</v>
      </c>
      <c r="H10114">
        <v>0.9</v>
      </c>
      <c r="I10114">
        <v>-103.40770000000001</v>
      </c>
      <c r="J10114">
        <v>0.7</v>
      </c>
      <c r="K10114">
        <v>5.2</v>
      </c>
      <c r="L10114">
        <v>6</v>
      </c>
      <c r="M10114">
        <v>1.4</v>
      </c>
      <c r="N10114">
        <v>0.3</v>
      </c>
      <c r="O10114">
        <v>29</v>
      </c>
      <c r="P10114">
        <v>22</v>
      </c>
      <c r="Q10114" t="s">
        <v>32</v>
      </c>
      <c r="R10114" t="s">
        <v>33</v>
      </c>
      <c r="S10114" t="s">
        <v>34</v>
      </c>
      <c r="AC10114">
        <v>33.446590839999999</v>
      </c>
      <c r="AD10114" s="3">
        <v>43902.802083333336</v>
      </c>
    </row>
    <row r="10115" spans="1:30" x14ac:dyDescent="0.45">
      <c r="A10115" t="s">
        <v>9221</v>
      </c>
      <c r="B10115" t="s">
        <v>43</v>
      </c>
      <c r="C10115" s="1">
        <v>43283</v>
      </c>
      <c r="D10115" s="2">
        <v>0.77328703703703694</v>
      </c>
      <c r="E10115">
        <v>2</v>
      </c>
      <c r="G10115">
        <v>31.2925</v>
      </c>
      <c r="H10115">
        <v>0.6</v>
      </c>
      <c r="I10115">
        <v>-103.40770000000001</v>
      </c>
      <c r="J10115">
        <v>0.9</v>
      </c>
      <c r="K10115">
        <v>4.5</v>
      </c>
      <c r="L10115">
        <v>5.3</v>
      </c>
      <c r="M10115">
        <v>1.6</v>
      </c>
      <c r="N10115">
        <v>0.4</v>
      </c>
      <c r="O10115">
        <v>35</v>
      </c>
      <c r="P10115">
        <v>24</v>
      </c>
      <c r="Q10115" t="s">
        <v>32</v>
      </c>
      <c r="R10115" t="s">
        <v>33</v>
      </c>
      <c r="S10115" t="s">
        <v>34</v>
      </c>
      <c r="AC10115">
        <v>193.27650819999999</v>
      </c>
      <c r="AD10115" s="3">
        <v>43609.761111111111</v>
      </c>
    </row>
    <row r="10116" spans="1:30" x14ac:dyDescent="0.45">
      <c r="A10116" t="s">
        <v>6754</v>
      </c>
      <c r="B10116" t="s">
        <v>43</v>
      </c>
      <c r="C10116" s="1">
        <v>43670</v>
      </c>
      <c r="D10116" s="2">
        <v>7.391203703703704E-2</v>
      </c>
      <c r="E10116">
        <v>2</v>
      </c>
      <c r="G10116">
        <v>31.304400000000001</v>
      </c>
      <c r="H10116">
        <v>0.7</v>
      </c>
      <c r="I10116">
        <v>-103.40770000000001</v>
      </c>
      <c r="J10116">
        <v>0.5</v>
      </c>
      <c r="K10116">
        <v>5.5</v>
      </c>
      <c r="L10116">
        <v>6.3</v>
      </c>
      <c r="M10116">
        <v>2.2000000000000002</v>
      </c>
      <c r="N10116">
        <v>0.2</v>
      </c>
      <c r="O10116">
        <v>24</v>
      </c>
      <c r="P10116">
        <v>15</v>
      </c>
      <c r="Q10116" t="s">
        <v>32</v>
      </c>
      <c r="R10116" t="s">
        <v>33</v>
      </c>
      <c r="S10116" t="s">
        <v>34</v>
      </c>
      <c r="AC10116">
        <v>44.30821401</v>
      </c>
      <c r="AD10116" s="3">
        <v>43670.604861111111</v>
      </c>
    </row>
    <row r="10117" spans="1:30" x14ac:dyDescent="0.45">
      <c r="A10117" t="s">
        <v>10499</v>
      </c>
      <c r="B10117" t="s">
        <v>43</v>
      </c>
      <c r="C10117" s="1">
        <v>43165</v>
      </c>
      <c r="D10117" s="2">
        <v>0.59748842592592599</v>
      </c>
      <c r="E10117">
        <v>1.5</v>
      </c>
      <c r="G10117">
        <v>30.895399999999999</v>
      </c>
      <c r="H10117">
        <v>0.8</v>
      </c>
      <c r="I10117">
        <v>-103.40730000000001</v>
      </c>
      <c r="J10117">
        <v>0.8</v>
      </c>
      <c r="K10117">
        <v>2.6</v>
      </c>
      <c r="L10117">
        <v>3.6</v>
      </c>
      <c r="M10117">
        <v>1.9</v>
      </c>
      <c r="N10117">
        <v>0.4</v>
      </c>
      <c r="O10117">
        <v>26</v>
      </c>
      <c r="P10117">
        <v>15</v>
      </c>
      <c r="Q10117" t="s">
        <v>32</v>
      </c>
      <c r="R10117" t="s">
        <v>33</v>
      </c>
      <c r="S10117" t="s">
        <v>34</v>
      </c>
      <c r="AC10117">
        <v>175.69019410000001</v>
      </c>
      <c r="AD10117" s="3">
        <v>43609.713888888888</v>
      </c>
    </row>
    <row r="10118" spans="1:30" x14ac:dyDescent="0.45">
      <c r="A10118" t="s">
        <v>6620</v>
      </c>
      <c r="B10118" t="s">
        <v>31</v>
      </c>
      <c r="C10118" s="1">
        <v>43714</v>
      </c>
      <c r="D10118" s="2">
        <v>0.21679398148148146</v>
      </c>
      <c r="E10118">
        <v>1.6</v>
      </c>
      <c r="G10118">
        <v>31.555399999999999</v>
      </c>
      <c r="H10118">
        <v>1.3</v>
      </c>
      <c r="I10118">
        <v>-103.40730000000001</v>
      </c>
      <c r="J10118">
        <v>1</v>
      </c>
      <c r="K10118">
        <v>3.9</v>
      </c>
      <c r="L10118">
        <v>4.7</v>
      </c>
      <c r="M10118">
        <v>2.2999999999999998</v>
      </c>
      <c r="N10118">
        <v>0.3</v>
      </c>
      <c r="O10118">
        <v>20</v>
      </c>
      <c r="P10118">
        <v>14</v>
      </c>
      <c r="Q10118" t="s">
        <v>32</v>
      </c>
      <c r="R10118" t="s">
        <v>33</v>
      </c>
      <c r="S10118" t="s">
        <v>34</v>
      </c>
      <c r="AC10118">
        <v>187.96572610000001</v>
      </c>
      <c r="AD10118" s="3">
        <v>43714.571527777778</v>
      </c>
    </row>
    <row r="10119" spans="1:30" x14ac:dyDescent="0.45">
      <c r="A10119" t="s">
        <v>8111</v>
      </c>
      <c r="B10119" t="s">
        <v>43</v>
      </c>
      <c r="C10119" s="1">
        <v>43437</v>
      </c>
      <c r="D10119" s="2">
        <v>0.554224537037037</v>
      </c>
      <c r="E10119">
        <v>2.4</v>
      </c>
      <c r="G10119">
        <v>31.293199999999999</v>
      </c>
      <c r="H10119">
        <v>0.5</v>
      </c>
      <c r="I10119">
        <v>-103.40689999999999</v>
      </c>
      <c r="J10119">
        <v>0.5</v>
      </c>
      <c r="K10119">
        <v>5.9</v>
      </c>
      <c r="L10119">
        <v>6.7</v>
      </c>
      <c r="M10119">
        <v>1.4</v>
      </c>
      <c r="N10119">
        <v>0.3</v>
      </c>
      <c r="O10119">
        <v>31</v>
      </c>
      <c r="P10119">
        <v>19</v>
      </c>
      <c r="Q10119" t="s">
        <v>32</v>
      </c>
      <c r="R10119" t="s">
        <v>33</v>
      </c>
      <c r="S10119" t="s">
        <v>34</v>
      </c>
      <c r="AC10119">
        <v>118.28284669999999</v>
      </c>
      <c r="AD10119" s="3">
        <v>43609.810416666667</v>
      </c>
    </row>
    <row r="10120" spans="1:30" x14ac:dyDescent="0.45">
      <c r="A10120" t="s">
        <v>11654</v>
      </c>
      <c r="B10120" t="s">
        <v>43</v>
      </c>
      <c r="C10120" s="1">
        <v>42975</v>
      </c>
      <c r="D10120" s="2">
        <v>0.1260300925925926</v>
      </c>
      <c r="E10120">
        <v>1.1000000000000001</v>
      </c>
      <c r="G10120">
        <v>31.230899999999998</v>
      </c>
      <c r="H10120">
        <v>0.8</v>
      </c>
      <c r="I10120">
        <v>-103.4067</v>
      </c>
      <c r="J10120">
        <v>0.8</v>
      </c>
      <c r="K10120">
        <v>0.3</v>
      </c>
      <c r="L10120">
        <v>1.1000000000000001</v>
      </c>
      <c r="M10120">
        <v>2</v>
      </c>
      <c r="N10120">
        <v>0.3</v>
      </c>
      <c r="O10120">
        <v>17</v>
      </c>
      <c r="P10120">
        <v>12</v>
      </c>
      <c r="Q10120" t="s">
        <v>32</v>
      </c>
      <c r="R10120" t="s">
        <v>33</v>
      </c>
      <c r="S10120" t="s">
        <v>34</v>
      </c>
      <c r="AC10120">
        <v>212.74355009999999</v>
      </c>
      <c r="AD10120" s="3">
        <v>43609.649305555555</v>
      </c>
    </row>
    <row r="10121" spans="1:30" x14ac:dyDescent="0.45">
      <c r="A10121" t="s">
        <v>9458</v>
      </c>
      <c r="B10121" t="s">
        <v>31</v>
      </c>
      <c r="C10121" s="1">
        <v>43260</v>
      </c>
      <c r="D10121" s="2">
        <v>0.26771990740740742</v>
      </c>
      <c r="E10121">
        <v>1</v>
      </c>
      <c r="G10121">
        <v>31.277999999999999</v>
      </c>
      <c r="H10121">
        <v>0.9</v>
      </c>
      <c r="I10121">
        <v>-103.4067</v>
      </c>
      <c r="J10121">
        <v>1.1000000000000001</v>
      </c>
      <c r="K10121">
        <v>2.5</v>
      </c>
      <c r="L10121">
        <v>3.3</v>
      </c>
      <c r="M10121">
        <v>2.2999999999999998</v>
      </c>
      <c r="N10121">
        <v>0.3</v>
      </c>
      <c r="O10121">
        <v>13</v>
      </c>
      <c r="P10121">
        <v>9</v>
      </c>
      <c r="Q10121" t="s">
        <v>32</v>
      </c>
      <c r="R10121" t="s">
        <v>33</v>
      </c>
      <c r="S10121" t="s">
        <v>34</v>
      </c>
      <c r="AC10121">
        <v>158.74078299999999</v>
      </c>
      <c r="AD10121" s="3">
        <v>43266.679166666669</v>
      </c>
    </row>
    <row r="10122" spans="1:30" x14ac:dyDescent="0.45">
      <c r="A10122" t="s">
        <v>7701</v>
      </c>
      <c r="B10122" t="s">
        <v>43</v>
      </c>
      <c r="C10122" s="1">
        <v>43486</v>
      </c>
      <c r="D10122" s="2">
        <v>0.25428240740740743</v>
      </c>
      <c r="E10122">
        <v>1.7</v>
      </c>
      <c r="G10122">
        <v>31.290600000000001</v>
      </c>
      <c r="H10122">
        <v>0.7</v>
      </c>
      <c r="I10122">
        <v>-103.4066</v>
      </c>
      <c r="J10122">
        <v>1</v>
      </c>
      <c r="K10122">
        <v>6.1</v>
      </c>
      <c r="L10122">
        <v>6.8</v>
      </c>
      <c r="M10122">
        <v>2.2999999999999998</v>
      </c>
      <c r="N10122">
        <v>0.4</v>
      </c>
      <c r="O10122">
        <v>28</v>
      </c>
      <c r="P10122">
        <v>19</v>
      </c>
      <c r="Q10122" t="s">
        <v>32</v>
      </c>
      <c r="R10122" t="s">
        <v>33</v>
      </c>
      <c r="S10122" t="s">
        <v>34</v>
      </c>
      <c r="AC10122">
        <v>160.76248939999999</v>
      </c>
      <c r="AD10122" s="3">
        <v>43609.827777777777</v>
      </c>
    </row>
    <row r="10123" spans="1:30" x14ac:dyDescent="0.45">
      <c r="A10123" t="s">
        <v>6879</v>
      </c>
      <c r="B10123" t="s">
        <v>31</v>
      </c>
      <c r="C10123" s="1">
        <v>43630</v>
      </c>
      <c r="D10123" s="2">
        <v>0.6020833333333333</v>
      </c>
      <c r="E10123">
        <v>1.4</v>
      </c>
      <c r="G10123">
        <v>31.295200000000001</v>
      </c>
      <c r="H10123">
        <v>1.6</v>
      </c>
      <c r="I10123">
        <v>-103.4066</v>
      </c>
      <c r="J10123">
        <v>1.4</v>
      </c>
      <c r="K10123">
        <v>8.3000000000000007</v>
      </c>
      <c r="L10123">
        <v>9.1</v>
      </c>
      <c r="M10123">
        <v>2</v>
      </c>
      <c r="N10123">
        <v>0.4</v>
      </c>
      <c r="O10123">
        <v>20</v>
      </c>
      <c r="P10123">
        <v>15</v>
      </c>
      <c r="Q10123" t="s">
        <v>32</v>
      </c>
      <c r="R10123" t="s">
        <v>33</v>
      </c>
      <c r="S10123" t="s">
        <v>34</v>
      </c>
      <c r="AC10123">
        <v>192.912024</v>
      </c>
      <c r="AD10123" s="3">
        <v>44231.825694444444</v>
      </c>
    </row>
    <row r="10124" spans="1:30" x14ac:dyDescent="0.45">
      <c r="A10124" t="s">
        <v>6805</v>
      </c>
      <c r="B10124" t="s">
        <v>43</v>
      </c>
      <c r="C10124" s="1">
        <v>43651</v>
      </c>
      <c r="D10124" s="2">
        <v>0.41653935185185187</v>
      </c>
      <c r="E10124">
        <v>1.8</v>
      </c>
      <c r="G10124">
        <v>31.302600000000002</v>
      </c>
      <c r="H10124">
        <v>0.8</v>
      </c>
      <c r="I10124">
        <v>-103.4066</v>
      </c>
      <c r="J10124">
        <v>0.6</v>
      </c>
      <c r="K10124">
        <v>5.5</v>
      </c>
      <c r="L10124">
        <v>6.3</v>
      </c>
      <c r="M10124">
        <v>1.6</v>
      </c>
      <c r="N10124">
        <v>0.3</v>
      </c>
      <c r="O10124">
        <v>29</v>
      </c>
      <c r="P10124">
        <v>20</v>
      </c>
      <c r="Q10124" t="s">
        <v>32</v>
      </c>
      <c r="R10124" t="s">
        <v>33</v>
      </c>
      <c r="S10124" t="s">
        <v>34</v>
      </c>
      <c r="AC10124">
        <v>66.044139049999998</v>
      </c>
      <c r="AD10124" s="3">
        <v>43775.87777777778</v>
      </c>
    </row>
    <row r="10125" spans="1:30" x14ac:dyDescent="0.45">
      <c r="A10125" t="s">
        <v>6755</v>
      </c>
      <c r="B10125" t="s">
        <v>43</v>
      </c>
      <c r="C10125" s="1">
        <v>43669</v>
      </c>
      <c r="D10125" s="2">
        <v>0.7758680555555556</v>
      </c>
      <c r="E10125">
        <v>1.8</v>
      </c>
      <c r="G10125">
        <v>31.3127</v>
      </c>
      <c r="H10125">
        <v>0.9</v>
      </c>
      <c r="I10125">
        <v>-103.4066</v>
      </c>
      <c r="J10125">
        <v>0.7</v>
      </c>
      <c r="K10125">
        <v>5.5</v>
      </c>
      <c r="L10125">
        <v>6.3</v>
      </c>
      <c r="M10125">
        <v>2.1</v>
      </c>
      <c r="N10125">
        <v>0.3</v>
      </c>
      <c r="O10125">
        <v>23</v>
      </c>
      <c r="P10125">
        <v>15</v>
      </c>
      <c r="Q10125" t="s">
        <v>32</v>
      </c>
      <c r="R10125" t="s">
        <v>33</v>
      </c>
      <c r="S10125" t="s">
        <v>34</v>
      </c>
      <c r="AC10125">
        <v>66.826532479999997</v>
      </c>
      <c r="AD10125" s="3">
        <v>43670.646527777775</v>
      </c>
    </row>
    <row r="10126" spans="1:30" x14ac:dyDescent="0.45">
      <c r="A10126" t="s">
        <v>7881</v>
      </c>
      <c r="B10126" t="s">
        <v>43</v>
      </c>
      <c r="C10126" s="1">
        <v>43464</v>
      </c>
      <c r="D10126" s="2">
        <v>6.7407407407407416E-2</v>
      </c>
      <c r="E10126">
        <v>2</v>
      </c>
      <c r="G10126">
        <v>31.3127</v>
      </c>
      <c r="H10126">
        <v>1</v>
      </c>
      <c r="I10126">
        <v>-103.4066</v>
      </c>
      <c r="J10126">
        <v>0.7</v>
      </c>
      <c r="K10126">
        <v>6.1</v>
      </c>
      <c r="L10126">
        <v>6.8</v>
      </c>
      <c r="M10126">
        <v>1.7</v>
      </c>
      <c r="N10126">
        <v>0.4</v>
      </c>
      <c r="O10126">
        <v>32</v>
      </c>
      <c r="P10126">
        <v>21</v>
      </c>
      <c r="Q10126" t="s">
        <v>32</v>
      </c>
      <c r="R10126" t="s">
        <v>33</v>
      </c>
      <c r="S10126" t="s">
        <v>34</v>
      </c>
      <c r="AC10126">
        <v>130.96270100000001</v>
      </c>
      <c r="AD10126" s="3">
        <v>43609.821527777778</v>
      </c>
    </row>
    <row r="10127" spans="1:30" x14ac:dyDescent="0.45">
      <c r="A10127" t="s">
        <v>9041</v>
      </c>
      <c r="B10127" t="s">
        <v>31</v>
      </c>
      <c r="C10127" s="1">
        <v>43302</v>
      </c>
      <c r="D10127" s="2">
        <v>0.61456018518518518</v>
      </c>
      <c r="E10127">
        <v>1.4</v>
      </c>
      <c r="G10127">
        <v>31.3522</v>
      </c>
      <c r="H10127">
        <v>1</v>
      </c>
      <c r="I10127">
        <v>-103.40649999999999</v>
      </c>
      <c r="J10127">
        <v>1</v>
      </c>
      <c r="K10127">
        <v>4</v>
      </c>
      <c r="L10127">
        <v>4.8</v>
      </c>
      <c r="M10127">
        <v>2.7</v>
      </c>
      <c r="N10127">
        <v>0.3</v>
      </c>
      <c r="O10127">
        <v>14</v>
      </c>
      <c r="P10127">
        <v>9</v>
      </c>
      <c r="Q10127" t="s">
        <v>32</v>
      </c>
      <c r="R10127" t="s">
        <v>33</v>
      </c>
      <c r="S10127" t="s">
        <v>34</v>
      </c>
      <c r="AC10127">
        <v>117.9469567</v>
      </c>
      <c r="AD10127" s="3">
        <v>43655.836805555555</v>
      </c>
    </row>
    <row r="10128" spans="1:30" x14ac:dyDescent="0.45">
      <c r="A10128" t="s">
        <v>10798</v>
      </c>
      <c r="B10128" t="s">
        <v>43</v>
      </c>
      <c r="C10128" s="1">
        <v>43124</v>
      </c>
      <c r="D10128" s="2">
        <v>0.65126157407407403</v>
      </c>
      <c r="E10128">
        <v>1.1000000000000001</v>
      </c>
      <c r="G10128">
        <v>31.360499999999998</v>
      </c>
      <c r="H10128">
        <v>0.9</v>
      </c>
      <c r="I10128">
        <v>-103.40649999999999</v>
      </c>
      <c r="J10128">
        <v>1.1000000000000001</v>
      </c>
      <c r="K10128">
        <v>7.6</v>
      </c>
      <c r="L10128">
        <v>8.4</v>
      </c>
      <c r="M10128">
        <v>1.8</v>
      </c>
      <c r="N10128">
        <v>0.3</v>
      </c>
      <c r="O10128">
        <v>18</v>
      </c>
      <c r="P10128">
        <v>12</v>
      </c>
      <c r="Q10128" t="s">
        <v>32</v>
      </c>
      <c r="R10128" t="s">
        <v>33</v>
      </c>
      <c r="S10128" t="s">
        <v>34</v>
      </c>
      <c r="AC10128">
        <v>163.60097719999999</v>
      </c>
      <c r="AD10128" s="3">
        <v>43609.695833333331</v>
      </c>
    </row>
    <row r="10129" spans="1:30" x14ac:dyDescent="0.45">
      <c r="A10129" t="s">
        <v>3503</v>
      </c>
      <c r="B10129" t="s">
        <v>43</v>
      </c>
      <c r="C10129" s="1">
        <v>44216</v>
      </c>
      <c r="D10129" s="2">
        <v>0.34692129629629626</v>
      </c>
      <c r="E10129">
        <v>1.7</v>
      </c>
      <c r="G10129">
        <v>31.286300000000001</v>
      </c>
      <c r="H10129">
        <v>0.9</v>
      </c>
      <c r="I10129">
        <v>-103.4064</v>
      </c>
      <c r="J10129">
        <v>0.7</v>
      </c>
      <c r="K10129">
        <v>4.0999999999999996</v>
      </c>
      <c r="L10129">
        <v>4.9000000000000004</v>
      </c>
      <c r="M10129">
        <v>1.1000000000000001</v>
      </c>
      <c r="N10129">
        <v>0.4</v>
      </c>
      <c r="O10129">
        <v>35</v>
      </c>
      <c r="P10129">
        <v>25</v>
      </c>
      <c r="Q10129" t="s">
        <v>32</v>
      </c>
      <c r="R10129" t="s">
        <v>33</v>
      </c>
      <c r="S10129" t="s">
        <v>34</v>
      </c>
      <c r="AC10129">
        <v>32.09183195</v>
      </c>
      <c r="AD10129" s="3">
        <v>44216.890972222223</v>
      </c>
    </row>
    <row r="10130" spans="1:30" x14ac:dyDescent="0.45">
      <c r="A10130" t="s">
        <v>3713</v>
      </c>
      <c r="B10130" t="s">
        <v>43</v>
      </c>
      <c r="C10130" s="1">
        <v>44200</v>
      </c>
      <c r="D10130" s="2">
        <v>0.28667824074074072</v>
      </c>
      <c r="E10130">
        <v>1.7</v>
      </c>
      <c r="G10130">
        <v>30.8917</v>
      </c>
      <c r="H10130">
        <v>0.6</v>
      </c>
      <c r="I10130">
        <v>-103.4062</v>
      </c>
      <c r="J10130">
        <v>0.6</v>
      </c>
      <c r="K10130">
        <v>2.6</v>
      </c>
      <c r="L10130">
        <v>3.6</v>
      </c>
      <c r="M10130">
        <v>1.4</v>
      </c>
      <c r="N10130">
        <v>0.3</v>
      </c>
      <c r="O10130">
        <v>30</v>
      </c>
      <c r="P10130">
        <v>20</v>
      </c>
      <c r="Q10130" t="s">
        <v>32</v>
      </c>
      <c r="R10130" t="s">
        <v>33</v>
      </c>
      <c r="S10130" t="s">
        <v>34</v>
      </c>
      <c r="AC10130">
        <v>61.760379389999997</v>
      </c>
      <c r="AD10130" s="3">
        <v>44279.61041666667</v>
      </c>
    </row>
    <row r="10131" spans="1:30" x14ac:dyDescent="0.45">
      <c r="A10131" t="s">
        <v>11713</v>
      </c>
      <c r="B10131" t="s">
        <v>43</v>
      </c>
      <c r="C10131" s="1">
        <v>42951</v>
      </c>
      <c r="D10131" s="2">
        <v>8.0497685185185186E-2</v>
      </c>
      <c r="E10131">
        <v>1.2</v>
      </c>
      <c r="G10131">
        <v>30.9772</v>
      </c>
      <c r="H10131">
        <v>1.2</v>
      </c>
      <c r="I10131">
        <v>-103.4061</v>
      </c>
      <c r="J10131">
        <v>0.9</v>
      </c>
      <c r="K10131">
        <v>8.1</v>
      </c>
      <c r="L10131">
        <v>9</v>
      </c>
      <c r="M10131">
        <v>2.4</v>
      </c>
      <c r="N10131">
        <v>0.2</v>
      </c>
      <c r="O10131">
        <v>12</v>
      </c>
      <c r="P10131">
        <v>8</v>
      </c>
      <c r="Q10131" t="s">
        <v>32</v>
      </c>
      <c r="R10131" t="s">
        <v>33</v>
      </c>
      <c r="S10131" t="s">
        <v>34</v>
      </c>
      <c r="AC10131">
        <v>184.72728140000001</v>
      </c>
      <c r="AD10131" s="3">
        <v>43977.688194444447</v>
      </c>
    </row>
    <row r="10132" spans="1:30" x14ac:dyDescent="0.45">
      <c r="A10132" t="s">
        <v>4731</v>
      </c>
      <c r="B10132" t="s">
        <v>43</v>
      </c>
      <c r="C10132" s="1">
        <v>44108</v>
      </c>
      <c r="D10132" s="2">
        <v>0.38540509259259265</v>
      </c>
      <c r="E10132">
        <v>1.6</v>
      </c>
      <c r="G10132">
        <v>31.157599999999999</v>
      </c>
      <c r="H10132">
        <v>0.5</v>
      </c>
      <c r="I10132">
        <v>-103.4061</v>
      </c>
      <c r="J10132">
        <v>0.4</v>
      </c>
      <c r="K10132">
        <v>3.8</v>
      </c>
      <c r="L10132">
        <v>4.7</v>
      </c>
      <c r="M10132">
        <v>1.5</v>
      </c>
      <c r="N10132">
        <v>0.2</v>
      </c>
      <c r="O10132">
        <v>25</v>
      </c>
      <c r="P10132">
        <v>19</v>
      </c>
      <c r="Q10132" t="s">
        <v>32</v>
      </c>
      <c r="R10132" t="s">
        <v>33</v>
      </c>
      <c r="S10132" t="s">
        <v>34</v>
      </c>
      <c r="AC10132">
        <v>22.858352790000001</v>
      </c>
      <c r="AD10132" s="3">
        <v>44113.847916666666</v>
      </c>
    </row>
    <row r="10133" spans="1:30" x14ac:dyDescent="0.45">
      <c r="A10133" t="s">
        <v>7343</v>
      </c>
      <c r="B10133" t="s">
        <v>43</v>
      </c>
      <c r="C10133" s="1">
        <v>43525</v>
      </c>
      <c r="D10133" s="2">
        <v>0.52829861111111109</v>
      </c>
      <c r="E10133">
        <v>1.6</v>
      </c>
      <c r="G10133">
        <v>31.316800000000001</v>
      </c>
      <c r="H10133">
        <v>0.8</v>
      </c>
      <c r="I10133">
        <v>-103.4061</v>
      </c>
      <c r="J10133">
        <v>0.8</v>
      </c>
      <c r="K10133">
        <v>7.9</v>
      </c>
      <c r="L10133">
        <v>8.6</v>
      </c>
      <c r="M10133">
        <v>2.1</v>
      </c>
      <c r="N10133">
        <v>0.2</v>
      </c>
      <c r="O10133">
        <v>19</v>
      </c>
      <c r="P10133">
        <v>12</v>
      </c>
      <c r="Q10133" t="s">
        <v>32</v>
      </c>
      <c r="R10133" t="s">
        <v>33</v>
      </c>
      <c r="S10133" t="s">
        <v>34</v>
      </c>
      <c r="AC10133">
        <v>53.770564999999998</v>
      </c>
      <c r="AD10133" s="3">
        <v>43616.57708333333</v>
      </c>
    </row>
    <row r="10134" spans="1:30" x14ac:dyDescent="0.45">
      <c r="A10134" t="s">
        <v>11496</v>
      </c>
      <c r="B10134" t="s">
        <v>43</v>
      </c>
      <c r="C10134" s="1">
        <v>43027</v>
      </c>
      <c r="D10134" s="2">
        <v>0.12630787037037036</v>
      </c>
      <c r="E10134">
        <v>1.5</v>
      </c>
      <c r="G10134">
        <v>31.0351</v>
      </c>
      <c r="H10134">
        <v>1.3</v>
      </c>
      <c r="I10134">
        <v>-103.40600000000001</v>
      </c>
      <c r="J10134">
        <v>1.5</v>
      </c>
      <c r="K10134">
        <v>3</v>
      </c>
      <c r="L10134">
        <v>3.9</v>
      </c>
      <c r="M10134">
        <v>2.7</v>
      </c>
      <c r="N10134">
        <v>0.3</v>
      </c>
      <c r="O10134">
        <v>13</v>
      </c>
      <c r="P10134">
        <v>8</v>
      </c>
      <c r="Q10134" t="s">
        <v>32</v>
      </c>
      <c r="R10134" t="s">
        <v>33</v>
      </c>
      <c r="S10134" t="s">
        <v>34</v>
      </c>
      <c r="AC10134">
        <v>172.1471689</v>
      </c>
      <c r="AD10134" s="3">
        <v>43978.890972222223</v>
      </c>
    </row>
    <row r="10135" spans="1:30" x14ac:dyDescent="0.45">
      <c r="A10135" t="s">
        <v>9001</v>
      </c>
      <c r="B10135" t="s">
        <v>43</v>
      </c>
      <c r="C10135" s="1">
        <v>43304</v>
      </c>
      <c r="D10135" s="2">
        <v>0.57052083333333337</v>
      </c>
      <c r="E10135">
        <v>2.6</v>
      </c>
      <c r="G10135">
        <v>31.293600000000001</v>
      </c>
      <c r="H10135">
        <v>0.5</v>
      </c>
      <c r="I10135">
        <v>-103.4058</v>
      </c>
      <c r="J10135">
        <v>0.5</v>
      </c>
      <c r="K10135">
        <v>4.5999999999999996</v>
      </c>
      <c r="L10135">
        <v>5.4</v>
      </c>
      <c r="M10135">
        <v>1.2</v>
      </c>
      <c r="N10135">
        <v>0.3</v>
      </c>
      <c r="O10135">
        <v>40</v>
      </c>
      <c r="P10135">
        <v>25</v>
      </c>
      <c r="Q10135" t="s">
        <v>32</v>
      </c>
      <c r="R10135" t="s">
        <v>33</v>
      </c>
      <c r="S10135" t="s">
        <v>34</v>
      </c>
      <c r="AC10135">
        <v>219.6926272</v>
      </c>
      <c r="AD10135" s="3">
        <v>43609.768750000003</v>
      </c>
    </row>
    <row r="10136" spans="1:30" x14ac:dyDescent="0.45">
      <c r="A10136" t="s">
        <v>10325</v>
      </c>
      <c r="B10136" t="s">
        <v>31</v>
      </c>
      <c r="C10136" s="1">
        <v>43189</v>
      </c>
      <c r="D10136" s="2">
        <v>5.3402777777777778E-2</v>
      </c>
      <c r="E10136">
        <v>1.1000000000000001</v>
      </c>
      <c r="G10136">
        <v>31.376999999999999</v>
      </c>
      <c r="H10136">
        <v>1.8</v>
      </c>
      <c r="I10136">
        <v>-103.4058</v>
      </c>
      <c r="J10136">
        <v>1.7</v>
      </c>
      <c r="K10136">
        <v>3.4</v>
      </c>
      <c r="L10136">
        <v>4.2</v>
      </c>
      <c r="M10136">
        <v>2.8</v>
      </c>
      <c r="N10136">
        <v>0.4</v>
      </c>
      <c r="O10136">
        <v>13</v>
      </c>
      <c r="P10136">
        <v>7</v>
      </c>
      <c r="Q10136" t="s">
        <v>32</v>
      </c>
      <c r="R10136" t="s">
        <v>33</v>
      </c>
      <c r="S10136" t="s">
        <v>34</v>
      </c>
      <c r="AC10136">
        <v>203.6999035</v>
      </c>
      <c r="AD10136" s="3">
        <v>43207.590277777781</v>
      </c>
    </row>
    <row r="10137" spans="1:30" x14ac:dyDescent="0.45">
      <c r="A10137" t="s">
        <v>9664</v>
      </c>
      <c r="B10137" t="s">
        <v>31</v>
      </c>
      <c r="C10137" s="1">
        <v>43245</v>
      </c>
      <c r="D10137" s="2">
        <v>0.44276620370370368</v>
      </c>
      <c r="E10137">
        <v>0.6</v>
      </c>
      <c r="G10137">
        <v>31.305700000000002</v>
      </c>
      <c r="H10137">
        <v>3</v>
      </c>
      <c r="I10137">
        <v>-103.4057</v>
      </c>
      <c r="J10137">
        <v>5.9</v>
      </c>
      <c r="K10137">
        <v>1.9</v>
      </c>
      <c r="L10137">
        <v>2.7</v>
      </c>
      <c r="M10137">
        <v>10.1</v>
      </c>
      <c r="N10137">
        <v>0.2</v>
      </c>
      <c r="O10137">
        <v>8</v>
      </c>
      <c r="P10137">
        <v>4</v>
      </c>
      <c r="Q10137" t="s">
        <v>32</v>
      </c>
      <c r="R10137" t="s">
        <v>33</v>
      </c>
      <c r="S10137" t="s">
        <v>34</v>
      </c>
      <c r="AC10137">
        <v>119.360343</v>
      </c>
      <c r="AD10137" s="3">
        <v>43256.609027777777</v>
      </c>
    </row>
    <row r="10138" spans="1:30" x14ac:dyDescent="0.45">
      <c r="A10138" t="s">
        <v>8101</v>
      </c>
      <c r="B10138" t="s">
        <v>43</v>
      </c>
      <c r="C10138" s="1">
        <v>43438</v>
      </c>
      <c r="D10138" s="2">
        <v>0.33424768518518522</v>
      </c>
      <c r="E10138">
        <v>1.8</v>
      </c>
      <c r="G10138">
        <v>31.288799999999998</v>
      </c>
      <c r="H10138">
        <v>0.5</v>
      </c>
      <c r="I10138">
        <v>-103.40560000000001</v>
      </c>
      <c r="J10138">
        <v>0.6</v>
      </c>
      <c r="K10138">
        <v>4.5999999999999996</v>
      </c>
      <c r="L10138">
        <v>5.4</v>
      </c>
      <c r="M10138">
        <v>2.2000000000000002</v>
      </c>
      <c r="N10138">
        <v>0.3</v>
      </c>
      <c r="O10138">
        <v>25</v>
      </c>
      <c r="P10138">
        <v>16</v>
      </c>
      <c r="Q10138" t="s">
        <v>32</v>
      </c>
      <c r="R10138" t="s">
        <v>33</v>
      </c>
      <c r="S10138" t="s">
        <v>34</v>
      </c>
      <c r="AC10138">
        <v>123.12338819999999</v>
      </c>
      <c r="AD10138" s="3">
        <v>43609.811111111114</v>
      </c>
    </row>
    <row r="10139" spans="1:30" x14ac:dyDescent="0.45">
      <c r="A10139" t="s">
        <v>4870</v>
      </c>
      <c r="B10139" t="s">
        <v>43</v>
      </c>
      <c r="C10139" s="1">
        <v>44092</v>
      </c>
      <c r="D10139" s="2">
        <v>0.8175</v>
      </c>
      <c r="E10139">
        <v>1.9</v>
      </c>
      <c r="G10139">
        <v>31.505700000000001</v>
      </c>
      <c r="H10139">
        <v>0.9</v>
      </c>
      <c r="I10139">
        <v>-103.40519999999999</v>
      </c>
      <c r="J10139">
        <v>0.7</v>
      </c>
      <c r="K10139">
        <v>5.5</v>
      </c>
      <c r="L10139">
        <v>6.3</v>
      </c>
      <c r="M10139">
        <v>3</v>
      </c>
      <c r="N10139">
        <v>0.2</v>
      </c>
      <c r="O10139">
        <v>19</v>
      </c>
      <c r="P10139">
        <v>16</v>
      </c>
      <c r="Q10139" t="s">
        <v>32</v>
      </c>
      <c r="R10139" t="s">
        <v>33</v>
      </c>
      <c r="S10139" t="s">
        <v>34</v>
      </c>
      <c r="AC10139">
        <v>26.2946992</v>
      </c>
      <c r="AD10139" s="3">
        <v>44096.833333333336</v>
      </c>
    </row>
    <row r="10140" spans="1:30" x14ac:dyDescent="0.45">
      <c r="A10140" t="s">
        <v>9998</v>
      </c>
      <c r="B10140" t="s">
        <v>43</v>
      </c>
      <c r="C10140" s="1">
        <v>43226</v>
      </c>
      <c r="D10140" s="2">
        <v>0.82343749999999993</v>
      </c>
      <c r="E10140">
        <v>1.2</v>
      </c>
      <c r="G10140">
        <v>31.054400000000001</v>
      </c>
      <c r="H10140">
        <v>0.8</v>
      </c>
      <c r="I10140">
        <v>-103.4049</v>
      </c>
      <c r="J10140">
        <v>0.7</v>
      </c>
      <c r="K10140">
        <v>7.5</v>
      </c>
      <c r="L10140">
        <v>8.4</v>
      </c>
      <c r="M10140">
        <v>1.3</v>
      </c>
      <c r="N10140">
        <v>0.3</v>
      </c>
      <c r="O10140">
        <v>25</v>
      </c>
      <c r="P10140">
        <v>15</v>
      </c>
      <c r="Q10140" t="s">
        <v>32</v>
      </c>
      <c r="R10140" t="s">
        <v>33</v>
      </c>
      <c r="S10140" t="s">
        <v>34</v>
      </c>
      <c r="AC10140">
        <v>191.5412565</v>
      </c>
      <c r="AD10140" s="3">
        <v>43609.736805555556</v>
      </c>
    </row>
    <row r="10141" spans="1:30" x14ac:dyDescent="0.45">
      <c r="A10141" t="s">
        <v>11710</v>
      </c>
      <c r="B10141" t="s">
        <v>43</v>
      </c>
      <c r="C10141" s="1">
        <v>42952</v>
      </c>
      <c r="D10141" s="2">
        <v>0.12766203703703705</v>
      </c>
      <c r="E10141">
        <v>0.9</v>
      </c>
      <c r="G10141">
        <v>30.954699999999999</v>
      </c>
      <c r="H10141">
        <v>2.2000000000000002</v>
      </c>
      <c r="I10141">
        <v>-103.4045</v>
      </c>
      <c r="J10141">
        <v>1.4</v>
      </c>
      <c r="K10141">
        <v>4.4000000000000004</v>
      </c>
      <c r="L10141">
        <v>5.3</v>
      </c>
      <c r="M10141">
        <v>3.7</v>
      </c>
      <c r="N10141">
        <v>0.2</v>
      </c>
      <c r="O10141">
        <v>9</v>
      </c>
      <c r="P10141">
        <v>7</v>
      </c>
      <c r="Q10141" t="s">
        <v>32</v>
      </c>
      <c r="R10141" t="s">
        <v>33</v>
      </c>
      <c r="S10141" t="s">
        <v>34</v>
      </c>
      <c r="AC10141">
        <v>165.941968</v>
      </c>
      <c r="AD10141" s="3">
        <v>43977.651388888888</v>
      </c>
    </row>
    <row r="10142" spans="1:30" x14ac:dyDescent="0.45">
      <c r="A10142" t="s">
        <v>11963</v>
      </c>
      <c r="B10142" t="s">
        <v>43</v>
      </c>
      <c r="C10142" s="1">
        <v>42824</v>
      </c>
      <c r="D10142" s="2">
        <v>0.70651620370370372</v>
      </c>
      <c r="E10142">
        <v>1.6</v>
      </c>
      <c r="G10142">
        <v>30.9786</v>
      </c>
      <c r="H10142">
        <v>2</v>
      </c>
      <c r="I10142">
        <v>-103.4045</v>
      </c>
      <c r="J10142">
        <v>1.7</v>
      </c>
      <c r="K10142">
        <v>8.9</v>
      </c>
      <c r="L10142">
        <v>9.8000000000000007</v>
      </c>
      <c r="M10142">
        <v>4.7</v>
      </c>
      <c r="N10142">
        <v>0.3</v>
      </c>
      <c r="O10142">
        <v>11</v>
      </c>
      <c r="P10142">
        <v>7</v>
      </c>
      <c r="Q10142" t="s">
        <v>32</v>
      </c>
      <c r="R10142" t="s">
        <v>33</v>
      </c>
      <c r="S10142" t="s">
        <v>34</v>
      </c>
      <c r="AC10142">
        <v>184.90032310000001</v>
      </c>
      <c r="AD10142" s="3">
        <v>43979.566666666666</v>
      </c>
    </row>
    <row r="10143" spans="1:30" x14ac:dyDescent="0.45">
      <c r="A10143" t="s">
        <v>11275</v>
      </c>
      <c r="B10143" t="s">
        <v>43</v>
      </c>
      <c r="C10143" s="1">
        <v>43069</v>
      </c>
      <c r="D10143" s="2">
        <v>0.47828703703703707</v>
      </c>
      <c r="E10143">
        <v>1.3</v>
      </c>
      <c r="G10143">
        <v>31.283300000000001</v>
      </c>
      <c r="H10143">
        <v>0.8</v>
      </c>
      <c r="I10143">
        <v>-103.4045</v>
      </c>
      <c r="J10143">
        <v>0.9</v>
      </c>
      <c r="K10143">
        <v>9.6999999999999993</v>
      </c>
      <c r="L10143">
        <v>10.4</v>
      </c>
      <c r="M10143">
        <v>1.9</v>
      </c>
      <c r="N10143">
        <v>0.4</v>
      </c>
      <c r="O10143">
        <v>21</v>
      </c>
      <c r="P10143">
        <v>13</v>
      </c>
      <c r="Q10143" t="s">
        <v>32</v>
      </c>
      <c r="R10143" t="s">
        <v>33</v>
      </c>
      <c r="S10143" t="s">
        <v>34</v>
      </c>
      <c r="AC10143">
        <v>193.4338525</v>
      </c>
      <c r="AD10143" s="3">
        <v>43609.669444444444</v>
      </c>
    </row>
    <row r="10144" spans="1:30" x14ac:dyDescent="0.45">
      <c r="A10144" t="s">
        <v>5256</v>
      </c>
      <c r="B10144" t="s">
        <v>43</v>
      </c>
      <c r="C10144" s="1">
        <v>44042</v>
      </c>
      <c r="D10144" s="2">
        <v>0.39067129629629632</v>
      </c>
      <c r="E10144">
        <v>1.9</v>
      </c>
      <c r="G10144">
        <v>31.302600000000002</v>
      </c>
      <c r="H10144">
        <v>0.9</v>
      </c>
      <c r="I10144">
        <v>-103.4045</v>
      </c>
      <c r="J10144">
        <v>0.6</v>
      </c>
      <c r="K10144">
        <v>4.7</v>
      </c>
      <c r="L10144">
        <v>5.5</v>
      </c>
      <c r="M10144">
        <v>1.1000000000000001</v>
      </c>
      <c r="N10144">
        <v>0.3</v>
      </c>
      <c r="O10144">
        <v>44</v>
      </c>
      <c r="P10144">
        <v>30</v>
      </c>
      <c r="Q10144" t="s">
        <v>32</v>
      </c>
      <c r="R10144" t="s">
        <v>33</v>
      </c>
      <c r="S10144" t="s">
        <v>34</v>
      </c>
      <c r="AC10144">
        <v>32.863903659999998</v>
      </c>
      <c r="AD10144" s="3">
        <v>44042.757638888892</v>
      </c>
    </row>
    <row r="10145" spans="1:30" x14ac:dyDescent="0.45">
      <c r="A10145" t="s">
        <v>1596</v>
      </c>
      <c r="B10145" t="s">
        <v>43</v>
      </c>
      <c r="C10145" s="1">
        <v>44345</v>
      </c>
      <c r="D10145" s="2">
        <v>0.67925925925925934</v>
      </c>
      <c r="E10145">
        <v>2.2000000000000002</v>
      </c>
      <c r="G10145">
        <v>31.159400000000002</v>
      </c>
      <c r="H10145">
        <v>0.6</v>
      </c>
      <c r="I10145">
        <v>-103.4044</v>
      </c>
      <c r="J10145">
        <v>0.4</v>
      </c>
      <c r="K10145">
        <v>4.8</v>
      </c>
      <c r="L10145">
        <v>5.7</v>
      </c>
      <c r="M10145">
        <v>1</v>
      </c>
      <c r="N10145">
        <v>0.2</v>
      </c>
      <c r="O10145">
        <v>28</v>
      </c>
      <c r="P10145">
        <v>23</v>
      </c>
      <c r="Q10145" t="s">
        <v>32</v>
      </c>
      <c r="R10145" t="s">
        <v>33</v>
      </c>
      <c r="S10145" t="s">
        <v>34</v>
      </c>
      <c r="AC10145">
        <v>27.41826661</v>
      </c>
      <c r="AD10145" s="3">
        <v>44348.832638888889</v>
      </c>
    </row>
    <row r="10146" spans="1:30" x14ac:dyDescent="0.45">
      <c r="A10146" t="s">
        <v>8119</v>
      </c>
      <c r="B10146" t="s">
        <v>43</v>
      </c>
      <c r="C10146" s="1">
        <v>43436</v>
      </c>
      <c r="D10146" s="2">
        <v>0.19033564814814816</v>
      </c>
      <c r="E10146">
        <v>1.6</v>
      </c>
      <c r="G10146">
        <v>31.326499999999999</v>
      </c>
      <c r="H10146">
        <v>0.6</v>
      </c>
      <c r="I10146">
        <v>-103.4044</v>
      </c>
      <c r="J10146">
        <v>0.5</v>
      </c>
      <c r="K10146">
        <v>6.8</v>
      </c>
      <c r="L10146">
        <v>7.6</v>
      </c>
      <c r="M10146">
        <v>2.5</v>
      </c>
      <c r="N10146">
        <v>0.3</v>
      </c>
      <c r="O10146">
        <v>24</v>
      </c>
      <c r="P10146">
        <v>15</v>
      </c>
      <c r="Q10146" t="s">
        <v>32</v>
      </c>
      <c r="R10146" t="s">
        <v>33</v>
      </c>
      <c r="S10146" t="s">
        <v>34</v>
      </c>
      <c r="AC10146">
        <v>130.88833589999999</v>
      </c>
      <c r="AD10146" s="3">
        <v>43609.810416666667</v>
      </c>
    </row>
    <row r="10147" spans="1:30" x14ac:dyDescent="0.45">
      <c r="A10147" t="s">
        <v>9405</v>
      </c>
      <c r="B10147" t="s">
        <v>31</v>
      </c>
      <c r="C10147" s="1">
        <v>43263</v>
      </c>
      <c r="D10147" s="2">
        <v>0.58181712962962961</v>
      </c>
      <c r="E10147">
        <v>1.4</v>
      </c>
      <c r="G10147">
        <v>31.008700000000001</v>
      </c>
      <c r="H10147">
        <v>1.4</v>
      </c>
      <c r="I10147">
        <v>-103.40430000000001</v>
      </c>
      <c r="J10147">
        <v>1.1000000000000001</v>
      </c>
      <c r="K10147">
        <v>8.3000000000000007</v>
      </c>
      <c r="L10147">
        <v>9.1999999999999993</v>
      </c>
      <c r="M10147">
        <v>1.5</v>
      </c>
      <c r="N10147">
        <v>0.4</v>
      </c>
      <c r="O10147">
        <v>15</v>
      </c>
      <c r="P10147">
        <v>9</v>
      </c>
      <c r="Q10147" t="s">
        <v>32</v>
      </c>
      <c r="R10147" t="s">
        <v>33</v>
      </c>
      <c r="S10147" t="s">
        <v>34</v>
      </c>
      <c r="AC10147">
        <v>187.2130473</v>
      </c>
      <c r="AD10147" s="3">
        <v>43273.920138888891</v>
      </c>
    </row>
    <row r="10148" spans="1:30" x14ac:dyDescent="0.45">
      <c r="A10148" t="s">
        <v>8643</v>
      </c>
      <c r="B10148" t="s">
        <v>43</v>
      </c>
      <c r="C10148" s="1">
        <v>43356</v>
      </c>
      <c r="D10148" s="2">
        <v>0.34872685185185182</v>
      </c>
      <c r="E10148">
        <v>1.6</v>
      </c>
      <c r="G10148">
        <v>31.306000000000001</v>
      </c>
      <c r="H10148">
        <v>0.5</v>
      </c>
      <c r="I10148">
        <v>-103.4042</v>
      </c>
      <c r="J10148">
        <v>0.7</v>
      </c>
      <c r="K10148">
        <v>6.1</v>
      </c>
      <c r="L10148">
        <v>6.9</v>
      </c>
      <c r="M10148">
        <v>1.2</v>
      </c>
      <c r="N10148">
        <v>0.3</v>
      </c>
      <c r="O10148">
        <v>32</v>
      </c>
      <c r="P10148">
        <v>18</v>
      </c>
      <c r="Q10148" t="s">
        <v>32</v>
      </c>
      <c r="R10148" t="s">
        <v>33</v>
      </c>
      <c r="S10148" t="s">
        <v>34</v>
      </c>
      <c r="AC10148">
        <v>194.22460749999999</v>
      </c>
      <c r="AD10148" s="3">
        <v>43609.782638888886</v>
      </c>
    </row>
    <row r="10149" spans="1:30" x14ac:dyDescent="0.45">
      <c r="A10149" t="s">
        <v>3141</v>
      </c>
      <c r="B10149" t="s">
        <v>43</v>
      </c>
      <c r="C10149" s="1">
        <v>44238</v>
      </c>
      <c r="D10149" s="2">
        <v>0.89004629629629628</v>
      </c>
      <c r="E10149">
        <v>1.6</v>
      </c>
      <c r="G10149">
        <v>31.312000000000001</v>
      </c>
      <c r="H10149">
        <v>0.9</v>
      </c>
      <c r="I10149">
        <v>-103.4042</v>
      </c>
      <c r="J10149">
        <v>0.7</v>
      </c>
      <c r="K10149">
        <v>0.3</v>
      </c>
      <c r="L10149">
        <v>1.1000000000000001</v>
      </c>
      <c r="M10149">
        <v>1.1000000000000001</v>
      </c>
      <c r="N10149">
        <v>0.2</v>
      </c>
      <c r="O10149">
        <v>16</v>
      </c>
      <c r="P10149">
        <v>13</v>
      </c>
      <c r="Q10149" t="s">
        <v>32</v>
      </c>
      <c r="R10149" t="s">
        <v>33</v>
      </c>
      <c r="S10149" t="s">
        <v>34</v>
      </c>
      <c r="AC10149">
        <v>17.93866783</v>
      </c>
      <c r="AD10149" s="3">
        <v>44239.848611111112</v>
      </c>
    </row>
    <row r="10150" spans="1:30" x14ac:dyDescent="0.45">
      <c r="A10150" t="s">
        <v>3520</v>
      </c>
      <c r="B10150" t="s">
        <v>43</v>
      </c>
      <c r="C10150" s="1">
        <v>44215</v>
      </c>
      <c r="D10150" s="2">
        <v>6.7430555555555563E-2</v>
      </c>
      <c r="E10150">
        <v>1.4</v>
      </c>
      <c r="G10150">
        <v>30.8917</v>
      </c>
      <c r="H10150">
        <v>0.6</v>
      </c>
      <c r="I10150">
        <v>-103.4041</v>
      </c>
      <c r="J10150">
        <v>0.7</v>
      </c>
      <c r="K10150">
        <v>2.1</v>
      </c>
      <c r="L10150">
        <v>3.1</v>
      </c>
      <c r="M10150">
        <v>1.5</v>
      </c>
      <c r="N10150">
        <v>0.2</v>
      </c>
      <c r="O10150">
        <v>18</v>
      </c>
      <c r="P10150">
        <v>13</v>
      </c>
      <c r="Q10150" t="s">
        <v>32</v>
      </c>
      <c r="R10150" t="s">
        <v>33</v>
      </c>
      <c r="S10150" t="s">
        <v>34</v>
      </c>
      <c r="AC10150">
        <v>61.83418795</v>
      </c>
      <c r="AD10150" s="3">
        <v>44223.668055555558</v>
      </c>
    </row>
    <row r="10151" spans="1:30" x14ac:dyDescent="0.45">
      <c r="A10151" t="s">
        <v>11421</v>
      </c>
      <c r="B10151" t="s">
        <v>31</v>
      </c>
      <c r="C10151" s="1">
        <v>43049</v>
      </c>
      <c r="D10151" s="2">
        <v>0.27120370370370367</v>
      </c>
      <c r="E10151">
        <v>1.4</v>
      </c>
      <c r="G10151">
        <v>31.259399999999999</v>
      </c>
      <c r="H10151">
        <v>0.9</v>
      </c>
      <c r="I10151">
        <v>-103.40349999999999</v>
      </c>
      <c r="J10151">
        <v>1</v>
      </c>
      <c r="K10151">
        <v>5.7</v>
      </c>
      <c r="L10151">
        <v>6.5</v>
      </c>
      <c r="M10151">
        <v>2.1</v>
      </c>
      <c r="N10151">
        <v>0.3</v>
      </c>
      <c r="O10151">
        <v>18</v>
      </c>
      <c r="P10151">
        <v>12</v>
      </c>
      <c r="Q10151" t="s">
        <v>32</v>
      </c>
      <c r="R10151" t="s">
        <v>33</v>
      </c>
      <c r="S10151" t="s">
        <v>34</v>
      </c>
      <c r="AC10151">
        <v>194.20555469999999</v>
      </c>
      <c r="AD10151" s="3">
        <v>43620.837500000001</v>
      </c>
    </row>
    <row r="10152" spans="1:30" x14ac:dyDescent="0.45">
      <c r="A10152" t="s">
        <v>8172</v>
      </c>
      <c r="B10152" t="s">
        <v>43</v>
      </c>
      <c r="C10152" s="1">
        <v>43428</v>
      </c>
      <c r="D10152" s="2">
        <v>0.85148148148148151</v>
      </c>
      <c r="E10152">
        <v>2</v>
      </c>
      <c r="G10152">
        <v>31.261199999999999</v>
      </c>
      <c r="H10152">
        <v>0.7</v>
      </c>
      <c r="I10152">
        <v>-103.40349999999999</v>
      </c>
      <c r="J10152">
        <v>1</v>
      </c>
      <c r="K10152">
        <v>4.5999999999999996</v>
      </c>
      <c r="L10152">
        <v>5.4</v>
      </c>
      <c r="M10152">
        <v>1.9</v>
      </c>
      <c r="N10152">
        <v>0.3</v>
      </c>
      <c r="O10152">
        <v>19</v>
      </c>
      <c r="P10152">
        <v>11</v>
      </c>
      <c r="Q10152" t="s">
        <v>32</v>
      </c>
      <c r="R10152" t="s">
        <v>33</v>
      </c>
      <c r="S10152" t="s">
        <v>34</v>
      </c>
      <c r="AC10152">
        <v>190.35628919999999</v>
      </c>
      <c r="AD10152" s="3">
        <v>43609.806944444441</v>
      </c>
    </row>
    <row r="10153" spans="1:30" x14ac:dyDescent="0.45">
      <c r="A10153" t="s">
        <v>8040</v>
      </c>
      <c r="B10153" t="s">
        <v>43</v>
      </c>
      <c r="C10153" s="1">
        <v>43447</v>
      </c>
      <c r="D10153" s="2">
        <v>0.51081018518518517</v>
      </c>
      <c r="E10153">
        <v>1.2</v>
      </c>
      <c r="G10153">
        <v>31.2879</v>
      </c>
      <c r="H10153">
        <v>0.8</v>
      </c>
      <c r="I10153">
        <v>-103.4034</v>
      </c>
      <c r="J10153">
        <v>1.1000000000000001</v>
      </c>
      <c r="K10153">
        <v>4.2</v>
      </c>
      <c r="L10153">
        <v>5</v>
      </c>
      <c r="M10153">
        <v>2.8</v>
      </c>
      <c r="N10153">
        <v>0.3</v>
      </c>
      <c r="O10153">
        <v>17</v>
      </c>
      <c r="P10153">
        <v>11</v>
      </c>
      <c r="Q10153" t="s">
        <v>32</v>
      </c>
      <c r="R10153" t="s">
        <v>33</v>
      </c>
      <c r="S10153" t="s">
        <v>34</v>
      </c>
      <c r="AC10153">
        <v>160.94486910000001</v>
      </c>
      <c r="AD10153" s="3">
        <v>43609.814583333333</v>
      </c>
    </row>
    <row r="10154" spans="1:30" x14ac:dyDescent="0.45">
      <c r="A10154" t="s">
        <v>5893</v>
      </c>
      <c r="B10154" t="s">
        <v>43</v>
      </c>
      <c r="C10154" s="1">
        <v>43902</v>
      </c>
      <c r="D10154" s="2">
        <v>0.32805555555555554</v>
      </c>
      <c r="E10154">
        <v>1.9</v>
      </c>
      <c r="G10154">
        <v>31.316400000000002</v>
      </c>
      <c r="H10154">
        <v>0.7</v>
      </c>
      <c r="I10154">
        <v>-103.4034</v>
      </c>
      <c r="J10154">
        <v>0.6</v>
      </c>
      <c r="K10154">
        <v>5.5</v>
      </c>
      <c r="L10154">
        <v>6.3</v>
      </c>
      <c r="M10154">
        <v>1.3</v>
      </c>
      <c r="N10154">
        <v>0.3</v>
      </c>
      <c r="O10154">
        <v>32</v>
      </c>
      <c r="P10154">
        <v>25</v>
      </c>
      <c r="Q10154" t="s">
        <v>32</v>
      </c>
      <c r="R10154" t="s">
        <v>33</v>
      </c>
      <c r="S10154" t="s">
        <v>34</v>
      </c>
      <c r="AC10154">
        <v>42.926381820000003</v>
      </c>
      <c r="AD10154" s="3">
        <v>43902.786805555559</v>
      </c>
    </row>
    <row r="10155" spans="1:30" x14ac:dyDescent="0.45">
      <c r="A10155" t="s">
        <v>9930</v>
      </c>
      <c r="B10155" t="s">
        <v>43</v>
      </c>
      <c r="C10155" s="1">
        <v>43232</v>
      </c>
      <c r="D10155" s="2">
        <v>0.52644675925925932</v>
      </c>
      <c r="E10155">
        <v>2</v>
      </c>
      <c r="G10155">
        <v>31.322800000000001</v>
      </c>
      <c r="H10155">
        <v>0.7</v>
      </c>
      <c r="I10155">
        <v>-103.4034</v>
      </c>
      <c r="J10155">
        <v>0.7</v>
      </c>
      <c r="K10155">
        <v>7.7</v>
      </c>
      <c r="L10155">
        <v>8.5</v>
      </c>
      <c r="M10155">
        <v>2.2000000000000002</v>
      </c>
      <c r="N10155">
        <v>0.4</v>
      </c>
      <c r="O10155">
        <v>32</v>
      </c>
      <c r="P10155">
        <v>20</v>
      </c>
      <c r="Q10155" t="s">
        <v>32</v>
      </c>
      <c r="R10155" t="s">
        <v>33</v>
      </c>
      <c r="S10155" t="s">
        <v>34</v>
      </c>
      <c r="AC10155">
        <v>195.6192662</v>
      </c>
      <c r="AD10155" s="3">
        <v>43609.740277777775</v>
      </c>
    </row>
    <row r="10156" spans="1:30" x14ac:dyDescent="0.45">
      <c r="A10156" t="s">
        <v>11230</v>
      </c>
      <c r="B10156" t="s">
        <v>43</v>
      </c>
      <c r="C10156" s="1">
        <v>43080</v>
      </c>
      <c r="D10156" s="2">
        <v>0.93847222222222226</v>
      </c>
      <c r="E10156">
        <v>1.3</v>
      </c>
      <c r="G10156">
        <v>31.327400000000001</v>
      </c>
      <c r="H10156">
        <v>1.4</v>
      </c>
      <c r="I10156">
        <v>-103.4034</v>
      </c>
      <c r="J10156">
        <v>1.1000000000000001</v>
      </c>
      <c r="K10156">
        <v>5.2</v>
      </c>
      <c r="L10156">
        <v>6</v>
      </c>
      <c r="M10156">
        <v>2.2000000000000002</v>
      </c>
      <c r="N10156">
        <v>0.2</v>
      </c>
      <c r="O10156">
        <v>11</v>
      </c>
      <c r="P10156">
        <v>9</v>
      </c>
      <c r="Q10156" t="s">
        <v>32</v>
      </c>
      <c r="R10156" t="s">
        <v>33</v>
      </c>
      <c r="S10156" t="s">
        <v>34</v>
      </c>
      <c r="AC10156">
        <v>67.766942439999994</v>
      </c>
      <c r="AD10156" s="3">
        <v>43872.623611111114</v>
      </c>
    </row>
    <row r="10157" spans="1:30" x14ac:dyDescent="0.45">
      <c r="A10157" t="s">
        <v>11154</v>
      </c>
      <c r="B10157" t="s">
        <v>43</v>
      </c>
      <c r="C10157" s="1">
        <v>43091</v>
      </c>
      <c r="D10157" s="2">
        <v>6.4791666666666664E-2</v>
      </c>
      <c r="E10157">
        <v>1.2</v>
      </c>
      <c r="G10157">
        <v>31.366</v>
      </c>
      <c r="H10157">
        <v>0.6</v>
      </c>
      <c r="I10157">
        <v>-103.4033</v>
      </c>
      <c r="J10157">
        <v>0.8</v>
      </c>
      <c r="K10157">
        <v>4.5</v>
      </c>
      <c r="L10157">
        <v>5.3</v>
      </c>
      <c r="M10157">
        <v>2.2999999999999998</v>
      </c>
      <c r="N10157">
        <v>0.3</v>
      </c>
      <c r="O10157">
        <v>20</v>
      </c>
      <c r="P10157">
        <v>14</v>
      </c>
      <c r="Q10157" t="s">
        <v>32</v>
      </c>
      <c r="R10157" t="s">
        <v>33</v>
      </c>
      <c r="S10157" t="s">
        <v>34</v>
      </c>
      <c r="AC10157">
        <v>112.70193930000001</v>
      </c>
      <c r="AD10157" s="3">
        <v>43609.677777777775</v>
      </c>
    </row>
    <row r="10158" spans="1:30" x14ac:dyDescent="0.45">
      <c r="A10158" t="s">
        <v>10020</v>
      </c>
      <c r="B10158" t="s">
        <v>31</v>
      </c>
      <c r="C10158" s="1">
        <v>43225</v>
      </c>
      <c r="D10158" s="2">
        <v>0.25699074074074074</v>
      </c>
      <c r="E10158">
        <v>1</v>
      </c>
      <c r="G10158">
        <v>31.04</v>
      </c>
      <c r="H10158">
        <v>1</v>
      </c>
      <c r="I10158">
        <v>-103.40309999999999</v>
      </c>
      <c r="J10158">
        <v>0.7</v>
      </c>
      <c r="K10158">
        <v>3.7</v>
      </c>
      <c r="L10158">
        <v>4.5999999999999996</v>
      </c>
      <c r="M10158">
        <v>1.7</v>
      </c>
      <c r="N10158">
        <v>0.2</v>
      </c>
      <c r="O10158">
        <v>14</v>
      </c>
      <c r="P10158">
        <v>10</v>
      </c>
      <c r="Q10158" t="s">
        <v>32</v>
      </c>
      <c r="R10158" t="s">
        <v>33</v>
      </c>
      <c r="S10158" t="s">
        <v>34</v>
      </c>
      <c r="AC10158">
        <v>152.83482219999999</v>
      </c>
      <c r="AD10158" s="3">
        <v>43227.810416666667</v>
      </c>
    </row>
    <row r="10159" spans="1:30" x14ac:dyDescent="0.45">
      <c r="A10159" t="s">
        <v>9543</v>
      </c>
      <c r="B10159" t="s">
        <v>31</v>
      </c>
      <c r="C10159" s="1">
        <v>43253</v>
      </c>
      <c r="D10159" s="2">
        <v>0.20407407407407407</v>
      </c>
      <c r="E10159">
        <v>0.9</v>
      </c>
      <c r="G10159">
        <v>31.0989</v>
      </c>
      <c r="H10159">
        <v>1.4</v>
      </c>
      <c r="I10159">
        <v>-103.40309999999999</v>
      </c>
      <c r="J10159">
        <v>1.1000000000000001</v>
      </c>
      <c r="K10159">
        <v>7</v>
      </c>
      <c r="L10159">
        <v>7.8</v>
      </c>
      <c r="M10159">
        <v>1.5</v>
      </c>
      <c r="N10159">
        <v>0.3</v>
      </c>
      <c r="O10159">
        <v>15</v>
      </c>
      <c r="P10159">
        <v>8</v>
      </c>
      <c r="Q10159" t="s">
        <v>32</v>
      </c>
      <c r="R10159" t="s">
        <v>33</v>
      </c>
      <c r="S10159" t="s">
        <v>34</v>
      </c>
      <c r="AC10159">
        <v>197.17203960000001</v>
      </c>
      <c r="AD10159" s="3">
        <v>43263.942361111112</v>
      </c>
    </row>
    <row r="10160" spans="1:30" x14ac:dyDescent="0.45">
      <c r="A10160" t="s">
        <v>11992</v>
      </c>
      <c r="B10160" t="s">
        <v>43</v>
      </c>
      <c r="C10160" s="1">
        <v>42815</v>
      </c>
      <c r="D10160" s="2">
        <v>0.92484953703703709</v>
      </c>
      <c r="E10160">
        <v>1.7</v>
      </c>
      <c r="G10160">
        <v>31.559000000000001</v>
      </c>
      <c r="H10160">
        <v>2</v>
      </c>
      <c r="I10160">
        <v>-103.40300000000001</v>
      </c>
      <c r="J10160">
        <v>1.6</v>
      </c>
      <c r="K10160">
        <v>9.9</v>
      </c>
      <c r="L10160">
        <v>10.6</v>
      </c>
      <c r="M10160">
        <v>2.1</v>
      </c>
      <c r="N10160">
        <v>0.1</v>
      </c>
      <c r="O10160">
        <v>9</v>
      </c>
      <c r="P10160">
        <v>7</v>
      </c>
      <c r="Q10160" t="s">
        <v>32</v>
      </c>
      <c r="R10160" t="s">
        <v>33</v>
      </c>
      <c r="S10160" t="s">
        <v>34</v>
      </c>
      <c r="AC10160">
        <v>173.59621920000001</v>
      </c>
      <c r="AD10160" s="3">
        <v>43980.82708333333</v>
      </c>
    </row>
    <row r="10161" spans="1:30" x14ac:dyDescent="0.45">
      <c r="A10161" t="s">
        <v>4824</v>
      </c>
      <c r="B10161" t="s">
        <v>43</v>
      </c>
      <c r="C10161" s="1">
        <v>44095</v>
      </c>
      <c r="D10161" s="2">
        <v>0.47840277777777779</v>
      </c>
      <c r="E10161">
        <v>1</v>
      </c>
      <c r="G10161">
        <v>31.046099999999999</v>
      </c>
      <c r="H10161">
        <v>0.8</v>
      </c>
      <c r="I10161">
        <v>-103.4028</v>
      </c>
      <c r="J10161">
        <v>0.7</v>
      </c>
      <c r="K10161">
        <v>3.1</v>
      </c>
      <c r="L10161">
        <v>4</v>
      </c>
      <c r="M10161">
        <v>1.7</v>
      </c>
      <c r="N10161">
        <v>0.2</v>
      </c>
      <c r="O10161">
        <v>17</v>
      </c>
      <c r="P10161">
        <v>12</v>
      </c>
      <c r="Q10161" t="s">
        <v>32</v>
      </c>
      <c r="R10161" t="s">
        <v>33</v>
      </c>
      <c r="S10161" t="s">
        <v>34</v>
      </c>
      <c r="AC10161">
        <v>24.57699706</v>
      </c>
      <c r="AD10161" s="3">
        <v>44181.87222222222</v>
      </c>
    </row>
    <row r="10162" spans="1:30" x14ac:dyDescent="0.45">
      <c r="A10162" t="s">
        <v>10003</v>
      </c>
      <c r="B10162" t="s">
        <v>43</v>
      </c>
      <c r="C10162" s="1">
        <v>43226</v>
      </c>
      <c r="D10162" s="2">
        <v>0.44537037037037036</v>
      </c>
      <c r="E10162">
        <v>1.2</v>
      </c>
      <c r="G10162">
        <v>31.047999999999998</v>
      </c>
      <c r="H10162">
        <v>1.1000000000000001</v>
      </c>
      <c r="I10162">
        <v>-103.4028</v>
      </c>
      <c r="J10162">
        <v>1</v>
      </c>
      <c r="K10162">
        <v>8.1999999999999993</v>
      </c>
      <c r="L10162">
        <v>9.1</v>
      </c>
      <c r="M10162">
        <v>1.3</v>
      </c>
      <c r="N10162">
        <v>0.4</v>
      </c>
      <c r="O10162">
        <v>21</v>
      </c>
      <c r="P10162">
        <v>12</v>
      </c>
      <c r="Q10162" t="s">
        <v>32</v>
      </c>
      <c r="R10162" t="s">
        <v>33</v>
      </c>
      <c r="S10162" t="s">
        <v>34</v>
      </c>
      <c r="AC10162">
        <v>192.58031339999999</v>
      </c>
      <c r="AD10162" s="3">
        <v>43609.736111111109</v>
      </c>
    </row>
    <row r="10163" spans="1:30" x14ac:dyDescent="0.45">
      <c r="A10163" t="s">
        <v>9491</v>
      </c>
      <c r="B10163" t="s">
        <v>43</v>
      </c>
      <c r="C10163" s="1">
        <v>43257</v>
      </c>
      <c r="D10163" s="2">
        <v>0.75415509259259261</v>
      </c>
      <c r="E10163">
        <v>1.8</v>
      </c>
      <c r="G10163">
        <v>31.15</v>
      </c>
      <c r="H10163">
        <v>0.6</v>
      </c>
      <c r="I10163">
        <v>-103.40260000000001</v>
      </c>
      <c r="J10163">
        <v>1</v>
      </c>
      <c r="K10163">
        <v>9.4</v>
      </c>
      <c r="L10163">
        <v>10.3</v>
      </c>
      <c r="M10163">
        <v>1.3</v>
      </c>
      <c r="N10163">
        <v>0.3</v>
      </c>
      <c r="O10163">
        <v>22</v>
      </c>
      <c r="P10163">
        <v>13</v>
      </c>
      <c r="Q10163" t="s">
        <v>32</v>
      </c>
      <c r="R10163" t="s">
        <v>33</v>
      </c>
      <c r="S10163" t="s">
        <v>34</v>
      </c>
      <c r="AC10163">
        <v>134.22706880000001</v>
      </c>
      <c r="AD10163" s="3">
        <v>43609.754861111112</v>
      </c>
    </row>
    <row r="10164" spans="1:30" x14ac:dyDescent="0.45">
      <c r="A10164" t="s">
        <v>9220</v>
      </c>
      <c r="B10164" t="s">
        <v>43</v>
      </c>
      <c r="C10164" s="1">
        <v>43283</v>
      </c>
      <c r="D10164" s="2">
        <v>0.77680555555555564</v>
      </c>
      <c r="E10164">
        <v>1.7</v>
      </c>
      <c r="G10164">
        <v>31.324400000000001</v>
      </c>
      <c r="H10164">
        <v>0.5</v>
      </c>
      <c r="I10164">
        <v>-103.40260000000001</v>
      </c>
      <c r="J10164">
        <v>0.6</v>
      </c>
      <c r="K10164">
        <v>10</v>
      </c>
      <c r="L10164">
        <v>10.8</v>
      </c>
      <c r="M10164">
        <v>1.6</v>
      </c>
      <c r="N10164">
        <v>0.3</v>
      </c>
      <c r="O10164">
        <v>35</v>
      </c>
      <c r="P10164">
        <v>21</v>
      </c>
      <c r="Q10164" t="s">
        <v>32</v>
      </c>
      <c r="R10164" t="s">
        <v>33</v>
      </c>
      <c r="S10164" t="s">
        <v>34</v>
      </c>
      <c r="AC10164">
        <v>221.54438529999999</v>
      </c>
      <c r="AD10164" s="3">
        <v>43609.761111111111</v>
      </c>
    </row>
    <row r="10165" spans="1:30" x14ac:dyDescent="0.45">
      <c r="A10165" t="s">
        <v>10247</v>
      </c>
      <c r="B10165" t="s">
        <v>31</v>
      </c>
      <c r="C10165" s="1">
        <v>43199</v>
      </c>
      <c r="D10165" s="2">
        <v>0.41715277777777776</v>
      </c>
      <c r="E10165">
        <v>1</v>
      </c>
      <c r="G10165">
        <v>31.114599999999999</v>
      </c>
      <c r="H10165">
        <v>0.9</v>
      </c>
      <c r="I10165">
        <v>-103.4025</v>
      </c>
      <c r="J10165">
        <v>0.7</v>
      </c>
      <c r="K10165">
        <v>1.6</v>
      </c>
      <c r="L10165">
        <v>2.5</v>
      </c>
      <c r="M10165">
        <v>1.6</v>
      </c>
      <c r="N10165">
        <v>0.2</v>
      </c>
      <c r="O10165">
        <v>13</v>
      </c>
      <c r="P10165">
        <v>10</v>
      </c>
      <c r="Q10165" t="s">
        <v>32</v>
      </c>
      <c r="R10165" t="s">
        <v>33</v>
      </c>
      <c r="S10165" t="s">
        <v>34</v>
      </c>
      <c r="AC10165">
        <v>136.81865680000001</v>
      </c>
      <c r="AD10165" s="3">
        <v>43213.87777777778</v>
      </c>
    </row>
    <row r="10166" spans="1:30" x14ac:dyDescent="0.45">
      <c r="A10166" t="s">
        <v>4142</v>
      </c>
      <c r="B10166" t="s">
        <v>43</v>
      </c>
      <c r="C10166" s="1">
        <v>44162</v>
      </c>
      <c r="D10166" s="2">
        <v>5.0891203703703702E-2</v>
      </c>
      <c r="E10166">
        <v>2</v>
      </c>
      <c r="G10166">
        <v>31.2943</v>
      </c>
      <c r="H10166">
        <v>0.7</v>
      </c>
      <c r="I10166">
        <v>-103.4023</v>
      </c>
      <c r="J10166">
        <v>0.5</v>
      </c>
      <c r="K10166">
        <v>1.6</v>
      </c>
      <c r="L10166">
        <v>2.4</v>
      </c>
      <c r="M10166">
        <v>1.2</v>
      </c>
      <c r="N10166">
        <v>0.2</v>
      </c>
      <c r="O10166">
        <v>30</v>
      </c>
      <c r="P10166">
        <v>26</v>
      </c>
      <c r="Q10166" t="s">
        <v>32</v>
      </c>
      <c r="R10166" t="s">
        <v>33</v>
      </c>
      <c r="S10166" t="s">
        <v>34</v>
      </c>
      <c r="AC10166">
        <v>17.941146079999999</v>
      </c>
      <c r="AD10166" s="3">
        <v>44165.821527777778</v>
      </c>
    </row>
    <row r="10167" spans="1:30" x14ac:dyDescent="0.45">
      <c r="A10167" t="s">
        <v>11231</v>
      </c>
      <c r="B10167" t="s">
        <v>43</v>
      </c>
      <c r="C10167" s="1">
        <v>43080</v>
      </c>
      <c r="D10167" s="2">
        <v>0.81721064814814814</v>
      </c>
      <c r="E10167">
        <v>2</v>
      </c>
      <c r="G10167">
        <v>31.302600000000002</v>
      </c>
      <c r="H10167">
        <v>0.6</v>
      </c>
      <c r="I10167">
        <v>-103.4023</v>
      </c>
      <c r="J10167">
        <v>0.9</v>
      </c>
      <c r="K10167">
        <v>7.9</v>
      </c>
      <c r="L10167">
        <v>8.6999999999999993</v>
      </c>
      <c r="M10167">
        <v>1.7</v>
      </c>
      <c r="N10167">
        <v>0.4</v>
      </c>
      <c r="O10167">
        <v>34</v>
      </c>
      <c r="P10167">
        <v>21</v>
      </c>
      <c r="Q10167" t="s">
        <v>32</v>
      </c>
      <c r="R10167" t="s">
        <v>33</v>
      </c>
      <c r="S10167" t="s">
        <v>34</v>
      </c>
      <c r="AC10167">
        <v>220.72234130000001</v>
      </c>
      <c r="AD10167" s="3">
        <v>43609.67291666667</v>
      </c>
    </row>
    <row r="10168" spans="1:30" x14ac:dyDescent="0.45">
      <c r="A10168" t="s">
        <v>7730</v>
      </c>
      <c r="B10168" t="s">
        <v>43</v>
      </c>
      <c r="C10168" s="1">
        <v>43482</v>
      </c>
      <c r="D10168" s="2">
        <v>0.72273148148148147</v>
      </c>
      <c r="E10168">
        <v>1.3</v>
      </c>
      <c r="G10168">
        <v>31.341200000000001</v>
      </c>
      <c r="H10168">
        <v>1</v>
      </c>
      <c r="I10168">
        <v>-103.4023</v>
      </c>
      <c r="J10168">
        <v>0.9</v>
      </c>
      <c r="K10168">
        <v>5.5</v>
      </c>
      <c r="L10168">
        <v>6.3</v>
      </c>
      <c r="M10168">
        <v>2.5</v>
      </c>
      <c r="N10168">
        <v>0.3</v>
      </c>
      <c r="O10168">
        <v>18</v>
      </c>
      <c r="P10168">
        <v>11</v>
      </c>
      <c r="Q10168" t="s">
        <v>32</v>
      </c>
      <c r="R10168" t="s">
        <v>33</v>
      </c>
      <c r="S10168" t="s">
        <v>34</v>
      </c>
      <c r="AC10168">
        <v>60.964639699999999</v>
      </c>
      <c r="AD10168" s="3">
        <v>43609.826388888891</v>
      </c>
    </row>
    <row r="10169" spans="1:30" x14ac:dyDescent="0.45">
      <c r="A10169" t="s">
        <v>10078</v>
      </c>
      <c r="B10169" t="s">
        <v>43</v>
      </c>
      <c r="C10169" s="1">
        <v>43219</v>
      </c>
      <c r="D10169" s="2">
        <v>0.64280092592592586</v>
      </c>
      <c r="E10169">
        <v>2.1</v>
      </c>
      <c r="G10169">
        <v>31.469899999999999</v>
      </c>
      <c r="H10169">
        <v>0.7</v>
      </c>
      <c r="I10169">
        <v>-103.4021</v>
      </c>
      <c r="J10169">
        <v>0.6</v>
      </c>
      <c r="K10169">
        <v>2.5</v>
      </c>
      <c r="L10169">
        <v>3.2</v>
      </c>
      <c r="M10169">
        <v>1.6</v>
      </c>
      <c r="N10169">
        <v>0.3</v>
      </c>
      <c r="O10169">
        <v>25</v>
      </c>
      <c r="P10169">
        <v>17</v>
      </c>
      <c r="Q10169" t="s">
        <v>32</v>
      </c>
      <c r="R10169" t="s">
        <v>33</v>
      </c>
      <c r="S10169" t="s">
        <v>34</v>
      </c>
      <c r="AC10169">
        <v>169.0371304</v>
      </c>
      <c r="AD10169" s="3">
        <v>43609.73333333333</v>
      </c>
    </row>
    <row r="10170" spans="1:30" x14ac:dyDescent="0.45">
      <c r="A10170" t="s">
        <v>8000</v>
      </c>
      <c r="B10170" t="s">
        <v>43</v>
      </c>
      <c r="C10170" s="1">
        <v>43452</v>
      </c>
      <c r="D10170" s="2">
        <v>0.79319444444444442</v>
      </c>
      <c r="E10170">
        <v>1.9</v>
      </c>
      <c r="G10170">
        <v>31.518599999999999</v>
      </c>
      <c r="H10170">
        <v>1.3</v>
      </c>
      <c r="I10170">
        <v>-103.402</v>
      </c>
      <c r="J10170">
        <v>1</v>
      </c>
      <c r="K10170">
        <v>6</v>
      </c>
      <c r="L10170">
        <v>6.7</v>
      </c>
      <c r="M10170">
        <v>3.4</v>
      </c>
      <c r="N10170">
        <v>0.3</v>
      </c>
      <c r="O10170">
        <v>17</v>
      </c>
      <c r="P10170">
        <v>12</v>
      </c>
      <c r="Q10170" t="s">
        <v>32</v>
      </c>
      <c r="R10170" t="s">
        <v>33</v>
      </c>
      <c r="S10170" t="s">
        <v>34</v>
      </c>
      <c r="AC10170">
        <v>129.41855530000001</v>
      </c>
      <c r="AD10170" s="3">
        <v>43994.62777777778</v>
      </c>
    </row>
    <row r="10171" spans="1:30" x14ac:dyDescent="0.45">
      <c r="A10171" t="s">
        <v>10957</v>
      </c>
      <c r="B10171" t="s">
        <v>43</v>
      </c>
      <c r="C10171" s="1">
        <v>43108</v>
      </c>
      <c r="D10171" s="2">
        <v>0.50788194444444446</v>
      </c>
      <c r="E10171">
        <v>1.3</v>
      </c>
      <c r="G10171">
        <v>31.268999999999998</v>
      </c>
      <c r="H10171">
        <v>0.8</v>
      </c>
      <c r="I10171">
        <v>-103.4019</v>
      </c>
      <c r="J10171">
        <v>1</v>
      </c>
      <c r="K10171">
        <v>9.1</v>
      </c>
      <c r="L10171">
        <v>9.9</v>
      </c>
      <c r="M10171">
        <v>1.7</v>
      </c>
      <c r="N10171">
        <v>0.4</v>
      </c>
      <c r="O10171">
        <v>22</v>
      </c>
      <c r="P10171">
        <v>14</v>
      </c>
      <c r="Q10171" t="s">
        <v>32</v>
      </c>
      <c r="R10171" t="s">
        <v>33</v>
      </c>
      <c r="S10171" t="s">
        <v>34</v>
      </c>
      <c r="AC10171">
        <v>124.56417829999999</v>
      </c>
      <c r="AD10171" s="3">
        <v>43991.668055555558</v>
      </c>
    </row>
    <row r="10172" spans="1:30" x14ac:dyDescent="0.45">
      <c r="A10172" t="s">
        <v>8112</v>
      </c>
      <c r="B10172" t="s">
        <v>43</v>
      </c>
      <c r="C10172" s="1">
        <v>43437</v>
      </c>
      <c r="D10172" s="2">
        <v>0.10327546296296297</v>
      </c>
      <c r="E10172">
        <v>1.9</v>
      </c>
      <c r="G10172">
        <v>31.340699999999998</v>
      </c>
      <c r="H10172">
        <v>0.6</v>
      </c>
      <c r="I10172">
        <v>-103.40170000000001</v>
      </c>
      <c r="J10172">
        <v>0.6</v>
      </c>
      <c r="K10172">
        <v>6.2</v>
      </c>
      <c r="L10172">
        <v>7</v>
      </c>
      <c r="M10172">
        <v>1.8</v>
      </c>
      <c r="N10172">
        <v>0.3</v>
      </c>
      <c r="O10172">
        <v>30</v>
      </c>
      <c r="P10172">
        <v>20</v>
      </c>
      <c r="Q10172" t="s">
        <v>32</v>
      </c>
      <c r="R10172" t="s">
        <v>33</v>
      </c>
      <c r="S10172" t="s">
        <v>34</v>
      </c>
      <c r="AC10172">
        <v>130.80573390000001</v>
      </c>
      <c r="AD10172" s="3">
        <v>43609.810416666667</v>
      </c>
    </row>
    <row r="10173" spans="1:30" x14ac:dyDescent="0.45">
      <c r="A10173" t="s">
        <v>8396</v>
      </c>
      <c r="B10173" t="s">
        <v>43</v>
      </c>
      <c r="C10173" s="1">
        <v>43401</v>
      </c>
      <c r="D10173" s="2">
        <v>0.29226851851851848</v>
      </c>
      <c r="E10173">
        <v>1.6</v>
      </c>
      <c r="G10173">
        <v>31.296399999999998</v>
      </c>
      <c r="H10173">
        <v>0.4</v>
      </c>
      <c r="I10173">
        <v>-103.4015</v>
      </c>
      <c r="J10173">
        <v>0.6</v>
      </c>
      <c r="K10173">
        <v>5.5</v>
      </c>
      <c r="L10173">
        <v>6.3</v>
      </c>
      <c r="M10173">
        <v>1.4</v>
      </c>
      <c r="N10173">
        <v>0.2</v>
      </c>
      <c r="O10173">
        <v>25</v>
      </c>
      <c r="P10173">
        <v>14</v>
      </c>
      <c r="Q10173" t="s">
        <v>32</v>
      </c>
      <c r="R10173" t="s">
        <v>33</v>
      </c>
      <c r="S10173" t="s">
        <v>34</v>
      </c>
      <c r="AC10173">
        <v>193.35200259999999</v>
      </c>
      <c r="AD10173" s="3">
        <v>43609.79583333333</v>
      </c>
    </row>
    <row r="10174" spans="1:30" x14ac:dyDescent="0.45">
      <c r="A10174" t="s">
        <v>10374</v>
      </c>
      <c r="B10174" t="s">
        <v>43</v>
      </c>
      <c r="C10174" s="1">
        <v>43182</v>
      </c>
      <c r="D10174" s="2">
        <v>0.41157407407407409</v>
      </c>
      <c r="E10174">
        <v>2</v>
      </c>
      <c r="G10174">
        <v>31.497</v>
      </c>
      <c r="H10174">
        <v>0.6</v>
      </c>
      <c r="I10174">
        <v>-103.4015</v>
      </c>
      <c r="J10174">
        <v>0.5</v>
      </c>
      <c r="K10174">
        <v>6</v>
      </c>
      <c r="L10174">
        <v>6.8</v>
      </c>
      <c r="M10174">
        <v>2</v>
      </c>
      <c r="N10174">
        <v>0.3</v>
      </c>
      <c r="O10174">
        <v>26</v>
      </c>
      <c r="P10174">
        <v>16</v>
      </c>
      <c r="Q10174" t="s">
        <v>32</v>
      </c>
      <c r="R10174" t="s">
        <v>33</v>
      </c>
      <c r="S10174" t="s">
        <v>34</v>
      </c>
      <c r="AC10174">
        <v>152.8046263</v>
      </c>
      <c r="AD10174" s="3">
        <v>43992.661111111112</v>
      </c>
    </row>
    <row r="10175" spans="1:30" x14ac:dyDescent="0.45">
      <c r="A10175" t="s">
        <v>361</v>
      </c>
      <c r="B10175" t="s">
        <v>43</v>
      </c>
      <c r="C10175" s="1">
        <v>44439</v>
      </c>
      <c r="D10175" s="2">
        <v>0.49807870370370372</v>
      </c>
      <c r="E10175">
        <v>2.4</v>
      </c>
      <c r="G10175">
        <v>31.537400000000002</v>
      </c>
      <c r="H10175">
        <v>0.9</v>
      </c>
      <c r="I10175">
        <v>-103.4014</v>
      </c>
      <c r="J10175">
        <v>0.6</v>
      </c>
      <c r="K10175">
        <v>7.4</v>
      </c>
      <c r="L10175">
        <v>8.1999999999999993</v>
      </c>
      <c r="M10175">
        <v>1.5</v>
      </c>
      <c r="N10175">
        <v>0.2</v>
      </c>
      <c r="O10175">
        <v>40</v>
      </c>
      <c r="P10175">
        <v>25</v>
      </c>
      <c r="Q10175" t="s">
        <v>32</v>
      </c>
      <c r="R10175" t="s">
        <v>33</v>
      </c>
      <c r="S10175" t="s">
        <v>34</v>
      </c>
      <c r="AC10175">
        <v>219.57785699999999</v>
      </c>
      <c r="AD10175" s="3">
        <v>44439.822916666664</v>
      </c>
    </row>
    <row r="10176" spans="1:30" x14ac:dyDescent="0.45">
      <c r="A10176" t="s">
        <v>4947</v>
      </c>
      <c r="B10176" t="s">
        <v>43</v>
      </c>
      <c r="C10176" s="1">
        <v>44083</v>
      </c>
      <c r="D10176" s="2">
        <v>0.4689699074074074</v>
      </c>
      <c r="E10176">
        <v>1.8</v>
      </c>
      <c r="G10176">
        <v>31.272200000000002</v>
      </c>
      <c r="H10176">
        <v>0.8</v>
      </c>
      <c r="I10176">
        <v>-103.40130000000001</v>
      </c>
      <c r="J10176">
        <v>0.6</v>
      </c>
      <c r="K10176">
        <v>3.8</v>
      </c>
      <c r="L10176">
        <v>4.5999999999999996</v>
      </c>
      <c r="M10176">
        <v>1.6</v>
      </c>
      <c r="N10176">
        <v>0.3</v>
      </c>
      <c r="O10176">
        <v>32</v>
      </c>
      <c r="P10176">
        <v>23</v>
      </c>
      <c r="Q10176" t="s">
        <v>32</v>
      </c>
      <c r="R10176" t="s">
        <v>33</v>
      </c>
      <c r="S10176" t="s">
        <v>34</v>
      </c>
      <c r="AC10176">
        <v>33.19413205</v>
      </c>
      <c r="AD10176" s="3">
        <v>44084.795138888891</v>
      </c>
    </row>
    <row r="10177" spans="1:30" x14ac:dyDescent="0.45">
      <c r="A10177" t="s">
        <v>11201</v>
      </c>
      <c r="B10177" t="s">
        <v>43</v>
      </c>
      <c r="C10177" s="1">
        <v>43086</v>
      </c>
      <c r="D10177" s="2">
        <v>0.15248842592592593</v>
      </c>
      <c r="E10177">
        <v>1.6</v>
      </c>
      <c r="G10177">
        <v>31.274100000000001</v>
      </c>
      <c r="H10177">
        <v>0.6</v>
      </c>
      <c r="I10177">
        <v>-103.40130000000001</v>
      </c>
      <c r="J10177">
        <v>0.6</v>
      </c>
      <c r="K10177">
        <v>3.2</v>
      </c>
      <c r="L10177">
        <v>4</v>
      </c>
      <c r="M10177">
        <v>1.5</v>
      </c>
      <c r="N10177">
        <v>0.4</v>
      </c>
      <c r="O10177">
        <v>31</v>
      </c>
      <c r="P10177">
        <v>16</v>
      </c>
      <c r="Q10177" t="s">
        <v>32</v>
      </c>
      <c r="R10177" t="s">
        <v>33</v>
      </c>
      <c r="S10177" t="s">
        <v>34</v>
      </c>
      <c r="AC10177">
        <v>220.41731609999999</v>
      </c>
      <c r="AD10177" s="3">
        <v>43609.674305555556</v>
      </c>
    </row>
    <row r="10178" spans="1:30" x14ac:dyDescent="0.45">
      <c r="A10178" t="s">
        <v>8124</v>
      </c>
      <c r="B10178" t="s">
        <v>43</v>
      </c>
      <c r="C10178" s="1">
        <v>43436</v>
      </c>
      <c r="D10178" s="2">
        <v>7.6157407407407415E-3</v>
      </c>
      <c r="E10178">
        <v>1.8</v>
      </c>
      <c r="G10178">
        <v>31.335699999999999</v>
      </c>
      <c r="H10178">
        <v>0.6</v>
      </c>
      <c r="I10178">
        <v>-103.4012</v>
      </c>
      <c r="J10178">
        <v>0.7</v>
      </c>
      <c r="K10178">
        <v>9.8000000000000007</v>
      </c>
      <c r="L10178">
        <v>10.5</v>
      </c>
      <c r="M10178">
        <v>2.2999999999999998</v>
      </c>
      <c r="N10178">
        <v>0.3</v>
      </c>
      <c r="O10178">
        <v>25</v>
      </c>
      <c r="P10178">
        <v>15</v>
      </c>
      <c r="Q10178" t="s">
        <v>32</v>
      </c>
      <c r="R10178" t="s">
        <v>33</v>
      </c>
      <c r="S10178" t="s">
        <v>34</v>
      </c>
      <c r="AC10178">
        <v>130.6920829</v>
      </c>
      <c r="AD10178" s="3">
        <v>43609.80972222222</v>
      </c>
    </row>
    <row r="10179" spans="1:30" x14ac:dyDescent="0.45">
      <c r="A10179" t="s">
        <v>5073</v>
      </c>
      <c r="B10179" t="s">
        <v>43</v>
      </c>
      <c r="C10179" s="1">
        <v>44067</v>
      </c>
      <c r="D10179" s="2">
        <v>0.79645833333333327</v>
      </c>
      <c r="E10179">
        <v>1.8</v>
      </c>
      <c r="G10179">
        <v>31.304400000000001</v>
      </c>
      <c r="H10179">
        <v>0.7</v>
      </c>
      <c r="I10179">
        <v>-103.4002</v>
      </c>
      <c r="J10179">
        <v>0.5</v>
      </c>
      <c r="K10179">
        <v>1.3</v>
      </c>
      <c r="L10179">
        <v>2.1</v>
      </c>
      <c r="M10179">
        <v>1.4</v>
      </c>
      <c r="N10179">
        <v>0.3</v>
      </c>
      <c r="O10179">
        <v>39</v>
      </c>
      <c r="P10179">
        <v>27</v>
      </c>
      <c r="Q10179" t="s">
        <v>32</v>
      </c>
      <c r="R10179" t="s">
        <v>33</v>
      </c>
      <c r="S10179" t="s">
        <v>34</v>
      </c>
      <c r="AC10179">
        <v>33.361263620000003</v>
      </c>
      <c r="AD10179" s="3">
        <v>44068.748611111114</v>
      </c>
    </row>
    <row r="10180" spans="1:30" x14ac:dyDescent="0.45">
      <c r="A10180" t="s">
        <v>7509</v>
      </c>
      <c r="B10180" t="s">
        <v>43</v>
      </c>
      <c r="C10180" s="1">
        <v>43506</v>
      </c>
      <c r="D10180" s="2">
        <v>0.80393518518518514</v>
      </c>
      <c r="E10180">
        <v>1.8</v>
      </c>
      <c r="G10180">
        <v>31.3127</v>
      </c>
      <c r="H10180">
        <v>0.8</v>
      </c>
      <c r="I10180">
        <v>-103.4002</v>
      </c>
      <c r="J10180">
        <v>0.7</v>
      </c>
      <c r="K10180">
        <v>6.2</v>
      </c>
      <c r="L10180">
        <v>6.9</v>
      </c>
      <c r="M10180">
        <v>2.2999999999999998</v>
      </c>
      <c r="N10180">
        <v>0.3</v>
      </c>
      <c r="O10180">
        <v>24</v>
      </c>
      <c r="P10180">
        <v>15</v>
      </c>
      <c r="Q10180" t="s">
        <v>32</v>
      </c>
      <c r="R10180" t="s">
        <v>33</v>
      </c>
      <c r="S10180" t="s">
        <v>34</v>
      </c>
      <c r="AC10180">
        <v>120.78562220000001</v>
      </c>
      <c r="AD10180" s="3">
        <v>43616.569444444445</v>
      </c>
    </row>
    <row r="10181" spans="1:30" x14ac:dyDescent="0.45">
      <c r="A10181" t="s">
        <v>8791</v>
      </c>
      <c r="B10181" t="s">
        <v>43</v>
      </c>
      <c r="C10181" s="1">
        <v>43329</v>
      </c>
      <c r="D10181" s="2">
        <v>0.98549768518518521</v>
      </c>
      <c r="E10181">
        <v>1.7</v>
      </c>
      <c r="G10181">
        <v>31.3127</v>
      </c>
      <c r="H10181">
        <v>0.7</v>
      </c>
      <c r="I10181">
        <v>-103.4002</v>
      </c>
      <c r="J10181">
        <v>0.9</v>
      </c>
      <c r="K10181">
        <v>10.5</v>
      </c>
      <c r="L10181">
        <v>11.3</v>
      </c>
      <c r="M10181">
        <v>2.1</v>
      </c>
      <c r="N10181">
        <v>0.2</v>
      </c>
      <c r="O10181">
        <v>14</v>
      </c>
      <c r="P10181">
        <v>8</v>
      </c>
      <c r="Q10181" t="s">
        <v>32</v>
      </c>
      <c r="R10181" t="s">
        <v>33</v>
      </c>
      <c r="S10181" t="s">
        <v>34</v>
      </c>
      <c r="AC10181">
        <v>60.8514239</v>
      </c>
      <c r="AD10181" s="3">
        <v>43993.850694444445</v>
      </c>
    </row>
    <row r="10182" spans="1:30" x14ac:dyDescent="0.45">
      <c r="A10182" t="s">
        <v>1764</v>
      </c>
      <c r="B10182" t="s">
        <v>43</v>
      </c>
      <c r="C10182" s="1">
        <v>44332</v>
      </c>
      <c r="D10182" s="2">
        <v>0.91848379629629628</v>
      </c>
      <c r="E10182">
        <v>1.5</v>
      </c>
      <c r="G10182">
        <v>31.314499999999999</v>
      </c>
      <c r="H10182">
        <v>0.9</v>
      </c>
      <c r="I10182">
        <v>-103.4002</v>
      </c>
      <c r="J10182">
        <v>0.7</v>
      </c>
      <c r="K10182">
        <v>4.9000000000000004</v>
      </c>
      <c r="L10182">
        <v>5.7</v>
      </c>
      <c r="M10182">
        <v>2.8</v>
      </c>
      <c r="N10182">
        <v>0.3</v>
      </c>
      <c r="O10182">
        <v>19</v>
      </c>
      <c r="P10182">
        <v>15</v>
      </c>
      <c r="Q10182" t="s">
        <v>32</v>
      </c>
      <c r="R10182" t="s">
        <v>33</v>
      </c>
      <c r="S10182" t="s">
        <v>34</v>
      </c>
      <c r="AC10182">
        <v>25.393134450000002</v>
      </c>
      <c r="AD10182" s="3">
        <v>44338.981944444444</v>
      </c>
    </row>
    <row r="10183" spans="1:30" x14ac:dyDescent="0.45">
      <c r="A10183" t="s">
        <v>5901</v>
      </c>
      <c r="B10183" t="s">
        <v>43</v>
      </c>
      <c r="C10183" s="1">
        <v>43899</v>
      </c>
      <c r="D10183" s="2">
        <v>0.23750000000000002</v>
      </c>
      <c r="E10183">
        <v>1.7</v>
      </c>
      <c r="G10183">
        <v>31.321000000000002</v>
      </c>
      <c r="H10183">
        <v>0.7</v>
      </c>
      <c r="I10183">
        <v>-103.4002</v>
      </c>
      <c r="J10183">
        <v>0.5</v>
      </c>
      <c r="K10183">
        <v>5.4</v>
      </c>
      <c r="L10183">
        <v>6.2</v>
      </c>
      <c r="M10183">
        <v>1.8</v>
      </c>
      <c r="N10183">
        <v>0.3</v>
      </c>
      <c r="O10183">
        <v>32</v>
      </c>
      <c r="P10183">
        <v>21</v>
      </c>
      <c r="Q10183" t="s">
        <v>32</v>
      </c>
      <c r="R10183" t="s">
        <v>33</v>
      </c>
      <c r="S10183" t="s">
        <v>34</v>
      </c>
      <c r="AC10183">
        <v>60.807986669999998</v>
      </c>
      <c r="AD10183" s="3">
        <v>43900.600694444445</v>
      </c>
    </row>
    <row r="10184" spans="1:30" x14ac:dyDescent="0.45">
      <c r="A10184" t="s">
        <v>6584</v>
      </c>
      <c r="B10184" t="s">
        <v>43</v>
      </c>
      <c r="C10184" s="1">
        <v>43726</v>
      </c>
      <c r="D10184" s="2">
        <v>0.73709490740740735</v>
      </c>
      <c r="E10184">
        <v>1.7</v>
      </c>
      <c r="G10184">
        <v>31.245100000000001</v>
      </c>
      <c r="H10184">
        <v>1.1000000000000001</v>
      </c>
      <c r="I10184">
        <v>-103.3997</v>
      </c>
      <c r="J10184">
        <v>0.8</v>
      </c>
      <c r="K10184">
        <v>5.4</v>
      </c>
      <c r="L10184">
        <v>6.2</v>
      </c>
      <c r="M10184">
        <v>2.8</v>
      </c>
      <c r="N10184">
        <v>0.3</v>
      </c>
      <c r="O10184">
        <v>19</v>
      </c>
      <c r="P10184">
        <v>14</v>
      </c>
      <c r="Q10184" t="s">
        <v>32</v>
      </c>
      <c r="R10184" t="s">
        <v>33</v>
      </c>
      <c r="S10184" t="s">
        <v>34</v>
      </c>
      <c r="AC10184">
        <v>36.936130140000003</v>
      </c>
      <c r="AD10184" s="3">
        <v>43726.745833333334</v>
      </c>
    </row>
    <row r="10185" spans="1:30" x14ac:dyDescent="0.45">
      <c r="A10185" t="s">
        <v>5628</v>
      </c>
      <c r="B10185" t="s">
        <v>43</v>
      </c>
      <c r="C10185" s="1">
        <v>43959</v>
      </c>
      <c r="D10185" s="2">
        <v>0.98831018518518521</v>
      </c>
      <c r="E10185">
        <v>1.6</v>
      </c>
      <c r="G10185">
        <v>31.2759</v>
      </c>
      <c r="H10185">
        <v>0.8</v>
      </c>
      <c r="I10185">
        <v>-103.39919999999999</v>
      </c>
      <c r="J10185">
        <v>0.9</v>
      </c>
      <c r="K10185">
        <v>1.9</v>
      </c>
      <c r="L10185">
        <v>2.7</v>
      </c>
      <c r="M10185">
        <v>1.9</v>
      </c>
      <c r="N10185">
        <v>0.3</v>
      </c>
      <c r="O10185">
        <v>21</v>
      </c>
      <c r="P10185">
        <v>14</v>
      </c>
      <c r="Q10185" t="s">
        <v>32</v>
      </c>
      <c r="R10185" t="s">
        <v>33</v>
      </c>
      <c r="S10185" t="s">
        <v>34</v>
      </c>
      <c r="AC10185">
        <v>44.783313839999998</v>
      </c>
      <c r="AD10185" s="3">
        <v>43963.863194444442</v>
      </c>
    </row>
    <row r="10186" spans="1:30" x14ac:dyDescent="0.45">
      <c r="A10186" t="s">
        <v>8099</v>
      </c>
      <c r="B10186" t="s">
        <v>43</v>
      </c>
      <c r="C10186" s="1">
        <v>43438</v>
      </c>
      <c r="D10186" s="2">
        <v>0.55144675925925923</v>
      </c>
      <c r="E10186">
        <v>1.8</v>
      </c>
      <c r="G10186">
        <v>31.3127</v>
      </c>
      <c r="H10186">
        <v>0.9</v>
      </c>
      <c r="I10186">
        <v>-103.3991</v>
      </c>
      <c r="J10186">
        <v>0.8</v>
      </c>
      <c r="K10186">
        <v>4.9000000000000004</v>
      </c>
      <c r="L10186">
        <v>5.7</v>
      </c>
      <c r="M10186">
        <v>2.1</v>
      </c>
      <c r="N10186">
        <v>0.4</v>
      </c>
      <c r="O10186">
        <v>27</v>
      </c>
      <c r="P10186">
        <v>19</v>
      </c>
      <c r="Q10186" t="s">
        <v>32</v>
      </c>
      <c r="R10186" t="s">
        <v>33</v>
      </c>
      <c r="S10186" t="s">
        <v>34</v>
      </c>
      <c r="AC10186">
        <v>130.23290259999999</v>
      </c>
      <c r="AD10186" s="3">
        <v>43609.811111111114</v>
      </c>
    </row>
    <row r="10187" spans="1:30" x14ac:dyDescent="0.45">
      <c r="A10187" t="s">
        <v>7630</v>
      </c>
      <c r="B10187" t="s">
        <v>43</v>
      </c>
      <c r="C10187" s="1">
        <v>43493</v>
      </c>
      <c r="D10187" s="2">
        <v>0.4689814814814815</v>
      </c>
      <c r="E10187">
        <v>1.6</v>
      </c>
      <c r="G10187">
        <v>31.313600000000001</v>
      </c>
      <c r="H10187">
        <v>0.8</v>
      </c>
      <c r="I10187">
        <v>-103.3991</v>
      </c>
      <c r="J10187">
        <v>0.8</v>
      </c>
      <c r="K10187">
        <v>5.0999999999999996</v>
      </c>
      <c r="L10187">
        <v>5.9</v>
      </c>
      <c r="M10187">
        <v>2.4</v>
      </c>
      <c r="N10187">
        <v>0.4</v>
      </c>
      <c r="O10187">
        <v>25</v>
      </c>
      <c r="P10187">
        <v>16</v>
      </c>
      <c r="Q10187" t="s">
        <v>32</v>
      </c>
      <c r="R10187" t="s">
        <v>33</v>
      </c>
      <c r="S10187" t="s">
        <v>34</v>
      </c>
      <c r="AC10187">
        <v>130.24219859999999</v>
      </c>
      <c r="AD10187" s="3">
        <v>43609.829861111109</v>
      </c>
    </row>
    <row r="10188" spans="1:30" x14ac:dyDescent="0.45">
      <c r="A10188" t="s">
        <v>350</v>
      </c>
      <c r="B10188" t="s">
        <v>43</v>
      </c>
      <c r="C10188" s="1">
        <v>44440</v>
      </c>
      <c r="D10188" s="2">
        <v>0.96180555555555547</v>
      </c>
      <c r="E10188">
        <v>1.8</v>
      </c>
      <c r="G10188">
        <v>30.3598</v>
      </c>
      <c r="H10188">
        <v>0.8</v>
      </c>
      <c r="I10188">
        <v>-103.399</v>
      </c>
      <c r="J10188">
        <v>1.1000000000000001</v>
      </c>
      <c r="K10188">
        <v>16.2</v>
      </c>
      <c r="L10188">
        <v>17.600000000000001</v>
      </c>
      <c r="M10188">
        <v>1.3</v>
      </c>
      <c r="N10188">
        <v>0.3</v>
      </c>
      <c r="O10188">
        <v>38</v>
      </c>
      <c r="P10188">
        <v>26</v>
      </c>
      <c r="Q10188" t="s">
        <v>32</v>
      </c>
      <c r="R10188" t="s">
        <v>33</v>
      </c>
      <c r="S10188" t="s">
        <v>34</v>
      </c>
      <c r="AC10188">
        <v>138.0922759</v>
      </c>
      <c r="AD10188" s="3">
        <v>44441.843055555553</v>
      </c>
    </row>
    <row r="10189" spans="1:30" x14ac:dyDescent="0.45">
      <c r="A10189" t="s">
        <v>8195</v>
      </c>
      <c r="B10189" t="s">
        <v>43</v>
      </c>
      <c r="C10189" s="1">
        <v>43427</v>
      </c>
      <c r="D10189" s="2">
        <v>0.59444444444444444</v>
      </c>
      <c r="E10189">
        <v>1.1000000000000001</v>
      </c>
      <c r="G10189">
        <v>31.349499999999999</v>
      </c>
      <c r="H10189">
        <v>0.8</v>
      </c>
      <c r="I10189">
        <v>-103.399</v>
      </c>
      <c r="J10189">
        <v>0.8</v>
      </c>
      <c r="K10189">
        <v>5.2</v>
      </c>
      <c r="L10189">
        <v>6</v>
      </c>
      <c r="M10189">
        <v>2</v>
      </c>
      <c r="N10189">
        <v>0.3</v>
      </c>
      <c r="O10189">
        <v>18</v>
      </c>
      <c r="P10189">
        <v>14</v>
      </c>
      <c r="Q10189" t="s">
        <v>32</v>
      </c>
      <c r="R10189" t="s">
        <v>33</v>
      </c>
      <c r="S10189" t="s">
        <v>34</v>
      </c>
      <c r="AC10189">
        <v>130.66681370000001</v>
      </c>
      <c r="AD10189" s="3">
        <v>43609.806250000001</v>
      </c>
    </row>
    <row r="10190" spans="1:30" x14ac:dyDescent="0.45">
      <c r="A10190" t="s">
        <v>10044</v>
      </c>
      <c r="B10190" t="s">
        <v>43</v>
      </c>
      <c r="C10190" s="1">
        <v>43223</v>
      </c>
      <c r="D10190" s="2">
        <v>0.29695601851851855</v>
      </c>
      <c r="E10190">
        <v>1.3</v>
      </c>
      <c r="G10190">
        <v>31.3568</v>
      </c>
      <c r="H10190">
        <v>0.5</v>
      </c>
      <c r="I10190">
        <v>-103.399</v>
      </c>
      <c r="J10190">
        <v>0.8</v>
      </c>
      <c r="K10190">
        <v>4.0999999999999996</v>
      </c>
      <c r="L10190">
        <v>4.9000000000000004</v>
      </c>
      <c r="M10190">
        <v>1.6</v>
      </c>
      <c r="N10190">
        <v>0.3</v>
      </c>
      <c r="O10190">
        <v>28</v>
      </c>
      <c r="P10190">
        <v>18</v>
      </c>
      <c r="Q10190" t="s">
        <v>32</v>
      </c>
      <c r="R10190" t="s">
        <v>33</v>
      </c>
      <c r="S10190" t="s">
        <v>34</v>
      </c>
      <c r="AC10190">
        <v>198.3133101</v>
      </c>
      <c r="AD10190" s="3">
        <v>43609.73541666667</v>
      </c>
    </row>
    <row r="10191" spans="1:30" x14ac:dyDescent="0.45">
      <c r="A10191" t="s">
        <v>2869</v>
      </c>
      <c r="B10191" t="s">
        <v>43</v>
      </c>
      <c r="C10191" s="1">
        <v>44255</v>
      </c>
      <c r="D10191" s="2">
        <v>0.70824074074074073</v>
      </c>
      <c r="E10191">
        <v>1.5</v>
      </c>
      <c r="G10191">
        <v>31.079899999999999</v>
      </c>
      <c r="H10191">
        <v>0.8</v>
      </c>
      <c r="I10191">
        <v>-103.39870000000001</v>
      </c>
      <c r="J10191">
        <v>0.4</v>
      </c>
      <c r="K10191">
        <v>1.5</v>
      </c>
      <c r="L10191">
        <v>2.4</v>
      </c>
      <c r="M10191">
        <v>1.2</v>
      </c>
      <c r="N10191">
        <v>0.1</v>
      </c>
      <c r="O10191">
        <v>16</v>
      </c>
      <c r="P10191">
        <v>11</v>
      </c>
      <c r="Q10191" t="s">
        <v>32</v>
      </c>
      <c r="R10191" t="s">
        <v>33</v>
      </c>
      <c r="S10191" t="s">
        <v>34</v>
      </c>
      <c r="AC10191">
        <v>17.153131859999998</v>
      </c>
      <c r="AD10191" s="3">
        <v>44258.863888888889</v>
      </c>
    </row>
    <row r="10192" spans="1:30" x14ac:dyDescent="0.45">
      <c r="A10192" t="s">
        <v>10359</v>
      </c>
      <c r="B10192" t="s">
        <v>43</v>
      </c>
      <c r="C10192" s="1">
        <v>43184</v>
      </c>
      <c r="D10192" s="2">
        <v>0.8444328703703704</v>
      </c>
      <c r="E10192">
        <v>1.8</v>
      </c>
      <c r="G10192">
        <v>31.076499999999999</v>
      </c>
      <c r="H10192">
        <v>0.9</v>
      </c>
      <c r="I10192">
        <v>-103.3984</v>
      </c>
      <c r="J10192">
        <v>0.7</v>
      </c>
      <c r="K10192">
        <v>5.3</v>
      </c>
      <c r="L10192">
        <v>6.2</v>
      </c>
      <c r="M10192">
        <v>2.1</v>
      </c>
      <c r="N10192">
        <v>0.4</v>
      </c>
      <c r="O10192">
        <v>28</v>
      </c>
      <c r="P10192">
        <v>17</v>
      </c>
      <c r="Q10192" t="s">
        <v>32</v>
      </c>
      <c r="R10192" t="s">
        <v>33</v>
      </c>
      <c r="S10192" t="s">
        <v>34</v>
      </c>
      <c r="AC10192">
        <v>195.78021440000001</v>
      </c>
      <c r="AD10192" s="3">
        <v>43609.720833333333</v>
      </c>
    </row>
    <row r="10193" spans="1:30" x14ac:dyDescent="0.45">
      <c r="A10193" t="s">
        <v>5405</v>
      </c>
      <c r="B10193" t="s">
        <v>43</v>
      </c>
      <c r="C10193" s="1">
        <v>44009</v>
      </c>
      <c r="D10193" s="2">
        <v>0.7041087962962963</v>
      </c>
      <c r="E10193">
        <v>1.7</v>
      </c>
      <c r="G10193">
        <v>31.284199999999998</v>
      </c>
      <c r="H10193">
        <v>0.8</v>
      </c>
      <c r="I10193">
        <v>-103.3981</v>
      </c>
      <c r="J10193">
        <v>0.7</v>
      </c>
      <c r="K10193">
        <v>1.4</v>
      </c>
      <c r="L10193">
        <v>2.2000000000000002</v>
      </c>
      <c r="M10193">
        <v>1.2</v>
      </c>
      <c r="N10193">
        <v>0.3</v>
      </c>
      <c r="O10193">
        <v>36</v>
      </c>
      <c r="P10193">
        <v>26</v>
      </c>
      <c r="Q10193" t="s">
        <v>32</v>
      </c>
      <c r="R10193" t="s">
        <v>33</v>
      </c>
      <c r="S10193" t="s">
        <v>34</v>
      </c>
      <c r="AC10193">
        <v>45.636374089999997</v>
      </c>
      <c r="AD10193" s="3">
        <v>44011.96875</v>
      </c>
    </row>
    <row r="10194" spans="1:30" x14ac:dyDescent="0.45">
      <c r="A10194" t="s">
        <v>10672</v>
      </c>
      <c r="B10194" t="s">
        <v>43</v>
      </c>
      <c r="C10194" s="1">
        <v>43143</v>
      </c>
      <c r="D10194" s="2">
        <v>0.11836805555555556</v>
      </c>
      <c r="E10194">
        <v>2</v>
      </c>
      <c r="G10194">
        <v>31.3127</v>
      </c>
      <c r="H10194">
        <v>0.9</v>
      </c>
      <c r="I10194">
        <v>-103.398</v>
      </c>
      <c r="J10194">
        <v>0.9</v>
      </c>
      <c r="K10194">
        <v>5.3</v>
      </c>
      <c r="L10194">
        <v>6.1</v>
      </c>
      <c r="M10194">
        <v>1.9</v>
      </c>
      <c r="N10194">
        <v>0.3</v>
      </c>
      <c r="O10194">
        <v>22</v>
      </c>
      <c r="P10194">
        <v>15</v>
      </c>
      <c r="Q10194" t="s">
        <v>32</v>
      </c>
      <c r="R10194" t="s">
        <v>33</v>
      </c>
      <c r="S10194" t="s">
        <v>34</v>
      </c>
      <c r="AC10194">
        <v>194.42452499999999</v>
      </c>
      <c r="AD10194" s="3">
        <v>43991.868055555555</v>
      </c>
    </row>
    <row r="10195" spans="1:30" x14ac:dyDescent="0.45">
      <c r="A10195" t="s">
        <v>8797</v>
      </c>
      <c r="B10195" t="s">
        <v>43</v>
      </c>
      <c r="C10195" s="1">
        <v>43328</v>
      </c>
      <c r="D10195" s="2">
        <v>0.91722222222222216</v>
      </c>
      <c r="E10195">
        <v>1.7</v>
      </c>
      <c r="G10195">
        <v>31.328299999999999</v>
      </c>
      <c r="H10195">
        <v>0.5</v>
      </c>
      <c r="I10195">
        <v>-103.398</v>
      </c>
      <c r="J10195">
        <v>0.7</v>
      </c>
      <c r="K10195">
        <v>6.5</v>
      </c>
      <c r="L10195">
        <v>7.3</v>
      </c>
      <c r="M10195">
        <v>1.5</v>
      </c>
      <c r="N10195">
        <v>0.3</v>
      </c>
      <c r="O10195">
        <v>31</v>
      </c>
      <c r="P10195">
        <v>19</v>
      </c>
      <c r="Q10195" t="s">
        <v>32</v>
      </c>
      <c r="R10195" t="s">
        <v>33</v>
      </c>
      <c r="S10195" t="s">
        <v>34</v>
      </c>
      <c r="AC10195">
        <v>221.2022667</v>
      </c>
      <c r="AD10195" s="3">
        <v>43609.776388888888</v>
      </c>
    </row>
    <row r="10196" spans="1:30" x14ac:dyDescent="0.45">
      <c r="A10196" t="s">
        <v>8346</v>
      </c>
      <c r="B10196" t="s">
        <v>43</v>
      </c>
      <c r="C10196" s="1">
        <v>43408</v>
      </c>
      <c r="D10196" s="2">
        <v>0.27047453703703705</v>
      </c>
      <c r="E10196">
        <v>1.4</v>
      </c>
      <c r="G10196">
        <v>30.959900000000001</v>
      </c>
      <c r="H10196">
        <v>0.7</v>
      </c>
      <c r="I10196">
        <v>-103.3973</v>
      </c>
      <c r="J10196">
        <v>0.6</v>
      </c>
      <c r="K10196">
        <v>3.5</v>
      </c>
      <c r="L10196">
        <v>4.4000000000000004</v>
      </c>
      <c r="M10196">
        <v>1.1000000000000001</v>
      </c>
      <c r="N10196">
        <v>0.3</v>
      </c>
      <c r="O10196">
        <v>23</v>
      </c>
      <c r="P10196">
        <v>16</v>
      </c>
      <c r="Q10196" t="s">
        <v>32</v>
      </c>
      <c r="R10196" t="s">
        <v>33</v>
      </c>
      <c r="S10196" t="s">
        <v>34</v>
      </c>
      <c r="AC10196">
        <v>165.8224539</v>
      </c>
      <c r="AD10196" s="3">
        <v>43609.798611111109</v>
      </c>
    </row>
    <row r="10197" spans="1:30" x14ac:dyDescent="0.45">
      <c r="A10197" t="s">
        <v>8810</v>
      </c>
      <c r="B10197" t="s">
        <v>31</v>
      </c>
      <c r="C10197" s="1">
        <v>43324</v>
      </c>
      <c r="D10197" s="2">
        <v>0.69939814814814805</v>
      </c>
      <c r="E10197">
        <v>1.4</v>
      </c>
      <c r="G10197">
        <v>31.2987</v>
      </c>
      <c r="H10197">
        <v>0.6</v>
      </c>
      <c r="I10197">
        <v>-103.3969</v>
      </c>
      <c r="J10197">
        <v>0.8</v>
      </c>
      <c r="K10197">
        <v>10</v>
      </c>
      <c r="L10197">
        <v>10.8</v>
      </c>
      <c r="M10197">
        <v>1.7</v>
      </c>
      <c r="N10197">
        <v>0.2</v>
      </c>
      <c r="O10197">
        <v>18</v>
      </c>
      <c r="P10197">
        <v>12</v>
      </c>
      <c r="Q10197" t="s">
        <v>32</v>
      </c>
      <c r="R10197" t="s">
        <v>33</v>
      </c>
      <c r="S10197" t="s">
        <v>34</v>
      </c>
      <c r="AC10197">
        <v>194.3415234</v>
      </c>
      <c r="AD10197" s="3">
        <v>43333.894444444442</v>
      </c>
    </row>
    <row r="10198" spans="1:30" x14ac:dyDescent="0.45">
      <c r="A10198" t="s">
        <v>5251</v>
      </c>
      <c r="B10198" t="s">
        <v>43</v>
      </c>
      <c r="C10198" s="1">
        <v>44043</v>
      </c>
      <c r="D10198" s="2">
        <v>3.3842592592592598E-2</v>
      </c>
      <c r="E10198">
        <v>1.9</v>
      </c>
      <c r="G10198">
        <v>31.335699999999999</v>
      </c>
      <c r="H10198">
        <v>0.8</v>
      </c>
      <c r="I10198">
        <v>-103.3969</v>
      </c>
      <c r="J10198">
        <v>0.6</v>
      </c>
      <c r="K10198">
        <v>4.3</v>
      </c>
      <c r="L10198">
        <v>5.0999999999999996</v>
      </c>
      <c r="M10198">
        <v>1.8</v>
      </c>
      <c r="N10198">
        <v>0.3</v>
      </c>
      <c r="O10198">
        <v>41</v>
      </c>
      <c r="P10198">
        <v>30</v>
      </c>
      <c r="Q10198" t="s">
        <v>32</v>
      </c>
      <c r="R10198" t="s">
        <v>33</v>
      </c>
      <c r="S10198" t="s">
        <v>34</v>
      </c>
      <c r="AC10198">
        <v>37.417181399999997</v>
      </c>
      <c r="AD10198" s="3">
        <v>44043.677777777775</v>
      </c>
    </row>
    <row r="10199" spans="1:30" x14ac:dyDescent="0.45">
      <c r="A10199" t="s">
        <v>4135</v>
      </c>
      <c r="B10199" t="s">
        <v>43</v>
      </c>
      <c r="C10199" s="1">
        <v>44163</v>
      </c>
      <c r="D10199" s="2">
        <v>0.22594907407407408</v>
      </c>
      <c r="E10199">
        <v>1.6</v>
      </c>
      <c r="G10199">
        <v>31.295500000000001</v>
      </c>
      <c r="H10199">
        <v>0.8</v>
      </c>
      <c r="I10199">
        <v>-103.39619999999999</v>
      </c>
      <c r="J10199">
        <v>0.5</v>
      </c>
      <c r="K10199">
        <v>1.3</v>
      </c>
      <c r="L10199">
        <v>2.1</v>
      </c>
      <c r="M10199">
        <v>0.9</v>
      </c>
      <c r="N10199">
        <v>0.2</v>
      </c>
      <c r="O10199">
        <v>24</v>
      </c>
      <c r="P10199">
        <v>19</v>
      </c>
      <c r="Q10199" t="s">
        <v>32</v>
      </c>
      <c r="R10199" t="s">
        <v>33</v>
      </c>
      <c r="S10199" t="s">
        <v>34</v>
      </c>
      <c r="AC10199">
        <v>16.746772289999999</v>
      </c>
      <c r="AD10199" s="3">
        <v>44166.921527777777</v>
      </c>
    </row>
    <row r="10200" spans="1:30" x14ac:dyDescent="0.45">
      <c r="A10200" t="s">
        <v>8286</v>
      </c>
      <c r="B10200" t="s">
        <v>43</v>
      </c>
      <c r="C10200" s="1">
        <v>43418</v>
      </c>
      <c r="D10200" s="2">
        <v>0.31905092592592593</v>
      </c>
      <c r="E10200">
        <v>1.7</v>
      </c>
      <c r="G10200">
        <v>31.286899999999999</v>
      </c>
      <c r="H10200">
        <v>1</v>
      </c>
      <c r="I10200">
        <v>-103.3959</v>
      </c>
      <c r="J10200">
        <v>1.3</v>
      </c>
      <c r="K10200">
        <v>4</v>
      </c>
      <c r="L10200">
        <v>4.8</v>
      </c>
      <c r="M10200">
        <v>2.2000000000000002</v>
      </c>
      <c r="N10200">
        <v>0.4</v>
      </c>
      <c r="O10200">
        <v>23</v>
      </c>
      <c r="P10200">
        <v>14</v>
      </c>
      <c r="Q10200" t="s">
        <v>32</v>
      </c>
      <c r="R10200" t="s">
        <v>33</v>
      </c>
      <c r="S10200" t="s">
        <v>34</v>
      </c>
      <c r="AC10200">
        <v>161.58169430000001</v>
      </c>
      <c r="AD10200" s="3">
        <v>43609.801388888889</v>
      </c>
    </row>
    <row r="10201" spans="1:30" x14ac:dyDescent="0.45">
      <c r="A10201" t="s">
        <v>7538</v>
      </c>
      <c r="B10201" t="s">
        <v>43</v>
      </c>
      <c r="C10201" s="1">
        <v>43503</v>
      </c>
      <c r="D10201" s="2">
        <v>0.21629629629629629</v>
      </c>
      <c r="E10201">
        <v>1.8</v>
      </c>
      <c r="G10201">
        <v>31.3292</v>
      </c>
      <c r="H10201">
        <v>0.6</v>
      </c>
      <c r="I10201">
        <v>-103.3959</v>
      </c>
      <c r="J10201">
        <v>0.6</v>
      </c>
      <c r="K10201">
        <v>5.5</v>
      </c>
      <c r="L10201">
        <v>6.3</v>
      </c>
      <c r="M10201">
        <v>1.5</v>
      </c>
      <c r="N10201">
        <v>0.3</v>
      </c>
      <c r="O10201">
        <v>29</v>
      </c>
      <c r="P10201">
        <v>18</v>
      </c>
      <c r="Q10201" t="s">
        <v>32</v>
      </c>
      <c r="R10201" t="s">
        <v>33</v>
      </c>
      <c r="S10201" t="s">
        <v>34</v>
      </c>
      <c r="AC10201">
        <v>193.03263279999999</v>
      </c>
      <c r="AD10201" s="3">
        <v>43609.834027777775</v>
      </c>
    </row>
    <row r="10202" spans="1:30" x14ac:dyDescent="0.45">
      <c r="A10202" t="s">
        <v>9401</v>
      </c>
      <c r="B10202" t="s">
        <v>31</v>
      </c>
      <c r="C10202" s="1">
        <v>43264</v>
      </c>
      <c r="D10202" s="2">
        <v>0.4473611111111111</v>
      </c>
      <c r="E10202">
        <v>1.3</v>
      </c>
      <c r="G10202">
        <v>31.0059</v>
      </c>
      <c r="H10202">
        <v>0.9</v>
      </c>
      <c r="I10202">
        <v>-103.39579999999999</v>
      </c>
      <c r="J10202">
        <v>0.7</v>
      </c>
      <c r="K10202">
        <v>8.1999999999999993</v>
      </c>
      <c r="L10202">
        <v>9.1</v>
      </c>
      <c r="M10202">
        <v>1.1000000000000001</v>
      </c>
      <c r="N10202">
        <v>0.2</v>
      </c>
      <c r="O10202">
        <v>15</v>
      </c>
      <c r="P10202">
        <v>8</v>
      </c>
      <c r="Q10202" t="s">
        <v>32</v>
      </c>
      <c r="R10202" t="s">
        <v>33</v>
      </c>
      <c r="S10202" t="s">
        <v>34</v>
      </c>
      <c r="AC10202">
        <v>186.996218</v>
      </c>
      <c r="AD10202" s="3">
        <v>43266.822222222225</v>
      </c>
    </row>
    <row r="10203" spans="1:30" x14ac:dyDescent="0.45">
      <c r="A10203" t="s">
        <v>8105</v>
      </c>
      <c r="B10203" t="s">
        <v>43</v>
      </c>
      <c r="C10203" s="1">
        <v>43438</v>
      </c>
      <c r="D10203" s="2">
        <v>9.633101851851851E-2</v>
      </c>
      <c r="E10203">
        <v>1.8</v>
      </c>
      <c r="G10203">
        <v>31.340299999999999</v>
      </c>
      <c r="H10203">
        <v>0.6</v>
      </c>
      <c r="I10203">
        <v>-103.39579999999999</v>
      </c>
      <c r="J10203">
        <v>0.6</v>
      </c>
      <c r="K10203">
        <v>4.9000000000000004</v>
      </c>
      <c r="L10203">
        <v>5.7</v>
      </c>
      <c r="M10203">
        <v>3.5</v>
      </c>
      <c r="N10203">
        <v>0.2</v>
      </c>
      <c r="O10203">
        <v>25</v>
      </c>
      <c r="P10203">
        <v>17</v>
      </c>
      <c r="Q10203" t="s">
        <v>32</v>
      </c>
      <c r="R10203" t="s">
        <v>33</v>
      </c>
      <c r="S10203" t="s">
        <v>34</v>
      </c>
      <c r="AC10203">
        <v>118.2296975</v>
      </c>
      <c r="AD10203" s="3">
        <v>43609.811111111114</v>
      </c>
    </row>
    <row r="10204" spans="1:30" x14ac:dyDescent="0.45">
      <c r="A10204" t="s">
        <v>11690</v>
      </c>
      <c r="B10204" t="s">
        <v>43</v>
      </c>
      <c r="C10204" s="1">
        <v>42964</v>
      </c>
      <c r="D10204" s="2">
        <v>0.5953356481481481</v>
      </c>
      <c r="E10204">
        <v>1.2</v>
      </c>
      <c r="G10204">
        <v>31.3504</v>
      </c>
      <c r="H10204">
        <v>1.4</v>
      </c>
      <c r="I10204">
        <v>-103.39579999999999</v>
      </c>
      <c r="J10204">
        <v>1.1000000000000001</v>
      </c>
      <c r="K10204">
        <v>3.7</v>
      </c>
      <c r="L10204">
        <v>4.5</v>
      </c>
      <c r="M10204">
        <v>2</v>
      </c>
      <c r="N10204">
        <v>0.3</v>
      </c>
      <c r="O10204">
        <v>13</v>
      </c>
      <c r="P10204">
        <v>10</v>
      </c>
      <c r="Q10204" t="s">
        <v>32</v>
      </c>
      <c r="R10204" t="s">
        <v>33</v>
      </c>
      <c r="S10204" t="s">
        <v>34</v>
      </c>
      <c r="AC10204">
        <v>226.1165987</v>
      </c>
      <c r="AD10204" s="3">
        <v>43609.647222222222</v>
      </c>
    </row>
    <row r="10205" spans="1:30" x14ac:dyDescent="0.45">
      <c r="A10205" t="s">
        <v>11301</v>
      </c>
      <c r="B10205" t="s">
        <v>43</v>
      </c>
      <c r="C10205" s="1">
        <v>43064</v>
      </c>
      <c r="D10205" s="2">
        <v>8.6342592592592599E-3</v>
      </c>
      <c r="E10205">
        <v>1.7</v>
      </c>
      <c r="G10205">
        <v>31.5002</v>
      </c>
      <c r="H10205">
        <v>0.9</v>
      </c>
      <c r="I10205">
        <v>-103.3956</v>
      </c>
      <c r="J10205">
        <v>0.8</v>
      </c>
      <c r="K10205">
        <v>6.1</v>
      </c>
      <c r="L10205">
        <v>6.8</v>
      </c>
      <c r="M10205">
        <v>1.6</v>
      </c>
      <c r="N10205">
        <v>0.2</v>
      </c>
      <c r="O10205">
        <v>19</v>
      </c>
      <c r="P10205">
        <v>13</v>
      </c>
      <c r="Q10205" t="s">
        <v>32</v>
      </c>
      <c r="R10205" t="s">
        <v>33</v>
      </c>
      <c r="S10205" t="s">
        <v>34</v>
      </c>
      <c r="AC10205">
        <v>72.046526549999996</v>
      </c>
      <c r="AD10205" s="3">
        <v>43872.683333333334</v>
      </c>
    </row>
    <row r="10206" spans="1:30" x14ac:dyDescent="0.45">
      <c r="A10206" t="s">
        <v>11970</v>
      </c>
      <c r="B10206" t="s">
        <v>43</v>
      </c>
      <c r="C10206" s="1">
        <v>42821</v>
      </c>
      <c r="D10206" s="2">
        <v>0.89814814814814825</v>
      </c>
      <c r="E10206">
        <v>0.9</v>
      </c>
      <c r="G10206">
        <v>31.206499999999998</v>
      </c>
      <c r="H10206">
        <v>2.2000000000000002</v>
      </c>
      <c r="I10206">
        <v>-103.3955</v>
      </c>
      <c r="J10206">
        <v>1.9</v>
      </c>
      <c r="K10206">
        <v>9.1</v>
      </c>
      <c r="L10206">
        <v>9.9</v>
      </c>
      <c r="M10206">
        <v>2.8</v>
      </c>
      <c r="N10206">
        <v>0.2</v>
      </c>
      <c r="O10206">
        <v>10</v>
      </c>
      <c r="P10206">
        <v>7</v>
      </c>
      <c r="Q10206" t="s">
        <v>32</v>
      </c>
      <c r="R10206" t="s">
        <v>33</v>
      </c>
      <c r="S10206" t="s">
        <v>34</v>
      </c>
      <c r="AC10206">
        <v>185.26080730000001</v>
      </c>
      <c r="AD10206" s="3">
        <v>43889.647222222222</v>
      </c>
    </row>
    <row r="10207" spans="1:30" x14ac:dyDescent="0.45">
      <c r="A10207" t="s">
        <v>5296</v>
      </c>
      <c r="B10207" t="s">
        <v>43</v>
      </c>
      <c r="C10207" s="1">
        <v>44034</v>
      </c>
      <c r="D10207" s="2">
        <v>0.9474999999999999</v>
      </c>
      <c r="E10207">
        <v>2.2000000000000002</v>
      </c>
      <c r="G10207">
        <v>30.9025</v>
      </c>
      <c r="H10207">
        <v>0.6</v>
      </c>
      <c r="I10207">
        <v>-103.39530000000001</v>
      </c>
      <c r="J10207">
        <v>0.6</v>
      </c>
      <c r="K10207">
        <v>3.8</v>
      </c>
      <c r="L10207">
        <v>4.8</v>
      </c>
      <c r="M10207">
        <v>1</v>
      </c>
      <c r="N10207">
        <v>0.2</v>
      </c>
      <c r="O10207">
        <v>38</v>
      </c>
      <c r="P10207">
        <v>27</v>
      </c>
      <c r="Q10207" t="s">
        <v>32</v>
      </c>
      <c r="R10207" t="s">
        <v>33</v>
      </c>
      <c r="S10207" t="s">
        <v>34</v>
      </c>
      <c r="AC10207">
        <v>135.4770868</v>
      </c>
      <c r="AD10207" s="3">
        <v>44035.751388888886</v>
      </c>
    </row>
    <row r="10208" spans="1:30" x14ac:dyDescent="0.45">
      <c r="A10208" t="s">
        <v>4817</v>
      </c>
      <c r="B10208" t="s">
        <v>43</v>
      </c>
      <c r="C10208" s="1">
        <v>44097</v>
      </c>
      <c r="D10208" s="2">
        <v>5.5983796296296295E-2</v>
      </c>
      <c r="E10208">
        <v>0.7</v>
      </c>
      <c r="G10208">
        <v>31.026800000000001</v>
      </c>
      <c r="H10208">
        <v>0.8</v>
      </c>
      <c r="I10208">
        <v>-103.39530000000001</v>
      </c>
      <c r="J10208">
        <v>0.9</v>
      </c>
      <c r="K10208">
        <v>4.7</v>
      </c>
      <c r="L10208">
        <v>5.6</v>
      </c>
      <c r="M10208">
        <v>2.2999999999999998</v>
      </c>
      <c r="N10208">
        <v>0.2</v>
      </c>
      <c r="O10208">
        <v>13</v>
      </c>
      <c r="P10208">
        <v>9</v>
      </c>
      <c r="Q10208" t="s">
        <v>32</v>
      </c>
      <c r="R10208" t="s">
        <v>33</v>
      </c>
      <c r="S10208" t="s">
        <v>34</v>
      </c>
      <c r="AC10208">
        <v>23.48422369</v>
      </c>
      <c r="AD10208" s="3">
        <v>44182.643055555556</v>
      </c>
    </row>
    <row r="10209" spans="1:30" x14ac:dyDescent="0.45">
      <c r="A10209" t="s">
        <v>8798</v>
      </c>
      <c r="B10209" t="s">
        <v>43</v>
      </c>
      <c r="C10209" s="1">
        <v>43328</v>
      </c>
      <c r="D10209" s="2">
        <v>0.84548611111111116</v>
      </c>
      <c r="E10209">
        <v>1.6</v>
      </c>
      <c r="G10209">
        <v>31.310600000000001</v>
      </c>
      <c r="H10209">
        <v>0.6</v>
      </c>
      <c r="I10209">
        <v>-103.3951</v>
      </c>
      <c r="J10209">
        <v>0.7</v>
      </c>
      <c r="K10209">
        <v>9</v>
      </c>
      <c r="L10209">
        <v>9.8000000000000007</v>
      </c>
      <c r="M10209">
        <v>1.1000000000000001</v>
      </c>
      <c r="N10209">
        <v>0.3</v>
      </c>
      <c r="O10209">
        <v>25</v>
      </c>
      <c r="P10209">
        <v>15</v>
      </c>
      <c r="Q10209" t="s">
        <v>32</v>
      </c>
      <c r="R10209" t="s">
        <v>33</v>
      </c>
      <c r="S10209" t="s">
        <v>34</v>
      </c>
      <c r="AC10209">
        <v>194.06847429999999</v>
      </c>
      <c r="AD10209" s="3">
        <v>43609.776388888888</v>
      </c>
    </row>
    <row r="10210" spans="1:30" x14ac:dyDescent="0.45">
      <c r="A10210" t="s">
        <v>9059</v>
      </c>
      <c r="B10210" t="s">
        <v>43</v>
      </c>
      <c r="C10210" s="1">
        <v>43301</v>
      </c>
      <c r="D10210" s="2">
        <v>0.45937500000000003</v>
      </c>
      <c r="E10210">
        <v>2.2999999999999998</v>
      </c>
      <c r="G10210">
        <v>31.1739</v>
      </c>
      <c r="H10210">
        <v>0.9</v>
      </c>
      <c r="I10210">
        <v>-103.395</v>
      </c>
      <c r="J10210">
        <v>1.3</v>
      </c>
      <c r="K10210">
        <v>7.3</v>
      </c>
      <c r="L10210">
        <v>8.1</v>
      </c>
      <c r="M10210">
        <v>1.9</v>
      </c>
      <c r="N10210">
        <v>0.4</v>
      </c>
      <c r="O10210">
        <v>28</v>
      </c>
      <c r="P10210">
        <v>19</v>
      </c>
      <c r="Q10210" t="s">
        <v>32</v>
      </c>
      <c r="R10210" t="s">
        <v>33</v>
      </c>
      <c r="S10210" t="s">
        <v>34</v>
      </c>
      <c r="AC10210">
        <v>143.4098242</v>
      </c>
      <c r="AD10210" s="3">
        <v>43993.792361111111</v>
      </c>
    </row>
    <row r="10211" spans="1:30" x14ac:dyDescent="0.45">
      <c r="A10211" t="s">
        <v>8183</v>
      </c>
      <c r="B10211" t="s">
        <v>43</v>
      </c>
      <c r="C10211" s="1">
        <v>43428</v>
      </c>
      <c r="D10211" s="2">
        <v>0.16666666666666666</v>
      </c>
      <c r="E10211">
        <v>1.6</v>
      </c>
      <c r="G10211">
        <v>31.316400000000002</v>
      </c>
      <c r="H10211">
        <v>0.7</v>
      </c>
      <c r="I10211">
        <v>-103.3948</v>
      </c>
      <c r="J10211">
        <v>0.9</v>
      </c>
      <c r="K10211">
        <v>7.4</v>
      </c>
      <c r="L10211">
        <v>8.1999999999999993</v>
      </c>
      <c r="M10211">
        <v>1.4</v>
      </c>
      <c r="N10211">
        <v>0.3</v>
      </c>
      <c r="O10211">
        <v>25</v>
      </c>
      <c r="P10211">
        <v>16</v>
      </c>
      <c r="Q10211" t="s">
        <v>32</v>
      </c>
      <c r="R10211" t="s">
        <v>33</v>
      </c>
      <c r="S10211" t="s">
        <v>34</v>
      </c>
      <c r="AC10211">
        <v>193.45301850000001</v>
      </c>
      <c r="AD10211" s="3">
        <v>43609.806944444441</v>
      </c>
    </row>
    <row r="10212" spans="1:30" x14ac:dyDescent="0.45">
      <c r="A10212" t="s">
        <v>10519</v>
      </c>
      <c r="B10212" t="s">
        <v>43</v>
      </c>
      <c r="C10212" s="1">
        <v>43162</v>
      </c>
      <c r="D10212" s="2">
        <v>0.85343750000000007</v>
      </c>
      <c r="E10212">
        <v>1.2</v>
      </c>
      <c r="G10212">
        <v>31.381599999999999</v>
      </c>
      <c r="H10212">
        <v>0.9</v>
      </c>
      <c r="I10212">
        <v>-103.3947</v>
      </c>
      <c r="J10212">
        <v>1.1000000000000001</v>
      </c>
      <c r="K10212">
        <v>3.3</v>
      </c>
      <c r="L10212">
        <v>4.0999999999999996</v>
      </c>
      <c r="M10212">
        <v>1.7</v>
      </c>
      <c r="N10212">
        <v>0.3</v>
      </c>
      <c r="O10212">
        <v>24</v>
      </c>
      <c r="P10212">
        <v>14</v>
      </c>
      <c r="Q10212" t="s">
        <v>32</v>
      </c>
      <c r="R10212" t="s">
        <v>33</v>
      </c>
      <c r="S10212" t="s">
        <v>34</v>
      </c>
      <c r="AC10212">
        <v>191.93090269999999</v>
      </c>
      <c r="AD10212" s="3">
        <v>43992.606249999997</v>
      </c>
    </row>
    <row r="10213" spans="1:30" x14ac:dyDescent="0.45">
      <c r="A10213" t="s">
        <v>9794</v>
      </c>
      <c r="B10213" t="s">
        <v>31</v>
      </c>
      <c r="C10213" s="1">
        <v>43236</v>
      </c>
      <c r="D10213" s="2">
        <v>0.19143518518518518</v>
      </c>
      <c r="E10213">
        <v>1.1000000000000001</v>
      </c>
      <c r="G10213">
        <v>31.401900000000001</v>
      </c>
      <c r="H10213">
        <v>1.5</v>
      </c>
      <c r="I10213">
        <v>-103.39409999999999</v>
      </c>
      <c r="J10213">
        <v>1.1000000000000001</v>
      </c>
      <c r="K10213">
        <v>1.9</v>
      </c>
      <c r="L10213">
        <v>2.7</v>
      </c>
      <c r="M10213">
        <v>2.2000000000000002</v>
      </c>
      <c r="N10213">
        <v>0.3</v>
      </c>
      <c r="O10213">
        <v>14</v>
      </c>
      <c r="P10213">
        <v>11</v>
      </c>
      <c r="Q10213" t="s">
        <v>32</v>
      </c>
      <c r="R10213" t="s">
        <v>33</v>
      </c>
      <c r="S10213" t="s">
        <v>34</v>
      </c>
      <c r="AC10213">
        <v>164.6864387</v>
      </c>
      <c r="AD10213" s="3">
        <v>43242.834722222222</v>
      </c>
    </row>
    <row r="10214" spans="1:30" x14ac:dyDescent="0.45">
      <c r="A10214" t="s">
        <v>8945</v>
      </c>
      <c r="B10214" t="s">
        <v>43</v>
      </c>
      <c r="C10214" s="1">
        <v>43307</v>
      </c>
      <c r="D10214" s="2">
        <v>0.94180555555555545</v>
      </c>
      <c r="E10214">
        <v>1.5</v>
      </c>
      <c r="G10214">
        <v>31.318200000000001</v>
      </c>
      <c r="H10214">
        <v>0.5</v>
      </c>
      <c r="I10214">
        <v>-103.3937</v>
      </c>
      <c r="J10214">
        <v>0.7</v>
      </c>
      <c r="K10214">
        <v>7.6</v>
      </c>
      <c r="L10214">
        <v>8.4</v>
      </c>
      <c r="M10214">
        <v>1.5</v>
      </c>
      <c r="N10214">
        <v>0.3</v>
      </c>
      <c r="O10214">
        <v>27</v>
      </c>
      <c r="P10214">
        <v>14</v>
      </c>
      <c r="Q10214" t="s">
        <v>32</v>
      </c>
      <c r="R10214" t="s">
        <v>33</v>
      </c>
      <c r="S10214" t="s">
        <v>34</v>
      </c>
      <c r="AC10214">
        <v>119.9197544</v>
      </c>
      <c r="AD10214" s="3">
        <v>43609.771527777775</v>
      </c>
    </row>
    <row r="10215" spans="1:30" x14ac:dyDescent="0.45">
      <c r="A10215" t="s">
        <v>8780</v>
      </c>
      <c r="B10215" t="s">
        <v>43</v>
      </c>
      <c r="C10215" s="1">
        <v>43331</v>
      </c>
      <c r="D10215" s="2">
        <v>0.66722222222222216</v>
      </c>
      <c r="E10215">
        <v>1.5</v>
      </c>
      <c r="G10215">
        <v>31.326499999999999</v>
      </c>
      <c r="H10215">
        <v>0.6</v>
      </c>
      <c r="I10215">
        <v>-103.3937</v>
      </c>
      <c r="J10215">
        <v>0.7</v>
      </c>
      <c r="K10215">
        <v>7.4</v>
      </c>
      <c r="L10215">
        <v>8.1999999999999993</v>
      </c>
      <c r="M10215">
        <v>1.4</v>
      </c>
      <c r="N10215">
        <v>0.3</v>
      </c>
      <c r="O10215">
        <v>24</v>
      </c>
      <c r="P10215">
        <v>14</v>
      </c>
      <c r="Q10215" t="s">
        <v>32</v>
      </c>
      <c r="R10215" t="s">
        <v>33</v>
      </c>
      <c r="S10215" t="s">
        <v>34</v>
      </c>
      <c r="AC10215">
        <v>193.2995938</v>
      </c>
      <c r="AD10215" s="3">
        <v>43609.777777777781</v>
      </c>
    </row>
    <row r="10216" spans="1:30" x14ac:dyDescent="0.45">
      <c r="A10216" t="s">
        <v>5529</v>
      </c>
      <c r="B10216" t="s">
        <v>43</v>
      </c>
      <c r="C10216" s="1">
        <v>43983</v>
      </c>
      <c r="D10216" s="2">
        <v>0.87133101851851846</v>
      </c>
      <c r="E10216">
        <v>2.1</v>
      </c>
      <c r="G10216">
        <v>31.2837</v>
      </c>
      <c r="H10216">
        <v>1.1000000000000001</v>
      </c>
      <c r="I10216">
        <v>-103.39319999999999</v>
      </c>
      <c r="J10216">
        <v>0.8</v>
      </c>
      <c r="K10216">
        <v>3.5</v>
      </c>
      <c r="L10216">
        <v>4.3</v>
      </c>
      <c r="M10216">
        <v>2.2000000000000002</v>
      </c>
      <c r="N10216">
        <v>0.3</v>
      </c>
      <c r="O10216">
        <v>21</v>
      </c>
      <c r="P10216">
        <v>16</v>
      </c>
      <c r="Q10216" t="s">
        <v>32</v>
      </c>
      <c r="R10216" t="s">
        <v>33</v>
      </c>
      <c r="S10216" t="s">
        <v>34</v>
      </c>
      <c r="AC10216">
        <v>30.494130470000002</v>
      </c>
      <c r="AD10216" s="3">
        <v>43984.710416666669</v>
      </c>
    </row>
    <row r="10217" spans="1:30" x14ac:dyDescent="0.45">
      <c r="A10217" t="s">
        <v>498</v>
      </c>
      <c r="B10217" t="s">
        <v>43</v>
      </c>
      <c r="C10217" s="1">
        <v>44428</v>
      </c>
      <c r="D10217" s="2">
        <v>0.75553240740740746</v>
      </c>
      <c r="E10217">
        <v>2.1</v>
      </c>
      <c r="G10217">
        <v>30.959499999999998</v>
      </c>
      <c r="H10217">
        <v>0.4</v>
      </c>
      <c r="I10217">
        <v>-103.393</v>
      </c>
      <c r="J10217">
        <v>0.5</v>
      </c>
      <c r="K10217">
        <v>4.2</v>
      </c>
      <c r="L10217">
        <v>5.2</v>
      </c>
      <c r="M10217">
        <v>1.3</v>
      </c>
      <c r="N10217">
        <v>0.2</v>
      </c>
      <c r="O10217">
        <v>33</v>
      </c>
      <c r="P10217">
        <v>22</v>
      </c>
      <c r="Q10217" t="s">
        <v>32</v>
      </c>
      <c r="R10217" t="s">
        <v>33</v>
      </c>
      <c r="S10217" t="s">
        <v>34</v>
      </c>
      <c r="AC10217">
        <v>41.204976039999998</v>
      </c>
      <c r="AD10217" s="3">
        <v>44428.960416666669</v>
      </c>
    </row>
    <row r="10218" spans="1:30" x14ac:dyDescent="0.45">
      <c r="A10218" t="s">
        <v>4923</v>
      </c>
      <c r="B10218" t="s">
        <v>43</v>
      </c>
      <c r="C10218" s="1">
        <v>44086</v>
      </c>
      <c r="D10218" s="2">
        <v>0.54375000000000007</v>
      </c>
      <c r="E10218">
        <v>0.9</v>
      </c>
      <c r="G10218">
        <v>31.094799999999999</v>
      </c>
      <c r="H10218">
        <v>0.9</v>
      </c>
      <c r="I10218">
        <v>-103.393</v>
      </c>
      <c r="J10218">
        <v>0.5</v>
      </c>
      <c r="K10218">
        <v>2.2000000000000002</v>
      </c>
      <c r="L10218">
        <v>3.1</v>
      </c>
      <c r="M10218">
        <v>0.8</v>
      </c>
      <c r="N10218">
        <v>0.2</v>
      </c>
      <c r="O10218">
        <v>16</v>
      </c>
      <c r="P10218">
        <v>10</v>
      </c>
      <c r="Q10218" t="s">
        <v>32</v>
      </c>
      <c r="R10218" t="s">
        <v>33</v>
      </c>
      <c r="S10218" t="s">
        <v>34</v>
      </c>
      <c r="AC10218">
        <v>23.389407169999998</v>
      </c>
      <c r="AD10218" s="3">
        <v>44176.671527777777</v>
      </c>
    </row>
    <row r="10219" spans="1:30" x14ac:dyDescent="0.45">
      <c r="A10219" t="s">
        <v>8192</v>
      </c>
      <c r="B10219" t="s">
        <v>43</v>
      </c>
      <c r="C10219" s="1">
        <v>43427</v>
      </c>
      <c r="D10219" s="2">
        <v>0.62190972222222218</v>
      </c>
      <c r="E10219">
        <v>1.7</v>
      </c>
      <c r="G10219">
        <v>31.165600000000001</v>
      </c>
      <c r="H10219">
        <v>0.7</v>
      </c>
      <c r="I10219">
        <v>-103.3929</v>
      </c>
      <c r="J10219">
        <v>0.8</v>
      </c>
      <c r="K10219">
        <v>6.2</v>
      </c>
      <c r="L10219">
        <v>7</v>
      </c>
      <c r="M10219">
        <v>1.9</v>
      </c>
      <c r="N10219">
        <v>0.3</v>
      </c>
      <c r="O10219">
        <v>24</v>
      </c>
      <c r="P10219">
        <v>18</v>
      </c>
      <c r="Q10219" t="s">
        <v>32</v>
      </c>
      <c r="R10219" t="s">
        <v>33</v>
      </c>
      <c r="S10219" t="s">
        <v>34</v>
      </c>
      <c r="AC10219">
        <v>132.48845650000001</v>
      </c>
      <c r="AD10219" s="3">
        <v>43609.806250000001</v>
      </c>
    </row>
    <row r="10220" spans="1:30" x14ac:dyDescent="0.45">
      <c r="A10220" t="s">
        <v>8448</v>
      </c>
      <c r="B10220" t="s">
        <v>43</v>
      </c>
      <c r="C10220" s="1">
        <v>43395</v>
      </c>
      <c r="D10220" s="2">
        <v>0.59942129629629626</v>
      </c>
      <c r="E10220">
        <v>2</v>
      </c>
      <c r="G10220">
        <v>31.3276</v>
      </c>
      <c r="H10220">
        <v>0.5</v>
      </c>
      <c r="I10220">
        <v>-103.3929</v>
      </c>
      <c r="J10220">
        <v>0.6</v>
      </c>
      <c r="K10220">
        <v>6.1</v>
      </c>
      <c r="L10220">
        <v>6.9</v>
      </c>
      <c r="M10220">
        <v>1.1000000000000001</v>
      </c>
      <c r="N10220">
        <v>0.3</v>
      </c>
      <c r="O10220">
        <v>30</v>
      </c>
      <c r="P10220">
        <v>19</v>
      </c>
      <c r="Q10220" t="s">
        <v>32</v>
      </c>
      <c r="R10220" t="s">
        <v>33</v>
      </c>
      <c r="S10220" t="s">
        <v>34</v>
      </c>
      <c r="AC10220">
        <v>220.7118026</v>
      </c>
      <c r="AD10220" s="3">
        <v>43609.793055555558</v>
      </c>
    </row>
    <row r="10221" spans="1:30" x14ac:dyDescent="0.45">
      <c r="A10221" t="s">
        <v>10486</v>
      </c>
      <c r="B10221" t="s">
        <v>43</v>
      </c>
      <c r="C10221" s="1">
        <v>43168</v>
      </c>
      <c r="D10221" s="2">
        <v>0.20374999999999999</v>
      </c>
      <c r="E10221">
        <v>2.7</v>
      </c>
      <c r="G10221">
        <v>31.491499999999998</v>
      </c>
      <c r="H10221">
        <v>0.6</v>
      </c>
      <c r="I10221">
        <v>-103.3929</v>
      </c>
      <c r="J10221">
        <v>0.5</v>
      </c>
      <c r="K10221">
        <v>8.1</v>
      </c>
      <c r="L10221">
        <v>8.8000000000000007</v>
      </c>
      <c r="M10221">
        <v>1.9</v>
      </c>
      <c r="N10221">
        <v>0.3</v>
      </c>
      <c r="O10221">
        <v>27</v>
      </c>
      <c r="P10221">
        <v>18</v>
      </c>
      <c r="Q10221" t="s">
        <v>32</v>
      </c>
      <c r="R10221" t="s">
        <v>33</v>
      </c>
      <c r="S10221" t="s">
        <v>34</v>
      </c>
      <c r="AC10221">
        <v>170.89395870000001</v>
      </c>
      <c r="AD10221" s="3">
        <v>43609.714583333334</v>
      </c>
    </row>
    <row r="10222" spans="1:30" x14ac:dyDescent="0.45">
      <c r="A10222" t="s">
        <v>11086</v>
      </c>
      <c r="B10222" t="s">
        <v>43</v>
      </c>
      <c r="C10222" s="1">
        <v>43097</v>
      </c>
      <c r="D10222" s="2">
        <v>0.41480324074074071</v>
      </c>
      <c r="E10222">
        <v>1.4</v>
      </c>
      <c r="G10222">
        <v>31.283300000000001</v>
      </c>
      <c r="H10222">
        <v>0.4</v>
      </c>
      <c r="I10222">
        <v>-103.3927</v>
      </c>
      <c r="J10222">
        <v>0.6</v>
      </c>
      <c r="K10222">
        <v>9.6999999999999993</v>
      </c>
      <c r="L10222">
        <v>10.5</v>
      </c>
      <c r="M10222">
        <v>2.9</v>
      </c>
      <c r="N10222">
        <v>0.2</v>
      </c>
      <c r="O10222">
        <v>17</v>
      </c>
      <c r="P10222">
        <v>10</v>
      </c>
      <c r="Q10222" t="s">
        <v>32</v>
      </c>
      <c r="R10222" t="s">
        <v>33</v>
      </c>
      <c r="S10222" t="s">
        <v>34</v>
      </c>
      <c r="AC10222">
        <v>63.60329196</v>
      </c>
      <c r="AD10222" s="3">
        <v>43609.681250000001</v>
      </c>
    </row>
    <row r="10223" spans="1:30" x14ac:dyDescent="0.45">
      <c r="A10223" t="s">
        <v>8688</v>
      </c>
      <c r="B10223" t="s">
        <v>43</v>
      </c>
      <c r="C10223" s="1">
        <v>43348</v>
      </c>
      <c r="D10223" s="2">
        <v>0.86630787037037038</v>
      </c>
      <c r="E10223">
        <v>1.5</v>
      </c>
      <c r="G10223">
        <v>31.5535</v>
      </c>
      <c r="H10223">
        <v>0.6</v>
      </c>
      <c r="I10223">
        <v>-103.3922</v>
      </c>
      <c r="J10223">
        <v>0.6</v>
      </c>
      <c r="K10223">
        <v>6.2</v>
      </c>
      <c r="L10223">
        <v>6.9</v>
      </c>
      <c r="M10223">
        <v>1.7</v>
      </c>
      <c r="N10223">
        <v>0.3</v>
      </c>
      <c r="O10223">
        <v>28</v>
      </c>
      <c r="P10223">
        <v>17</v>
      </c>
      <c r="Q10223" t="s">
        <v>32</v>
      </c>
      <c r="R10223" t="s">
        <v>33</v>
      </c>
      <c r="S10223" t="s">
        <v>34</v>
      </c>
      <c r="AC10223">
        <v>189.4073185</v>
      </c>
      <c r="AD10223" s="3">
        <v>43609.78125</v>
      </c>
    </row>
    <row r="10224" spans="1:30" x14ac:dyDescent="0.45">
      <c r="A10224" t="s">
        <v>8648</v>
      </c>
      <c r="B10224" t="s">
        <v>43</v>
      </c>
      <c r="C10224" s="1">
        <v>43355</v>
      </c>
      <c r="D10224" s="2">
        <v>0.89171296296296287</v>
      </c>
      <c r="E10224">
        <v>1.8</v>
      </c>
      <c r="G10224">
        <v>31.246500000000001</v>
      </c>
      <c r="H10224">
        <v>0.5</v>
      </c>
      <c r="I10224">
        <v>-103.3917</v>
      </c>
      <c r="J10224">
        <v>0.6</v>
      </c>
      <c r="K10224">
        <v>7.9</v>
      </c>
      <c r="L10224">
        <v>8.6999999999999993</v>
      </c>
      <c r="M10224">
        <v>1.3</v>
      </c>
      <c r="N10224">
        <v>0.3</v>
      </c>
      <c r="O10224">
        <v>26</v>
      </c>
      <c r="P10224">
        <v>16</v>
      </c>
      <c r="Q10224" t="s">
        <v>32</v>
      </c>
      <c r="R10224" t="s">
        <v>33</v>
      </c>
      <c r="S10224" t="s">
        <v>34</v>
      </c>
      <c r="AC10224">
        <v>160.4957642</v>
      </c>
      <c r="AD10224" s="3">
        <v>43609.782638888886</v>
      </c>
    </row>
    <row r="10225" spans="1:30" x14ac:dyDescent="0.45">
      <c r="A10225" t="s">
        <v>7182</v>
      </c>
      <c r="B10225" t="s">
        <v>43</v>
      </c>
      <c r="C10225" s="1">
        <v>43549</v>
      </c>
      <c r="D10225" s="2">
        <v>0.16122685185185184</v>
      </c>
      <c r="E10225">
        <v>1.9</v>
      </c>
      <c r="G10225">
        <v>31.301600000000001</v>
      </c>
      <c r="H10225">
        <v>0.6</v>
      </c>
      <c r="I10225">
        <v>-103.3916</v>
      </c>
      <c r="J10225">
        <v>0.6</v>
      </c>
      <c r="K10225">
        <v>6</v>
      </c>
      <c r="L10225">
        <v>6.7</v>
      </c>
      <c r="M10225">
        <v>2.2000000000000002</v>
      </c>
      <c r="N10225">
        <v>0.3</v>
      </c>
      <c r="O10225">
        <v>24</v>
      </c>
      <c r="P10225">
        <v>15</v>
      </c>
      <c r="Q10225" t="s">
        <v>32</v>
      </c>
      <c r="R10225" t="s">
        <v>33</v>
      </c>
      <c r="S10225" t="s">
        <v>34</v>
      </c>
      <c r="AC10225">
        <v>60.116847219999997</v>
      </c>
      <c r="AD10225" s="3">
        <v>43616.584027777775</v>
      </c>
    </row>
    <row r="10226" spans="1:30" x14ac:dyDescent="0.45">
      <c r="A10226" t="s">
        <v>8104</v>
      </c>
      <c r="B10226" t="s">
        <v>43</v>
      </c>
      <c r="C10226" s="1">
        <v>43438</v>
      </c>
      <c r="D10226" s="2">
        <v>0.18344907407407407</v>
      </c>
      <c r="E10226">
        <v>2</v>
      </c>
      <c r="G10226">
        <v>31.323699999999999</v>
      </c>
      <c r="H10226">
        <v>0.5</v>
      </c>
      <c r="I10226">
        <v>-103.3916</v>
      </c>
      <c r="J10226">
        <v>0.6</v>
      </c>
      <c r="K10226">
        <v>6.3</v>
      </c>
      <c r="L10226">
        <v>7</v>
      </c>
      <c r="M10226">
        <v>1.9</v>
      </c>
      <c r="N10226">
        <v>0.3</v>
      </c>
      <c r="O10226">
        <v>30</v>
      </c>
      <c r="P10226">
        <v>19</v>
      </c>
      <c r="Q10226" t="s">
        <v>32</v>
      </c>
      <c r="R10226" t="s">
        <v>33</v>
      </c>
      <c r="S10226" t="s">
        <v>34</v>
      </c>
      <c r="AC10226">
        <v>129.99632009999999</v>
      </c>
      <c r="AD10226" s="3">
        <v>43609.811111111114</v>
      </c>
    </row>
    <row r="10227" spans="1:30" x14ac:dyDescent="0.45">
      <c r="A10227" t="s">
        <v>5360</v>
      </c>
      <c r="B10227" t="s">
        <v>43</v>
      </c>
      <c r="C10227" s="1">
        <v>44025</v>
      </c>
      <c r="D10227" s="2">
        <v>0.19540509259259262</v>
      </c>
      <c r="E10227">
        <v>1.8</v>
      </c>
      <c r="G10227">
        <v>30.909800000000001</v>
      </c>
      <c r="H10227">
        <v>0.6</v>
      </c>
      <c r="I10227">
        <v>-103.39149999999999</v>
      </c>
      <c r="J10227">
        <v>0.6</v>
      </c>
      <c r="K10227">
        <v>3.8</v>
      </c>
      <c r="L10227">
        <v>4.8</v>
      </c>
      <c r="M10227">
        <v>1.9</v>
      </c>
      <c r="N10227">
        <v>0.3</v>
      </c>
      <c r="O10227">
        <v>43</v>
      </c>
      <c r="P10227">
        <v>30</v>
      </c>
      <c r="Q10227" t="s">
        <v>32</v>
      </c>
      <c r="R10227" t="s">
        <v>33</v>
      </c>
      <c r="S10227" t="s">
        <v>34</v>
      </c>
      <c r="AC10227">
        <v>129.45619690000001</v>
      </c>
      <c r="AD10227" s="3">
        <v>44026.525000000001</v>
      </c>
    </row>
    <row r="10228" spans="1:30" x14ac:dyDescent="0.45">
      <c r="A10228" t="s">
        <v>11702</v>
      </c>
      <c r="B10228" t="s">
        <v>43</v>
      </c>
      <c r="C10228" s="1">
        <v>42957</v>
      </c>
      <c r="D10228" s="2">
        <v>0.34886574074074073</v>
      </c>
      <c r="E10228">
        <v>1.1000000000000001</v>
      </c>
      <c r="G10228">
        <v>31.055800000000001</v>
      </c>
      <c r="H10228">
        <v>2.1</v>
      </c>
      <c r="I10228">
        <v>-103.39149999999999</v>
      </c>
      <c r="J10228">
        <v>2.2000000000000002</v>
      </c>
      <c r="K10228">
        <v>1.9</v>
      </c>
      <c r="L10228">
        <v>2.8</v>
      </c>
      <c r="M10228">
        <v>2.2000000000000002</v>
      </c>
      <c r="N10228">
        <v>0.3</v>
      </c>
      <c r="O10228">
        <v>13</v>
      </c>
      <c r="P10228">
        <v>8</v>
      </c>
      <c r="Q10228" t="s">
        <v>32</v>
      </c>
      <c r="R10228" t="s">
        <v>33</v>
      </c>
      <c r="S10228" t="s">
        <v>34</v>
      </c>
      <c r="AC10228">
        <v>193.5869644</v>
      </c>
      <c r="AD10228" s="3">
        <v>43609.646527777775</v>
      </c>
    </row>
    <row r="10229" spans="1:30" x14ac:dyDescent="0.45">
      <c r="A10229" t="s">
        <v>8785</v>
      </c>
      <c r="B10229" t="s">
        <v>31</v>
      </c>
      <c r="C10229" s="1">
        <v>43330</v>
      </c>
      <c r="D10229" s="2">
        <v>0.36859953703703702</v>
      </c>
      <c r="E10229">
        <v>1.4</v>
      </c>
      <c r="G10229">
        <v>31.3291</v>
      </c>
      <c r="H10229">
        <v>0.9</v>
      </c>
      <c r="I10229">
        <v>-103.3914</v>
      </c>
      <c r="J10229">
        <v>0.7</v>
      </c>
      <c r="K10229">
        <v>5.5</v>
      </c>
      <c r="L10229">
        <v>6.3</v>
      </c>
      <c r="M10229">
        <v>2.1</v>
      </c>
      <c r="N10229">
        <v>0.3</v>
      </c>
      <c r="O10229">
        <v>20</v>
      </c>
      <c r="P10229">
        <v>11</v>
      </c>
      <c r="Q10229" t="s">
        <v>32</v>
      </c>
      <c r="R10229" t="s">
        <v>33</v>
      </c>
      <c r="S10229" t="s">
        <v>34</v>
      </c>
      <c r="AC10229">
        <v>193.9958135</v>
      </c>
      <c r="AD10229" s="3">
        <v>43333.830555555556</v>
      </c>
    </row>
    <row r="10230" spans="1:30" x14ac:dyDescent="0.45">
      <c r="A10230" t="s">
        <v>10145</v>
      </c>
      <c r="B10230" t="s">
        <v>43</v>
      </c>
      <c r="C10230" s="1">
        <v>43213</v>
      </c>
      <c r="D10230" s="2">
        <v>0.67793981481481491</v>
      </c>
      <c r="E10230">
        <v>1.6</v>
      </c>
      <c r="G10230">
        <v>31.4818</v>
      </c>
      <c r="H10230">
        <v>0.7</v>
      </c>
      <c r="I10230">
        <v>-103.3913</v>
      </c>
      <c r="J10230">
        <v>0.6</v>
      </c>
      <c r="K10230">
        <v>5.5</v>
      </c>
      <c r="L10230">
        <v>6.3</v>
      </c>
      <c r="M10230">
        <v>2.2000000000000002</v>
      </c>
      <c r="N10230">
        <v>0.2</v>
      </c>
      <c r="O10230">
        <v>19</v>
      </c>
      <c r="P10230">
        <v>14</v>
      </c>
      <c r="Q10230" t="s">
        <v>32</v>
      </c>
      <c r="R10230" t="s">
        <v>33</v>
      </c>
      <c r="S10230" t="s">
        <v>34</v>
      </c>
      <c r="AC10230">
        <v>106.8148692</v>
      </c>
      <c r="AD10230" s="3">
        <v>43609.729861111111</v>
      </c>
    </row>
    <row r="10231" spans="1:30" x14ac:dyDescent="0.45">
      <c r="A10231" t="s">
        <v>7861</v>
      </c>
      <c r="B10231" t="s">
        <v>43</v>
      </c>
      <c r="C10231" s="1">
        <v>43467</v>
      </c>
      <c r="D10231" s="2">
        <v>0.31472222222222224</v>
      </c>
      <c r="E10231">
        <v>1</v>
      </c>
      <c r="G10231">
        <v>30.9377</v>
      </c>
      <c r="H10231">
        <v>1.1000000000000001</v>
      </c>
      <c r="I10231">
        <v>-103.3912</v>
      </c>
      <c r="J10231">
        <v>0.8</v>
      </c>
      <c r="K10231">
        <v>4.5</v>
      </c>
      <c r="L10231">
        <v>5.5</v>
      </c>
      <c r="M10231">
        <v>2</v>
      </c>
      <c r="N10231">
        <v>0.3</v>
      </c>
      <c r="O10231">
        <v>19</v>
      </c>
      <c r="P10231">
        <v>14</v>
      </c>
      <c r="Q10231" t="s">
        <v>32</v>
      </c>
      <c r="R10231" t="s">
        <v>33</v>
      </c>
      <c r="S10231" t="s">
        <v>34</v>
      </c>
      <c r="AC10231">
        <v>132.3278905</v>
      </c>
      <c r="AD10231" s="3">
        <v>43609.821527777778</v>
      </c>
    </row>
    <row r="10232" spans="1:30" x14ac:dyDescent="0.45">
      <c r="A10232" t="s">
        <v>9604</v>
      </c>
      <c r="B10232" t="s">
        <v>31</v>
      </c>
      <c r="C10232" s="1">
        <v>43247</v>
      </c>
      <c r="D10232" s="2">
        <v>0.68678240740740737</v>
      </c>
      <c r="E10232">
        <v>1.2</v>
      </c>
      <c r="G10232">
        <v>31.1035</v>
      </c>
      <c r="H10232">
        <v>0.9</v>
      </c>
      <c r="I10232">
        <v>-103.3912</v>
      </c>
      <c r="J10232">
        <v>0.9</v>
      </c>
      <c r="K10232">
        <v>9.6999999999999993</v>
      </c>
      <c r="L10232">
        <v>10.5</v>
      </c>
      <c r="M10232">
        <v>2</v>
      </c>
      <c r="N10232">
        <v>0.2</v>
      </c>
      <c r="O10232">
        <v>12</v>
      </c>
      <c r="P10232">
        <v>9</v>
      </c>
      <c r="Q10232" t="s">
        <v>32</v>
      </c>
      <c r="R10232" t="s">
        <v>33</v>
      </c>
      <c r="S10232" t="s">
        <v>34</v>
      </c>
      <c r="AC10232">
        <v>136.01610310000001</v>
      </c>
      <c r="AD10232" s="3">
        <v>43270.870833333334</v>
      </c>
    </row>
    <row r="10233" spans="1:30" x14ac:dyDescent="0.45">
      <c r="A10233" t="s">
        <v>11138</v>
      </c>
      <c r="B10233" t="s">
        <v>43</v>
      </c>
      <c r="C10233" s="1">
        <v>43092</v>
      </c>
      <c r="D10233" s="2">
        <v>0.99254629629629632</v>
      </c>
      <c r="E10233">
        <v>1.6</v>
      </c>
      <c r="G10233">
        <v>31.5213</v>
      </c>
      <c r="H10233">
        <v>0.6</v>
      </c>
      <c r="I10233">
        <v>-103.3912</v>
      </c>
      <c r="J10233">
        <v>0.6</v>
      </c>
      <c r="K10233">
        <v>7</v>
      </c>
      <c r="L10233">
        <v>7.8</v>
      </c>
      <c r="M10233">
        <v>1.4</v>
      </c>
      <c r="N10233">
        <v>0.3</v>
      </c>
      <c r="O10233">
        <v>30</v>
      </c>
      <c r="P10233">
        <v>18</v>
      </c>
      <c r="Q10233" t="s">
        <v>32</v>
      </c>
      <c r="R10233" t="s">
        <v>33</v>
      </c>
      <c r="S10233" t="s">
        <v>34</v>
      </c>
      <c r="AC10233">
        <v>219.00052070000001</v>
      </c>
      <c r="AD10233" s="3">
        <v>43609.678472222222</v>
      </c>
    </row>
    <row r="10234" spans="1:30" x14ac:dyDescent="0.45">
      <c r="A10234" t="s">
        <v>10607</v>
      </c>
      <c r="B10234" t="s">
        <v>43</v>
      </c>
      <c r="C10234" s="1">
        <v>43151</v>
      </c>
      <c r="D10234" s="2">
        <v>0.96725694444444443</v>
      </c>
      <c r="E10234">
        <v>1.6</v>
      </c>
      <c r="G10234">
        <v>30.969799999999999</v>
      </c>
      <c r="H10234">
        <v>0.9</v>
      </c>
      <c r="I10234">
        <v>-103.39109999999999</v>
      </c>
      <c r="J10234">
        <v>0.9</v>
      </c>
      <c r="K10234">
        <v>6.1</v>
      </c>
      <c r="L10234">
        <v>7</v>
      </c>
      <c r="M10234">
        <v>1.5</v>
      </c>
      <c r="N10234">
        <v>0.3</v>
      </c>
      <c r="O10234">
        <v>18</v>
      </c>
      <c r="P10234">
        <v>12</v>
      </c>
      <c r="Q10234" t="s">
        <v>32</v>
      </c>
      <c r="R10234" t="s">
        <v>33</v>
      </c>
      <c r="S10234" t="s">
        <v>34</v>
      </c>
      <c r="AC10234">
        <v>153.73957870000001</v>
      </c>
      <c r="AD10234" s="3">
        <v>43609.706944444442</v>
      </c>
    </row>
    <row r="10235" spans="1:30" x14ac:dyDescent="0.45">
      <c r="A10235" t="s">
        <v>10074</v>
      </c>
      <c r="B10235" t="s">
        <v>43</v>
      </c>
      <c r="C10235" s="1">
        <v>43220</v>
      </c>
      <c r="D10235" s="2">
        <v>1.7037037037037038E-2</v>
      </c>
      <c r="E10235">
        <v>1.5</v>
      </c>
      <c r="G10235">
        <v>31.268999999999998</v>
      </c>
      <c r="H10235">
        <v>0.9</v>
      </c>
      <c r="I10235">
        <v>-103.39109999999999</v>
      </c>
      <c r="J10235">
        <v>0.8</v>
      </c>
      <c r="K10235">
        <v>9.6999999999999993</v>
      </c>
      <c r="L10235">
        <v>10.5</v>
      </c>
      <c r="M10235">
        <v>1.8</v>
      </c>
      <c r="N10235">
        <v>0.5</v>
      </c>
      <c r="O10235">
        <v>28</v>
      </c>
      <c r="P10235">
        <v>17</v>
      </c>
      <c r="Q10235" t="s">
        <v>32</v>
      </c>
      <c r="R10235" t="s">
        <v>33</v>
      </c>
      <c r="S10235" t="s">
        <v>34</v>
      </c>
      <c r="AC10235">
        <v>195.06510750000001</v>
      </c>
      <c r="AD10235" s="3">
        <v>43609.73333333333</v>
      </c>
    </row>
    <row r="10236" spans="1:30" x14ac:dyDescent="0.45">
      <c r="A10236" t="s">
        <v>7880</v>
      </c>
      <c r="B10236" t="s">
        <v>43</v>
      </c>
      <c r="C10236" s="1">
        <v>43464</v>
      </c>
      <c r="D10236" s="2">
        <v>0.11159722222222222</v>
      </c>
      <c r="E10236">
        <v>1.9</v>
      </c>
      <c r="G10236">
        <v>31.493500000000001</v>
      </c>
      <c r="H10236">
        <v>0.7</v>
      </c>
      <c r="I10236">
        <v>-103.39100000000001</v>
      </c>
      <c r="J10236">
        <v>0.6</v>
      </c>
      <c r="K10236">
        <v>6.1</v>
      </c>
      <c r="L10236">
        <v>6.9</v>
      </c>
      <c r="M10236">
        <v>1.2</v>
      </c>
      <c r="N10236">
        <v>0.3</v>
      </c>
      <c r="O10236">
        <v>33</v>
      </c>
      <c r="P10236">
        <v>19</v>
      </c>
      <c r="Q10236" t="s">
        <v>32</v>
      </c>
      <c r="R10236" t="s">
        <v>33</v>
      </c>
      <c r="S10236" t="s">
        <v>34</v>
      </c>
      <c r="AC10236">
        <v>152.178854</v>
      </c>
      <c r="AD10236" s="3">
        <v>43609.821527777778</v>
      </c>
    </row>
    <row r="10237" spans="1:30" x14ac:dyDescent="0.45">
      <c r="A10237" t="s">
        <v>10224</v>
      </c>
      <c r="B10237" t="s">
        <v>31</v>
      </c>
      <c r="C10237" s="1">
        <v>43202</v>
      </c>
      <c r="D10237" s="2">
        <v>0.15189814814814814</v>
      </c>
      <c r="E10237">
        <v>1.2</v>
      </c>
      <c r="G10237">
        <v>31.052900000000001</v>
      </c>
      <c r="H10237">
        <v>0.8</v>
      </c>
      <c r="I10237">
        <v>-103.3909</v>
      </c>
      <c r="J10237">
        <v>0.6</v>
      </c>
      <c r="K10237">
        <v>4.0999999999999996</v>
      </c>
      <c r="L10237">
        <v>5</v>
      </c>
      <c r="M10237">
        <v>1.4</v>
      </c>
      <c r="N10237">
        <v>0.3</v>
      </c>
      <c r="O10237">
        <v>18</v>
      </c>
      <c r="P10237">
        <v>10</v>
      </c>
      <c r="Q10237" t="s">
        <v>32</v>
      </c>
      <c r="R10237" t="s">
        <v>33</v>
      </c>
      <c r="S10237" t="s">
        <v>34</v>
      </c>
      <c r="AC10237">
        <v>154.20705050000001</v>
      </c>
      <c r="AD10237" s="3">
        <v>43221.709027777775</v>
      </c>
    </row>
    <row r="10238" spans="1:30" x14ac:dyDescent="0.45">
      <c r="A10238" t="s">
        <v>10341</v>
      </c>
      <c r="B10238" t="s">
        <v>43</v>
      </c>
      <c r="C10238" s="1">
        <v>43186</v>
      </c>
      <c r="D10238" s="2">
        <v>0.20185185185185184</v>
      </c>
      <c r="E10238">
        <v>1.2</v>
      </c>
      <c r="G10238">
        <v>31.2134</v>
      </c>
      <c r="H10238">
        <v>0.7</v>
      </c>
      <c r="I10238">
        <v>-103.3907</v>
      </c>
      <c r="J10238">
        <v>0.8</v>
      </c>
      <c r="K10238">
        <v>5.3</v>
      </c>
      <c r="L10238">
        <v>6.2</v>
      </c>
      <c r="M10238">
        <v>2.5</v>
      </c>
      <c r="N10238">
        <v>0.3</v>
      </c>
      <c r="O10238">
        <v>22</v>
      </c>
      <c r="P10238">
        <v>14</v>
      </c>
      <c r="Q10238" t="s">
        <v>32</v>
      </c>
      <c r="R10238" t="s">
        <v>33</v>
      </c>
      <c r="S10238" t="s">
        <v>34</v>
      </c>
      <c r="AC10238">
        <v>125.83703269999999</v>
      </c>
      <c r="AD10238" s="3">
        <v>43713.822222222225</v>
      </c>
    </row>
    <row r="10239" spans="1:30" x14ac:dyDescent="0.45">
      <c r="A10239" t="s">
        <v>6793</v>
      </c>
      <c r="B10239" t="s">
        <v>43</v>
      </c>
      <c r="C10239" s="1">
        <v>43656</v>
      </c>
      <c r="D10239" s="2">
        <v>0.72741898148148154</v>
      </c>
      <c r="E10239">
        <v>1.8</v>
      </c>
      <c r="G10239">
        <v>31.309899999999999</v>
      </c>
      <c r="H10239">
        <v>1.1000000000000001</v>
      </c>
      <c r="I10239">
        <v>-103.3905</v>
      </c>
      <c r="J10239">
        <v>1</v>
      </c>
      <c r="K10239">
        <v>4.5</v>
      </c>
      <c r="L10239">
        <v>5.3</v>
      </c>
      <c r="M10239">
        <v>2.7</v>
      </c>
      <c r="N10239">
        <v>0.3</v>
      </c>
      <c r="O10239">
        <v>18</v>
      </c>
      <c r="P10239">
        <v>12</v>
      </c>
      <c r="Q10239" t="s">
        <v>32</v>
      </c>
      <c r="R10239" t="s">
        <v>33</v>
      </c>
      <c r="S10239" t="s">
        <v>34</v>
      </c>
      <c r="AC10239">
        <v>55.06275574</v>
      </c>
      <c r="AD10239" s="3">
        <v>43657.633333333331</v>
      </c>
    </row>
    <row r="10240" spans="1:30" x14ac:dyDescent="0.45">
      <c r="A10240" t="s">
        <v>9980</v>
      </c>
      <c r="B10240" t="s">
        <v>43</v>
      </c>
      <c r="C10240" s="1">
        <v>43229</v>
      </c>
      <c r="D10240" s="2">
        <v>0.91644675925925922</v>
      </c>
      <c r="E10240">
        <v>0.7</v>
      </c>
      <c r="G10240">
        <v>31.157299999999999</v>
      </c>
      <c r="H10240">
        <v>1.5</v>
      </c>
      <c r="I10240">
        <v>-103.3897</v>
      </c>
      <c r="J10240">
        <v>1</v>
      </c>
      <c r="K10240">
        <v>0.5</v>
      </c>
      <c r="L10240">
        <v>1.3</v>
      </c>
      <c r="M10240">
        <v>2</v>
      </c>
      <c r="N10240">
        <v>0.3</v>
      </c>
      <c r="O10240">
        <v>12</v>
      </c>
      <c r="P10240">
        <v>8</v>
      </c>
      <c r="Q10240" t="s">
        <v>32</v>
      </c>
      <c r="R10240" t="s">
        <v>33</v>
      </c>
      <c r="S10240" t="s">
        <v>34</v>
      </c>
      <c r="AC10240">
        <v>204.81889820000001</v>
      </c>
      <c r="AD10240" s="3">
        <v>43609.737500000003</v>
      </c>
    </row>
    <row r="10241" spans="1:30" x14ac:dyDescent="0.45">
      <c r="A10241" t="s">
        <v>10700</v>
      </c>
      <c r="B10241" t="s">
        <v>43</v>
      </c>
      <c r="C10241" s="1">
        <v>43139</v>
      </c>
      <c r="D10241" s="2">
        <v>0.17577546296296298</v>
      </c>
      <c r="E10241">
        <v>1.4</v>
      </c>
      <c r="G10241">
        <v>31.238199999999999</v>
      </c>
      <c r="H10241">
        <v>0.6</v>
      </c>
      <c r="I10241">
        <v>-103.3896</v>
      </c>
      <c r="J10241">
        <v>0.8</v>
      </c>
      <c r="K10241">
        <v>10.1</v>
      </c>
      <c r="L10241">
        <v>10.9</v>
      </c>
      <c r="M10241">
        <v>1.4</v>
      </c>
      <c r="N10241">
        <v>0.3</v>
      </c>
      <c r="O10241">
        <v>18</v>
      </c>
      <c r="P10241">
        <v>12</v>
      </c>
      <c r="Q10241" t="s">
        <v>32</v>
      </c>
      <c r="R10241" t="s">
        <v>33</v>
      </c>
      <c r="S10241" t="s">
        <v>34</v>
      </c>
      <c r="AC10241">
        <v>60.85960867</v>
      </c>
      <c r="AD10241" s="3">
        <v>43887.90625</v>
      </c>
    </row>
    <row r="10242" spans="1:30" x14ac:dyDescent="0.45">
      <c r="A10242" t="s">
        <v>9963</v>
      </c>
      <c r="B10242" t="s">
        <v>43</v>
      </c>
      <c r="C10242" s="1">
        <v>43231</v>
      </c>
      <c r="D10242" s="2">
        <v>0.37886574074074075</v>
      </c>
      <c r="E10242">
        <v>1.5</v>
      </c>
      <c r="G10242">
        <v>31.308800000000002</v>
      </c>
      <c r="H10242">
        <v>0.5</v>
      </c>
      <c r="I10242">
        <v>-103.3892</v>
      </c>
      <c r="J10242">
        <v>0.6</v>
      </c>
      <c r="K10242">
        <v>6.5</v>
      </c>
      <c r="L10242">
        <v>7.3</v>
      </c>
      <c r="M10242">
        <v>1.3</v>
      </c>
      <c r="N10242">
        <v>0.3</v>
      </c>
      <c r="O10242">
        <v>30</v>
      </c>
      <c r="P10242">
        <v>19</v>
      </c>
      <c r="Q10242" t="s">
        <v>32</v>
      </c>
      <c r="R10242" t="s">
        <v>33</v>
      </c>
      <c r="S10242" t="s">
        <v>34</v>
      </c>
      <c r="AC10242">
        <v>193.55465910000001</v>
      </c>
      <c r="AD10242" s="3">
        <v>43609.738194444442</v>
      </c>
    </row>
    <row r="10243" spans="1:30" x14ac:dyDescent="0.45">
      <c r="A10243" t="s">
        <v>7307</v>
      </c>
      <c r="B10243" t="s">
        <v>43</v>
      </c>
      <c r="C10243" s="1">
        <v>43530</v>
      </c>
      <c r="D10243" s="2">
        <v>0.22313657407407406</v>
      </c>
      <c r="E10243">
        <v>1.5</v>
      </c>
      <c r="G10243">
        <v>31.4938</v>
      </c>
      <c r="H10243">
        <v>0.9</v>
      </c>
      <c r="I10243">
        <v>-103.3891</v>
      </c>
      <c r="J10243">
        <v>0.7</v>
      </c>
      <c r="K10243">
        <v>5.2</v>
      </c>
      <c r="L10243">
        <v>6</v>
      </c>
      <c r="M10243">
        <v>2.8</v>
      </c>
      <c r="N10243">
        <v>0.4</v>
      </c>
      <c r="O10243">
        <v>27</v>
      </c>
      <c r="P10243">
        <v>19</v>
      </c>
      <c r="Q10243" t="s">
        <v>32</v>
      </c>
      <c r="R10243" t="s">
        <v>33</v>
      </c>
      <c r="S10243" t="s">
        <v>34</v>
      </c>
      <c r="AC10243">
        <v>173.3764894</v>
      </c>
      <c r="AD10243" s="3">
        <v>43616.578472222223</v>
      </c>
    </row>
    <row r="10244" spans="1:30" x14ac:dyDescent="0.45">
      <c r="A10244" t="s">
        <v>490</v>
      </c>
      <c r="B10244" t="s">
        <v>43</v>
      </c>
      <c r="C10244" s="1">
        <v>44429</v>
      </c>
      <c r="D10244" s="2">
        <v>0.10015046296296297</v>
      </c>
      <c r="E10244">
        <v>2</v>
      </c>
      <c r="G10244">
        <v>30.978999999999999</v>
      </c>
      <c r="H10244">
        <v>0.7</v>
      </c>
      <c r="I10244">
        <v>-103.389</v>
      </c>
      <c r="J10244">
        <v>0.7</v>
      </c>
      <c r="K10244">
        <v>4</v>
      </c>
      <c r="L10244">
        <v>4.9000000000000004</v>
      </c>
      <c r="M10244">
        <v>1.5</v>
      </c>
      <c r="N10244">
        <v>0.2</v>
      </c>
      <c r="O10244">
        <v>24</v>
      </c>
      <c r="P10244">
        <v>17</v>
      </c>
      <c r="Q10244" t="s">
        <v>32</v>
      </c>
      <c r="R10244" t="s">
        <v>33</v>
      </c>
      <c r="S10244" t="s">
        <v>34</v>
      </c>
      <c r="AC10244">
        <v>28.202910859999999</v>
      </c>
      <c r="AD10244" s="3">
        <v>44431.771527777775</v>
      </c>
    </row>
    <row r="10245" spans="1:30" x14ac:dyDescent="0.45">
      <c r="A10245" t="s">
        <v>11530</v>
      </c>
      <c r="B10245" t="s">
        <v>43</v>
      </c>
      <c r="C10245" s="1">
        <v>43018</v>
      </c>
      <c r="D10245" s="2">
        <v>0.5234375</v>
      </c>
      <c r="E10245">
        <v>2</v>
      </c>
      <c r="G10245">
        <v>31.0489</v>
      </c>
      <c r="H10245">
        <v>1</v>
      </c>
      <c r="I10245">
        <v>-103.38890000000001</v>
      </c>
      <c r="J10245">
        <v>1.8</v>
      </c>
      <c r="K10245">
        <v>3.4</v>
      </c>
      <c r="L10245">
        <v>4.3</v>
      </c>
      <c r="M10245">
        <v>3</v>
      </c>
      <c r="N10245">
        <v>0.4</v>
      </c>
      <c r="O10245">
        <v>17</v>
      </c>
      <c r="P10245">
        <v>11</v>
      </c>
      <c r="Q10245" t="s">
        <v>32</v>
      </c>
      <c r="R10245" t="s">
        <v>33</v>
      </c>
      <c r="S10245" t="s">
        <v>34</v>
      </c>
      <c r="AC10245">
        <v>158.1435792</v>
      </c>
      <c r="AD10245" s="3">
        <v>43609.654166666667</v>
      </c>
    </row>
    <row r="10246" spans="1:30" x14ac:dyDescent="0.45">
      <c r="A10246" t="s">
        <v>10230</v>
      </c>
      <c r="B10246" t="s">
        <v>43</v>
      </c>
      <c r="C10246" s="1">
        <v>43201</v>
      </c>
      <c r="D10246" s="2">
        <v>7.3761574074074077E-2</v>
      </c>
      <c r="E10246">
        <v>1.6</v>
      </c>
      <c r="G10246">
        <v>31.314499999999999</v>
      </c>
      <c r="H10246">
        <v>1</v>
      </c>
      <c r="I10246">
        <v>-103.3884</v>
      </c>
      <c r="J10246">
        <v>0.9</v>
      </c>
      <c r="K10246">
        <v>6.2</v>
      </c>
      <c r="L10246">
        <v>6.9</v>
      </c>
      <c r="M10246">
        <v>1.8</v>
      </c>
      <c r="N10246">
        <v>0.4</v>
      </c>
      <c r="O10246">
        <v>17</v>
      </c>
      <c r="P10246">
        <v>11</v>
      </c>
      <c r="Q10246" t="s">
        <v>32</v>
      </c>
      <c r="R10246" t="s">
        <v>33</v>
      </c>
      <c r="S10246" t="s">
        <v>34</v>
      </c>
      <c r="AC10246">
        <v>119.8895656</v>
      </c>
      <c r="AD10246" s="3">
        <v>43609.726388888892</v>
      </c>
    </row>
    <row r="10247" spans="1:30" x14ac:dyDescent="0.45">
      <c r="A10247" t="s">
        <v>10163</v>
      </c>
      <c r="B10247" t="s">
        <v>43</v>
      </c>
      <c r="C10247" s="1">
        <v>43209</v>
      </c>
      <c r="D10247" s="2">
        <v>0.94726851851851857</v>
      </c>
      <c r="E10247">
        <v>1.9</v>
      </c>
      <c r="G10247">
        <v>31.478100000000001</v>
      </c>
      <c r="H10247">
        <v>0.7</v>
      </c>
      <c r="I10247">
        <v>-103.38809999999999</v>
      </c>
      <c r="J10247">
        <v>0.6</v>
      </c>
      <c r="K10247">
        <v>6.2</v>
      </c>
      <c r="L10247">
        <v>6.9</v>
      </c>
      <c r="M10247">
        <v>2.1</v>
      </c>
      <c r="N10247">
        <v>0.3</v>
      </c>
      <c r="O10247">
        <v>24</v>
      </c>
      <c r="P10247">
        <v>16</v>
      </c>
      <c r="Q10247" t="s">
        <v>32</v>
      </c>
      <c r="R10247" t="s">
        <v>33</v>
      </c>
      <c r="S10247" t="s">
        <v>34</v>
      </c>
      <c r="AC10247">
        <v>190.77408969999999</v>
      </c>
      <c r="AD10247" s="3">
        <v>43717.801388888889</v>
      </c>
    </row>
    <row r="10248" spans="1:30" x14ac:dyDescent="0.45">
      <c r="A10248" t="s">
        <v>8684</v>
      </c>
      <c r="B10248" t="s">
        <v>31</v>
      </c>
      <c r="C10248" s="1">
        <v>43349</v>
      </c>
      <c r="D10248" s="2">
        <v>0.36581018518518515</v>
      </c>
      <c r="E10248">
        <v>1.2</v>
      </c>
      <c r="G10248">
        <v>31.165199999999999</v>
      </c>
      <c r="H10248">
        <v>0.6</v>
      </c>
      <c r="I10248">
        <v>-103.3878</v>
      </c>
      <c r="J10248">
        <v>0.7</v>
      </c>
      <c r="K10248">
        <v>11.7</v>
      </c>
      <c r="L10248">
        <v>12.5</v>
      </c>
      <c r="M10248">
        <v>1.6</v>
      </c>
      <c r="N10248">
        <v>0.2</v>
      </c>
      <c r="O10248">
        <v>16</v>
      </c>
      <c r="P10248">
        <v>11</v>
      </c>
      <c r="Q10248" t="s">
        <v>32</v>
      </c>
      <c r="R10248" t="s">
        <v>33</v>
      </c>
      <c r="S10248" t="s">
        <v>34</v>
      </c>
      <c r="AC10248">
        <v>130.3131601</v>
      </c>
      <c r="AD10248" s="3">
        <v>43350.709722222222</v>
      </c>
    </row>
    <row r="10249" spans="1:30" x14ac:dyDescent="0.45">
      <c r="A10249" t="s">
        <v>8110</v>
      </c>
      <c r="B10249" t="s">
        <v>43</v>
      </c>
      <c r="C10249" s="1">
        <v>43437</v>
      </c>
      <c r="D10249" s="2">
        <v>0.60196759259259258</v>
      </c>
      <c r="E10249">
        <v>2</v>
      </c>
      <c r="G10249">
        <v>31.308299999999999</v>
      </c>
      <c r="H10249">
        <v>0.5</v>
      </c>
      <c r="I10249">
        <v>-103.38760000000001</v>
      </c>
      <c r="J10249">
        <v>0.8</v>
      </c>
      <c r="K10249">
        <v>5.6</v>
      </c>
      <c r="L10249">
        <v>6.4</v>
      </c>
      <c r="M10249">
        <v>1.5</v>
      </c>
      <c r="N10249">
        <v>0.3</v>
      </c>
      <c r="O10249">
        <v>26</v>
      </c>
      <c r="P10249">
        <v>18</v>
      </c>
      <c r="Q10249" t="s">
        <v>32</v>
      </c>
      <c r="R10249" t="s">
        <v>33</v>
      </c>
      <c r="S10249" t="s">
        <v>34</v>
      </c>
      <c r="AC10249">
        <v>106.7416964</v>
      </c>
      <c r="AD10249" s="3">
        <v>43609.810416666667</v>
      </c>
    </row>
    <row r="10250" spans="1:30" x14ac:dyDescent="0.45">
      <c r="A10250" t="s">
        <v>11205</v>
      </c>
      <c r="B10250" t="s">
        <v>43</v>
      </c>
      <c r="C10250" s="1">
        <v>43085</v>
      </c>
      <c r="D10250" s="2">
        <v>0.34658564814814818</v>
      </c>
      <c r="E10250">
        <v>1.2</v>
      </c>
      <c r="G10250">
        <v>31.32</v>
      </c>
      <c r="H10250">
        <v>0.6</v>
      </c>
      <c r="I10250">
        <v>-103.3873</v>
      </c>
      <c r="J10250">
        <v>0.7</v>
      </c>
      <c r="K10250">
        <v>10.1</v>
      </c>
      <c r="L10250">
        <v>10.9</v>
      </c>
      <c r="M10250">
        <v>2</v>
      </c>
      <c r="N10250">
        <v>0.3</v>
      </c>
      <c r="O10250">
        <v>20</v>
      </c>
      <c r="P10250">
        <v>12</v>
      </c>
      <c r="Q10250" t="s">
        <v>32</v>
      </c>
      <c r="R10250" t="s">
        <v>33</v>
      </c>
      <c r="S10250" t="s">
        <v>34</v>
      </c>
      <c r="AC10250">
        <v>130.4833318</v>
      </c>
      <c r="AD10250" s="3">
        <v>43991.606944444444</v>
      </c>
    </row>
    <row r="10251" spans="1:30" x14ac:dyDescent="0.45">
      <c r="A10251" t="s">
        <v>9496</v>
      </c>
      <c r="B10251" t="s">
        <v>43</v>
      </c>
      <c r="C10251" s="1">
        <v>43257</v>
      </c>
      <c r="D10251" s="2">
        <v>0.34155092592592595</v>
      </c>
      <c r="E10251">
        <v>1.4</v>
      </c>
      <c r="G10251">
        <v>31.320900000000002</v>
      </c>
      <c r="H10251">
        <v>0.6</v>
      </c>
      <c r="I10251">
        <v>-103.3873</v>
      </c>
      <c r="J10251">
        <v>0.7</v>
      </c>
      <c r="K10251">
        <v>6.6</v>
      </c>
      <c r="L10251">
        <v>7.4</v>
      </c>
      <c r="M10251">
        <v>1.3</v>
      </c>
      <c r="N10251">
        <v>0.3</v>
      </c>
      <c r="O10251">
        <v>28</v>
      </c>
      <c r="P10251">
        <v>17</v>
      </c>
      <c r="Q10251" t="s">
        <v>32</v>
      </c>
      <c r="R10251" t="s">
        <v>33</v>
      </c>
      <c r="S10251" t="s">
        <v>34</v>
      </c>
      <c r="AC10251">
        <v>194.49512949999999</v>
      </c>
      <c r="AD10251" s="3">
        <v>43609.754166666666</v>
      </c>
    </row>
    <row r="10252" spans="1:30" x14ac:dyDescent="0.45">
      <c r="A10252" t="s">
        <v>11703</v>
      </c>
      <c r="B10252" t="s">
        <v>43</v>
      </c>
      <c r="C10252" s="1">
        <v>42957</v>
      </c>
      <c r="D10252" s="2">
        <v>2.8460648148148148E-2</v>
      </c>
      <c r="E10252">
        <v>2.7</v>
      </c>
      <c r="G10252">
        <v>30.8613</v>
      </c>
      <c r="H10252">
        <v>0.7</v>
      </c>
      <c r="I10252">
        <v>-103.38720000000001</v>
      </c>
      <c r="J10252">
        <v>1</v>
      </c>
      <c r="K10252">
        <v>13.1</v>
      </c>
      <c r="L10252">
        <v>14.2</v>
      </c>
      <c r="M10252">
        <v>2.2000000000000002</v>
      </c>
      <c r="N10252">
        <v>0.2</v>
      </c>
      <c r="O10252">
        <v>15</v>
      </c>
      <c r="P10252">
        <v>11</v>
      </c>
      <c r="Q10252" t="s">
        <v>32</v>
      </c>
      <c r="R10252" t="s">
        <v>33</v>
      </c>
      <c r="S10252" t="s">
        <v>34</v>
      </c>
      <c r="AC10252">
        <v>152.5860438</v>
      </c>
      <c r="AD10252" s="3">
        <v>43017.631249999999</v>
      </c>
    </row>
    <row r="10253" spans="1:30" x14ac:dyDescent="0.45">
      <c r="A10253" t="s">
        <v>11051</v>
      </c>
      <c r="B10253" t="s">
        <v>43</v>
      </c>
      <c r="C10253" s="1">
        <v>43101</v>
      </c>
      <c r="D10253" s="2">
        <v>0.69815972222222233</v>
      </c>
      <c r="E10253">
        <v>1.5</v>
      </c>
      <c r="G10253">
        <v>31.0944</v>
      </c>
      <c r="H10253">
        <v>0.6</v>
      </c>
      <c r="I10253">
        <v>-103.38720000000001</v>
      </c>
      <c r="J10253">
        <v>0.7</v>
      </c>
      <c r="K10253">
        <v>3.1</v>
      </c>
      <c r="L10253">
        <v>4</v>
      </c>
      <c r="M10253">
        <v>1.3</v>
      </c>
      <c r="N10253">
        <v>0.4</v>
      </c>
      <c r="O10253">
        <v>33</v>
      </c>
      <c r="P10253">
        <v>17</v>
      </c>
      <c r="Q10253" t="s">
        <v>32</v>
      </c>
      <c r="R10253" t="s">
        <v>33</v>
      </c>
      <c r="S10253" t="s">
        <v>34</v>
      </c>
      <c r="AC10253">
        <v>216.60793519999999</v>
      </c>
      <c r="AD10253" s="3">
        <v>43609.683333333334</v>
      </c>
    </row>
    <row r="10254" spans="1:30" x14ac:dyDescent="0.45">
      <c r="A10254" t="s">
        <v>8084</v>
      </c>
      <c r="B10254" t="s">
        <v>43</v>
      </c>
      <c r="C10254" s="1">
        <v>43440</v>
      </c>
      <c r="D10254" s="2">
        <v>0.54806712962962967</v>
      </c>
      <c r="E10254">
        <v>1.9</v>
      </c>
      <c r="G10254">
        <v>31.517700000000001</v>
      </c>
      <c r="H10254">
        <v>0.8</v>
      </c>
      <c r="I10254">
        <v>-103.3869</v>
      </c>
      <c r="J10254">
        <v>0.7</v>
      </c>
      <c r="K10254">
        <v>5</v>
      </c>
      <c r="L10254">
        <v>5.8</v>
      </c>
      <c r="M10254">
        <v>1.6</v>
      </c>
      <c r="N10254">
        <v>0.3</v>
      </c>
      <c r="O10254">
        <v>29</v>
      </c>
      <c r="P10254">
        <v>18</v>
      </c>
      <c r="Q10254" t="s">
        <v>32</v>
      </c>
      <c r="R10254" t="s">
        <v>33</v>
      </c>
      <c r="S10254" t="s">
        <v>34</v>
      </c>
      <c r="AC10254">
        <v>103.8730029</v>
      </c>
      <c r="AD10254" s="3">
        <v>43609.811805555553</v>
      </c>
    </row>
    <row r="10255" spans="1:30" x14ac:dyDescent="0.45">
      <c r="A10255" t="s">
        <v>7629</v>
      </c>
      <c r="B10255" t="s">
        <v>43</v>
      </c>
      <c r="C10255" s="1">
        <v>43493</v>
      </c>
      <c r="D10255" s="2">
        <v>0.63150462962962961</v>
      </c>
      <c r="E10255">
        <v>1.9</v>
      </c>
      <c r="G10255">
        <v>31.3062</v>
      </c>
      <c r="H10255">
        <v>0.8</v>
      </c>
      <c r="I10255">
        <v>-103.3862</v>
      </c>
      <c r="J10255">
        <v>0.8</v>
      </c>
      <c r="K10255">
        <v>3.2</v>
      </c>
      <c r="L10255">
        <v>4</v>
      </c>
      <c r="M10255">
        <v>1.8</v>
      </c>
      <c r="N10255">
        <v>0.4</v>
      </c>
      <c r="O10255">
        <v>24</v>
      </c>
      <c r="P10255">
        <v>17</v>
      </c>
      <c r="Q10255" t="s">
        <v>32</v>
      </c>
      <c r="R10255" t="s">
        <v>33</v>
      </c>
      <c r="S10255" t="s">
        <v>34</v>
      </c>
      <c r="AC10255">
        <v>128.94987259999999</v>
      </c>
      <c r="AD10255" s="3">
        <v>43609.829861111109</v>
      </c>
    </row>
    <row r="10256" spans="1:30" x14ac:dyDescent="0.45">
      <c r="A10256" t="s">
        <v>2247</v>
      </c>
      <c r="B10256" t="s">
        <v>43</v>
      </c>
      <c r="C10256" s="1">
        <v>44300</v>
      </c>
      <c r="D10256" s="2">
        <v>0.14726851851851852</v>
      </c>
      <c r="E10256">
        <v>2.2000000000000002</v>
      </c>
      <c r="G10256">
        <v>30.961500000000001</v>
      </c>
      <c r="H10256">
        <v>0.5</v>
      </c>
      <c r="I10256">
        <v>-103.3858</v>
      </c>
      <c r="J10256">
        <v>0.4</v>
      </c>
      <c r="K10256">
        <v>3.7</v>
      </c>
      <c r="L10256">
        <v>4.5999999999999996</v>
      </c>
      <c r="M10256">
        <v>0.9</v>
      </c>
      <c r="N10256">
        <v>0.3</v>
      </c>
      <c r="O10256">
        <v>44</v>
      </c>
      <c r="P10256">
        <v>26</v>
      </c>
      <c r="Q10256" t="s">
        <v>32</v>
      </c>
      <c r="R10256" t="s">
        <v>33</v>
      </c>
      <c r="S10256" t="s">
        <v>34</v>
      </c>
      <c r="AC10256">
        <v>154.13169429999999</v>
      </c>
      <c r="AD10256" s="3">
        <v>44300.772916666669</v>
      </c>
    </row>
    <row r="10257" spans="1:30" x14ac:dyDescent="0.45">
      <c r="A10257" t="s">
        <v>4912</v>
      </c>
      <c r="B10257" t="s">
        <v>43</v>
      </c>
      <c r="C10257" s="1">
        <v>44088</v>
      </c>
      <c r="D10257" s="2">
        <v>0.32109953703703703</v>
      </c>
      <c r="E10257">
        <v>0.6</v>
      </c>
      <c r="G10257">
        <v>31.087700000000002</v>
      </c>
      <c r="H10257">
        <v>0.8</v>
      </c>
      <c r="I10257">
        <v>-103.3858</v>
      </c>
      <c r="J10257">
        <v>0.4</v>
      </c>
      <c r="K10257">
        <v>1.9</v>
      </c>
      <c r="L10257">
        <v>2.7</v>
      </c>
      <c r="M10257">
        <v>0.9</v>
      </c>
      <c r="N10257">
        <v>0.1</v>
      </c>
      <c r="O10257">
        <v>12</v>
      </c>
      <c r="P10257">
        <v>8</v>
      </c>
      <c r="Q10257" t="s">
        <v>32</v>
      </c>
      <c r="R10257" t="s">
        <v>33</v>
      </c>
      <c r="S10257" t="s">
        <v>34</v>
      </c>
      <c r="AC10257">
        <v>21.76888967</v>
      </c>
      <c r="AD10257" s="3">
        <v>44176.685416666667</v>
      </c>
    </row>
    <row r="10258" spans="1:30" x14ac:dyDescent="0.45">
      <c r="A10258" t="s">
        <v>8259</v>
      </c>
      <c r="B10258" t="s">
        <v>43</v>
      </c>
      <c r="C10258" s="1">
        <v>43423</v>
      </c>
      <c r="D10258" s="2">
        <v>0.20076388888888888</v>
      </c>
      <c r="E10258">
        <v>1.4</v>
      </c>
      <c r="G10258">
        <v>31.034199999999998</v>
      </c>
      <c r="H10258">
        <v>1.2</v>
      </c>
      <c r="I10258">
        <v>-103.3857</v>
      </c>
      <c r="J10258">
        <v>0.9</v>
      </c>
      <c r="K10258">
        <v>5.7</v>
      </c>
      <c r="L10258">
        <v>6.6</v>
      </c>
      <c r="M10258">
        <v>1.4</v>
      </c>
      <c r="N10258">
        <v>0.3</v>
      </c>
      <c r="O10258">
        <v>17</v>
      </c>
      <c r="P10258">
        <v>12</v>
      </c>
      <c r="Q10258" t="s">
        <v>32</v>
      </c>
      <c r="R10258" t="s">
        <v>33</v>
      </c>
      <c r="S10258" t="s">
        <v>34</v>
      </c>
      <c r="AC10258">
        <v>144.6743385</v>
      </c>
      <c r="AD10258" s="3">
        <v>43994.593055555553</v>
      </c>
    </row>
    <row r="10259" spans="1:30" x14ac:dyDescent="0.45">
      <c r="A10259" t="s">
        <v>8443</v>
      </c>
      <c r="B10259" t="s">
        <v>43</v>
      </c>
      <c r="C10259" s="1">
        <v>43396</v>
      </c>
      <c r="D10259" s="2">
        <v>0.47196759259259258</v>
      </c>
      <c r="E10259">
        <v>1.7</v>
      </c>
      <c r="G10259">
        <v>31.075500000000002</v>
      </c>
      <c r="H10259">
        <v>0.7</v>
      </c>
      <c r="I10259">
        <v>-103.3856</v>
      </c>
      <c r="J10259">
        <v>0.7</v>
      </c>
      <c r="K10259">
        <v>4.4000000000000004</v>
      </c>
      <c r="L10259">
        <v>5.3</v>
      </c>
      <c r="M10259">
        <v>1.3</v>
      </c>
      <c r="N10259">
        <v>0.3</v>
      </c>
      <c r="O10259">
        <v>33</v>
      </c>
      <c r="P10259">
        <v>21</v>
      </c>
      <c r="Q10259" t="s">
        <v>32</v>
      </c>
      <c r="R10259" t="s">
        <v>33</v>
      </c>
      <c r="S10259" t="s">
        <v>34</v>
      </c>
      <c r="AC10259">
        <v>202.1140796</v>
      </c>
      <c r="AD10259" s="3">
        <v>43609.793055555558</v>
      </c>
    </row>
    <row r="10260" spans="1:30" x14ac:dyDescent="0.45">
      <c r="A10260" t="s">
        <v>1588</v>
      </c>
      <c r="B10260" t="s">
        <v>43</v>
      </c>
      <c r="C10260" s="1">
        <v>44346</v>
      </c>
      <c r="D10260" s="2">
        <v>1.6111111111111111E-2</v>
      </c>
      <c r="E10260">
        <v>2</v>
      </c>
      <c r="G10260">
        <v>30.965699999999998</v>
      </c>
      <c r="H10260">
        <v>0.6</v>
      </c>
      <c r="I10260">
        <v>-103.3853</v>
      </c>
      <c r="J10260">
        <v>1</v>
      </c>
      <c r="K10260">
        <v>3.1</v>
      </c>
      <c r="L10260">
        <v>4.0999999999999996</v>
      </c>
      <c r="M10260">
        <v>1.5</v>
      </c>
      <c r="N10260">
        <v>0.3</v>
      </c>
      <c r="O10260">
        <v>18</v>
      </c>
      <c r="P10260">
        <v>15</v>
      </c>
      <c r="Q10260" t="s">
        <v>32</v>
      </c>
      <c r="R10260" t="s">
        <v>33</v>
      </c>
      <c r="S10260" t="s">
        <v>34</v>
      </c>
      <c r="AC10260">
        <v>28.83450135</v>
      </c>
      <c r="AD10260" s="3">
        <v>44348.919444444444</v>
      </c>
    </row>
    <row r="10261" spans="1:30" x14ac:dyDescent="0.45">
      <c r="A10261" t="s">
        <v>6729</v>
      </c>
      <c r="B10261" t="s">
        <v>43</v>
      </c>
      <c r="C10261" s="1">
        <v>43678</v>
      </c>
      <c r="D10261" s="2">
        <v>0.72842592592592592</v>
      </c>
      <c r="E10261">
        <v>1.8</v>
      </c>
      <c r="G10261">
        <v>31.311800000000002</v>
      </c>
      <c r="H10261">
        <v>0.8</v>
      </c>
      <c r="I10261">
        <v>-103.3852</v>
      </c>
      <c r="J10261">
        <v>0.7</v>
      </c>
      <c r="K10261">
        <v>7.1</v>
      </c>
      <c r="L10261">
        <v>7.9</v>
      </c>
      <c r="M10261">
        <v>1.7</v>
      </c>
      <c r="N10261">
        <v>0.3</v>
      </c>
      <c r="O10261">
        <v>34</v>
      </c>
      <c r="P10261">
        <v>24</v>
      </c>
      <c r="Q10261" t="s">
        <v>32</v>
      </c>
      <c r="R10261" t="s">
        <v>33</v>
      </c>
      <c r="S10261" t="s">
        <v>34</v>
      </c>
      <c r="AC10261">
        <v>119.91949510000001</v>
      </c>
      <c r="AD10261" s="3">
        <v>44278.669444444444</v>
      </c>
    </row>
    <row r="10262" spans="1:30" x14ac:dyDescent="0.45">
      <c r="A10262" t="s">
        <v>4997</v>
      </c>
      <c r="B10262" t="s">
        <v>43</v>
      </c>
      <c r="C10262" s="1">
        <v>44078</v>
      </c>
      <c r="D10262" s="2">
        <v>0.57999999999999996</v>
      </c>
      <c r="E10262">
        <v>1.6</v>
      </c>
      <c r="G10262">
        <v>31.317299999999999</v>
      </c>
      <c r="H10262">
        <v>0.9</v>
      </c>
      <c r="I10262">
        <v>-103.38509999999999</v>
      </c>
      <c r="J10262">
        <v>0.6</v>
      </c>
      <c r="K10262">
        <v>3.9</v>
      </c>
      <c r="L10262">
        <v>4.7</v>
      </c>
      <c r="M10262">
        <v>1.5</v>
      </c>
      <c r="N10262">
        <v>0.3</v>
      </c>
      <c r="O10262">
        <v>19</v>
      </c>
      <c r="P10262">
        <v>15</v>
      </c>
      <c r="Q10262" t="s">
        <v>32</v>
      </c>
      <c r="R10262" t="s">
        <v>33</v>
      </c>
      <c r="S10262" t="s">
        <v>34</v>
      </c>
      <c r="AC10262">
        <v>19.357740790000001</v>
      </c>
      <c r="AD10262" s="3">
        <v>44082.677777777775</v>
      </c>
    </row>
    <row r="10263" spans="1:30" x14ac:dyDescent="0.45">
      <c r="A10263" t="s">
        <v>9201</v>
      </c>
      <c r="B10263" t="s">
        <v>43</v>
      </c>
      <c r="C10263" s="1">
        <v>43286</v>
      </c>
      <c r="D10263" s="2">
        <v>2.7592592592592596E-2</v>
      </c>
      <c r="E10263">
        <v>2</v>
      </c>
      <c r="G10263">
        <v>31.3292</v>
      </c>
      <c r="H10263">
        <v>0.6</v>
      </c>
      <c r="I10263">
        <v>-103.38509999999999</v>
      </c>
      <c r="J10263">
        <v>0.9</v>
      </c>
      <c r="K10263">
        <v>5.0999999999999996</v>
      </c>
      <c r="L10263">
        <v>5.9</v>
      </c>
      <c r="M10263">
        <v>1.7</v>
      </c>
      <c r="N10263">
        <v>0.3</v>
      </c>
      <c r="O10263">
        <v>25</v>
      </c>
      <c r="P10263">
        <v>17</v>
      </c>
      <c r="Q10263" t="s">
        <v>32</v>
      </c>
      <c r="R10263" t="s">
        <v>33</v>
      </c>
      <c r="S10263" t="s">
        <v>34</v>
      </c>
      <c r="AC10263">
        <v>194.0282119</v>
      </c>
      <c r="AD10263" s="3">
        <v>43609.761805555558</v>
      </c>
    </row>
    <row r="10264" spans="1:30" x14ac:dyDescent="0.45">
      <c r="A10264" t="s">
        <v>9559</v>
      </c>
      <c r="B10264" t="s">
        <v>31</v>
      </c>
      <c r="C10264" s="1">
        <v>43251</v>
      </c>
      <c r="D10264" s="2">
        <v>0.4478935185185185</v>
      </c>
      <c r="E10264">
        <v>1.4</v>
      </c>
      <c r="G10264">
        <v>31.501300000000001</v>
      </c>
      <c r="H10264">
        <v>1</v>
      </c>
      <c r="I10264">
        <v>-103.38500000000001</v>
      </c>
      <c r="J10264">
        <v>0.7</v>
      </c>
      <c r="K10264">
        <v>12.2</v>
      </c>
      <c r="L10264">
        <v>13</v>
      </c>
      <c r="M10264">
        <v>1.3</v>
      </c>
      <c r="N10264">
        <v>0.3</v>
      </c>
      <c r="O10264">
        <v>21</v>
      </c>
      <c r="P10264">
        <v>11</v>
      </c>
      <c r="Q10264" t="s">
        <v>32</v>
      </c>
      <c r="R10264" t="s">
        <v>33</v>
      </c>
      <c r="S10264" t="s">
        <v>34</v>
      </c>
      <c r="AC10264">
        <v>241.7553886</v>
      </c>
      <c r="AD10264" s="3">
        <v>43257.679166666669</v>
      </c>
    </row>
    <row r="10265" spans="1:30" x14ac:dyDescent="0.45">
      <c r="A10265" t="s">
        <v>5167</v>
      </c>
      <c r="B10265" t="s">
        <v>43</v>
      </c>
      <c r="C10265" s="1">
        <v>44054</v>
      </c>
      <c r="D10265" s="2">
        <v>0.40569444444444441</v>
      </c>
      <c r="E10265">
        <v>0.8</v>
      </c>
      <c r="G10265">
        <v>31.096</v>
      </c>
      <c r="H10265">
        <v>0.7</v>
      </c>
      <c r="I10265">
        <v>-103.3848</v>
      </c>
      <c r="J10265">
        <v>0.5</v>
      </c>
      <c r="K10265">
        <v>2.1</v>
      </c>
      <c r="L10265">
        <v>3</v>
      </c>
      <c r="M10265">
        <v>0.6</v>
      </c>
      <c r="N10265">
        <v>0.2</v>
      </c>
      <c r="O10265">
        <v>15</v>
      </c>
      <c r="P10265">
        <v>10</v>
      </c>
      <c r="Q10265" t="s">
        <v>32</v>
      </c>
      <c r="R10265" t="s">
        <v>33</v>
      </c>
      <c r="S10265" t="s">
        <v>34</v>
      </c>
      <c r="AC10265">
        <v>21.162057180000001</v>
      </c>
      <c r="AD10265" s="3">
        <v>44071.746527777781</v>
      </c>
    </row>
    <row r="10266" spans="1:30" x14ac:dyDescent="0.45">
      <c r="A10266" t="s">
        <v>8452</v>
      </c>
      <c r="B10266" t="s">
        <v>43</v>
      </c>
      <c r="C10266" s="1">
        <v>43394</v>
      </c>
      <c r="D10266" s="2">
        <v>0.92682870370370374</v>
      </c>
      <c r="E10266">
        <v>1.6</v>
      </c>
      <c r="G10266">
        <v>31.366199999999999</v>
      </c>
      <c r="H10266">
        <v>0.6</v>
      </c>
      <c r="I10266">
        <v>-103.3848</v>
      </c>
      <c r="J10266">
        <v>0.5</v>
      </c>
      <c r="K10266">
        <v>3.4</v>
      </c>
      <c r="L10266">
        <v>4.2</v>
      </c>
      <c r="M10266">
        <v>1.4</v>
      </c>
      <c r="N10266">
        <v>0.3</v>
      </c>
      <c r="O10266">
        <v>25</v>
      </c>
      <c r="P10266">
        <v>15</v>
      </c>
      <c r="Q10266" t="s">
        <v>32</v>
      </c>
      <c r="R10266" t="s">
        <v>33</v>
      </c>
      <c r="S10266" t="s">
        <v>34</v>
      </c>
      <c r="AC10266">
        <v>198.3013895</v>
      </c>
      <c r="AD10266" s="3">
        <v>43609.792361111111</v>
      </c>
    </row>
    <row r="10267" spans="1:30" x14ac:dyDescent="0.45">
      <c r="A10267" t="s">
        <v>8230</v>
      </c>
      <c r="B10267" t="s">
        <v>43</v>
      </c>
      <c r="C10267" s="1">
        <v>43425</v>
      </c>
      <c r="D10267" s="2">
        <v>0.63140046296296293</v>
      </c>
      <c r="E10267">
        <v>1.2</v>
      </c>
      <c r="G10267">
        <v>31.3095</v>
      </c>
      <c r="H10267">
        <v>2.5</v>
      </c>
      <c r="I10267">
        <v>-103.38460000000001</v>
      </c>
      <c r="J10267">
        <v>2.4</v>
      </c>
      <c r="K10267">
        <v>5.6</v>
      </c>
      <c r="L10267">
        <v>6.4</v>
      </c>
      <c r="M10267">
        <v>3</v>
      </c>
      <c r="N10267">
        <v>0.2</v>
      </c>
      <c r="O10267">
        <v>10</v>
      </c>
      <c r="P10267">
        <v>8</v>
      </c>
      <c r="Q10267" t="s">
        <v>32</v>
      </c>
      <c r="R10267" t="s">
        <v>33</v>
      </c>
      <c r="S10267" t="s">
        <v>34</v>
      </c>
      <c r="AC10267">
        <v>65.091260820000002</v>
      </c>
      <c r="AD10267" s="3">
        <v>44267.915972222225</v>
      </c>
    </row>
    <row r="10268" spans="1:30" x14ac:dyDescent="0.45">
      <c r="A10268" t="s">
        <v>9196</v>
      </c>
      <c r="B10268" t="s">
        <v>43</v>
      </c>
      <c r="C10268" s="1">
        <v>43286</v>
      </c>
      <c r="D10268" s="2">
        <v>0.33392361111111107</v>
      </c>
      <c r="E10268">
        <v>2.2999999999999998</v>
      </c>
      <c r="G10268">
        <v>31.1389</v>
      </c>
      <c r="H10268">
        <v>0.7</v>
      </c>
      <c r="I10268">
        <v>-103.3844</v>
      </c>
      <c r="J10268">
        <v>1</v>
      </c>
      <c r="K10268">
        <v>9.4</v>
      </c>
      <c r="L10268">
        <v>10.3</v>
      </c>
      <c r="M10268">
        <v>1.8</v>
      </c>
      <c r="N10268">
        <v>0.4</v>
      </c>
      <c r="O10268">
        <v>27</v>
      </c>
      <c r="P10268">
        <v>18</v>
      </c>
      <c r="Q10268" t="s">
        <v>32</v>
      </c>
      <c r="R10268" t="s">
        <v>33</v>
      </c>
      <c r="S10268" t="s">
        <v>34</v>
      </c>
      <c r="AC10268">
        <v>157.84218279999999</v>
      </c>
      <c r="AD10268" s="3">
        <v>43697.802083333336</v>
      </c>
    </row>
    <row r="10269" spans="1:30" x14ac:dyDescent="0.45">
      <c r="A10269" t="s">
        <v>7358</v>
      </c>
      <c r="B10269" t="s">
        <v>43</v>
      </c>
      <c r="C10269" s="1">
        <v>43524</v>
      </c>
      <c r="D10269" s="2">
        <v>0.79932870370370368</v>
      </c>
      <c r="E10269">
        <v>1.6</v>
      </c>
      <c r="G10269">
        <v>31.244599999999998</v>
      </c>
      <c r="H10269">
        <v>1.2</v>
      </c>
      <c r="I10269">
        <v>-103.38420000000001</v>
      </c>
      <c r="J10269">
        <v>0.8</v>
      </c>
      <c r="K10269">
        <v>9.1</v>
      </c>
      <c r="L10269">
        <v>9.9</v>
      </c>
      <c r="M10269">
        <v>2.6</v>
      </c>
      <c r="N10269">
        <v>0.3</v>
      </c>
      <c r="O10269">
        <v>16</v>
      </c>
      <c r="P10269">
        <v>10</v>
      </c>
      <c r="Q10269" t="s">
        <v>32</v>
      </c>
      <c r="R10269" t="s">
        <v>33</v>
      </c>
      <c r="S10269" t="s">
        <v>34</v>
      </c>
      <c r="AC10269">
        <v>50.56417647</v>
      </c>
      <c r="AD10269" s="3">
        <v>43616.576388888891</v>
      </c>
    </row>
    <row r="10270" spans="1:30" x14ac:dyDescent="0.45">
      <c r="A10270" t="s">
        <v>8350</v>
      </c>
      <c r="B10270" t="s">
        <v>43</v>
      </c>
      <c r="C10270" s="1">
        <v>43408</v>
      </c>
      <c r="D10270" s="2">
        <v>1.1111111111111112E-2</v>
      </c>
      <c r="E10270">
        <v>1.9</v>
      </c>
      <c r="G10270">
        <v>31.475100000000001</v>
      </c>
      <c r="H10270">
        <v>0.5</v>
      </c>
      <c r="I10270">
        <v>-103.384</v>
      </c>
      <c r="J10270">
        <v>0.6</v>
      </c>
      <c r="K10270">
        <v>1.9</v>
      </c>
      <c r="L10270">
        <v>2.7</v>
      </c>
      <c r="M10270">
        <v>1.3</v>
      </c>
      <c r="N10270">
        <v>0.3</v>
      </c>
      <c r="O10270">
        <v>30</v>
      </c>
      <c r="P10270">
        <v>19</v>
      </c>
      <c r="Q10270" t="s">
        <v>32</v>
      </c>
      <c r="R10270" t="s">
        <v>33</v>
      </c>
      <c r="S10270" t="s">
        <v>34</v>
      </c>
      <c r="AC10270">
        <v>207.9701724</v>
      </c>
      <c r="AD10270" s="3">
        <v>43609.798611111109</v>
      </c>
    </row>
    <row r="10271" spans="1:30" x14ac:dyDescent="0.45">
      <c r="A10271" t="s">
        <v>11651</v>
      </c>
      <c r="B10271" t="s">
        <v>43</v>
      </c>
      <c r="C10271" s="1">
        <v>42976</v>
      </c>
      <c r="D10271" s="2">
        <v>0.1884837962962963</v>
      </c>
      <c r="E10271">
        <v>1.6</v>
      </c>
      <c r="G10271">
        <v>31.4772</v>
      </c>
      <c r="H10271">
        <v>1.1000000000000001</v>
      </c>
      <c r="I10271">
        <v>-103.38379999999999</v>
      </c>
      <c r="J10271">
        <v>1</v>
      </c>
      <c r="K10271">
        <v>4.5</v>
      </c>
      <c r="L10271">
        <v>5.3</v>
      </c>
      <c r="M10271">
        <v>1.8</v>
      </c>
      <c r="N10271">
        <v>0.3</v>
      </c>
      <c r="O10271">
        <v>15</v>
      </c>
      <c r="P10271">
        <v>10</v>
      </c>
      <c r="Q10271" t="s">
        <v>32</v>
      </c>
      <c r="R10271" t="s">
        <v>33</v>
      </c>
      <c r="S10271" t="s">
        <v>34</v>
      </c>
      <c r="AC10271">
        <v>125.2094091</v>
      </c>
      <c r="AD10271" s="3">
        <v>43989.675694444442</v>
      </c>
    </row>
    <row r="10272" spans="1:30" x14ac:dyDescent="0.45">
      <c r="A10272" t="s">
        <v>5269</v>
      </c>
      <c r="B10272" t="s">
        <v>43</v>
      </c>
      <c r="C10272" s="1">
        <v>44039</v>
      </c>
      <c r="D10272" s="2">
        <v>0.11011574074074075</v>
      </c>
      <c r="E10272">
        <v>1.2</v>
      </c>
      <c r="G10272">
        <v>31.084499999999998</v>
      </c>
      <c r="H10272">
        <v>0.8</v>
      </c>
      <c r="I10272">
        <v>-103.3837</v>
      </c>
      <c r="J10272">
        <v>0.7</v>
      </c>
      <c r="K10272">
        <v>2.2000000000000002</v>
      </c>
      <c r="L10272">
        <v>3</v>
      </c>
      <c r="M10272">
        <v>0.9</v>
      </c>
      <c r="N10272">
        <v>0.3</v>
      </c>
      <c r="O10272">
        <v>17</v>
      </c>
      <c r="P10272">
        <v>12</v>
      </c>
      <c r="Q10272" t="s">
        <v>32</v>
      </c>
      <c r="R10272" t="s">
        <v>33</v>
      </c>
      <c r="S10272" t="s">
        <v>34</v>
      </c>
      <c r="AC10272">
        <v>28.603454150000001</v>
      </c>
      <c r="AD10272" s="3">
        <v>44042.59375</v>
      </c>
    </row>
    <row r="10273" spans="1:30" x14ac:dyDescent="0.45">
      <c r="A10273" t="s">
        <v>5265</v>
      </c>
      <c r="B10273" t="s">
        <v>43</v>
      </c>
      <c r="C10273" s="1">
        <v>44040</v>
      </c>
      <c r="D10273" s="2">
        <v>0.46414351851851854</v>
      </c>
      <c r="E10273">
        <v>-0.2</v>
      </c>
      <c r="G10273">
        <v>31.0946</v>
      </c>
      <c r="H10273">
        <v>0.9</v>
      </c>
      <c r="I10273">
        <v>-103.3832</v>
      </c>
      <c r="J10273">
        <v>1</v>
      </c>
      <c r="K10273">
        <v>2.2000000000000002</v>
      </c>
      <c r="L10273">
        <v>3.1</v>
      </c>
      <c r="M10273">
        <v>0.9</v>
      </c>
      <c r="N10273">
        <v>0.1</v>
      </c>
      <c r="O10273">
        <v>10</v>
      </c>
      <c r="P10273">
        <v>6</v>
      </c>
      <c r="Q10273" t="s">
        <v>32</v>
      </c>
      <c r="R10273" t="s">
        <v>33</v>
      </c>
      <c r="S10273" t="s">
        <v>34</v>
      </c>
      <c r="AC10273">
        <v>20.252393519999998</v>
      </c>
      <c r="AD10273" s="3">
        <v>44042.59097222222</v>
      </c>
    </row>
    <row r="10274" spans="1:30" x14ac:dyDescent="0.45">
      <c r="A10274" t="s">
        <v>4988</v>
      </c>
      <c r="B10274" t="s">
        <v>43</v>
      </c>
      <c r="C10274" s="1">
        <v>44079</v>
      </c>
      <c r="D10274" s="2">
        <v>0.6616319444444444</v>
      </c>
      <c r="E10274">
        <v>1.6</v>
      </c>
      <c r="G10274">
        <v>31.2759</v>
      </c>
      <c r="H10274">
        <v>1.9</v>
      </c>
      <c r="I10274">
        <v>-103.3831</v>
      </c>
      <c r="J10274">
        <v>0.6</v>
      </c>
      <c r="K10274">
        <v>2.5</v>
      </c>
      <c r="L10274">
        <v>3.3</v>
      </c>
      <c r="M10274">
        <v>1.3</v>
      </c>
      <c r="N10274">
        <v>0.2</v>
      </c>
      <c r="O10274">
        <v>13</v>
      </c>
      <c r="P10274">
        <v>10</v>
      </c>
      <c r="Q10274" t="s">
        <v>32</v>
      </c>
      <c r="R10274" t="s">
        <v>33</v>
      </c>
      <c r="S10274" t="s">
        <v>34</v>
      </c>
      <c r="AC10274">
        <v>16.02157849</v>
      </c>
      <c r="AD10274" s="3">
        <v>44082.69027777778</v>
      </c>
    </row>
    <row r="10275" spans="1:30" x14ac:dyDescent="0.45">
      <c r="A10275" t="s">
        <v>7597</v>
      </c>
      <c r="B10275" t="s">
        <v>43</v>
      </c>
      <c r="C10275" s="1">
        <v>43497</v>
      </c>
      <c r="D10275" s="2">
        <v>0.32126157407407407</v>
      </c>
      <c r="E10275">
        <v>1.5</v>
      </c>
      <c r="G10275">
        <v>31.304400000000001</v>
      </c>
      <c r="H10275">
        <v>0.6</v>
      </c>
      <c r="I10275">
        <v>-103.383</v>
      </c>
      <c r="J10275">
        <v>1</v>
      </c>
      <c r="K10275">
        <v>4.7</v>
      </c>
      <c r="L10275">
        <v>5.5</v>
      </c>
      <c r="M10275">
        <v>2.2999999999999998</v>
      </c>
      <c r="N10275">
        <v>0.2</v>
      </c>
      <c r="O10275">
        <v>15</v>
      </c>
      <c r="P10275">
        <v>10</v>
      </c>
      <c r="Q10275" t="s">
        <v>32</v>
      </c>
      <c r="R10275" t="s">
        <v>33</v>
      </c>
      <c r="S10275" t="s">
        <v>34</v>
      </c>
      <c r="AC10275">
        <v>64.583391950000006</v>
      </c>
      <c r="AD10275" s="3">
        <v>44278.606944444444</v>
      </c>
    </row>
    <row r="10276" spans="1:30" x14ac:dyDescent="0.45">
      <c r="A10276" t="s">
        <v>10373</v>
      </c>
      <c r="B10276" t="s">
        <v>31</v>
      </c>
      <c r="C10276" s="1">
        <v>43182</v>
      </c>
      <c r="D10276" s="2">
        <v>0.42207175925925927</v>
      </c>
      <c r="E10276">
        <v>1.2</v>
      </c>
      <c r="G10276">
        <v>31.313600000000001</v>
      </c>
      <c r="H10276">
        <v>0.9</v>
      </c>
      <c r="I10276">
        <v>-103.383</v>
      </c>
      <c r="J10276">
        <v>1.1000000000000001</v>
      </c>
      <c r="K10276">
        <v>6.6</v>
      </c>
      <c r="L10276">
        <v>7.4</v>
      </c>
      <c r="M10276">
        <v>2</v>
      </c>
      <c r="N10276">
        <v>0.2</v>
      </c>
      <c r="O10276">
        <v>15</v>
      </c>
      <c r="P10276">
        <v>11</v>
      </c>
      <c r="Q10276" t="s">
        <v>32</v>
      </c>
      <c r="R10276" t="s">
        <v>33</v>
      </c>
      <c r="S10276" t="s">
        <v>34</v>
      </c>
      <c r="AC10276">
        <v>65.313363570000007</v>
      </c>
      <c r="AD10276" s="3">
        <v>43629.723611111112</v>
      </c>
    </row>
    <row r="10277" spans="1:30" x14ac:dyDescent="0.45">
      <c r="A10277" t="s">
        <v>11225</v>
      </c>
      <c r="B10277" t="s">
        <v>43</v>
      </c>
      <c r="C10277" s="1">
        <v>43082</v>
      </c>
      <c r="D10277" s="2">
        <v>0.12771990740740741</v>
      </c>
      <c r="E10277">
        <v>2.2999999999999998</v>
      </c>
      <c r="G10277">
        <v>31.317299999999999</v>
      </c>
      <c r="H10277">
        <v>0.6</v>
      </c>
      <c r="I10277">
        <v>-103.383</v>
      </c>
      <c r="J10277">
        <v>0.6</v>
      </c>
      <c r="K10277">
        <v>7.2</v>
      </c>
      <c r="L10277">
        <v>8</v>
      </c>
      <c r="M10277">
        <v>1.5</v>
      </c>
      <c r="N10277">
        <v>0.3</v>
      </c>
      <c r="O10277">
        <v>33</v>
      </c>
      <c r="P10277">
        <v>19</v>
      </c>
      <c r="Q10277" t="s">
        <v>32</v>
      </c>
      <c r="R10277" t="s">
        <v>33</v>
      </c>
      <c r="S10277" t="s">
        <v>34</v>
      </c>
      <c r="AC10277">
        <v>219.56507970000001</v>
      </c>
      <c r="AD10277" s="3">
        <v>43609.67291666667</v>
      </c>
    </row>
    <row r="10278" spans="1:30" x14ac:dyDescent="0.45">
      <c r="A10278" t="s">
        <v>9985</v>
      </c>
      <c r="B10278" t="s">
        <v>43</v>
      </c>
      <c r="C10278" s="1">
        <v>43229</v>
      </c>
      <c r="D10278" s="2">
        <v>0.24181712962962965</v>
      </c>
      <c r="E10278">
        <v>2.1</v>
      </c>
      <c r="G10278">
        <v>31.479700000000001</v>
      </c>
      <c r="H10278">
        <v>0.5</v>
      </c>
      <c r="I10278">
        <v>-103.383</v>
      </c>
      <c r="J10278">
        <v>0.5</v>
      </c>
      <c r="K10278">
        <v>4.8</v>
      </c>
      <c r="L10278">
        <v>5.6</v>
      </c>
      <c r="M10278">
        <v>1.3</v>
      </c>
      <c r="N10278">
        <v>0.3</v>
      </c>
      <c r="O10278">
        <v>36</v>
      </c>
      <c r="P10278">
        <v>22</v>
      </c>
      <c r="Q10278" t="s">
        <v>32</v>
      </c>
      <c r="R10278" t="s">
        <v>33</v>
      </c>
      <c r="S10278" t="s">
        <v>34</v>
      </c>
      <c r="AC10278">
        <v>223.7163797</v>
      </c>
      <c r="AD10278" s="3">
        <v>43609.737500000003</v>
      </c>
    </row>
    <row r="10279" spans="1:30" x14ac:dyDescent="0.45">
      <c r="A10279" t="s">
        <v>8238</v>
      </c>
      <c r="B10279" t="s">
        <v>43</v>
      </c>
      <c r="C10279" s="1">
        <v>43425</v>
      </c>
      <c r="D10279" s="2">
        <v>0.21912037037037035</v>
      </c>
      <c r="E10279">
        <v>1.6</v>
      </c>
      <c r="G10279">
        <v>31.504799999999999</v>
      </c>
      <c r="H10279">
        <v>2</v>
      </c>
      <c r="I10279">
        <v>-103.3826</v>
      </c>
      <c r="J10279">
        <v>1.2</v>
      </c>
      <c r="K10279">
        <v>5.4</v>
      </c>
      <c r="L10279">
        <v>6.2</v>
      </c>
      <c r="M10279">
        <v>3.2</v>
      </c>
      <c r="N10279">
        <v>0.3</v>
      </c>
      <c r="O10279">
        <v>13</v>
      </c>
      <c r="P10279">
        <v>10</v>
      </c>
      <c r="Q10279" t="s">
        <v>32</v>
      </c>
      <c r="R10279" t="s">
        <v>33</v>
      </c>
      <c r="S10279" t="s">
        <v>34</v>
      </c>
      <c r="AC10279">
        <v>104.5034265</v>
      </c>
      <c r="AD10279" s="3">
        <v>44267.905555555553</v>
      </c>
    </row>
    <row r="10280" spans="1:30" x14ac:dyDescent="0.45">
      <c r="A10280" t="s">
        <v>7995</v>
      </c>
      <c r="B10280" t="s">
        <v>43</v>
      </c>
      <c r="C10280" s="1">
        <v>43453</v>
      </c>
      <c r="D10280" s="2">
        <v>0.10128472222222222</v>
      </c>
      <c r="E10280">
        <v>1.2</v>
      </c>
      <c r="G10280">
        <v>31.050699999999999</v>
      </c>
      <c r="H10280">
        <v>0.8</v>
      </c>
      <c r="I10280">
        <v>-103.3824</v>
      </c>
      <c r="J10280">
        <v>0.7</v>
      </c>
      <c r="K10280">
        <v>5.8</v>
      </c>
      <c r="L10280">
        <v>6.7</v>
      </c>
      <c r="M10280">
        <v>1.6</v>
      </c>
      <c r="N10280">
        <v>0.2</v>
      </c>
      <c r="O10280">
        <v>19</v>
      </c>
      <c r="P10280">
        <v>12</v>
      </c>
      <c r="Q10280" t="s">
        <v>32</v>
      </c>
      <c r="R10280" t="s">
        <v>33</v>
      </c>
      <c r="S10280" t="s">
        <v>34</v>
      </c>
      <c r="AC10280">
        <v>171.76123279999999</v>
      </c>
      <c r="AD10280" s="3">
        <v>43609.816666666666</v>
      </c>
    </row>
    <row r="10281" spans="1:30" x14ac:dyDescent="0.45">
      <c r="A10281" t="s">
        <v>4808</v>
      </c>
      <c r="B10281" t="s">
        <v>43</v>
      </c>
      <c r="C10281" s="1">
        <v>44098</v>
      </c>
      <c r="D10281" s="2">
        <v>0.33949074074074076</v>
      </c>
      <c r="E10281">
        <v>1.7</v>
      </c>
      <c r="G10281">
        <v>31.3035</v>
      </c>
      <c r="H10281">
        <v>1.2</v>
      </c>
      <c r="I10281">
        <v>-103.38200000000001</v>
      </c>
      <c r="J10281">
        <v>0.6</v>
      </c>
      <c r="K10281">
        <v>2.7</v>
      </c>
      <c r="L10281">
        <v>3.5</v>
      </c>
      <c r="M10281">
        <v>1.4</v>
      </c>
      <c r="N10281">
        <v>0.3</v>
      </c>
      <c r="O10281">
        <v>25</v>
      </c>
      <c r="P10281">
        <v>20</v>
      </c>
      <c r="Q10281" t="s">
        <v>32</v>
      </c>
      <c r="R10281" t="s">
        <v>33</v>
      </c>
      <c r="S10281" t="s">
        <v>34</v>
      </c>
      <c r="AC10281">
        <v>22.335147129999999</v>
      </c>
      <c r="AD10281" s="3">
        <v>44098.656944444447</v>
      </c>
    </row>
    <row r="10282" spans="1:30" x14ac:dyDescent="0.45">
      <c r="A10282" t="s">
        <v>8455</v>
      </c>
      <c r="B10282" t="s">
        <v>43</v>
      </c>
      <c r="C10282" s="1">
        <v>43394</v>
      </c>
      <c r="D10282" s="2">
        <v>0.19708333333333336</v>
      </c>
      <c r="E10282">
        <v>1.7</v>
      </c>
      <c r="G10282">
        <v>31.1968</v>
      </c>
      <c r="H10282">
        <v>0.6</v>
      </c>
      <c r="I10282">
        <v>-103.3811</v>
      </c>
      <c r="J10282">
        <v>0.8</v>
      </c>
      <c r="K10282">
        <v>5.0999999999999996</v>
      </c>
      <c r="L10282">
        <v>6</v>
      </c>
      <c r="M10282">
        <v>1.7</v>
      </c>
      <c r="N10282">
        <v>0.3</v>
      </c>
      <c r="O10282">
        <v>27</v>
      </c>
      <c r="P10282">
        <v>18</v>
      </c>
      <c r="Q10282" t="s">
        <v>32</v>
      </c>
      <c r="R10282" t="s">
        <v>33</v>
      </c>
      <c r="S10282" t="s">
        <v>34</v>
      </c>
      <c r="AC10282">
        <v>183.54251189999999</v>
      </c>
      <c r="AD10282" s="3">
        <v>43609.792361111111</v>
      </c>
    </row>
    <row r="10283" spans="1:30" x14ac:dyDescent="0.45">
      <c r="A10283" t="s">
        <v>7536</v>
      </c>
      <c r="B10283" t="s">
        <v>43</v>
      </c>
      <c r="C10283" s="1">
        <v>43503</v>
      </c>
      <c r="D10283" s="2">
        <v>0.23883101851851851</v>
      </c>
      <c r="E10283">
        <v>2.1</v>
      </c>
      <c r="G10283">
        <v>31.309899999999999</v>
      </c>
      <c r="H10283">
        <v>0.7</v>
      </c>
      <c r="I10283">
        <v>-103.3809</v>
      </c>
      <c r="J10283">
        <v>0.6</v>
      </c>
      <c r="K10283">
        <v>7.7</v>
      </c>
      <c r="L10283">
        <v>8.5</v>
      </c>
      <c r="M10283">
        <v>2.2999999999999998</v>
      </c>
      <c r="N10283">
        <v>0.3</v>
      </c>
      <c r="O10283">
        <v>25</v>
      </c>
      <c r="P10283">
        <v>16</v>
      </c>
      <c r="Q10283" t="s">
        <v>32</v>
      </c>
      <c r="R10283" t="s">
        <v>33</v>
      </c>
      <c r="S10283" t="s">
        <v>34</v>
      </c>
      <c r="AC10283">
        <v>128.47738759999999</v>
      </c>
      <c r="AD10283" s="3">
        <v>43678.656944444447</v>
      </c>
    </row>
    <row r="10284" spans="1:30" x14ac:dyDescent="0.45">
      <c r="A10284" t="s">
        <v>7711</v>
      </c>
      <c r="B10284" t="s">
        <v>43</v>
      </c>
      <c r="C10284" s="1">
        <v>43485</v>
      </c>
      <c r="D10284" s="2">
        <v>0.22884259259259257</v>
      </c>
      <c r="E10284">
        <v>1.6</v>
      </c>
      <c r="G10284">
        <v>31.088799999999999</v>
      </c>
      <c r="H10284">
        <v>0.8</v>
      </c>
      <c r="I10284">
        <v>-103.38079999999999</v>
      </c>
      <c r="J10284">
        <v>0.7</v>
      </c>
      <c r="K10284">
        <v>8.9</v>
      </c>
      <c r="L10284">
        <v>9.6999999999999993</v>
      </c>
      <c r="M10284">
        <v>1.6</v>
      </c>
      <c r="N10284">
        <v>0.3</v>
      </c>
      <c r="O10284">
        <v>23</v>
      </c>
      <c r="P10284">
        <v>16</v>
      </c>
      <c r="Q10284" t="s">
        <v>32</v>
      </c>
      <c r="R10284" t="s">
        <v>33</v>
      </c>
      <c r="S10284" t="s">
        <v>34</v>
      </c>
      <c r="AC10284">
        <v>156.92826679999999</v>
      </c>
      <c r="AD10284" s="3">
        <v>43609.82708333333</v>
      </c>
    </row>
    <row r="10285" spans="1:30" x14ac:dyDescent="0.45">
      <c r="A10285" t="s">
        <v>4474</v>
      </c>
      <c r="B10285" t="s">
        <v>43</v>
      </c>
      <c r="C10285" s="1">
        <v>44133</v>
      </c>
      <c r="D10285" s="2">
        <v>0.90554398148148152</v>
      </c>
      <c r="E10285">
        <v>1.5</v>
      </c>
      <c r="G10285">
        <v>30.960599999999999</v>
      </c>
      <c r="H10285">
        <v>0.7</v>
      </c>
      <c r="I10285">
        <v>-103.3805</v>
      </c>
      <c r="J10285">
        <v>0.7</v>
      </c>
      <c r="K10285">
        <v>3.7</v>
      </c>
      <c r="L10285">
        <v>4.5999999999999996</v>
      </c>
      <c r="M10285">
        <v>1.5</v>
      </c>
      <c r="N10285">
        <v>0.3</v>
      </c>
      <c r="O10285">
        <v>32</v>
      </c>
      <c r="P10285">
        <v>20</v>
      </c>
      <c r="Q10285" t="s">
        <v>32</v>
      </c>
      <c r="R10285" t="s">
        <v>33</v>
      </c>
      <c r="S10285" t="s">
        <v>34</v>
      </c>
      <c r="AC10285">
        <v>69.807400229999999</v>
      </c>
      <c r="AD10285" s="3">
        <v>44133.918749999997</v>
      </c>
    </row>
    <row r="10286" spans="1:30" x14ac:dyDescent="0.45">
      <c r="A10286" t="s">
        <v>7654</v>
      </c>
      <c r="B10286" t="s">
        <v>43</v>
      </c>
      <c r="C10286" s="1">
        <v>43490</v>
      </c>
      <c r="D10286" s="2">
        <v>0.8237268518518519</v>
      </c>
      <c r="E10286">
        <v>1.5</v>
      </c>
      <c r="G10286">
        <v>31.010300000000001</v>
      </c>
      <c r="H10286">
        <v>1.3</v>
      </c>
      <c r="I10286">
        <v>-103.38039999999999</v>
      </c>
      <c r="J10286">
        <v>1.4</v>
      </c>
      <c r="K10286">
        <v>6.2</v>
      </c>
      <c r="L10286">
        <v>7.1</v>
      </c>
      <c r="M10286">
        <v>1.6</v>
      </c>
      <c r="N10286">
        <v>0.3</v>
      </c>
      <c r="O10286">
        <v>16</v>
      </c>
      <c r="P10286">
        <v>10</v>
      </c>
      <c r="Q10286" t="s">
        <v>32</v>
      </c>
      <c r="R10286" t="s">
        <v>33</v>
      </c>
      <c r="S10286" t="s">
        <v>34</v>
      </c>
      <c r="AC10286">
        <v>155.38505989999999</v>
      </c>
      <c r="AD10286" s="3">
        <v>44278.603472222225</v>
      </c>
    </row>
    <row r="10287" spans="1:30" x14ac:dyDescent="0.45">
      <c r="A10287" t="s">
        <v>11422</v>
      </c>
      <c r="B10287" t="s">
        <v>43</v>
      </c>
      <c r="C10287" s="1">
        <v>43049</v>
      </c>
      <c r="D10287" s="2">
        <v>0.25631944444444443</v>
      </c>
      <c r="E10287">
        <v>2.2000000000000002</v>
      </c>
      <c r="G10287">
        <v>31.265799999999999</v>
      </c>
      <c r="H10287">
        <v>1.1000000000000001</v>
      </c>
      <c r="I10287">
        <v>-103.37990000000001</v>
      </c>
      <c r="J10287">
        <v>0.9</v>
      </c>
      <c r="K10287">
        <v>5.3</v>
      </c>
      <c r="L10287">
        <v>6.1</v>
      </c>
      <c r="M10287">
        <v>1.7</v>
      </c>
      <c r="N10287">
        <v>0.3</v>
      </c>
      <c r="O10287">
        <v>25</v>
      </c>
      <c r="P10287">
        <v>16</v>
      </c>
      <c r="Q10287" t="s">
        <v>32</v>
      </c>
      <c r="R10287" t="s">
        <v>33</v>
      </c>
      <c r="S10287" t="s">
        <v>34</v>
      </c>
      <c r="AC10287">
        <v>196.1924588</v>
      </c>
      <c r="AD10287" s="3">
        <v>43609.660416666666</v>
      </c>
    </row>
    <row r="10288" spans="1:30" x14ac:dyDescent="0.45">
      <c r="A10288" t="s">
        <v>5611</v>
      </c>
      <c r="B10288" t="s">
        <v>43</v>
      </c>
      <c r="C10288" s="1">
        <v>43965</v>
      </c>
      <c r="D10288" s="2">
        <v>0.10759259259259259</v>
      </c>
      <c r="E10288">
        <v>1.2</v>
      </c>
      <c r="G10288">
        <v>31.270399999999999</v>
      </c>
      <c r="H10288">
        <v>1</v>
      </c>
      <c r="I10288">
        <v>-103.37990000000001</v>
      </c>
      <c r="J10288">
        <v>0.7</v>
      </c>
      <c r="K10288">
        <v>0.2</v>
      </c>
      <c r="L10288">
        <v>1</v>
      </c>
      <c r="M10288">
        <v>1.7</v>
      </c>
      <c r="N10288">
        <v>0.3</v>
      </c>
      <c r="O10288">
        <v>29</v>
      </c>
      <c r="P10288">
        <v>18</v>
      </c>
      <c r="Q10288" t="s">
        <v>32</v>
      </c>
      <c r="R10288" t="s">
        <v>33</v>
      </c>
      <c r="S10288" t="s">
        <v>34</v>
      </c>
      <c r="AC10288">
        <v>47.670121000000002</v>
      </c>
      <c r="AD10288" s="3">
        <v>43965.815972222219</v>
      </c>
    </row>
    <row r="10289" spans="1:30" x14ac:dyDescent="0.45">
      <c r="A10289" t="s">
        <v>10801</v>
      </c>
      <c r="B10289" t="s">
        <v>43</v>
      </c>
      <c r="C10289" s="1">
        <v>43124</v>
      </c>
      <c r="D10289" s="2">
        <v>0.47074074074074074</v>
      </c>
      <c r="E10289">
        <v>1.2</v>
      </c>
      <c r="G10289">
        <v>31.276800000000001</v>
      </c>
      <c r="H10289">
        <v>0.9</v>
      </c>
      <c r="I10289">
        <v>-103.37990000000001</v>
      </c>
      <c r="J10289">
        <v>0.8</v>
      </c>
      <c r="K10289">
        <v>9.1</v>
      </c>
      <c r="L10289">
        <v>9.9</v>
      </c>
      <c r="M10289">
        <v>2.9</v>
      </c>
      <c r="N10289">
        <v>0.3</v>
      </c>
      <c r="O10289">
        <v>15</v>
      </c>
      <c r="P10289">
        <v>10</v>
      </c>
      <c r="Q10289" t="s">
        <v>32</v>
      </c>
      <c r="R10289" t="s">
        <v>33</v>
      </c>
      <c r="S10289" t="s">
        <v>34</v>
      </c>
      <c r="AC10289">
        <v>59.275144529999999</v>
      </c>
      <c r="AD10289" s="3">
        <v>43609.695833333331</v>
      </c>
    </row>
    <row r="10290" spans="1:30" x14ac:dyDescent="0.45">
      <c r="A10290" t="s">
        <v>11903</v>
      </c>
      <c r="B10290" t="s">
        <v>43</v>
      </c>
      <c r="C10290" s="1">
        <v>42843</v>
      </c>
      <c r="D10290" s="2">
        <v>0.55807870370370372</v>
      </c>
      <c r="E10290">
        <v>1.1000000000000001</v>
      </c>
      <c r="G10290">
        <v>30.9649</v>
      </c>
      <c r="H10290">
        <v>1.1000000000000001</v>
      </c>
      <c r="I10290">
        <v>-103.3796</v>
      </c>
      <c r="J10290">
        <v>1.3</v>
      </c>
      <c r="K10290">
        <v>17.7</v>
      </c>
      <c r="L10290">
        <v>18.7</v>
      </c>
      <c r="M10290">
        <v>1.7</v>
      </c>
      <c r="N10290">
        <v>0.5</v>
      </c>
      <c r="O10290">
        <v>15</v>
      </c>
      <c r="P10290">
        <v>8</v>
      </c>
      <c r="Q10290" t="s">
        <v>32</v>
      </c>
      <c r="R10290" t="s">
        <v>33</v>
      </c>
      <c r="S10290" t="s">
        <v>34</v>
      </c>
      <c r="AC10290">
        <v>208.60137130000001</v>
      </c>
      <c r="AD10290" s="3">
        <v>43021.729166666664</v>
      </c>
    </row>
    <row r="10291" spans="1:30" x14ac:dyDescent="0.45">
      <c r="A10291" t="s">
        <v>8601</v>
      </c>
      <c r="B10291" t="s">
        <v>43</v>
      </c>
      <c r="C10291" s="1">
        <v>43365</v>
      </c>
      <c r="D10291" s="2">
        <v>0.61518518518518517</v>
      </c>
      <c r="E10291">
        <v>1.6</v>
      </c>
      <c r="G10291">
        <v>30.945</v>
      </c>
      <c r="H10291">
        <v>0.9</v>
      </c>
      <c r="I10291">
        <v>-103.3794</v>
      </c>
      <c r="J10291">
        <v>0.9</v>
      </c>
      <c r="K10291">
        <v>3.8</v>
      </c>
      <c r="L10291">
        <v>4.8</v>
      </c>
      <c r="M10291">
        <v>1.6</v>
      </c>
      <c r="N10291">
        <v>0.4</v>
      </c>
      <c r="O10291">
        <v>26</v>
      </c>
      <c r="P10291">
        <v>17</v>
      </c>
      <c r="Q10291" t="s">
        <v>32</v>
      </c>
      <c r="R10291" t="s">
        <v>33</v>
      </c>
      <c r="S10291" t="s">
        <v>34</v>
      </c>
      <c r="AC10291">
        <v>154.52861709999999</v>
      </c>
      <c r="AD10291" s="3">
        <v>43609.784722222219</v>
      </c>
    </row>
    <row r="10292" spans="1:30" x14ac:dyDescent="0.45">
      <c r="A10292" t="s">
        <v>5243</v>
      </c>
      <c r="B10292" t="s">
        <v>43</v>
      </c>
      <c r="C10292" s="1">
        <v>44044</v>
      </c>
      <c r="D10292" s="2">
        <v>6.1377314814814815E-2</v>
      </c>
      <c r="E10292">
        <v>0.3</v>
      </c>
      <c r="G10292">
        <v>31.079899999999999</v>
      </c>
      <c r="H10292">
        <v>0.7</v>
      </c>
      <c r="I10292">
        <v>-103.3794</v>
      </c>
      <c r="J10292">
        <v>0.7</v>
      </c>
      <c r="K10292">
        <v>1.3</v>
      </c>
      <c r="L10292">
        <v>2.2000000000000002</v>
      </c>
      <c r="M10292">
        <v>1</v>
      </c>
      <c r="N10292">
        <v>0.1</v>
      </c>
      <c r="O10292">
        <v>10</v>
      </c>
      <c r="P10292">
        <v>6</v>
      </c>
      <c r="Q10292" t="s">
        <v>32</v>
      </c>
      <c r="R10292" t="s">
        <v>33</v>
      </c>
      <c r="S10292" t="s">
        <v>34</v>
      </c>
      <c r="AC10292">
        <v>15.88732589</v>
      </c>
      <c r="AD10292" s="3">
        <v>44053.905555555553</v>
      </c>
    </row>
    <row r="10293" spans="1:30" x14ac:dyDescent="0.45">
      <c r="A10293" t="s">
        <v>10613</v>
      </c>
      <c r="B10293" t="s">
        <v>43</v>
      </c>
      <c r="C10293" s="1">
        <v>43151</v>
      </c>
      <c r="D10293" s="2">
        <v>0.10129629629629629</v>
      </c>
      <c r="E10293">
        <v>1.6</v>
      </c>
      <c r="G10293">
        <v>31.014800000000001</v>
      </c>
      <c r="H10293">
        <v>0.6</v>
      </c>
      <c r="I10293">
        <v>-103.3793</v>
      </c>
      <c r="J10293">
        <v>0.8</v>
      </c>
      <c r="K10293">
        <v>6.2</v>
      </c>
      <c r="L10293">
        <v>7.1</v>
      </c>
      <c r="M10293">
        <v>1.3</v>
      </c>
      <c r="N10293">
        <v>0.3</v>
      </c>
      <c r="O10293">
        <v>17</v>
      </c>
      <c r="P10293">
        <v>11</v>
      </c>
      <c r="Q10293" t="s">
        <v>32</v>
      </c>
      <c r="R10293" t="s">
        <v>33</v>
      </c>
      <c r="S10293" t="s">
        <v>34</v>
      </c>
      <c r="AC10293">
        <v>146.15468060000001</v>
      </c>
      <c r="AD10293" s="3">
        <v>43699.84097222222</v>
      </c>
    </row>
    <row r="10294" spans="1:30" x14ac:dyDescent="0.45">
      <c r="A10294" t="s">
        <v>10067</v>
      </c>
      <c r="B10294" t="s">
        <v>43</v>
      </c>
      <c r="C10294" s="1">
        <v>43220</v>
      </c>
      <c r="D10294" s="2">
        <v>0.59690972222222227</v>
      </c>
      <c r="E10294">
        <v>1.3</v>
      </c>
      <c r="G10294">
        <v>31.0626</v>
      </c>
      <c r="H10294">
        <v>1.3</v>
      </c>
      <c r="I10294">
        <v>-103.3792</v>
      </c>
      <c r="J10294">
        <v>1</v>
      </c>
      <c r="K10294">
        <v>9.9</v>
      </c>
      <c r="L10294">
        <v>10.7</v>
      </c>
      <c r="M10294">
        <v>1.7</v>
      </c>
      <c r="N10294">
        <v>0.3</v>
      </c>
      <c r="O10294">
        <v>16</v>
      </c>
      <c r="P10294">
        <v>10</v>
      </c>
      <c r="Q10294" t="s">
        <v>32</v>
      </c>
      <c r="R10294" t="s">
        <v>33</v>
      </c>
      <c r="S10294" t="s">
        <v>34</v>
      </c>
      <c r="AC10294">
        <v>66.884469809999999</v>
      </c>
      <c r="AD10294" s="3">
        <v>43992.853472222225</v>
      </c>
    </row>
    <row r="10295" spans="1:30" x14ac:dyDescent="0.45">
      <c r="A10295" t="s">
        <v>8397</v>
      </c>
      <c r="B10295" t="s">
        <v>43</v>
      </c>
      <c r="C10295" s="1">
        <v>43401</v>
      </c>
      <c r="D10295" s="2">
        <v>0.28972222222222221</v>
      </c>
      <c r="E10295">
        <v>1.4</v>
      </c>
      <c r="G10295">
        <v>31.275700000000001</v>
      </c>
      <c r="H10295">
        <v>0.4</v>
      </c>
      <c r="I10295">
        <v>-103.3785</v>
      </c>
      <c r="J10295">
        <v>0.5</v>
      </c>
      <c r="K10295">
        <v>4.3</v>
      </c>
      <c r="L10295">
        <v>5.0999999999999996</v>
      </c>
      <c r="M10295">
        <v>1.4</v>
      </c>
      <c r="N10295">
        <v>0.3</v>
      </c>
      <c r="O10295">
        <v>27</v>
      </c>
      <c r="P10295">
        <v>18</v>
      </c>
      <c r="Q10295" t="s">
        <v>32</v>
      </c>
      <c r="R10295" t="s">
        <v>33</v>
      </c>
      <c r="S10295" t="s">
        <v>34</v>
      </c>
      <c r="AC10295">
        <v>162.725055</v>
      </c>
      <c r="AD10295" s="3">
        <v>43609.79583333333</v>
      </c>
    </row>
    <row r="10296" spans="1:30" x14ac:dyDescent="0.45">
      <c r="A10296" t="s">
        <v>6336</v>
      </c>
      <c r="B10296" t="s">
        <v>43</v>
      </c>
      <c r="C10296" s="1">
        <v>43797</v>
      </c>
      <c r="D10296" s="2">
        <v>0.27756944444444448</v>
      </c>
      <c r="E10296">
        <v>2</v>
      </c>
      <c r="G10296">
        <v>31.296600000000002</v>
      </c>
      <c r="H10296">
        <v>0.7</v>
      </c>
      <c r="I10296">
        <v>-103.37820000000001</v>
      </c>
      <c r="J10296">
        <v>0.5</v>
      </c>
      <c r="K10296">
        <v>5.8</v>
      </c>
      <c r="L10296">
        <v>6.6</v>
      </c>
      <c r="M10296">
        <v>2.2999999999999998</v>
      </c>
      <c r="N10296">
        <v>0.3</v>
      </c>
      <c r="O10296">
        <v>29</v>
      </c>
      <c r="P10296">
        <v>23</v>
      </c>
      <c r="Q10296" t="s">
        <v>32</v>
      </c>
      <c r="R10296" t="s">
        <v>33</v>
      </c>
      <c r="S10296" t="s">
        <v>34</v>
      </c>
      <c r="AC10296">
        <v>47.222174189999997</v>
      </c>
      <c r="AD10296" s="3">
        <v>43802.722916666666</v>
      </c>
    </row>
    <row r="10297" spans="1:30" x14ac:dyDescent="0.45">
      <c r="A10297" t="s">
        <v>7221</v>
      </c>
      <c r="B10297" t="s">
        <v>43</v>
      </c>
      <c r="C10297" s="1">
        <v>43545</v>
      </c>
      <c r="D10297" s="2">
        <v>0.15863425925925925</v>
      </c>
      <c r="E10297">
        <v>1.5</v>
      </c>
      <c r="G10297">
        <v>31.093</v>
      </c>
      <c r="H10297">
        <v>0.8</v>
      </c>
      <c r="I10297">
        <v>-103.3781</v>
      </c>
      <c r="J10297">
        <v>0.9</v>
      </c>
      <c r="K10297">
        <v>7.7</v>
      </c>
      <c r="L10297">
        <v>8.6</v>
      </c>
      <c r="M10297">
        <v>2.2000000000000002</v>
      </c>
      <c r="N10297">
        <v>0.3</v>
      </c>
      <c r="O10297">
        <v>21</v>
      </c>
      <c r="P10297">
        <v>16</v>
      </c>
      <c r="Q10297" t="s">
        <v>32</v>
      </c>
      <c r="R10297" t="s">
        <v>33</v>
      </c>
      <c r="S10297" t="s">
        <v>34</v>
      </c>
      <c r="AC10297">
        <v>157.2745687</v>
      </c>
      <c r="AD10297" s="3">
        <v>43616.582638888889</v>
      </c>
    </row>
    <row r="10298" spans="1:30" x14ac:dyDescent="0.45">
      <c r="A10298" t="s">
        <v>246</v>
      </c>
      <c r="B10298" t="s">
        <v>43</v>
      </c>
      <c r="C10298" s="1">
        <v>44448</v>
      </c>
      <c r="D10298" s="2">
        <v>0.9078587962962964</v>
      </c>
      <c r="E10298">
        <v>1.7</v>
      </c>
      <c r="G10298">
        <v>31.9451</v>
      </c>
      <c r="H10298">
        <v>1.4</v>
      </c>
      <c r="I10298">
        <v>-103.3775</v>
      </c>
      <c r="J10298">
        <v>1.1000000000000001</v>
      </c>
      <c r="K10298">
        <v>7.9</v>
      </c>
      <c r="L10298">
        <v>8.9</v>
      </c>
      <c r="M10298">
        <v>3.4</v>
      </c>
      <c r="N10298">
        <v>0.3</v>
      </c>
      <c r="O10298">
        <v>11</v>
      </c>
      <c r="P10298">
        <v>9</v>
      </c>
      <c r="Q10298" t="s">
        <v>32</v>
      </c>
      <c r="R10298" t="s">
        <v>33</v>
      </c>
      <c r="S10298" t="s">
        <v>34</v>
      </c>
      <c r="AC10298">
        <v>78.703355680000001</v>
      </c>
      <c r="AD10298" s="3">
        <v>44454.838888888888</v>
      </c>
    </row>
    <row r="10299" spans="1:30" x14ac:dyDescent="0.45">
      <c r="A10299" t="s">
        <v>249</v>
      </c>
      <c r="B10299" t="s">
        <v>43</v>
      </c>
      <c r="C10299" s="1">
        <v>44448</v>
      </c>
      <c r="D10299" s="2">
        <v>0.45215277777777779</v>
      </c>
      <c r="E10299">
        <v>1.6</v>
      </c>
      <c r="G10299">
        <v>31.938199999999998</v>
      </c>
      <c r="H10299">
        <v>0.7</v>
      </c>
      <c r="I10299">
        <v>-103.377</v>
      </c>
      <c r="J10299">
        <v>0.7</v>
      </c>
      <c r="K10299">
        <v>10.1</v>
      </c>
      <c r="L10299">
        <v>11.1</v>
      </c>
      <c r="M10299">
        <v>2.9</v>
      </c>
      <c r="N10299">
        <v>0.3</v>
      </c>
      <c r="O10299">
        <v>26</v>
      </c>
      <c r="P10299">
        <v>22</v>
      </c>
      <c r="Q10299" t="s">
        <v>32</v>
      </c>
      <c r="R10299" t="s">
        <v>33</v>
      </c>
      <c r="S10299" t="s">
        <v>34</v>
      </c>
      <c r="AC10299">
        <v>113.4288873</v>
      </c>
      <c r="AD10299" s="3">
        <v>44448.85</v>
      </c>
    </row>
    <row r="10300" spans="1:30" x14ac:dyDescent="0.45">
      <c r="A10300" t="s">
        <v>8520</v>
      </c>
      <c r="B10300" t="s">
        <v>43</v>
      </c>
      <c r="C10300" s="1">
        <v>43380</v>
      </c>
      <c r="D10300" s="2">
        <v>0.14078703703703704</v>
      </c>
      <c r="E10300">
        <v>1.4</v>
      </c>
      <c r="G10300">
        <v>31.3127</v>
      </c>
      <c r="H10300">
        <v>0.5</v>
      </c>
      <c r="I10300">
        <v>-103.3766</v>
      </c>
      <c r="J10300">
        <v>0.6</v>
      </c>
      <c r="K10300">
        <v>8.5</v>
      </c>
      <c r="L10300">
        <v>9.3000000000000007</v>
      </c>
      <c r="M10300">
        <v>2</v>
      </c>
      <c r="N10300">
        <v>0.2</v>
      </c>
      <c r="O10300">
        <v>24</v>
      </c>
      <c r="P10300">
        <v>15</v>
      </c>
      <c r="Q10300" t="s">
        <v>32</v>
      </c>
      <c r="R10300" t="s">
        <v>33</v>
      </c>
      <c r="S10300" t="s">
        <v>34</v>
      </c>
      <c r="AC10300">
        <v>164.29598050000001</v>
      </c>
      <c r="AD10300" s="3">
        <v>43609.788888888892</v>
      </c>
    </row>
    <row r="10301" spans="1:30" x14ac:dyDescent="0.45">
      <c r="A10301" t="s">
        <v>7394</v>
      </c>
      <c r="B10301" t="s">
        <v>43</v>
      </c>
      <c r="C10301" s="1">
        <v>43520</v>
      </c>
      <c r="D10301" s="2">
        <v>6.9143518518518521E-2</v>
      </c>
      <c r="E10301">
        <v>1.4</v>
      </c>
      <c r="G10301">
        <v>31.3154</v>
      </c>
      <c r="H10301">
        <v>0.6</v>
      </c>
      <c r="I10301">
        <v>-103.3766</v>
      </c>
      <c r="J10301">
        <v>0.6</v>
      </c>
      <c r="K10301">
        <v>8</v>
      </c>
      <c r="L10301">
        <v>8.8000000000000007</v>
      </c>
      <c r="M10301">
        <v>1.8</v>
      </c>
      <c r="N10301">
        <v>0.3</v>
      </c>
      <c r="O10301">
        <v>26</v>
      </c>
      <c r="P10301">
        <v>18</v>
      </c>
      <c r="Q10301" t="s">
        <v>32</v>
      </c>
      <c r="R10301" t="s">
        <v>33</v>
      </c>
      <c r="S10301" t="s">
        <v>34</v>
      </c>
      <c r="AC10301">
        <v>128.1272634</v>
      </c>
      <c r="AD10301" s="3">
        <v>43616.574305555558</v>
      </c>
    </row>
    <row r="10302" spans="1:30" x14ac:dyDescent="0.45">
      <c r="A10302" t="s">
        <v>4020</v>
      </c>
      <c r="B10302" t="s">
        <v>43</v>
      </c>
      <c r="C10302" s="1">
        <v>44171</v>
      </c>
      <c r="D10302" s="2">
        <v>0.4964351851851852</v>
      </c>
      <c r="E10302">
        <v>1.9</v>
      </c>
      <c r="G10302">
        <v>30.8705</v>
      </c>
      <c r="H10302">
        <v>0.8</v>
      </c>
      <c r="I10302">
        <v>-103.3764</v>
      </c>
      <c r="J10302">
        <v>0.7</v>
      </c>
      <c r="K10302">
        <v>2.9</v>
      </c>
      <c r="L10302">
        <v>3.9</v>
      </c>
      <c r="M10302">
        <v>2.2000000000000002</v>
      </c>
      <c r="N10302">
        <v>0.3</v>
      </c>
      <c r="O10302">
        <v>34</v>
      </c>
      <c r="P10302">
        <v>24</v>
      </c>
      <c r="Q10302" t="s">
        <v>32</v>
      </c>
      <c r="R10302" t="s">
        <v>33</v>
      </c>
      <c r="S10302" t="s">
        <v>34</v>
      </c>
      <c r="AC10302">
        <v>132.8482568</v>
      </c>
      <c r="AD10302" s="3">
        <v>44174.688888888886</v>
      </c>
    </row>
    <row r="10303" spans="1:30" x14ac:dyDescent="0.45">
      <c r="A10303" t="s">
        <v>247</v>
      </c>
      <c r="B10303" t="s">
        <v>43</v>
      </c>
      <c r="C10303" s="1">
        <v>44448</v>
      </c>
      <c r="D10303" s="2">
        <v>0.61659722222222224</v>
      </c>
      <c r="E10303">
        <v>2.7</v>
      </c>
      <c r="G10303">
        <v>31.943200000000001</v>
      </c>
      <c r="H10303">
        <v>0.6</v>
      </c>
      <c r="I10303">
        <v>-103.3764</v>
      </c>
      <c r="J10303">
        <v>0.7</v>
      </c>
      <c r="K10303">
        <v>8.1999999999999993</v>
      </c>
      <c r="L10303">
        <v>9.1999999999999993</v>
      </c>
      <c r="M10303">
        <v>3.5</v>
      </c>
      <c r="N10303">
        <v>0.1</v>
      </c>
      <c r="O10303">
        <v>16</v>
      </c>
      <c r="P10303">
        <v>11</v>
      </c>
      <c r="Q10303" t="s">
        <v>32</v>
      </c>
      <c r="R10303" t="s">
        <v>33</v>
      </c>
      <c r="S10303" t="s">
        <v>34</v>
      </c>
      <c r="AC10303">
        <v>56.467471420000003</v>
      </c>
      <c r="AD10303" s="3">
        <v>44448.752083333333</v>
      </c>
    </row>
    <row r="10304" spans="1:30" x14ac:dyDescent="0.45">
      <c r="A10304" t="s">
        <v>8255</v>
      </c>
      <c r="B10304" t="s">
        <v>43</v>
      </c>
      <c r="C10304" s="1">
        <v>43423</v>
      </c>
      <c r="D10304" s="2">
        <v>0.42578703703703707</v>
      </c>
      <c r="E10304">
        <v>1.7</v>
      </c>
      <c r="G10304">
        <v>31.020399999999999</v>
      </c>
      <c r="H10304">
        <v>0.6</v>
      </c>
      <c r="I10304">
        <v>-103.37609999999999</v>
      </c>
      <c r="J10304">
        <v>0.8</v>
      </c>
      <c r="K10304">
        <v>5.7</v>
      </c>
      <c r="L10304">
        <v>6.6</v>
      </c>
      <c r="M10304">
        <v>1.2</v>
      </c>
      <c r="N10304">
        <v>0.2</v>
      </c>
      <c r="O10304">
        <v>23</v>
      </c>
      <c r="P10304">
        <v>15</v>
      </c>
      <c r="Q10304" t="s">
        <v>32</v>
      </c>
      <c r="R10304" t="s">
        <v>33</v>
      </c>
      <c r="S10304" t="s">
        <v>34</v>
      </c>
      <c r="AC10304">
        <v>145.47187439999999</v>
      </c>
      <c r="AD10304" s="3">
        <v>43698.763194444444</v>
      </c>
    </row>
    <row r="10305" spans="1:30" x14ac:dyDescent="0.45">
      <c r="A10305" t="s">
        <v>11581</v>
      </c>
      <c r="B10305" t="s">
        <v>43</v>
      </c>
      <c r="C10305" s="1">
        <v>43002</v>
      </c>
      <c r="D10305" s="2">
        <v>0.2029050925925926</v>
      </c>
      <c r="E10305">
        <v>1.6</v>
      </c>
      <c r="G10305">
        <v>31.546500000000002</v>
      </c>
      <c r="H10305">
        <v>1.1000000000000001</v>
      </c>
      <c r="I10305">
        <v>-103.3758</v>
      </c>
      <c r="J10305">
        <v>1.1000000000000001</v>
      </c>
      <c r="K10305">
        <v>3.9</v>
      </c>
      <c r="L10305">
        <v>4.7</v>
      </c>
      <c r="M10305">
        <v>2</v>
      </c>
      <c r="N10305">
        <v>0.3</v>
      </c>
      <c r="O10305">
        <v>15</v>
      </c>
      <c r="P10305">
        <v>10</v>
      </c>
      <c r="Q10305" t="s">
        <v>32</v>
      </c>
      <c r="R10305" t="s">
        <v>33</v>
      </c>
      <c r="S10305" t="s">
        <v>34</v>
      </c>
      <c r="AC10305">
        <v>172.10240970000001</v>
      </c>
      <c r="AD10305" s="3">
        <v>43004.685416666667</v>
      </c>
    </row>
    <row r="10306" spans="1:30" x14ac:dyDescent="0.45">
      <c r="A10306" t="s">
        <v>8548</v>
      </c>
      <c r="B10306" t="s">
        <v>43</v>
      </c>
      <c r="C10306" s="1">
        <v>43373</v>
      </c>
      <c r="D10306" s="2">
        <v>0.96082175925925928</v>
      </c>
      <c r="E10306">
        <v>1.6</v>
      </c>
      <c r="G10306">
        <v>31.2226</v>
      </c>
      <c r="H10306">
        <v>0.5</v>
      </c>
      <c r="I10306">
        <v>-103.37569999999999</v>
      </c>
      <c r="J10306">
        <v>0.6</v>
      </c>
      <c r="K10306">
        <v>9.6</v>
      </c>
      <c r="L10306">
        <v>10.4</v>
      </c>
      <c r="M10306">
        <v>1.4</v>
      </c>
      <c r="N10306">
        <v>0.2</v>
      </c>
      <c r="O10306">
        <v>29</v>
      </c>
      <c r="P10306">
        <v>18</v>
      </c>
      <c r="Q10306" t="s">
        <v>32</v>
      </c>
      <c r="R10306" t="s">
        <v>33</v>
      </c>
      <c r="S10306" t="s">
        <v>34</v>
      </c>
      <c r="AC10306">
        <v>161.14212219999999</v>
      </c>
      <c r="AD10306" s="3">
        <v>43609.787499999999</v>
      </c>
    </row>
    <row r="10307" spans="1:30" x14ac:dyDescent="0.45">
      <c r="A10307" t="s">
        <v>5626</v>
      </c>
      <c r="B10307" t="s">
        <v>43</v>
      </c>
      <c r="C10307" s="1">
        <v>43961</v>
      </c>
      <c r="D10307" s="2">
        <v>0.46968750000000004</v>
      </c>
      <c r="E10307">
        <v>3.3</v>
      </c>
      <c r="G10307">
        <v>30.2957</v>
      </c>
      <c r="H10307">
        <v>1</v>
      </c>
      <c r="I10307">
        <v>-103.3755</v>
      </c>
      <c r="J10307">
        <v>1.4</v>
      </c>
      <c r="K10307">
        <v>16.7</v>
      </c>
      <c r="L10307">
        <v>18.2</v>
      </c>
      <c r="M10307">
        <v>1.9</v>
      </c>
      <c r="N10307">
        <v>0.3</v>
      </c>
      <c r="O10307">
        <v>41</v>
      </c>
      <c r="P10307">
        <v>21</v>
      </c>
      <c r="Q10307" t="s">
        <v>32</v>
      </c>
      <c r="R10307" t="s">
        <v>33</v>
      </c>
      <c r="S10307" t="s">
        <v>34</v>
      </c>
      <c r="AC10307">
        <v>217.6715399</v>
      </c>
      <c r="AD10307" s="3">
        <v>43962.736805555556</v>
      </c>
    </row>
    <row r="10308" spans="1:30" x14ac:dyDescent="0.45">
      <c r="A10308" t="s">
        <v>7832</v>
      </c>
      <c r="B10308" t="s">
        <v>43</v>
      </c>
      <c r="C10308" s="1">
        <v>43470</v>
      </c>
      <c r="D10308" s="2">
        <v>0.16555555555555554</v>
      </c>
      <c r="E10308">
        <v>1.5</v>
      </c>
      <c r="G10308">
        <v>31.301600000000001</v>
      </c>
      <c r="H10308">
        <v>1.1000000000000001</v>
      </c>
      <c r="I10308">
        <v>-103.3755</v>
      </c>
      <c r="J10308">
        <v>0.7</v>
      </c>
      <c r="K10308">
        <v>3.1</v>
      </c>
      <c r="L10308">
        <v>3.9</v>
      </c>
      <c r="M10308">
        <v>2.7</v>
      </c>
      <c r="N10308">
        <v>0.3</v>
      </c>
      <c r="O10308">
        <v>19</v>
      </c>
      <c r="P10308">
        <v>14</v>
      </c>
      <c r="Q10308" t="s">
        <v>32</v>
      </c>
      <c r="R10308" t="s">
        <v>33</v>
      </c>
      <c r="S10308" t="s">
        <v>34</v>
      </c>
      <c r="AC10308">
        <v>127.8898816</v>
      </c>
      <c r="AD10308" s="3">
        <v>43609.822916666664</v>
      </c>
    </row>
    <row r="10309" spans="1:30" x14ac:dyDescent="0.45">
      <c r="A10309" t="s">
        <v>11286</v>
      </c>
      <c r="B10309" t="s">
        <v>43</v>
      </c>
      <c r="C10309" s="1">
        <v>43066</v>
      </c>
      <c r="D10309" s="2">
        <v>0.99577546296296304</v>
      </c>
      <c r="E10309">
        <v>1.9</v>
      </c>
      <c r="G10309">
        <v>31.034099999999999</v>
      </c>
      <c r="H10309">
        <v>1</v>
      </c>
      <c r="I10309">
        <v>-103.375</v>
      </c>
      <c r="J10309">
        <v>1.1000000000000001</v>
      </c>
      <c r="K10309">
        <v>5.5</v>
      </c>
      <c r="L10309">
        <v>6.4</v>
      </c>
      <c r="M10309">
        <v>1.4</v>
      </c>
      <c r="N10309">
        <v>0.4</v>
      </c>
      <c r="O10309">
        <v>27</v>
      </c>
      <c r="P10309">
        <v>17</v>
      </c>
      <c r="Q10309" t="s">
        <v>32</v>
      </c>
      <c r="R10309" t="s">
        <v>33</v>
      </c>
      <c r="S10309" t="s">
        <v>34</v>
      </c>
      <c r="AC10309">
        <v>204.722241</v>
      </c>
      <c r="AD10309" s="3">
        <v>43609.669444444444</v>
      </c>
    </row>
    <row r="10310" spans="1:30" x14ac:dyDescent="0.45">
      <c r="A10310" t="s">
        <v>5845</v>
      </c>
      <c r="B10310" t="s">
        <v>43</v>
      </c>
      <c r="C10310" s="1">
        <v>43914</v>
      </c>
      <c r="D10310" s="2">
        <v>0.10539351851851853</v>
      </c>
      <c r="E10310">
        <v>1.9</v>
      </c>
      <c r="G10310">
        <v>31.1233</v>
      </c>
      <c r="H10310">
        <v>1</v>
      </c>
      <c r="I10310">
        <v>-103.37479999999999</v>
      </c>
      <c r="J10310">
        <v>0.7</v>
      </c>
      <c r="K10310">
        <v>4.5</v>
      </c>
      <c r="L10310">
        <v>5.4</v>
      </c>
      <c r="M10310">
        <v>1.4</v>
      </c>
      <c r="N10310">
        <v>0.3</v>
      </c>
      <c r="O10310">
        <v>24</v>
      </c>
      <c r="P10310">
        <v>18</v>
      </c>
      <c r="Q10310" t="s">
        <v>32</v>
      </c>
      <c r="R10310" t="s">
        <v>33</v>
      </c>
      <c r="S10310" t="s">
        <v>34</v>
      </c>
      <c r="AC10310">
        <v>63.217442179999999</v>
      </c>
      <c r="AD10310" s="3">
        <v>43914.624305555553</v>
      </c>
    </row>
    <row r="10311" spans="1:30" x14ac:dyDescent="0.45">
      <c r="A10311" t="s">
        <v>6777</v>
      </c>
      <c r="B10311" t="s">
        <v>43</v>
      </c>
      <c r="C10311" s="1">
        <v>43664</v>
      </c>
      <c r="D10311" s="2">
        <v>0.23267361111111109</v>
      </c>
      <c r="E10311">
        <v>3.2</v>
      </c>
      <c r="G10311">
        <v>31.273099999999999</v>
      </c>
      <c r="H10311">
        <v>0.6</v>
      </c>
      <c r="I10311">
        <v>-103.3745</v>
      </c>
      <c r="J10311">
        <v>0.5</v>
      </c>
      <c r="K10311">
        <v>5.3</v>
      </c>
      <c r="L10311">
        <v>6.1</v>
      </c>
      <c r="M10311">
        <v>2</v>
      </c>
      <c r="N10311">
        <v>0.3</v>
      </c>
      <c r="O10311">
        <v>37</v>
      </c>
      <c r="P10311">
        <v>22</v>
      </c>
      <c r="Q10311" t="s">
        <v>32</v>
      </c>
      <c r="R10311" t="s">
        <v>33</v>
      </c>
      <c r="S10311" t="s">
        <v>34</v>
      </c>
      <c r="AC10311">
        <v>61.567948010000002</v>
      </c>
      <c r="AD10311" s="3">
        <v>43664.59097222222</v>
      </c>
    </row>
    <row r="10312" spans="1:30" x14ac:dyDescent="0.45">
      <c r="A10312" t="s">
        <v>7568</v>
      </c>
      <c r="B10312" t="s">
        <v>43</v>
      </c>
      <c r="C10312" s="1">
        <v>43500</v>
      </c>
      <c r="D10312" s="2">
        <v>8.396990740740741E-2</v>
      </c>
      <c r="E10312">
        <v>1.8</v>
      </c>
      <c r="G10312">
        <v>31.311699999999998</v>
      </c>
      <c r="H10312">
        <v>0.7</v>
      </c>
      <c r="I10312">
        <v>-103.37439999999999</v>
      </c>
      <c r="J10312">
        <v>0.7</v>
      </c>
      <c r="K10312">
        <v>5.6</v>
      </c>
      <c r="L10312">
        <v>6.4</v>
      </c>
      <c r="M10312">
        <v>2.5</v>
      </c>
      <c r="N10312">
        <v>0.2</v>
      </c>
      <c r="O10312">
        <v>16</v>
      </c>
      <c r="P10312">
        <v>11</v>
      </c>
      <c r="Q10312" t="s">
        <v>32</v>
      </c>
      <c r="R10312" t="s">
        <v>33</v>
      </c>
      <c r="S10312" t="s">
        <v>34</v>
      </c>
      <c r="AC10312">
        <v>58.411843380000001</v>
      </c>
      <c r="AD10312" s="3">
        <v>43609.832638888889</v>
      </c>
    </row>
    <row r="10313" spans="1:30" x14ac:dyDescent="0.45">
      <c r="A10313" t="s">
        <v>1122</v>
      </c>
      <c r="B10313" t="s">
        <v>31</v>
      </c>
      <c r="C10313" s="1">
        <v>44376</v>
      </c>
      <c r="D10313" s="2">
        <v>0.60200231481481481</v>
      </c>
      <c r="E10313">
        <v>1.2</v>
      </c>
      <c r="G10313">
        <v>30.952300000000001</v>
      </c>
      <c r="H10313">
        <v>0.7</v>
      </c>
      <c r="I10313">
        <v>-103.373</v>
      </c>
      <c r="J10313">
        <v>1</v>
      </c>
      <c r="K10313">
        <v>2.2000000000000002</v>
      </c>
      <c r="L10313">
        <v>3.2</v>
      </c>
      <c r="M10313">
        <v>1.6</v>
      </c>
      <c r="N10313">
        <v>0.2</v>
      </c>
      <c r="O10313">
        <v>11</v>
      </c>
      <c r="P10313">
        <v>9</v>
      </c>
      <c r="Q10313" t="s">
        <v>32</v>
      </c>
      <c r="R10313" t="s">
        <v>33</v>
      </c>
      <c r="S10313" t="s">
        <v>34</v>
      </c>
      <c r="AC10313">
        <v>23.631130979999998</v>
      </c>
      <c r="AD10313" s="3">
        <v>44376.693055555559</v>
      </c>
    </row>
    <row r="10314" spans="1:30" x14ac:dyDescent="0.45">
      <c r="A10314" t="s">
        <v>10636</v>
      </c>
      <c r="B10314" t="s">
        <v>43</v>
      </c>
      <c r="C10314" s="1">
        <v>43148</v>
      </c>
      <c r="D10314" s="2">
        <v>0.10305555555555555</v>
      </c>
      <c r="E10314">
        <v>1.8</v>
      </c>
      <c r="G10314">
        <v>30.964300000000001</v>
      </c>
      <c r="H10314">
        <v>0.7</v>
      </c>
      <c r="I10314">
        <v>-103.373</v>
      </c>
      <c r="J10314">
        <v>0.9</v>
      </c>
      <c r="K10314">
        <v>7</v>
      </c>
      <c r="L10314">
        <v>7.9</v>
      </c>
      <c r="M10314">
        <v>1.3</v>
      </c>
      <c r="N10314">
        <v>0.3</v>
      </c>
      <c r="O10314">
        <v>23</v>
      </c>
      <c r="P10314">
        <v>14</v>
      </c>
      <c r="Q10314" t="s">
        <v>32</v>
      </c>
      <c r="R10314" t="s">
        <v>33</v>
      </c>
      <c r="S10314" t="s">
        <v>34</v>
      </c>
      <c r="AC10314">
        <v>166.74643420000001</v>
      </c>
      <c r="AD10314" s="3">
        <v>43609.704861111109</v>
      </c>
    </row>
    <row r="10315" spans="1:30" x14ac:dyDescent="0.45">
      <c r="A10315" t="s">
        <v>1343</v>
      </c>
      <c r="B10315" t="s">
        <v>43</v>
      </c>
      <c r="C10315" s="1">
        <v>44362</v>
      </c>
      <c r="D10315" s="2">
        <v>0.57362268518518522</v>
      </c>
      <c r="E10315">
        <v>2.8</v>
      </c>
      <c r="G10315">
        <v>31.103100000000001</v>
      </c>
      <c r="H10315">
        <v>1</v>
      </c>
      <c r="I10315">
        <v>-103.37269999999999</v>
      </c>
      <c r="J10315">
        <v>0.5</v>
      </c>
      <c r="K10315">
        <v>3</v>
      </c>
      <c r="L10315">
        <v>3.8</v>
      </c>
      <c r="M10315">
        <v>1</v>
      </c>
      <c r="N10315">
        <v>0.3</v>
      </c>
      <c r="O10315">
        <v>31</v>
      </c>
      <c r="P10315">
        <v>25</v>
      </c>
      <c r="Q10315" t="s">
        <v>32</v>
      </c>
      <c r="R10315" t="s">
        <v>33</v>
      </c>
      <c r="S10315" t="s">
        <v>34</v>
      </c>
      <c r="AC10315">
        <v>21.331920239999999</v>
      </c>
      <c r="AD10315" s="3">
        <v>44362.59097222222</v>
      </c>
    </row>
    <row r="10316" spans="1:30" x14ac:dyDescent="0.45">
      <c r="A10316" t="s">
        <v>5846</v>
      </c>
      <c r="B10316" t="s">
        <v>43</v>
      </c>
      <c r="C10316" s="1">
        <v>43913</v>
      </c>
      <c r="D10316" s="2">
        <v>0.96532407407407417</v>
      </c>
      <c r="E10316">
        <v>2.9</v>
      </c>
      <c r="G10316">
        <v>31.117799999999999</v>
      </c>
      <c r="H10316">
        <v>0.8</v>
      </c>
      <c r="I10316">
        <v>-103.37269999999999</v>
      </c>
      <c r="J10316">
        <v>0.6</v>
      </c>
      <c r="K10316">
        <v>4.7</v>
      </c>
      <c r="L10316">
        <v>5.6</v>
      </c>
      <c r="M10316">
        <v>1.5</v>
      </c>
      <c r="N10316">
        <v>0.3</v>
      </c>
      <c r="O10316">
        <v>35</v>
      </c>
      <c r="P10316">
        <v>27</v>
      </c>
      <c r="Q10316" t="s">
        <v>32</v>
      </c>
      <c r="R10316" t="s">
        <v>33</v>
      </c>
      <c r="S10316" t="s">
        <v>34</v>
      </c>
      <c r="AC10316">
        <v>127.5353696</v>
      </c>
      <c r="AD10316" s="3">
        <v>43914.914583333331</v>
      </c>
    </row>
    <row r="10317" spans="1:30" x14ac:dyDescent="0.45">
      <c r="A10317" t="s">
        <v>4907</v>
      </c>
      <c r="B10317" t="s">
        <v>43</v>
      </c>
      <c r="C10317" s="1">
        <v>44088</v>
      </c>
      <c r="D10317" s="2">
        <v>0.59354166666666663</v>
      </c>
      <c r="E10317">
        <v>3.2</v>
      </c>
      <c r="G10317">
        <v>31.2821</v>
      </c>
      <c r="H10317">
        <v>0.7</v>
      </c>
      <c r="I10317">
        <v>-103.37260000000001</v>
      </c>
      <c r="J10317">
        <v>0.5</v>
      </c>
      <c r="K10317">
        <v>2.8</v>
      </c>
      <c r="L10317">
        <v>3.6</v>
      </c>
      <c r="M10317">
        <v>1</v>
      </c>
      <c r="N10317">
        <v>0.2</v>
      </c>
      <c r="O10317">
        <v>28</v>
      </c>
      <c r="P10317">
        <v>24</v>
      </c>
      <c r="Q10317" t="s">
        <v>32</v>
      </c>
      <c r="R10317" t="s">
        <v>33</v>
      </c>
      <c r="S10317" t="s">
        <v>34</v>
      </c>
      <c r="AC10317">
        <v>20.93271369</v>
      </c>
      <c r="AD10317" s="3">
        <v>44088.606944444444</v>
      </c>
    </row>
    <row r="10318" spans="1:30" x14ac:dyDescent="0.45">
      <c r="A10318" t="s">
        <v>10094</v>
      </c>
      <c r="B10318" t="s">
        <v>31</v>
      </c>
      <c r="C10318" s="1">
        <v>43217</v>
      </c>
      <c r="D10318" s="2">
        <v>0.44760416666666664</v>
      </c>
      <c r="E10318">
        <v>0.9</v>
      </c>
      <c r="G10318">
        <v>31.171199999999999</v>
      </c>
      <c r="H10318">
        <v>2</v>
      </c>
      <c r="I10318">
        <v>-103.372</v>
      </c>
      <c r="J10318">
        <v>1.5</v>
      </c>
      <c r="K10318">
        <v>-0.8</v>
      </c>
      <c r="L10318">
        <v>0.1</v>
      </c>
      <c r="M10318">
        <v>3.4</v>
      </c>
      <c r="N10318">
        <v>0.2</v>
      </c>
      <c r="O10318">
        <v>9</v>
      </c>
      <c r="P10318">
        <v>5</v>
      </c>
      <c r="Q10318" t="s">
        <v>32</v>
      </c>
      <c r="R10318" t="s">
        <v>33</v>
      </c>
      <c r="S10318" t="s">
        <v>34</v>
      </c>
      <c r="AC10318">
        <v>52.578973519999998</v>
      </c>
      <c r="AD10318" s="3">
        <v>43220.888194444444</v>
      </c>
    </row>
    <row r="10319" spans="1:30" x14ac:dyDescent="0.45">
      <c r="A10319" t="s">
        <v>10668</v>
      </c>
      <c r="B10319" t="s">
        <v>43</v>
      </c>
      <c r="C10319" s="1">
        <v>43144</v>
      </c>
      <c r="D10319" s="2">
        <v>0.3258449074074074</v>
      </c>
      <c r="E10319">
        <v>1.3</v>
      </c>
      <c r="G10319">
        <v>31.485499999999998</v>
      </c>
      <c r="H10319">
        <v>1.1000000000000001</v>
      </c>
      <c r="I10319">
        <v>-103.3719</v>
      </c>
      <c r="J10319">
        <v>0.7</v>
      </c>
      <c r="K10319">
        <v>5.0999999999999996</v>
      </c>
      <c r="L10319">
        <v>5.9</v>
      </c>
      <c r="M10319">
        <v>3.6</v>
      </c>
      <c r="N10319">
        <v>0.2</v>
      </c>
      <c r="O10319">
        <v>12</v>
      </c>
      <c r="P10319">
        <v>8</v>
      </c>
      <c r="Q10319" t="s">
        <v>32</v>
      </c>
      <c r="R10319" t="s">
        <v>33</v>
      </c>
      <c r="S10319" t="s">
        <v>34</v>
      </c>
      <c r="AC10319">
        <v>60.248090869999999</v>
      </c>
      <c r="AD10319" s="3">
        <v>43866.758333333331</v>
      </c>
    </row>
    <row r="10320" spans="1:30" x14ac:dyDescent="0.45">
      <c r="A10320" t="s">
        <v>10532</v>
      </c>
      <c r="B10320" t="s">
        <v>43</v>
      </c>
      <c r="C10320" s="1">
        <v>43161</v>
      </c>
      <c r="D10320" s="2">
        <v>0.39430555555555552</v>
      </c>
      <c r="E10320">
        <v>1.2</v>
      </c>
      <c r="G10320">
        <v>31.0383</v>
      </c>
      <c r="H10320">
        <v>0.7</v>
      </c>
      <c r="I10320">
        <v>-103.3712</v>
      </c>
      <c r="J10320">
        <v>0.8</v>
      </c>
      <c r="K10320">
        <v>4.7</v>
      </c>
      <c r="L10320">
        <v>5.6</v>
      </c>
      <c r="M10320">
        <v>1.7</v>
      </c>
      <c r="N10320">
        <v>0.2</v>
      </c>
      <c r="O10320">
        <v>14</v>
      </c>
      <c r="P10320">
        <v>10</v>
      </c>
      <c r="Q10320" t="s">
        <v>32</v>
      </c>
      <c r="R10320" t="s">
        <v>33</v>
      </c>
      <c r="S10320" t="s">
        <v>34</v>
      </c>
      <c r="AC10320">
        <v>143.54097820000001</v>
      </c>
      <c r="AD10320" s="3">
        <v>43609.711805555555</v>
      </c>
    </row>
    <row r="10321" spans="1:30" x14ac:dyDescent="0.45">
      <c r="A10321" t="s">
        <v>2899</v>
      </c>
      <c r="B10321" t="s">
        <v>43</v>
      </c>
      <c r="C10321" s="1">
        <v>44253</v>
      </c>
      <c r="D10321" s="2">
        <v>0.4752662037037037</v>
      </c>
      <c r="E10321">
        <v>1.8</v>
      </c>
      <c r="G10321">
        <v>30.9558</v>
      </c>
      <c r="H10321">
        <v>0.5</v>
      </c>
      <c r="I10321">
        <v>-103.3711</v>
      </c>
      <c r="J10321">
        <v>0.5</v>
      </c>
      <c r="K10321">
        <v>3.7</v>
      </c>
      <c r="L10321">
        <v>4.5999999999999996</v>
      </c>
      <c r="M10321">
        <v>1.6</v>
      </c>
      <c r="N10321">
        <v>0.3</v>
      </c>
      <c r="O10321">
        <v>32</v>
      </c>
      <c r="P10321">
        <v>21</v>
      </c>
      <c r="Q10321" t="s">
        <v>32</v>
      </c>
      <c r="R10321" t="s">
        <v>33</v>
      </c>
      <c r="S10321" t="s">
        <v>34</v>
      </c>
      <c r="AC10321">
        <v>69.628092989999999</v>
      </c>
      <c r="AD10321" s="3">
        <v>44258.765972222223</v>
      </c>
    </row>
    <row r="10322" spans="1:30" x14ac:dyDescent="0.45">
      <c r="A10322" t="s">
        <v>1661</v>
      </c>
      <c r="B10322" t="s">
        <v>43</v>
      </c>
      <c r="C10322" s="1">
        <v>44340</v>
      </c>
      <c r="D10322" s="2">
        <v>0.83917824074074077</v>
      </c>
      <c r="E10322">
        <v>1.6</v>
      </c>
      <c r="G10322">
        <v>30.942</v>
      </c>
      <c r="H10322">
        <v>0.6</v>
      </c>
      <c r="I10322">
        <v>-103.3706</v>
      </c>
      <c r="J10322">
        <v>0.5</v>
      </c>
      <c r="K10322">
        <v>3.8</v>
      </c>
      <c r="L10322">
        <v>4.8</v>
      </c>
      <c r="M10322">
        <v>1.3</v>
      </c>
      <c r="N10322">
        <v>0.3</v>
      </c>
      <c r="O10322">
        <v>30</v>
      </c>
      <c r="P10322">
        <v>16</v>
      </c>
      <c r="Q10322" t="s">
        <v>32</v>
      </c>
      <c r="R10322" t="s">
        <v>33</v>
      </c>
      <c r="S10322" t="s">
        <v>34</v>
      </c>
      <c r="AC10322">
        <v>181.3519167</v>
      </c>
      <c r="AD10322" s="3">
        <v>44342.802083333336</v>
      </c>
    </row>
    <row r="10323" spans="1:30" x14ac:dyDescent="0.45">
      <c r="A10323" t="s">
        <v>5849</v>
      </c>
      <c r="B10323" t="s">
        <v>43</v>
      </c>
      <c r="C10323" s="1">
        <v>43913</v>
      </c>
      <c r="D10323" s="2">
        <v>0.37782407407407409</v>
      </c>
      <c r="E10323">
        <v>2.8</v>
      </c>
      <c r="G10323">
        <v>31.110399999999998</v>
      </c>
      <c r="H10323">
        <v>0.8</v>
      </c>
      <c r="I10323">
        <v>-103.37050000000001</v>
      </c>
      <c r="J10323">
        <v>0.6</v>
      </c>
      <c r="K10323">
        <v>4.9000000000000004</v>
      </c>
      <c r="L10323">
        <v>5.8</v>
      </c>
      <c r="M10323">
        <v>1.5</v>
      </c>
      <c r="N10323">
        <v>0.3</v>
      </c>
      <c r="O10323">
        <v>35</v>
      </c>
      <c r="P10323">
        <v>27</v>
      </c>
      <c r="Q10323" t="s">
        <v>32</v>
      </c>
      <c r="R10323" t="s">
        <v>33</v>
      </c>
      <c r="S10323" t="s">
        <v>34</v>
      </c>
      <c r="AC10323">
        <v>63.411815150000002</v>
      </c>
      <c r="AD10323" s="3">
        <v>43913.640277777777</v>
      </c>
    </row>
    <row r="10324" spans="1:30" x14ac:dyDescent="0.45">
      <c r="A10324" t="s">
        <v>9024</v>
      </c>
      <c r="B10324" t="s">
        <v>43</v>
      </c>
      <c r="C10324" s="1">
        <v>43303</v>
      </c>
      <c r="D10324" s="2">
        <v>0.54043981481481485</v>
      </c>
      <c r="E10324">
        <v>2.1</v>
      </c>
      <c r="G10324">
        <v>31.162800000000001</v>
      </c>
      <c r="H10324">
        <v>1.1000000000000001</v>
      </c>
      <c r="I10324">
        <v>-103.3704</v>
      </c>
      <c r="J10324">
        <v>1.5</v>
      </c>
      <c r="K10324">
        <v>9</v>
      </c>
      <c r="L10324">
        <v>9.9</v>
      </c>
      <c r="M10324">
        <v>2.4</v>
      </c>
      <c r="N10324">
        <v>0.2</v>
      </c>
      <c r="O10324">
        <v>11</v>
      </c>
      <c r="P10324">
        <v>8</v>
      </c>
      <c r="Q10324" t="s">
        <v>32</v>
      </c>
      <c r="R10324" t="s">
        <v>33</v>
      </c>
      <c r="S10324" t="s">
        <v>34</v>
      </c>
      <c r="AC10324">
        <v>54.343804310000003</v>
      </c>
      <c r="AD10324" s="3">
        <v>43978.821527777778</v>
      </c>
    </row>
    <row r="10325" spans="1:30" x14ac:dyDescent="0.45">
      <c r="A10325" t="s">
        <v>7703</v>
      </c>
      <c r="B10325" t="s">
        <v>43</v>
      </c>
      <c r="C10325" s="1">
        <v>43486</v>
      </c>
      <c r="D10325" s="2">
        <v>0.23848379629629632</v>
      </c>
      <c r="E10325">
        <v>1.7</v>
      </c>
      <c r="G10325">
        <v>31.3218</v>
      </c>
      <c r="H10325">
        <v>1.1000000000000001</v>
      </c>
      <c r="I10325">
        <v>-103.37009999999999</v>
      </c>
      <c r="J10325">
        <v>0.9</v>
      </c>
      <c r="K10325">
        <v>8.3000000000000007</v>
      </c>
      <c r="L10325">
        <v>9.1</v>
      </c>
      <c r="M10325">
        <v>2.5</v>
      </c>
      <c r="N10325">
        <v>0.3</v>
      </c>
      <c r="O10325">
        <v>17</v>
      </c>
      <c r="P10325">
        <v>11</v>
      </c>
      <c r="Q10325" t="s">
        <v>32</v>
      </c>
      <c r="R10325" t="s">
        <v>33</v>
      </c>
      <c r="S10325" t="s">
        <v>34</v>
      </c>
      <c r="AC10325">
        <v>118.13249930000001</v>
      </c>
      <c r="AD10325" s="3">
        <v>44278.597916666666</v>
      </c>
    </row>
    <row r="10326" spans="1:30" x14ac:dyDescent="0.45">
      <c r="A10326" t="s">
        <v>3800</v>
      </c>
      <c r="B10326" t="s">
        <v>43</v>
      </c>
      <c r="C10326" s="1">
        <v>44191</v>
      </c>
      <c r="D10326" s="2">
        <v>9.824074074074074E-2</v>
      </c>
      <c r="E10326">
        <v>1.5</v>
      </c>
      <c r="G10326">
        <v>30.886099999999999</v>
      </c>
      <c r="H10326">
        <v>0.7</v>
      </c>
      <c r="I10326">
        <v>-103.3699</v>
      </c>
      <c r="J10326">
        <v>1</v>
      </c>
      <c r="K10326">
        <v>2.2000000000000002</v>
      </c>
      <c r="L10326">
        <v>3.2</v>
      </c>
      <c r="M10326">
        <v>2.2000000000000002</v>
      </c>
      <c r="N10326">
        <v>0.4</v>
      </c>
      <c r="O10326">
        <v>16</v>
      </c>
      <c r="P10326">
        <v>12</v>
      </c>
      <c r="Q10326" t="s">
        <v>32</v>
      </c>
      <c r="R10326" t="s">
        <v>33</v>
      </c>
      <c r="S10326" t="s">
        <v>34</v>
      </c>
      <c r="AC10326">
        <v>28.887939670000002</v>
      </c>
      <c r="AD10326" s="3">
        <v>44266.881249999999</v>
      </c>
    </row>
    <row r="10327" spans="1:30" x14ac:dyDescent="0.45">
      <c r="A10327" t="s">
        <v>12036</v>
      </c>
      <c r="B10327" t="s">
        <v>43</v>
      </c>
      <c r="C10327" s="1">
        <v>42800</v>
      </c>
      <c r="D10327" s="2">
        <v>0.5649305555555556</v>
      </c>
      <c r="E10327">
        <v>1.7</v>
      </c>
      <c r="G10327">
        <v>31.188099999999999</v>
      </c>
      <c r="H10327">
        <v>1.9</v>
      </c>
      <c r="I10327">
        <v>-103.3699</v>
      </c>
      <c r="J10327">
        <v>1.7</v>
      </c>
      <c r="K10327">
        <v>1.9</v>
      </c>
      <c r="L10327">
        <v>2.7</v>
      </c>
      <c r="M10327">
        <v>2.7</v>
      </c>
      <c r="N10327">
        <v>0.4</v>
      </c>
      <c r="O10327">
        <v>14</v>
      </c>
      <c r="P10327">
        <v>9</v>
      </c>
      <c r="Q10327" t="s">
        <v>32</v>
      </c>
      <c r="R10327" t="s">
        <v>33</v>
      </c>
      <c r="S10327" t="s">
        <v>34</v>
      </c>
      <c r="AC10327">
        <v>208.47035790000001</v>
      </c>
      <c r="AD10327" s="3">
        <v>43980.750694444447</v>
      </c>
    </row>
    <row r="10328" spans="1:30" x14ac:dyDescent="0.45">
      <c r="A10328" t="s">
        <v>2817</v>
      </c>
      <c r="B10328" t="s">
        <v>43</v>
      </c>
      <c r="C10328" s="1">
        <v>44259</v>
      </c>
      <c r="D10328" s="2">
        <v>0.73285879629629624</v>
      </c>
      <c r="E10328">
        <v>1.6</v>
      </c>
      <c r="G10328">
        <v>30.968900000000001</v>
      </c>
      <c r="H10328">
        <v>0.7</v>
      </c>
      <c r="I10328">
        <v>-103.3698</v>
      </c>
      <c r="J10328">
        <v>1.3</v>
      </c>
      <c r="K10328">
        <v>3.1</v>
      </c>
      <c r="L10328">
        <v>4</v>
      </c>
      <c r="M10328">
        <v>1.8</v>
      </c>
      <c r="N10328">
        <v>0.2</v>
      </c>
      <c r="O10328">
        <v>12</v>
      </c>
      <c r="P10328">
        <v>9</v>
      </c>
      <c r="Q10328" t="s">
        <v>32</v>
      </c>
      <c r="R10328" t="s">
        <v>33</v>
      </c>
      <c r="S10328" t="s">
        <v>34</v>
      </c>
      <c r="AC10328">
        <v>20.704589349999999</v>
      </c>
      <c r="AD10328" s="3">
        <v>44259.953472222223</v>
      </c>
    </row>
    <row r="10329" spans="1:30" x14ac:dyDescent="0.45">
      <c r="A10329" t="s">
        <v>4693</v>
      </c>
      <c r="B10329" t="s">
        <v>43</v>
      </c>
      <c r="C10329" s="1">
        <v>44113</v>
      </c>
      <c r="D10329" s="2">
        <v>0.50015046296296295</v>
      </c>
      <c r="E10329">
        <v>1.7</v>
      </c>
      <c r="G10329">
        <v>31.102399999999999</v>
      </c>
      <c r="H10329">
        <v>0.8</v>
      </c>
      <c r="I10329">
        <v>-103.3698</v>
      </c>
      <c r="J10329">
        <v>0.5</v>
      </c>
      <c r="K10329">
        <v>3.3</v>
      </c>
      <c r="L10329">
        <v>4.0999999999999996</v>
      </c>
      <c r="M10329">
        <v>0.7</v>
      </c>
      <c r="N10329">
        <v>0.2</v>
      </c>
      <c r="O10329">
        <v>26</v>
      </c>
      <c r="P10329">
        <v>15</v>
      </c>
      <c r="Q10329" t="s">
        <v>32</v>
      </c>
      <c r="R10329" t="s">
        <v>33</v>
      </c>
      <c r="S10329" t="s">
        <v>34</v>
      </c>
      <c r="AC10329">
        <v>20.786567909999999</v>
      </c>
      <c r="AD10329" s="3">
        <v>44113.831250000003</v>
      </c>
    </row>
    <row r="10330" spans="1:30" x14ac:dyDescent="0.45">
      <c r="A10330" t="s">
        <v>4906</v>
      </c>
      <c r="B10330" t="s">
        <v>31</v>
      </c>
      <c r="C10330" s="1">
        <v>44088</v>
      </c>
      <c r="D10330" s="2">
        <v>0.59506944444444443</v>
      </c>
      <c r="E10330">
        <v>0.8</v>
      </c>
      <c r="G10330">
        <v>31.287400000000002</v>
      </c>
      <c r="H10330">
        <v>2.2000000000000002</v>
      </c>
      <c r="I10330">
        <v>-103.36969999999999</v>
      </c>
      <c r="J10330">
        <v>1</v>
      </c>
      <c r="K10330">
        <v>0.2</v>
      </c>
      <c r="L10330">
        <v>1.1000000000000001</v>
      </c>
      <c r="M10330">
        <v>1.8</v>
      </c>
      <c r="N10330">
        <v>0</v>
      </c>
      <c r="O10330">
        <v>6</v>
      </c>
      <c r="P10330">
        <v>3</v>
      </c>
      <c r="Q10330" t="s">
        <v>32</v>
      </c>
      <c r="R10330" t="s">
        <v>33</v>
      </c>
      <c r="S10330" t="s">
        <v>34</v>
      </c>
      <c r="AC10330">
        <v>11.024184849999999</v>
      </c>
      <c r="AD10330" s="3">
        <v>44218.701388888891</v>
      </c>
    </row>
    <row r="10331" spans="1:30" x14ac:dyDescent="0.45">
      <c r="A10331" t="s">
        <v>8232</v>
      </c>
      <c r="B10331" t="s">
        <v>43</v>
      </c>
      <c r="C10331" s="1">
        <v>43425</v>
      </c>
      <c r="D10331" s="2">
        <v>0.60575231481481484</v>
      </c>
      <c r="E10331">
        <v>1.1000000000000001</v>
      </c>
      <c r="G10331">
        <v>31.309000000000001</v>
      </c>
      <c r="H10331">
        <v>0.9</v>
      </c>
      <c r="I10331">
        <v>-103.3691</v>
      </c>
      <c r="J10331">
        <v>1</v>
      </c>
      <c r="K10331">
        <v>2.8</v>
      </c>
      <c r="L10331">
        <v>3.6</v>
      </c>
      <c r="M10331">
        <v>3.3</v>
      </c>
      <c r="N10331">
        <v>0.3</v>
      </c>
      <c r="O10331">
        <v>13</v>
      </c>
      <c r="P10331">
        <v>10</v>
      </c>
      <c r="Q10331" t="s">
        <v>32</v>
      </c>
      <c r="R10331" t="s">
        <v>33</v>
      </c>
      <c r="S10331" t="s">
        <v>34</v>
      </c>
      <c r="AC10331">
        <v>57.921465560000001</v>
      </c>
      <c r="AD10331" s="3">
        <v>44267.912499999999</v>
      </c>
    </row>
    <row r="10332" spans="1:30" x14ac:dyDescent="0.45">
      <c r="A10332" t="s">
        <v>10346</v>
      </c>
      <c r="B10332" t="s">
        <v>43</v>
      </c>
      <c r="C10332" s="1">
        <v>43185</v>
      </c>
      <c r="D10332" s="2">
        <v>0.44239583333333332</v>
      </c>
      <c r="E10332">
        <v>0.2</v>
      </c>
      <c r="G10332">
        <v>31.0916</v>
      </c>
      <c r="H10332">
        <v>1.1000000000000001</v>
      </c>
      <c r="I10332">
        <v>-103.369</v>
      </c>
      <c r="J10332">
        <v>1.2</v>
      </c>
      <c r="K10332">
        <v>2</v>
      </c>
      <c r="L10332">
        <v>2.9</v>
      </c>
      <c r="M10332">
        <v>1.7</v>
      </c>
      <c r="N10332">
        <v>0.3</v>
      </c>
      <c r="O10332">
        <v>11</v>
      </c>
      <c r="P10332">
        <v>6</v>
      </c>
      <c r="Q10332" t="s">
        <v>32</v>
      </c>
      <c r="R10332" t="s">
        <v>33</v>
      </c>
      <c r="S10332" t="s">
        <v>34</v>
      </c>
      <c r="AC10332">
        <v>197.84223829999999</v>
      </c>
      <c r="AD10332" s="3">
        <v>43609.72152777778</v>
      </c>
    </row>
    <row r="10333" spans="1:30" x14ac:dyDescent="0.45">
      <c r="A10333" t="s">
        <v>8323</v>
      </c>
      <c r="B10333" t="s">
        <v>43</v>
      </c>
      <c r="C10333" s="1">
        <v>43412</v>
      </c>
      <c r="D10333" s="2">
        <v>0.46304398148148151</v>
      </c>
      <c r="E10333">
        <v>1.3</v>
      </c>
      <c r="G10333">
        <v>30.940100000000001</v>
      </c>
      <c r="H10333">
        <v>0.8</v>
      </c>
      <c r="I10333">
        <v>-103.3685</v>
      </c>
      <c r="J10333">
        <v>0.7</v>
      </c>
      <c r="K10333">
        <v>3.3</v>
      </c>
      <c r="L10333">
        <v>4.3</v>
      </c>
      <c r="M10333">
        <v>0.9</v>
      </c>
      <c r="N10333">
        <v>0.3</v>
      </c>
      <c r="O10333">
        <v>23</v>
      </c>
      <c r="P10333">
        <v>16</v>
      </c>
      <c r="Q10333" t="s">
        <v>32</v>
      </c>
      <c r="R10333" t="s">
        <v>33</v>
      </c>
      <c r="S10333" t="s">
        <v>34</v>
      </c>
      <c r="AC10333">
        <v>204.14696369999999</v>
      </c>
      <c r="AD10333" s="3">
        <v>43609.8</v>
      </c>
    </row>
    <row r="10334" spans="1:30" x14ac:dyDescent="0.45">
      <c r="A10334" t="s">
        <v>11263</v>
      </c>
      <c r="B10334" t="s">
        <v>43</v>
      </c>
      <c r="C10334" s="1">
        <v>43073</v>
      </c>
      <c r="D10334" s="2">
        <v>0.10017361111111112</v>
      </c>
      <c r="E10334">
        <v>1.4</v>
      </c>
      <c r="G10334">
        <v>31.0245</v>
      </c>
      <c r="H10334">
        <v>0.9</v>
      </c>
      <c r="I10334">
        <v>-103.36799999999999</v>
      </c>
      <c r="J10334">
        <v>0.7</v>
      </c>
      <c r="K10334">
        <v>8.1</v>
      </c>
      <c r="L10334">
        <v>8.9</v>
      </c>
      <c r="M10334">
        <v>3.3</v>
      </c>
      <c r="N10334">
        <v>0.3</v>
      </c>
      <c r="O10334">
        <v>21</v>
      </c>
      <c r="P10334">
        <v>13</v>
      </c>
      <c r="Q10334" t="s">
        <v>32</v>
      </c>
      <c r="R10334" t="s">
        <v>33</v>
      </c>
      <c r="S10334" t="s">
        <v>34</v>
      </c>
      <c r="AC10334">
        <v>144.67377569999999</v>
      </c>
      <c r="AD10334" s="3">
        <v>43991.580555555556</v>
      </c>
    </row>
    <row r="10335" spans="1:30" x14ac:dyDescent="0.45">
      <c r="A10335" t="s">
        <v>535</v>
      </c>
      <c r="B10335" t="s">
        <v>43</v>
      </c>
      <c r="C10335" s="1">
        <v>44421</v>
      </c>
      <c r="D10335" s="2">
        <v>0.58653935185185191</v>
      </c>
      <c r="E10335">
        <v>2</v>
      </c>
      <c r="G10335">
        <v>30.944700000000001</v>
      </c>
      <c r="H10335">
        <v>0.6</v>
      </c>
      <c r="I10335">
        <v>-103.36790000000001</v>
      </c>
      <c r="J10335">
        <v>0.4</v>
      </c>
      <c r="K10335">
        <v>3.4</v>
      </c>
      <c r="L10335">
        <v>4.4000000000000004</v>
      </c>
      <c r="M10335">
        <v>1.7</v>
      </c>
      <c r="N10335">
        <v>0.3</v>
      </c>
      <c r="O10335">
        <v>52</v>
      </c>
      <c r="P10335">
        <v>33</v>
      </c>
      <c r="Q10335" t="s">
        <v>32</v>
      </c>
      <c r="R10335" t="s">
        <v>33</v>
      </c>
      <c r="S10335" t="s">
        <v>34</v>
      </c>
      <c r="AC10335">
        <v>92.68222093</v>
      </c>
      <c r="AD10335" s="3">
        <v>44427.711805555555</v>
      </c>
    </row>
    <row r="10336" spans="1:30" x14ac:dyDescent="0.45">
      <c r="A10336" t="s">
        <v>8359</v>
      </c>
      <c r="B10336" t="s">
        <v>43</v>
      </c>
      <c r="C10336" s="1">
        <v>43406</v>
      </c>
      <c r="D10336" s="2">
        <v>0.59462962962962962</v>
      </c>
      <c r="E10336">
        <v>1.9</v>
      </c>
      <c r="G10336">
        <v>31.335599999999999</v>
      </c>
      <c r="H10336">
        <v>0.7</v>
      </c>
      <c r="I10336">
        <v>-103.36790000000001</v>
      </c>
      <c r="J10336">
        <v>0.6</v>
      </c>
      <c r="K10336">
        <v>3.3</v>
      </c>
      <c r="L10336">
        <v>4.0999999999999996</v>
      </c>
      <c r="M10336">
        <v>1.7</v>
      </c>
      <c r="N10336">
        <v>0.2</v>
      </c>
      <c r="O10336">
        <v>22</v>
      </c>
      <c r="P10336">
        <v>13</v>
      </c>
      <c r="Q10336" t="s">
        <v>32</v>
      </c>
      <c r="R10336" t="s">
        <v>33</v>
      </c>
      <c r="S10336" t="s">
        <v>34</v>
      </c>
      <c r="AC10336">
        <v>195.46704109999999</v>
      </c>
      <c r="AD10336" s="3">
        <v>43609.79791666667</v>
      </c>
    </row>
    <row r="10337" spans="1:30" x14ac:dyDescent="0.45">
      <c r="A10337" t="s">
        <v>11550</v>
      </c>
      <c r="B10337" t="s">
        <v>43</v>
      </c>
      <c r="C10337" s="1">
        <v>43010</v>
      </c>
      <c r="D10337" s="2">
        <v>0.70532407407407405</v>
      </c>
      <c r="E10337">
        <v>2</v>
      </c>
      <c r="G10337">
        <v>31.089300000000001</v>
      </c>
      <c r="H10337">
        <v>0.9</v>
      </c>
      <c r="I10337">
        <v>-103.3674</v>
      </c>
      <c r="J10337">
        <v>0.9</v>
      </c>
      <c r="K10337">
        <v>6.1</v>
      </c>
      <c r="L10337">
        <v>6.9</v>
      </c>
      <c r="M10337">
        <v>1.8</v>
      </c>
      <c r="N10337">
        <v>0.4</v>
      </c>
      <c r="O10337">
        <v>27</v>
      </c>
      <c r="P10337">
        <v>19</v>
      </c>
      <c r="Q10337" t="s">
        <v>32</v>
      </c>
      <c r="R10337" t="s">
        <v>33</v>
      </c>
      <c r="S10337" t="s">
        <v>34</v>
      </c>
      <c r="AC10337">
        <v>208.9913813</v>
      </c>
      <c r="AD10337" s="3">
        <v>43609.65347222222</v>
      </c>
    </row>
    <row r="10338" spans="1:30" x14ac:dyDescent="0.45">
      <c r="A10338" t="s">
        <v>2624</v>
      </c>
      <c r="B10338" t="s">
        <v>43</v>
      </c>
      <c r="C10338" s="1">
        <v>44273</v>
      </c>
      <c r="D10338" s="2">
        <v>0.44716435185185183</v>
      </c>
      <c r="E10338">
        <v>2.4</v>
      </c>
      <c r="G10338">
        <v>30.9498</v>
      </c>
      <c r="H10338">
        <v>0.4</v>
      </c>
      <c r="I10338">
        <v>-103.3669</v>
      </c>
      <c r="J10338">
        <v>0.6</v>
      </c>
      <c r="K10338">
        <v>4.9000000000000004</v>
      </c>
      <c r="L10338">
        <v>5.9</v>
      </c>
      <c r="M10338">
        <v>0.9</v>
      </c>
      <c r="N10338">
        <v>0.2</v>
      </c>
      <c r="O10338">
        <v>49</v>
      </c>
      <c r="P10338">
        <v>35</v>
      </c>
      <c r="Q10338" t="s">
        <v>32</v>
      </c>
      <c r="R10338" t="s">
        <v>33</v>
      </c>
      <c r="S10338" t="s">
        <v>34</v>
      </c>
      <c r="AC10338">
        <v>141.1327422</v>
      </c>
      <c r="AD10338" s="3">
        <v>44273.621527777781</v>
      </c>
    </row>
    <row r="10339" spans="1:30" x14ac:dyDescent="0.45">
      <c r="A10339" t="s">
        <v>7357</v>
      </c>
      <c r="B10339" t="s">
        <v>43</v>
      </c>
      <c r="C10339" s="1">
        <v>43524</v>
      </c>
      <c r="D10339" s="2">
        <v>0.8386689814814815</v>
      </c>
      <c r="E10339">
        <v>1.5</v>
      </c>
      <c r="G10339">
        <v>31.258900000000001</v>
      </c>
      <c r="H10339">
        <v>0.8</v>
      </c>
      <c r="I10339">
        <v>-103.3665</v>
      </c>
      <c r="J10339">
        <v>0.6</v>
      </c>
      <c r="K10339">
        <v>6.7</v>
      </c>
      <c r="L10339">
        <v>7.5</v>
      </c>
      <c r="M10339">
        <v>2</v>
      </c>
      <c r="N10339">
        <v>0.2</v>
      </c>
      <c r="O10339">
        <v>20</v>
      </c>
      <c r="P10339">
        <v>14</v>
      </c>
      <c r="Q10339" t="s">
        <v>32</v>
      </c>
      <c r="R10339" t="s">
        <v>33</v>
      </c>
      <c r="S10339" t="s">
        <v>34</v>
      </c>
      <c r="AC10339">
        <v>59.924578969999999</v>
      </c>
      <c r="AD10339" s="3">
        <v>43616.576388888891</v>
      </c>
    </row>
    <row r="10340" spans="1:30" x14ac:dyDescent="0.45">
      <c r="A10340" t="s">
        <v>1144</v>
      </c>
      <c r="B10340" t="s">
        <v>43</v>
      </c>
      <c r="C10340" s="1">
        <v>44375</v>
      </c>
      <c r="D10340" s="2">
        <v>0.71583333333333332</v>
      </c>
      <c r="E10340">
        <v>1.6</v>
      </c>
      <c r="G10340">
        <v>31.296299999999999</v>
      </c>
      <c r="H10340">
        <v>0.9</v>
      </c>
      <c r="I10340">
        <v>-103.36620000000001</v>
      </c>
      <c r="J10340">
        <v>0.5</v>
      </c>
      <c r="K10340">
        <v>3.1</v>
      </c>
      <c r="L10340">
        <v>4</v>
      </c>
      <c r="M10340">
        <v>1.1000000000000001</v>
      </c>
      <c r="N10340">
        <v>0.3</v>
      </c>
      <c r="O10340">
        <v>27</v>
      </c>
      <c r="P10340">
        <v>18</v>
      </c>
      <c r="Q10340" t="s">
        <v>32</v>
      </c>
      <c r="R10340" t="s">
        <v>33</v>
      </c>
      <c r="S10340" t="s">
        <v>34</v>
      </c>
      <c r="AC10340">
        <v>21.01043091</v>
      </c>
      <c r="AD10340" s="3">
        <v>44376.661111111112</v>
      </c>
    </row>
    <row r="10341" spans="1:30" x14ac:dyDescent="0.45">
      <c r="A10341" t="s">
        <v>6869</v>
      </c>
      <c r="B10341" t="s">
        <v>43</v>
      </c>
      <c r="C10341" s="1">
        <v>43633</v>
      </c>
      <c r="D10341" s="2">
        <v>0.3948726851851852</v>
      </c>
      <c r="E10341">
        <v>2.7</v>
      </c>
      <c r="G10341">
        <v>31.188600000000001</v>
      </c>
      <c r="H10341">
        <v>0.8</v>
      </c>
      <c r="I10341">
        <v>-103.3661</v>
      </c>
      <c r="J10341">
        <v>0.6</v>
      </c>
      <c r="K10341">
        <v>5.2</v>
      </c>
      <c r="L10341">
        <v>6.1</v>
      </c>
      <c r="M10341">
        <v>1.2</v>
      </c>
      <c r="N10341">
        <v>0.3</v>
      </c>
      <c r="O10341">
        <v>40</v>
      </c>
      <c r="P10341">
        <v>28</v>
      </c>
      <c r="Q10341" t="s">
        <v>32</v>
      </c>
      <c r="R10341" t="s">
        <v>33</v>
      </c>
      <c r="S10341" t="s">
        <v>34</v>
      </c>
      <c r="AC10341">
        <v>129.96829529999999</v>
      </c>
      <c r="AD10341" s="3">
        <v>43633.802083333336</v>
      </c>
    </row>
    <row r="10342" spans="1:30" x14ac:dyDescent="0.45">
      <c r="A10342" t="s">
        <v>7789</v>
      </c>
      <c r="B10342" t="s">
        <v>31</v>
      </c>
      <c r="C10342" s="1">
        <v>43475</v>
      </c>
      <c r="D10342" s="2">
        <v>0.77043981481481483</v>
      </c>
      <c r="E10342">
        <v>1.4</v>
      </c>
      <c r="G10342">
        <v>31.493099999999998</v>
      </c>
      <c r="H10342">
        <v>2.2000000000000002</v>
      </c>
      <c r="I10342">
        <v>-103.366</v>
      </c>
      <c r="J10342">
        <v>1.6</v>
      </c>
      <c r="K10342">
        <v>9.3000000000000007</v>
      </c>
      <c r="L10342">
        <v>10.1</v>
      </c>
      <c r="M10342">
        <v>2.5</v>
      </c>
      <c r="N10342">
        <v>0.3</v>
      </c>
      <c r="O10342">
        <v>11</v>
      </c>
      <c r="P10342">
        <v>9</v>
      </c>
      <c r="Q10342" t="s">
        <v>32</v>
      </c>
      <c r="R10342" t="s">
        <v>33</v>
      </c>
      <c r="S10342" t="s">
        <v>34</v>
      </c>
      <c r="AC10342">
        <v>60.614330670000001</v>
      </c>
      <c r="AD10342" s="3">
        <v>43524.709027777775</v>
      </c>
    </row>
    <row r="10343" spans="1:30" x14ac:dyDescent="0.45">
      <c r="A10343" t="s">
        <v>9256</v>
      </c>
      <c r="B10343" t="s">
        <v>43</v>
      </c>
      <c r="C10343" s="1">
        <v>43280</v>
      </c>
      <c r="D10343" s="2">
        <v>0.51513888888888892</v>
      </c>
      <c r="E10343">
        <v>2.2000000000000002</v>
      </c>
      <c r="G10343">
        <v>31.282299999999999</v>
      </c>
      <c r="H10343">
        <v>0.7</v>
      </c>
      <c r="I10343">
        <v>-103.3659</v>
      </c>
      <c r="J10343">
        <v>0.8</v>
      </c>
      <c r="K10343">
        <v>4.7</v>
      </c>
      <c r="L10343">
        <v>5.5</v>
      </c>
      <c r="M10343">
        <v>1.4</v>
      </c>
      <c r="N10343">
        <v>0.3</v>
      </c>
      <c r="O10343">
        <v>30</v>
      </c>
      <c r="P10343">
        <v>19</v>
      </c>
      <c r="Q10343" t="s">
        <v>32</v>
      </c>
      <c r="R10343" t="s">
        <v>33</v>
      </c>
      <c r="S10343" t="s">
        <v>34</v>
      </c>
      <c r="AC10343">
        <v>197.02140739999999</v>
      </c>
      <c r="AD10343" s="3">
        <v>43609.759722222225</v>
      </c>
    </row>
    <row r="10344" spans="1:30" x14ac:dyDescent="0.45">
      <c r="A10344" t="s">
        <v>6536</v>
      </c>
      <c r="B10344" t="s">
        <v>43</v>
      </c>
      <c r="C10344" s="1">
        <v>43741</v>
      </c>
      <c r="D10344" s="2">
        <v>0.38156250000000003</v>
      </c>
      <c r="E10344">
        <v>1.8</v>
      </c>
      <c r="G10344">
        <v>31.296099999999999</v>
      </c>
      <c r="H10344">
        <v>0.6</v>
      </c>
      <c r="I10344">
        <v>-103.3659</v>
      </c>
      <c r="J10344">
        <v>0.5</v>
      </c>
      <c r="K10344">
        <v>5.2</v>
      </c>
      <c r="L10344">
        <v>6</v>
      </c>
      <c r="M10344">
        <v>1.5</v>
      </c>
      <c r="N10344">
        <v>0.3</v>
      </c>
      <c r="O10344">
        <v>42</v>
      </c>
      <c r="P10344">
        <v>25</v>
      </c>
      <c r="Q10344" t="s">
        <v>32</v>
      </c>
      <c r="R10344" t="s">
        <v>33</v>
      </c>
      <c r="S10344" t="s">
        <v>34</v>
      </c>
      <c r="AC10344">
        <v>118.2577982</v>
      </c>
      <c r="AD10344" s="3">
        <v>43741.770833333336</v>
      </c>
    </row>
    <row r="10345" spans="1:30" x14ac:dyDescent="0.45">
      <c r="A10345" t="s">
        <v>7465</v>
      </c>
      <c r="B10345" t="s">
        <v>43</v>
      </c>
      <c r="C10345" s="1">
        <v>43511</v>
      </c>
      <c r="D10345" s="2">
        <v>0.61733796296296295</v>
      </c>
      <c r="E10345">
        <v>1.8</v>
      </c>
      <c r="G10345">
        <v>31.309899999999999</v>
      </c>
      <c r="H10345">
        <v>1</v>
      </c>
      <c r="I10345">
        <v>-103.3659</v>
      </c>
      <c r="J10345">
        <v>0.8</v>
      </c>
      <c r="K10345">
        <v>9.6999999999999993</v>
      </c>
      <c r="L10345">
        <v>10.5</v>
      </c>
      <c r="M10345">
        <v>3.2</v>
      </c>
      <c r="N10345">
        <v>0.4</v>
      </c>
      <c r="O10345">
        <v>22</v>
      </c>
      <c r="P10345">
        <v>14</v>
      </c>
      <c r="Q10345" t="s">
        <v>32</v>
      </c>
      <c r="R10345" t="s">
        <v>33</v>
      </c>
      <c r="S10345" t="s">
        <v>34</v>
      </c>
      <c r="AC10345">
        <v>63.887441260000003</v>
      </c>
      <c r="AD10345" s="3">
        <v>43616.571527777778</v>
      </c>
    </row>
    <row r="10346" spans="1:30" x14ac:dyDescent="0.45">
      <c r="A10346" t="s">
        <v>11658</v>
      </c>
      <c r="B10346" t="s">
        <v>43</v>
      </c>
      <c r="C10346" s="1">
        <v>42973</v>
      </c>
      <c r="D10346" s="2">
        <v>0.21895833333333334</v>
      </c>
      <c r="E10346">
        <v>1.1000000000000001</v>
      </c>
      <c r="G10346">
        <v>31.064900000000002</v>
      </c>
      <c r="H10346">
        <v>1.5</v>
      </c>
      <c r="I10346">
        <v>-103.36579999999999</v>
      </c>
      <c r="J10346">
        <v>1.7</v>
      </c>
      <c r="K10346">
        <v>5.2</v>
      </c>
      <c r="L10346">
        <v>6.1</v>
      </c>
      <c r="M10346">
        <v>2.4</v>
      </c>
      <c r="N10346">
        <v>0.3</v>
      </c>
      <c r="O10346">
        <v>15</v>
      </c>
      <c r="P10346">
        <v>9</v>
      </c>
      <c r="Q10346" t="s">
        <v>32</v>
      </c>
      <c r="R10346" t="s">
        <v>33</v>
      </c>
      <c r="S10346" t="s">
        <v>34</v>
      </c>
      <c r="AC10346">
        <v>194.9829665</v>
      </c>
      <c r="AD10346" s="3">
        <v>43989.67083333333</v>
      </c>
    </row>
    <row r="10347" spans="1:30" x14ac:dyDescent="0.45">
      <c r="A10347" t="s">
        <v>681</v>
      </c>
      <c r="B10347" t="s">
        <v>43</v>
      </c>
      <c r="C10347" s="1">
        <v>44409</v>
      </c>
      <c r="D10347" s="2">
        <v>0.73424768518518524</v>
      </c>
      <c r="E10347">
        <v>1.9</v>
      </c>
      <c r="G10347">
        <v>31.194800000000001</v>
      </c>
      <c r="H10347">
        <v>0.5</v>
      </c>
      <c r="I10347">
        <v>-103.36579999999999</v>
      </c>
      <c r="J10347">
        <v>0.5</v>
      </c>
      <c r="K10347">
        <v>5.3</v>
      </c>
      <c r="L10347">
        <v>6.1</v>
      </c>
      <c r="M10347">
        <v>1.5</v>
      </c>
      <c r="N10347">
        <v>0.2</v>
      </c>
      <c r="O10347">
        <v>26</v>
      </c>
      <c r="P10347">
        <v>19</v>
      </c>
      <c r="Q10347" t="s">
        <v>32</v>
      </c>
      <c r="R10347" t="s">
        <v>33</v>
      </c>
      <c r="S10347" t="s">
        <v>34</v>
      </c>
      <c r="AC10347">
        <v>18.765557990000001</v>
      </c>
      <c r="AD10347" s="3">
        <v>44410.688194444447</v>
      </c>
    </row>
    <row r="10348" spans="1:30" x14ac:dyDescent="0.45">
      <c r="A10348" t="s">
        <v>6864</v>
      </c>
      <c r="B10348" t="s">
        <v>43</v>
      </c>
      <c r="C10348" s="1">
        <v>43635</v>
      </c>
      <c r="D10348" s="2">
        <v>0.6839467592592593</v>
      </c>
      <c r="E10348">
        <v>1.9</v>
      </c>
      <c r="G10348">
        <v>31.114599999999999</v>
      </c>
      <c r="H10348">
        <v>0.9</v>
      </c>
      <c r="I10348">
        <v>-103.3657</v>
      </c>
      <c r="J10348">
        <v>0.6</v>
      </c>
      <c r="K10348">
        <v>5.8</v>
      </c>
      <c r="L10348">
        <v>6.7</v>
      </c>
      <c r="M10348">
        <v>1.4</v>
      </c>
      <c r="N10348">
        <v>0.3</v>
      </c>
      <c r="O10348">
        <v>25</v>
      </c>
      <c r="P10348">
        <v>18</v>
      </c>
      <c r="Q10348" t="s">
        <v>32</v>
      </c>
      <c r="R10348" t="s">
        <v>33</v>
      </c>
      <c r="S10348" t="s">
        <v>34</v>
      </c>
      <c r="AC10348">
        <v>126.90258439999999</v>
      </c>
      <c r="AD10348" s="3">
        <v>43635.781944444447</v>
      </c>
    </row>
    <row r="10349" spans="1:30" x14ac:dyDescent="0.45">
      <c r="A10349" t="s">
        <v>5944</v>
      </c>
      <c r="B10349" t="s">
        <v>43</v>
      </c>
      <c r="C10349" s="1">
        <v>43890</v>
      </c>
      <c r="D10349" s="2">
        <v>0.7952662037037036</v>
      </c>
      <c r="E10349">
        <v>2.4</v>
      </c>
      <c r="G10349">
        <v>31.300899999999999</v>
      </c>
      <c r="H10349">
        <v>0.6</v>
      </c>
      <c r="I10349">
        <v>-103.3656</v>
      </c>
      <c r="J10349">
        <v>0.4</v>
      </c>
      <c r="K10349">
        <v>5.5</v>
      </c>
      <c r="L10349">
        <v>6.3</v>
      </c>
      <c r="M10349">
        <v>1.5</v>
      </c>
      <c r="N10349">
        <v>0.2</v>
      </c>
      <c r="O10349">
        <v>35</v>
      </c>
      <c r="P10349">
        <v>23</v>
      </c>
      <c r="Q10349" t="s">
        <v>32</v>
      </c>
      <c r="R10349" t="s">
        <v>33</v>
      </c>
      <c r="S10349" t="s">
        <v>34</v>
      </c>
      <c r="AC10349">
        <v>48.322673520000002</v>
      </c>
      <c r="AD10349" s="3">
        <v>43892.829861111109</v>
      </c>
    </row>
    <row r="10350" spans="1:30" x14ac:dyDescent="0.45">
      <c r="A10350" t="s">
        <v>11898</v>
      </c>
      <c r="B10350" t="s">
        <v>43</v>
      </c>
      <c r="C10350" s="1">
        <v>42845</v>
      </c>
      <c r="D10350" s="2">
        <v>0.5942708333333333</v>
      </c>
      <c r="E10350">
        <v>1.7</v>
      </c>
      <c r="G10350">
        <v>31.226700000000001</v>
      </c>
      <c r="H10350">
        <v>1.9</v>
      </c>
      <c r="I10350">
        <v>-103.3655</v>
      </c>
      <c r="J10350">
        <v>1.2</v>
      </c>
      <c r="K10350">
        <v>7.9</v>
      </c>
      <c r="L10350">
        <v>8.6999999999999993</v>
      </c>
      <c r="M10350">
        <v>3.3</v>
      </c>
      <c r="N10350">
        <v>0.3</v>
      </c>
      <c r="O10350">
        <v>15</v>
      </c>
      <c r="P10350">
        <v>8</v>
      </c>
      <c r="Q10350" t="s">
        <v>32</v>
      </c>
      <c r="R10350" t="s">
        <v>33</v>
      </c>
      <c r="S10350" t="s">
        <v>34</v>
      </c>
      <c r="AC10350">
        <v>198.6633076</v>
      </c>
      <c r="AD10350" s="3">
        <v>43665.738194444442</v>
      </c>
    </row>
    <row r="10351" spans="1:30" x14ac:dyDescent="0.45">
      <c r="A10351" t="s">
        <v>8529</v>
      </c>
      <c r="B10351" t="s">
        <v>43</v>
      </c>
      <c r="C10351" s="1">
        <v>43377</v>
      </c>
      <c r="D10351" s="2">
        <v>0.59778935185185189</v>
      </c>
      <c r="E10351">
        <v>1.7</v>
      </c>
      <c r="G10351">
        <v>31.2561</v>
      </c>
      <c r="H10351">
        <v>0.8</v>
      </c>
      <c r="I10351">
        <v>-103.36539999999999</v>
      </c>
      <c r="J10351">
        <v>0.8</v>
      </c>
      <c r="K10351">
        <v>3.3</v>
      </c>
      <c r="L10351">
        <v>4.0999999999999996</v>
      </c>
      <c r="M10351">
        <v>1.9</v>
      </c>
      <c r="N10351">
        <v>0.3</v>
      </c>
      <c r="O10351">
        <v>22</v>
      </c>
      <c r="P10351">
        <v>15</v>
      </c>
      <c r="Q10351" t="s">
        <v>32</v>
      </c>
      <c r="R10351" t="s">
        <v>33</v>
      </c>
      <c r="S10351" t="s">
        <v>34</v>
      </c>
      <c r="AC10351">
        <v>122.4472564</v>
      </c>
      <c r="AD10351" s="3">
        <v>43699.756944444445</v>
      </c>
    </row>
    <row r="10352" spans="1:30" x14ac:dyDescent="0.45">
      <c r="A10352" t="s">
        <v>10472</v>
      </c>
      <c r="B10352" t="s">
        <v>43</v>
      </c>
      <c r="C10352" s="1">
        <v>43170</v>
      </c>
      <c r="D10352" s="2">
        <v>0.27990740740740744</v>
      </c>
      <c r="E10352">
        <v>1.4</v>
      </c>
      <c r="G10352">
        <v>31.463200000000001</v>
      </c>
      <c r="H10352">
        <v>0.5</v>
      </c>
      <c r="I10352">
        <v>-103.3653</v>
      </c>
      <c r="J10352">
        <v>0.4</v>
      </c>
      <c r="K10352">
        <v>4.3</v>
      </c>
      <c r="L10352">
        <v>5.0999999999999996</v>
      </c>
      <c r="M10352">
        <v>1.5</v>
      </c>
      <c r="N10352">
        <v>0.2</v>
      </c>
      <c r="O10352">
        <v>29</v>
      </c>
      <c r="P10352">
        <v>16</v>
      </c>
      <c r="Q10352" t="s">
        <v>32</v>
      </c>
      <c r="R10352" t="s">
        <v>33</v>
      </c>
      <c r="S10352" t="s">
        <v>34</v>
      </c>
      <c r="AC10352">
        <v>238.9013132</v>
      </c>
      <c r="AD10352" s="3">
        <v>43609.715277777781</v>
      </c>
    </row>
    <row r="10353" spans="1:30" x14ac:dyDescent="0.45">
      <c r="A10353" t="s">
        <v>9478</v>
      </c>
      <c r="B10353" t="s">
        <v>31</v>
      </c>
      <c r="C10353" s="1">
        <v>43258</v>
      </c>
      <c r="D10353" s="2">
        <v>0.53809027777777774</v>
      </c>
      <c r="E10353">
        <v>1.4</v>
      </c>
      <c r="G10353">
        <v>31.1431</v>
      </c>
      <c r="H10353">
        <v>0.5</v>
      </c>
      <c r="I10353">
        <v>-103.36499999999999</v>
      </c>
      <c r="J10353">
        <v>0.6</v>
      </c>
      <c r="K10353">
        <v>9</v>
      </c>
      <c r="L10353">
        <v>9.9</v>
      </c>
      <c r="M10353">
        <v>1.2</v>
      </c>
      <c r="N10353">
        <v>0.2</v>
      </c>
      <c r="O10353">
        <v>26</v>
      </c>
      <c r="P10353">
        <v>16</v>
      </c>
      <c r="Q10353" t="s">
        <v>32</v>
      </c>
      <c r="R10353" t="s">
        <v>33</v>
      </c>
      <c r="S10353" t="s">
        <v>34</v>
      </c>
      <c r="AC10353">
        <v>202.41097479999999</v>
      </c>
      <c r="AD10353" s="3">
        <v>43375.907638888886</v>
      </c>
    </row>
    <row r="10354" spans="1:30" x14ac:dyDescent="0.45">
      <c r="A10354" t="s">
        <v>8841</v>
      </c>
      <c r="B10354" t="s">
        <v>43</v>
      </c>
      <c r="C10354" s="1">
        <v>43320</v>
      </c>
      <c r="D10354" s="2">
        <v>0.55879629629629635</v>
      </c>
      <c r="E10354">
        <v>1.9</v>
      </c>
      <c r="G10354">
        <v>31.1812</v>
      </c>
      <c r="H10354">
        <v>1.3</v>
      </c>
      <c r="I10354">
        <v>-103.36499999999999</v>
      </c>
      <c r="J10354">
        <v>1.3</v>
      </c>
      <c r="K10354">
        <v>9.8000000000000007</v>
      </c>
      <c r="L10354">
        <v>10.6</v>
      </c>
      <c r="M10354">
        <v>1.9</v>
      </c>
      <c r="N10354">
        <v>0.2</v>
      </c>
      <c r="O10354">
        <v>10</v>
      </c>
      <c r="P10354">
        <v>7</v>
      </c>
      <c r="Q10354" t="s">
        <v>32</v>
      </c>
      <c r="R10354" t="s">
        <v>33</v>
      </c>
      <c r="S10354" t="s">
        <v>34</v>
      </c>
      <c r="AC10354">
        <v>29.368470479999999</v>
      </c>
      <c r="AD10354" s="3">
        <v>43858.825694444444</v>
      </c>
    </row>
    <row r="10355" spans="1:30" x14ac:dyDescent="0.45">
      <c r="A10355" t="s">
        <v>6849</v>
      </c>
      <c r="B10355" t="s">
        <v>43</v>
      </c>
      <c r="C10355" s="1">
        <v>43642</v>
      </c>
      <c r="D10355" s="2">
        <v>0.7087268518518518</v>
      </c>
      <c r="E10355">
        <v>2.4</v>
      </c>
      <c r="G10355">
        <v>31.2667</v>
      </c>
      <c r="H10355">
        <v>0.7</v>
      </c>
      <c r="I10355">
        <v>-103.36490000000001</v>
      </c>
      <c r="J10355">
        <v>0.7</v>
      </c>
      <c r="K10355">
        <v>5.2</v>
      </c>
      <c r="L10355">
        <v>6</v>
      </c>
      <c r="M10355">
        <v>1.4</v>
      </c>
      <c r="N10355">
        <v>0.3</v>
      </c>
      <c r="O10355">
        <v>30</v>
      </c>
      <c r="P10355">
        <v>19</v>
      </c>
      <c r="Q10355" t="s">
        <v>32</v>
      </c>
      <c r="R10355" t="s">
        <v>33</v>
      </c>
      <c r="S10355" t="s">
        <v>34</v>
      </c>
      <c r="AC10355">
        <v>56.768087489999999</v>
      </c>
      <c r="AD10355" s="3">
        <v>43642.749305555553</v>
      </c>
    </row>
    <row r="10356" spans="1:30" x14ac:dyDescent="0.45">
      <c r="A10356" t="s">
        <v>10574</v>
      </c>
      <c r="B10356" t="s">
        <v>43</v>
      </c>
      <c r="C10356" s="1">
        <v>43156</v>
      </c>
      <c r="D10356" s="2">
        <v>0.69355324074074076</v>
      </c>
      <c r="E10356">
        <v>1.4</v>
      </c>
      <c r="G10356">
        <v>31.316299999999998</v>
      </c>
      <c r="H10356">
        <v>0.8</v>
      </c>
      <c r="I10356">
        <v>-103.3648</v>
      </c>
      <c r="J10356">
        <v>0.7</v>
      </c>
      <c r="K10356">
        <v>3.4</v>
      </c>
      <c r="L10356">
        <v>4.2</v>
      </c>
      <c r="M10356">
        <v>2.9</v>
      </c>
      <c r="N10356">
        <v>0.3</v>
      </c>
      <c r="O10356">
        <v>19</v>
      </c>
      <c r="P10356">
        <v>13</v>
      </c>
      <c r="Q10356" t="s">
        <v>32</v>
      </c>
      <c r="R10356" t="s">
        <v>33</v>
      </c>
      <c r="S10356" t="s">
        <v>34</v>
      </c>
      <c r="AC10356">
        <v>118.26579630000001</v>
      </c>
      <c r="AD10356" s="3">
        <v>43609.709027777775</v>
      </c>
    </row>
    <row r="10357" spans="1:30" x14ac:dyDescent="0.45">
      <c r="A10357" t="s">
        <v>1119</v>
      </c>
      <c r="B10357" t="s">
        <v>43</v>
      </c>
      <c r="C10357" s="1">
        <v>44376</v>
      </c>
      <c r="D10357" s="2">
        <v>0.83835648148148145</v>
      </c>
      <c r="E10357">
        <v>2.2999999999999998</v>
      </c>
      <c r="G10357">
        <v>31.294</v>
      </c>
      <c r="H10357">
        <v>0.9</v>
      </c>
      <c r="I10357">
        <v>-103.36450000000001</v>
      </c>
      <c r="J10357">
        <v>0.5</v>
      </c>
      <c r="K10357">
        <v>2.9</v>
      </c>
      <c r="L10357">
        <v>3.8</v>
      </c>
      <c r="M10357">
        <v>0.9</v>
      </c>
      <c r="N10357">
        <v>0.2</v>
      </c>
      <c r="O10357">
        <v>19</v>
      </c>
      <c r="P10357">
        <v>16</v>
      </c>
      <c r="Q10357" t="s">
        <v>32</v>
      </c>
      <c r="R10357" t="s">
        <v>33</v>
      </c>
      <c r="S10357" t="s">
        <v>34</v>
      </c>
      <c r="AC10357">
        <v>18.46204642</v>
      </c>
      <c r="AD10357" s="3">
        <v>44376.849305555559</v>
      </c>
    </row>
    <row r="10358" spans="1:30" x14ac:dyDescent="0.45">
      <c r="A10358" t="s">
        <v>9367</v>
      </c>
      <c r="B10358" t="s">
        <v>43</v>
      </c>
      <c r="C10358" s="1">
        <v>43268</v>
      </c>
      <c r="D10358" s="2">
        <v>0.21875</v>
      </c>
      <c r="E10358">
        <v>1.6</v>
      </c>
      <c r="G10358">
        <v>31.474399999999999</v>
      </c>
      <c r="H10358">
        <v>0.8</v>
      </c>
      <c r="I10358">
        <v>-103.3644</v>
      </c>
      <c r="J10358">
        <v>0.7</v>
      </c>
      <c r="K10358">
        <v>6.1</v>
      </c>
      <c r="L10358">
        <v>6.9</v>
      </c>
      <c r="M10358">
        <v>1.6</v>
      </c>
      <c r="N10358">
        <v>0.3</v>
      </c>
      <c r="O10358">
        <v>24</v>
      </c>
      <c r="P10358">
        <v>16</v>
      </c>
      <c r="Q10358" t="s">
        <v>32</v>
      </c>
      <c r="R10358" t="s">
        <v>33</v>
      </c>
      <c r="S10358" t="s">
        <v>34</v>
      </c>
      <c r="AC10358">
        <v>193.05417420000001</v>
      </c>
      <c r="AD10358" s="3">
        <v>43609.756944444445</v>
      </c>
    </row>
    <row r="10359" spans="1:30" x14ac:dyDescent="0.45">
      <c r="A10359" t="s">
        <v>6169</v>
      </c>
      <c r="B10359" t="s">
        <v>43</v>
      </c>
      <c r="C10359" s="1">
        <v>43845</v>
      </c>
      <c r="D10359" s="2">
        <v>0.91131944444444446</v>
      </c>
      <c r="E10359">
        <v>1.8</v>
      </c>
      <c r="G10359">
        <v>31.288699999999999</v>
      </c>
      <c r="H10359">
        <v>0.8</v>
      </c>
      <c r="I10359">
        <v>-103.3638</v>
      </c>
      <c r="J10359">
        <v>0.7</v>
      </c>
      <c r="K10359">
        <v>7.7</v>
      </c>
      <c r="L10359">
        <v>8.5</v>
      </c>
      <c r="M10359">
        <v>1.8</v>
      </c>
      <c r="N10359">
        <v>0.2</v>
      </c>
      <c r="O10359">
        <v>21</v>
      </c>
      <c r="P10359">
        <v>16</v>
      </c>
      <c r="Q10359" t="s">
        <v>32</v>
      </c>
      <c r="R10359" t="s">
        <v>33</v>
      </c>
      <c r="S10359" t="s">
        <v>34</v>
      </c>
      <c r="AC10359">
        <v>48.73479236</v>
      </c>
      <c r="AD10359" s="3">
        <v>43846.913194444445</v>
      </c>
    </row>
    <row r="10360" spans="1:30" x14ac:dyDescent="0.45">
      <c r="A10360" t="s">
        <v>11906</v>
      </c>
      <c r="B10360" t="s">
        <v>43</v>
      </c>
      <c r="C10360" s="1">
        <v>42843</v>
      </c>
      <c r="D10360" s="2">
        <v>0.23474537037037035</v>
      </c>
      <c r="E10360">
        <v>1.3</v>
      </c>
      <c r="G10360">
        <v>31.042899999999999</v>
      </c>
      <c r="H10360">
        <v>1.2</v>
      </c>
      <c r="I10360">
        <v>-103.36369999999999</v>
      </c>
      <c r="J10360">
        <v>1.3</v>
      </c>
      <c r="K10360">
        <v>9.3000000000000007</v>
      </c>
      <c r="L10360">
        <v>10.199999999999999</v>
      </c>
      <c r="M10360">
        <v>2.6</v>
      </c>
      <c r="N10360">
        <v>0.4</v>
      </c>
      <c r="O10360">
        <v>19</v>
      </c>
      <c r="P10360">
        <v>12</v>
      </c>
      <c r="Q10360" t="s">
        <v>32</v>
      </c>
      <c r="R10360" t="s">
        <v>33</v>
      </c>
      <c r="S10360" t="s">
        <v>34</v>
      </c>
      <c r="AC10360">
        <v>213.37378630000001</v>
      </c>
      <c r="AD10360" s="3">
        <v>43986.63958333333</v>
      </c>
    </row>
    <row r="10361" spans="1:30" x14ac:dyDescent="0.45">
      <c r="A10361" t="s">
        <v>11549</v>
      </c>
      <c r="B10361" t="s">
        <v>43</v>
      </c>
      <c r="C10361" s="1">
        <v>43011</v>
      </c>
      <c r="D10361" s="2">
        <v>0.3734837962962963</v>
      </c>
      <c r="E10361">
        <v>1.9</v>
      </c>
      <c r="G10361">
        <v>31.1219</v>
      </c>
      <c r="H10361">
        <v>1.1000000000000001</v>
      </c>
      <c r="I10361">
        <v>-103.36360000000001</v>
      </c>
      <c r="J10361">
        <v>1.3</v>
      </c>
      <c r="K10361">
        <v>4.5999999999999996</v>
      </c>
      <c r="L10361">
        <v>5.4</v>
      </c>
      <c r="M10361">
        <v>2.9</v>
      </c>
      <c r="N10361">
        <v>0.3</v>
      </c>
      <c r="O10361">
        <v>19</v>
      </c>
      <c r="P10361">
        <v>14</v>
      </c>
      <c r="Q10361" t="s">
        <v>32</v>
      </c>
      <c r="R10361" t="s">
        <v>33</v>
      </c>
      <c r="S10361" t="s">
        <v>34</v>
      </c>
      <c r="AC10361">
        <v>153.06911249999999</v>
      </c>
      <c r="AD10361" s="3">
        <v>43978.772916666669</v>
      </c>
    </row>
    <row r="10362" spans="1:30" x14ac:dyDescent="0.45">
      <c r="A10362" t="s">
        <v>4966</v>
      </c>
      <c r="B10362" t="s">
        <v>43</v>
      </c>
      <c r="C10362" s="1">
        <v>44080</v>
      </c>
      <c r="D10362" s="2">
        <v>0.98333333333333339</v>
      </c>
      <c r="E10362">
        <v>2</v>
      </c>
      <c r="G10362">
        <v>31.2881</v>
      </c>
      <c r="H10362">
        <v>0.7</v>
      </c>
      <c r="I10362">
        <v>-103.3635</v>
      </c>
      <c r="J10362">
        <v>0.5</v>
      </c>
      <c r="K10362">
        <v>3.3</v>
      </c>
      <c r="L10362">
        <v>4.0999999999999996</v>
      </c>
      <c r="M10362">
        <v>0.9</v>
      </c>
      <c r="N10362">
        <v>0.3</v>
      </c>
      <c r="O10362">
        <v>36</v>
      </c>
      <c r="P10362">
        <v>25</v>
      </c>
      <c r="Q10362" t="s">
        <v>32</v>
      </c>
      <c r="R10362" t="s">
        <v>33</v>
      </c>
      <c r="S10362" t="s">
        <v>34</v>
      </c>
      <c r="AC10362">
        <v>26.89057854</v>
      </c>
      <c r="AD10362" s="3">
        <v>44084.763888888891</v>
      </c>
    </row>
    <row r="10363" spans="1:30" x14ac:dyDescent="0.45">
      <c r="A10363" t="s">
        <v>7348</v>
      </c>
      <c r="B10363" t="s">
        <v>43</v>
      </c>
      <c r="C10363" s="1">
        <v>43525</v>
      </c>
      <c r="D10363" s="2">
        <v>0.31670138888888888</v>
      </c>
      <c r="E10363">
        <v>1.2</v>
      </c>
      <c r="G10363">
        <v>31.2713</v>
      </c>
      <c r="H10363">
        <v>0.7</v>
      </c>
      <c r="I10363">
        <v>-103.3627</v>
      </c>
      <c r="J10363">
        <v>0.6</v>
      </c>
      <c r="K10363">
        <v>6.2</v>
      </c>
      <c r="L10363">
        <v>7</v>
      </c>
      <c r="M10363">
        <v>1.6</v>
      </c>
      <c r="N10363">
        <v>0.2</v>
      </c>
      <c r="O10363">
        <v>25</v>
      </c>
      <c r="P10363">
        <v>20</v>
      </c>
      <c r="Q10363" t="s">
        <v>32</v>
      </c>
      <c r="R10363" t="s">
        <v>33</v>
      </c>
      <c r="S10363" t="s">
        <v>34</v>
      </c>
      <c r="AC10363">
        <v>120.90731940000001</v>
      </c>
      <c r="AD10363" s="3">
        <v>43616.57708333333</v>
      </c>
    </row>
    <row r="10364" spans="1:30" x14ac:dyDescent="0.45">
      <c r="A10364" t="s">
        <v>6381</v>
      </c>
      <c r="B10364" t="s">
        <v>43</v>
      </c>
      <c r="C10364" s="1">
        <v>43783</v>
      </c>
      <c r="D10364" s="2">
        <v>0.27126157407407409</v>
      </c>
      <c r="E10364">
        <v>2.2999999999999998</v>
      </c>
      <c r="G10364">
        <v>31.190200000000001</v>
      </c>
      <c r="H10364">
        <v>0.8</v>
      </c>
      <c r="I10364">
        <v>-103.3626</v>
      </c>
      <c r="J10364">
        <v>0.5</v>
      </c>
      <c r="K10364">
        <v>5.2</v>
      </c>
      <c r="L10364">
        <v>6.1</v>
      </c>
      <c r="M10364">
        <v>1</v>
      </c>
      <c r="N10364">
        <v>0.3</v>
      </c>
      <c r="O10364">
        <v>47</v>
      </c>
      <c r="P10364">
        <v>34</v>
      </c>
      <c r="Q10364" t="s">
        <v>32</v>
      </c>
      <c r="R10364" t="s">
        <v>33</v>
      </c>
      <c r="S10364" t="s">
        <v>34</v>
      </c>
      <c r="AC10364">
        <v>161.3132219</v>
      </c>
      <c r="AD10364" s="3">
        <v>43783.656944444447</v>
      </c>
    </row>
    <row r="10365" spans="1:30" x14ac:dyDescent="0.45">
      <c r="A10365" t="s">
        <v>5878</v>
      </c>
      <c r="B10365" t="s">
        <v>43</v>
      </c>
      <c r="C10365" s="1">
        <v>43906</v>
      </c>
      <c r="D10365" s="2">
        <v>5.7870370370370378E-4</v>
      </c>
      <c r="E10365">
        <v>2.2999999999999998</v>
      </c>
      <c r="G10365">
        <v>31.305099999999999</v>
      </c>
      <c r="H10365">
        <v>0.6</v>
      </c>
      <c r="I10365">
        <v>-103.36239999999999</v>
      </c>
      <c r="J10365">
        <v>0.5</v>
      </c>
      <c r="K10365">
        <v>4.9000000000000004</v>
      </c>
      <c r="L10365">
        <v>5.8</v>
      </c>
      <c r="M10365">
        <v>1</v>
      </c>
      <c r="N10365">
        <v>0.3</v>
      </c>
      <c r="O10365">
        <v>43</v>
      </c>
      <c r="P10365">
        <v>31</v>
      </c>
      <c r="Q10365" t="s">
        <v>32</v>
      </c>
      <c r="R10365" t="s">
        <v>33</v>
      </c>
      <c r="S10365" t="s">
        <v>34</v>
      </c>
      <c r="AC10365">
        <v>99.339607790000002</v>
      </c>
      <c r="AD10365" s="3">
        <v>43906.686111111114</v>
      </c>
    </row>
    <row r="10366" spans="1:30" x14ac:dyDescent="0.45">
      <c r="A10366" t="s">
        <v>3120</v>
      </c>
      <c r="B10366" t="s">
        <v>43</v>
      </c>
      <c r="C10366" s="1">
        <v>44240</v>
      </c>
      <c r="D10366" s="2">
        <v>0.36854166666666671</v>
      </c>
      <c r="E10366">
        <v>1.7</v>
      </c>
      <c r="G10366">
        <v>30.941299999999998</v>
      </c>
      <c r="H10366">
        <v>0.6</v>
      </c>
      <c r="I10366">
        <v>-103.3623</v>
      </c>
      <c r="J10366">
        <v>0.8</v>
      </c>
      <c r="K10366">
        <v>3.5</v>
      </c>
      <c r="L10366">
        <v>4.4000000000000004</v>
      </c>
      <c r="M10366">
        <v>1.5</v>
      </c>
      <c r="N10366">
        <v>0.2</v>
      </c>
      <c r="O10366">
        <v>20</v>
      </c>
      <c r="P10366">
        <v>16</v>
      </c>
      <c r="Q10366" t="s">
        <v>32</v>
      </c>
      <c r="R10366" t="s">
        <v>33</v>
      </c>
      <c r="S10366" t="s">
        <v>34</v>
      </c>
      <c r="AC10366">
        <v>40.00765397</v>
      </c>
      <c r="AD10366" s="3">
        <v>44258.89166666667</v>
      </c>
    </row>
    <row r="10367" spans="1:30" x14ac:dyDescent="0.45">
      <c r="A10367" t="s">
        <v>1655</v>
      </c>
      <c r="B10367" t="s">
        <v>43</v>
      </c>
      <c r="C10367" s="1">
        <v>44341</v>
      </c>
      <c r="D10367" s="2">
        <v>0.14146990740740742</v>
      </c>
      <c r="E10367">
        <v>1.9</v>
      </c>
      <c r="G10367">
        <v>30.945</v>
      </c>
      <c r="H10367">
        <v>0.6</v>
      </c>
      <c r="I10367">
        <v>-103.3623</v>
      </c>
      <c r="J10367">
        <v>0.6</v>
      </c>
      <c r="K10367">
        <v>4.9000000000000004</v>
      </c>
      <c r="L10367">
        <v>5.9</v>
      </c>
      <c r="M10367">
        <v>1.2</v>
      </c>
      <c r="N10367">
        <v>0.3</v>
      </c>
      <c r="O10367">
        <v>38</v>
      </c>
      <c r="P10367">
        <v>28</v>
      </c>
      <c r="Q10367" t="s">
        <v>32</v>
      </c>
      <c r="R10367" t="s">
        <v>33</v>
      </c>
      <c r="S10367" t="s">
        <v>34</v>
      </c>
      <c r="AC10367">
        <v>50.95765797</v>
      </c>
      <c r="AD10367" s="3">
        <v>44342.640972222223</v>
      </c>
    </row>
    <row r="10368" spans="1:30" x14ac:dyDescent="0.45">
      <c r="A10368" t="s">
        <v>6424</v>
      </c>
      <c r="B10368" t="s">
        <v>43</v>
      </c>
      <c r="C10368" s="1">
        <v>43769</v>
      </c>
      <c r="D10368" s="2">
        <v>0.55415509259259255</v>
      </c>
      <c r="E10368">
        <v>2.5</v>
      </c>
      <c r="G10368">
        <v>31.105599999999999</v>
      </c>
      <c r="H10368">
        <v>0.7</v>
      </c>
      <c r="I10368">
        <v>-103.3623</v>
      </c>
      <c r="J10368">
        <v>0.5</v>
      </c>
      <c r="K10368">
        <v>4.3</v>
      </c>
      <c r="L10368">
        <v>5.2</v>
      </c>
      <c r="M10368">
        <v>1</v>
      </c>
      <c r="N10368">
        <v>0.3</v>
      </c>
      <c r="O10368">
        <v>41</v>
      </c>
      <c r="P10368">
        <v>28</v>
      </c>
      <c r="Q10368" t="s">
        <v>32</v>
      </c>
      <c r="R10368" t="s">
        <v>33</v>
      </c>
      <c r="S10368" t="s">
        <v>34</v>
      </c>
      <c r="AC10368">
        <v>159.0470689</v>
      </c>
      <c r="AD10368" s="3">
        <v>43769.638194444444</v>
      </c>
    </row>
    <row r="10369" spans="1:30" x14ac:dyDescent="0.45">
      <c r="A10369" t="s">
        <v>6425</v>
      </c>
      <c r="B10369" t="s">
        <v>43</v>
      </c>
      <c r="C10369" s="1">
        <v>43769</v>
      </c>
      <c r="D10369" s="2">
        <v>0.5529398148148148</v>
      </c>
      <c r="E10369">
        <v>2.5</v>
      </c>
      <c r="G10369">
        <v>31.110199999999999</v>
      </c>
      <c r="H10369">
        <v>0.7</v>
      </c>
      <c r="I10369">
        <v>-103.3623</v>
      </c>
      <c r="J10369">
        <v>0.5</v>
      </c>
      <c r="K10369">
        <v>3.9</v>
      </c>
      <c r="L10369">
        <v>4.8</v>
      </c>
      <c r="M10369">
        <v>1.2</v>
      </c>
      <c r="N10369">
        <v>0.3</v>
      </c>
      <c r="O10369">
        <v>39</v>
      </c>
      <c r="P10369">
        <v>26</v>
      </c>
      <c r="Q10369" t="s">
        <v>32</v>
      </c>
      <c r="R10369" t="s">
        <v>33</v>
      </c>
      <c r="S10369" t="s">
        <v>34</v>
      </c>
      <c r="AC10369">
        <v>137.53956310000001</v>
      </c>
      <c r="AD10369" s="3">
        <v>43769.629166666666</v>
      </c>
    </row>
    <row r="10370" spans="1:30" x14ac:dyDescent="0.45">
      <c r="A10370" t="s">
        <v>7361</v>
      </c>
      <c r="B10370" t="s">
        <v>43</v>
      </c>
      <c r="C10370" s="1">
        <v>43524</v>
      </c>
      <c r="D10370" s="2">
        <v>0.74126157407407411</v>
      </c>
      <c r="E10370">
        <v>1.6</v>
      </c>
      <c r="G10370">
        <v>31.255199999999999</v>
      </c>
      <c r="H10370">
        <v>0.8</v>
      </c>
      <c r="I10370">
        <v>-103.3622</v>
      </c>
      <c r="J10370">
        <v>0.6</v>
      </c>
      <c r="K10370">
        <v>7.5</v>
      </c>
      <c r="L10370">
        <v>8.4</v>
      </c>
      <c r="M10370">
        <v>2</v>
      </c>
      <c r="N10370">
        <v>0.2</v>
      </c>
      <c r="O10370">
        <v>17</v>
      </c>
      <c r="P10370">
        <v>12</v>
      </c>
      <c r="Q10370" t="s">
        <v>32</v>
      </c>
      <c r="R10370" t="s">
        <v>33</v>
      </c>
      <c r="S10370" t="s">
        <v>34</v>
      </c>
      <c r="AC10370">
        <v>57.95943192</v>
      </c>
      <c r="AD10370" s="3">
        <v>43616.576388888891</v>
      </c>
    </row>
    <row r="10371" spans="1:30" x14ac:dyDescent="0.45">
      <c r="A10371" t="s">
        <v>8254</v>
      </c>
      <c r="B10371" t="s">
        <v>43</v>
      </c>
      <c r="C10371" s="1">
        <v>43423</v>
      </c>
      <c r="D10371" s="2">
        <v>0.42621527777777773</v>
      </c>
      <c r="E10371">
        <v>2.4</v>
      </c>
      <c r="G10371">
        <v>31.038699999999999</v>
      </c>
      <c r="H10371">
        <v>0.8</v>
      </c>
      <c r="I10371">
        <v>-103.3621</v>
      </c>
      <c r="J10371">
        <v>0.9</v>
      </c>
      <c r="K10371">
        <v>5.3</v>
      </c>
      <c r="L10371">
        <v>6.2</v>
      </c>
      <c r="M10371">
        <v>1.7</v>
      </c>
      <c r="N10371">
        <v>0.3</v>
      </c>
      <c r="O10371">
        <v>25</v>
      </c>
      <c r="P10371">
        <v>16</v>
      </c>
      <c r="Q10371" t="s">
        <v>32</v>
      </c>
      <c r="R10371" t="s">
        <v>33</v>
      </c>
      <c r="S10371" t="s">
        <v>34</v>
      </c>
      <c r="AC10371">
        <v>78.574267860000006</v>
      </c>
      <c r="AD10371" s="3">
        <v>43609.803472222222</v>
      </c>
    </row>
    <row r="10372" spans="1:30" x14ac:dyDescent="0.45">
      <c r="A10372" t="s">
        <v>6781</v>
      </c>
      <c r="B10372" t="s">
        <v>43</v>
      </c>
      <c r="C10372" s="1">
        <v>43662</v>
      </c>
      <c r="D10372" s="2">
        <v>2.2361111111111113E-2</v>
      </c>
      <c r="E10372">
        <v>2.1</v>
      </c>
      <c r="G10372">
        <v>31.103999999999999</v>
      </c>
      <c r="H10372">
        <v>0.8</v>
      </c>
      <c r="I10372">
        <v>-103.36199999999999</v>
      </c>
      <c r="J10372">
        <v>0.6</v>
      </c>
      <c r="K10372">
        <v>4.8</v>
      </c>
      <c r="L10372">
        <v>5.7</v>
      </c>
      <c r="M10372">
        <v>1.4</v>
      </c>
      <c r="N10372">
        <v>0.3</v>
      </c>
      <c r="O10372">
        <v>30</v>
      </c>
      <c r="P10372">
        <v>22</v>
      </c>
      <c r="Q10372" t="s">
        <v>32</v>
      </c>
      <c r="R10372" t="s">
        <v>33</v>
      </c>
      <c r="S10372" t="s">
        <v>34</v>
      </c>
      <c r="AC10372">
        <v>136.94464199999999</v>
      </c>
      <c r="AD10372" s="3">
        <v>43662.670138888891</v>
      </c>
    </row>
    <row r="10373" spans="1:30" x14ac:dyDescent="0.45">
      <c r="A10373" t="s">
        <v>12056</v>
      </c>
      <c r="B10373" t="s">
        <v>43</v>
      </c>
      <c r="C10373" s="1">
        <v>42793</v>
      </c>
      <c r="D10373" s="2">
        <v>0.86818287037037034</v>
      </c>
      <c r="E10373">
        <v>1.2</v>
      </c>
      <c r="G10373">
        <v>31.0061</v>
      </c>
      <c r="H10373">
        <v>3.9</v>
      </c>
      <c r="I10373">
        <v>-103.3617</v>
      </c>
      <c r="J10373">
        <v>2.2000000000000002</v>
      </c>
      <c r="K10373">
        <v>6.2</v>
      </c>
      <c r="L10373">
        <v>7.1</v>
      </c>
      <c r="M10373">
        <v>6.3</v>
      </c>
      <c r="N10373">
        <v>0.2</v>
      </c>
      <c r="O10373">
        <v>8</v>
      </c>
      <c r="P10373">
        <v>6</v>
      </c>
      <c r="Q10373" t="s">
        <v>32</v>
      </c>
      <c r="R10373" t="s">
        <v>33</v>
      </c>
      <c r="S10373" t="s">
        <v>34</v>
      </c>
      <c r="AC10373">
        <v>188.53665699999999</v>
      </c>
      <c r="AD10373" s="3">
        <v>43979.59097222222</v>
      </c>
    </row>
    <row r="10374" spans="1:30" x14ac:dyDescent="0.45">
      <c r="A10374" t="s">
        <v>12008</v>
      </c>
      <c r="B10374" t="s">
        <v>43</v>
      </c>
      <c r="C10374" s="1">
        <v>42812</v>
      </c>
      <c r="D10374" s="2">
        <v>0.48702546296296295</v>
      </c>
      <c r="E10374">
        <v>1.3</v>
      </c>
      <c r="G10374">
        <v>31.0502</v>
      </c>
      <c r="H10374">
        <v>1.6</v>
      </c>
      <c r="I10374">
        <v>-103.3616</v>
      </c>
      <c r="J10374">
        <v>1.5</v>
      </c>
      <c r="K10374">
        <v>5.8</v>
      </c>
      <c r="L10374">
        <v>6.7</v>
      </c>
      <c r="M10374">
        <v>2.2999999999999998</v>
      </c>
      <c r="N10374">
        <v>0.4</v>
      </c>
      <c r="O10374">
        <v>18</v>
      </c>
      <c r="P10374">
        <v>11</v>
      </c>
      <c r="Q10374" t="s">
        <v>32</v>
      </c>
      <c r="R10374" t="s">
        <v>33</v>
      </c>
      <c r="S10374" t="s">
        <v>34</v>
      </c>
      <c r="AC10374">
        <v>205.25932900000001</v>
      </c>
      <c r="AD10374" s="3">
        <v>43609.629861111112</v>
      </c>
    </row>
    <row r="10375" spans="1:30" x14ac:dyDescent="0.45">
      <c r="A10375" t="s">
        <v>6505</v>
      </c>
      <c r="B10375" t="s">
        <v>43</v>
      </c>
      <c r="C10375" s="1">
        <v>43750</v>
      </c>
      <c r="D10375" s="2">
        <v>0.20943287037037037</v>
      </c>
      <c r="E10375">
        <v>1.7</v>
      </c>
      <c r="G10375">
        <v>31.2759</v>
      </c>
      <c r="H10375">
        <v>0.7</v>
      </c>
      <c r="I10375">
        <v>-103.3616</v>
      </c>
      <c r="J10375">
        <v>0.6</v>
      </c>
      <c r="K10375">
        <v>5.4</v>
      </c>
      <c r="L10375">
        <v>6.3</v>
      </c>
      <c r="M10375">
        <v>1.4</v>
      </c>
      <c r="N10375">
        <v>0.3</v>
      </c>
      <c r="O10375">
        <v>33</v>
      </c>
      <c r="P10375">
        <v>21</v>
      </c>
      <c r="Q10375" t="s">
        <v>32</v>
      </c>
      <c r="R10375" t="s">
        <v>33</v>
      </c>
      <c r="S10375" t="s">
        <v>34</v>
      </c>
      <c r="AC10375">
        <v>60.898786000000001</v>
      </c>
      <c r="AD10375" s="3">
        <v>43752.806250000001</v>
      </c>
    </row>
    <row r="10376" spans="1:30" x14ac:dyDescent="0.45">
      <c r="A10376" t="s">
        <v>4898</v>
      </c>
      <c r="B10376" t="s">
        <v>43</v>
      </c>
      <c r="C10376" s="1">
        <v>44089</v>
      </c>
      <c r="D10376" s="2">
        <v>0.60723379629629626</v>
      </c>
      <c r="E10376">
        <v>2.2999999999999998</v>
      </c>
      <c r="G10376">
        <v>31.278600000000001</v>
      </c>
      <c r="H10376">
        <v>0.9</v>
      </c>
      <c r="I10376">
        <v>-103.3616</v>
      </c>
      <c r="J10376">
        <v>0.6</v>
      </c>
      <c r="K10376">
        <v>2.7</v>
      </c>
      <c r="L10376">
        <v>3.5</v>
      </c>
      <c r="M10376">
        <v>1.3</v>
      </c>
      <c r="N10376">
        <v>0.3</v>
      </c>
      <c r="O10376">
        <v>32</v>
      </c>
      <c r="P10376">
        <v>25</v>
      </c>
      <c r="Q10376" t="s">
        <v>32</v>
      </c>
      <c r="R10376" t="s">
        <v>33</v>
      </c>
      <c r="S10376" t="s">
        <v>34</v>
      </c>
      <c r="AC10376">
        <v>19.579306769999999</v>
      </c>
      <c r="AD10376" s="3">
        <v>44089.713194444441</v>
      </c>
    </row>
    <row r="10377" spans="1:30" x14ac:dyDescent="0.45">
      <c r="A10377" t="s">
        <v>11893</v>
      </c>
      <c r="B10377" t="s">
        <v>43</v>
      </c>
      <c r="C10377" s="1">
        <v>42846</v>
      </c>
      <c r="D10377" s="2">
        <v>0.89339120370370362</v>
      </c>
      <c r="E10377">
        <v>1.2</v>
      </c>
      <c r="G10377">
        <v>31.063099999999999</v>
      </c>
      <c r="H10377">
        <v>1.5</v>
      </c>
      <c r="I10377">
        <v>-103.36150000000001</v>
      </c>
      <c r="J10377">
        <v>1.6</v>
      </c>
      <c r="K10377">
        <v>5.4</v>
      </c>
      <c r="L10377">
        <v>6.3</v>
      </c>
      <c r="M10377">
        <v>3.5</v>
      </c>
      <c r="N10377">
        <v>0.3</v>
      </c>
      <c r="O10377">
        <v>10</v>
      </c>
      <c r="P10377">
        <v>7</v>
      </c>
      <c r="Q10377" t="s">
        <v>32</v>
      </c>
      <c r="R10377" t="s">
        <v>33</v>
      </c>
      <c r="S10377" t="s">
        <v>34</v>
      </c>
      <c r="AC10377">
        <v>194.80908389999999</v>
      </c>
      <c r="AD10377" s="3">
        <v>43977.831944444442</v>
      </c>
    </row>
    <row r="10378" spans="1:30" x14ac:dyDescent="0.45">
      <c r="A10378" t="s">
        <v>5969</v>
      </c>
      <c r="B10378" t="s">
        <v>43</v>
      </c>
      <c r="C10378" s="1">
        <v>43883</v>
      </c>
      <c r="D10378" s="2">
        <v>0.54024305555555563</v>
      </c>
      <c r="E10378">
        <v>2.4</v>
      </c>
      <c r="G10378">
        <v>31.116399999999999</v>
      </c>
      <c r="H10378">
        <v>0.7</v>
      </c>
      <c r="I10378">
        <v>-103.3614</v>
      </c>
      <c r="J10378">
        <v>0.6</v>
      </c>
      <c r="K10378">
        <v>2.5</v>
      </c>
      <c r="L10378">
        <v>3.4</v>
      </c>
      <c r="M10378">
        <v>1.5</v>
      </c>
      <c r="N10378">
        <v>0.2</v>
      </c>
      <c r="O10378">
        <v>24</v>
      </c>
      <c r="P10378">
        <v>19</v>
      </c>
      <c r="Q10378" t="s">
        <v>32</v>
      </c>
      <c r="R10378" t="s">
        <v>33</v>
      </c>
      <c r="S10378" t="s">
        <v>34</v>
      </c>
      <c r="AC10378">
        <v>24.036531790000002</v>
      </c>
      <c r="AD10378" s="3">
        <v>43885.635416666664</v>
      </c>
    </row>
    <row r="10379" spans="1:30" x14ac:dyDescent="0.45">
      <c r="A10379" t="s">
        <v>8518</v>
      </c>
      <c r="B10379" t="s">
        <v>43</v>
      </c>
      <c r="C10379" s="1">
        <v>43380</v>
      </c>
      <c r="D10379" s="2">
        <v>0.25920138888888888</v>
      </c>
      <c r="E10379">
        <v>2.1</v>
      </c>
      <c r="G10379">
        <v>31.153199999999998</v>
      </c>
      <c r="H10379">
        <v>0.7</v>
      </c>
      <c r="I10379">
        <v>-103.3614</v>
      </c>
      <c r="J10379">
        <v>0.9</v>
      </c>
      <c r="K10379">
        <v>6.8</v>
      </c>
      <c r="L10379">
        <v>7.7</v>
      </c>
      <c r="M10379">
        <v>1.8</v>
      </c>
      <c r="N10379">
        <v>0.4</v>
      </c>
      <c r="O10379">
        <v>31</v>
      </c>
      <c r="P10379">
        <v>19</v>
      </c>
      <c r="Q10379" t="s">
        <v>32</v>
      </c>
      <c r="R10379" t="s">
        <v>33</v>
      </c>
      <c r="S10379" t="s">
        <v>34</v>
      </c>
      <c r="AC10379">
        <v>160.35953699999999</v>
      </c>
      <c r="AD10379" s="3">
        <v>43609.788888888892</v>
      </c>
    </row>
    <row r="10380" spans="1:30" x14ac:dyDescent="0.45">
      <c r="A10380" t="s">
        <v>4825</v>
      </c>
      <c r="B10380" t="s">
        <v>43</v>
      </c>
      <c r="C10380" s="1">
        <v>44094</v>
      </c>
      <c r="D10380" s="2">
        <v>0.80315972222222232</v>
      </c>
      <c r="E10380">
        <v>2.1</v>
      </c>
      <c r="G10380">
        <v>31.292200000000001</v>
      </c>
      <c r="H10380">
        <v>0.8</v>
      </c>
      <c r="I10380">
        <v>-103.3613</v>
      </c>
      <c r="J10380">
        <v>0.4</v>
      </c>
      <c r="K10380">
        <v>3.1</v>
      </c>
      <c r="L10380">
        <v>4</v>
      </c>
      <c r="M10380">
        <v>0.8</v>
      </c>
      <c r="N10380">
        <v>0.2</v>
      </c>
      <c r="O10380">
        <v>27</v>
      </c>
      <c r="P10380">
        <v>21</v>
      </c>
      <c r="Q10380" t="s">
        <v>32</v>
      </c>
      <c r="R10380" t="s">
        <v>33</v>
      </c>
      <c r="S10380" t="s">
        <v>34</v>
      </c>
      <c r="AC10380">
        <v>21.336265059999999</v>
      </c>
      <c r="AD10380" s="3">
        <v>44095.744444444441</v>
      </c>
    </row>
    <row r="10381" spans="1:30" x14ac:dyDescent="0.45">
      <c r="A10381" t="s">
        <v>12013</v>
      </c>
      <c r="B10381" t="s">
        <v>43</v>
      </c>
      <c r="C10381" s="1">
        <v>42811</v>
      </c>
      <c r="D10381" s="2">
        <v>0.52797453703703701</v>
      </c>
      <c r="E10381">
        <v>1.7</v>
      </c>
      <c r="G10381">
        <v>31.1389</v>
      </c>
      <c r="H10381">
        <v>1.1000000000000001</v>
      </c>
      <c r="I10381">
        <v>-103.3609</v>
      </c>
      <c r="J10381">
        <v>1.6</v>
      </c>
      <c r="K10381">
        <v>4</v>
      </c>
      <c r="L10381">
        <v>4.8</v>
      </c>
      <c r="M10381">
        <v>2.2999999999999998</v>
      </c>
      <c r="N10381">
        <v>0.3</v>
      </c>
      <c r="O10381">
        <v>13</v>
      </c>
      <c r="P10381">
        <v>8</v>
      </c>
      <c r="Q10381" t="s">
        <v>32</v>
      </c>
      <c r="R10381" t="s">
        <v>33</v>
      </c>
      <c r="S10381" t="s">
        <v>34</v>
      </c>
      <c r="AC10381">
        <v>201.97477910000001</v>
      </c>
      <c r="AD10381" s="3">
        <v>43980.779861111114</v>
      </c>
    </row>
    <row r="10382" spans="1:30" x14ac:dyDescent="0.45">
      <c r="A10382" t="s">
        <v>6320</v>
      </c>
      <c r="B10382" t="s">
        <v>43</v>
      </c>
      <c r="C10382" s="1">
        <v>43800</v>
      </c>
      <c r="D10382" s="2">
        <v>0.8396527777777778</v>
      </c>
      <c r="E10382">
        <v>1.9</v>
      </c>
      <c r="G10382">
        <v>31.282499999999999</v>
      </c>
      <c r="H10382">
        <v>0.7</v>
      </c>
      <c r="I10382">
        <v>-103.3608</v>
      </c>
      <c r="J10382">
        <v>0.5</v>
      </c>
      <c r="K10382">
        <v>5.5</v>
      </c>
      <c r="L10382">
        <v>6.3</v>
      </c>
      <c r="M10382">
        <v>1.3</v>
      </c>
      <c r="N10382">
        <v>0.3</v>
      </c>
      <c r="O10382">
        <v>42</v>
      </c>
      <c r="P10382">
        <v>26</v>
      </c>
      <c r="Q10382" t="s">
        <v>32</v>
      </c>
      <c r="R10382" t="s">
        <v>33</v>
      </c>
      <c r="S10382" t="s">
        <v>34</v>
      </c>
      <c r="AC10382">
        <v>139.58669359999999</v>
      </c>
      <c r="AD10382" s="3">
        <v>43803.697916666664</v>
      </c>
    </row>
    <row r="10383" spans="1:30" x14ac:dyDescent="0.45">
      <c r="A10383" t="s">
        <v>6909</v>
      </c>
      <c r="B10383" t="s">
        <v>31</v>
      </c>
      <c r="C10383" s="1">
        <v>43621</v>
      </c>
      <c r="D10383" s="2">
        <v>0.11069444444444444</v>
      </c>
      <c r="E10383">
        <v>1.6</v>
      </c>
      <c r="G10383">
        <v>31.273099999999999</v>
      </c>
      <c r="H10383">
        <v>0.9</v>
      </c>
      <c r="I10383">
        <v>-103.36060000000001</v>
      </c>
      <c r="J10383">
        <v>0.9</v>
      </c>
      <c r="K10383">
        <v>5.8</v>
      </c>
      <c r="L10383">
        <v>6.7</v>
      </c>
      <c r="M10383">
        <v>1.5</v>
      </c>
      <c r="N10383">
        <v>0.3</v>
      </c>
      <c r="O10383">
        <v>22</v>
      </c>
      <c r="P10383">
        <v>15</v>
      </c>
      <c r="Q10383" t="s">
        <v>32</v>
      </c>
      <c r="R10383" t="s">
        <v>33</v>
      </c>
      <c r="S10383" t="s">
        <v>34</v>
      </c>
      <c r="AC10383">
        <v>60.611108530000003</v>
      </c>
      <c r="AD10383" s="3">
        <v>43621.643750000003</v>
      </c>
    </row>
    <row r="10384" spans="1:30" x14ac:dyDescent="0.45">
      <c r="A10384" t="s">
        <v>4172</v>
      </c>
      <c r="B10384" t="s">
        <v>43</v>
      </c>
      <c r="C10384" s="1">
        <v>44158</v>
      </c>
      <c r="D10384" s="2">
        <v>0.2883101851851852</v>
      </c>
      <c r="E10384">
        <v>1.4</v>
      </c>
      <c r="G10384">
        <v>30.936699999999998</v>
      </c>
      <c r="H10384">
        <v>0.6</v>
      </c>
      <c r="I10384">
        <v>-103.36020000000001</v>
      </c>
      <c r="J10384">
        <v>0.8</v>
      </c>
      <c r="K10384">
        <v>4.0999999999999996</v>
      </c>
      <c r="L10384">
        <v>5.0999999999999996</v>
      </c>
      <c r="M10384">
        <v>1.2</v>
      </c>
      <c r="N10384">
        <v>0.2</v>
      </c>
      <c r="O10384">
        <v>21</v>
      </c>
      <c r="P10384">
        <v>14</v>
      </c>
      <c r="Q10384" t="s">
        <v>32</v>
      </c>
      <c r="R10384" t="s">
        <v>33</v>
      </c>
      <c r="S10384" t="s">
        <v>34</v>
      </c>
      <c r="AC10384">
        <v>43.563025189999998</v>
      </c>
      <c r="AD10384" s="3">
        <v>44159.90347222222</v>
      </c>
    </row>
    <row r="10385" spans="1:30" x14ac:dyDescent="0.45">
      <c r="A10385" t="s">
        <v>7801</v>
      </c>
      <c r="B10385" t="s">
        <v>43</v>
      </c>
      <c r="C10385" s="1">
        <v>43473</v>
      </c>
      <c r="D10385" s="2">
        <v>0.52899305555555554</v>
      </c>
      <c r="E10385">
        <v>1.6</v>
      </c>
      <c r="G10385">
        <v>31.468</v>
      </c>
      <c r="H10385">
        <v>0.9</v>
      </c>
      <c r="I10385">
        <v>-103.36020000000001</v>
      </c>
      <c r="J10385">
        <v>0.7</v>
      </c>
      <c r="K10385">
        <v>6.1</v>
      </c>
      <c r="L10385">
        <v>6.8</v>
      </c>
      <c r="M10385">
        <v>2.1</v>
      </c>
      <c r="N10385">
        <v>0.3</v>
      </c>
      <c r="O10385">
        <v>24</v>
      </c>
      <c r="P10385">
        <v>18</v>
      </c>
      <c r="Q10385" t="s">
        <v>32</v>
      </c>
      <c r="R10385" t="s">
        <v>33</v>
      </c>
      <c r="S10385" t="s">
        <v>34</v>
      </c>
      <c r="AC10385">
        <v>129.3363501</v>
      </c>
      <c r="AD10385" s="3">
        <v>43609.824305555558</v>
      </c>
    </row>
    <row r="10386" spans="1:30" x14ac:dyDescent="0.45">
      <c r="A10386" t="s">
        <v>9112</v>
      </c>
      <c r="B10386" t="s">
        <v>31</v>
      </c>
      <c r="C10386" s="1">
        <v>43295</v>
      </c>
      <c r="D10386" s="2">
        <v>0.76856481481481476</v>
      </c>
      <c r="E10386">
        <v>1.3</v>
      </c>
      <c r="G10386">
        <v>30.9055</v>
      </c>
      <c r="H10386">
        <v>0.8</v>
      </c>
      <c r="I10386">
        <v>-103.3599</v>
      </c>
      <c r="J10386">
        <v>0.7</v>
      </c>
      <c r="K10386">
        <v>5.0999999999999996</v>
      </c>
      <c r="L10386">
        <v>6.1</v>
      </c>
      <c r="M10386">
        <v>1.8</v>
      </c>
      <c r="N10386">
        <v>0.3</v>
      </c>
      <c r="O10386">
        <v>21</v>
      </c>
      <c r="P10386">
        <v>13</v>
      </c>
      <c r="Q10386" t="s">
        <v>32</v>
      </c>
      <c r="R10386" t="s">
        <v>33</v>
      </c>
      <c r="S10386" t="s">
        <v>34</v>
      </c>
      <c r="AC10386">
        <v>212.89600089999999</v>
      </c>
      <c r="AD10386" s="3">
        <v>43354.737500000003</v>
      </c>
    </row>
    <row r="10387" spans="1:30" x14ac:dyDescent="0.45">
      <c r="A10387" t="s">
        <v>7055</v>
      </c>
      <c r="B10387" t="s">
        <v>43</v>
      </c>
      <c r="C10387" s="1">
        <v>43579</v>
      </c>
      <c r="D10387" s="2">
        <v>0.54576388888888883</v>
      </c>
      <c r="E10387">
        <v>1.7</v>
      </c>
      <c r="G10387">
        <v>31.112300000000001</v>
      </c>
      <c r="H10387">
        <v>0.7</v>
      </c>
      <c r="I10387">
        <v>-103.35980000000001</v>
      </c>
      <c r="J10387">
        <v>0.5</v>
      </c>
      <c r="K10387">
        <v>3.6</v>
      </c>
      <c r="L10387">
        <v>4.4000000000000004</v>
      </c>
      <c r="M10387">
        <v>1.3</v>
      </c>
      <c r="N10387">
        <v>0.3</v>
      </c>
      <c r="O10387">
        <v>28</v>
      </c>
      <c r="P10387">
        <v>19</v>
      </c>
      <c r="Q10387" t="s">
        <v>32</v>
      </c>
      <c r="R10387" t="s">
        <v>33</v>
      </c>
      <c r="S10387" t="s">
        <v>34</v>
      </c>
      <c r="AC10387">
        <v>159.43439739999999</v>
      </c>
      <c r="AD10387" s="3">
        <v>43579.672222222223</v>
      </c>
    </row>
    <row r="10388" spans="1:30" x14ac:dyDescent="0.45">
      <c r="A10388" t="s">
        <v>2227</v>
      </c>
      <c r="B10388" t="s">
        <v>43</v>
      </c>
      <c r="C10388" s="1">
        <v>44302</v>
      </c>
      <c r="D10388" s="2">
        <v>3.0729166666666669E-2</v>
      </c>
      <c r="E10388">
        <v>1.4</v>
      </c>
      <c r="G10388">
        <v>30.962</v>
      </c>
      <c r="H10388">
        <v>0.7</v>
      </c>
      <c r="I10388">
        <v>-103.3596</v>
      </c>
      <c r="J10388">
        <v>0.8</v>
      </c>
      <c r="K10388">
        <v>3.1</v>
      </c>
      <c r="L10388">
        <v>4.0999999999999996</v>
      </c>
      <c r="M10388">
        <v>1.5</v>
      </c>
      <c r="N10388">
        <v>0.2</v>
      </c>
      <c r="O10388">
        <v>22</v>
      </c>
      <c r="P10388">
        <v>14</v>
      </c>
      <c r="Q10388" t="s">
        <v>32</v>
      </c>
      <c r="R10388" t="s">
        <v>33</v>
      </c>
      <c r="S10388" t="s">
        <v>34</v>
      </c>
      <c r="AC10388">
        <v>43.91497725</v>
      </c>
      <c r="AD10388" s="3">
        <v>44302.910416666666</v>
      </c>
    </row>
    <row r="10389" spans="1:30" x14ac:dyDescent="0.45">
      <c r="A10389" t="s">
        <v>5981</v>
      </c>
      <c r="B10389" t="s">
        <v>43</v>
      </c>
      <c r="C10389" s="1">
        <v>43881</v>
      </c>
      <c r="D10389" s="2">
        <v>0.43765046296296295</v>
      </c>
      <c r="E10389">
        <v>2.6</v>
      </c>
      <c r="G10389">
        <v>31.202300000000001</v>
      </c>
      <c r="H10389">
        <v>0.9</v>
      </c>
      <c r="I10389">
        <v>-103.3596</v>
      </c>
      <c r="J10389">
        <v>0.6</v>
      </c>
      <c r="K10389">
        <v>4.5999999999999996</v>
      </c>
      <c r="L10389">
        <v>5.5</v>
      </c>
      <c r="M10389">
        <v>1.6</v>
      </c>
      <c r="N10389">
        <v>0.3</v>
      </c>
      <c r="O10389">
        <v>29</v>
      </c>
      <c r="P10389">
        <v>23</v>
      </c>
      <c r="Q10389" t="s">
        <v>32</v>
      </c>
      <c r="R10389" t="s">
        <v>33</v>
      </c>
      <c r="S10389" t="s">
        <v>34</v>
      </c>
      <c r="AC10389">
        <v>51.794666479999997</v>
      </c>
      <c r="AD10389" s="3">
        <v>43881.663194444445</v>
      </c>
    </row>
    <row r="10390" spans="1:30" x14ac:dyDescent="0.45">
      <c r="A10390" t="s">
        <v>10624</v>
      </c>
      <c r="B10390" t="s">
        <v>43</v>
      </c>
      <c r="C10390" s="1">
        <v>43149</v>
      </c>
      <c r="D10390" s="2">
        <v>0.45956018518518515</v>
      </c>
      <c r="E10390">
        <v>1.3</v>
      </c>
      <c r="G10390">
        <v>30.8797</v>
      </c>
      <c r="H10390">
        <v>1</v>
      </c>
      <c r="I10390">
        <v>-103.3593</v>
      </c>
      <c r="J10390">
        <v>1</v>
      </c>
      <c r="K10390">
        <v>2.2000000000000002</v>
      </c>
      <c r="L10390">
        <v>3.2</v>
      </c>
      <c r="M10390">
        <v>1.9</v>
      </c>
      <c r="N10390">
        <v>0.4</v>
      </c>
      <c r="O10390">
        <v>18</v>
      </c>
      <c r="P10390">
        <v>11</v>
      </c>
      <c r="Q10390" t="s">
        <v>32</v>
      </c>
      <c r="R10390" t="s">
        <v>33</v>
      </c>
      <c r="S10390" t="s">
        <v>34</v>
      </c>
      <c r="AC10390">
        <v>174.6885479</v>
      </c>
      <c r="AD10390" s="3">
        <v>43609.705555555556</v>
      </c>
    </row>
    <row r="10391" spans="1:30" x14ac:dyDescent="0.45">
      <c r="A10391" t="s">
        <v>6551</v>
      </c>
      <c r="B10391" t="s">
        <v>43</v>
      </c>
      <c r="C10391" s="1">
        <v>43736</v>
      </c>
      <c r="D10391" s="2">
        <v>0.93724537037037037</v>
      </c>
      <c r="E10391">
        <v>2.6</v>
      </c>
      <c r="G10391">
        <v>30.947700000000001</v>
      </c>
      <c r="H10391">
        <v>0.8</v>
      </c>
      <c r="I10391">
        <v>-103.3591</v>
      </c>
      <c r="J10391">
        <v>0.7</v>
      </c>
      <c r="K10391">
        <v>3.7</v>
      </c>
      <c r="L10391">
        <v>4.5999999999999996</v>
      </c>
      <c r="M10391">
        <v>1.4</v>
      </c>
      <c r="N10391">
        <v>0.3</v>
      </c>
      <c r="O10391">
        <v>30</v>
      </c>
      <c r="P10391">
        <v>22</v>
      </c>
      <c r="Q10391" t="s">
        <v>32</v>
      </c>
      <c r="R10391" t="s">
        <v>33</v>
      </c>
      <c r="S10391" t="s">
        <v>34</v>
      </c>
      <c r="AC10391">
        <v>73.312815610000001</v>
      </c>
      <c r="AD10391" s="3">
        <v>43738.662499999999</v>
      </c>
    </row>
    <row r="10392" spans="1:30" x14ac:dyDescent="0.45">
      <c r="A10392" t="s">
        <v>1557</v>
      </c>
      <c r="B10392" t="s">
        <v>43</v>
      </c>
      <c r="C10392" s="1">
        <v>44348</v>
      </c>
      <c r="D10392" s="2">
        <v>7.6435185185185189E-2</v>
      </c>
      <c r="E10392">
        <v>1.7</v>
      </c>
      <c r="G10392">
        <v>31.083100000000002</v>
      </c>
      <c r="H10392">
        <v>0.9</v>
      </c>
      <c r="I10392">
        <v>-103.3591</v>
      </c>
      <c r="J10392">
        <v>0.5</v>
      </c>
      <c r="K10392">
        <v>1.6</v>
      </c>
      <c r="L10392">
        <v>2.5</v>
      </c>
      <c r="M10392">
        <v>1.1000000000000001</v>
      </c>
      <c r="N10392">
        <v>0.2</v>
      </c>
      <c r="O10392">
        <v>23</v>
      </c>
      <c r="P10392">
        <v>17</v>
      </c>
      <c r="Q10392" t="s">
        <v>32</v>
      </c>
      <c r="R10392" t="s">
        <v>33</v>
      </c>
      <c r="S10392" t="s">
        <v>34</v>
      </c>
      <c r="AC10392">
        <v>24.273487750000001</v>
      </c>
      <c r="AD10392" s="3">
        <v>44349.742361111108</v>
      </c>
    </row>
    <row r="10393" spans="1:30" x14ac:dyDescent="0.45">
      <c r="A10393" t="s">
        <v>9501</v>
      </c>
      <c r="B10393" t="s">
        <v>43</v>
      </c>
      <c r="C10393" s="1">
        <v>43257</v>
      </c>
      <c r="D10393" s="2">
        <v>1.8935185185185183E-2</v>
      </c>
      <c r="E10393">
        <v>1.5</v>
      </c>
      <c r="G10393">
        <v>31.4542</v>
      </c>
      <c r="H10393">
        <v>0.7</v>
      </c>
      <c r="I10393">
        <v>-103.3591</v>
      </c>
      <c r="J10393">
        <v>0.7</v>
      </c>
      <c r="K10393">
        <v>2.1</v>
      </c>
      <c r="L10393">
        <v>2.9</v>
      </c>
      <c r="M10393">
        <v>1.5</v>
      </c>
      <c r="N10393">
        <v>0.4</v>
      </c>
      <c r="O10393">
        <v>29</v>
      </c>
      <c r="P10393">
        <v>19</v>
      </c>
      <c r="Q10393" t="s">
        <v>32</v>
      </c>
      <c r="R10393" t="s">
        <v>33</v>
      </c>
      <c r="S10393" t="s">
        <v>34</v>
      </c>
      <c r="AC10393">
        <v>220.78124260000001</v>
      </c>
      <c r="AD10393" s="3">
        <v>43609.754166666666</v>
      </c>
    </row>
    <row r="10394" spans="1:30" x14ac:dyDescent="0.45">
      <c r="A10394" t="s">
        <v>6846</v>
      </c>
      <c r="B10394" t="s">
        <v>43</v>
      </c>
      <c r="C10394" s="1">
        <v>43642</v>
      </c>
      <c r="D10394" s="2">
        <v>0.80696759259259254</v>
      </c>
      <c r="E10394">
        <v>2.2000000000000002</v>
      </c>
      <c r="G10394">
        <v>31.2685</v>
      </c>
      <c r="H10394">
        <v>0.7</v>
      </c>
      <c r="I10394">
        <v>-103.3584</v>
      </c>
      <c r="J10394">
        <v>0.8</v>
      </c>
      <c r="K10394">
        <v>5.3</v>
      </c>
      <c r="L10394">
        <v>6.2</v>
      </c>
      <c r="M10394">
        <v>1.6</v>
      </c>
      <c r="N10394">
        <v>0.3</v>
      </c>
      <c r="O10394">
        <v>29</v>
      </c>
      <c r="P10394">
        <v>20</v>
      </c>
      <c r="Q10394" t="s">
        <v>32</v>
      </c>
      <c r="R10394" t="s">
        <v>33</v>
      </c>
      <c r="S10394" t="s">
        <v>34</v>
      </c>
      <c r="AC10394">
        <v>60.108010139999998</v>
      </c>
      <c r="AD10394" s="3">
        <v>43642.824999999997</v>
      </c>
    </row>
    <row r="10395" spans="1:30" x14ac:dyDescent="0.45">
      <c r="A10395" t="s">
        <v>7085</v>
      </c>
      <c r="B10395" t="s">
        <v>43</v>
      </c>
      <c r="C10395" s="1">
        <v>43569</v>
      </c>
      <c r="D10395" s="2">
        <v>0.22981481481481481</v>
      </c>
      <c r="E10395">
        <v>2.4</v>
      </c>
      <c r="G10395">
        <v>31.290600000000001</v>
      </c>
      <c r="H10395">
        <v>0.6</v>
      </c>
      <c r="I10395">
        <v>-103.3584</v>
      </c>
      <c r="J10395">
        <v>0.7</v>
      </c>
      <c r="K10395">
        <v>5.0999999999999996</v>
      </c>
      <c r="L10395">
        <v>5.9</v>
      </c>
      <c r="M10395">
        <v>1.7</v>
      </c>
      <c r="N10395">
        <v>0.3</v>
      </c>
      <c r="O10395">
        <v>34</v>
      </c>
      <c r="P10395">
        <v>20</v>
      </c>
      <c r="Q10395" t="s">
        <v>32</v>
      </c>
      <c r="R10395" t="s">
        <v>33</v>
      </c>
      <c r="S10395" t="s">
        <v>34</v>
      </c>
      <c r="AC10395">
        <v>126.16595909999999</v>
      </c>
      <c r="AD10395" s="3">
        <v>43570.731249999997</v>
      </c>
    </row>
    <row r="10396" spans="1:30" x14ac:dyDescent="0.45">
      <c r="A10396" t="s">
        <v>4893</v>
      </c>
      <c r="B10396" t="s">
        <v>43</v>
      </c>
      <c r="C10396" s="1">
        <v>44089</v>
      </c>
      <c r="D10396" s="2">
        <v>0.91642361111111104</v>
      </c>
      <c r="E10396">
        <v>1.9</v>
      </c>
      <c r="G10396">
        <v>31.302499999999998</v>
      </c>
      <c r="H10396">
        <v>0.9</v>
      </c>
      <c r="I10396">
        <v>-103.3584</v>
      </c>
      <c r="J10396">
        <v>0.5</v>
      </c>
      <c r="K10396">
        <v>3</v>
      </c>
      <c r="L10396">
        <v>3.8</v>
      </c>
      <c r="M10396">
        <v>1.2</v>
      </c>
      <c r="N10396">
        <v>0.3</v>
      </c>
      <c r="O10396">
        <v>30</v>
      </c>
      <c r="P10396">
        <v>20</v>
      </c>
      <c r="Q10396" t="s">
        <v>32</v>
      </c>
      <c r="R10396" t="s">
        <v>33</v>
      </c>
      <c r="S10396" t="s">
        <v>34</v>
      </c>
      <c r="AC10396">
        <v>28.517234469999998</v>
      </c>
      <c r="AD10396" s="3">
        <v>44109.870138888888</v>
      </c>
    </row>
    <row r="10397" spans="1:30" x14ac:dyDescent="0.45">
      <c r="A10397" t="s">
        <v>10934</v>
      </c>
      <c r="B10397" t="s">
        <v>31</v>
      </c>
      <c r="C10397" s="1">
        <v>43109</v>
      </c>
      <c r="D10397" s="2">
        <v>0.45908564814814817</v>
      </c>
      <c r="E10397">
        <v>1.5</v>
      </c>
      <c r="G10397">
        <v>31.323599999999999</v>
      </c>
      <c r="H10397">
        <v>1.1000000000000001</v>
      </c>
      <c r="I10397">
        <v>-103.3583</v>
      </c>
      <c r="J10397">
        <v>1.3</v>
      </c>
      <c r="K10397">
        <v>8.8000000000000007</v>
      </c>
      <c r="L10397">
        <v>9.6</v>
      </c>
      <c r="M10397">
        <v>3</v>
      </c>
      <c r="N10397">
        <v>0.5</v>
      </c>
      <c r="O10397">
        <v>21</v>
      </c>
      <c r="P10397">
        <v>13</v>
      </c>
      <c r="Q10397" t="s">
        <v>32</v>
      </c>
      <c r="R10397" t="s">
        <v>33</v>
      </c>
      <c r="S10397" t="s">
        <v>34</v>
      </c>
      <c r="AC10397">
        <v>218.82074470000001</v>
      </c>
      <c r="AD10397" s="3">
        <v>43291.808333333334</v>
      </c>
    </row>
    <row r="10398" spans="1:30" x14ac:dyDescent="0.45">
      <c r="A10398" t="s">
        <v>8760</v>
      </c>
      <c r="B10398" t="s">
        <v>31</v>
      </c>
      <c r="C10398" s="1">
        <v>43334</v>
      </c>
      <c r="D10398" s="2">
        <v>0.95599537037037041</v>
      </c>
      <c r="E10398">
        <v>1</v>
      </c>
      <c r="G10398">
        <v>30.9359</v>
      </c>
      <c r="H10398">
        <v>1.1000000000000001</v>
      </c>
      <c r="I10398">
        <v>-103.35769999999999</v>
      </c>
      <c r="J10398">
        <v>0.7</v>
      </c>
      <c r="K10398">
        <v>4.8</v>
      </c>
      <c r="L10398">
        <v>5.8</v>
      </c>
      <c r="M10398">
        <v>1.1000000000000001</v>
      </c>
      <c r="N10398">
        <v>0.3</v>
      </c>
      <c r="O10398">
        <v>18</v>
      </c>
      <c r="P10398">
        <v>11</v>
      </c>
      <c r="Q10398" t="s">
        <v>32</v>
      </c>
      <c r="R10398" t="s">
        <v>33</v>
      </c>
      <c r="S10398" t="s">
        <v>34</v>
      </c>
      <c r="AC10398">
        <v>212.79185709999999</v>
      </c>
      <c r="AD10398" s="3">
        <v>43341.650694444441</v>
      </c>
    </row>
    <row r="10399" spans="1:30" x14ac:dyDescent="0.45">
      <c r="A10399" t="s">
        <v>11802</v>
      </c>
      <c r="B10399" t="s">
        <v>43</v>
      </c>
      <c r="C10399" s="1">
        <v>42890</v>
      </c>
      <c r="D10399" s="2">
        <v>0.40731481481481485</v>
      </c>
      <c r="E10399">
        <v>1.9</v>
      </c>
      <c r="G10399">
        <v>31.179300000000001</v>
      </c>
      <c r="H10399">
        <v>1.6</v>
      </c>
      <c r="I10399">
        <v>-103.35760000000001</v>
      </c>
      <c r="J10399">
        <v>1.3</v>
      </c>
      <c r="K10399">
        <v>10</v>
      </c>
      <c r="L10399">
        <v>10.8</v>
      </c>
      <c r="M10399">
        <v>2.6</v>
      </c>
      <c r="N10399">
        <v>0.3</v>
      </c>
      <c r="O10399">
        <v>22</v>
      </c>
      <c r="P10399">
        <v>15</v>
      </c>
      <c r="Q10399" t="s">
        <v>32</v>
      </c>
      <c r="R10399" t="s">
        <v>33</v>
      </c>
      <c r="S10399" t="s">
        <v>34</v>
      </c>
      <c r="AC10399">
        <v>201.59515640000001</v>
      </c>
      <c r="AD10399" s="3">
        <v>43987.861111111109</v>
      </c>
    </row>
    <row r="10400" spans="1:30" x14ac:dyDescent="0.45">
      <c r="A10400" t="s">
        <v>7363</v>
      </c>
      <c r="B10400" t="s">
        <v>43</v>
      </c>
      <c r="C10400" s="1">
        <v>43524</v>
      </c>
      <c r="D10400" s="2">
        <v>0.5660532407407407</v>
      </c>
      <c r="E10400">
        <v>1.2</v>
      </c>
      <c r="G10400">
        <v>31.263000000000002</v>
      </c>
      <c r="H10400">
        <v>1.1000000000000001</v>
      </c>
      <c r="I10400">
        <v>-103.3574</v>
      </c>
      <c r="J10400">
        <v>0.7</v>
      </c>
      <c r="K10400">
        <v>7.4</v>
      </c>
      <c r="L10400">
        <v>8.1999999999999993</v>
      </c>
      <c r="M10400">
        <v>1.6</v>
      </c>
      <c r="N10400">
        <v>0.2</v>
      </c>
      <c r="O10400">
        <v>19</v>
      </c>
      <c r="P10400">
        <v>13</v>
      </c>
      <c r="Q10400" t="s">
        <v>32</v>
      </c>
      <c r="R10400" t="s">
        <v>33</v>
      </c>
      <c r="S10400" t="s">
        <v>34</v>
      </c>
      <c r="AC10400">
        <v>57.365963950000001</v>
      </c>
      <c r="AD10400" s="3">
        <v>43616.575694444444</v>
      </c>
    </row>
    <row r="10401" spans="1:30" x14ac:dyDescent="0.45">
      <c r="A10401" t="s">
        <v>6900</v>
      </c>
      <c r="B10401" t="s">
        <v>43</v>
      </c>
      <c r="C10401" s="1">
        <v>43624</v>
      </c>
      <c r="D10401" s="2">
        <v>0.98667824074074073</v>
      </c>
      <c r="E10401">
        <v>1.9</v>
      </c>
      <c r="G10401">
        <v>31.273099999999999</v>
      </c>
      <c r="H10401">
        <v>0.7</v>
      </c>
      <c r="I10401">
        <v>-103.3574</v>
      </c>
      <c r="J10401">
        <v>0.7</v>
      </c>
      <c r="K10401">
        <v>4.7</v>
      </c>
      <c r="L10401">
        <v>5.6</v>
      </c>
      <c r="M10401">
        <v>1.9</v>
      </c>
      <c r="N10401">
        <v>0.3</v>
      </c>
      <c r="O10401">
        <v>29</v>
      </c>
      <c r="P10401">
        <v>18</v>
      </c>
      <c r="Q10401" t="s">
        <v>32</v>
      </c>
      <c r="R10401" t="s">
        <v>33</v>
      </c>
      <c r="S10401" t="s">
        <v>34</v>
      </c>
      <c r="AC10401">
        <v>60.392285600000001</v>
      </c>
      <c r="AD10401" s="3">
        <v>43626.638888888891</v>
      </c>
    </row>
    <row r="10402" spans="1:30" x14ac:dyDescent="0.45">
      <c r="A10402" t="s">
        <v>5008</v>
      </c>
      <c r="B10402" t="s">
        <v>43</v>
      </c>
      <c r="C10402" s="1">
        <v>44077</v>
      </c>
      <c r="D10402" s="2">
        <v>0.36288194444444444</v>
      </c>
      <c r="E10402">
        <v>1.7</v>
      </c>
      <c r="G10402">
        <v>31.295200000000001</v>
      </c>
      <c r="H10402">
        <v>1</v>
      </c>
      <c r="I10402">
        <v>-103.3573</v>
      </c>
      <c r="J10402">
        <v>0.6</v>
      </c>
      <c r="K10402">
        <v>3.5</v>
      </c>
      <c r="L10402">
        <v>4.3</v>
      </c>
      <c r="M10402">
        <v>1.1000000000000001</v>
      </c>
      <c r="N10402">
        <v>0.3</v>
      </c>
      <c r="O10402">
        <v>32</v>
      </c>
      <c r="P10402">
        <v>25</v>
      </c>
      <c r="Q10402" t="s">
        <v>32</v>
      </c>
      <c r="R10402" t="s">
        <v>33</v>
      </c>
      <c r="S10402" t="s">
        <v>34</v>
      </c>
      <c r="AC10402">
        <v>21.443300470000001</v>
      </c>
      <c r="AD10402" s="3">
        <v>44077.773611111108</v>
      </c>
    </row>
    <row r="10403" spans="1:30" x14ac:dyDescent="0.45">
      <c r="A10403" t="s">
        <v>4519</v>
      </c>
      <c r="B10403" t="s">
        <v>43</v>
      </c>
      <c r="C10403" s="1">
        <v>44129</v>
      </c>
      <c r="D10403" s="2">
        <v>0.9660185185185185</v>
      </c>
      <c r="E10403">
        <v>1.5</v>
      </c>
      <c r="G10403">
        <v>30.841100000000001</v>
      </c>
      <c r="H10403">
        <v>0.6</v>
      </c>
      <c r="I10403">
        <v>-103.35720000000001</v>
      </c>
      <c r="J10403">
        <v>0.5</v>
      </c>
      <c r="K10403">
        <v>2.5</v>
      </c>
      <c r="L10403">
        <v>3.4</v>
      </c>
      <c r="M10403">
        <v>2.2999999999999998</v>
      </c>
      <c r="N10403">
        <v>0.2</v>
      </c>
      <c r="O10403">
        <v>21</v>
      </c>
      <c r="P10403">
        <v>17</v>
      </c>
      <c r="Q10403" t="s">
        <v>32</v>
      </c>
      <c r="R10403" t="s">
        <v>33</v>
      </c>
      <c r="S10403" t="s">
        <v>34</v>
      </c>
      <c r="AC10403">
        <v>44.815472800000002</v>
      </c>
      <c r="AD10403" s="3">
        <v>44138.699305555558</v>
      </c>
    </row>
    <row r="10404" spans="1:30" x14ac:dyDescent="0.45">
      <c r="A10404" t="s">
        <v>1036</v>
      </c>
      <c r="B10404" t="s">
        <v>43</v>
      </c>
      <c r="C10404" s="1">
        <v>44382</v>
      </c>
      <c r="D10404" s="2">
        <v>0.17451388888888889</v>
      </c>
      <c r="E10404">
        <v>1.7</v>
      </c>
      <c r="G10404">
        <v>31.2379</v>
      </c>
      <c r="H10404">
        <v>0.5</v>
      </c>
      <c r="I10404">
        <v>-103.3566</v>
      </c>
      <c r="J10404">
        <v>0.4</v>
      </c>
      <c r="K10404">
        <v>1.9</v>
      </c>
      <c r="L10404">
        <v>2.7</v>
      </c>
      <c r="M10404">
        <v>1.2</v>
      </c>
      <c r="N10404">
        <v>0.3</v>
      </c>
      <c r="O10404">
        <v>21</v>
      </c>
      <c r="P10404">
        <v>14</v>
      </c>
      <c r="Q10404" t="s">
        <v>32</v>
      </c>
      <c r="R10404" t="s">
        <v>33</v>
      </c>
      <c r="S10404" t="s">
        <v>34</v>
      </c>
      <c r="AC10404">
        <v>35.566196189999999</v>
      </c>
      <c r="AD10404" s="3">
        <v>44387.862500000003</v>
      </c>
    </row>
    <row r="10405" spans="1:30" x14ac:dyDescent="0.45">
      <c r="A10405" t="s">
        <v>11077</v>
      </c>
      <c r="B10405" t="s">
        <v>43</v>
      </c>
      <c r="C10405" s="1">
        <v>43099</v>
      </c>
      <c r="D10405" s="2">
        <v>0.30982638888888886</v>
      </c>
      <c r="E10405">
        <v>1.5</v>
      </c>
      <c r="G10405">
        <v>31.711600000000001</v>
      </c>
      <c r="H10405">
        <v>1.5</v>
      </c>
      <c r="I10405">
        <v>-103.35639999999999</v>
      </c>
      <c r="J10405">
        <v>1</v>
      </c>
      <c r="K10405">
        <v>4</v>
      </c>
      <c r="L10405">
        <v>4.9000000000000004</v>
      </c>
      <c r="M10405">
        <v>2.5</v>
      </c>
      <c r="N10405">
        <v>0.3</v>
      </c>
      <c r="O10405">
        <v>15</v>
      </c>
      <c r="P10405">
        <v>10</v>
      </c>
      <c r="Q10405" t="s">
        <v>32</v>
      </c>
      <c r="R10405" t="s">
        <v>33</v>
      </c>
      <c r="S10405" t="s">
        <v>34</v>
      </c>
      <c r="AC10405">
        <v>88.858185879999994</v>
      </c>
      <c r="AD10405" s="3">
        <v>43609.681944444441</v>
      </c>
    </row>
    <row r="10406" spans="1:30" x14ac:dyDescent="0.45">
      <c r="A10406" t="s">
        <v>6803</v>
      </c>
      <c r="B10406" t="s">
        <v>43</v>
      </c>
      <c r="C10406" s="1">
        <v>43652</v>
      </c>
      <c r="D10406" s="2">
        <v>0.83403935185185185</v>
      </c>
      <c r="E10406">
        <v>1.8</v>
      </c>
      <c r="G10406">
        <v>31.270299999999999</v>
      </c>
      <c r="H10406">
        <v>0.7</v>
      </c>
      <c r="I10406">
        <v>-103.3563</v>
      </c>
      <c r="J10406">
        <v>0.7</v>
      </c>
      <c r="K10406">
        <v>5.5</v>
      </c>
      <c r="L10406">
        <v>6.4</v>
      </c>
      <c r="M10406">
        <v>2.1</v>
      </c>
      <c r="N10406">
        <v>0.3</v>
      </c>
      <c r="O10406">
        <v>27</v>
      </c>
      <c r="P10406">
        <v>18</v>
      </c>
      <c r="Q10406" t="s">
        <v>32</v>
      </c>
      <c r="R10406" t="s">
        <v>33</v>
      </c>
      <c r="S10406" t="s">
        <v>34</v>
      </c>
      <c r="AC10406">
        <v>57.623537849999998</v>
      </c>
      <c r="AD10406" s="3">
        <v>43788.843055555553</v>
      </c>
    </row>
    <row r="10407" spans="1:30" x14ac:dyDescent="0.45">
      <c r="A10407" t="s">
        <v>5607</v>
      </c>
      <c r="B10407" t="s">
        <v>43</v>
      </c>
      <c r="C10407" s="1">
        <v>43966</v>
      </c>
      <c r="D10407" s="2">
        <v>0.79452546296296289</v>
      </c>
      <c r="E10407">
        <v>2.2999999999999998</v>
      </c>
      <c r="G10407">
        <v>31.291499999999999</v>
      </c>
      <c r="H10407">
        <v>0.8</v>
      </c>
      <c r="I10407">
        <v>-103.3562</v>
      </c>
      <c r="J10407">
        <v>0.8</v>
      </c>
      <c r="K10407">
        <v>3.6</v>
      </c>
      <c r="L10407">
        <v>4.4000000000000004</v>
      </c>
      <c r="M10407">
        <v>1.8</v>
      </c>
      <c r="N10407">
        <v>0.3</v>
      </c>
      <c r="O10407">
        <v>33</v>
      </c>
      <c r="P10407">
        <v>25</v>
      </c>
      <c r="Q10407" t="s">
        <v>32</v>
      </c>
      <c r="R10407" t="s">
        <v>33</v>
      </c>
      <c r="S10407" t="s">
        <v>34</v>
      </c>
      <c r="AC10407">
        <v>49.380906590000002</v>
      </c>
      <c r="AD10407" s="3">
        <v>43966.811805555553</v>
      </c>
    </row>
    <row r="10408" spans="1:30" x14ac:dyDescent="0.45">
      <c r="A10408" t="s">
        <v>5716</v>
      </c>
      <c r="B10408" t="s">
        <v>43</v>
      </c>
      <c r="C10408" s="1">
        <v>43936</v>
      </c>
      <c r="D10408" s="2">
        <v>6.1493055555555558E-2</v>
      </c>
      <c r="E10408">
        <v>1.6</v>
      </c>
      <c r="G10408">
        <v>31.297000000000001</v>
      </c>
      <c r="H10408">
        <v>0.8</v>
      </c>
      <c r="I10408">
        <v>-103.3562</v>
      </c>
      <c r="J10408">
        <v>0.7</v>
      </c>
      <c r="K10408">
        <v>3.7</v>
      </c>
      <c r="L10408">
        <v>4.5</v>
      </c>
      <c r="M10408">
        <v>1.7</v>
      </c>
      <c r="N10408">
        <v>0.3</v>
      </c>
      <c r="O10408">
        <v>28</v>
      </c>
      <c r="P10408">
        <v>22</v>
      </c>
      <c r="Q10408" t="s">
        <v>32</v>
      </c>
      <c r="R10408" t="s">
        <v>33</v>
      </c>
      <c r="S10408" t="s">
        <v>34</v>
      </c>
      <c r="AC10408">
        <v>42.120905839999999</v>
      </c>
      <c r="AD10408" s="3">
        <v>43936.636111111111</v>
      </c>
    </row>
    <row r="10409" spans="1:30" x14ac:dyDescent="0.45">
      <c r="A10409" t="s">
        <v>10728</v>
      </c>
      <c r="B10409" t="s">
        <v>43</v>
      </c>
      <c r="C10409" s="1">
        <v>43136</v>
      </c>
      <c r="D10409" s="2">
        <v>0.44170138888888894</v>
      </c>
      <c r="E10409">
        <v>0.9</v>
      </c>
      <c r="G10409">
        <v>31.008400000000002</v>
      </c>
      <c r="H10409">
        <v>0.9</v>
      </c>
      <c r="I10409">
        <v>-103.3558</v>
      </c>
      <c r="J10409">
        <v>0.9</v>
      </c>
      <c r="K10409">
        <v>6.2</v>
      </c>
      <c r="L10409">
        <v>7.1</v>
      </c>
      <c r="M10409">
        <v>1.6</v>
      </c>
      <c r="N10409">
        <v>0.3</v>
      </c>
      <c r="O10409">
        <v>16</v>
      </c>
      <c r="P10409">
        <v>10</v>
      </c>
      <c r="Q10409" t="s">
        <v>32</v>
      </c>
      <c r="R10409" t="s">
        <v>33</v>
      </c>
      <c r="S10409" t="s">
        <v>34</v>
      </c>
      <c r="AC10409">
        <v>166.63734840000001</v>
      </c>
      <c r="AD10409" s="3">
        <v>43609.699305555558</v>
      </c>
    </row>
    <row r="10410" spans="1:30" x14ac:dyDescent="0.45">
      <c r="A10410" t="s">
        <v>7700</v>
      </c>
      <c r="B10410" t="s">
        <v>43</v>
      </c>
      <c r="C10410" s="1">
        <v>43486</v>
      </c>
      <c r="D10410" s="2">
        <v>0.30134259259259261</v>
      </c>
      <c r="E10410">
        <v>1.6</v>
      </c>
      <c r="G10410">
        <v>31.022200000000002</v>
      </c>
      <c r="H10410">
        <v>1.1000000000000001</v>
      </c>
      <c r="I10410">
        <v>-103.3558</v>
      </c>
      <c r="J10410">
        <v>0.8</v>
      </c>
      <c r="K10410">
        <v>6.2</v>
      </c>
      <c r="L10410">
        <v>7</v>
      </c>
      <c r="M10410">
        <v>1.4</v>
      </c>
      <c r="N10410">
        <v>0.3</v>
      </c>
      <c r="O10410">
        <v>24</v>
      </c>
      <c r="P10410">
        <v>15</v>
      </c>
      <c r="Q10410" t="s">
        <v>32</v>
      </c>
      <c r="R10410" t="s">
        <v>33</v>
      </c>
      <c r="S10410" t="s">
        <v>34</v>
      </c>
      <c r="AC10410">
        <v>157.91289570000001</v>
      </c>
      <c r="AD10410" s="3">
        <v>43609.827777777777</v>
      </c>
    </row>
    <row r="10411" spans="1:30" x14ac:dyDescent="0.45">
      <c r="A10411" t="s">
        <v>6412</v>
      </c>
      <c r="B10411" t="s">
        <v>43</v>
      </c>
      <c r="C10411" s="1">
        <v>43772</v>
      </c>
      <c r="D10411" s="2">
        <v>0.84343749999999995</v>
      </c>
      <c r="E10411">
        <v>1.6</v>
      </c>
      <c r="G10411">
        <v>31.063500000000001</v>
      </c>
      <c r="H10411">
        <v>0.9</v>
      </c>
      <c r="I10411">
        <v>-103.3557</v>
      </c>
      <c r="J10411">
        <v>0.8</v>
      </c>
      <c r="K10411">
        <v>4.8</v>
      </c>
      <c r="L10411">
        <v>5.7</v>
      </c>
      <c r="M10411">
        <v>2.7</v>
      </c>
      <c r="N10411">
        <v>0.3</v>
      </c>
      <c r="O10411">
        <v>19</v>
      </c>
      <c r="P10411">
        <v>13</v>
      </c>
      <c r="Q10411" t="s">
        <v>32</v>
      </c>
      <c r="R10411" t="s">
        <v>33</v>
      </c>
      <c r="S10411" t="s">
        <v>34</v>
      </c>
      <c r="AC10411">
        <v>81.384204990000001</v>
      </c>
      <c r="AD10411" s="3">
        <v>43773.879166666666</v>
      </c>
    </row>
    <row r="10412" spans="1:30" x14ac:dyDescent="0.45">
      <c r="A10412" t="s">
        <v>2460</v>
      </c>
      <c r="B10412" t="s">
        <v>43</v>
      </c>
      <c r="C10412" s="1">
        <v>44285</v>
      </c>
      <c r="D10412" s="2">
        <v>0.22651620370370371</v>
      </c>
      <c r="E10412">
        <v>2.2000000000000002</v>
      </c>
      <c r="G10412">
        <v>31.187799999999999</v>
      </c>
      <c r="H10412">
        <v>0.4</v>
      </c>
      <c r="I10412">
        <v>-103.3557</v>
      </c>
      <c r="J10412">
        <v>0.3</v>
      </c>
      <c r="K10412">
        <v>5.5</v>
      </c>
      <c r="L10412">
        <v>6.3</v>
      </c>
      <c r="M10412">
        <v>0.8</v>
      </c>
      <c r="N10412">
        <v>0.2</v>
      </c>
      <c r="O10412">
        <v>33</v>
      </c>
      <c r="P10412">
        <v>24</v>
      </c>
      <c r="Q10412" t="s">
        <v>32</v>
      </c>
      <c r="R10412" t="s">
        <v>33</v>
      </c>
      <c r="S10412" t="s">
        <v>34</v>
      </c>
      <c r="AC10412">
        <v>19.027053179999999</v>
      </c>
      <c r="AD10412" s="3">
        <v>44287.59375</v>
      </c>
    </row>
    <row r="10413" spans="1:30" x14ac:dyDescent="0.45">
      <c r="A10413" t="s">
        <v>1664</v>
      </c>
      <c r="B10413" t="s">
        <v>43</v>
      </c>
      <c r="C10413" s="1">
        <v>44340</v>
      </c>
      <c r="D10413" s="2">
        <v>0.62657407407407406</v>
      </c>
      <c r="E10413">
        <v>3.3</v>
      </c>
      <c r="G10413">
        <v>30.948899999999998</v>
      </c>
      <c r="H10413">
        <v>0.4</v>
      </c>
      <c r="I10413">
        <v>-103.3556</v>
      </c>
      <c r="J10413">
        <v>0.5</v>
      </c>
      <c r="K10413">
        <v>4.7</v>
      </c>
      <c r="L10413">
        <v>5.6</v>
      </c>
      <c r="M10413">
        <v>0.8</v>
      </c>
      <c r="N10413">
        <v>0.3</v>
      </c>
      <c r="O10413">
        <v>58</v>
      </c>
      <c r="P10413">
        <v>38</v>
      </c>
      <c r="Q10413" t="s">
        <v>32</v>
      </c>
      <c r="R10413" t="s">
        <v>33</v>
      </c>
      <c r="S10413" t="s">
        <v>34</v>
      </c>
      <c r="AC10413">
        <v>71.476198800000006</v>
      </c>
      <c r="AD10413" s="3">
        <v>44340.780555555553</v>
      </c>
    </row>
    <row r="10414" spans="1:30" x14ac:dyDescent="0.45">
      <c r="A10414" t="s">
        <v>11377</v>
      </c>
      <c r="B10414" t="s">
        <v>43</v>
      </c>
      <c r="C10414" s="1">
        <v>43055</v>
      </c>
      <c r="D10414" s="2">
        <v>0.45575231481481482</v>
      </c>
      <c r="E10414">
        <v>1.2</v>
      </c>
      <c r="G10414">
        <v>31.104900000000001</v>
      </c>
      <c r="H10414">
        <v>1.1000000000000001</v>
      </c>
      <c r="I10414">
        <v>-103.3556</v>
      </c>
      <c r="J10414">
        <v>1.2</v>
      </c>
      <c r="K10414">
        <v>5.4</v>
      </c>
      <c r="L10414">
        <v>6.3</v>
      </c>
      <c r="M10414">
        <v>1.7</v>
      </c>
      <c r="N10414">
        <v>0.3</v>
      </c>
      <c r="O10414">
        <v>21</v>
      </c>
      <c r="P10414">
        <v>14</v>
      </c>
      <c r="Q10414" t="s">
        <v>32</v>
      </c>
      <c r="R10414" t="s">
        <v>33</v>
      </c>
      <c r="S10414" t="s">
        <v>34</v>
      </c>
      <c r="AC10414">
        <v>203.6834321</v>
      </c>
      <c r="AD10414" s="3">
        <v>43609.663194444445</v>
      </c>
    </row>
    <row r="10415" spans="1:30" x14ac:dyDescent="0.45">
      <c r="A10415" t="s">
        <v>4987</v>
      </c>
      <c r="B10415" t="s">
        <v>43</v>
      </c>
      <c r="C10415" s="1">
        <v>44079</v>
      </c>
      <c r="D10415" s="2">
        <v>0.68143518518518509</v>
      </c>
      <c r="E10415">
        <v>1.9</v>
      </c>
      <c r="G10415">
        <v>31.305</v>
      </c>
      <c r="H10415">
        <v>0.6</v>
      </c>
      <c r="I10415">
        <v>-103.3554</v>
      </c>
      <c r="J10415">
        <v>0.5</v>
      </c>
      <c r="K10415">
        <v>4</v>
      </c>
      <c r="L10415">
        <v>4.8</v>
      </c>
      <c r="M10415">
        <v>0.9</v>
      </c>
      <c r="N10415">
        <v>0.3</v>
      </c>
      <c r="O10415">
        <v>37</v>
      </c>
      <c r="P10415">
        <v>26</v>
      </c>
      <c r="Q10415" t="s">
        <v>32</v>
      </c>
      <c r="R10415" t="s">
        <v>33</v>
      </c>
      <c r="S10415" t="s">
        <v>34</v>
      </c>
      <c r="AC10415">
        <v>38.067681829999998</v>
      </c>
      <c r="AD10415" s="3">
        <v>44084.708333333336</v>
      </c>
    </row>
    <row r="10416" spans="1:30" x14ac:dyDescent="0.45">
      <c r="A10416" t="s">
        <v>11646</v>
      </c>
      <c r="B10416" t="s">
        <v>43</v>
      </c>
      <c r="C10416" s="1">
        <v>42977</v>
      </c>
      <c r="D10416" s="2">
        <v>0.55239583333333331</v>
      </c>
      <c r="E10416">
        <v>1.7</v>
      </c>
      <c r="G10416">
        <v>31.1844</v>
      </c>
      <c r="H10416">
        <v>2.2000000000000002</v>
      </c>
      <c r="I10416">
        <v>-103.3549</v>
      </c>
      <c r="J10416">
        <v>1.2</v>
      </c>
      <c r="K10416">
        <v>7</v>
      </c>
      <c r="L10416">
        <v>7.9</v>
      </c>
      <c r="M10416">
        <v>3</v>
      </c>
      <c r="N10416">
        <v>0.2</v>
      </c>
      <c r="O10416">
        <v>13</v>
      </c>
      <c r="P10416">
        <v>7</v>
      </c>
      <c r="Q10416" t="s">
        <v>32</v>
      </c>
      <c r="R10416" t="s">
        <v>33</v>
      </c>
      <c r="S10416" t="s">
        <v>34</v>
      </c>
      <c r="AC10416">
        <v>180.8531768</v>
      </c>
      <c r="AD10416" s="3">
        <v>43989.680555555555</v>
      </c>
    </row>
    <row r="10417" spans="1:30" x14ac:dyDescent="0.45">
      <c r="A10417" t="s">
        <v>7375</v>
      </c>
      <c r="B10417" t="s">
        <v>43</v>
      </c>
      <c r="C10417" s="1">
        <v>43521</v>
      </c>
      <c r="D10417" s="2">
        <v>0.93574074074074076</v>
      </c>
      <c r="E10417">
        <v>1.7</v>
      </c>
      <c r="G10417">
        <v>31.305700000000002</v>
      </c>
      <c r="H10417">
        <v>0.7</v>
      </c>
      <c r="I10417">
        <v>-103.3546</v>
      </c>
      <c r="J10417">
        <v>0.5</v>
      </c>
      <c r="K10417">
        <v>7.2</v>
      </c>
      <c r="L10417">
        <v>8.1</v>
      </c>
      <c r="M10417">
        <v>1.8</v>
      </c>
      <c r="N10417">
        <v>0.2</v>
      </c>
      <c r="O10417">
        <v>23</v>
      </c>
      <c r="P10417">
        <v>15</v>
      </c>
      <c r="Q10417" t="s">
        <v>32</v>
      </c>
      <c r="R10417" t="s">
        <v>33</v>
      </c>
      <c r="S10417" t="s">
        <v>34</v>
      </c>
      <c r="AC10417">
        <v>191.2298831</v>
      </c>
      <c r="AD10417" s="3">
        <v>43698.746527777781</v>
      </c>
    </row>
    <row r="10418" spans="1:30" x14ac:dyDescent="0.45">
      <c r="A10418" t="s">
        <v>6362</v>
      </c>
      <c r="B10418" t="s">
        <v>43</v>
      </c>
      <c r="C10418" s="1">
        <v>43789</v>
      </c>
      <c r="D10418" s="2">
        <v>0.87523148148148155</v>
      </c>
      <c r="E10418">
        <v>1.8</v>
      </c>
      <c r="G10418">
        <v>31.267800000000001</v>
      </c>
      <c r="H10418">
        <v>0.7</v>
      </c>
      <c r="I10418">
        <v>-103.3544</v>
      </c>
      <c r="J10418">
        <v>0.5</v>
      </c>
      <c r="K10418">
        <v>5.5</v>
      </c>
      <c r="L10418">
        <v>6.3</v>
      </c>
      <c r="M10418">
        <v>1.5</v>
      </c>
      <c r="N10418">
        <v>0.3</v>
      </c>
      <c r="O10418">
        <v>36</v>
      </c>
      <c r="P10418">
        <v>21</v>
      </c>
      <c r="Q10418" t="s">
        <v>32</v>
      </c>
      <c r="R10418" t="s">
        <v>33</v>
      </c>
      <c r="S10418" t="s">
        <v>34</v>
      </c>
      <c r="AC10418">
        <v>57.77103992</v>
      </c>
      <c r="AD10418" s="3">
        <v>43789.897916666669</v>
      </c>
    </row>
    <row r="10419" spans="1:30" x14ac:dyDescent="0.45">
      <c r="A10419" t="s">
        <v>8593</v>
      </c>
      <c r="B10419" t="s">
        <v>43</v>
      </c>
      <c r="C10419" s="1">
        <v>43367</v>
      </c>
      <c r="D10419" s="2">
        <v>0.11881944444444444</v>
      </c>
      <c r="E10419">
        <v>1.5</v>
      </c>
      <c r="G10419">
        <v>30.968399999999999</v>
      </c>
      <c r="H10419">
        <v>1.1000000000000001</v>
      </c>
      <c r="I10419">
        <v>-103.35429999999999</v>
      </c>
      <c r="J10419">
        <v>0.9</v>
      </c>
      <c r="K10419">
        <v>2.6</v>
      </c>
      <c r="L10419">
        <v>3.5</v>
      </c>
      <c r="M10419">
        <v>1.8</v>
      </c>
      <c r="N10419">
        <v>0.3</v>
      </c>
      <c r="O10419">
        <v>28</v>
      </c>
      <c r="P10419">
        <v>20</v>
      </c>
      <c r="Q10419" t="s">
        <v>32</v>
      </c>
      <c r="R10419" t="s">
        <v>33</v>
      </c>
      <c r="S10419" t="s">
        <v>34</v>
      </c>
      <c r="AC10419">
        <v>167.3768499</v>
      </c>
      <c r="AD10419" s="3">
        <v>43993.863888888889</v>
      </c>
    </row>
    <row r="10420" spans="1:30" x14ac:dyDescent="0.45">
      <c r="A10420" t="s">
        <v>9736</v>
      </c>
      <c r="B10420" t="s">
        <v>43</v>
      </c>
      <c r="C10420" s="1">
        <v>43240</v>
      </c>
      <c r="D10420" s="2">
        <v>0.1325462962962963</v>
      </c>
      <c r="E10420">
        <v>1.4</v>
      </c>
      <c r="G10420">
        <v>31.159600000000001</v>
      </c>
      <c r="H10420">
        <v>0.8</v>
      </c>
      <c r="I10420">
        <v>-103.3539</v>
      </c>
      <c r="J10420">
        <v>0.7</v>
      </c>
      <c r="K10420">
        <v>10</v>
      </c>
      <c r="L10420">
        <v>10.9</v>
      </c>
      <c r="M10420">
        <v>1.9</v>
      </c>
      <c r="N10420">
        <v>0.2</v>
      </c>
      <c r="O10420">
        <v>18</v>
      </c>
      <c r="P10420">
        <v>12</v>
      </c>
      <c r="Q10420" t="s">
        <v>32</v>
      </c>
      <c r="R10420" t="s">
        <v>33</v>
      </c>
      <c r="S10420" t="s">
        <v>34</v>
      </c>
      <c r="AC10420">
        <v>131.40938679999999</v>
      </c>
      <c r="AD10420" s="3">
        <v>43858.915972222225</v>
      </c>
    </row>
    <row r="10421" spans="1:30" x14ac:dyDescent="0.45">
      <c r="A10421" t="s">
        <v>9234</v>
      </c>
      <c r="B10421" t="s">
        <v>43</v>
      </c>
      <c r="C10421" s="1">
        <v>43282</v>
      </c>
      <c r="D10421" s="2">
        <v>0.39361111111111113</v>
      </c>
      <c r="E10421">
        <v>1.4</v>
      </c>
      <c r="G10421">
        <v>30.938500000000001</v>
      </c>
      <c r="H10421">
        <v>0.7</v>
      </c>
      <c r="I10421">
        <v>-103.35380000000001</v>
      </c>
      <c r="J10421">
        <v>0.5</v>
      </c>
      <c r="K10421">
        <v>3.1</v>
      </c>
      <c r="L10421">
        <v>4</v>
      </c>
      <c r="M10421">
        <v>1</v>
      </c>
      <c r="N10421">
        <v>0.2</v>
      </c>
      <c r="O10421">
        <v>21</v>
      </c>
      <c r="P10421">
        <v>14</v>
      </c>
      <c r="Q10421" t="s">
        <v>32</v>
      </c>
      <c r="R10421" t="s">
        <v>33</v>
      </c>
      <c r="S10421" t="s">
        <v>34</v>
      </c>
      <c r="AC10421">
        <v>161.14342669999999</v>
      </c>
      <c r="AD10421" s="3">
        <v>43609.760416666664</v>
      </c>
    </row>
    <row r="10422" spans="1:30" x14ac:dyDescent="0.45">
      <c r="A10422" t="s">
        <v>11386</v>
      </c>
      <c r="B10422" t="s">
        <v>43</v>
      </c>
      <c r="C10422" s="1">
        <v>43054</v>
      </c>
      <c r="D10422" s="2">
        <v>3.4351851851851849E-2</v>
      </c>
      <c r="E10422">
        <v>1.4</v>
      </c>
      <c r="G10422">
        <v>31.0808</v>
      </c>
      <c r="H10422">
        <v>0.7</v>
      </c>
      <c r="I10422">
        <v>-103.35380000000001</v>
      </c>
      <c r="J10422">
        <v>0.7</v>
      </c>
      <c r="K10422">
        <v>6.1</v>
      </c>
      <c r="L10422">
        <v>7</v>
      </c>
      <c r="M10422">
        <v>1.1000000000000001</v>
      </c>
      <c r="N10422">
        <v>0.3</v>
      </c>
      <c r="O10422">
        <v>23</v>
      </c>
      <c r="P10422">
        <v>16</v>
      </c>
      <c r="Q10422" t="s">
        <v>32</v>
      </c>
      <c r="R10422" t="s">
        <v>33</v>
      </c>
      <c r="S10422" t="s">
        <v>34</v>
      </c>
      <c r="AC10422">
        <v>191.819772</v>
      </c>
      <c r="AD10422" s="3">
        <v>43609.662499999999</v>
      </c>
    </row>
    <row r="10423" spans="1:30" x14ac:dyDescent="0.45">
      <c r="A10423" t="s">
        <v>10770</v>
      </c>
      <c r="B10423" t="s">
        <v>31</v>
      </c>
      <c r="C10423" s="1">
        <v>43129</v>
      </c>
      <c r="D10423" s="2">
        <v>0.77706018518518516</v>
      </c>
      <c r="E10423">
        <v>1.2</v>
      </c>
      <c r="G10423">
        <v>31.478100000000001</v>
      </c>
      <c r="H10423">
        <v>1.6</v>
      </c>
      <c r="I10423">
        <v>-103.3537</v>
      </c>
      <c r="J10423">
        <v>1.3</v>
      </c>
      <c r="K10423">
        <v>6.5</v>
      </c>
      <c r="L10423">
        <v>7.3</v>
      </c>
      <c r="M10423">
        <v>2.2999999999999998</v>
      </c>
      <c r="N10423">
        <v>0.2</v>
      </c>
      <c r="O10423">
        <v>12</v>
      </c>
      <c r="P10423">
        <v>8</v>
      </c>
      <c r="Q10423" t="s">
        <v>32</v>
      </c>
      <c r="R10423" t="s">
        <v>33</v>
      </c>
      <c r="S10423" t="s">
        <v>34</v>
      </c>
      <c r="AC10423">
        <v>220.98885340000001</v>
      </c>
      <c r="AD10423" s="3">
        <v>43627.595138888886</v>
      </c>
    </row>
    <row r="10424" spans="1:30" x14ac:dyDescent="0.45">
      <c r="A10424" t="s">
        <v>2866</v>
      </c>
      <c r="B10424" t="s">
        <v>43</v>
      </c>
      <c r="C10424" s="1">
        <v>44255</v>
      </c>
      <c r="D10424" s="2">
        <v>0.88846064814814818</v>
      </c>
      <c r="E10424">
        <v>1.5</v>
      </c>
      <c r="G10424">
        <v>30.934100000000001</v>
      </c>
      <c r="H10424">
        <v>0.6</v>
      </c>
      <c r="I10424">
        <v>-103.3535</v>
      </c>
      <c r="J10424">
        <v>0.7</v>
      </c>
      <c r="K10424">
        <v>4.7</v>
      </c>
      <c r="L10424">
        <v>5.6</v>
      </c>
      <c r="M10424">
        <v>1</v>
      </c>
      <c r="N10424">
        <v>0.2</v>
      </c>
      <c r="O10424">
        <v>22</v>
      </c>
      <c r="P10424">
        <v>14</v>
      </c>
      <c r="Q10424" t="s">
        <v>32</v>
      </c>
      <c r="R10424" t="s">
        <v>33</v>
      </c>
      <c r="S10424" t="s">
        <v>34</v>
      </c>
      <c r="AC10424">
        <v>68.972675240000001</v>
      </c>
      <c r="AD10424" s="3">
        <v>44258.87222222222</v>
      </c>
    </row>
    <row r="10425" spans="1:30" x14ac:dyDescent="0.45">
      <c r="A10425" t="s">
        <v>12092</v>
      </c>
      <c r="B10425" t="s">
        <v>43</v>
      </c>
      <c r="C10425" s="1">
        <v>42781</v>
      </c>
      <c r="D10425" s="2">
        <v>0.1401273148148148</v>
      </c>
      <c r="E10425">
        <v>2.2000000000000002</v>
      </c>
      <c r="G10425">
        <v>31.1371</v>
      </c>
      <c r="H10425">
        <v>1.3</v>
      </c>
      <c r="I10425">
        <v>-103.35339999999999</v>
      </c>
      <c r="J10425">
        <v>1.2</v>
      </c>
      <c r="K10425">
        <v>4.3</v>
      </c>
      <c r="L10425">
        <v>5.2</v>
      </c>
      <c r="M10425">
        <v>2.4</v>
      </c>
      <c r="N10425">
        <v>0.3</v>
      </c>
      <c r="O10425">
        <v>19</v>
      </c>
      <c r="P10425">
        <v>10</v>
      </c>
      <c r="Q10425" t="s">
        <v>32</v>
      </c>
      <c r="R10425" t="s">
        <v>33</v>
      </c>
      <c r="S10425" t="s">
        <v>34</v>
      </c>
      <c r="AC10425">
        <v>213.8273652</v>
      </c>
      <c r="AD10425" s="3">
        <v>43609.625</v>
      </c>
    </row>
    <row r="10426" spans="1:30" x14ac:dyDescent="0.45">
      <c r="A10426" t="s">
        <v>11692</v>
      </c>
      <c r="B10426" t="s">
        <v>43</v>
      </c>
      <c r="C10426" s="1">
        <v>42962</v>
      </c>
      <c r="D10426" s="2">
        <v>0.84929398148148139</v>
      </c>
      <c r="E10426">
        <v>1.2</v>
      </c>
      <c r="G10426">
        <v>31.154499999999999</v>
      </c>
      <c r="H10426">
        <v>2.1</v>
      </c>
      <c r="I10426">
        <v>-103.3533</v>
      </c>
      <c r="J10426">
        <v>0.6</v>
      </c>
      <c r="K10426">
        <v>8.8000000000000007</v>
      </c>
      <c r="L10426">
        <v>9.6999999999999993</v>
      </c>
      <c r="M10426">
        <v>3.2</v>
      </c>
      <c r="N10426">
        <v>0.2</v>
      </c>
      <c r="O10426">
        <v>10</v>
      </c>
      <c r="P10426">
        <v>7</v>
      </c>
      <c r="Q10426" t="s">
        <v>32</v>
      </c>
      <c r="R10426" t="s">
        <v>33</v>
      </c>
      <c r="S10426" t="s">
        <v>34</v>
      </c>
      <c r="AC10426">
        <v>131.8407349</v>
      </c>
      <c r="AD10426" s="3">
        <v>43989.636805555558</v>
      </c>
    </row>
    <row r="10427" spans="1:30" x14ac:dyDescent="0.45">
      <c r="A10427" t="s">
        <v>11940</v>
      </c>
      <c r="B10427" t="s">
        <v>43</v>
      </c>
      <c r="C10427" s="1">
        <v>42832</v>
      </c>
      <c r="D10427" s="2">
        <v>0.21868055555555554</v>
      </c>
      <c r="E10427">
        <v>1.9</v>
      </c>
      <c r="G10427">
        <v>31.1403</v>
      </c>
      <c r="H10427">
        <v>1.9</v>
      </c>
      <c r="I10427">
        <v>-103.3528</v>
      </c>
      <c r="J10427">
        <v>1.8</v>
      </c>
      <c r="K10427">
        <v>7.2</v>
      </c>
      <c r="L10427">
        <v>8.1</v>
      </c>
      <c r="M10427">
        <v>3.1</v>
      </c>
      <c r="N10427">
        <v>0.4</v>
      </c>
      <c r="O10427">
        <v>17</v>
      </c>
      <c r="P10427">
        <v>11</v>
      </c>
      <c r="Q10427" t="s">
        <v>32</v>
      </c>
      <c r="R10427" t="s">
        <v>33</v>
      </c>
      <c r="S10427" t="s">
        <v>34</v>
      </c>
      <c r="AC10427">
        <v>205.29967490000001</v>
      </c>
      <c r="AD10427" s="3">
        <v>43985.714583333334</v>
      </c>
    </row>
    <row r="10428" spans="1:30" x14ac:dyDescent="0.45">
      <c r="A10428" t="s">
        <v>7384</v>
      </c>
      <c r="B10428" t="s">
        <v>43</v>
      </c>
      <c r="C10428" s="1">
        <v>43520</v>
      </c>
      <c r="D10428" s="2">
        <v>0.98716435185185192</v>
      </c>
      <c r="E10428">
        <v>1.7</v>
      </c>
      <c r="G10428">
        <v>30.971599999999999</v>
      </c>
      <c r="H10428">
        <v>0.7</v>
      </c>
      <c r="I10428">
        <v>-103.3527</v>
      </c>
      <c r="J10428">
        <v>0.9</v>
      </c>
      <c r="K10428">
        <v>4.8</v>
      </c>
      <c r="L10428">
        <v>5.7</v>
      </c>
      <c r="M10428">
        <v>1.7</v>
      </c>
      <c r="N10428">
        <v>0.4</v>
      </c>
      <c r="O10428">
        <v>22</v>
      </c>
      <c r="P10428">
        <v>13</v>
      </c>
      <c r="Q10428" t="s">
        <v>32</v>
      </c>
      <c r="R10428" t="s">
        <v>33</v>
      </c>
      <c r="S10428" t="s">
        <v>34</v>
      </c>
      <c r="AC10428">
        <v>157.41001059999999</v>
      </c>
      <c r="AD10428" s="3">
        <v>43616.574999999997</v>
      </c>
    </row>
    <row r="10429" spans="1:30" x14ac:dyDescent="0.45">
      <c r="A10429" t="s">
        <v>11522</v>
      </c>
      <c r="B10429" t="s">
        <v>43</v>
      </c>
      <c r="C10429" s="1">
        <v>43021</v>
      </c>
      <c r="D10429" s="2">
        <v>0.54109953703703706</v>
      </c>
      <c r="E10429">
        <v>1.3</v>
      </c>
      <c r="G10429">
        <v>31.462399999999999</v>
      </c>
      <c r="H10429">
        <v>1.2</v>
      </c>
      <c r="I10429">
        <v>-103.3526</v>
      </c>
      <c r="J10429">
        <v>0.9</v>
      </c>
      <c r="K10429">
        <v>4</v>
      </c>
      <c r="L10429">
        <v>4.8</v>
      </c>
      <c r="M10429">
        <v>1.6</v>
      </c>
      <c r="N10429">
        <v>0.3</v>
      </c>
      <c r="O10429">
        <v>22</v>
      </c>
      <c r="P10429">
        <v>14</v>
      </c>
      <c r="Q10429" t="s">
        <v>32</v>
      </c>
      <c r="R10429" t="s">
        <v>33</v>
      </c>
      <c r="S10429" t="s">
        <v>34</v>
      </c>
      <c r="AC10429">
        <v>238.97351810000001</v>
      </c>
      <c r="AD10429" s="3">
        <v>43677.81527777778</v>
      </c>
    </row>
    <row r="10430" spans="1:30" x14ac:dyDescent="0.45">
      <c r="A10430" t="s">
        <v>12048</v>
      </c>
      <c r="B10430" t="s">
        <v>43</v>
      </c>
      <c r="C10430" s="1">
        <v>42797</v>
      </c>
      <c r="D10430" s="2">
        <v>0.65325231481481483</v>
      </c>
      <c r="E10430">
        <v>1.4</v>
      </c>
      <c r="G10430">
        <v>31.473500000000001</v>
      </c>
      <c r="H10430">
        <v>2</v>
      </c>
      <c r="I10430">
        <v>-103.3526</v>
      </c>
      <c r="J10430">
        <v>1.2</v>
      </c>
      <c r="K10430">
        <v>10</v>
      </c>
      <c r="L10430">
        <v>10.8</v>
      </c>
      <c r="M10430">
        <v>2</v>
      </c>
      <c r="N10430">
        <v>0.3</v>
      </c>
      <c r="O10430">
        <v>14</v>
      </c>
      <c r="P10430">
        <v>10</v>
      </c>
      <c r="Q10430" t="s">
        <v>32</v>
      </c>
      <c r="R10430" t="s">
        <v>33</v>
      </c>
      <c r="S10430" t="s">
        <v>34</v>
      </c>
      <c r="AC10430">
        <v>206.08774249999999</v>
      </c>
      <c r="AD10430" s="3">
        <v>43886.821527777778</v>
      </c>
    </row>
    <row r="10431" spans="1:30" x14ac:dyDescent="0.45">
      <c r="A10431" t="s">
        <v>10663</v>
      </c>
      <c r="B10431" t="s">
        <v>31</v>
      </c>
      <c r="C10431" s="1">
        <v>43144</v>
      </c>
      <c r="D10431" s="2">
        <v>0.89260416666666664</v>
      </c>
      <c r="E10431">
        <v>1.4</v>
      </c>
      <c r="G10431">
        <v>30.912800000000001</v>
      </c>
      <c r="H10431">
        <v>0.7</v>
      </c>
      <c r="I10431">
        <v>-103.3519</v>
      </c>
      <c r="J10431">
        <v>0.5</v>
      </c>
      <c r="K10431">
        <v>2</v>
      </c>
      <c r="L10431">
        <v>2.9</v>
      </c>
      <c r="M10431">
        <v>1</v>
      </c>
      <c r="N10431">
        <v>0.2</v>
      </c>
      <c r="O10431">
        <v>20</v>
      </c>
      <c r="P10431">
        <v>12</v>
      </c>
      <c r="Q10431" t="s">
        <v>32</v>
      </c>
      <c r="R10431" t="s">
        <v>33</v>
      </c>
      <c r="S10431" t="s">
        <v>34</v>
      </c>
      <c r="AC10431">
        <v>225.66850669999999</v>
      </c>
      <c r="AD10431" s="3">
        <v>43378.898611111108</v>
      </c>
    </row>
    <row r="10432" spans="1:30" x14ac:dyDescent="0.45">
      <c r="A10432" t="s">
        <v>4897</v>
      </c>
      <c r="B10432" t="s">
        <v>43</v>
      </c>
      <c r="C10432" s="1">
        <v>44089</v>
      </c>
      <c r="D10432" s="2">
        <v>0.6883217592592592</v>
      </c>
      <c r="E10432">
        <v>2</v>
      </c>
      <c r="G10432">
        <v>31.308900000000001</v>
      </c>
      <c r="H10432">
        <v>0.9</v>
      </c>
      <c r="I10432">
        <v>-103.3519</v>
      </c>
      <c r="J10432">
        <v>0.8</v>
      </c>
      <c r="K10432">
        <v>3.3</v>
      </c>
      <c r="L10432">
        <v>4.0999999999999996</v>
      </c>
      <c r="M10432">
        <v>1.2</v>
      </c>
      <c r="N10432">
        <v>0.3</v>
      </c>
      <c r="O10432">
        <v>27</v>
      </c>
      <c r="P10432">
        <v>21</v>
      </c>
      <c r="Q10432" t="s">
        <v>32</v>
      </c>
      <c r="R10432" t="s">
        <v>33</v>
      </c>
      <c r="S10432" t="s">
        <v>34</v>
      </c>
      <c r="AC10432">
        <v>22.590763970000001</v>
      </c>
      <c r="AD10432" s="3">
        <v>44089.841666666667</v>
      </c>
    </row>
    <row r="10433" spans="1:30" x14ac:dyDescent="0.45">
      <c r="A10433" t="s">
        <v>11862</v>
      </c>
      <c r="B10433" t="s">
        <v>43</v>
      </c>
      <c r="C10433" s="1">
        <v>42864</v>
      </c>
      <c r="D10433" s="2">
        <v>0.32438657407407406</v>
      </c>
      <c r="E10433">
        <v>1.4</v>
      </c>
      <c r="G10433">
        <v>31.014800000000001</v>
      </c>
      <c r="H10433">
        <v>0.7</v>
      </c>
      <c r="I10433">
        <v>-103.3515</v>
      </c>
      <c r="J10433">
        <v>1.3</v>
      </c>
      <c r="K10433">
        <v>7</v>
      </c>
      <c r="L10433">
        <v>7.9</v>
      </c>
      <c r="M10433">
        <v>3.2</v>
      </c>
      <c r="N10433">
        <v>0.2</v>
      </c>
      <c r="O10433">
        <v>10</v>
      </c>
      <c r="P10433">
        <v>8</v>
      </c>
      <c r="Q10433" t="s">
        <v>32</v>
      </c>
      <c r="R10433" t="s">
        <v>33</v>
      </c>
      <c r="S10433" t="s">
        <v>34</v>
      </c>
      <c r="AC10433">
        <v>166.84832309999999</v>
      </c>
      <c r="AD10433" s="3">
        <v>43885.70208333333</v>
      </c>
    </row>
    <row r="10434" spans="1:30" x14ac:dyDescent="0.45">
      <c r="A10434" t="s">
        <v>11738</v>
      </c>
      <c r="B10434" t="s">
        <v>43</v>
      </c>
      <c r="C10434" s="1">
        <v>42935</v>
      </c>
      <c r="D10434" s="2">
        <v>0.87637731481481485</v>
      </c>
      <c r="E10434">
        <v>1.6</v>
      </c>
      <c r="G10434">
        <v>31.5029</v>
      </c>
      <c r="H10434">
        <v>1.5</v>
      </c>
      <c r="I10434">
        <v>-103.3515</v>
      </c>
      <c r="J10434">
        <v>1.2</v>
      </c>
      <c r="K10434">
        <v>5.8</v>
      </c>
      <c r="L10434">
        <v>6.7</v>
      </c>
      <c r="M10434">
        <v>2.2999999999999998</v>
      </c>
      <c r="N10434">
        <v>0.3</v>
      </c>
      <c r="O10434">
        <v>16</v>
      </c>
      <c r="P10434">
        <v>10</v>
      </c>
      <c r="Q10434" t="s">
        <v>32</v>
      </c>
      <c r="R10434" t="s">
        <v>33</v>
      </c>
      <c r="S10434" t="s">
        <v>34</v>
      </c>
      <c r="AC10434">
        <v>208.71349290000001</v>
      </c>
      <c r="AD10434" s="3">
        <v>43609.644444444442</v>
      </c>
    </row>
    <row r="10435" spans="1:30" x14ac:dyDescent="0.45">
      <c r="A10435" t="s">
        <v>5084</v>
      </c>
      <c r="B10435" t="s">
        <v>31</v>
      </c>
      <c r="C10435" s="1">
        <v>44067</v>
      </c>
      <c r="D10435" s="2">
        <v>5.3009259259259251E-3</v>
      </c>
      <c r="E10435">
        <v>0.3</v>
      </c>
      <c r="G10435">
        <v>31.1508</v>
      </c>
      <c r="H10435">
        <v>0.6</v>
      </c>
      <c r="I10435">
        <v>-103.35120000000001</v>
      </c>
      <c r="J10435">
        <v>0.5</v>
      </c>
      <c r="K10435">
        <v>1</v>
      </c>
      <c r="L10435">
        <v>1.9</v>
      </c>
      <c r="M10435">
        <v>1.9</v>
      </c>
      <c r="N10435">
        <v>0.2</v>
      </c>
      <c r="O10435">
        <v>15</v>
      </c>
      <c r="P10435">
        <v>10</v>
      </c>
      <c r="Q10435" t="s">
        <v>32</v>
      </c>
      <c r="R10435" t="s">
        <v>33</v>
      </c>
      <c r="S10435" t="s">
        <v>34</v>
      </c>
      <c r="AC10435">
        <v>17.22277317</v>
      </c>
      <c r="AD10435" s="3">
        <v>44083.57708333333</v>
      </c>
    </row>
    <row r="10436" spans="1:30" x14ac:dyDescent="0.45">
      <c r="A10436" t="s">
        <v>4965</v>
      </c>
      <c r="B10436" t="s">
        <v>43</v>
      </c>
      <c r="C10436" s="1">
        <v>44081</v>
      </c>
      <c r="D10436" s="2">
        <v>4.1076388888888891E-2</v>
      </c>
      <c r="E10436">
        <v>2.5</v>
      </c>
      <c r="G10436">
        <v>31.293099999999999</v>
      </c>
      <c r="H10436">
        <v>0.5</v>
      </c>
      <c r="I10436">
        <v>-103.3511</v>
      </c>
      <c r="J10436">
        <v>0.5</v>
      </c>
      <c r="K10436">
        <v>4.9000000000000004</v>
      </c>
      <c r="L10436">
        <v>5.7</v>
      </c>
      <c r="M10436">
        <v>0.8</v>
      </c>
      <c r="N10436">
        <v>0.3</v>
      </c>
      <c r="O10436">
        <v>60</v>
      </c>
      <c r="P10436">
        <v>40</v>
      </c>
      <c r="Q10436" t="s">
        <v>32</v>
      </c>
      <c r="R10436" t="s">
        <v>33</v>
      </c>
      <c r="S10436" t="s">
        <v>34</v>
      </c>
      <c r="AC10436">
        <v>80.962745310000003</v>
      </c>
      <c r="AD10436" s="3">
        <v>44083.887499999997</v>
      </c>
    </row>
    <row r="10437" spans="1:30" x14ac:dyDescent="0.45">
      <c r="A10437" t="s">
        <v>7252</v>
      </c>
      <c r="B10437" t="s">
        <v>43</v>
      </c>
      <c r="C10437" s="1">
        <v>43538</v>
      </c>
      <c r="D10437" s="2">
        <v>0.50646990740740738</v>
      </c>
      <c r="E10437">
        <v>2.2000000000000002</v>
      </c>
      <c r="G10437">
        <v>31.113800000000001</v>
      </c>
      <c r="H10437">
        <v>0.6</v>
      </c>
      <c r="I10437">
        <v>-103.351</v>
      </c>
      <c r="J10437">
        <v>0.6</v>
      </c>
      <c r="K10437">
        <v>5.6</v>
      </c>
      <c r="L10437">
        <v>6.4</v>
      </c>
      <c r="M10437">
        <v>1.4</v>
      </c>
      <c r="N10437">
        <v>0.3</v>
      </c>
      <c r="O10437">
        <v>40</v>
      </c>
      <c r="P10437">
        <v>27</v>
      </c>
      <c r="Q10437" t="s">
        <v>32</v>
      </c>
      <c r="R10437" t="s">
        <v>33</v>
      </c>
      <c r="S10437" t="s">
        <v>34</v>
      </c>
      <c r="AC10437">
        <v>187.10384909999999</v>
      </c>
      <c r="AD10437" s="3">
        <v>43697.804166666669</v>
      </c>
    </row>
    <row r="10438" spans="1:30" x14ac:dyDescent="0.45">
      <c r="A10438" t="s">
        <v>11416</v>
      </c>
      <c r="B10438" t="s">
        <v>43</v>
      </c>
      <c r="C10438" s="1">
        <v>43049</v>
      </c>
      <c r="D10438" s="2">
        <v>0.76598379629629632</v>
      </c>
      <c r="E10438">
        <v>1.5</v>
      </c>
      <c r="G10438">
        <v>31.134799999999998</v>
      </c>
      <c r="H10438">
        <v>1.6</v>
      </c>
      <c r="I10438">
        <v>-103.3507</v>
      </c>
      <c r="J10438">
        <v>1.2</v>
      </c>
      <c r="K10438">
        <v>6.6</v>
      </c>
      <c r="L10438">
        <v>7.5</v>
      </c>
      <c r="M10438">
        <v>2.9</v>
      </c>
      <c r="N10438">
        <v>0.2</v>
      </c>
      <c r="O10438">
        <v>9</v>
      </c>
      <c r="P10438">
        <v>5</v>
      </c>
      <c r="Q10438" t="s">
        <v>32</v>
      </c>
      <c r="R10438" t="s">
        <v>33</v>
      </c>
      <c r="S10438" t="s">
        <v>34</v>
      </c>
      <c r="AC10438">
        <v>55.732198629999999</v>
      </c>
      <c r="AD10438" s="3">
        <v>43978.871527777781</v>
      </c>
    </row>
    <row r="10439" spans="1:30" x14ac:dyDescent="0.45">
      <c r="A10439" t="s">
        <v>1637</v>
      </c>
      <c r="B10439" t="s">
        <v>43</v>
      </c>
      <c r="C10439" s="1">
        <v>44342</v>
      </c>
      <c r="D10439" s="2">
        <v>0.58822916666666669</v>
      </c>
      <c r="E10439">
        <v>2.5</v>
      </c>
      <c r="G10439">
        <v>31.088999999999999</v>
      </c>
      <c r="H10439">
        <v>0.6</v>
      </c>
      <c r="I10439">
        <v>-103.3505</v>
      </c>
      <c r="J10439">
        <v>0.3</v>
      </c>
      <c r="K10439">
        <v>4.7</v>
      </c>
      <c r="L10439">
        <v>5.6</v>
      </c>
      <c r="M10439">
        <v>1.3</v>
      </c>
      <c r="N10439">
        <v>0.3</v>
      </c>
      <c r="O10439">
        <v>45</v>
      </c>
      <c r="P10439">
        <v>30</v>
      </c>
      <c r="Q10439" t="s">
        <v>32</v>
      </c>
      <c r="R10439" t="s">
        <v>33</v>
      </c>
      <c r="S10439" t="s">
        <v>34</v>
      </c>
      <c r="AC10439">
        <v>44.175391060000003</v>
      </c>
      <c r="AD10439" s="3">
        <v>44344.173611111109</v>
      </c>
    </row>
    <row r="10440" spans="1:30" x14ac:dyDescent="0.45">
      <c r="A10440" t="s">
        <v>9425</v>
      </c>
      <c r="B10440" t="s">
        <v>31</v>
      </c>
      <c r="C10440" s="1">
        <v>43261</v>
      </c>
      <c r="D10440" s="2">
        <v>1.9710648148148147E-2</v>
      </c>
      <c r="E10440">
        <v>1.3</v>
      </c>
      <c r="G10440">
        <v>31.3034</v>
      </c>
      <c r="H10440">
        <v>0.5</v>
      </c>
      <c r="I10440">
        <v>-103.3505</v>
      </c>
      <c r="J10440">
        <v>0.6</v>
      </c>
      <c r="K10440">
        <v>2.8</v>
      </c>
      <c r="L10440">
        <v>3.6</v>
      </c>
      <c r="M10440">
        <v>2.1</v>
      </c>
      <c r="N10440">
        <v>0.2</v>
      </c>
      <c r="O10440">
        <v>16</v>
      </c>
      <c r="P10440">
        <v>12</v>
      </c>
      <c r="Q10440" t="s">
        <v>32</v>
      </c>
      <c r="R10440" t="s">
        <v>33</v>
      </c>
      <c r="S10440" t="s">
        <v>34</v>
      </c>
      <c r="AC10440">
        <v>116.2041705</v>
      </c>
      <c r="AD10440" s="3">
        <v>43287.652777777781</v>
      </c>
    </row>
    <row r="10441" spans="1:30" x14ac:dyDescent="0.45">
      <c r="A10441" t="s">
        <v>1443</v>
      </c>
      <c r="B10441" t="s">
        <v>43</v>
      </c>
      <c r="C10441" s="1">
        <v>44356</v>
      </c>
      <c r="D10441" s="2">
        <v>0.37836805555555553</v>
      </c>
      <c r="E10441">
        <v>2.5</v>
      </c>
      <c r="G10441">
        <v>31.086500000000001</v>
      </c>
      <c r="H10441">
        <v>0.7</v>
      </c>
      <c r="I10441">
        <v>-103.3503</v>
      </c>
      <c r="J10441">
        <v>0.7</v>
      </c>
      <c r="K10441">
        <v>3.4</v>
      </c>
      <c r="L10441">
        <v>4.2</v>
      </c>
      <c r="M10441">
        <v>1.2</v>
      </c>
      <c r="N10441">
        <v>0.3</v>
      </c>
      <c r="O10441">
        <v>36</v>
      </c>
      <c r="P10441">
        <v>30</v>
      </c>
      <c r="Q10441" t="s">
        <v>32</v>
      </c>
      <c r="R10441" t="s">
        <v>33</v>
      </c>
      <c r="S10441" t="s">
        <v>34</v>
      </c>
      <c r="AC10441">
        <v>172.48129940000001</v>
      </c>
      <c r="AD10441" s="3">
        <v>44356.788888888892</v>
      </c>
    </row>
    <row r="10442" spans="1:30" x14ac:dyDescent="0.45">
      <c r="A10442" t="s">
        <v>7277</v>
      </c>
      <c r="B10442" t="s">
        <v>43</v>
      </c>
      <c r="C10442" s="1">
        <v>43534</v>
      </c>
      <c r="D10442" s="2">
        <v>0.78561342592592587</v>
      </c>
      <c r="E10442">
        <v>2</v>
      </c>
      <c r="G10442">
        <v>31.116800000000001</v>
      </c>
      <c r="H10442">
        <v>0.9</v>
      </c>
      <c r="I10442">
        <v>-103.3502</v>
      </c>
      <c r="J10442">
        <v>0.8</v>
      </c>
      <c r="K10442">
        <v>5.5</v>
      </c>
      <c r="L10442">
        <v>6.4</v>
      </c>
      <c r="M10442">
        <v>1.5</v>
      </c>
      <c r="N10442">
        <v>0.4</v>
      </c>
      <c r="O10442">
        <v>29</v>
      </c>
      <c r="P10442">
        <v>19</v>
      </c>
      <c r="Q10442" t="s">
        <v>32</v>
      </c>
      <c r="R10442" t="s">
        <v>33</v>
      </c>
      <c r="S10442" t="s">
        <v>34</v>
      </c>
      <c r="AC10442">
        <v>160.44392120000001</v>
      </c>
      <c r="AD10442" s="3">
        <v>43616.579861111109</v>
      </c>
    </row>
    <row r="10443" spans="1:30" x14ac:dyDescent="0.45">
      <c r="A10443" t="s">
        <v>11720</v>
      </c>
      <c r="B10443" t="s">
        <v>43</v>
      </c>
      <c r="C10443" s="1">
        <v>42943</v>
      </c>
      <c r="D10443" s="2">
        <v>0.53497685185185184</v>
      </c>
      <c r="E10443">
        <v>2</v>
      </c>
      <c r="G10443">
        <v>31.052900000000001</v>
      </c>
      <c r="H10443">
        <v>1.5</v>
      </c>
      <c r="I10443">
        <v>-103.3498</v>
      </c>
      <c r="J10443">
        <v>1.4</v>
      </c>
      <c r="K10443">
        <v>3.8</v>
      </c>
      <c r="L10443">
        <v>4.7</v>
      </c>
      <c r="M10443">
        <v>3.4</v>
      </c>
      <c r="N10443">
        <v>0.3</v>
      </c>
      <c r="O10443">
        <v>14</v>
      </c>
      <c r="P10443">
        <v>11</v>
      </c>
      <c r="Q10443" t="s">
        <v>32</v>
      </c>
      <c r="R10443" t="s">
        <v>33</v>
      </c>
      <c r="S10443" t="s">
        <v>34</v>
      </c>
      <c r="AC10443">
        <v>169.75283210000001</v>
      </c>
      <c r="AD10443" s="3">
        <v>43875.674305555556</v>
      </c>
    </row>
    <row r="10444" spans="1:30" x14ac:dyDescent="0.45">
      <c r="A10444" t="s">
        <v>5701</v>
      </c>
      <c r="B10444" t="s">
        <v>43</v>
      </c>
      <c r="C10444" s="1">
        <v>43940</v>
      </c>
      <c r="D10444" s="2">
        <v>0.20660879629629628</v>
      </c>
      <c r="E10444">
        <v>1.9</v>
      </c>
      <c r="G10444">
        <v>31.054099999999998</v>
      </c>
      <c r="H10444">
        <v>0.5</v>
      </c>
      <c r="I10444">
        <v>-103.34950000000001</v>
      </c>
      <c r="J10444">
        <v>0.5</v>
      </c>
      <c r="K10444">
        <v>4.5999999999999996</v>
      </c>
      <c r="L10444">
        <v>5.5</v>
      </c>
      <c r="M10444">
        <v>1.3</v>
      </c>
      <c r="N10444">
        <v>0.3</v>
      </c>
      <c r="O10444">
        <v>46</v>
      </c>
      <c r="P10444">
        <v>31</v>
      </c>
      <c r="Q10444" t="s">
        <v>32</v>
      </c>
      <c r="R10444" t="s">
        <v>33</v>
      </c>
      <c r="S10444" t="s">
        <v>34</v>
      </c>
      <c r="AC10444">
        <v>117.7492594</v>
      </c>
      <c r="AD10444" s="3">
        <v>43942.178472222222</v>
      </c>
    </row>
    <row r="10445" spans="1:30" x14ac:dyDescent="0.45">
      <c r="A10445" t="s">
        <v>10099</v>
      </c>
      <c r="B10445" t="s">
        <v>43</v>
      </c>
      <c r="C10445" s="1">
        <v>43217</v>
      </c>
      <c r="D10445" s="2">
        <v>0.23939814814814817</v>
      </c>
      <c r="E10445">
        <v>1.3</v>
      </c>
      <c r="G10445">
        <v>31.547000000000001</v>
      </c>
      <c r="H10445">
        <v>1</v>
      </c>
      <c r="I10445">
        <v>-103.3492</v>
      </c>
      <c r="J10445">
        <v>0.7</v>
      </c>
      <c r="K10445">
        <v>5.8</v>
      </c>
      <c r="L10445">
        <v>6.7</v>
      </c>
      <c r="M10445">
        <v>1.7</v>
      </c>
      <c r="N10445">
        <v>0.3</v>
      </c>
      <c r="O10445">
        <v>19</v>
      </c>
      <c r="P10445">
        <v>13</v>
      </c>
      <c r="Q10445" t="s">
        <v>32</v>
      </c>
      <c r="R10445" t="s">
        <v>33</v>
      </c>
      <c r="S10445" t="s">
        <v>34</v>
      </c>
      <c r="AC10445">
        <v>171.9760923</v>
      </c>
      <c r="AD10445" s="3">
        <v>43609.731944444444</v>
      </c>
    </row>
    <row r="10446" spans="1:30" x14ac:dyDescent="0.45">
      <c r="A10446" t="s">
        <v>10521</v>
      </c>
      <c r="B10446" t="s">
        <v>43</v>
      </c>
      <c r="C10446" s="1">
        <v>43162</v>
      </c>
      <c r="D10446" s="2">
        <v>0.79473379629629637</v>
      </c>
      <c r="E10446">
        <v>2.1</v>
      </c>
      <c r="G10446">
        <v>31.0077</v>
      </c>
      <c r="H10446">
        <v>0.6</v>
      </c>
      <c r="I10446">
        <v>-103.34910000000001</v>
      </c>
      <c r="J10446">
        <v>0.6</v>
      </c>
      <c r="K10446">
        <v>7.7</v>
      </c>
      <c r="L10446">
        <v>8.6</v>
      </c>
      <c r="M10446">
        <v>1.2</v>
      </c>
      <c r="N10446">
        <v>0.3</v>
      </c>
      <c r="O10446">
        <v>32</v>
      </c>
      <c r="P10446">
        <v>21</v>
      </c>
      <c r="Q10446" t="s">
        <v>32</v>
      </c>
      <c r="R10446" t="s">
        <v>33</v>
      </c>
      <c r="S10446" t="s">
        <v>34</v>
      </c>
      <c r="AC10446">
        <v>212.43323040000001</v>
      </c>
      <c r="AD10446" s="3">
        <v>43609.712500000001</v>
      </c>
    </row>
    <row r="10447" spans="1:30" x14ac:dyDescent="0.45">
      <c r="A10447" t="s">
        <v>8838</v>
      </c>
      <c r="B10447" t="s">
        <v>43</v>
      </c>
      <c r="C10447" s="1">
        <v>43320</v>
      </c>
      <c r="D10447" s="2">
        <v>0.59886574074074073</v>
      </c>
      <c r="E10447">
        <v>1.7</v>
      </c>
      <c r="G10447">
        <v>31.225300000000001</v>
      </c>
      <c r="H10447">
        <v>0.5</v>
      </c>
      <c r="I10447">
        <v>-103.3489</v>
      </c>
      <c r="J10447">
        <v>0.7</v>
      </c>
      <c r="K10447">
        <v>8.1</v>
      </c>
      <c r="L10447">
        <v>8.9</v>
      </c>
      <c r="M10447">
        <v>1.6</v>
      </c>
      <c r="N10447">
        <v>0.3</v>
      </c>
      <c r="O10447">
        <v>35</v>
      </c>
      <c r="P10447">
        <v>21</v>
      </c>
      <c r="Q10447" t="s">
        <v>32</v>
      </c>
      <c r="R10447" t="s">
        <v>33</v>
      </c>
      <c r="S10447" t="s">
        <v>34</v>
      </c>
      <c r="AC10447">
        <v>200.22759629999999</v>
      </c>
      <c r="AD10447" s="3">
        <v>43609.775000000001</v>
      </c>
    </row>
    <row r="10448" spans="1:30" x14ac:dyDescent="0.45">
      <c r="A10448" t="s">
        <v>11953</v>
      </c>
      <c r="B10448" t="s">
        <v>43</v>
      </c>
      <c r="C10448" s="1">
        <v>42828</v>
      </c>
      <c r="D10448" s="2">
        <v>0.33847222222222223</v>
      </c>
      <c r="E10448">
        <v>1.7</v>
      </c>
      <c r="G10448">
        <v>31.12</v>
      </c>
      <c r="H10448">
        <v>1.6</v>
      </c>
      <c r="I10448">
        <v>-103.3486</v>
      </c>
      <c r="J10448">
        <v>1.5</v>
      </c>
      <c r="K10448">
        <v>9.1</v>
      </c>
      <c r="L10448">
        <v>9.9</v>
      </c>
      <c r="M10448">
        <v>3.7</v>
      </c>
      <c r="N10448">
        <v>0.3</v>
      </c>
      <c r="O10448">
        <v>18</v>
      </c>
      <c r="P10448">
        <v>11</v>
      </c>
      <c r="Q10448" t="s">
        <v>32</v>
      </c>
      <c r="R10448" t="s">
        <v>33</v>
      </c>
      <c r="S10448" t="s">
        <v>34</v>
      </c>
      <c r="AC10448">
        <v>203.7572615</v>
      </c>
      <c r="AD10448" s="3">
        <v>43676.829861111109</v>
      </c>
    </row>
    <row r="10449" spans="1:30" x14ac:dyDescent="0.45">
      <c r="A10449" t="s">
        <v>8504</v>
      </c>
      <c r="B10449" t="s">
        <v>43</v>
      </c>
      <c r="C10449" s="1">
        <v>43383</v>
      </c>
      <c r="D10449" s="2">
        <v>0.21091435185185184</v>
      </c>
      <c r="E10449">
        <v>2.2000000000000002</v>
      </c>
      <c r="G10449">
        <v>31.075500000000002</v>
      </c>
      <c r="H10449">
        <v>1</v>
      </c>
      <c r="I10449">
        <v>-103.3481</v>
      </c>
      <c r="J10449">
        <v>1.1000000000000001</v>
      </c>
      <c r="K10449">
        <v>7.1</v>
      </c>
      <c r="L10449">
        <v>8</v>
      </c>
      <c r="M10449">
        <v>1.9</v>
      </c>
      <c r="N10449">
        <v>0.3</v>
      </c>
      <c r="O10449">
        <v>17</v>
      </c>
      <c r="P10449">
        <v>10</v>
      </c>
      <c r="Q10449" t="s">
        <v>32</v>
      </c>
      <c r="R10449" t="s">
        <v>33</v>
      </c>
      <c r="S10449" t="s">
        <v>34</v>
      </c>
      <c r="AC10449">
        <v>64.868309879999998</v>
      </c>
      <c r="AD10449" s="3">
        <v>43615.835416666669</v>
      </c>
    </row>
    <row r="10450" spans="1:30" x14ac:dyDescent="0.45">
      <c r="A10450" t="s">
        <v>3090</v>
      </c>
      <c r="B10450" t="s">
        <v>43</v>
      </c>
      <c r="C10450" s="1">
        <v>44243</v>
      </c>
      <c r="D10450" s="2">
        <v>3.0312499999999996E-2</v>
      </c>
      <c r="E10450">
        <v>1.8</v>
      </c>
      <c r="G10450">
        <v>31.094799999999999</v>
      </c>
      <c r="H10450">
        <v>1.1000000000000001</v>
      </c>
      <c r="I10450">
        <v>-103.3481</v>
      </c>
      <c r="J10450">
        <v>0.7</v>
      </c>
      <c r="K10450">
        <v>3.4</v>
      </c>
      <c r="L10450">
        <v>4.2</v>
      </c>
      <c r="M10450">
        <v>1.1000000000000001</v>
      </c>
      <c r="N10450">
        <v>0.3</v>
      </c>
      <c r="O10450">
        <v>15</v>
      </c>
      <c r="P10450">
        <v>14</v>
      </c>
      <c r="Q10450" t="s">
        <v>32</v>
      </c>
      <c r="R10450" t="s">
        <v>33</v>
      </c>
      <c r="S10450" t="s">
        <v>34</v>
      </c>
      <c r="AC10450">
        <v>22.307866740000001</v>
      </c>
      <c r="AD10450" s="3">
        <v>44243.931944444441</v>
      </c>
    </row>
    <row r="10451" spans="1:30" x14ac:dyDescent="0.45">
      <c r="A10451" t="s">
        <v>7153</v>
      </c>
      <c r="B10451" t="s">
        <v>43</v>
      </c>
      <c r="C10451" s="1">
        <v>43553</v>
      </c>
      <c r="D10451" s="2">
        <v>0.51370370370370366</v>
      </c>
      <c r="E10451">
        <v>1.7</v>
      </c>
      <c r="G10451">
        <v>30.866800000000001</v>
      </c>
      <c r="H10451">
        <v>1</v>
      </c>
      <c r="I10451">
        <v>-103.3475</v>
      </c>
      <c r="J10451">
        <v>0.7</v>
      </c>
      <c r="K10451">
        <v>2.5</v>
      </c>
      <c r="L10451">
        <v>3.4</v>
      </c>
      <c r="M10451">
        <v>1.6</v>
      </c>
      <c r="N10451">
        <v>0.2</v>
      </c>
      <c r="O10451">
        <v>15</v>
      </c>
      <c r="P10451">
        <v>10</v>
      </c>
      <c r="Q10451" t="s">
        <v>32</v>
      </c>
      <c r="R10451" t="s">
        <v>33</v>
      </c>
      <c r="S10451" t="s">
        <v>34</v>
      </c>
      <c r="AC10451">
        <v>61.519767719999997</v>
      </c>
      <c r="AD10451" s="3">
        <v>43616.585416666669</v>
      </c>
    </row>
    <row r="10452" spans="1:30" x14ac:dyDescent="0.45">
      <c r="A10452" t="s">
        <v>10603</v>
      </c>
      <c r="B10452" t="s">
        <v>43</v>
      </c>
      <c r="C10452" s="1">
        <v>43153</v>
      </c>
      <c r="D10452" s="2">
        <v>0.27515046296296297</v>
      </c>
      <c r="E10452">
        <v>1</v>
      </c>
      <c r="G10452">
        <v>31.3659</v>
      </c>
      <c r="H10452">
        <v>0.8</v>
      </c>
      <c r="I10452">
        <v>-103.3475</v>
      </c>
      <c r="J10452">
        <v>1</v>
      </c>
      <c r="K10452">
        <v>9.3000000000000007</v>
      </c>
      <c r="L10452">
        <v>10.1</v>
      </c>
      <c r="M10452">
        <v>1.9</v>
      </c>
      <c r="N10452">
        <v>0.2</v>
      </c>
      <c r="O10452">
        <v>13</v>
      </c>
      <c r="P10452">
        <v>12</v>
      </c>
      <c r="Q10452" t="s">
        <v>32</v>
      </c>
      <c r="R10452" t="s">
        <v>33</v>
      </c>
      <c r="S10452" t="s">
        <v>34</v>
      </c>
      <c r="AC10452">
        <v>49.737920340000002</v>
      </c>
      <c r="AD10452" s="3">
        <v>43979.57708333333</v>
      </c>
    </row>
    <row r="10453" spans="1:30" x14ac:dyDescent="0.45">
      <c r="A10453" t="s">
        <v>3983</v>
      </c>
      <c r="B10453" t="s">
        <v>43</v>
      </c>
      <c r="C10453" s="1">
        <v>44174</v>
      </c>
      <c r="D10453" s="2">
        <v>0.41137731481481482</v>
      </c>
      <c r="E10453">
        <v>2.6</v>
      </c>
      <c r="G10453">
        <v>30.9465</v>
      </c>
      <c r="H10453">
        <v>0.5</v>
      </c>
      <c r="I10453">
        <v>-103.3471</v>
      </c>
      <c r="J10453">
        <v>0.5</v>
      </c>
      <c r="K10453">
        <v>4.8</v>
      </c>
      <c r="L10453">
        <v>5.7</v>
      </c>
      <c r="M10453">
        <v>0.9</v>
      </c>
      <c r="N10453">
        <v>0.3</v>
      </c>
      <c r="O10453">
        <v>57</v>
      </c>
      <c r="P10453">
        <v>37</v>
      </c>
      <c r="Q10453" t="s">
        <v>32</v>
      </c>
      <c r="R10453" t="s">
        <v>33</v>
      </c>
      <c r="S10453" t="s">
        <v>34</v>
      </c>
      <c r="AC10453">
        <v>76.821800190000005</v>
      </c>
      <c r="AD10453" s="3">
        <v>44174.642361111109</v>
      </c>
    </row>
    <row r="10454" spans="1:30" x14ac:dyDescent="0.45">
      <c r="A10454" t="s">
        <v>6780</v>
      </c>
      <c r="B10454" t="s">
        <v>43</v>
      </c>
      <c r="C10454" s="1">
        <v>43662</v>
      </c>
      <c r="D10454" s="2">
        <v>2.6851851851851849E-2</v>
      </c>
      <c r="E10454">
        <v>2</v>
      </c>
      <c r="G10454">
        <v>31.103999999999999</v>
      </c>
      <c r="H10454">
        <v>0.9</v>
      </c>
      <c r="I10454">
        <v>-103.34699999999999</v>
      </c>
      <c r="J10454">
        <v>0.6</v>
      </c>
      <c r="K10454">
        <v>5.6</v>
      </c>
      <c r="L10454">
        <v>6.5</v>
      </c>
      <c r="M10454">
        <v>1.3</v>
      </c>
      <c r="N10454">
        <v>0.3</v>
      </c>
      <c r="O10454">
        <v>25</v>
      </c>
      <c r="P10454">
        <v>17</v>
      </c>
      <c r="Q10454" t="s">
        <v>32</v>
      </c>
      <c r="R10454" t="s">
        <v>33</v>
      </c>
      <c r="S10454" t="s">
        <v>34</v>
      </c>
      <c r="AC10454">
        <v>125.2248936</v>
      </c>
      <c r="AD10454" s="3">
        <v>43662.679166666669</v>
      </c>
    </row>
    <row r="10455" spans="1:30" x14ac:dyDescent="0.45">
      <c r="A10455" t="s">
        <v>11411</v>
      </c>
      <c r="B10455" t="s">
        <v>43</v>
      </c>
      <c r="C10455" s="1">
        <v>43050</v>
      </c>
      <c r="D10455" s="2">
        <v>0.55982638888888892</v>
      </c>
      <c r="E10455">
        <v>2.1</v>
      </c>
      <c r="G10455">
        <v>31.166</v>
      </c>
      <c r="H10455">
        <v>0.8</v>
      </c>
      <c r="I10455">
        <v>-103.3463</v>
      </c>
      <c r="J10455">
        <v>1.5</v>
      </c>
      <c r="K10455">
        <v>8.5</v>
      </c>
      <c r="L10455">
        <v>9.3000000000000007</v>
      </c>
      <c r="M10455">
        <v>1.9</v>
      </c>
      <c r="N10455">
        <v>0.4</v>
      </c>
      <c r="O10455">
        <v>26</v>
      </c>
      <c r="P10455">
        <v>17</v>
      </c>
      <c r="Q10455" t="s">
        <v>32</v>
      </c>
      <c r="R10455" t="s">
        <v>33</v>
      </c>
      <c r="S10455" t="s">
        <v>34</v>
      </c>
      <c r="AC10455">
        <v>178.7761553</v>
      </c>
      <c r="AD10455" s="3">
        <v>43609.661111111112</v>
      </c>
    </row>
    <row r="10456" spans="1:30" x14ac:dyDescent="0.45">
      <c r="A10456" t="s">
        <v>8534</v>
      </c>
      <c r="B10456" t="s">
        <v>43</v>
      </c>
      <c r="C10456" s="1">
        <v>43376</v>
      </c>
      <c r="D10456" s="2">
        <v>0.66939814814814813</v>
      </c>
      <c r="E10456">
        <v>1.4</v>
      </c>
      <c r="G10456">
        <v>30.9438</v>
      </c>
      <c r="H10456">
        <v>0.7</v>
      </c>
      <c r="I10456">
        <v>-103.346</v>
      </c>
      <c r="J10456">
        <v>0.6</v>
      </c>
      <c r="K10456">
        <v>4.7</v>
      </c>
      <c r="L10456">
        <v>5.7</v>
      </c>
      <c r="M10456">
        <v>0.9</v>
      </c>
      <c r="N10456">
        <v>0.2</v>
      </c>
      <c r="O10456">
        <v>17</v>
      </c>
      <c r="P10456">
        <v>12</v>
      </c>
      <c r="Q10456" t="s">
        <v>32</v>
      </c>
      <c r="R10456" t="s">
        <v>33</v>
      </c>
      <c r="S10456" t="s">
        <v>34</v>
      </c>
      <c r="AC10456">
        <v>181.93816000000001</v>
      </c>
      <c r="AD10456" s="3">
        <v>43609.788194444445</v>
      </c>
    </row>
    <row r="10457" spans="1:30" x14ac:dyDescent="0.45">
      <c r="A10457" t="s">
        <v>8818</v>
      </c>
      <c r="B10457" t="s">
        <v>43</v>
      </c>
      <c r="C10457" s="1">
        <v>43322</v>
      </c>
      <c r="D10457" s="2">
        <v>0.81844907407407408</v>
      </c>
      <c r="E10457">
        <v>1.6</v>
      </c>
      <c r="G10457">
        <v>31.068999999999999</v>
      </c>
      <c r="H10457">
        <v>1.4</v>
      </c>
      <c r="I10457">
        <v>-103.346</v>
      </c>
      <c r="J10457">
        <v>1.2</v>
      </c>
      <c r="K10457">
        <v>7.9</v>
      </c>
      <c r="L10457">
        <v>8.8000000000000007</v>
      </c>
      <c r="M10457">
        <v>3.8</v>
      </c>
      <c r="N10457">
        <v>0.3</v>
      </c>
      <c r="O10457">
        <v>13</v>
      </c>
      <c r="P10457">
        <v>9</v>
      </c>
      <c r="Q10457" t="s">
        <v>32</v>
      </c>
      <c r="R10457" t="s">
        <v>33</v>
      </c>
      <c r="S10457" t="s">
        <v>34</v>
      </c>
      <c r="AC10457">
        <v>65.534682020000005</v>
      </c>
      <c r="AD10457" s="3">
        <v>43858.8125</v>
      </c>
    </row>
    <row r="10458" spans="1:30" x14ac:dyDescent="0.45">
      <c r="A10458" t="s">
        <v>6060</v>
      </c>
      <c r="B10458" t="s">
        <v>43</v>
      </c>
      <c r="C10458" s="1">
        <v>43864</v>
      </c>
      <c r="D10458" s="2">
        <v>0.85472222222222216</v>
      </c>
      <c r="E10458">
        <v>2</v>
      </c>
      <c r="G10458">
        <v>31.0975</v>
      </c>
      <c r="H10458">
        <v>0.8</v>
      </c>
      <c r="I10458">
        <v>-103.346</v>
      </c>
      <c r="J10458">
        <v>0.7</v>
      </c>
      <c r="K10458">
        <v>4.5999999999999996</v>
      </c>
      <c r="L10458">
        <v>5.5</v>
      </c>
      <c r="M10458">
        <v>1.7</v>
      </c>
      <c r="N10458">
        <v>0.3</v>
      </c>
      <c r="O10458">
        <v>22</v>
      </c>
      <c r="P10458">
        <v>17</v>
      </c>
      <c r="Q10458" t="s">
        <v>32</v>
      </c>
      <c r="R10458" t="s">
        <v>33</v>
      </c>
      <c r="S10458" t="s">
        <v>34</v>
      </c>
      <c r="AC10458">
        <v>57.124115099999997</v>
      </c>
      <c r="AD10458" s="3">
        <v>43864.961805555555</v>
      </c>
    </row>
    <row r="10459" spans="1:30" x14ac:dyDescent="0.45">
      <c r="A10459" t="s">
        <v>4256</v>
      </c>
      <c r="B10459" t="s">
        <v>43</v>
      </c>
      <c r="C10459" s="1">
        <v>44150</v>
      </c>
      <c r="D10459" s="2">
        <v>0.57659722222222221</v>
      </c>
      <c r="E10459">
        <v>2.5</v>
      </c>
      <c r="G10459">
        <v>31.200700000000001</v>
      </c>
      <c r="H10459">
        <v>0.5</v>
      </c>
      <c r="I10459">
        <v>-103.346</v>
      </c>
      <c r="J10459">
        <v>0.4</v>
      </c>
      <c r="K10459">
        <v>5.2</v>
      </c>
      <c r="L10459">
        <v>6</v>
      </c>
      <c r="M10459">
        <v>0.8</v>
      </c>
      <c r="N10459">
        <v>0.3</v>
      </c>
      <c r="O10459">
        <v>44</v>
      </c>
      <c r="P10459">
        <v>35</v>
      </c>
      <c r="Q10459" t="s">
        <v>32</v>
      </c>
      <c r="R10459" t="s">
        <v>33</v>
      </c>
      <c r="S10459" t="s">
        <v>34</v>
      </c>
      <c r="AC10459">
        <v>36.051909019999997</v>
      </c>
      <c r="AD10459" s="3">
        <v>44151.674305555556</v>
      </c>
    </row>
    <row r="10460" spans="1:30" x14ac:dyDescent="0.45">
      <c r="A10460" t="s">
        <v>11962</v>
      </c>
      <c r="B10460" t="s">
        <v>43</v>
      </c>
      <c r="C10460" s="1">
        <v>42824</v>
      </c>
      <c r="D10460" s="2">
        <v>0.73964120370370379</v>
      </c>
      <c r="E10460">
        <v>2.2999999999999998</v>
      </c>
      <c r="G10460">
        <v>31.147200000000002</v>
      </c>
      <c r="H10460">
        <v>1.1000000000000001</v>
      </c>
      <c r="I10460">
        <v>-103.3458</v>
      </c>
      <c r="J10460">
        <v>1.1000000000000001</v>
      </c>
      <c r="K10460">
        <v>3.6</v>
      </c>
      <c r="L10460">
        <v>4.4000000000000004</v>
      </c>
      <c r="M10460">
        <v>2.2999999999999998</v>
      </c>
      <c r="N10460">
        <v>0.3</v>
      </c>
      <c r="O10460">
        <v>19</v>
      </c>
      <c r="P10460">
        <v>13</v>
      </c>
      <c r="Q10460" t="s">
        <v>32</v>
      </c>
      <c r="R10460" t="s">
        <v>33</v>
      </c>
      <c r="S10460" t="s">
        <v>34</v>
      </c>
      <c r="AC10460">
        <v>204.32531750000001</v>
      </c>
      <c r="AD10460" s="3">
        <v>43691.729861111111</v>
      </c>
    </row>
    <row r="10461" spans="1:30" x14ac:dyDescent="0.45">
      <c r="A10461" t="s">
        <v>6913</v>
      </c>
      <c r="B10461" t="s">
        <v>43</v>
      </c>
      <c r="C10461" s="1">
        <v>43619</v>
      </c>
      <c r="D10461" s="2">
        <v>0.97581018518518514</v>
      </c>
      <c r="E10461">
        <v>2.1</v>
      </c>
      <c r="G10461">
        <v>31.277699999999999</v>
      </c>
      <c r="H10461">
        <v>0.6</v>
      </c>
      <c r="I10461">
        <v>-103.3456</v>
      </c>
      <c r="J10461">
        <v>0.7</v>
      </c>
      <c r="K10461">
        <v>5.4</v>
      </c>
      <c r="L10461">
        <v>6.3</v>
      </c>
      <c r="M10461">
        <v>1.9</v>
      </c>
      <c r="N10461">
        <v>0.3</v>
      </c>
      <c r="O10461">
        <v>25</v>
      </c>
      <c r="P10461">
        <v>16</v>
      </c>
      <c r="Q10461" t="s">
        <v>32</v>
      </c>
      <c r="R10461" t="s">
        <v>33</v>
      </c>
      <c r="S10461" t="s">
        <v>34</v>
      </c>
      <c r="AC10461">
        <v>59.96106726</v>
      </c>
      <c r="AD10461" s="3">
        <v>43620.59375</v>
      </c>
    </row>
    <row r="10462" spans="1:30" x14ac:dyDescent="0.45">
      <c r="A10462" t="s">
        <v>12127</v>
      </c>
      <c r="B10462" t="s">
        <v>43</v>
      </c>
      <c r="C10462" s="1">
        <v>42746</v>
      </c>
      <c r="D10462" s="2">
        <v>0.3427546296296296</v>
      </c>
      <c r="E10462">
        <v>2.2000000000000002</v>
      </c>
      <c r="G10462">
        <v>31.275300000000001</v>
      </c>
      <c r="H10462">
        <v>6.1</v>
      </c>
      <c r="I10462">
        <v>-103.3454</v>
      </c>
      <c r="J10462">
        <v>4.4000000000000004</v>
      </c>
      <c r="K10462">
        <v>0</v>
      </c>
      <c r="L10462">
        <v>0.9</v>
      </c>
      <c r="M10462">
        <v>3.3</v>
      </c>
      <c r="N10462">
        <v>0.3</v>
      </c>
      <c r="O10462">
        <v>9</v>
      </c>
      <c r="P10462">
        <v>5</v>
      </c>
      <c r="Q10462" t="s">
        <v>32</v>
      </c>
      <c r="R10462" t="s">
        <v>33</v>
      </c>
      <c r="S10462" t="s">
        <v>34</v>
      </c>
      <c r="AC10462">
        <v>264.3170404</v>
      </c>
      <c r="AD10462" s="3">
        <v>43268.140972222223</v>
      </c>
    </row>
    <row r="10463" spans="1:30" x14ac:dyDescent="0.45">
      <c r="A10463" t="s">
        <v>6278</v>
      </c>
      <c r="B10463" t="s">
        <v>43</v>
      </c>
      <c r="C10463" s="1">
        <v>43813</v>
      </c>
      <c r="D10463" s="2">
        <v>0.48042824074074075</v>
      </c>
      <c r="E10463">
        <v>2.5</v>
      </c>
      <c r="G10463">
        <v>30.9328</v>
      </c>
      <c r="H10463">
        <v>0.6</v>
      </c>
      <c r="I10463">
        <v>-103.345</v>
      </c>
      <c r="J10463">
        <v>0.5</v>
      </c>
      <c r="K10463">
        <v>4.0999999999999996</v>
      </c>
      <c r="L10463">
        <v>5.0999999999999996</v>
      </c>
      <c r="M10463">
        <v>1</v>
      </c>
      <c r="N10463">
        <v>0.3</v>
      </c>
      <c r="O10463">
        <v>55</v>
      </c>
      <c r="P10463">
        <v>36</v>
      </c>
      <c r="Q10463" t="s">
        <v>32</v>
      </c>
      <c r="R10463" t="s">
        <v>33</v>
      </c>
      <c r="S10463" t="s">
        <v>34</v>
      </c>
      <c r="AC10463">
        <v>156.7013528</v>
      </c>
      <c r="AD10463" s="3">
        <v>43815.86041666667</v>
      </c>
    </row>
    <row r="10464" spans="1:30" x14ac:dyDescent="0.45">
      <c r="A10464" t="s">
        <v>6457</v>
      </c>
      <c r="B10464" t="s">
        <v>43</v>
      </c>
      <c r="C10464" s="1">
        <v>43759</v>
      </c>
      <c r="D10464" s="2">
        <v>0.19105324074074073</v>
      </c>
      <c r="E10464">
        <v>1.8</v>
      </c>
      <c r="G10464">
        <v>31.052</v>
      </c>
      <c r="H10464">
        <v>0.7</v>
      </c>
      <c r="I10464">
        <v>-103.3445</v>
      </c>
      <c r="J10464">
        <v>0.6</v>
      </c>
      <c r="K10464">
        <v>5.4</v>
      </c>
      <c r="L10464">
        <v>6.3</v>
      </c>
      <c r="M10464">
        <v>1.6</v>
      </c>
      <c r="N10464">
        <v>0.3</v>
      </c>
      <c r="O10464">
        <v>29</v>
      </c>
      <c r="P10464">
        <v>22</v>
      </c>
      <c r="Q10464" t="s">
        <v>32</v>
      </c>
      <c r="R10464" t="s">
        <v>33</v>
      </c>
      <c r="S10464" t="s">
        <v>34</v>
      </c>
      <c r="AC10464">
        <v>125.63367</v>
      </c>
      <c r="AD10464" s="3">
        <v>43759.782638888886</v>
      </c>
    </row>
    <row r="10465" spans="1:30" x14ac:dyDescent="0.45">
      <c r="A10465" t="s">
        <v>6850</v>
      </c>
      <c r="B10465" t="s">
        <v>43</v>
      </c>
      <c r="C10465" s="1">
        <v>43642</v>
      </c>
      <c r="D10465" s="2">
        <v>0.67560185185185195</v>
      </c>
      <c r="E10465">
        <v>2.2999999999999998</v>
      </c>
      <c r="G10465">
        <v>31.270299999999999</v>
      </c>
      <c r="H10465">
        <v>0.7</v>
      </c>
      <c r="I10465">
        <v>-103.3445</v>
      </c>
      <c r="J10465">
        <v>0.7</v>
      </c>
      <c r="K10465">
        <v>4.4000000000000004</v>
      </c>
      <c r="L10465">
        <v>5.2</v>
      </c>
      <c r="M10465">
        <v>1.4</v>
      </c>
      <c r="N10465">
        <v>0.3</v>
      </c>
      <c r="O10465">
        <v>28</v>
      </c>
      <c r="P10465">
        <v>17</v>
      </c>
      <c r="Q10465" t="s">
        <v>32</v>
      </c>
      <c r="R10465" t="s">
        <v>33</v>
      </c>
      <c r="S10465" t="s">
        <v>34</v>
      </c>
      <c r="AC10465">
        <v>59.306748509999998</v>
      </c>
      <c r="AD10465" s="3">
        <v>43642.71875</v>
      </c>
    </row>
    <row r="10466" spans="1:30" x14ac:dyDescent="0.45">
      <c r="A10466" t="s">
        <v>12110</v>
      </c>
      <c r="B10466" t="s">
        <v>43</v>
      </c>
      <c r="C10466" s="1">
        <v>42776</v>
      </c>
      <c r="D10466" s="2">
        <v>0.65189814814814817</v>
      </c>
      <c r="E10466">
        <v>1</v>
      </c>
      <c r="G10466">
        <v>31.088799999999999</v>
      </c>
      <c r="H10466">
        <v>1.3</v>
      </c>
      <c r="I10466">
        <v>-103.34439999999999</v>
      </c>
      <c r="J10466">
        <v>1.5</v>
      </c>
      <c r="K10466">
        <v>7.2</v>
      </c>
      <c r="L10466">
        <v>8.1</v>
      </c>
      <c r="M10466">
        <v>3.4</v>
      </c>
      <c r="N10466">
        <v>0.2</v>
      </c>
      <c r="O10466">
        <v>9</v>
      </c>
      <c r="P10466">
        <v>7</v>
      </c>
      <c r="Q10466" t="s">
        <v>32</v>
      </c>
      <c r="R10466" t="s">
        <v>33</v>
      </c>
      <c r="S10466" t="s">
        <v>34</v>
      </c>
      <c r="AC10466">
        <v>172.28194250000001</v>
      </c>
      <c r="AD10466" s="3">
        <v>43978.895138888889</v>
      </c>
    </row>
    <row r="10467" spans="1:30" x14ac:dyDescent="0.45">
      <c r="A10467" t="s">
        <v>7839</v>
      </c>
      <c r="B10467" t="s">
        <v>43</v>
      </c>
      <c r="C10467" s="1">
        <v>43469</v>
      </c>
      <c r="D10467" s="2">
        <v>0.34620370370370374</v>
      </c>
      <c r="E10467">
        <v>1.6</v>
      </c>
      <c r="G10467">
        <v>31.1053</v>
      </c>
      <c r="H10467">
        <v>1.4</v>
      </c>
      <c r="I10467">
        <v>-103.3443</v>
      </c>
      <c r="J10467">
        <v>1.2</v>
      </c>
      <c r="K10467">
        <v>5.8</v>
      </c>
      <c r="L10467">
        <v>6.7</v>
      </c>
      <c r="M10467">
        <v>1.7</v>
      </c>
      <c r="N10467">
        <v>0.2</v>
      </c>
      <c r="O10467">
        <v>19</v>
      </c>
      <c r="P10467">
        <v>13</v>
      </c>
      <c r="Q10467" t="s">
        <v>32</v>
      </c>
      <c r="R10467" t="s">
        <v>33</v>
      </c>
      <c r="S10467" t="s">
        <v>34</v>
      </c>
      <c r="AC10467">
        <v>86.135577319999996</v>
      </c>
      <c r="AD10467" s="3">
        <v>43609.822916666664</v>
      </c>
    </row>
    <row r="10468" spans="1:30" x14ac:dyDescent="0.45">
      <c r="A10468" t="s">
        <v>10912</v>
      </c>
      <c r="B10468" t="s">
        <v>43</v>
      </c>
      <c r="C10468" s="1">
        <v>43110</v>
      </c>
      <c r="D10468" s="2">
        <v>0.44040509259259258</v>
      </c>
      <c r="E10468">
        <v>0.8</v>
      </c>
      <c r="G10468">
        <v>31.089200000000002</v>
      </c>
      <c r="H10468">
        <v>2.7</v>
      </c>
      <c r="I10468">
        <v>-103.3438</v>
      </c>
      <c r="J10468">
        <v>2.4</v>
      </c>
      <c r="K10468">
        <v>6.5</v>
      </c>
      <c r="L10468">
        <v>7.3</v>
      </c>
      <c r="M10468">
        <v>3.1</v>
      </c>
      <c r="N10468">
        <v>0.2</v>
      </c>
      <c r="O10468">
        <v>8</v>
      </c>
      <c r="P10468">
        <v>5</v>
      </c>
      <c r="Q10468" t="s">
        <v>32</v>
      </c>
      <c r="R10468" t="s">
        <v>33</v>
      </c>
      <c r="S10468" t="s">
        <v>34</v>
      </c>
      <c r="AC10468">
        <v>58.85374187</v>
      </c>
      <c r="AD10468" s="3">
        <v>43889.667361111111</v>
      </c>
    </row>
    <row r="10469" spans="1:30" x14ac:dyDescent="0.45">
      <c r="A10469" t="s">
        <v>5844</v>
      </c>
      <c r="B10469" t="s">
        <v>43</v>
      </c>
      <c r="C10469" s="1">
        <v>43914</v>
      </c>
      <c r="D10469" s="2">
        <v>0.47989583333333335</v>
      </c>
      <c r="E10469">
        <v>1.9</v>
      </c>
      <c r="G10469">
        <v>31.283200000000001</v>
      </c>
      <c r="H10469">
        <v>0.8</v>
      </c>
      <c r="I10469">
        <v>-103.3434</v>
      </c>
      <c r="J10469">
        <v>0.7</v>
      </c>
      <c r="K10469">
        <v>3.1</v>
      </c>
      <c r="L10469">
        <v>3.9</v>
      </c>
      <c r="M10469">
        <v>2.2999999999999998</v>
      </c>
      <c r="N10469">
        <v>0.3</v>
      </c>
      <c r="O10469">
        <v>23</v>
      </c>
      <c r="P10469">
        <v>18</v>
      </c>
      <c r="Q10469" t="s">
        <v>32</v>
      </c>
      <c r="R10469" t="s">
        <v>33</v>
      </c>
      <c r="S10469" t="s">
        <v>34</v>
      </c>
      <c r="AC10469">
        <v>39.140717000000002</v>
      </c>
      <c r="AD10469" s="3">
        <v>43914.75277777778</v>
      </c>
    </row>
    <row r="10470" spans="1:30" x14ac:dyDescent="0.45">
      <c r="A10470" t="s">
        <v>11305</v>
      </c>
      <c r="B10470" t="s">
        <v>43</v>
      </c>
      <c r="C10470" s="1">
        <v>43063</v>
      </c>
      <c r="D10470" s="2">
        <v>0.35924768518518518</v>
      </c>
      <c r="E10470">
        <v>0.9</v>
      </c>
      <c r="G10470">
        <v>31.438500000000001</v>
      </c>
      <c r="H10470">
        <v>0.7</v>
      </c>
      <c r="I10470">
        <v>-103.343</v>
      </c>
      <c r="J10470">
        <v>0.7</v>
      </c>
      <c r="K10470">
        <v>6.2</v>
      </c>
      <c r="L10470">
        <v>6.9</v>
      </c>
      <c r="M10470">
        <v>2.1</v>
      </c>
      <c r="N10470">
        <v>0.3</v>
      </c>
      <c r="O10470">
        <v>21</v>
      </c>
      <c r="P10470">
        <v>14</v>
      </c>
      <c r="Q10470" t="s">
        <v>32</v>
      </c>
      <c r="R10470" t="s">
        <v>33</v>
      </c>
      <c r="S10470" t="s">
        <v>34</v>
      </c>
      <c r="AC10470">
        <v>172.60552250000001</v>
      </c>
      <c r="AD10470" s="3">
        <v>43609.668055555558</v>
      </c>
    </row>
    <row r="10471" spans="1:30" x14ac:dyDescent="0.45">
      <c r="A10471" t="s">
        <v>8388</v>
      </c>
      <c r="B10471" t="s">
        <v>43</v>
      </c>
      <c r="C10471" s="1">
        <v>43402</v>
      </c>
      <c r="D10471" s="2">
        <v>0.50332175925925926</v>
      </c>
      <c r="E10471">
        <v>1.7</v>
      </c>
      <c r="G10471">
        <v>30.9971</v>
      </c>
      <c r="H10471">
        <v>0.7</v>
      </c>
      <c r="I10471">
        <v>-103.34269999999999</v>
      </c>
      <c r="J10471">
        <v>0.5</v>
      </c>
      <c r="K10471">
        <v>6.1</v>
      </c>
      <c r="L10471">
        <v>7</v>
      </c>
      <c r="M10471">
        <v>1.4</v>
      </c>
      <c r="N10471">
        <v>0.3</v>
      </c>
      <c r="O10471">
        <v>25</v>
      </c>
      <c r="P10471">
        <v>15</v>
      </c>
      <c r="Q10471" t="s">
        <v>32</v>
      </c>
      <c r="R10471" t="s">
        <v>33</v>
      </c>
      <c r="S10471" t="s">
        <v>34</v>
      </c>
      <c r="AC10471">
        <v>187.8432463</v>
      </c>
      <c r="AD10471" s="3">
        <v>43609.796527777777</v>
      </c>
    </row>
    <row r="10472" spans="1:30" x14ac:dyDescent="0.45">
      <c r="A10472" t="s">
        <v>4255</v>
      </c>
      <c r="B10472" t="s">
        <v>43</v>
      </c>
      <c r="C10472" s="1">
        <v>44150</v>
      </c>
      <c r="D10472" s="2">
        <v>0.57737268518518514</v>
      </c>
      <c r="E10472">
        <v>1.7</v>
      </c>
      <c r="G10472">
        <v>31.203199999999999</v>
      </c>
      <c r="H10472">
        <v>0.5</v>
      </c>
      <c r="I10472">
        <v>-103.3425</v>
      </c>
      <c r="J10472">
        <v>0.6</v>
      </c>
      <c r="K10472">
        <v>4.9000000000000004</v>
      </c>
      <c r="L10472">
        <v>5.8</v>
      </c>
      <c r="M10472">
        <v>2.4</v>
      </c>
      <c r="N10472">
        <v>0.2</v>
      </c>
      <c r="O10472">
        <v>16</v>
      </c>
      <c r="P10472">
        <v>10</v>
      </c>
      <c r="Q10472" t="s">
        <v>32</v>
      </c>
      <c r="R10472" t="s">
        <v>33</v>
      </c>
      <c r="S10472" t="s">
        <v>34</v>
      </c>
      <c r="AC10472">
        <v>12.260444140000001</v>
      </c>
      <c r="AD10472" s="3">
        <v>44152.727777777778</v>
      </c>
    </row>
    <row r="10473" spans="1:30" x14ac:dyDescent="0.45">
      <c r="A10473" t="s">
        <v>6626</v>
      </c>
      <c r="B10473" t="s">
        <v>43</v>
      </c>
      <c r="C10473" s="1">
        <v>43711</v>
      </c>
      <c r="D10473" s="2">
        <v>0.81409722222222225</v>
      </c>
      <c r="E10473">
        <v>2.2000000000000002</v>
      </c>
      <c r="G10473">
        <v>31.2804</v>
      </c>
      <c r="H10473">
        <v>1.1000000000000001</v>
      </c>
      <c r="I10473">
        <v>-103.34229999999999</v>
      </c>
      <c r="J10473">
        <v>0.8</v>
      </c>
      <c r="K10473">
        <v>5.2</v>
      </c>
      <c r="L10473">
        <v>6.1</v>
      </c>
      <c r="M10473">
        <v>2.4</v>
      </c>
      <c r="N10473">
        <v>0.3</v>
      </c>
      <c r="O10473">
        <v>24</v>
      </c>
      <c r="P10473">
        <v>15</v>
      </c>
      <c r="Q10473" t="s">
        <v>32</v>
      </c>
      <c r="R10473" t="s">
        <v>33</v>
      </c>
      <c r="S10473" t="s">
        <v>34</v>
      </c>
      <c r="AC10473">
        <v>40.203243360000002</v>
      </c>
      <c r="AD10473" s="3">
        <v>43711.824305555558</v>
      </c>
    </row>
    <row r="10474" spans="1:30" x14ac:dyDescent="0.45">
      <c r="A10474" t="s">
        <v>10023</v>
      </c>
      <c r="B10474" t="s">
        <v>43</v>
      </c>
      <c r="C10474" s="1">
        <v>43225</v>
      </c>
      <c r="D10474" s="2">
        <v>0.10849537037037038</v>
      </c>
      <c r="E10474">
        <v>1.2</v>
      </c>
      <c r="G10474">
        <v>30.935700000000001</v>
      </c>
      <c r="H10474">
        <v>1.1000000000000001</v>
      </c>
      <c r="I10474">
        <v>-103.3421</v>
      </c>
      <c r="J10474">
        <v>0.8</v>
      </c>
      <c r="K10474">
        <v>6</v>
      </c>
      <c r="L10474">
        <v>6.9</v>
      </c>
      <c r="M10474">
        <v>1</v>
      </c>
      <c r="N10474">
        <v>0.3</v>
      </c>
      <c r="O10474">
        <v>16</v>
      </c>
      <c r="P10474">
        <v>11</v>
      </c>
      <c r="Q10474" t="s">
        <v>32</v>
      </c>
      <c r="R10474" t="s">
        <v>33</v>
      </c>
      <c r="S10474" t="s">
        <v>34</v>
      </c>
      <c r="AC10474">
        <v>157.97451889999999</v>
      </c>
      <c r="AD10474" s="3">
        <v>43609.736111111109</v>
      </c>
    </row>
    <row r="10475" spans="1:30" x14ac:dyDescent="0.45">
      <c r="A10475" t="s">
        <v>3373</v>
      </c>
      <c r="B10475" t="s">
        <v>43</v>
      </c>
      <c r="C10475" s="1">
        <v>44224</v>
      </c>
      <c r="D10475" s="2">
        <v>5.8703703703703702E-2</v>
      </c>
      <c r="E10475">
        <v>1.9</v>
      </c>
      <c r="G10475">
        <v>31.089500000000001</v>
      </c>
      <c r="H10475">
        <v>0.5</v>
      </c>
      <c r="I10475">
        <v>-103.342</v>
      </c>
      <c r="J10475">
        <v>0.6</v>
      </c>
      <c r="K10475">
        <v>3</v>
      </c>
      <c r="L10475">
        <v>3.9</v>
      </c>
      <c r="M10475">
        <v>1.6</v>
      </c>
      <c r="N10475">
        <v>0.2</v>
      </c>
      <c r="O10475">
        <v>21</v>
      </c>
      <c r="P10475">
        <v>16</v>
      </c>
      <c r="Q10475" t="s">
        <v>32</v>
      </c>
      <c r="R10475" t="s">
        <v>33</v>
      </c>
      <c r="S10475" t="s">
        <v>34</v>
      </c>
      <c r="AC10475">
        <v>20.881495619999999</v>
      </c>
      <c r="AD10475" s="3">
        <v>44224.915972222225</v>
      </c>
    </row>
    <row r="10476" spans="1:30" x14ac:dyDescent="0.45">
      <c r="A10476" t="s">
        <v>5713</v>
      </c>
      <c r="B10476" t="s">
        <v>43</v>
      </c>
      <c r="C10476" s="1">
        <v>43937</v>
      </c>
      <c r="D10476" s="2">
        <v>0.16574074074074074</v>
      </c>
      <c r="E10476">
        <v>2.8</v>
      </c>
      <c r="G10476">
        <v>31.098700000000001</v>
      </c>
      <c r="H10476">
        <v>0.7</v>
      </c>
      <c r="I10476">
        <v>-103.3419</v>
      </c>
      <c r="J10476">
        <v>0.5</v>
      </c>
      <c r="K10476">
        <v>4.3</v>
      </c>
      <c r="L10476">
        <v>5.2</v>
      </c>
      <c r="M10476">
        <v>1.6</v>
      </c>
      <c r="N10476">
        <v>0.2</v>
      </c>
      <c r="O10476">
        <v>33</v>
      </c>
      <c r="P10476">
        <v>26</v>
      </c>
      <c r="Q10476" t="s">
        <v>32</v>
      </c>
      <c r="R10476" t="s">
        <v>33</v>
      </c>
      <c r="S10476" t="s">
        <v>34</v>
      </c>
      <c r="AC10476">
        <v>60.064212410000003</v>
      </c>
      <c r="AD10476" s="3">
        <v>43937.631944444445</v>
      </c>
    </row>
    <row r="10477" spans="1:30" x14ac:dyDescent="0.45">
      <c r="A10477" t="s">
        <v>10360</v>
      </c>
      <c r="B10477" t="s">
        <v>31</v>
      </c>
      <c r="C10477" s="1">
        <v>43184</v>
      </c>
      <c r="D10477" s="2">
        <v>0.56819444444444445</v>
      </c>
      <c r="E10477">
        <v>1.2</v>
      </c>
      <c r="G10477">
        <v>31.2453</v>
      </c>
      <c r="H10477">
        <v>1.2</v>
      </c>
      <c r="I10477">
        <v>-103.3419</v>
      </c>
      <c r="J10477">
        <v>1.2</v>
      </c>
      <c r="K10477">
        <v>3.1</v>
      </c>
      <c r="L10477">
        <v>3.9</v>
      </c>
      <c r="M10477">
        <v>2.5</v>
      </c>
      <c r="N10477">
        <v>0.3</v>
      </c>
      <c r="O10477">
        <v>12</v>
      </c>
      <c r="P10477">
        <v>7</v>
      </c>
      <c r="Q10477" t="s">
        <v>32</v>
      </c>
      <c r="R10477" t="s">
        <v>33</v>
      </c>
      <c r="S10477" t="s">
        <v>34</v>
      </c>
      <c r="AC10477">
        <v>58.048827209999999</v>
      </c>
      <c r="AD10477" s="3">
        <v>43203.859722222223</v>
      </c>
    </row>
    <row r="10478" spans="1:30" x14ac:dyDescent="0.45">
      <c r="A10478" t="s">
        <v>8882</v>
      </c>
      <c r="B10478" t="s">
        <v>43</v>
      </c>
      <c r="C10478" s="1">
        <v>43315</v>
      </c>
      <c r="D10478" s="2">
        <v>0.12001157407407408</v>
      </c>
      <c r="E10478">
        <v>1.6</v>
      </c>
      <c r="G10478">
        <v>31.2014</v>
      </c>
      <c r="H10478">
        <v>0.6</v>
      </c>
      <c r="I10478">
        <v>-103.34139999999999</v>
      </c>
      <c r="J10478">
        <v>0.7</v>
      </c>
      <c r="K10478">
        <v>9.1</v>
      </c>
      <c r="L10478">
        <v>10</v>
      </c>
      <c r="M10478">
        <v>1.3</v>
      </c>
      <c r="N10478">
        <v>0.3</v>
      </c>
      <c r="O10478">
        <v>28</v>
      </c>
      <c r="P10478">
        <v>17</v>
      </c>
      <c r="Q10478" t="s">
        <v>32</v>
      </c>
      <c r="R10478" t="s">
        <v>33</v>
      </c>
      <c r="S10478" t="s">
        <v>34</v>
      </c>
      <c r="AC10478">
        <v>181.4517146</v>
      </c>
      <c r="AD10478" s="3">
        <v>43609.773611111108</v>
      </c>
    </row>
    <row r="10479" spans="1:30" x14ac:dyDescent="0.45">
      <c r="A10479" t="s">
        <v>7761</v>
      </c>
      <c r="B10479" t="s">
        <v>43</v>
      </c>
      <c r="C10479" s="1">
        <v>43479</v>
      </c>
      <c r="D10479" s="2">
        <v>0.18751157407407407</v>
      </c>
      <c r="E10479">
        <v>1.5</v>
      </c>
      <c r="G10479">
        <v>31.251000000000001</v>
      </c>
      <c r="H10479">
        <v>1.4</v>
      </c>
      <c r="I10479">
        <v>-103.3413</v>
      </c>
      <c r="J10479">
        <v>1.4</v>
      </c>
      <c r="K10479">
        <v>3.8</v>
      </c>
      <c r="L10479">
        <v>4.5999999999999996</v>
      </c>
      <c r="M10479">
        <v>3.6</v>
      </c>
      <c r="N10479">
        <v>0.3</v>
      </c>
      <c r="O10479">
        <v>11</v>
      </c>
      <c r="P10479">
        <v>8</v>
      </c>
      <c r="Q10479" t="s">
        <v>32</v>
      </c>
      <c r="R10479" t="s">
        <v>33</v>
      </c>
      <c r="S10479" t="s">
        <v>34</v>
      </c>
      <c r="AC10479">
        <v>57.58244285</v>
      </c>
      <c r="AD10479" s="3">
        <v>44278.584027777775</v>
      </c>
    </row>
    <row r="10480" spans="1:30" x14ac:dyDescent="0.45">
      <c r="A10480" t="s">
        <v>6802</v>
      </c>
      <c r="B10480" t="s">
        <v>43</v>
      </c>
      <c r="C10480" s="1">
        <v>43653</v>
      </c>
      <c r="D10480" s="2">
        <v>1.4606481481481482E-2</v>
      </c>
      <c r="E10480">
        <v>1.8</v>
      </c>
      <c r="G10480">
        <v>31.269400000000001</v>
      </c>
      <c r="H10480">
        <v>0.7</v>
      </c>
      <c r="I10480">
        <v>-103.3413</v>
      </c>
      <c r="J10480">
        <v>0.8</v>
      </c>
      <c r="K10480">
        <v>4.8</v>
      </c>
      <c r="L10480">
        <v>5.7</v>
      </c>
      <c r="M10480">
        <v>1.8</v>
      </c>
      <c r="N10480">
        <v>0.3</v>
      </c>
      <c r="O10480">
        <v>22</v>
      </c>
      <c r="P10480">
        <v>15</v>
      </c>
      <c r="Q10480" t="s">
        <v>32</v>
      </c>
      <c r="R10480" t="s">
        <v>33</v>
      </c>
      <c r="S10480" t="s">
        <v>34</v>
      </c>
      <c r="AC10480">
        <v>59.018288089999999</v>
      </c>
      <c r="AD10480" s="3">
        <v>43655.631249999999</v>
      </c>
    </row>
    <row r="10481" spans="1:30" x14ac:dyDescent="0.45">
      <c r="A10481" t="s">
        <v>2354</v>
      </c>
      <c r="B10481" t="s">
        <v>43</v>
      </c>
      <c r="C10481" s="1">
        <v>44293</v>
      </c>
      <c r="D10481" s="2">
        <v>0.2243287037037037</v>
      </c>
      <c r="E10481">
        <v>2</v>
      </c>
      <c r="G10481">
        <v>30.866800000000001</v>
      </c>
      <c r="H10481">
        <v>0.8</v>
      </c>
      <c r="I10481">
        <v>-103.3411</v>
      </c>
      <c r="J10481">
        <v>0.7</v>
      </c>
      <c r="K10481">
        <v>2.8</v>
      </c>
      <c r="L10481">
        <v>3.7</v>
      </c>
      <c r="M10481">
        <v>1.8</v>
      </c>
      <c r="N10481">
        <v>0.3</v>
      </c>
      <c r="O10481">
        <v>26</v>
      </c>
      <c r="P10481">
        <v>20</v>
      </c>
      <c r="Q10481" t="s">
        <v>32</v>
      </c>
      <c r="R10481" t="s">
        <v>33</v>
      </c>
      <c r="S10481" t="s">
        <v>34</v>
      </c>
      <c r="AC10481">
        <v>47.329803060000003</v>
      </c>
      <c r="AD10481" s="3">
        <v>44293.597222222219</v>
      </c>
    </row>
    <row r="10482" spans="1:30" x14ac:dyDescent="0.45">
      <c r="A10482" t="s">
        <v>7744</v>
      </c>
      <c r="B10482" t="s">
        <v>43</v>
      </c>
      <c r="C10482" s="1">
        <v>43481</v>
      </c>
      <c r="D10482" s="2">
        <v>0.26996527777777779</v>
      </c>
      <c r="E10482">
        <v>2.1</v>
      </c>
      <c r="G10482">
        <v>31.066299999999998</v>
      </c>
      <c r="H10482">
        <v>0.6</v>
      </c>
      <c r="I10482">
        <v>-103.3407</v>
      </c>
      <c r="J10482">
        <v>0.6</v>
      </c>
      <c r="K10482">
        <v>7.9</v>
      </c>
      <c r="L10482">
        <v>8.8000000000000007</v>
      </c>
      <c r="M10482">
        <v>1.6</v>
      </c>
      <c r="N10482">
        <v>0.2</v>
      </c>
      <c r="O10482">
        <v>21</v>
      </c>
      <c r="P10482">
        <v>15</v>
      </c>
      <c r="Q10482" t="s">
        <v>32</v>
      </c>
      <c r="R10482" t="s">
        <v>33</v>
      </c>
      <c r="S10482" t="s">
        <v>34</v>
      </c>
      <c r="AC10482">
        <v>142.8437054</v>
      </c>
      <c r="AD10482" s="3">
        <v>43609.826388888891</v>
      </c>
    </row>
    <row r="10483" spans="1:30" x14ac:dyDescent="0.45">
      <c r="A10483" t="s">
        <v>6259</v>
      </c>
      <c r="B10483" t="s">
        <v>43</v>
      </c>
      <c r="C10483" s="1">
        <v>43817</v>
      </c>
      <c r="D10483" s="2">
        <v>0.77259259259259261</v>
      </c>
      <c r="E10483">
        <v>1.8</v>
      </c>
      <c r="G10483">
        <v>31.070900000000002</v>
      </c>
      <c r="H10483">
        <v>0.7</v>
      </c>
      <c r="I10483">
        <v>-103.3407</v>
      </c>
      <c r="J10483">
        <v>0.7</v>
      </c>
      <c r="K10483">
        <v>4.0999999999999996</v>
      </c>
      <c r="L10483">
        <v>5</v>
      </c>
      <c r="M10483">
        <v>1.9</v>
      </c>
      <c r="N10483">
        <v>0.3</v>
      </c>
      <c r="O10483">
        <v>27</v>
      </c>
      <c r="P10483">
        <v>19</v>
      </c>
      <c r="Q10483" t="s">
        <v>32</v>
      </c>
      <c r="R10483" t="s">
        <v>33</v>
      </c>
      <c r="S10483" t="s">
        <v>34</v>
      </c>
      <c r="AC10483">
        <v>160.27714119999999</v>
      </c>
      <c r="AD10483" s="3">
        <v>43817.873611111114</v>
      </c>
    </row>
    <row r="10484" spans="1:30" x14ac:dyDescent="0.45">
      <c r="A10484" t="s">
        <v>10069</v>
      </c>
      <c r="B10484" t="s">
        <v>43</v>
      </c>
      <c r="C10484" s="1">
        <v>43220</v>
      </c>
      <c r="D10484" s="2">
        <v>0.5060648148148148</v>
      </c>
      <c r="E10484">
        <v>1.4</v>
      </c>
      <c r="G10484">
        <v>31.110399999999998</v>
      </c>
      <c r="H10484">
        <v>0.7</v>
      </c>
      <c r="I10484">
        <v>-103.34059999999999</v>
      </c>
      <c r="J10484">
        <v>0.7</v>
      </c>
      <c r="K10484">
        <v>8.4</v>
      </c>
      <c r="L10484">
        <v>9.3000000000000007</v>
      </c>
      <c r="M10484">
        <v>1.7</v>
      </c>
      <c r="N10484">
        <v>0.4</v>
      </c>
      <c r="O10484">
        <v>28</v>
      </c>
      <c r="P10484">
        <v>18</v>
      </c>
      <c r="Q10484" t="s">
        <v>32</v>
      </c>
      <c r="R10484" t="s">
        <v>33</v>
      </c>
      <c r="S10484" t="s">
        <v>34</v>
      </c>
      <c r="AC10484">
        <v>204.83043219999999</v>
      </c>
      <c r="AD10484" s="3">
        <v>43700.739583333336</v>
      </c>
    </row>
    <row r="10485" spans="1:30" x14ac:dyDescent="0.45">
      <c r="A10485" t="s">
        <v>433</v>
      </c>
      <c r="B10485" t="s">
        <v>43</v>
      </c>
      <c r="C10485" s="1">
        <v>44432</v>
      </c>
      <c r="D10485" s="2">
        <v>0.3026388888888889</v>
      </c>
      <c r="E10485">
        <v>2.1</v>
      </c>
      <c r="G10485">
        <v>31.065999999999999</v>
      </c>
      <c r="H10485">
        <v>0.6</v>
      </c>
      <c r="I10485">
        <v>-103.3404</v>
      </c>
      <c r="J10485">
        <v>0.5</v>
      </c>
      <c r="K10485">
        <v>3.5</v>
      </c>
      <c r="L10485">
        <v>4.4000000000000004</v>
      </c>
      <c r="M10485">
        <v>1.2</v>
      </c>
      <c r="N10485">
        <v>0.2</v>
      </c>
      <c r="O10485">
        <v>30</v>
      </c>
      <c r="P10485">
        <v>24</v>
      </c>
      <c r="Q10485" t="s">
        <v>32</v>
      </c>
      <c r="R10485" t="s">
        <v>33</v>
      </c>
      <c r="S10485" t="s">
        <v>34</v>
      </c>
      <c r="AC10485">
        <v>34.974385900000001</v>
      </c>
      <c r="AD10485" s="3">
        <v>44432.662499999999</v>
      </c>
    </row>
    <row r="10486" spans="1:30" x14ac:dyDescent="0.45">
      <c r="A10486" t="s">
        <v>5558</v>
      </c>
      <c r="B10486" t="s">
        <v>43</v>
      </c>
      <c r="C10486" s="1">
        <v>43978</v>
      </c>
      <c r="D10486" s="2">
        <v>0.31337962962962962</v>
      </c>
      <c r="E10486">
        <v>1.8</v>
      </c>
      <c r="G10486">
        <v>31.1403</v>
      </c>
      <c r="H10486">
        <v>0.8</v>
      </c>
      <c r="I10486">
        <v>-103.34</v>
      </c>
      <c r="J10486">
        <v>0.7</v>
      </c>
      <c r="K10486">
        <v>2.9</v>
      </c>
      <c r="L10486">
        <v>3.8</v>
      </c>
      <c r="M10486">
        <v>1.5</v>
      </c>
      <c r="N10486">
        <v>0.3</v>
      </c>
      <c r="O10486">
        <v>33</v>
      </c>
      <c r="P10486">
        <v>23</v>
      </c>
      <c r="Q10486" t="s">
        <v>32</v>
      </c>
      <c r="R10486" t="s">
        <v>33</v>
      </c>
      <c r="S10486" t="s">
        <v>34</v>
      </c>
      <c r="AC10486">
        <v>56.351808570000003</v>
      </c>
      <c r="AD10486" s="3">
        <v>43978.830555555556</v>
      </c>
    </row>
    <row r="10487" spans="1:30" x14ac:dyDescent="0.45">
      <c r="A10487" t="s">
        <v>11628</v>
      </c>
      <c r="B10487" t="s">
        <v>43</v>
      </c>
      <c r="C10487" s="1">
        <v>42981</v>
      </c>
      <c r="D10487" s="2">
        <v>0.26920138888888889</v>
      </c>
      <c r="E10487">
        <v>3.1</v>
      </c>
      <c r="G10487">
        <v>31.160499999999999</v>
      </c>
      <c r="H10487">
        <v>1.2</v>
      </c>
      <c r="I10487">
        <v>-103.3399</v>
      </c>
      <c r="J10487">
        <v>1.3</v>
      </c>
      <c r="K10487">
        <v>5.4</v>
      </c>
      <c r="L10487">
        <v>6.2</v>
      </c>
      <c r="M10487">
        <v>1.9</v>
      </c>
      <c r="N10487">
        <v>0.5</v>
      </c>
      <c r="O10487">
        <v>30</v>
      </c>
      <c r="P10487">
        <v>19</v>
      </c>
      <c r="Q10487" t="s">
        <v>32</v>
      </c>
      <c r="R10487" t="s">
        <v>33</v>
      </c>
      <c r="S10487" t="s">
        <v>34</v>
      </c>
      <c r="AC10487">
        <v>226.28400730000001</v>
      </c>
      <c r="AD10487" s="3">
        <v>43609.650694444441</v>
      </c>
    </row>
    <row r="10488" spans="1:30" x14ac:dyDescent="0.45">
      <c r="A10488" t="s">
        <v>5599</v>
      </c>
      <c r="B10488" t="s">
        <v>43</v>
      </c>
      <c r="C10488" s="1">
        <v>43969</v>
      </c>
      <c r="D10488" s="2">
        <v>0.55254629629629626</v>
      </c>
      <c r="E10488">
        <v>2.4</v>
      </c>
      <c r="G10488">
        <v>31.282499999999999</v>
      </c>
      <c r="H10488">
        <v>0.6</v>
      </c>
      <c r="I10488">
        <v>-103.3399</v>
      </c>
      <c r="J10488">
        <v>0.6</v>
      </c>
      <c r="K10488">
        <v>3</v>
      </c>
      <c r="L10488">
        <v>3.9</v>
      </c>
      <c r="M10488">
        <v>1.6</v>
      </c>
      <c r="N10488">
        <v>0.3</v>
      </c>
      <c r="O10488">
        <v>31</v>
      </c>
      <c r="P10488">
        <v>22</v>
      </c>
      <c r="Q10488" t="s">
        <v>32</v>
      </c>
      <c r="R10488" t="s">
        <v>33</v>
      </c>
      <c r="S10488" t="s">
        <v>34</v>
      </c>
      <c r="AC10488">
        <v>55.423911859999997</v>
      </c>
      <c r="AD10488" s="3">
        <v>43969.893055555556</v>
      </c>
    </row>
    <row r="10489" spans="1:30" x14ac:dyDescent="0.45">
      <c r="A10489" t="s">
        <v>315</v>
      </c>
      <c r="B10489" t="s">
        <v>43</v>
      </c>
      <c r="C10489" s="1">
        <v>44443</v>
      </c>
      <c r="D10489" s="2">
        <v>0.18124999999999999</v>
      </c>
      <c r="E10489">
        <v>1.2</v>
      </c>
      <c r="G10489">
        <v>31.0853</v>
      </c>
      <c r="H10489">
        <v>0.8</v>
      </c>
      <c r="I10489">
        <v>-103.3398</v>
      </c>
      <c r="J10489">
        <v>0.5</v>
      </c>
      <c r="K10489">
        <v>3.8</v>
      </c>
      <c r="L10489">
        <v>4.7</v>
      </c>
      <c r="M10489">
        <v>1.1000000000000001</v>
      </c>
      <c r="N10489">
        <v>0.2</v>
      </c>
      <c r="O10489">
        <v>16</v>
      </c>
      <c r="P10489">
        <v>13</v>
      </c>
      <c r="Q10489" t="s">
        <v>32</v>
      </c>
      <c r="R10489" t="s">
        <v>33</v>
      </c>
      <c r="S10489" t="s">
        <v>34</v>
      </c>
      <c r="AC10489">
        <v>18.493862889999999</v>
      </c>
      <c r="AD10489" s="3">
        <v>44453.902083333334</v>
      </c>
    </row>
    <row r="10490" spans="1:30" x14ac:dyDescent="0.45">
      <c r="A10490" t="s">
        <v>7844</v>
      </c>
      <c r="B10490" t="s">
        <v>43</v>
      </c>
      <c r="C10490" s="1">
        <v>43468</v>
      </c>
      <c r="D10490" s="2">
        <v>0.9821875000000001</v>
      </c>
      <c r="E10490">
        <v>2</v>
      </c>
      <c r="G10490">
        <v>31.085599999999999</v>
      </c>
      <c r="H10490">
        <v>0.8</v>
      </c>
      <c r="I10490">
        <v>-103.3396</v>
      </c>
      <c r="J10490">
        <v>0.8</v>
      </c>
      <c r="K10490">
        <v>5.6</v>
      </c>
      <c r="L10490">
        <v>6.5</v>
      </c>
      <c r="M10490">
        <v>1.6</v>
      </c>
      <c r="N10490">
        <v>0.3</v>
      </c>
      <c r="O10490">
        <v>29</v>
      </c>
      <c r="P10490">
        <v>20</v>
      </c>
      <c r="Q10490" t="s">
        <v>32</v>
      </c>
      <c r="R10490" t="s">
        <v>33</v>
      </c>
      <c r="S10490" t="s">
        <v>34</v>
      </c>
      <c r="AC10490">
        <v>171.70626799999999</v>
      </c>
      <c r="AD10490" s="3">
        <v>43609.822916666664</v>
      </c>
    </row>
    <row r="10491" spans="1:30" x14ac:dyDescent="0.45">
      <c r="A10491" t="s">
        <v>5049</v>
      </c>
      <c r="B10491" t="s">
        <v>31</v>
      </c>
      <c r="C10491" s="1">
        <v>44071</v>
      </c>
      <c r="D10491" s="2">
        <v>0.43996527777777777</v>
      </c>
      <c r="E10491">
        <v>0.5</v>
      </c>
      <c r="G10491">
        <v>31.123200000000001</v>
      </c>
      <c r="H10491">
        <v>2.4</v>
      </c>
      <c r="I10491">
        <v>-103.3395</v>
      </c>
      <c r="J10491">
        <v>0.7</v>
      </c>
      <c r="K10491">
        <v>1.9</v>
      </c>
      <c r="L10491">
        <v>2.8</v>
      </c>
      <c r="M10491">
        <v>2.1</v>
      </c>
      <c r="N10491">
        <v>0.2</v>
      </c>
      <c r="O10491">
        <v>9</v>
      </c>
      <c r="P10491">
        <v>7</v>
      </c>
      <c r="Q10491" t="s">
        <v>32</v>
      </c>
      <c r="R10491" t="s">
        <v>33</v>
      </c>
      <c r="S10491" t="s">
        <v>34</v>
      </c>
      <c r="AC10491">
        <v>14.23164946</v>
      </c>
      <c r="AD10491" s="3">
        <v>44085.618750000001</v>
      </c>
    </row>
    <row r="10492" spans="1:30" x14ac:dyDescent="0.45">
      <c r="A10492" t="s">
        <v>8517</v>
      </c>
      <c r="B10492" t="s">
        <v>43</v>
      </c>
      <c r="C10492" s="1">
        <v>43380</v>
      </c>
      <c r="D10492" s="2">
        <v>0.25994212962962965</v>
      </c>
      <c r="E10492">
        <v>2.8</v>
      </c>
      <c r="G10492">
        <v>31.170999999999999</v>
      </c>
      <c r="H10492">
        <v>0.7</v>
      </c>
      <c r="I10492">
        <v>-103.3394</v>
      </c>
      <c r="J10492">
        <v>0.9</v>
      </c>
      <c r="K10492">
        <v>6.5</v>
      </c>
      <c r="L10492">
        <v>7.3</v>
      </c>
      <c r="M10492">
        <v>1.5</v>
      </c>
      <c r="N10492">
        <v>0.4</v>
      </c>
      <c r="O10492">
        <v>41</v>
      </c>
      <c r="P10492">
        <v>27</v>
      </c>
      <c r="Q10492" t="s">
        <v>32</v>
      </c>
      <c r="R10492" t="s">
        <v>33</v>
      </c>
      <c r="S10492" t="s">
        <v>34</v>
      </c>
      <c r="AC10492">
        <v>203.3978291</v>
      </c>
      <c r="AD10492" s="3">
        <v>43609.788888888892</v>
      </c>
    </row>
    <row r="10493" spans="1:30" x14ac:dyDescent="0.45">
      <c r="A10493" t="s">
        <v>5099</v>
      </c>
      <c r="B10493" t="s">
        <v>43</v>
      </c>
      <c r="C10493" s="1">
        <v>44065</v>
      </c>
      <c r="D10493" s="2">
        <v>0.3307060185185185</v>
      </c>
      <c r="E10493">
        <v>1.4</v>
      </c>
      <c r="G10493">
        <v>31.1143</v>
      </c>
      <c r="H10493">
        <v>0.7</v>
      </c>
      <c r="I10493">
        <v>-103.33920000000001</v>
      </c>
      <c r="J10493">
        <v>0.4</v>
      </c>
      <c r="K10493">
        <v>2.5</v>
      </c>
      <c r="L10493">
        <v>3.3</v>
      </c>
      <c r="M10493">
        <v>1.1000000000000001</v>
      </c>
      <c r="N10493">
        <v>0.3</v>
      </c>
      <c r="O10493">
        <v>25</v>
      </c>
      <c r="P10493">
        <v>19</v>
      </c>
      <c r="Q10493" t="s">
        <v>32</v>
      </c>
      <c r="R10493" t="s">
        <v>33</v>
      </c>
      <c r="S10493" t="s">
        <v>34</v>
      </c>
      <c r="AC10493">
        <v>30.04429721</v>
      </c>
      <c r="AD10493" s="3">
        <v>44070.785416666666</v>
      </c>
    </row>
    <row r="10494" spans="1:30" x14ac:dyDescent="0.45">
      <c r="A10494" t="s">
        <v>6179</v>
      </c>
      <c r="B10494" t="s">
        <v>43</v>
      </c>
      <c r="C10494" s="1">
        <v>43839</v>
      </c>
      <c r="D10494" s="2">
        <v>0.97267361111111106</v>
      </c>
      <c r="E10494">
        <v>1.9</v>
      </c>
      <c r="G10494">
        <v>31.278600000000001</v>
      </c>
      <c r="H10494">
        <v>0.8</v>
      </c>
      <c r="I10494">
        <v>-103.3391</v>
      </c>
      <c r="J10494">
        <v>0.7</v>
      </c>
      <c r="K10494">
        <v>4.5999999999999996</v>
      </c>
      <c r="L10494">
        <v>5.4</v>
      </c>
      <c r="M10494">
        <v>2.2999999999999998</v>
      </c>
      <c r="N10494">
        <v>0.2</v>
      </c>
      <c r="O10494">
        <v>20</v>
      </c>
      <c r="P10494">
        <v>15</v>
      </c>
      <c r="Q10494" t="s">
        <v>32</v>
      </c>
      <c r="R10494" t="s">
        <v>33</v>
      </c>
      <c r="S10494" t="s">
        <v>34</v>
      </c>
      <c r="AC10494">
        <v>28.19530018</v>
      </c>
      <c r="AD10494" s="3">
        <v>43840.892361111109</v>
      </c>
    </row>
    <row r="10495" spans="1:30" x14ac:dyDescent="0.45">
      <c r="A10495" t="s">
        <v>8917</v>
      </c>
      <c r="B10495" t="s">
        <v>43</v>
      </c>
      <c r="C10495" s="1">
        <v>43312</v>
      </c>
      <c r="D10495" s="2">
        <v>0.11601851851851852</v>
      </c>
      <c r="E10495">
        <v>1.4</v>
      </c>
      <c r="G10495">
        <v>31.015499999999999</v>
      </c>
      <c r="H10495">
        <v>0.7</v>
      </c>
      <c r="I10495">
        <v>-103.3389</v>
      </c>
      <c r="J10495">
        <v>0.6</v>
      </c>
      <c r="K10495">
        <v>5.5</v>
      </c>
      <c r="L10495">
        <v>6.4</v>
      </c>
      <c r="M10495">
        <v>1.2</v>
      </c>
      <c r="N10495">
        <v>0.3</v>
      </c>
      <c r="O10495">
        <v>28</v>
      </c>
      <c r="P10495">
        <v>17</v>
      </c>
      <c r="Q10495" t="s">
        <v>32</v>
      </c>
      <c r="R10495" t="s">
        <v>33</v>
      </c>
      <c r="S10495" t="s">
        <v>34</v>
      </c>
      <c r="AC10495">
        <v>208.68914150000001</v>
      </c>
      <c r="AD10495" s="3">
        <v>43609.772222222222</v>
      </c>
    </row>
    <row r="10496" spans="1:30" x14ac:dyDescent="0.45">
      <c r="A10496" t="s">
        <v>5678</v>
      </c>
      <c r="B10496" t="s">
        <v>43</v>
      </c>
      <c r="C10496" s="1">
        <v>43948</v>
      </c>
      <c r="D10496" s="2">
        <v>0.60673611111111114</v>
      </c>
      <c r="E10496">
        <v>1.6</v>
      </c>
      <c r="G10496">
        <v>31.264299999999999</v>
      </c>
      <c r="H10496">
        <v>1.2</v>
      </c>
      <c r="I10496">
        <v>-103.3386</v>
      </c>
      <c r="J10496">
        <v>1</v>
      </c>
      <c r="K10496">
        <v>3.2</v>
      </c>
      <c r="L10496">
        <v>4.0999999999999996</v>
      </c>
      <c r="M10496">
        <v>2</v>
      </c>
      <c r="N10496">
        <v>0.3</v>
      </c>
      <c r="O10496">
        <v>12</v>
      </c>
      <c r="P10496">
        <v>10</v>
      </c>
      <c r="Q10496" t="s">
        <v>32</v>
      </c>
      <c r="R10496" t="s">
        <v>33</v>
      </c>
      <c r="S10496" t="s">
        <v>34</v>
      </c>
      <c r="AC10496">
        <v>19.782299210000001</v>
      </c>
      <c r="AD10496" s="3">
        <v>43948.92083333333</v>
      </c>
    </row>
    <row r="10497" spans="1:30" x14ac:dyDescent="0.45">
      <c r="A10497" t="s">
        <v>8034</v>
      </c>
      <c r="B10497" t="s">
        <v>43</v>
      </c>
      <c r="C10497" s="1">
        <v>43448</v>
      </c>
      <c r="D10497" s="2">
        <v>0.75534722222222228</v>
      </c>
      <c r="E10497">
        <v>2.1</v>
      </c>
      <c r="G10497">
        <v>31.060099999999998</v>
      </c>
      <c r="H10497">
        <v>0.6</v>
      </c>
      <c r="I10497">
        <v>-103.3383</v>
      </c>
      <c r="J10497">
        <v>0.5</v>
      </c>
      <c r="K10497">
        <v>5.6</v>
      </c>
      <c r="L10497">
        <v>6.4</v>
      </c>
      <c r="M10497">
        <v>1.7</v>
      </c>
      <c r="N10497">
        <v>0.2</v>
      </c>
      <c r="O10497">
        <v>23</v>
      </c>
      <c r="P10497">
        <v>16</v>
      </c>
      <c r="Q10497" t="s">
        <v>32</v>
      </c>
      <c r="R10497" t="s">
        <v>33</v>
      </c>
      <c r="S10497" t="s">
        <v>34</v>
      </c>
      <c r="AC10497">
        <v>139.80801980000001</v>
      </c>
      <c r="AD10497" s="3">
        <v>43609.814583333333</v>
      </c>
    </row>
    <row r="10498" spans="1:30" x14ac:dyDescent="0.45">
      <c r="A10498" t="s">
        <v>7815</v>
      </c>
      <c r="B10498" t="s">
        <v>43</v>
      </c>
      <c r="C10498" s="1">
        <v>43472</v>
      </c>
      <c r="D10498" s="2">
        <v>0.74081018518518515</v>
      </c>
      <c r="E10498">
        <v>2.6</v>
      </c>
      <c r="G10498">
        <v>31.092700000000001</v>
      </c>
      <c r="H10498">
        <v>0.6</v>
      </c>
      <c r="I10498">
        <v>-103.3382</v>
      </c>
      <c r="J10498">
        <v>0.5</v>
      </c>
      <c r="K10498">
        <v>7.6</v>
      </c>
      <c r="L10498">
        <v>8.5</v>
      </c>
      <c r="M10498">
        <v>1.9</v>
      </c>
      <c r="N10498">
        <v>0.2</v>
      </c>
      <c r="O10498">
        <v>27</v>
      </c>
      <c r="P10498">
        <v>18</v>
      </c>
      <c r="Q10498" t="s">
        <v>32</v>
      </c>
      <c r="R10498" t="s">
        <v>33</v>
      </c>
      <c r="S10498" t="s">
        <v>34</v>
      </c>
      <c r="AC10498">
        <v>140.72623400000001</v>
      </c>
      <c r="AD10498" s="3">
        <v>43609.824305555558</v>
      </c>
    </row>
    <row r="10499" spans="1:30" x14ac:dyDescent="0.45">
      <c r="A10499" t="s">
        <v>6057</v>
      </c>
      <c r="B10499" t="s">
        <v>43</v>
      </c>
      <c r="C10499" s="1">
        <v>43866</v>
      </c>
      <c r="D10499" s="2">
        <v>0.92689814814814808</v>
      </c>
      <c r="E10499">
        <v>2.1</v>
      </c>
      <c r="G10499">
        <v>31.0945</v>
      </c>
      <c r="H10499">
        <v>0.7</v>
      </c>
      <c r="I10499">
        <v>-103.3382</v>
      </c>
      <c r="J10499">
        <v>0.5</v>
      </c>
      <c r="K10499">
        <v>6.5</v>
      </c>
      <c r="L10499">
        <v>7.4</v>
      </c>
      <c r="M10499">
        <v>1.2</v>
      </c>
      <c r="N10499">
        <v>0.2</v>
      </c>
      <c r="O10499">
        <v>28</v>
      </c>
      <c r="P10499">
        <v>18</v>
      </c>
      <c r="Q10499" t="s">
        <v>32</v>
      </c>
      <c r="R10499" t="s">
        <v>33</v>
      </c>
      <c r="S10499" t="s">
        <v>34</v>
      </c>
      <c r="AC10499">
        <v>60.512637990000002</v>
      </c>
      <c r="AD10499" s="3">
        <v>43866.959027777775</v>
      </c>
    </row>
    <row r="10500" spans="1:30" x14ac:dyDescent="0.45">
      <c r="A10500" t="s">
        <v>7812</v>
      </c>
      <c r="B10500" t="s">
        <v>43</v>
      </c>
      <c r="C10500" s="1">
        <v>43472</v>
      </c>
      <c r="D10500" s="2">
        <v>0.77548611111111121</v>
      </c>
      <c r="E10500">
        <v>2.2999999999999998</v>
      </c>
      <c r="G10500">
        <v>31.094999999999999</v>
      </c>
      <c r="H10500">
        <v>0.6</v>
      </c>
      <c r="I10500">
        <v>-103.3382</v>
      </c>
      <c r="J10500">
        <v>0.5</v>
      </c>
      <c r="K10500">
        <v>8</v>
      </c>
      <c r="L10500">
        <v>8.8000000000000007</v>
      </c>
      <c r="M10500">
        <v>1.6</v>
      </c>
      <c r="N10500">
        <v>0.2</v>
      </c>
      <c r="O10500">
        <v>27</v>
      </c>
      <c r="P10500">
        <v>18</v>
      </c>
      <c r="Q10500" t="s">
        <v>32</v>
      </c>
      <c r="R10500" t="s">
        <v>33</v>
      </c>
      <c r="S10500" t="s">
        <v>34</v>
      </c>
      <c r="AC10500">
        <v>161.0398921</v>
      </c>
      <c r="AD10500" s="3">
        <v>43609.824305555558</v>
      </c>
    </row>
    <row r="10501" spans="1:30" x14ac:dyDescent="0.45">
      <c r="A10501" t="s">
        <v>8176</v>
      </c>
      <c r="B10501" t="s">
        <v>43</v>
      </c>
      <c r="C10501" s="1">
        <v>43428</v>
      </c>
      <c r="D10501" s="2">
        <v>0.5709953703703704</v>
      </c>
      <c r="E10501">
        <v>2.4</v>
      </c>
      <c r="G10501">
        <v>31.054300000000001</v>
      </c>
      <c r="H10501">
        <v>0.7</v>
      </c>
      <c r="I10501">
        <v>-103.33750000000001</v>
      </c>
      <c r="J10501">
        <v>0.7</v>
      </c>
      <c r="K10501">
        <v>4.7</v>
      </c>
      <c r="L10501">
        <v>5.6</v>
      </c>
      <c r="M10501">
        <v>1.5</v>
      </c>
      <c r="N10501">
        <v>0.3</v>
      </c>
      <c r="O10501">
        <v>28</v>
      </c>
      <c r="P10501">
        <v>19</v>
      </c>
      <c r="Q10501" t="s">
        <v>32</v>
      </c>
      <c r="R10501" t="s">
        <v>33</v>
      </c>
      <c r="S10501" t="s">
        <v>34</v>
      </c>
      <c r="AC10501">
        <v>169.04539969999999</v>
      </c>
      <c r="AD10501" s="3">
        <v>43609.806944444441</v>
      </c>
    </row>
    <row r="10502" spans="1:30" x14ac:dyDescent="0.45">
      <c r="A10502" t="s">
        <v>8263</v>
      </c>
      <c r="B10502" t="s">
        <v>43</v>
      </c>
      <c r="C10502" s="1">
        <v>43422</v>
      </c>
      <c r="D10502" s="2">
        <v>0.47922453703703699</v>
      </c>
      <c r="E10502">
        <v>1.6</v>
      </c>
      <c r="G10502">
        <v>31.073599999999999</v>
      </c>
      <c r="H10502">
        <v>0.8</v>
      </c>
      <c r="I10502">
        <v>-103.33750000000001</v>
      </c>
      <c r="J10502">
        <v>0.6</v>
      </c>
      <c r="K10502">
        <v>3.8</v>
      </c>
      <c r="L10502">
        <v>4.7</v>
      </c>
      <c r="M10502">
        <v>1.5</v>
      </c>
      <c r="N10502">
        <v>0.3</v>
      </c>
      <c r="O10502">
        <v>20</v>
      </c>
      <c r="P10502">
        <v>14</v>
      </c>
      <c r="Q10502" t="s">
        <v>32</v>
      </c>
      <c r="R10502" t="s">
        <v>33</v>
      </c>
      <c r="S10502" t="s">
        <v>34</v>
      </c>
      <c r="AC10502">
        <v>196.33070319999999</v>
      </c>
      <c r="AD10502" s="3">
        <v>43609.802777777775</v>
      </c>
    </row>
    <row r="10503" spans="1:30" x14ac:dyDescent="0.45">
      <c r="A10503" t="s">
        <v>7113</v>
      </c>
      <c r="B10503" t="s">
        <v>43</v>
      </c>
      <c r="C10503" s="1">
        <v>43559</v>
      </c>
      <c r="D10503" s="2">
        <v>0.99837962962962967</v>
      </c>
      <c r="E10503">
        <v>2.5</v>
      </c>
      <c r="G10503">
        <v>31.209</v>
      </c>
      <c r="H10503">
        <v>0.7</v>
      </c>
      <c r="I10503">
        <v>-103.3374</v>
      </c>
      <c r="J10503">
        <v>0.5</v>
      </c>
      <c r="K10503">
        <v>5.9</v>
      </c>
      <c r="L10503">
        <v>6.7</v>
      </c>
      <c r="M10503">
        <v>1</v>
      </c>
      <c r="N10503">
        <v>0.3</v>
      </c>
      <c r="O10503">
        <v>35</v>
      </c>
      <c r="P10503">
        <v>22</v>
      </c>
      <c r="Q10503" t="s">
        <v>32</v>
      </c>
      <c r="R10503" t="s">
        <v>33</v>
      </c>
      <c r="S10503" t="s">
        <v>34</v>
      </c>
      <c r="AC10503">
        <v>164.19949</v>
      </c>
      <c r="AD10503" s="3">
        <v>43560.560416666667</v>
      </c>
    </row>
    <row r="10504" spans="1:30" x14ac:dyDescent="0.45">
      <c r="A10504" t="s">
        <v>6848</v>
      </c>
      <c r="B10504" t="s">
        <v>43</v>
      </c>
      <c r="C10504" s="1">
        <v>43642</v>
      </c>
      <c r="D10504" s="2">
        <v>0.72672453703703699</v>
      </c>
      <c r="E10504">
        <v>1.4</v>
      </c>
      <c r="G10504">
        <v>31.307500000000001</v>
      </c>
      <c r="H10504">
        <v>2.1</v>
      </c>
      <c r="I10504">
        <v>-103.3374</v>
      </c>
      <c r="J10504">
        <v>1.6</v>
      </c>
      <c r="K10504">
        <v>5.2</v>
      </c>
      <c r="L10504">
        <v>6</v>
      </c>
      <c r="M10504">
        <v>2.2000000000000002</v>
      </c>
      <c r="N10504">
        <v>0.3</v>
      </c>
      <c r="O10504">
        <v>13</v>
      </c>
      <c r="P10504">
        <v>8</v>
      </c>
      <c r="Q10504" t="s">
        <v>32</v>
      </c>
      <c r="R10504" t="s">
        <v>33</v>
      </c>
      <c r="S10504" t="s">
        <v>34</v>
      </c>
      <c r="AC10504">
        <v>50.860627370000003</v>
      </c>
      <c r="AD10504" s="3">
        <v>44278.65625</v>
      </c>
    </row>
    <row r="10505" spans="1:30" x14ac:dyDescent="0.45">
      <c r="A10505" t="s">
        <v>2975</v>
      </c>
      <c r="B10505" t="s">
        <v>43</v>
      </c>
      <c r="C10505" s="1">
        <v>44248</v>
      </c>
      <c r="D10505" s="2">
        <v>0.69442129629629623</v>
      </c>
      <c r="E10505">
        <v>2.1</v>
      </c>
      <c r="G10505">
        <v>31.071100000000001</v>
      </c>
      <c r="H10505">
        <v>0.7</v>
      </c>
      <c r="I10505">
        <v>-103.3372</v>
      </c>
      <c r="J10505">
        <v>0.5</v>
      </c>
      <c r="K10505">
        <v>4.0999999999999996</v>
      </c>
      <c r="L10505">
        <v>5</v>
      </c>
      <c r="M10505">
        <v>0.9</v>
      </c>
      <c r="N10505">
        <v>0.3</v>
      </c>
      <c r="O10505">
        <v>30</v>
      </c>
      <c r="P10505">
        <v>18</v>
      </c>
      <c r="Q10505" t="s">
        <v>32</v>
      </c>
      <c r="R10505" t="s">
        <v>33</v>
      </c>
      <c r="S10505" t="s">
        <v>34</v>
      </c>
      <c r="AC10505">
        <v>206.61304920000001</v>
      </c>
      <c r="AD10505" s="3">
        <v>44249.993750000001</v>
      </c>
    </row>
    <row r="10506" spans="1:30" x14ac:dyDescent="0.45">
      <c r="A10506" t="s">
        <v>6059</v>
      </c>
      <c r="B10506" t="s">
        <v>43</v>
      </c>
      <c r="C10506" s="1">
        <v>43865</v>
      </c>
      <c r="D10506" s="2">
        <v>0.3200810185185185</v>
      </c>
      <c r="E10506">
        <v>1.9</v>
      </c>
      <c r="G10506">
        <v>31.091799999999999</v>
      </c>
      <c r="H10506">
        <v>0.7</v>
      </c>
      <c r="I10506">
        <v>-103.33710000000001</v>
      </c>
      <c r="J10506">
        <v>0.5</v>
      </c>
      <c r="K10506">
        <v>5.9</v>
      </c>
      <c r="L10506">
        <v>6.8</v>
      </c>
      <c r="M10506">
        <v>1.1000000000000001</v>
      </c>
      <c r="N10506">
        <v>0.3</v>
      </c>
      <c r="O10506">
        <v>40</v>
      </c>
      <c r="P10506">
        <v>26</v>
      </c>
      <c r="Q10506" t="s">
        <v>32</v>
      </c>
      <c r="R10506" t="s">
        <v>33</v>
      </c>
      <c r="S10506" t="s">
        <v>34</v>
      </c>
      <c r="AC10506">
        <v>157.26622119999999</v>
      </c>
      <c r="AD10506" s="3">
        <v>43865.748611111114</v>
      </c>
    </row>
    <row r="10507" spans="1:30" x14ac:dyDescent="0.45">
      <c r="A10507" t="s">
        <v>8344</v>
      </c>
      <c r="B10507" t="s">
        <v>43</v>
      </c>
      <c r="C10507" s="1">
        <v>43408</v>
      </c>
      <c r="D10507" s="2">
        <v>0.37004629629629626</v>
      </c>
      <c r="E10507">
        <v>1.4</v>
      </c>
      <c r="G10507">
        <v>31.0304</v>
      </c>
      <c r="H10507">
        <v>1</v>
      </c>
      <c r="I10507">
        <v>-103.3365</v>
      </c>
      <c r="J10507">
        <v>0.9</v>
      </c>
      <c r="K10507">
        <v>7.4</v>
      </c>
      <c r="L10507">
        <v>8.3000000000000007</v>
      </c>
      <c r="M10507">
        <v>1.5</v>
      </c>
      <c r="N10507">
        <v>0.3</v>
      </c>
      <c r="O10507">
        <v>22</v>
      </c>
      <c r="P10507">
        <v>14</v>
      </c>
      <c r="Q10507" t="s">
        <v>32</v>
      </c>
      <c r="R10507" t="s">
        <v>33</v>
      </c>
      <c r="S10507" t="s">
        <v>34</v>
      </c>
      <c r="AC10507">
        <v>208.29099120000001</v>
      </c>
      <c r="AD10507" s="3">
        <v>43994.574305555558</v>
      </c>
    </row>
    <row r="10508" spans="1:30" x14ac:dyDescent="0.45">
      <c r="A10508" t="s">
        <v>11196</v>
      </c>
      <c r="B10508" t="s">
        <v>43</v>
      </c>
      <c r="C10508" s="1">
        <v>43086</v>
      </c>
      <c r="D10508" s="2">
        <v>0.22725694444444444</v>
      </c>
      <c r="E10508">
        <v>3.1</v>
      </c>
      <c r="G10508">
        <v>31.058900000000001</v>
      </c>
      <c r="H10508">
        <v>0.6</v>
      </c>
      <c r="I10508">
        <v>-103.3364</v>
      </c>
      <c r="J10508">
        <v>0.8</v>
      </c>
      <c r="K10508">
        <v>5.4</v>
      </c>
      <c r="L10508">
        <v>6.3</v>
      </c>
      <c r="M10508">
        <v>1.3</v>
      </c>
      <c r="N10508">
        <v>0.3</v>
      </c>
      <c r="O10508">
        <v>36</v>
      </c>
      <c r="P10508">
        <v>23</v>
      </c>
      <c r="Q10508" t="s">
        <v>32</v>
      </c>
      <c r="R10508" t="s">
        <v>33</v>
      </c>
      <c r="S10508" t="s">
        <v>34</v>
      </c>
      <c r="AC10508">
        <v>211.50130630000001</v>
      </c>
      <c r="AD10508" s="3">
        <v>43609.675000000003</v>
      </c>
    </row>
    <row r="10509" spans="1:30" x14ac:dyDescent="0.45">
      <c r="A10509" t="s">
        <v>5088</v>
      </c>
      <c r="B10509" t="s">
        <v>43</v>
      </c>
      <c r="C10509" s="1">
        <v>44066</v>
      </c>
      <c r="D10509" s="2">
        <v>0.61197916666666663</v>
      </c>
      <c r="E10509">
        <v>0.4</v>
      </c>
      <c r="G10509">
        <v>31.113099999999999</v>
      </c>
      <c r="H10509">
        <v>1.5</v>
      </c>
      <c r="I10509">
        <v>-103.33629999999999</v>
      </c>
      <c r="J10509">
        <v>0.7</v>
      </c>
      <c r="K10509">
        <v>2.8</v>
      </c>
      <c r="L10509">
        <v>3.6</v>
      </c>
      <c r="M10509">
        <v>1.6</v>
      </c>
      <c r="N10509">
        <v>0.2</v>
      </c>
      <c r="O10509">
        <v>9</v>
      </c>
      <c r="P10509">
        <v>7</v>
      </c>
      <c r="Q10509" t="s">
        <v>32</v>
      </c>
      <c r="R10509" t="s">
        <v>33</v>
      </c>
      <c r="S10509" t="s">
        <v>34</v>
      </c>
      <c r="AC10509">
        <v>17.255961339999999</v>
      </c>
      <c r="AD10509" s="3">
        <v>44083.583333333336</v>
      </c>
    </row>
    <row r="10510" spans="1:30" x14ac:dyDescent="0.45">
      <c r="A10510" t="s">
        <v>6801</v>
      </c>
      <c r="B10510" t="s">
        <v>43</v>
      </c>
      <c r="C10510" s="1">
        <v>43653</v>
      </c>
      <c r="D10510" s="2">
        <v>3.9409722222222221E-2</v>
      </c>
      <c r="E10510">
        <v>1.7</v>
      </c>
      <c r="G10510">
        <v>31.2666</v>
      </c>
      <c r="H10510">
        <v>0.9</v>
      </c>
      <c r="I10510">
        <v>-103.3359</v>
      </c>
      <c r="J10510">
        <v>0.6</v>
      </c>
      <c r="K10510">
        <v>3.9</v>
      </c>
      <c r="L10510">
        <v>4.7</v>
      </c>
      <c r="M10510">
        <v>1.9</v>
      </c>
      <c r="N10510">
        <v>0.3</v>
      </c>
      <c r="O10510">
        <v>21</v>
      </c>
      <c r="P10510">
        <v>15</v>
      </c>
      <c r="Q10510" t="s">
        <v>32</v>
      </c>
      <c r="R10510" t="s">
        <v>33</v>
      </c>
      <c r="S10510" t="s">
        <v>34</v>
      </c>
      <c r="AC10510">
        <v>58.441073240000001</v>
      </c>
      <c r="AD10510" s="3">
        <v>43774.791666666664</v>
      </c>
    </row>
    <row r="10511" spans="1:30" x14ac:dyDescent="0.45">
      <c r="A10511" t="s">
        <v>8468</v>
      </c>
      <c r="B10511" t="s">
        <v>31</v>
      </c>
      <c r="C10511" s="1">
        <v>43391</v>
      </c>
      <c r="D10511" s="2">
        <v>0.13035879629629629</v>
      </c>
      <c r="E10511">
        <v>1.3</v>
      </c>
      <c r="G10511">
        <v>30.955200000000001</v>
      </c>
      <c r="H10511">
        <v>0.6</v>
      </c>
      <c r="I10511">
        <v>-103.3356</v>
      </c>
      <c r="J10511">
        <v>0.5</v>
      </c>
      <c r="K10511">
        <v>6</v>
      </c>
      <c r="L10511">
        <v>6.9</v>
      </c>
      <c r="M10511">
        <v>1</v>
      </c>
      <c r="N10511">
        <v>0.2</v>
      </c>
      <c r="O10511">
        <v>17</v>
      </c>
      <c r="P10511">
        <v>10</v>
      </c>
      <c r="Q10511" t="s">
        <v>32</v>
      </c>
      <c r="R10511" t="s">
        <v>33</v>
      </c>
      <c r="S10511" t="s">
        <v>34</v>
      </c>
      <c r="AC10511">
        <v>158.068174</v>
      </c>
      <c r="AD10511" s="3">
        <v>43391.838194444441</v>
      </c>
    </row>
    <row r="10512" spans="1:30" x14ac:dyDescent="0.45">
      <c r="A10512" t="s">
        <v>11825</v>
      </c>
      <c r="B10512" t="s">
        <v>43</v>
      </c>
      <c r="C10512" s="1">
        <v>42877</v>
      </c>
      <c r="D10512" s="2">
        <v>0.85342592592592592</v>
      </c>
      <c r="E10512">
        <v>1.6</v>
      </c>
      <c r="G10512">
        <v>31.127500000000001</v>
      </c>
      <c r="H10512">
        <v>1.5</v>
      </c>
      <c r="I10512">
        <v>-103.3356</v>
      </c>
      <c r="J10512">
        <v>1.7</v>
      </c>
      <c r="K10512">
        <v>13.3</v>
      </c>
      <c r="L10512">
        <v>14.1</v>
      </c>
      <c r="M10512">
        <v>2.9</v>
      </c>
      <c r="N10512">
        <v>0.5</v>
      </c>
      <c r="O10512">
        <v>16</v>
      </c>
      <c r="P10512">
        <v>10</v>
      </c>
      <c r="Q10512" t="s">
        <v>32</v>
      </c>
      <c r="R10512" t="s">
        <v>33</v>
      </c>
      <c r="S10512" t="s">
        <v>34</v>
      </c>
      <c r="AC10512">
        <v>205.6647433</v>
      </c>
      <c r="AD10512" s="3">
        <v>43021.730555555558</v>
      </c>
    </row>
    <row r="10513" spans="1:30" x14ac:dyDescent="0.45">
      <c r="A10513" t="s">
        <v>7354</v>
      </c>
      <c r="B10513" t="s">
        <v>43</v>
      </c>
      <c r="C10513" s="1">
        <v>43525</v>
      </c>
      <c r="D10513" s="2">
        <v>8.1365740740740738E-3</v>
      </c>
      <c r="E10513">
        <v>1.5</v>
      </c>
      <c r="G10513">
        <v>31.073599999999999</v>
      </c>
      <c r="H10513">
        <v>0.6</v>
      </c>
      <c r="I10513">
        <v>-103.3353</v>
      </c>
      <c r="J10513">
        <v>0.6</v>
      </c>
      <c r="K10513">
        <v>6.4</v>
      </c>
      <c r="L10513">
        <v>7.2</v>
      </c>
      <c r="M10513">
        <v>1.5</v>
      </c>
      <c r="N10513">
        <v>0.2</v>
      </c>
      <c r="O10513">
        <v>17</v>
      </c>
      <c r="P10513">
        <v>11</v>
      </c>
      <c r="Q10513" t="s">
        <v>32</v>
      </c>
      <c r="R10513" t="s">
        <v>33</v>
      </c>
      <c r="S10513" t="s">
        <v>34</v>
      </c>
      <c r="AC10513">
        <v>160.83706380000001</v>
      </c>
      <c r="AD10513" s="3">
        <v>43616.576388888891</v>
      </c>
    </row>
    <row r="10514" spans="1:30" x14ac:dyDescent="0.45">
      <c r="A10514" t="s">
        <v>11325</v>
      </c>
      <c r="B10514" t="s">
        <v>43</v>
      </c>
      <c r="C10514" s="1">
        <v>43060</v>
      </c>
      <c r="D10514" s="2">
        <v>0.10194444444444445</v>
      </c>
      <c r="E10514">
        <v>1.2</v>
      </c>
      <c r="G10514">
        <v>31.0975</v>
      </c>
      <c r="H10514">
        <v>0.8</v>
      </c>
      <c r="I10514">
        <v>-103.3353</v>
      </c>
      <c r="J10514">
        <v>0.6</v>
      </c>
      <c r="K10514">
        <v>10</v>
      </c>
      <c r="L10514">
        <v>10.8</v>
      </c>
      <c r="M10514">
        <v>2.1</v>
      </c>
      <c r="N10514">
        <v>0.2</v>
      </c>
      <c r="O10514">
        <v>13</v>
      </c>
      <c r="P10514">
        <v>8</v>
      </c>
      <c r="Q10514" t="s">
        <v>32</v>
      </c>
      <c r="R10514" t="s">
        <v>33</v>
      </c>
      <c r="S10514" t="s">
        <v>34</v>
      </c>
      <c r="AC10514">
        <v>60.979923739999997</v>
      </c>
      <c r="AD10514" s="3">
        <v>43872.731249999997</v>
      </c>
    </row>
    <row r="10515" spans="1:30" x14ac:dyDescent="0.45">
      <c r="A10515" t="s">
        <v>10695</v>
      </c>
      <c r="B10515" t="s">
        <v>43</v>
      </c>
      <c r="C10515" s="1">
        <v>43139</v>
      </c>
      <c r="D10515" s="2">
        <v>0.64868055555555559</v>
      </c>
      <c r="E10515">
        <v>2</v>
      </c>
      <c r="G10515">
        <v>31.1922</v>
      </c>
      <c r="H10515">
        <v>0.7</v>
      </c>
      <c r="I10515">
        <v>-103.33499999999999</v>
      </c>
      <c r="J10515">
        <v>0.7</v>
      </c>
      <c r="K10515">
        <v>5.5</v>
      </c>
      <c r="L10515">
        <v>6.4</v>
      </c>
      <c r="M10515">
        <v>1.6</v>
      </c>
      <c r="N10515">
        <v>0.3</v>
      </c>
      <c r="O10515">
        <v>26</v>
      </c>
      <c r="P10515">
        <v>16</v>
      </c>
      <c r="Q10515" t="s">
        <v>32</v>
      </c>
      <c r="R10515" t="s">
        <v>33</v>
      </c>
      <c r="S10515" t="s">
        <v>34</v>
      </c>
      <c r="AC10515">
        <v>180.27562499999999</v>
      </c>
      <c r="AD10515" s="3">
        <v>43991.864583333336</v>
      </c>
    </row>
    <row r="10516" spans="1:30" x14ac:dyDescent="0.45">
      <c r="A10516" t="s">
        <v>8647</v>
      </c>
      <c r="B10516" t="s">
        <v>43</v>
      </c>
      <c r="C10516" s="1">
        <v>43355</v>
      </c>
      <c r="D10516" s="2">
        <v>0.92503472222222216</v>
      </c>
      <c r="E10516">
        <v>1.7</v>
      </c>
      <c r="G10516">
        <v>31.2712</v>
      </c>
      <c r="H10516">
        <v>0.6</v>
      </c>
      <c r="I10516">
        <v>-103.3348</v>
      </c>
      <c r="J10516">
        <v>0.8</v>
      </c>
      <c r="K10516">
        <v>7.2</v>
      </c>
      <c r="L10516">
        <v>8</v>
      </c>
      <c r="M10516">
        <v>1.6</v>
      </c>
      <c r="N10516">
        <v>0.3</v>
      </c>
      <c r="O10516">
        <v>27</v>
      </c>
      <c r="P10516">
        <v>16</v>
      </c>
      <c r="Q10516" t="s">
        <v>32</v>
      </c>
      <c r="R10516" t="s">
        <v>33</v>
      </c>
      <c r="S10516" t="s">
        <v>34</v>
      </c>
      <c r="AC10516">
        <v>200.19114200000001</v>
      </c>
      <c r="AD10516" s="3">
        <v>43609.782638888886</v>
      </c>
    </row>
    <row r="10517" spans="1:30" x14ac:dyDescent="0.45">
      <c r="A10517" t="s">
        <v>10665</v>
      </c>
      <c r="B10517" t="s">
        <v>43</v>
      </c>
      <c r="C10517" s="1">
        <v>43144</v>
      </c>
      <c r="D10517" s="2">
        <v>0.77358796296296306</v>
      </c>
      <c r="E10517">
        <v>1.3</v>
      </c>
      <c r="G10517">
        <v>30.911799999999999</v>
      </c>
      <c r="H10517">
        <v>1</v>
      </c>
      <c r="I10517">
        <v>-103.33459999999999</v>
      </c>
      <c r="J10517">
        <v>1</v>
      </c>
      <c r="K10517">
        <v>7.3</v>
      </c>
      <c r="L10517">
        <v>8.1999999999999993</v>
      </c>
      <c r="M10517">
        <v>1.2</v>
      </c>
      <c r="N10517">
        <v>0.4</v>
      </c>
      <c r="O10517">
        <v>18</v>
      </c>
      <c r="P10517">
        <v>10</v>
      </c>
      <c r="Q10517" t="s">
        <v>32</v>
      </c>
      <c r="R10517" t="s">
        <v>33</v>
      </c>
      <c r="S10517" t="s">
        <v>34</v>
      </c>
      <c r="AC10517">
        <v>158.44321830000001</v>
      </c>
      <c r="AD10517" s="3">
        <v>43609.703472222223</v>
      </c>
    </row>
    <row r="10518" spans="1:30" x14ac:dyDescent="0.45">
      <c r="A10518" t="s">
        <v>5450</v>
      </c>
      <c r="B10518" t="s">
        <v>43</v>
      </c>
      <c r="C10518" s="1">
        <v>44003</v>
      </c>
      <c r="D10518" s="2">
        <v>0.34715277777777781</v>
      </c>
      <c r="E10518">
        <v>2</v>
      </c>
      <c r="G10518">
        <v>31.121400000000001</v>
      </c>
      <c r="H10518">
        <v>1.2</v>
      </c>
      <c r="I10518">
        <v>-103.33410000000001</v>
      </c>
      <c r="J10518">
        <v>0.7</v>
      </c>
      <c r="K10518">
        <v>4.5999999999999996</v>
      </c>
      <c r="L10518">
        <v>5.5</v>
      </c>
      <c r="M10518">
        <v>1.6</v>
      </c>
      <c r="N10518">
        <v>0.3</v>
      </c>
      <c r="O10518">
        <v>26</v>
      </c>
      <c r="P10518">
        <v>19</v>
      </c>
      <c r="Q10518" t="s">
        <v>32</v>
      </c>
      <c r="R10518" t="s">
        <v>33</v>
      </c>
      <c r="S10518" t="s">
        <v>34</v>
      </c>
      <c r="AC10518">
        <v>22.472710339999999</v>
      </c>
      <c r="AD10518" s="3">
        <v>44004.818055555559</v>
      </c>
    </row>
    <row r="10519" spans="1:30" x14ac:dyDescent="0.45">
      <c r="A10519" t="s">
        <v>2974</v>
      </c>
      <c r="B10519" t="s">
        <v>43</v>
      </c>
      <c r="C10519" s="1">
        <v>44248</v>
      </c>
      <c r="D10519" s="2">
        <v>0.77710648148148154</v>
      </c>
      <c r="E10519">
        <v>1.7</v>
      </c>
      <c r="G10519">
        <v>31.080300000000001</v>
      </c>
      <c r="H10519">
        <v>0.8</v>
      </c>
      <c r="I10519">
        <v>-103.334</v>
      </c>
      <c r="J10519">
        <v>0.6</v>
      </c>
      <c r="K10519">
        <v>3.9</v>
      </c>
      <c r="L10519">
        <v>4.7</v>
      </c>
      <c r="M10519">
        <v>1.1000000000000001</v>
      </c>
      <c r="N10519">
        <v>0.3</v>
      </c>
      <c r="O10519">
        <v>26</v>
      </c>
      <c r="P10519">
        <v>20</v>
      </c>
      <c r="Q10519" t="s">
        <v>32</v>
      </c>
      <c r="R10519" t="s">
        <v>33</v>
      </c>
      <c r="S10519" t="s">
        <v>34</v>
      </c>
      <c r="AC10519">
        <v>45.830781799999997</v>
      </c>
      <c r="AD10519" s="3">
        <v>44264.694444444445</v>
      </c>
    </row>
    <row r="10520" spans="1:30" x14ac:dyDescent="0.45">
      <c r="A10520" t="s">
        <v>11047</v>
      </c>
      <c r="B10520" t="s">
        <v>43</v>
      </c>
      <c r="C10520" s="1">
        <v>43102</v>
      </c>
      <c r="D10520" s="2">
        <v>0.19626157407407407</v>
      </c>
      <c r="E10520">
        <v>1.4</v>
      </c>
      <c r="G10520">
        <v>31.1876</v>
      </c>
      <c r="H10520">
        <v>0.5</v>
      </c>
      <c r="I10520">
        <v>-103.334</v>
      </c>
      <c r="J10520">
        <v>0.7</v>
      </c>
      <c r="K10520">
        <v>4.9000000000000004</v>
      </c>
      <c r="L10520">
        <v>5.8</v>
      </c>
      <c r="M10520">
        <v>1.8</v>
      </c>
      <c r="N10520">
        <v>0.3</v>
      </c>
      <c r="O10520">
        <v>25</v>
      </c>
      <c r="P10520">
        <v>15</v>
      </c>
      <c r="Q10520" t="s">
        <v>32</v>
      </c>
      <c r="R10520" t="s">
        <v>33</v>
      </c>
      <c r="S10520" t="s">
        <v>34</v>
      </c>
      <c r="AC10520">
        <v>149.1937977</v>
      </c>
      <c r="AD10520" s="3">
        <v>43609.683333333334</v>
      </c>
    </row>
    <row r="10521" spans="1:30" x14ac:dyDescent="0.45">
      <c r="A10521" t="s">
        <v>5867</v>
      </c>
      <c r="B10521" t="s">
        <v>43</v>
      </c>
      <c r="C10521" s="1">
        <v>43909</v>
      </c>
      <c r="D10521" s="2">
        <v>0.74995370370370373</v>
      </c>
      <c r="E10521">
        <v>1.8</v>
      </c>
      <c r="G10521">
        <v>31.1145</v>
      </c>
      <c r="H10521">
        <v>0.8</v>
      </c>
      <c r="I10521">
        <v>-103.3336</v>
      </c>
      <c r="J10521">
        <v>0.7</v>
      </c>
      <c r="K10521">
        <v>3.9</v>
      </c>
      <c r="L10521">
        <v>4.8</v>
      </c>
      <c r="M10521">
        <v>1.8</v>
      </c>
      <c r="N10521">
        <v>0.3</v>
      </c>
      <c r="O10521">
        <v>23</v>
      </c>
      <c r="P10521">
        <v>17</v>
      </c>
      <c r="Q10521" t="s">
        <v>32</v>
      </c>
      <c r="R10521" t="s">
        <v>33</v>
      </c>
      <c r="S10521" t="s">
        <v>34</v>
      </c>
      <c r="AC10521">
        <v>21.703397339999999</v>
      </c>
      <c r="AD10521" s="3">
        <v>43909.81527777778</v>
      </c>
    </row>
    <row r="10522" spans="1:30" x14ac:dyDescent="0.45">
      <c r="A10522" t="s">
        <v>10412</v>
      </c>
      <c r="B10522" t="s">
        <v>43</v>
      </c>
      <c r="C10522" s="1">
        <v>43177</v>
      </c>
      <c r="D10522" s="2">
        <v>0.24663194444444445</v>
      </c>
      <c r="E10522">
        <v>1.1000000000000001</v>
      </c>
      <c r="G10522">
        <v>30.925599999999999</v>
      </c>
      <c r="H10522">
        <v>1.3</v>
      </c>
      <c r="I10522">
        <v>-103.3335</v>
      </c>
      <c r="J10522">
        <v>1.1000000000000001</v>
      </c>
      <c r="K10522">
        <v>5.7</v>
      </c>
      <c r="L10522">
        <v>6.7</v>
      </c>
      <c r="M10522">
        <v>1.4</v>
      </c>
      <c r="N10522">
        <v>0.3</v>
      </c>
      <c r="O10522">
        <v>13</v>
      </c>
      <c r="P10522">
        <v>8</v>
      </c>
      <c r="Q10522" t="s">
        <v>32</v>
      </c>
      <c r="R10522" t="s">
        <v>33</v>
      </c>
      <c r="S10522" t="s">
        <v>34</v>
      </c>
      <c r="AC10522">
        <v>71.467670409999997</v>
      </c>
      <c r="AD10522" s="3">
        <v>43609.718055555553</v>
      </c>
    </row>
    <row r="10523" spans="1:30" x14ac:dyDescent="0.45">
      <c r="A10523" t="s">
        <v>8705</v>
      </c>
      <c r="B10523" t="s">
        <v>43</v>
      </c>
      <c r="C10523" s="1">
        <v>43346</v>
      </c>
      <c r="D10523" s="2">
        <v>0.31680555555555556</v>
      </c>
      <c r="E10523">
        <v>1.3</v>
      </c>
      <c r="G10523">
        <v>31.0396</v>
      </c>
      <c r="H10523">
        <v>0.7</v>
      </c>
      <c r="I10523">
        <v>-103.33329999999999</v>
      </c>
      <c r="J10523">
        <v>0.6</v>
      </c>
      <c r="K10523">
        <v>3.7</v>
      </c>
      <c r="L10523">
        <v>4.5999999999999996</v>
      </c>
      <c r="M10523">
        <v>1.8</v>
      </c>
      <c r="N10523">
        <v>0.3</v>
      </c>
      <c r="O10523">
        <v>20</v>
      </c>
      <c r="P10523">
        <v>12</v>
      </c>
      <c r="Q10523" t="s">
        <v>32</v>
      </c>
      <c r="R10523" t="s">
        <v>33</v>
      </c>
      <c r="S10523" t="s">
        <v>34</v>
      </c>
      <c r="AC10523">
        <v>160.3485594</v>
      </c>
      <c r="AD10523" s="3">
        <v>43609.780555555553</v>
      </c>
    </row>
    <row r="10524" spans="1:30" x14ac:dyDescent="0.45">
      <c r="A10524" t="s">
        <v>10529</v>
      </c>
      <c r="B10524" t="s">
        <v>43</v>
      </c>
      <c r="C10524" s="1">
        <v>43161</v>
      </c>
      <c r="D10524" s="2">
        <v>0.71892361111111114</v>
      </c>
      <c r="E10524">
        <v>1.3</v>
      </c>
      <c r="G10524">
        <v>31.243200000000002</v>
      </c>
      <c r="H10524">
        <v>0.9</v>
      </c>
      <c r="I10524">
        <v>-103.33329999999999</v>
      </c>
      <c r="J10524">
        <v>1.2</v>
      </c>
      <c r="K10524">
        <v>9.1</v>
      </c>
      <c r="L10524">
        <v>9.9</v>
      </c>
      <c r="M10524">
        <v>1.7</v>
      </c>
      <c r="N10524">
        <v>0.3</v>
      </c>
      <c r="O10524">
        <v>17</v>
      </c>
      <c r="P10524">
        <v>11</v>
      </c>
      <c r="Q10524" t="s">
        <v>32</v>
      </c>
      <c r="R10524" t="s">
        <v>33</v>
      </c>
      <c r="S10524" t="s">
        <v>34</v>
      </c>
      <c r="AC10524">
        <v>122.73564450000001</v>
      </c>
      <c r="AD10524" s="3">
        <v>43609.711805555555</v>
      </c>
    </row>
    <row r="10525" spans="1:30" x14ac:dyDescent="0.45">
      <c r="A10525" t="s">
        <v>11296</v>
      </c>
      <c r="B10525" t="s">
        <v>31</v>
      </c>
      <c r="C10525" s="1">
        <v>43064</v>
      </c>
      <c r="D10525" s="2">
        <v>0.28952546296296294</v>
      </c>
      <c r="E10525">
        <v>1.1000000000000001</v>
      </c>
      <c r="G10525">
        <v>31.259699999999999</v>
      </c>
      <c r="H10525">
        <v>0.9</v>
      </c>
      <c r="I10525">
        <v>-103.33329999999999</v>
      </c>
      <c r="J10525">
        <v>1.4</v>
      </c>
      <c r="K10525">
        <v>4.8</v>
      </c>
      <c r="L10525">
        <v>5.6</v>
      </c>
      <c r="M10525">
        <v>3</v>
      </c>
      <c r="N10525">
        <v>0.2</v>
      </c>
      <c r="O10525">
        <v>11</v>
      </c>
      <c r="P10525">
        <v>9</v>
      </c>
      <c r="Q10525" t="s">
        <v>32</v>
      </c>
      <c r="R10525" t="s">
        <v>33</v>
      </c>
      <c r="S10525" t="s">
        <v>34</v>
      </c>
      <c r="AC10525">
        <v>55.157129949999998</v>
      </c>
      <c r="AD10525" s="3">
        <v>43634.618055555555</v>
      </c>
    </row>
    <row r="10526" spans="1:30" x14ac:dyDescent="0.45">
      <c r="A10526" t="s">
        <v>2590</v>
      </c>
      <c r="B10526" t="s">
        <v>43</v>
      </c>
      <c r="C10526" s="1">
        <v>44274</v>
      </c>
      <c r="D10526" s="2">
        <v>0.99312500000000004</v>
      </c>
      <c r="E10526">
        <v>2.5</v>
      </c>
      <c r="G10526">
        <v>31.047899999999998</v>
      </c>
      <c r="H10526">
        <v>0.7</v>
      </c>
      <c r="I10526">
        <v>-103.33320000000001</v>
      </c>
      <c r="J10526">
        <v>0.6</v>
      </c>
      <c r="K10526">
        <v>3.7</v>
      </c>
      <c r="L10526">
        <v>4.5999999999999996</v>
      </c>
      <c r="M10526">
        <v>1.1000000000000001</v>
      </c>
      <c r="N10526">
        <v>0.3</v>
      </c>
      <c r="O10526">
        <v>34</v>
      </c>
      <c r="P10526">
        <v>27</v>
      </c>
      <c r="Q10526" t="s">
        <v>32</v>
      </c>
      <c r="R10526" t="s">
        <v>33</v>
      </c>
      <c r="S10526" t="s">
        <v>34</v>
      </c>
      <c r="AC10526">
        <v>36.101135079999999</v>
      </c>
      <c r="AD10526" s="3">
        <v>44277.679861111108</v>
      </c>
    </row>
    <row r="10527" spans="1:30" x14ac:dyDescent="0.45">
      <c r="A10527" t="s">
        <v>5102</v>
      </c>
      <c r="B10527" t="s">
        <v>43</v>
      </c>
      <c r="C10527" s="1">
        <v>44065</v>
      </c>
      <c r="D10527" s="2">
        <v>0.31802083333333336</v>
      </c>
      <c r="E10527">
        <v>2.6</v>
      </c>
      <c r="G10527">
        <v>31.056100000000001</v>
      </c>
      <c r="H10527">
        <v>0.6</v>
      </c>
      <c r="I10527">
        <v>-103.33320000000001</v>
      </c>
      <c r="J10527">
        <v>0.7</v>
      </c>
      <c r="K10527">
        <v>4</v>
      </c>
      <c r="L10527">
        <v>4.9000000000000004</v>
      </c>
      <c r="M10527">
        <v>1.4</v>
      </c>
      <c r="N10527">
        <v>0.3</v>
      </c>
      <c r="O10527">
        <v>42</v>
      </c>
      <c r="P10527">
        <v>26</v>
      </c>
      <c r="Q10527" t="s">
        <v>32</v>
      </c>
      <c r="R10527" t="s">
        <v>33</v>
      </c>
      <c r="S10527" t="s">
        <v>34</v>
      </c>
      <c r="AC10527">
        <v>40.987711709999999</v>
      </c>
      <c r="AD10527" s="3">
        <v>44067.663888888892</v>
      </c>
    </row>
    <row r="10528" spans="1:30" x14ac:dyDescent="0.45">
      <c r="A10528" t="s">
        <v>2956</v>
      </c>
      <c r="B10528" t="s">
        <v>43</v>
      </c>
      <c r="C10528" s="1">
        <v>44249</v>
      </c>
      <c r="D10528" s="2">
        <v>0.75766203703703694</v>
      </c>
      <c r="E10528">
        <v>1.8</v>
      </c>
      <c r="G10528">
        <v>31.059799999999999</v>
      </c>
      <c r="H10528">
        <v>0.8</v>
      </c>
      <c r="I10528">
        <v>-103.33320000000001</v>
      </c>
      <c r="J10528">
        <v>0.7</v>
      </c>
      <c r="K10528">
        <v>3.9</v>
      </c>
      <c r="L10528">
        <v>4.8</v>
      </c>
      <c r="M10528">
        <v>1.3</v>
      </c>
      <c r="N10528">
        <v>0.3</v>
      </c>
      <c r="O10528">
        <v>25</v>
      </c>
      <c r="P10528">
        <v>16</v>
      </c>
      <c r="Q10528" t="s">
        <v>32</v>
      </c>
      <c r="R10528" t="s">
        <v>33</v>
      </c>
      <c r="S10528" t="s">
        <v>34</v>
      </c>
      <c r="AC10528">
        <v>44.6754514</v>
      </c>
      <c r="AD10528" s="3">
        <v>44264.736805555556</v>
      </c>
    </row>
    <row r="10529" spans="1:30" x14ac:dyDescent="0.45">
      <c r="A10529" t="s">
        <v>7098</v>
      </c>
      <c r="B10529" t="s">
        <v>43</v>
      </c>
      <c r="C10529" s="1">
        <v>43563</v>
      </c>
      <c r="D10529" s="2">
        <v>0.34767361111111111</v>
      </c>
      <c r="E10529">
        <v>2.5</v>
      </c>
      <c r="G10529">
        <v>31.2103</v>
      </c>
      <c r="H10529">
        <v>0.7</v>
      </c>
      <c r="I10529">
        <v>-103.3331</v>
      </c>
      <c r="J10529">
        <v>0.6</v>
      </c>
      <c r="K10529">
        <v>6.1</v>
      </c>
      <c r="L10529">
        <v>6.9</v>
      </c>
      <c r="M10529">
        <v>0.9</v>
      </c>
      <c r="N10529">
        <v>0.3</v>
      </c>
      <c r="O10529">
        <v>43</v>
      </c>
      <c r="P10529">
        <v>29</v>
      </c>
      <c r="Q10529" t="s">
        <v>32</v>
      </c>
      <c r="R10529" t="s">
        <v>33</v>
      </c>
      <c r="S10529" t="s">
        <v>34</v>
      </c>
      <c r="AC10529">
        <v>164.63442889999999</v>
      </c>
      <c r="AD10529" s="3">
        <v>43563.554166666669</v>
      </c>
    </row>
    <row r="10530" spans="1:30" x14ac:dyDescent="0.45">
      <c r="A10530" t="s">
        <v>8042</v>
      </c>
      <c r="B10530" t="s">
        <v>43</v>
      </c>
      <c r="C10530" s="1">
        <v>43447</v>
      </c>
      <c r="D10530" s="2">
        <v>0.29215277777777776</v>
      </c>
      <c r="E10530">
        <v>1.7</v>
      </c>
      <c r="G10530">
        <v>31.137</v>
      </c>
      <c r="H10530">
        <v>0.7</v>
      </c>
      <c r="I10530">
        <v>-103.333</v>
      </c>
      <c r="J10530">
        <v>0.7</v>
      </c>
      <c r="K10530">
        <v>6.8</v>
      </c>
      <c r="L10530">
        <v>7.6</v>
      </c>
      <c r="M10530">
        <v>1.9</v>
      </c>
      <c r="N10530">
        <v>0.4</v>
      </c>
      <c r="O10530">
        <v>24</v>
      </c>
      <c r="P10530">
        <v>16</v>
      </c>
      <c r="Q10530" t="s">
        <v>32</v>
      </c>
      <c r="R10530" t="s">
        <v>33</v>
      </c>
      <c r="S10530" t="s">
        <v>34</v>
      </c>
      <c r="AC10530">
        <v>132.3486106</v>
      </c>
      <c r="AD10530" s="3">
        <v>43609.814583333333</v>
      </c>
    </row>
    <row r="10531" spans="1:30" x14ac:dyDescent="0.45">
      <c r="A10531" t="s">
        <v>1734</v>
      </c>
      <c r="B10531" t="s">
        <v>43</v>
      </c>
      <c r="C10531" s="1">
        <v>44335</v>
      </c>
      <c r="D10531" s="2">
        <v>0.44380787037037034</v>
      </c>
      <c r="E10531">
        <v>1.7</v>
      </c>
      <c r="G10531">
        <v>31.071100000000001</v>
      </c>
      <c r="H10531">
        <v>0.5</v>
      </c>
      <c r="I10531">
        <v>-103.3329</v>
      </c>
      <c r="J10531">
        <v>0.5</v>
      </c>
      <c r="K10531">
        <v>2.9</v>
      </c>
      <c r="L10531">
        <v>3.8</v>
      </c>
      <c r="M10531">
        <v>1.5</v>
      </c>
      <c r="N10531">
        <v>0.2</v>
      </c>
      <c r="O10531">
        <v>21</v>
      </c>
      <c r="P10531">
        <v>17</v>
      </c>
      <c r="Q10531" t="s">
        <v>32</v>
      </c>
      <c r="R10531" t="s">
        <v>33</v>
      </c>
      <c r="S10531" t="s">
        <v>34</v>
      </c>
      <c r="AC10531">
        <v>23.335536959999999</v>
      </c>
      <c r="AD10531" s="3">
        <v>44336.038194444445</v>
      </c>
    </row>
    <row r="10532" spans="1:30" x14ac:dyDescent="0.45">
      <c r="A10532" t="s">
        <v>10898</v>
      </c>
      <c r="B10532" t="s">
        <v>31</v>
      </c>
      <c r="C10532" s="1">
        <v>43112</v>
      </c>
      <c r="D10532" s="2">
        <v>0.13270833333333334</v>
      </c>
      <c r="E10532">
        <v>1.2</v>
      </c>
      <c r="G10532">
        <v>31.085100000000001</v>
      </c>
      <c r="H10532">
        <v>1</v>
      </c>
      <c r="I10532">
        <v>-103.3329</v>
      </c>
      <c r="J10532">
        <v>0.6</v>
      </c>
      <c r="K10532">
        <v>6.4</v>
      </c>
      <c r="L10532">
        <v>7.2</v>
      </c>
      <c r="M10532">
        <v>1.5</v>
      </c>
      <c r="N10532">
        <v>0.2</v>
      </c>
      <c r="O10532">
        <v>16</v>
      </c>
      <c r="P10532">
        <v>10</v>
      </c>
      <c r="Q10532" t="s">
        <v>32</v>
      </c>
      <c r="R10532" t="s">
        <v>33</v>
      </c>
      <c r="S10532" t="s">
        <v>34</v>
      </c>
      <c r="AC10532">
        <v>211.7279442</v>
      </c>
      <c r="AD10532" s="3">
        <v>43355.7</v>
      </c>
    </row>
    <row r="10533" spans="1:30" x14ac:dyDescent="0.45">
      <c r="A10533" t="s">
        <v>11445</v>
      </c>
      <c r="B10533" t="s">
        <v>43</v>
      </c>
      <c r="C10533" s="1">
        <v>43040</v>
      </c>
      <c r="D10533" s="2">
        <v>0.34045138888888887</v>
      </c>
      <c r="E10533">
        <v>2.2000000000000002</v>
      </c>
      <c r="G10533">
        <v>31.174700000000001</v>
      </c>
      <c r="H10533">
        <v>0.8</v>
      </c>
      <c r="I10533">
        <v>-103.3329</v>
      </c>
      <c r="J10533">
        <v>0.7</v>
      </c>
      <c r="K10533">
        <v>4.5999999999999996</v>
      </c>
      <c r="L10533">
        <v>5.5</v>
      </c>
      <c r="M10533">
        <v>2.1</v>
      </c>
      <c r="N10533">
        <v>0.4</v>
      </c>
      <c r="O10533">
        <v>31</v>
      </c>
      <c r="P10533">
        <v>22</v>
      </c>
      <c r="Q10533" t="s">
        <v>32</v>
      </c>
      <c r="R10533" t="s">
        <v>33</v>
      </c>
      <c r="S10533" t="s">
        <v>34</v>
      </c>
      <c r="AC10533">
        <v>207.51551470000001</v>
      </c>
      <c r="AD10533" s="3">
        <v>43677.741666666669</v>
      </c>
    </row>
    <row r="10534" spans="1:30" x14ac:dyDescent="0.45">
      <c r="A10534" t="s">
        <v>5984</v>
      </c>
      <c r="B10534" t="s">
        <v>43</v>
      </c>
      <c r="C10534" s="1">
        <v>43881</v>
      </c>
      <c r="D10534" s="2">
        <v>0.10967592592592591</v>
      </c>
      <c r="E10534">
        <v>2.7</v>
      </c>
      <c r="G10534">
        <v>31.181100000000001</v>
      </c>
      <c r="H10534">
        <v>0.9</v>
      </c>
      <c r="I10534">
        <v>-103.3329</v>
      </c>
      <c r="J10534">
        <v>0.7</v>
      </c>
      <c r="K10534">
        <v>3</v>
      </c>
      <c r="L10534">
        <v>3.8</v>
      </c>
      <c r="M10534">
        <v>1.7</v>
      </c>
      <c r="N10534">
        <v>0.3</v>
      </c>
      <c r="O10534">
        <v>22</v>
      </c>
      <c r="P10534">
        <v>19</v>
      </c>
      <c r="Q10534" t="s">
        <v>32</v>
      </c>
      <c r="R10534" t="s">
        <v>33</v>
      </c>
      <c r="S10534" t="s">
        <v>34</v>
      </c>
      <c r="AC10534">
        <v>29.119730740000001</v>
      </c>
      <c r="AD10534" s="3">
        <v>43881.648611111108</v>
      </c>
    </row>
    <row r="10535" spans="1:30" x14ac:dyDescent="0.45">
      <c r="A10535" t="s">
        <v>1232</v>
      </c>
      <c r="B10535" t="s">
        <v>43</v>
      </c>
      <c r="C10535" s="1">
        <v>44371</v>
      </c>
      <c r="D10535" s="2">
        <v>0.43083333333333335</v>
      </c>
      <c r="E10535">
        <v>1.8</v>
      </c>
      <c r="G10535">
        <v>31.113800000000001</v>
      </c>
      <c r="H10535">
        <v>0.6</v>
      </c>
      <c r="I10535">
        <v>-103.33280000000001</v>
      </c>
      <c r="J10535">
        <v>0.5</v>
      </c>
      <c r="K10535">
        <v>2.8</v>
      </c>
      <c r="L10535">
        <v>3.6</v>
      </c>
      <c r="M10535">
        <v>1</v>
      </c>
      <c r="N10535">
        <v>0.3</v>
      </c>
      <c r="O10535">
        <v>35</v>
      </c>
      <c r="P10535">
        <v>20</v>
      </c>
      <c r="Q10535" t="s">
        <v>32</v>
      </c>
      <c r="R10535" t="s">
        <v>33</v>
      </c>
      <c r="S10535" t="s">
        <v>34</v>
      </c>
      <c r="AC10535">
        <v>161.9872067</v>
      </c>
      <c r="AD10535" s="3">
        <v>44371.884722222225</v>
      </c>
    </row>
    <row r="10536" spans="1:30" x14ac:dyDescent="0.45">
      <c r="A10536" t="s">
        <v>10115</v>
      </c>
      <c r="B10536" t="s">
        <v>43</v>
      </c>
      <c r="C10536" s="1">
        <v>43215</v>
      </c>
      <c r="D10536" s="2">
        <v>0.16184027777777779</v>
      </c>
      <c r="E10536">
        <v>1.5</v>
      </c>
      <c r="G10536">
        <v>30.874099999999999</v>
      </c>
      <c r="H10536">
        <v>1</v>
      </c>
      <c r="I10536">
        <v>-103.3326</v>
      </c>
      <c r="J10536">
        <v>0.9</v>
      </c>
      <c r="K10536">
        <v>3.8</v>
      </c>
      <c r="L10536">
        <v>4.8</v>
      </c>
      <c r="M10536">
        <v>1.4</v>
      </c>
      <c r="N10536">
        <v>0.4</v>
      </c>
      <c r="O10536">
        <v>30</v>
      </c>
      <c r="P10536">
        <v>17</v>
      </c>
      <c r="Q10536" t="s">
        <v>32</v>
      </c>
      <c r="R10536" t="s">
        <v>33</v>
      </c>
      <c r="S10536" t="s">
        <v>34</v>
      </c>
      <c r="AC10536">
        <v>210.85620829999999</v>
      </c>
      <c r="AD10536" s="3">
        <v>43609.731249999997</v>
      </c>
    </row>
    <row r="10537" spans="1:30" x14ac:dyDescent="0.45">
      <c r="A10537" t="s">
        <v>8012</v>
      </c>
      <c r="B10537" t="s">
        <v>43</v>
      </c>
      <c r="C10537" s="1">
        <v>43451</v>
      </c>
      <c r="D10537" s="2">
        <v>0.64974537037037039</v>
      </c>
      <c r="E10537">
        <v>2.2000000000000002</v>
      </c>
      <c r="G10537">
        <v>30.9605</v>
      </c>
      <c r="H10537">
        <v>0.8</v>
      </c>
      <c r="I10537">
        <v>-103.33240000000001</v>
      </c>
      <c r="J10537">
        <v>0.8</v>
      </c>
      <c r="K10537">
        <v>5.6</v>
      </c>
      <c r="L10537">
        <v>6.6</v>
      </c>
      <c r="M10537">
        <v>1.2</v>
      </c>
      <c r="N10537">
        <v>0.4</v>
      </c>
      <c r="O10537">
        <v>32</v>
      </c>
      <c r="P10537">
        <v>21</v>
      </c>
      <c r="Q10537" t="s">
        <v>32</v>
      </c>
      <c r="R10537" t="s">
        <v>33</v>
      </c>
      <c r="S10537" t="s">
        <v>34</v>
      </c>
      <c r="AC10537">
        <v>170.81652410000001</v>
      </c>
      <c r="AD10537" s="3">
        <v>43609.815972222219</v>
      </c>
    </row>
    <row r="10538" spans="1:30" x14ac:dyDescent="0.45">
      <c r="A10538" t="s">
        <v>3688</v>
      </c>
      <c r="B10538" t="s">
        <v>43</v>
      </c>
      <c r="C10538" s="1">
        <v>44202</v>
      </c>
      <c r="D10538" s="2">
        <v>0.71884259259259264</v>
      </c>
      <c r="E10538">
        <v>2.2000000000000002</v>
      </c>
      <c r="G10538">
        <v>31.069900000000001</v>
      </c>
      <c r="H10538">
        <v>0.6</v>
      </c>
      <c r="I10538">
        <v>-103.3321</v>
      </c>
      <c r="J10538">
        <v>0.6</v>
      </c>
      <c r="K10538">
        <v>4</v>
      </c>
      <c r="L10538">
        <v>4.9000000000000004</v>
      </c>
      <c r="M10538">
        <v>1</v>
      </c>
      <c r="N10538">
        <v>0.2</v>
      </c>
      <c r="O10538">
        <v>27</v>
      </c>
      <c r="P10538">
        <v>21</v>
      </c>
      <c r="Q10538" t="s">
        <v>32</v>
      </c>
      <c r="R10538" t="s">
        <v>33</v>
      </c>
      <c r="S10538" t="s">
        <v>34</v>
      </c>
      <c r="AC10538">
        <v>60.961244069999999</v>
      </c>
      <c r="AD10538" s="3">
        <v>44203.92291666667</v>
      </c>
    </row>
    <row r="10539" spans="1:30" x14ac:dyDescent="0.45">
      <c r="A10539" t="s">
        <v>7843</v>
      </c>
      <c r="B10539" t="s">
        <v>43</v>
      </c>
      <c r="C10539" s="1">
        <v>43468</v>
      </c>
      <c r="D10539" s="2">
        <v>0.98287037037037039</v>
      </c>
      <c r="E10539">
        <v>2.4</v>
      </c>
      <c r="G10539">
        <v>31.091999999999999</v>
      </c>
      <c r="H10539">
        <v>0.7</v>
      </c>
      <c r="I10539">
        <v>-103.3321</v>
      </c>
      <c r="J10539">
        <v>0.6</v>
      </c>
      <c r="K10539">
        <v>6.1</v>
      </c>
      <c r="L10539">
        <v>6.9</v>
      </c>
      <c r="M10539">
        <v>1.9</v>
      </c>
      <c r="N10539">
        <v>0.3</v>
      </c>
      <c r="O10539">
        <v>28</v>
      </c>
      <c r="P10539">
        <v>20</v>
      </c>
      <c r="Q10539" t="s">
        <v>32</v>
      </c>
      <c r="R10539" t="s">
        <v>33</v>
      </c>
      <c r="S10539" t="s">
        <v>34</v>
      </c>
      <c r="AC10539">
        <v>171.7419347</v>
      </c>
      <c r="AD10539" s="3">
        <v>43609.822916666664</v>
      </c>
    </row>
    <row r="10540" spans="1:30" x14ac:dyDescent="0.45">
      <c r="A10540" t="s">
        <v>7286</v>
      </c>
      <c r="B10540" t="s">
        <v>43</v>
      </c>
      <c r="C10540" s="1">
        <v>43533</v>
      </c>
      <c r="D10540" s="2">
        <v>8.4918981481481484E-2</v>
      </c>
      <c r="E10540">
        <v>1.5</v>
      </c>
      <c r="G10540">
        <v>31.135200000000001</v>
      </c>
      <c r="H10540">
        <v>0.9</v>
      </c>
      <c r="I10540">
        <v>-103.33199999999999</v>
      </c>
      <c r="J10540">
        <v>0.7</v>
      </c>
      <c r="K10540">
        <v>3.3</v>
      </c>
      <c r="L10540">
        <v>4.0999999999999996</v>
      </c>
      <c r="M10540">
        <v>1.4</v>
      </c>
      <c r="N10540">
        <v>0.3</v>
      </c>
      <c r="O10540">
        <v>20</v>
      </c>
      <c r="P10540">
        <v>14</v>
      </c>
      <c r="Q10540" t="s">
        <v>32</v>
      </c>
      <c r="R10540" t="s">
        <v>33</v>
      </c>
      <c r="S10540" t="s">
        <v>34</v>
      </c>
      <c r="AC10540">
        <v>89.663781850000007</v>
      </c>
      <c r="AD10540" s="3">
        <v>43616.57916666667</v>
      </c>
    </row>
    <row r="10541" spans="1:30" x14ac:dyDescent="0.45">
      <c r="A10541" t="s">
        <v>7838</v>
      </c>
      <c r="B10541" t="s">
        <v>43</v>
      </c>
      <c r="C10541" s="1">
        <v>43469</v>
      </c>
      <c r="D10541" s="2">
        <v>0.39890046296296294</v>
      </c>
      <c r="E10541">
        <v>1.5</v>
      </c>
      <c r="G10541">
        <v>31.0685</v>
      </c>
      <c r="H10541">
        <v>0.9</v>
      </c>
      <c r="I10541">
        <v>-103.33159999999999</v>
      </c>
      <c r="J10541">
        <v>0.8</v>
      </c>
      <c r="K10541">
        <v>5.8</v>
      </c>
      <c r="L10541">
        <v>6.7</v>
      </c>
      <c r="M10541">
        <v>2</v>
      </c>
      <c r="N10541">
        <v>0.2</v>
      </c>
      <c r="O10541">
        <v>16</v>
      </c>
      <c r="P10541">
        <v>11</v>
      </c>
      <c r="Q10541" t="s">
        <v>32</v>
      </c>
      <c r="R10541" t="s">
        <v>33</v>
      </c>
      <c r="S10541" t="s">
        <v>34</v>
      </c>
      <c r="AC10541">
        <v>161.07978650000001</v>
      </c>
      <c r="AD10541" s="3">
        <v>43609.822916666664</v>
      </c>
    </row>
    <row r="10542" spans="1:30" x14ac:dyDescent="0.45">
      <c r="A10542" t="s">
        <v>7574</v>
      </c>
      <c r="B10542" t="s">
        <v>43</v>
      </c>
      <c r="C10542" s="1">
        <v>43499</v>
      </c>
      <c r="D10542" s="2">
        <v>0.6095370370370371</v>
      </c>
      <c r="E10542">
        <v>1.6</v>
      </c>
      <c r="G10542">
        <v>31.097999999999999</v>
      </c>
      <c r="H10542">
        <v>1</v>
      </c>
      <c r="I10542">
        <v>-103.33150000000001</v>
      </c>
      <c r="J10542">
        <v>0.8</v>
      </c>
      <c r="K10542">
        <v>6.2</v>
      </c>
      <c r="L10542">
        <v>7.1</v>
      </c>
      <c r="M10542">
        <v>1.8</v>
      </c>
      <c r="N10542">
        <v>0.3</v>
      </c>
      <c r="O10542">
        <v>23</v>
      </c>
      <c r="P10542">
        <v>15</v>
      </c>
      <c r="Q10542" t="s">
        <v>32</v>
      </c>
      <c r="R10542" t="s">
        <v>33</v>
      </c>
      <c r="S10542" t="s">
        <v>34</v>
      </c>
      <c r="AC10542">
        <v>199.09884690000001</v>
      </c>
      <c r="AD10542" s="3">
        <v>43609.832638888889</v>
      </c>
    </row>
    <row r="10543" spans="1:30" x14ac:dyDescent="0.45">
      <c r="A10543" t="s">
        <v>431</v>
      </c>
      <c r="B10543" t="s">
        <v>43</v>
      </c>
      <c r="C10543" s="1">
        <v>44432</v>
      </c>
      <c r="D10543" s="2">
        <v>0.43615740740740744</v>
      </c>
      <c r="E10543">
        <v>2.2000000000000002</v>
      </c>
      <c r="G10543">
        <v>31.069700000000001</v>
      </c>
      <c r="H10543">
        <v>0.6</v>
      </c>
      <c r="I10543">
        <v>-103.3313</v>
      </c>
      <c r="J10543">
        <v>0.5</v>
      </c>
      <c r="K10543">
        <v>5.0999999999999996</v>
      </c>
      <c r="L10543">
        <v>6</v>
      </c>
      <c r="M10543">
        <v>1</v>
      </c>
      <c r="N10543">
        <v>0.3</v>
      </c>
      <c r="O10543">
        <v>41</v>
      </c>
      <c r="P10543">
        <v>33</v>
      </c>
      <c r="Q10543" t="s">
        <v>32</v>
      </c>
      <c r="R10543" t="s">
        <v>33</v>
      </c>
      <c r="S10543" t="s">
        <v>34</v>
      </c>
      <c r="AC10543">
        <v>39.802081469999997</v>
      </c>
      <c r="AD10543" s="3">
        <v>44432.657638888886</v>
      </c>
    </row>
    <row r="10544" spans="1:30" x14ac:dyDescent="0.45">
      <c r="A10544" t="s">
        <v>10338</v>
      </c>
      <c r="B10544" t="s">
        <v>43</v>
      </c>
      <c r="C10544" s="1">
        <v>43186</v>
      </c>
      <c r="D10544" s="2">
        <v>0.61185185185185187</v>
      </c>
      <c r="E10544">
        <v>1.7</v>
      </c>
      <c r="G10544">
        <v>31.0093</v>
      </c>
      <c r="H10544">
        <v>0.8</v>
      </c>
      <c r="I10544">
        <v>-103.3312</v>
      </c>
      <c r="J10544">
        <v>0.6</v>
      </c>
      <c r="K10544">
        <v>6.2</v>
      </c>
      <c r="L10544">
        <v>7.1</v>
      </c>
      <c r="M10544">
        <v>1.2</v>
      </c>
      <c r="N10544">
        <v>0.3</v>
      </c>
      <c r="O10544">
        <v>31</v>
      </c>
      <c r="P10544">
        <v>19</v>
      </c>
      <c r="Q10544" t="s">
        <v>32</v>
      </c>
      <c r="R10544" t="s">
        <v>33</v>
      </c>
      <c r="S10544" t="s">
        <v>34</v>
      </c>
      <c r="AC10544">
        <v>209.6330657</v>
      </c>
      <c r="AD10544" s="3">
        <v>43609.722222222219</v>
      </c>
    </row>
    <row r="10545" spans="1:30" x14ac:dyDescent="0.45">
      <c r="A10545" t="s">
        <v>7619</v>
      </c>
      <c r="B10545" t="s">
        <v>43</v>
      </c>
      <c r="C10545" s="1">
        <v>43494</v>
      </c>
      <c r="D10545" s="2">
        <v>0.45484953703703707</v>
      </c>
      <c r="E10545">
        <v>1.7</v>
      </c>
      <c r="G10545">
        <v>31.063500000000001</v>
      </c>
      <c r="H10545">
        <v>0.9</v>
      </c>
      <c r="I10545">
        <v>-103.33110000000001</v>
      </c>
      <c r="J10545">
        <v>0.6</v>
      </c>
      <c r="K10545">
        <v>6.5</v>
      </c>
      <c r="L10545">
        <v>7.3</v>
      </c>
      <c r="M10545">
        <v>1.8</v>
      </c>
      <c r="N10545">
        <v>0.3</v>
      </c>
      <c r="O10545">
        <v>22</v>
      </c>
      <c r="P10545">
        <v>15</v>
      </c>
      <c r="Q10545" t="s">
        <v>32</v>
      </c>
      <c r="R10545" t="s">
        <v>33</v>
      </c>
      <c r="S10545" t="s">
        <v>34</v>
      </c>
      <c r="AC10545">
        <v>124.1991471</v>
      </c>
      <c r="AD10545" s="3">
        <v>43609.830555555556</v>
      </c>
    </row>
    <row r="10546" spans="1:30" x14ac:dyDescent="0.45">
      <c r="A10546" t="s">
        <v>11701</v>
      </c>
      <c r="B10546" t="s">
        <v>43</v>
      </c>
      <c r="C10546" s="1">
        <v>42958</v>
      </c>
      <c r="D10546" s="2">
        <v>1.1678240740740741E-2</v>
      </c>
      <c r="E10546">
        <v>1.9</v>
      </c>
      <c r="G10546">
        <v>31.096599999999999</v>
      </c>
      <c r="H10546">
        <v>1.5</v>
      </c>
      <c r="I10546">
        <v>-103.331</v>
      </c>
      <c r="J10546">
        <v>1.2</v>
      </c>
      <c r="K10546">
        <v>6.2</v>
      </c>
      <c r="L10546">
        <v>7</v>
      </c>
      <c r="M10546">
        <v>2.6</v>
      </c>
      <c r="N10546">
        <v>0.4</v>
      </c>
      <c r="O10546">
        <v>19</v>
      </c>
      <c r="P10546">
        <v>11</v>
      </c>
      <c r="Q10546" t="s">
        <v>32</v>
      </c>
      <c r="R10546" t="s">
        <v>33</v>
      </c>
      <c r="S10546" t="s">
        <v>34</v>
      </c>
      <c r="AC10546">
        <v>206.20345219999999</v>
      </c>
      <c r="AD10546" s="3">
        <v>43989.631944444445</v>
      </c>
    </row>
    <row r="10547" spans="1:30" x14ac:dyDescent="0.45">
      <c r="A10547" t="s">
        <v>9297</v>
      </c>
      <c r="B10547" t="s">
        <v>31</v>
      </c>
      <c r="C10547" s="1">
        <v>43275</v>
      </c>
      <c r="D10547" s="2">
        <v>0.75436342592592587</v>
      </c>
      <c r="E10547">
        <v>1.4</v>
      </c>
      <c r="G10547">
        <v>30.853899999999999</v>
      </c>
      <c r="H10547">
        <v>0.9</v>
      </c>
      <c r="I10547">
        <v>-103.3308</v>
      </c>
      <c r="J10547">
        <v>0.6</v>
      </c>
      <c r="K10547">
        <v>0.1</v>
      </c>
      <c r="L10547">
        <v>1.1000000000000001</v>
      </c>
      <c r="M10547">
        <v>2.9</v>
      </c>
      <c r="N10547">
        <v>0.3</v>
      </c>
      <c r="O10547">
        <v>14</v>
      </c>
      <c r="P10547">
        <v>10</v>
      </c>
      <c r="Q10547" t="s">
        <v>32</v>
      </c>
      <c r="R10547" t="s">
        <v>33</v>
      </c>
      <c r="S10547" t="s">
        <v>34</v>
      </c>
      <c r="AC10547">
        <v>157.94627750000001</v>
      </c>
      <c r="AD10547" s="3">
        <v>43350.584027777775</v>
      </c>
    </row>
    <row r="10548" spans="1:30" x14ac:dyDescent="0.45">
      <c r="A10548" t="s">
        <v>9373</v>
      </c>
      <c r="B10548" t="s">
        <v>43</v>
      </c>
      <c r="C10548" s="1">
        <v>43266</v>
      </c>
      <c r="D10548" s="2">
        <v>0.96061342592592591</v>
      </c>
      <c r="E10548">
        <v>2.2000000000000002</v>
      </c>
      <c r="G10548">
        <v>31.193100000000001</v>
      </c>
      <c r="H10548">
        <v>0.6</v>
      </c>
      <c r="I10548">
        <v>-103.33069999999999</v>
      </c>
      <c r="J10548">
        <v>0.7</v>
      </c>
      <c r="K10548">
        <v>5.0999999999999996</v>
      </c>
      <c r="L10548">
        <v>6</v>
      </c>
      <c r="M10548">
        <v>1.4</v>
      </c>
      <c r="N10548">
        <v>0.3</v>
      </c>
      <c r="O10548">
        <v>37</v>
      </c>
      <c r="P10548">
        <v>23</v>
      </c>
      <c r="Q10548" t="s">
        <v>32</v>
      </c>
      <c r="R10548" t="s">
        <v>33</v>
      </c>
      <c r="S10548" t="s">
        <v>34</v>
      </c>
      <c r="AC10548">
        <v>209.57007609999999</v>
      </c>
      <c r="AD10548" s="3">
        <v>43609.756944444445</v>
      </c>
    </row>
    <row r="10549" spans="1:30" x14ac:dyDescent="0.45">
      <c r="A10549" t="s">
        <v>8484</v>
      </c>
      <c r="B10549" t="s">
        <v>43</v>
      </c>
      <c r="C10549" s="1">
        <v>43386</v>
      </c>
      <c r="D10549" s="2">
        <v>0.74579861111111112</v>
      </c>
      <c r="E10549">
        <v>1.8</v>
      </c>
      <c r="G10549">
        <v>31.203199999999999</v>
      </c>
      <c r="H10549">
        <v>0.6</v>
      </c>
      <c r="I10549">
        <v>-103.33069999999999</v>
      </c>
      <c r="J10549">
        <v>0.6</v>
      </c>
      <c r="K10549">
        <v>10</v>
      </c>
      <c r="L10549">
        <v>10.8</v>
      </c>
      <c r="M10549">
        <v>1.8</v>
      </c>
      <c r="N10549">
        <v>0.3</v>
      </c>
      <c r="O10549">
        <v>24</v>
      </c>
      <c r="P10549">
        <v>19</v>
      </c>
      <c r="Q10549" t="s">
        <v>32</v>
      </c>
      <c r="R10549" t="s">
        <v>33</v>
      </c>
      <c r="S10549" t="s">
        <v>34</v>
      </c>
      <c r="AC10549">
        <v>201.13351159999999</v>
      </c>
      <c r="AD10549" s="3">
        <v>43609.790972222225</v>
      </c>
    </row>
    <row r="10550" spans="1:30" x14ac:dyDescent="0.45">
      <c r="A10550" t="s">
        <v>9535</v>
      </c>
      <c r="B10550" t="s">
        <v>43</v>
      </c>
      <c r="C10550" s="1">
        <v>43253</v>
      </c>
      <c r="D10550" s="2">
        <v>0.88696759259259261</v>
      </c>
      <c r="E10550">
        <v>2.8</v>
      </c>
      <c r="G10550">
        <v>31.206900000000001</v>
      </c>
      <c r="H10550">
        <v>0.8</v>
      </c>
      <c r="I10550">
        <v>-103.33069999999999</v>
      </c>
      <c r="J10550">
        <v>0.8</v>
      </c>
      <c r="K10550">
        <v>6.1</v>
      </c>
      <c r="L10550">
        <v>6.9</v>
      </c>
      <c r="M10550">
        <v>1.6</v>
      </c>
      <c r="N10550">
        <v>0.3</v>
      </c>
      <c r="O10550">
        <v>24</v>
      </c>
      <c r="P10550">
        <v>15</v>
      </c>
      <c r="Q10550" t="s">
        <v>32</v>
      </c>
      <c r="R10550" t="s">
        <v>33</v>
      </c>
      <c r="S10550" t="s">
        <v>34</v>
      </c>
      <c r="AC10550">
        <v>147.7724801</v>
      </c>
      <c r="AD10550" s="3">
        <v>43609.75277777778</v>
      </c>
    </row>
    <row r="10551" spans="1:30" x14ac:dyDescent="0.45">
      <c r="A10551" t="s">
        <v>9602</v>
      </c>
      <c r="B10551" t="s">
        <v>43</v>
      </c>
      <c r="C10551" s="1">
        <v>43247</v>
      </c>
      <c r="D10551" s="2">
        <v>0.828587962962963</v>
      </c>
      <c r="E10551">
        <v>2</v>
      </c>
      <c r="G10551">
        <v>31.218800000000002</v>
      </c>
      <c r="H10551">
        <v>0.7</v>
      </c>
      <c r="I10551">
        <v>-103.33069999999999</v>
      </c>
      <c r="J10551">
        <v>0.7</v>
      </c>
      <c r="K10551">
        <v>7.5</v>
      </c>
      <c r="L10551">
        <v>8.3000000000000007</v>
      </c>
      <c r="M10551">
        <v>2.4</v>
      </c>
      <c r="N10551">
        <v>0.4</v>
      </c>
      <c r="O10551">
        <v>29</v>
      </c>
      <c r="P10551">
        <v>19</v>
      </c>
      <c r="Q10551" t="s">
        <v>32</v>
      </c>
      <c r="R10551" t="s">
        <v>33</v>
      </c>
      <c r="S10551" t="s">
        <v>34</v>
      </c>
      <c r="AC10551">
        <v>142.57121140000001</v>
      </c>
      <c r="AD10551" s="3">
        <v>43993.654166666667</v>
      </c>
    </row>
    <row r="10552" spans="1:30" x14ac:dyDescent="0.45">
      <c r="A10552" t="s">
        <v>7009</v>
      </c>
      <c r="B10552" t="s">
        <v>43</v>
      </c>
      <c r="C10552" s="1">
        <v>43591</v>
      </c>
      <c r="D10552" s="2">
        <v>0.34298611111111116</v>
      </c>
      <c r="E10552">
        <v>1.7</v>
      </c>
      <c r="G10552">
        <v>31.145499999999998</v>
      </c>
      <c r="H10552">
        <v>0.7</v>
      </c>
      <c r="I10552">
        <v>-103.3306</v>
      </c>
      <c r="J10552">
        <v>0.5</v>
      </c>
      <c r="K10552">
        <v>5.2</v>
      </c>
      <c r="L10552">
        <v>6</v>
      </c>
      <c r="M10552">
        <v>1.1000000000000001</v>
      </c>
      <c r="N10552">
        <v>0.3</v>
      </c>
      <c r="O10552">
        <v>28</v>
      </c>
      <c r="P10552">
        <v>18</v>
      </c>
      <c r="Q10552" t="s">
        <v>32</v>
      </c>
      <c r="R10552" t="s">
        <v>33</v>
      </c>
      <c r="S10552" t="s">
        <v>34</v>
      </c>
      <c r="AC10552">
        <v>183.0810492</v>
      </c>
      <c r="AD10552" s="3">
        <v>43592.667361111111</v>
      </c>
    </row>
    <row r="10553" spans="1:30" x14ac:dyDescent="0.45">
      <c r="A10553" t="s">
        <v>7908</v>
      </c>
      <c r="B10553" t="s">
        <v>43</v>
      </c>
      <c r="C10553" s="1">
        <v>43460</v>
      </c>
      <c r="D10553" s="2">
        <v>8.1782407407407401E-2</v>
      </c>
      <c r="E10553">
        <v>1.8</v>
      </c>
      <c r="G10553">
        <v>30.873200000000001</v>
      </c>
      <c r="H10553">
        <v>0.9</v>
      </c>
      <c r="I10553">
        <v>-103.3305</v>
      </c>
      <c r="J10553">
        <v>1.1000000000000001</v>
      </c>
      <c r="K10553">
        <v>4</v>
      </c>
      <c r="L10553">
        <v>5</v>
      </c>
      <c r="M10553">
        <v>1.3</v>
      </c>
      <c r="N10553">
        <v>0.3</v>
      </c>
      <c r="O10553">
        <v>20</v>
      </c>
      <c r="P10553">
        <v>14</v>
      </c>
      <c r="Q10553" t="s">
        <v>32</v>
      </c>
      <c r="R10553" t="s">
        <v>33</v>
      </c>
      <c r="S10553" t="s">
        <v>34</v>
      </c>
      <c r="AC10553">
        <v>154.63039910000001</v>
      </c>
      <c r="AD10553" s="3">
        <v>43609.820138888892</v>
      </c>
    </row>
    <row r="10554" spans="1:30" x14ac:dyDescent="0.45">
      <c r="A10554" t="s">
        <v>9319</v>
      </c>
      <c r="B10554" t="s">
        <v>31</v>
      </c>
      <c r="C10554" s="1">
        <v>43273</v>
      </c>
      <c r="D10554" s="2">
        <v>0.15103009259259259</v>
      </c>
      <c r="E10554">
        <v>1.3</v>
      </c>
      <c r="G10554">
        <v>31.299700000000001</v>
      </c>
      <c r="H10554">
        <v>1.1000000000000001</v>
      </c>
      <c r="I10554">
        <v>-103.3302</v>
      </c>
      <c r="J10554">
        <v>1.7</v>
      </c>
      <c r="K10554">
        <v>-0.7</v>
      </c>
      <c r="L10554">
        <v>0.1</v>
      </c>
      <c r="M10554">
        <v>2.2999999999999998</v>
      </c>
      <c r="N10554">
        <v>0.4</v>
      </c>
      <c r="O10554">
        <v>15</v>
      </c>
      <c r="P10554">
        <v>9</v>
      </c>
      <c r="Q10554" t="s">
        <v>32</v>
      </c>
      <c r="R10554" t="s">
        <v>33</v>
      </c>
      <c r="S10554" t="s">
        <v>34</v>
      </c>
      <c r="AC10554">
        <v>192.3278536</v>
      </c>
      <c r="AD10554" s="3">
        <v>43287.743055555555</v>
      </c>
    </row>
    <row r="10555" spans="1:30" x14ac:dyDescent="0.45">
      <c r="A10555" t="s">
        <v>9526</v>
      </c>
      <c r="B10555" t="s">
        <v>31</v>
      </c>
      <c r="C10555" s="1">
        <v>43254</v>
      </c>
      <c r="D10555" s="2">
        <v>0.54605324074074069</v>
      </c>
      <c r="E10555">
        <v>1.3</v>
      </c>
      <c r="G10555">
        <v>30.9313</v>
      </c>
      <c r="H10555">
        <v>0.8</v>
      </c>
      <c r="I10555">
        <v>-103.33</v>
      </c>
      <c r="J10555">
        <v>1</v>
      </c>
      <c r="K10555">
        <v>4.4000000000000004</v>
      </c>
      <c r="L10555">
        <v>5.3</v>
      </c>
      <c r="M10555">
        <v>0.9</v>
      </c>
      <c r="N10555">
        <v>0.2</v>
      </c>
      <c r="O10555">
        <v>14</v>
      </c>
      <c r="P10555">
        <v>10</v>
      </c>
      <c r="Q10555" t="s">
        <v>32</v>
      </c>
      <c r="R10555" t="s">
        <v>33</v>
      </c>
      <c r="S10555" t="s">
        <v>34</v>
      </c>
      <c r="AC10555">
        <v>161.5585882</v>
      </c>
      <c r="AD10555" s="3">
        <v>43272.845833333333</v>
      </c>
    </row>
    <row r="10556" spans="1:30" x14ac:dyDescent="0.45">
      <c r="A10556" t="s">
        <v>7901</v>
      </c>
      <c r="B10556" t="s">
        <v>43</v>
      </c>
      <c r="C10556" s="1">
        <v>43460</v>
      </c>
      <c r="D10556" s="2">
        <v>0.58865740740740746</v>
      </c>
      <c r="E10556">
        <v>1.5</v>
      </c>
      <c r="G10556">
        <v>31.054300000000001</v>
      </c>
      <c r="H10556">
        <v>0.8</v>
      </c>
      <c r="I10556">
        <v>-103.33</v>
      </c>
      <c r="J10556">
        <v>0.8</v>
      </c>
      <c r="K10556">
        <v>7.1</v>
      </c>
      <c r="L10556">
        <v>8</v>
      </c>
      <c r="M10556">
        <v>1.9</v>
      </c>
      <c r="N10556">
        <v>0.2</v>
      </c>
      <c r="O10556">
        <v>17</v>
      </c>
      <c r="P10556">
        <v>11</v>
      </c>
      <c r="Q10556" t="s">
        <v>32</v>
      </c>
      <c r="R10556" t="s">
        <v>33</v>
      </c>
      <c r="S10556" t="s">
        <v>34</v>
      </c>
      <c r="AC10556">
        <v>81.275616749999998</v>
      </c>
      <c r="AD10556" s="3">
        <v>43609.820138888892</v>
      </c>
    </row>
    <row r="10557" spans="1:30" x14ac:dyDescent="0.45">
      <c r="A10557" t="s">
        <v>6500</v>
      </c>
      <c r="B10557" t="s">
        <v>43</v>
      </c>
      <c r="C10557" s="1">
        <v>43751</v>
      </c>
      <c r="D10557" s="2">
        <v>0.39341435185185186</v>
      </c>
      <c r="E10557">
        <v>2.9</v>
      </c>
      <c r="G10557">
        <v>31.082799999999999</v>
      </c>
      <c r="H10557">
        <v>0.7</v>
      </c>
      <c r="I10557">
        <v>-103.32989999999999</v>
      </c>
      <c r="J10557">
        <v>0.7</v>
      </c>
      <c r="K10557">
        <v>4.3</v>
      </c>
      <c r="L10557">
        <v>5.2</v>
      </c>
      <c r="M10557">
        <v>2</v>
      </c>
      <c r="N10557">
        <v>0.2</v>
      </c>
      <c r="O10557">
        <v>36</v>
      </c>
      <c r="P10557">
        <v>27</v>
      </c>
      <c r="Q10557" t="s">
        <v>32</v>
      </c>
      <c r="R10557" t="s">
        <v>33</v>
      </c>
      <c r="S10557" t="s">
        <v>34</v>
      </c>
      <c r="AC10557">
        <v>63.756566190000001</v>
      </c>
      <c r="AD10557" s="3">
        <v>43752.664583333331</v>
      </c>
    </row>
    <row r="10558" spans="1:30" x14ac:dyDescent="0.45">
      <c r="A10558" t="s">
        <v>5356</v>
      </c>
      <c r="B10558" t="s">
        <v>43</v>
      </c>
      <c r="C10558" s="1">
        <v>44025</v>
      </c>
      <c r="D10558" s="2">
        <v>0.99615740740740744</v>
      </c>
      <c r="E10558">
        <v>2.1</v>
      </c>
      <c r="G10558">
        <v>31.1021</v>
      </c>
      <c r="H10558">
        <v>0.9</v>
      </c>
      <c r="I10558">
        <v>-103.32989999999999</v>
      </c>
      <c r="J10558">
        <v>0.5</v>
      </c>
      <c r="K10558">
        <v>2.8</v>
      </c>
      <c r="L10558">
        <v>3.6</v>
      </c>
      <c r="M10558">
        <v>1.3</v>
      </c>
      <c r="N10558">
        <v>0.3</v>
      </c>
      <c r="O10558">
        <v>40</v>
      </c>
      <c r="P10558">
        <v>32</v>
      </c>
      <c r="Q10558" t="s">
        <v>32</v>
      </c>
      <c r="R10558" t="s">
        <v>33</v>
      </c>
      <c r="S10558" t="s">
        <v>34</v>
      </c>
      <c r="AC10558">
        <v>60.29496632</v>
      </c>
      <c r="AD10558" s="3">
        <v>44026.916666666664</v>
      </c>
    </row>
    <row r="10559" spans="1:30" x14ac:dyDescent="0.45">
      <c r="A10559" t="s">
        <v>12103</v>
      </c>
      <c r="B10559" t="s">
        <v>43</v>
      </c>
      <c r="C10559" s="1">
        <v>42777</v>
      </c>
      <c r="D10559" s="2">
        <v>0.71673611111111113</v>
      </c>
      <c r="E10559">
        <v>2.1</v>
      </c>
      <c r="G10559">
        <v>31.524899999999999</v>
      </c>
      <c r="H10559">
        <v>1.7</v>
      </c>
      <c r="I10559">
        <v>-103.32989999999999</v>
      </c>
      <c r="J10559">
        <v>1.2</v>
      </c>
      <c r="K10559">
        <v>7.2</v>
      </c>
      <c r="L10559">
        <v>8</v>
      </c>
      <c r="M10559">
        <v>1.8</v>
      </c>
      <c r="N10559">
        <v>0.3</v>
      </c>
      <c r="O10559">
        <v>18</v>
      </c>
      <c r="P10559">
        <v>10</v>
      </c>
      <c r="Q10559" t="s">
        <v>32</v>
      </c>
      <c r="R10559" t="s">
        <v>33</v>
      </c>
      <c r="S10559" t="s">
        <v>34</v>
      </c>
      <c r="AC10559">
        <v>246.15340269999999</v>
      </c>
      <c r="AD10559" s="3">
        <v>43609.624305555553</v>
      </c>
    </row>
    <row r="10560" spans="1:30" x14ac:dyDescent="0.45">
      <c r="A10560" t="s">
        <v>11627</v>
      </c>
      <c r="B10560" t="s">
        <v>43</v>
      </c>
      <c r="C10560" s="1">
        <v>42981</v>
      </c>
      <c r="D10560" s="2">
        <v>0.2739699074074074</v>
      </c>
      <c r="E10560">
        <v>2</v>
      </c>
      <c r="G10560">
        <v>31.144400000000001</v>
      </c>
      <c r="H10560">
        <v>1.2</v>
      </c>
      <c r="I10560">
        <v>-103.32980000000001</v>
      </c>
      <c r="J10560">
        <v>2</v>
      </c>
      <c r="K10560">
        <v>4.5999999999999996</v>
      </c>
      <c r="L10560">
        <v>5.5</v>
      </c>
      <c r="M10560">
        <v>2.2999999999999998</v>
      </c>
      <c r="N10560">
        <v>0.3</v>
      </c>
      <c r="O10560">
        <v>22</v>
      </c>
      <c r="P10560">
        <v>16</v>
      </c>
      <c r="Q10560" t="s">
        <v>32</v>
      </c>
      <c r="R10560" t="s">
        <v>33</v>
      </c>
      <c r="S10560" t="s">
        <v>34</v>
      </c>
      <c r="AC10560">
        <v>204.25844240000001</v>
      </c>
      <c r="AD10560" s="3">
        <v>43609.650694444441</v>
      </c>
    </row>
    <row r="10561" spans="1:30" x14ac:dyDescent="0.45">
      <c r="A10561" t="s">
        <v>11629</v>
      </c>
      <c r="B10561" t="s">
        <v>43</v>
      </c>
      <c r="C10561" s="1">
        <v>42981</v>
      </c>
      <c r="D10561" s="2">
        <v>0.26708333333333334</v>
      </c>
      <c r="E10561">
        <v>2.7</v>
      </c>
      <c r="G10561">
        <v>31.172899999999998</v>
      </c>
      <c r="H10561">
        <v>1.3</v>
      </c>
      <c r="I10561">
        <v>-103.3297</v>
      </c>
      <c r="J10561">
        <v>1.1000000000000001</v>
      </c>
      <c r="K10561">
        <v>8.1</v>
      </c>
      <c r="L10561">
        <v>9</v>
      </c>
      <c r="M10561">
        <v>2.1</v>
      </c>
      <c r="N10561">
        <v>0.4</v>
      </c>
      <c r="O10561">
        <v>27</v>
      </c>
      <c r="P10561">
        <v>20</v>
      </c>
      <c r="Q10561" t="s">
        <v>32</v>
      </c>
      <c r="R10561" t="s">
        <v>33</v>
      </c>
      <c r="S10561" t="s">
        <v>34</v>
      </c>
      <c r="T10561">
        <v>112</v>
      </c>
      <c r="U10561">
        <v>89</v>
      </c>
      <c r="V10561">
        <v>90</v>
      </c>
      <c r="W10561">
        <v>292</v>
      </c>
      <c r="X10561">
        <v>1</v>
      </c>
      <c r="Y10561">
        <v>90</v>
      </c>
      <c r="Z10561" t="s">
        <v>8888</v>
      </c>
      <c r="AC10561">
        <v>207.3928176</v>
      </c>
      <c r="AD10561" s="3">
        <v>43979.904861111114</v>
      </c>
    </row>
    <row r="10562" spans="1:30" x14ac:dyDescent="0.45">
      <c r="A10562" t="s">
        <v>11089</v>
      </c>
      <c r="B10562" t="s">
        <v>43</v>
      </c>
      <c r="C10562" s="1">
        <v>43096</v>
      </c>
      <c r="D10562" s="2">
        <v>0.9934722222222222</v>
      </c>
      <c r="E10562">
        <v>2.8</v>
      </c>
      <c r="G10562">
        <v>31.181100000000001</v>
      </c>
      <c r="H10562">
        <v>0.6</v>
      </c>
      <c r="I10562">
        <v>-103.3297</v>
      </c>
      <c r="J10562">
        <v>0.8</v>
      </c>
      <c r="K10562">
        <v>6.8</v>
      </c>
      <c r="L10562">
        <v>7.6</v>
      </c>
      <c r="M10562">
        <v>1.6</v>
      </c>
      <c r="N10562">
        <v>0.3</v>
      </c>
      <c r="O10562">
        <v>36</v>
      </c>
      <c r="P10562">
        <v>23</v>
      </c>
      <c r="Q10562" t="s">
        <v>32</v>
      </c>
      <c r="R10562" t="s">
        <v>33</v>
      </c>
      <c r="S10562" t="s">
        <v>34</v>
      </c>
      <c r="AC10562">
        <v>208.27100680000001</v>
      </c>
      <c r="AD10562" s="3">
        <v>43609.681250000001</v>
      </c>
    </row>
    <row r="10563" spans="1:30" x14ac:dyDescent="0.45">
      <c r="A10563" t="s">
        <v>7959</v>
      </c>
      <c r="B10563" t="s">
        <v>43</v>
      </c>
      <c r="C10563" s="1">
        <v>43456</v>
      </c>
      <c r="D10563" s="2">
        <v>0.28423611111111108</v>
      </c>
      <c r="E10563">
        <v>1.7</v>
      </c>
      <c r="G10563">
        <v>31.054300000000001</v>
      </c>
      <c r="H10563">
        <v>0.8</v>
      </c>
      <c r="I10563">
        <v>-103.3289</v>
      </c>
      <c r="J10563">
        <v>0.6</v>
      </c>
      <c r="K10563">
        <v>5.4</v>
      </c>
      <c r="L10563">
        <v>6.3</v>
      </c>
      <c r="M10563">
        <v>2.1</v>
      </c>
      <c r="N10563">
        <v>0.3</v>
      </c>
      <c r="O10563">
        <v>24</v>
      </c>
      <c r="P10563">
        <v>16</v>
      </c>
      <c r="Q10563" t="s">
        <v>32</v>
      </c>
      <c r="R10563" t="s">
        <v>33</v>
      </c>
      <c r="S10563" t="s">
        <v>34</v>
      </c>
      <c r="AC10563">
        <v>168.47929809999999</v>
      </c>
      <c r="AD10563" s="3">
        <v>43609.818749999999</v>
      </c>
    </row>
    <row r="10564" spans="1:30" x14ac:dyDescent="0.45">
      <c r="A10564" t="s">
        <v>7271</v>
      </c>
      <c r="B10564" t="s">
        <v>43</v>
      </c>
      <c r="C10564" s="1">
        <v>43535</v>
      </c>
      <c r="D10564" s="2">
        <v>0.61545138888888895</v>
      </c>
      <c r="E10564">
        <v>2.5</v>
      </c>
      <c r="G10564">
        <v>31.0975</v>
      </c>
      <c r="H10564">
        <v>0.6</v>
      </c>
      <c r="I10564">
        <v>-103.3288</v>
      </c>
      <c r="J10564">
        <v>0.8</v>
      </c>
      <c r="K10564">
        <v>4.9000000000000004</v>
      </c>
      <c r="L10564">
        <v>5.8</v>
      </c>
      <c r="M10564">
        <v>1.3</v>
      </c>
      <c r="N10564">
        <v>0.3</v>
      </c>
      <c r="O10564">
        <v>29</v>
      </c>
      <c r="P10564">
        <v>19</v>
      </c>
      <c r="Q10564" t="s">
        <v>32</v>
      </c>
      <c r="R10564" t="s">
        <v>33</v>
      </c>
      <c r="S10564" t="s">
        <v>34</v>
      </c>
      <c r="AC10564">
        <v>135.8060432</v>
      </c>
      <c r="AD10564" s="3">
        <v>43616.579861111109</v>
      </c>
    </row>
    <row r="10565" spans="1:30" x14ac:dyDescent="0.45">
      <c r="A10565" t="s">
        <v>9499</v>
      </c>
      <c r="B10565" t="s">
        <v>43</v>
      </c>
      <c r="C10565" s="1">
        <v>43257</v>
      </c>
      <c r="D10565" s="2">
        <v>0.22299768518518517</v>
      </c>
      <c r="E10565">
        <v>1.7</v>
      </c>
      <c r="G10565">
        <v>31.194900000000001</v>
      </c>
      <c r="H10565">
        <v>0.7</v>
      </c>
      <c r="I10565">
        <v>-103.32859999999999</v>
      </c>
      <c r="J10565">
        <v>0.9</v>
      </c>
      <c r="K10565">
        <v>7.7</v>
      </c>
      <c r="L10565">
        <v>8.6</v>
      </c>
      <c r="M10565">
        <v>1.9</v>
      </c>
      <c r="N10565">
        <v>0.4</v>
      </c>
      <c r="O10565">
        <v>33</v>
      </c>
      <c r="P10565">
        <v>22</v>
      </c>
      <c r="Q10565" t="s">
        <v>32</v>
      </c>
      <c r="R10565" t="s">
        <v>33</v>
      </c>
      <c r="S10565" t="s">
        <v>34</v>
      </c>
      <c r="AC10565">
        <v>203.02599739999999</v>
      </c>
      <c r="AD10565" s="3">
        <v>43699.757638888892</v>
      </c>
    </row>
    <row r="10566" spans="1:30" x14ac:dyDescent="0.45">
      <c r="A10566" t="s">
        <v>6895</v>
      </c>
      <c r="B10566" t="s">
        <v>43</v>
      </c>
      <c r="C10566" s="1">
        <v>43626</v>
      </c>
      <c r="D10566" s="2">
        <v>0.14848379629629629</v>
      </c>
      <c r="E10566">
        <v>2.2999999999999998</v>
      </c>
      <c r="G10566">
        <v>31.127099999999999</v>
      </c>
      <c r="H10566">
        <v>0.7</v>
      </c>
      <c r="I10566">
        <v>-103.32850000000001</v>
      </c>
      <c r="J10566">
        <v>0.6</v>
      </c>
      <c r="K10566">
        <v>5.0999999999999996</v>
      </c>
      <c r="L10566">
        <v>6</v>
      </c>
      <c r="M10566">
        <v>1.1000000000000001</v>
      </c>
      <c r="N10566">
        <v>0.3</v>
      </c>
      <c r="O10566">
        <v>42</v>
      </c>
      <c r="P10566">
        <v>29</v>
      </c>
      <c r="Q10566" t="s">
        <v>32</v>
      </c>
      <c r="R10566" t="s">
        <v>33</v>
      </c>
      <c r="S10566" t="s">
        <v>34</v>
      </c>
      <c r="AC10566">
        <v>174.40895850000001</v>
      </c>
      <c r="AD10566" s="3">
        <v>43626.629861111112</v>
      </c>
    </row>
    <row r="10567" spans="1:30" x14ac:dyDescent="0.45">
      <c r="A10567" t="s">
        <v>6389</v>
      </c>
      <c r="B10567" t="s">
        <v>43</v>
      </c>
      <c r="C10567" s="1">
        <v>43778</v>
      </c>
      <c r="D10567" s="2">
        <v>0.67770833333333336</v>
      </c>
      <c r="E10567">
        <v>2.2999999999999998</v>
      </c>
      <c r="G10567">
        <v>31.058700000000002</v>
      </c>
      <c r="H10567">
        <v>0.6</v>
      </c>
      <c r="I10567">
        <v>-103.32810000000001</v>
      </c>
      <c r="J10567">
        <v>0.6</v>
      </c>
      <c r="K10567">
        <v>4.2</v>
      </c>
      <c r="L10567">
        <v>5.0999999999999996</v>
      </c>
      <c r="M10567">
        <v>0.9</v>
      </c>
      <c r="N10567">
        <v>0.3</v>
      </c>
      <c r="O10567">
        <v>45</v>
      </c>
      <c r="P10567">
        <v>30</v>
      </c>
      <c r="Q10567" t="s">
        <v>32</v>
      </c>
      <c r="R10567" t="s">
        <v>33</v>
      </c>
      <c r="S10567" t="s">
        <v>34</v>
      </c>
      <c r="AC10567">
        <v>168.77778549999999</v>
      </c>
      <c r="AD10567" s="3">
        <v>43780.656944444447</v>
      </c>
    </row>
    <row r="10568" spans="1:30" x14ac:dyDescent="0.45">
      <c r="A10568" t="s">
        <v>11889</v>
      </c>
      <c r="B10568" t="s">
        <v>43</v>
      </c>
      <c r="C10568" s="1">
        <v>42848</v>
      </c>
      <c r="D10568" s="2">
        <v>0.45946759259259262</v>
      </c>
      <c r="E10568">
        <v>1.5</v>
      </c>
      <c r="G10568">
        <v>31.059799999999999</v>
      </c>
      <c r="H10568">
        <v>1.1000000000000001</v>
      </c>
      <c r="I10568">
        <v>-103.3279</v>
      </c>
      <c r="J10568">
        <v>1.2</v>
      </c>
      <c r="K10568">
        <v>4.8</v>
      </c>
      <c r="L10568">
        <v>5.7</v>
      </c>
      <c r="M10568">
        <v>2.6</v>
      </c>
      <c r="N10568">
        <v>0.4</v>
      </c>
      <c r="O10568">
        <v>20</v>
      </c>
      <c r="P10568">
        <v>12</v>
      </c>
      <c r="Q10568" t="s">
        <v>32</v>
      </c>
      <c r="R10568" t="s">
        <v>33</v>
      </c>
      <c r="S10568" t="s">
        <v>34</v>
      </c>
      <c r="AC10568">
        <v>210.6925583</v>
      </c>
      <c r="AD10568" s="3">
        <v>43986.688888888886</v>
      </c>
    </row>
    <row r="10569" spans="1:30" x14ac:dyDescent="0.45">
      <c r="A10569" t="s">
        <v>11809</v>
      </c>
      <c r="B10569" t="s">
        <v>43</v>
      </c>
      <c r="C10569" s="1">
        <v>42885</v>
      </c>
      <c r="D10569" s="2">
        <v>0.54378472222222218</v>
      </c>
      <c r="E10569">
        <v>1.3</v>
      </c>
      <c r="G10569">
        <v>31.018799999999999</v>
      </c>
      <c r="H10569">
        <v>1.3</v>
      </c>
      <c r="I10569">
        <v>-103.3278</v>
      </c>
      <c r="J10569">
        <v>1</v>
      </c>
      <c r="K10569">
        <v>17.7</v>
      </c>
      <c r="L10569">
        <v>18.600000000000001</v>
      </c>
      <c r="M10569">
        <v>1.7</v>
      </c>
      <c r="N10569">
        <v>0.5</v>
      </c>
      <c r="O10569">
        <v>18</v>
      </c>
      <c r="P10569">
        <v>11</v>
      </c>
      <c r="Q10569" t="s">
        <v>32</v>
      </c>
      <c r="R10569" t="s">
        <v>33</v>
      </c>
      <c r="S10569" t="s">
        <v>34</v>
      </c>
      <c r="AC10569">
        <v>210.7565027</v>
      </c>
      <c r="AD10569" s="3">
        <v>43021.730555555558</v>
      </c>
    </row>
    <row r="10570" spans="1:30" x14ac:dyDescent="0.45">
      <c r="A10570" t="s">
        <v>11955</v>
      </c>
      <c r="B10570" t="s">
        <v>43</v>
      </c>
      <c r="C10570" s="1">
        <v>42827</v>
      </c>
      <c r="D10570" s="2">
        <v>0.78996527777777781</v>
      </c>
      <c r="E10570">
        <v>2.2999999999999998</v>
      </c>
      <c r="G10570">
        <v>31.501000000000001</v>
      </c>
      <c r="H10570">
        <v>1.5</v>
      </c>
      <c r="I10570">
        <v>-103.3278</v>
      </c>
      <c r="J10570">
        <v>1.4</v>
      </c>
      <c r="K10570">
        <v>5.8</v>
      </c>
      <c r="L10570">
        <v>6.7</v>
      </c>
      <c r="M10570">
        <v>2.2999999999999998</v>
      </c>
      <c r="N10570">
        <v>0.3</v>
      </c>
      <c r="O10570">
        <v>22</v>
      </c>
      <c r="P10570">
        <v>13</v>
      </c>
      <c r="Q10570" t="s">
        <v>32</v>
      </c>
      <c r="R10570" t="s">
        <v>33</v>
      </c>
      <c r="S10570" t="s">
        <v>34</v>
      </c>
      <c r="AC10570">
        <v>219.34004659999999</v>
      </c>
      <c r="AD10570" s="3">
        <v>43860.824999999997</v>
      </c>
    </row>
    <row r="10571" spans="1:30" x14ac:dyDescent="0.45">
      <c r="A10571" t="s">
        <v>9399</v>
      </c>
      <c r="B10571" t="s">
        <v>31</v>
      </c>
      <c r="C10571" s="1">
        <v>43264</v>
      </c>
      <c r="D10571" s="2">
        <v>0.51653935185185185</v>
      </c>
      <c r="E10571">
        <v>0.9</v>
      </c>
      <c r="G10571">
        <v>31.251799999999999</v>
      </c>
      <c r="H10571">
        <v>1.7</v>
      </c>
      <c r="I10571">
        <v>-103.32769999999999</v>
      </c>
      <c r="J10571">
        <v>2.1</v>
      </c>
      <c r="K10571">
        <v>10.7</v>
      </c>
      <c r="L10571">
        <v>11.5</v>
      </c>
      <c r="M10571">
        <v>2.2999999999999998</v>
      </c>
      <c r="N10571">
        <v>0.2</v>
      </c>
      <c r="O10571">
        <v>9</v>
      </c>
      <c r="P10571">
        <v>5</v>
      </c>
      <c r="Q10571" t="s">
        <v>32</v>
      </c>
      <c r="R10571" t="s">
        <v>33</v>
      </c>
      <c r="S10571" t="s">
        <v>34</v>
      </c>
      <c r="AC10571">
        <v>53.272590649999998</v>
      </c>
      <c r="AD10571" s="3">
        <v>43266.808333333334</v>
      </c>
    </row>
    <row r="10572" spans="1:30" x14ac:dyDescent="0.45">
      <c r="A10572" t="s">
        <v>2637</v>
      </c>
      <c r="B10572" t="s">
        <v>43</v>
      </c>
      <c r="C10572" s="1">
        <v>44272</v>
      </c>
      <c r="D10572" s="2">
        <v>0.286099537037037</v>
      </c>
      <c r="E10572">
        <v>2.8</v>
      </c>
      <c r="G10572">
        <v>31.061900000000001</v>
      </c>
      <c r="H10572">
        <v>0.5</v>
      </c>
      <c r="I10572">
        <v>-103.3276</v>
      </c>
      <c r="J10572">
        <v>0.5</v>
      </c>
      <c r="K10572">
        <v>4.7</v>
      </c>
      <c r="L10572">
        <v>5.6</v>
      </c>
      <c r="M10572">
        <v>0.9</v>
      </c>
      <c r="N10572">
        <v>0.3</v>
      </c>
      <c r="O10572">
        <v>34</v>
      </c>
      <c r="P10572">
        <v>27</v>
      </c>
      <c r="Q10572" t="s">
        <v>32</v>
      </c>
      <c r="R10572" t="s">
        <v>33</v>
      </c>
      <c r="S10572" t="s">
        <v>34</v>
      </c>
      <c r="AC10572">
        <v>39.535302659999999</v>
      </c>
      <c r="AD10572" s="3">
        <v>44272.576388888891</v>
      </c>
    </row>
    <row r="10573" spans="1:30" x14ac:dyDescent="0.45">
      <c r="A10573" t="s">
        <v>11819</v>
      </c>
      <c r="B10573" t="s">
        <v>43</v>
      </c>
      <c r="C10573" s="1">
        <v>42881</v>
      </c>
      <c r="D10573" s="2">
        <v>8.4837962962962966E-3</v>
      </c>
      <c r="E10573">
        <v>1.7</v>
      </c>
      <c r="G10573">
        <v>31.1572</v>
      </c>
      <c r="H10573">
        <v>1.4</v>
      </c>
      <c r="I10573">
        <v>-103.3276</v>
      </c>
      <c r="J10573">
        <v>1.1000000000000001</v>
      </c>
      <c r="K10573">
        <v>9.1</v>
      </c>
      <c r="L10573">
        <v>10</v>
      </c>
      <c r="M10573">
        <v>2.2000000000000002</v>
      </c>
      <c r="N10573">
        <v>0.3</v>
      </c>
      <c r="O10573">
        <v>16</v>
      </c>
      <c r="P10573">
        <v>10</v>
      </c>
      <c r="Q10573" t="s">
        <v>32</v>
      </c>
      <c r="R10573" t="s">
        <v>33</v>
      </c>
      <c r="S10573" t="s">
        <v>34</v>
      </c>
      <c r="AC10573">
        <v>205.67424270000001</v>
      </c>
      <c r="AD10573" s="3">
        <v>43987.810416666667</v>
      </c>
    </row>
    <row r="10574" spans="1:30" x14ac:dyDescent="0.45">
      <c r="A10574" t="s">
        <v>11722</v>
      </c>
      <c r="B10574" t="s">
        <v>43</v>
      </c>
      <c r="C10574" s="1">
        <v>42942</v>
      </c>
      <c r="D10574" s="2">
        <v>0.71968750000000004</v>
      </c>
      <c r="E10574">
        <v>1.9</v>
      </c>
      <c r="G10574">
        <v>31.168299999999999</v>
      </c>
      <c r="H10574">
        <v>1.3</v>
      </c>
      <c r="I10574">
        <v>-103.3276</v>
      </c>
      <c r="J10574">
        <v>1.2</v>
      </c>
      <c r="K10574">
        <v>7.5</v>
      </c>
      <c r="L10574">
        <v>8.3000000000000007</v>
      </c>
      <c r="M10574">
        <v>2.1</v>
      </c>
      <c r="N10574">
        <v>0.2</v>
      </c>
      <c r="O10574">
        <v>14</v>
      </c>
      <c r="P10574">
        <v>10</v>
      </c>
      <c r="Q10574" t="s">
        <v>32</v>
      </c>
      <c r="R10574" t="s">
        <v>33</v>
      </c>
      <c r="S10574" t="s">
        <v>34</v>
      </c>
      <c r="AC10574">
        <v>185.37843620000001</v>
      </c>
      <c r="AD10574" s="3">
        <v>43693.632638888892</v>
      </c>
    </row>
    <row r="10575" spans="1:30" x14ac:dyDescent="0.45">
      <c r="A10575" t="s">
        <v>10937</v>
      </c>
      <c r="B10575" t="s">
        <v>43</v>
      </c>
      <c r="C10575" s="1">
        <v>43109</v>
      </c>
      <c r="D10575" s="2">
        <v>0.36988425925925927</v>
      </c>
      <c r="E10575">
        <v>1.7</v>
      </c>
      <c r="G10575">
        <v>31.183900000000001</v>
      </c>
      <c r="H10575">
        <v>0.9</v>
      </c>
      <c r="I10575">
        <v>-103.3276</v>
      </c>
      <c r="J10575">
        <v>0.8</v>
      </c>
      <c r="K10575">
        <v>4.8</v>
      </c>
      <c r="L10575">
        <v>5.7</v>
      </c>
      <c r="M10575">
        <v>2.6</v>
      </c>
      <c r="N10575">
        <v>0.2</v>
      </c>
      <c r="O10575">
        <v>15</v>
      </c>
      <c r="P10575">
        <v>9</v>
      </c>
      <c r="Q10575" t="s">
        <v>32</v>
      </c>
      <c r="R10575" t="s">
        <v>33</v>
      </c>
      <c r="S10575" t="s">
        <v>34</v>
      </c>
      <c r="AC10575">
        <v>55.395762529999999</v>
      </c>
      <c r="AD10575" s="3">
        <v>43991.677777777775</v>
      </c>
    </row>
    <row r="10576" spans="1:30" x14ac:dyDescent="0.45">
      <c r="A10576" t="s">
        <v>1651</v>
      </c>
      <c r="B10576" t="s">
        <v>43</v>
      </c>
      <c r="C10576" s="1">
        <v>44341</v>
      </c>
      <c r="D10576" s="2">
        <v>0.45672453703703703</v>
      </c>
      <c r="E10576">
        <v>1.6</v>
      </c>
      <c r="G10576">
        <v>31.0871</v>
      </c>
      <c r="H10576">
        <v>0.6</v>
      </c>
      <c r="I10576">
        <v>-103.3275</v>
      </c>
      <c r="J10576">
        <v>0.5</v>
      </c>
      <c r="K10576">
        <v>5.6</v>
      </c>
      <c r="L10576">
        <v>6.4</v>
      </c>
      <c r="M10576">
        <v>1.6</v>
      </c>
      <c r="N10576">
        <v>0.3</v>
      </c>
      <c r="O10576">
        <v>32</v>
      </c>
      <c r="P10576">
        <v>20</v>
      </c>
      <c r="Q10576" t="s">
        <v>32</v>
      </c>
      <c r="R10576" t="s">
        <v>33</v>
      </c>
      <c r="S10576" t="s">
        <v>34</v>
      </c>
      <c r="AC10576">
        <v>61.690706230000004</v>
      </c>
      <c r="AD10576" s="3">
        <v>44342.864583333336</v>
      </c>
    </row>
    <row r="10577" spans="1:30" x14ac:dyDescent="0.45">
      <c r="A10577" t="s">
        <v>8559</v>
      </c>
      <c r="B10577" t="s">
        <v>43</v>
      </c>
      <c r="C10577" s="1">
        <v>43372</v>
      </c>
      <c r="D10577" s="2">
        <v>1.300925925925926E-2</v>
      </c>
      <c r="E10577">
        <v>1.6</v>
      </c>
      <c r="G10577">
        <v>31.202300000000001</v>
      </c>
      <c r="H10577">
        <v>0.8</v>
      </c>
      <c r="I10577">
        <v>-103.3275</v>
      </c>
      <c r="J10577">
        <v>0.9</v>
      </c>
      <c r="K10577">
        <v>10</v>
      </c>
      <c r="L10577">
        <v>10.8</v>
      </c>
      <c r="M10577">
        <v>1.8</v>
      </c>
      <c r="N10577">
        <v>0.4</v>
      </c>
      <c r="O10577">
        <v>30</v>
      </c>
      <c r="P10577">
        <v>20</v>
      </c>
      <c r="Q10577" t="s">
        <v>32</v>
      </c>
      <c r="R10577" t="s">
        <v>33</v>
      </c>
      <c r="S10577" t="s">
        <v>34</v>
      </c>
      <c r="AC10577">
        <v>182.37284919999999</v>
      </c>
      <c r="AD10577" s="3">
        <v>43609.786805555559</v>
      </c>
    </row>
    <row r="10578" spans="1:30" x14ac:dyDescent="0.45">
      <c r="A10578" t="s">
        <v>6498</v>
      </c>
      <c r="B10578" t="s">
        <v>43</v>
      </c>
      <c r="C10578" s="1">
        <v>43751</v>
      </c>
      <c r="D10578" s="2">
        <v>0.67719907407407398</v>
      </c>
      <c r="E10578">
        <v>2.1</v>
      </c>
      <c r="G10578">
        <v>31.074100000000001</v>
      </c>
      <c r="H10578">
        <v>0.8</v>
      </c>
      <c r="I10578">
        <v>-103.32729999999999</v>
      </c>
      <c r="J10578">
        <v>0.7</v>
      </c>
      <c r="K10578">
        <v>5.8</v>
      </c>
      <c r="L10578">
        <v>6.7</v>
      </c>
      <c r="M10578">
        <v>2</v>
      </c>
      <c r="N10578">
        <v>0.2</v>
      </c>
      <c r="O10578">
        <v>23</v>
      </c>
      <c r="P10578">
        <v>17</v>
      </c>
      <c r="Q10578" t="s">
        <v>32</v>
      </c>
      <c r="R10578" t="s">
        <v>33</v>
      </c>
      <c r="S10578" t="s">
        <v>34</v>
      </c>
      <c r="AC10578">
        <v>45.692278629999997</v>
      </c>
      <c r="AD10578" s="3">
        <v>43752.709722222222</v>
      </c>
    </row>
    <row r="10579" spans="1:30" x14ac:dyDescent="0.45">
      <c r="A10579" t="s">
        <v>6544</v>
      </c>
      <c r="B10579" t="s">
        <v>43</v>
      </c>
      <c r="C10579" s="1">
        <v>43739</v>
      </c>
      <c r="D10579" s="2">
        <v>0.29430555555555554</v>
      </c>
      <c r="E10579">
        <v>2</v>
      </c>
      <c r="G10579">
        <v>31.129200000000001</v>
      </c>
      <c r="H10579">
        <v>1.1000000000000001</v>
      </c>
      <c r="I10579">
        <v>-103.3272</v>
      </c>
      <c r="J10579">
        <v>0.7</v>
      </c>
      <c r="K10579">
        <v>5.4</v>
      </c>
      <c r="L10579">
        <v>6.2</v>
      </c>
      <c r="M10579">
        <v>1.8</v>
      </c>
      <c r="N10579">
        <v>0.3</v>
      </c>
      <c r="O10579">
        <v>22</v>
      </c>
      <c r="P10579">
        <v>16</v>
      </c>
      <c r="Q10579" t="s">
        <v>32</v>
      </c>
      <c r="R10579" t="s">
        <v>33</v>
      </c>
      <c r="S10579" t="s">
        <v>34</v>
      </c>
      <c r="AC10579">
        <v>58.00409878</v>
      </c>
      <c r="AD10579" s="3">
        <v>43739.681944444441</v>
      </c>
    </row>
    <row r="10580" spans="1:30" x14ac:dyDescent="0.45">
      <c r="A10580" t="s">
        <v>11768</v>
      </c>
      <c r="B10580" t="s">
        <v>43</v>
      </c>
      <c r="C10580" s="1">
        <v>42921</v>
      </c>
      <c r="D10580" s="2">
        <v>0.9390856481481481</v>
      </c>
      <c r="E10580">
        <v>1.8</v>
      </c>
      <c r="G10580">
        <v>31.129200000000001</v>
      </c>
      <c r="H10580">
        <v>1.6</v>
      </c>
      <c r="I10580">
        <v>-103.3272</v>
      </c>
      <c r="J10580">
        <v>1.4</v>
      </c>
      <c r="K10580">
        <v>9.6999999999999993</v>
      </c>
      <c r="L10580">
        <v>10.6</v>
      </c>
      <c r="M10580">
        <v>2.8</v>
      </c>
      <c r="N10580">
        <v>0.3</v>
      </c>
      <c r="O10580">
        <v>14</v>
      </c>
      <c r="P10580">
        <v>12</v>
      </c>
      <c r="Q10580" t="s">
        <v>32</v>
      </c>
      <c r="R10580" t="s">
        <v>33</v>
      </c>
      <c r="S10580" t="s">
        <v>34</v>
      </c>
      <c r="AC10580">
        <v>174.49519409999999</v>
      </c>
      <c r="AD10580" s="3">
        <v>43978.910416666666</v>
      </c>
    </row>
    <row r="10581" spans="1:30" x14ac:dyDescent="0.45">
      <c r="A10581" t="s">
        <v>6188</v>
      </c>
      <c r="B10581" t="s">
        <v>43</v>
      </c>
      <c r="C10581" s="1">
        <v>43837</v>
      </c>
      <c r="D10581" s="2">
        <v>4.5115740740740741E-2</v>
      </c>
      <c r="E10581">
        <v>2</v>
      </c>
      <c r="G10581">
        <v>31.059799999999999</v>
      </c>
      <c r="H10581">
        <v>0.7</v>
      </c>
      <c r="I10581">
        <v>-103.32680000000001</v>
      </c>
      <c r="J10581">
        <v>0.7</v>
      </c>
      <c r="K10581">
        <v>4</v>
      </c>
      <c r="L10581">
        <v>4.9000000000000004</v>
      </c>
      <c r="M10581">
        <v>1.9</v>
      </c>
      <c r="N10581">
        <v>0.3</v>
      </c>
      <c r="O10581">
        <v>29</v>
      </c>
      <c r="P10581">
        <v>22</v>
      </c>
      <c r="Q10581" t="s">
        <v>32</v>
      </c>
      <c r="R10581" t="s">
        <v>33</v>
      </c>
      <c r="S10581" t="s">
        <v>34</v>
      </c>
      <c r="AC10581">
        <v>62.530684540000003</v>
      </c>
      <c r="AD10581" s="3">
        <v>43837.847916666666</v>
      </c>
    </row>
    <row r="10582" spans="1:30" x14ac:dyDescent="0.45">
      <c r="A10582" t="s">
        <v>11442</v>
      </c>
      <c r="B10582" t="s">
        <v>43</v>
      </c>
      <c r="C10582" s="1">
        <v>43041</v>
      </c>
      <c r="D10582" s="2">
        <v>0.3812962962962963</v>
      </c>
      <c r="E10582">
        <v>1.5</v>
      </c>
      <c r="G10582">
        <v>31.1462</v>
      </c>
      <c r="H10582">
        <v>1</v>
      </c>
      <c r="I10582">
        <v>-103.3266</v>
      </c>
      <c r="J10582">
        <v>0.8</v>
      </c>
      <c r="K10582">
        <v>0.9</v>
      </c>
      <c r="L10582">
        <v>1.8</v>
      </c>
      <c r="M10582">
        <v>1.8</v>
      </c>
      <c r="N10582">
        <v>0.2</v>
      </c>
      <c r="O10582">
        <v>17</v>
      </c>
      <c r="P10582">
        <v>14</v>
      </c>
      <c r="Q10582" t="s">
        <v>32</v>
      </c>
      <c r="R10582" t="s">
        <v>33</v>
      </c>
      <c r="S10582" t="s">
        <v>34</v>
      </c>
      <c r="AC10582">
        <v>131.15727699999999</v>
      </c>
      <c r="AD10582" s="3">
        <v>43609.659722222219</v>
      </c>
    </row>
    <row r="10583" spans="1:30" x14ac:dyDescent="0.45">
      <c r="A10583" t="s">
        <v>11147</v>
      </c>
      <c r="B10583" t="s">
        <v>43</v>
      </c>
      <c r="C10583" s="1">
        <v>43091</v>
      </c>
      <c r="D10583" s="2">
        <v>0.86609953703703713</v>
      </c>
      <c r="E10583">
        <v>2.4</v>
      </c>
      <c r="G10583">
        <v>31.182099999999998</v>
      </c>
      <c r="H10583">
        <v>0.7</v>
      </c>
      <c r="I10583">
        <v>-103.3265</v>
      </c>
      <c r="J10583">
        <v>0.8</v>
      </c>
      <c r="K10583">
        <v>6.6</v>
      </c>
      <c r="L10583">
        <v>7.4</v>
      </c>
      <c r="M10583">
        <v>1.6</v>
      </c>
      <c r="N10583">
        <v>0.3</v>
      </c>
      <c r="O10583">
        <v>34</v>
      </c>
      <c r="P10583">
        <v>22</v>
      </c>
      <c r="Q10583" t="s">
        <v>32</v>
      </c>
      <c r="R10583" t="s">
        <v>33</v>
      </c>
      <c r="S10583" t="s">
        <v>34</v>
      </c>
      <c r="AC10583">
        <v>203.6319345</v>
      </c>
      <c r="AD10583" s="3">
        <v>43609.677777777775</v>
      </c>
    </row>
    <row r="10584" spans="1:30" x14ac:dyDescent="0.45">
      <c r="A10584" t="s">
        <v>8500</v>
      </c>
      <c r="B10584" t="s">
        <v>43</v>
      </c>
      <c r="C10584" s="1">
        <v>43383</v>
      </c>
      <c r="D10584" s="2">
        <v>0.61067129629629624</v>
      </c>
      <c r="E10584">
        <v>2.1</v>
      </c>
      <c r="G10584">
        <v>31.247299999999999</v>
      </c>
      <c r="H10584">
        <v>0.6</v>
      </c>
      <c r="I10584">
        <v>-103.3263</v>
      </c>
      <c r="J10584">
        <v>0.8</v>
      </c>
      <c r="K10584">
        <v>5.5</v>
      </c>
      <c r="L10584">
        <v>6.4</v>
      </c>
      <c r="M10584">
        <v>2.1</v>
      </c>
      <c r="N10584">
        <v>0.4</v>
      </c>
      <c r="O10584">
        <v>27</v>
      </c>
      <c r="P10584">
        <v>15</v>
      </c>
      <c r="Q10584" t="s">
        <v>32</v>
      </c>
      <c r="R10584" t="s">
        <v>33</v>
      </c>
      <c r="S10584" t="s">
        <v>34</v>
      </c>
      <c r="AC10584">
        <v>137.56751199999999</v>
      </c>
      <c r="AD10584" s="3">
        <v>43609.789583333331</v>
      </c>
    </row>
    <row r="10585" spans="1:30" x14ac:dyDescent="0.45">
      <c r="A10585" t="s">
        <v>8607</v>
      </c>
      <c r="B10585" t="s">
        <v>31</v>
      </c>
      <c r="C10585" s="1">
        <v>43364</v>
      </c>
      <c r="D10585" s="2">
        <v>8.892361111111112E-2</v>
      </c>
      <c r="E10585">
        <v>1.3</v>
      </c>
      <c r="G10585">
        <v>30.947600000000001</v>
      </c>
      <c r="H10585">
        <v>0.8</v>
      </c>
      <c r="I10585">
        <v>-103.3261</v>
      </c>
      <c r="J10585">
        <v>0.8</v>
      </c>
      <c r="K10585">
        <v>1.8</v>
      </c>
      <c r="L10585">
        <v>2.7</v>
      </c>
      <c r="M10585">
        <v>1.1000000000000001</v>
      </c>
      <c r="N10585">
        <v>0.3</v>
      </c>
      <c r="O10585">
        <v>16</v>
      </c>
      <c r="P10585">
        <v>9</v>
      </c>
      <c r="Q10585" t="s">
        <v>32</v>
      </c>
      <c r="R10585" t="s">
        <v>33</v>
      </c>
      <c r="S10585" t="s">
        <v>34</v>
      </c>
      <c r="AC10585">
        <v>182.48357859999999</v>
      </c>
      <c r="AD10585" s="3">
        <v>43367.745138888888</v>
      </c>
    </row>
    <row r="10586" spans="1:30" x14ac:dyDescent="0.45">
      <c r="A10586" t="s">
        <v>2972</v>
      </c>
      <c r="B10586" t="s">
        <v>43</v>
      </c>
      <c r="C10586" s="1">
        <v>44248</v>
      </c>
      <c r="D10586" s="2">
        <v>0.8429282407407408</v>
      </c>
      <c r="E10586">
        <v>2.2999999999999998</v>
      </c>
      <c r="G10586">
        <v>31.0747</v>
      </c>
      <c r="H10586">
        <v>0.5</v>
      </c>
      <c r="I10586">
        <v>-103.32599999999999</v>
      </c>
      <c r="J10586">
        <v>0.5</v>
      </c>
      <c r="K10586">
        <v>4.2</v>
      </c>
      <c r="L10586">
        <v>5.0999999999999996</v>
      </c>
      <c r="M10586">
        <v>0.9</v>
      </c>
      <c r="N10586">
        <v>0.3</v>
      </c>
      <c r="O10586">
        <v>34</v>
      </c>
      <c r="P10586">
        <v>26</v>
      </c>
      <c r="Q10586" t="s">
        <v>32</v>
      </c>
      <c r="R10586" t="s">
        <v>33</v>
      </c>
      <c r="S10586" t="s">
        <v>34</v>
      </c>
      <c r="AC10586">
        <v>46.300352189999998</v>
      </c>
      <c r="AD10586" s="3">
        <v>44257.75277777778</v>
      </c>
    </row>
    <row r="10587" spans="1:30" x14ac:dyDescent="0.45">
      <c r="A10587" t="s">
        <v>8121</v>
      </c>
      <c r="B10587" t="s">
        <v>43</v>
      </c>
      <c r="C10587" s="1">
        <v>43436</v>
      </c>
      <c r="D10587" s="2">
        <v>0.12508101851851852</v>
      </c>
      <c r="E10587">
        <v>1.8</v>
      </c>
      <c r="G10587">
        <v>31.1798</v>
      </c>
      <c r="H10587">
        <v>0.8</v>
      </c>
      <c r="I10587">
        <v>-103.32599999999999</v>
      </c>
      <c r="J10587">
        <v>0.8</v>
      </c>
      <c r="K10587">
        <v>6.1</v>
      </c>
      <c r="L10587">
        <v>6.9</v>
      </c>
      <c r="M10587">
        <v>1.8</v>
      </c>
      <c r="N10587">
        <v>0.4</v>
      </c>
      <c r="O10587">
        <v>25</v>
      </c>
      <c r="P10587">
        <v>17</v>
      </c>
      <c r="Q10587" t="s">
        <v>32</v>
      </c>
      <c r="R10587" t="s">
        <v>33</v>
      </c>
      <c r="S10587" t="s">
        <v>34</v>
      </c>
      <c r="AC10587">
        <v>146.91470889999999</v>
      </c>
      <c r="AD10587" s="3">
        <v>43609.80972222222</v>
      </c>
    </row>
    <row r="10588" spans="1:30" x14ac:dyDescent="0.45">
      <c r="A10588" t="s">
        <v>11626</v>
      </c>
      <c r="B10588" t="s">
        <v>43</v>
      </c>
      <c r="C10588" s="1">
        <v>42981</v>
      </c>
      <c r="D10588" s="2">
        <v>0.31859953703703703</v>
      </c>
      <c r="E10588">
        <v>1.9</v>
      </c>
      <c r="G10588">
        <v>31.2165</v>
      </c>
      <c r="H10588">
        <v>1.3</v>
      </c>
      <c r="I10588">
        <v>-103.3259</v>
      </c>
      <c r="J10588">
        <v>1.1000000000000001</v>
      </c>
      <c r="K10588">
        <v>6.1</v>
      </c>
      <c r="L10588">
        <v>7</v>
      </c>
      <c r="M10588">
        <v>2.7</v>
      </c>
      <c r="N10588">
        <v>0.4</v>
      </c>
      <c r="O10588">
        <v>21</v>
      </c>
      <c r="P10588">
        <v>14</v>
      </c>
      <c r="Q10588" t="s">
        <v>32</v>
      </c>
      <c r="R10588" t="s">
        <v>33</v>
      </c>
      <c r="S10588" t="s">
        <v>34</v>
      </c>
      <c r="AC10588">
        <v>212.2524884</v>
      </c>
      <c r="AD10588" s="3">
        <v>43609.650694444441</v>
      </c>
    </row>
    <row r="10589" spans="1:30" x14ac:dyDescent="0.45">
      <c r="A10589" t="s">
        <v>6148</v>
      </c>
      <c r="B10589" t="s">
        <v>43</v>
      </c>
      <c r="C10589" s="1">
        <v>43850</v>
      </c>
      <c r="D10589" s="2">
        <v>0.92612268518518526</v>
      </c>
      <c r="E10589">
        <v>2.6</v>
      </c>
      <c r="G10589">
        <v>31.0791</v>
      </c>
      <c r="H10589">
        <v>0.7</v>
      </c>
      <c r="I10589">
        <v>-103.3257</v>
      </c>
      <c r="J10589">
        <v>0.6</v>
      </c>
      <c r="K10589">
        <v>5.8</v>
      </c>
      <c r="L10589">
        <v>6.7</v>
      </c>
      <c r="M10589">
        <v>1.7</v>
      </c>
      <c r="N10589">
        <v>0.3</v>
      </c>
      <c r="O10589">
        <v>30</v>
      </c>
      <c r="P10589">
        <v>22</v>
      </c>
      <c r="Q10589" t="s">
        <v>32</v>
      </c>
      <c r="R10589" t="s">
        <v>33</v>
      </c>
      <c r="S10589" t="s">
        <v>34</v>
      </c>
      <c r="AC10589">
        <v>61.115843060000003</v>
      </c>
      <c r="AD10589" s="3">
        <v>43852.644444444442</v>
      </c>
    </row>
    <row r="10590" spans="1:30" x14ac:dyDescent="0.45">
      <c r="A10590" t="s">
        <v>6810</v>
      </c>
      <c r="B10590" t="s">
        <v>43</v>
      </c>
      <c r="C10590" s="1">
        <v>43649</v>
      </c>
      <c r="D10590" s="2">
        <v>0.7101736111111111</v>
      </c>
      <c r="E10590">
        <v>2</v>
      </c>
      <c r="G10590">
        <v>31.044899999999998</v>
      </c>
      <c r="H10590">
        <v>0.5</v>
      </c>
      <c r="I10590">
        <v>-103.32550000000001</v>
      </c>
      <c r="J10590">
        <v>0.6</v>
      </c>
      <c r="K10590">
        <v>5.6</v>
      </c>
      <c r="L10590">
        <v>6.4</v>
      </c>
      <c r="M10590">
        <v>1.4</v>
      </c>
      <c r="N10590">
        <v>0.2</v>
      </c>
      <c r="O10590">
        <v>24</v>
      </c>
      <c r="P10590">
        <v>16</v>
      </c>
      <c r="Q10590" t="s">
        <v>32</v>
      </c>
      <c r="R10590" t="s">
        <v>33</v>
      </c>
      <c r="S10590" t="s">
        <v>34</v>
      </c>
      <c r="AC10590">
        <v>161.17859150000001</v>
      </c>
      <c r="AD10590" s="3">
        <v>43649.750694444447</v>
      </c>
    </row>
    <row r="10591" spans="1:30" x14ac:dyDescent="0.45">
      <c r="A10591" t="s">
        <v>5341</v>
      </c>
      <c r="B10591" t="s">
        <v>43</v>
      </c>
      <c r="C10591" s="1">
        <v>44030</v>
      </c>
      <c r="D10591" s="2">
        <v>0.16289351851851852</v>
      </c>
      <c r="E10591">
        <v>1.4</v>
      </c>
      <c r="G10591">
        <v>31.177499999999998</v>
      </c>
      <c r="H10591">
        <v>0.5</v>
      </c>
      <c r="I10591">
        <v>-103.3254</v>
      </c>
      <c r="J10591">
        <v>0.6</v>
      </c>
      <c r="K10591">
        <v>4.4000000000000004</v>
      </c>
      <c r="L10591">
        <v>5.3</v>
      </c>
      <c r="M10591">
        <v>1.9</v>
      </c>
      <c r="N10591">
        <v>0.3</v>
      </c>
      <c r="O10591">
        <v>25</v>
      </c>
      <c r="P10591">
        <v>16</v>
      </c>
      <c r="Q10591" t="s">
        <v>32</v>
      </c>
      <c r="R10591" t="s">
        <v>33</v>
      </c>
      <c r="S10591" t="s">
        <v>34</v>
      </c>
      <c r="AC10591">
        <v>16.01662752</v>
      </c>
      <c r="AD10591" s="3">
        <v>44036.710416666669</v>
      </c>
    </row>
    <row r="10592" spans="1:30" x14ac:dyDescent="0.45">
      <c r="A10592" t="s">
        <v>9365</v>
      </c>
      <c r="B10592" t="s">
        <v>31</v>
      </c>
      <c r="C10592" s="1">
        <v>43268</v>
      </c>
      <c r="D10592" s="2">
        <v>0.55760416666666668</v>
      </c>
      <c r="E10592">
        <v>1.1000000000000001</v>
      </c>
      <c r="G10592">
        <v>31.143999999999998</v>
      </c>
      <c r="H10592">
        <v>1</v>
      </c>
      <c r="I10592">
        <v>-103.3253</v>
      </c>
      <c r="J10592">
        <v>0.8</v>
      </c>
      <c r="K10592">
        <v>10.1</v>
      </c>
      <c r="L10592">
        <v>10.9</v>
      </c>
      <c r="M10592">
        <v>1.9</v>
      </c>
      <c r="N10592">
        <v>0.2</v>
      </c>
      <c r="O10592">
        <v>13</v>
      </c>
      <c r="P10592">
        <v>8</v>
      </c>
      <c r="Q10592" t="s">
        <v>32</v>
      </c>
      <c r="R10592" t="s">
        <v>33</v>
      </c>
      <c r="S10592" t="s">
        <v>34</v>
      </c>
      <c r="AC10592">
        <v>178.51970449999999</v>
      </c>
      <c r="AD10592" s="3">
        <v>43273.84375</v>
      </c>
    </row>
    <row r="10593" spans="1:30" x14ac:dyDescent="0.45">
      <c r="A10593" t="s">
        <v>10146</v>
      </c>
      <c r="B10593" t="s">
        <v>43</v>
      </c>
      <c r="C10593" s="1">
        <v>43213</v>
      </c>
      <c r="D10593" s="2">
        <v>0.49891203703703701</v>
      </c>
      <c r="E10593">
        <v>1.4</v>
      </c>
      <c r="G10593">
        <v>31.241800000000001</v>
      </c>
      <c r="H10593">
        <v>0.6</v>
      </c>
      <c r="I10593">
        <v>-103.3253</v>
      </c>
      <c r="J10593">
        <v>0.6</v>
      </c>
      <c r="K10593">
        <v>6.1</v>
      </c>
      <c r="L10593">
        <v>6.9</v>
      </c>
      <c r="M10593">
        <v>1.8</v>
      </c>
      <c r="N10593">
        <v>0.2</v>
      </c>
      <c r="O10593">
        <v>21</v>
      </c>
      <c r="P10593">
        <v>14</v>
      </c>
      <c r="Q10593" t="s">
        <v>32</v>
      </c>
      <c r="R10593" t="s">
        <v>33</v>
      </c>
      <c r="S10593" t="s">
        <v>34</v>
      </c>
      <c r="AC10593">
        <v>212.68883790000001</v>
      </c>
      <c r="AD10593" s="3">
        <v>43609.729861111111</v>
      </c>
    </row>
    <row r="10594" spans="1:30" x14ac:dyDescent="0.45">
      <c r="A10594" t="s">
        <v>11879</v>
      </c>
      <c r="B10594" t="s">
        <v>43</v>
      </c>
      <c r="C10594" s="1">
        <v>42856</v>
      </c>
      <c r="D10594" s="2">
        <v>0.91164351851851855</v>
      </c>
      <c r="E10594">
        <v>3.2</v>
      </c>
      <c r="G10594">
        <v>31.110800000000001</v>
      </c>
      <c r="H10594">
        <v>1.1000000000000001</v>
      </c>
      <c r="I10594">
        <v>-103.32510000000001</v>
      </c>
      <c r="J10594">
        <v>1.4</v>
      </c>
      <c r="K10594">
        <v>5.2</v>
      </c>
      <c r="L10594">
        <v>6</v>
      </c>
      <c r="M10594">
        <v>2.8</v>
      </c>
      <c r="N10594">
        <v>0.3</v>
      </c>
      <c r="O10594">
        <v>15</v>
      </c>
      <c r="P10594">
        <v>10</v>
      </c>
      <c r="Q10594" t="s">
        <v>32</v>
      </c>
      <c r="R10594" t="s">
        <v>33</v>
      </c>
      <c r="S10594" t="s">
        <v>34</v>
      </c>
      <c r="T10594">
        <v>110</v>
      </c>
      <c r="U10594">
        <v>43</v>
      </c>
      <c r="V10594">
        <v>97</v>
      </c>
      <c r="W10594">
        <v>280</v>
      </c>
      <c r="X10594">
        <v>47</v>
      </c>
      <c r="Y10594">
        <v>84</v>
      </c>
      <c r="Z10594" t="s">
        <v>106</v>
      </c>
      <c r="AA10594">
        <v>96.702486250000007</v>
      </c>
      <c r="AB10594">
        <v>0.50348146000000005</v>
      </c>
      <c r="AC10594">
        <v>172.83835350000001</v>
      </c>
      <c r="AD10594" s="3">
        <v>43860.823611111111</v>
      </c>
    </row>
    <row r="10595" spans="1:30" x14ac:dyDescent="0.45">
      <c r="A10595" t="s">
        <v>5671</v>
      </c>
      <c r="B10595" t="s">
        <v>43</v>
      </c>
      <c r="C10595" s="1">
        <v>43950</v>
      </c>
      <c r="D10595" s="2">
        <v>0.14314814814814816</v>
      </c>
      <c r="E10595">
        <v>2</v>
      </c>
      <c r="G10595">
        <v>31.055</v>
      </c>
      <c r="H10595">
        <v>0.7</v>
      </c>
      <c r="I10595">
        <v>-103.3249</v>
      </c>
      <c r="J10595">
        <v>0.6</v>
      </c>
      <c r="K10595">
        <v>5.5</v>
      </c>
      <c r="L10595">
        <v>6.3</v>
      </c>
      <c r="M10595">
        <v>1.4</v>
      </c>
      <c r="N10595">
        <v>0.3</v>
      </c>
      <c r="O10595">
        <v>35</v>
      </c>
      <c r="P10595">
        <v>25</v>
      </c>
      <c r="Q10595" t="s">
        <v>32</v>
      </c>
      <c r="R10595" t="s">
        <v>33</v>
      </c>
      <c r="S10595" t="s">
        <v>34</v>
      </c>
      <c r="AC10595">
        <v>161.22144209999999</v>
      </c>
      <c r="AD10595" s="3">
        <v>43950.656944444447</v>
      </c>
    </row>
    <row r="10596" spans="1:30" x14ac:dyDescent="0.45">
      <c r="A10596" t="s">
        <v>1924</v>
      </c>
      <c r="B10596" t="s">
        <v>43</v>
      </c>
      <c r="C10596" s="1">
        <v>44324</v>
      </c>
      <c r="D10596" s="2">
        <v>0.29947916666666669</v>
      </c>
      <c r="E10596">
        <v>1.4</v>
      </c>
      <c r="G10596">
        <v>31.046900000000001</v>
      </c>
      <c r="H10596">
        <v>0.8</v>
      </c>
      <c r="I10596">
        <v>-103.32470000000001</v>
      </c>
      <c r="J10596">
        <v>0.7</v>
      </c>
      <c r="K10596">
        <v>5.7</v>
      </c>
      <c r="L10596">
        <v>6.6</v>
      </c>
      <c r="M10596">
        <v>1.9</v>
      </c>
      <c r="N10596">
        <v>0.2</v>
      </c>
      <c r="O10596">
        <v>16</v>
      </c>
      <c r="P10596">
        <v>12</v>
      </c>
      <c r="Q10596" t="s">
        <v>32</v>
      </c>
      <c r="R10596" t="s">
        <v>33</v>
      </c>
      <c r="S10596" t="s">
        <v>34</v>
      </c>
      <c r="AC10596">
        <v>20.87994544</v>
      </c>
      <c r="AD10596" s="3">
        <v>44326.815972222219</v>
      </c>
    </row>
    <row r="10597" spans="1:30" x14ac:dyDescent="0.45">
      <c r="A10597" t="s">
        <v>10848</v>
      </c>
      <c r="B10597" t="s">
        <v>43</v>
      </c>
      <c r="C10597" s="1">
        <v>43120</v>
      </c>
      <c r="D10597" s="2">
        <v>4.3738425925925924E-2</v>
      </c>
      <c r="E10597">
        <v>1.6</v>
      </c>
      <c r="G10597">
        <v>31.047799999999999</v>
      </c>
      <c r="H10597">
        <v>0.7</v>
      </c>
      <c r="I10597">
        <v>-103.32470000000001</v>
      </c>
      <c r="J10597">
        <v>0.7</v>
      </c>
      <c r="K10597">
        <v>6.1</v>
      </c>
      <c r="L10597">
        <v>6.9</v>
      </c>
      <c r="M10597">
        <v>1.3</v>
      </c>
      <c r="N10597">
        <v>0.3</v>
      </c>
      <c r="O10597">
        <v>24</v>
      </c>
      <c r="P10597">
        <v>14</v>
      </c>
      <c r="Q10597" t="s">
        <v>32</v>
      </c>
      <c r="R10597" t="s">
        <v>33</v>
      </c>
      <c r="S10597" t="s">
        <v>34</v>
      </c>
      <c r="AC10597">
        <v>208.64026809999999</v>
      </c>
      <c r="AD10597" s="3">
        <v>43609.693055555559</v>
      </c>
    </row>
    <row r="10598" spans="1:30" x14ac:dyDescent="0.45">
      <c r="A10598" t="s">
        <v>5101</v>
      </c>
      <c r="B10598" t="s">
        <v>43</v>
      </c>
      <c r="C10598" s="1">
        <v>44065</v>
      </c>
      <c r="D10598" s="2">
        <v>0.32373842592592594</v>
      </c>
      <c r="E10598">
        <v>2</v>
      </c>
      <c r="G10598">
        <v>31.058</v>
      </c>
      <c r="H10598">
        <v>0.8</v>
      </c>
      <c r="I10598">
        <v>-103.32470000000001</v>
      </c>
      <c r="J10598">
        <v>0.7</v>
      </c>
      <c r="K10598">
        <v>3.3</v>
      </c>
      <c r="L10598">
        <v>4.2</v>
      </c>
      <c r="M10598">
        <v>1.3</v>
      </c>
      <c r="N10598">
        <v>0.2</v>
      </c>
      <c r="O10598">
        <v>26</v>
      </c>
      <c r="P10598">
        <v>17</v>
      </c>
      <c r="Q10598" t="s">
        <v>32</v>
      </c>
      <c r="R10598" t="s">
        <v>33</v>
      </c>
      <c r="S10598" t="s">
        <v>34</v>
      </c>
      <c r="AC10598">
        <v>19.88193725</v>
      </c>
      <c r="AD10598" s="3">
        <v>44068.029861111114</v>
      </c>
    </row>
    <row r="10599" spans="1:30" x14ac:dyDescent="0.45">
      <c r="A10599" t="s">
        <v>2976</v>
      </c>
      <c r="B10599" t="s">
        <v>43</v>
      </c>
      <c r="C10599" s="1">
        <v>44248</v>
      </c>
      <c r="D10599" s="2">
        <v>0.66091435185185188</v>
      </c>
      <c r="E10599">
        <v>2.8</v>
      </c>
      <c r="G10599">
        <v>31.0626</v>
      </c>
      <c r="H10599">
        <v>0.6</v>
      </c>
      <c r="I10599">
        <v>-103.3246</v>
      </c>
      <c r="J10599">
        <v>0.5</v>
      </c>
      <c r="K10599">
        <v>3.8</v>
      </c>
      <c r="L10599">
        <v>4.7</v>
      </c>
      <c r="M10599">
        <v>1.8</v>
      </c>
      <c r="N10599">
        <v>0.3</v>
      </c>
      <c r="O10599">
        <v>41</v>
      </c>
      <c r="P10599">
        <v>25</v>
      </c>
      <c r="Q10599" t="s">
        <v>32</v>
      </c>
      <c r="R10599" t="s">
        <v>33</v>
      </c>
      <c r="S10599" t="s">
        <v>34</v>
      </c>
      <c r="AC10599">
        <v>82.319516579999998</v>
      </c>
      <c r="AD10599" s="3">
        <v>44249.702777777777</v>
      </c>
    </row>
    <row r="10600" spans="1:30" x14ac:dyDescent="0.45">
      <c r="A10600" t="s">
        <v>7986</v>
      </c>
      <c r="B10600" t="s">
        <v>43</v>
      </c>
      <c r="C10600" s="1">
        <v>43454</v>
      </c>
      <c r="D10600" s="2">
        <v>0.43012731481481481</v>
      </c>
      <c r="E10600">
        <v>2.7</v>
      </c>
      <c r="G10600">
        <v>31.0763</v>
      </c>
      <c r="H10600">
        <v>0.8</v>
      </c>
      <c r="I10600">
        <v>-103.3246</v>
      </c>
      <c r="J10600">
        <v>0.9</v>
      </c>
      <c r="K10600">
        <v>4.9000000000000004</v>
      </c>
      <c r="L10600">
        <v>5.8</v>
      </c>
      <c r="M10600">
        <v>1.6</v>
      </c>
      <c r="N10600">
        <v>0.4</v>
      </c>
      <c r="O10600">
        <v>38</v>
      </c>
      <c r="P10600">
        <v>25</v>
      </c>
      <c r="Q10600" t="s">
        <v>32</v>
      </c>
      <c r="R10600" t="s">
        <v>33</v>
      </c>
      <c r="S10600" t="s">
        <v>34</v>
      </c>
      <c r="AC10600">
        <v>189.8237139</v>
      </c>
      <c r="AD10600" s="3">
        <v>43609.817361111112</v>
      </c>
    </row>
    <row r="10601" spans="1:30" x14ac:dyDescent="0.45">
      <c r="A10601" t="s">
        <v>7218</v>
      </c>
      <c r="B10601" t="s">
        <v>43</v>
      </c>
      <c r="C10601" s="1">
        <v>43545</v>
      </c>
      <c r="D10601" s="2">
        <v>0.34902777777777777</v>
      </c>
      <c r="E10601">
        <v>1.6</v>
      </c>
      <c r="G10601">
        <v>31.137</v>
      </c>
      <c r="H10601">
        <v>0.8</v>
      </c>
      <c r="I10601">
        <v>-103.3245</v>
      </c>
      <c r="J10601">
        <v>0.6</v>
      </c>
      <c r="K10601">
        <v>3.3</v>
      </c>
      <c r="L10601">
        <v>4.0999999999999996</v>
      </c>
      <c r="M10601">
        <v>1.4</v>
      </c>
      <c r="N10601">
        <v>0.4</v>
      </c>
      <c r="O10601">
        <v>28</v>
      </c>
      <c r="P10601">
        <v>20</v>
      </c>
      <c r="Q10601" t="s">
        <v>32</v>
      </c>
      <c r="R10601" t="s">
        <v>33</v>
      </c>
      <c r="S10601" t="s">
        <v>34</v>
      </c>
      <c r="AC10601">
        <v>163.3436734</v>
      </c>
      <c r="AD10601" s="3">
        <v>43616.582638888889</v>
      </c>
    </row>
    <row r="10602" spans="1:30" x14ac:dyDescent="0.45">
      <c r="A10602" t="s">
        <v>7795</v>
      </c>
      <c r="B10602" t="s">
        <v>43</v>
      </c>
      <c r="C10602" s="1">
        <v>43474</v>
      </c>
      <c r="D10602" s="2">
        <v>0.50449074074074074</v>
      </c>
      <c r="E10602">
        <v>2.2000000000000002</v>
      </c>
      <c r="G10602">
        <v>31.224299999999999</v>
      </c>
      <c r="H10602">
        <v>0.5</v>
      </c>
      <c r="I10602">
        <v>-103.3242</v>
      </c>
      <c r="J10602">
        <v>0.7</v>
      </c>
      <c r="K10602">
        <v>9.6999999999999993</v>
      </c>
      <c r="L10602">
        <v>10.5</v>
      </c>
      <c r="M10602">
        <v>2.2999999999999998</v>
      </c>
      <c r="N10602">
        <v>0.3</v>
      </c>
      <c r="O10602">
        <v>33</v>
      </c>
      <c r="P10602">
        <v>22</v>
      </c>
      <c r="Q10602" t="s">
        <v>32</v>
      </c>
      <c r="R10602" t="s">
        <v>33</v>
      </c>
      <c r="S10602" t="s">
        <v>34</v>
      </c>
      <c r="AC10602">
        <v>182.36086370000001</v>
      </c>
      <c r="AD10602" s="3">
        <v>43609.824999999997</v>
      </c>
    </row>
    <row r="10603" spans="1:30" x14ac:dyDescent="0.45">
      <c r="A10603" t="s">
        <v>10772</v>
      </c>
      <c r="B10603" t="s">
        <v>43</v>
      </c>
      <c r="C10603" s="1">
        <v>43129</v>
      </c>
      <c r="D10603" s="2">
        <v>0.2480324074074074</v>
      </c>
      <c r="E10603">
        <v>1.6</v>
      </c>
      <c r="G10603">
        <v>31.253699999999998</v>
      </c>
      <c r="H10603">
        <v>0.7</v>
      </c>
      <c r="I10603">
        <v>-103.3242</v>
      </c>
      <c r="J10603">
        <v>0.7</v>
      </c>
      <c r="K10603">
        <v>6.2</v>
      </c>
      <c r="L10603">
        <v>7</v>
      </c>
      <c r="M10603">
        <v>1.6</v>
      </c>
      <c r="N10603">
        <v>0.3</v>
      </c>
      <c r="O10603">
        <v>25</v>
      </c>
      <c r="P10603">
        <v>16</v>
      </c>
      <c r="Q10603" t="s">
        <v>32</v>
      </c>
      <c r="R10603" t="s">
        <v>33</v>
      </c>
      <c r="S10603" t="s">
        <v>34</v>
      </c>
      <c r="AC10603">
        <v>201.66341850000001</v>
      </c>
      <c r="AD10603" s="3">
        <v>43609.697222222225</v>
      </c>
    </row>
    <row r="10604" spans="1:30" x14ac:dyDescent="0.45">
      <c r="A10604" t="s">
        <v>11930</v>
      </c>
      <c r="B10604" t="s">
        <v>43</v>
      </c>
      <c r="C10604" s="1">
        <v>42835</v>
      </c>
      <c r="D10604" s="2">
        <v>0.31853009259259263</v>
      </c>
      <c r="E10604">
        <v>1.9</v>
      </c>
      <c r="G10604">
        <v>31.449100000000001</v>
      </c>
      <c r="H10604">
        <v>1.8</v>
      </c>
      <c r="I10604">
        <v>-103.3242</v>
      </c>
      <c r="J10604">
        <v>1.2</v>
      </c>
      <c r="K10604">
        <v>5.8</v>
      </c>
      <c r="L10604">
        <v>6.6</v>
      </c>
      <c r="M10604">
        <v>2.2999999999999998</v>
      </c>
      <c r="N10604">
        <v>0.4</v>
      </c>
      <c r="O10604">
        <v>17</v>
      </c>
      <c r="P10604">
        <v>11</v>
      </c>
      <c r="Q10604" t="s">
        <v>32</v>
      </c>
      <c r="R10604" t="s">
        <v>33</v>
      </c>
      <c r="S10604" t="s">
        <v>34</v>
      </c>
      <c r="AC10604">
        <v>214.66373540000001</v>
      </c>
      <c r="AD10604" s="3">
        <v>43985.795138888891</v>
      </c>
    </row>
    <row r="10605" spans="1:30" x14ac:dyDescent="0.45">
      <c r="A10605" t="s">
        <v>5100</v>
      </c>
      <c r="B10605" t="s">
        <v>43</v>
      </c>
      <c r="C10605" s="1">
        <v>44065</v>
      </c>
      <c r="D10605" s="2">
        <v>0.32666666666666666</v>
      </c>
      <c r="E10605">
        <v>1.6</v>
      </c>
      <c r="G10605">
        <v>31.058</v>
      </c>
      <c r="H10605">
        <v>0.7</v>
      </c>
      <c r="I10605">
        <v>-103.3236</v>
      </c>
      <c r="J10605">
        <v>0.9</v>
      </c>
      <c r="K10605">
        <v>4.0999999999999996</v>
      </c>
      <c r="L10605">
        <v>5</v>
      </c>
      <c r="M10605">
        <v>2.1</v>
      </c>
      <c r="N10605">
        <v>0.2</v>
      </c>
      <c r="O10605">
        <v>20</v>
      </c>
      <c r="P10605">
        <v>15</v>
      </c>
      <c r="Q10605" t="s">
        <v>32</v>
      </c>
      <c r="R10605" t="s">
        <v>33</v>
      </c>
      <c r="S10605" t="s">
        <v>34</v>
      </c>
      <c r="AC10605">
        <v>20.524187120000001</v>
      </c>
      <c r="AD10605" s="3">
        <v>44068.071527777778</v>
      </c>
    </row>
    <row r="10606" spans="1:30" x14ac:dyDescent="0.45">
      <c r="A10606" t="s">
        <v>9562</v>
      </c>
      <c r="B10606" t="s">
        <v>43</v>
      </c>
      <c r="C10606" s="1">
        <v>43251</v>
      </c>
      <c r="D10606" s="2">
        <v>0.26795138888888886</v>
      </c>
      <c r="E10606">
        <v>1.6</v>
      </c>
      <c r="G10606">
        <v>31.203199999999999</v>
      </c>
      <c r="H10606">
        <v>0.5</v>
      </c>
      <c r="I10606">
        <v>-103.3232</v>
      </c>
      <c r="J10606">
        <v>0.6</v>
      </c>
      <c r="K10606">
        <v>4.8</v>
      </c>
      <c r="L10606">
        <v>5.7</v>
      </c>
      <c r="M10606">
        <v>1.9</v>
      </c>
      <c r="N10606">
        <v>0.3</v>
      </c>
      <c r="O10606">
        <v>25</v>
      </c>
      <c r="P10606">
        <v>16</v>
      </c>
      <c r="Q10606" t="s">
        <v>32</v>
      </c>
      <c r="R10606" t="s">
        <v>33</v>
      </c>
      <c r="S10606" t="s">
        <v>34</v>
      </c>
      <c r="AC10606">
        <v>203.25703110000001</v>
      </c>
      <c r="AD10606" s="3">
        <v>43699.817361111112</v>
      </c>
    </row>
    <row r="10607" spans="1:30" x14ac:dyDescent="0.45">
      <c r="A10607" t="s">
        <v>8335</v>
      </c>
      <c r="B10607" t="s">
        <v>43</v>
      </c>
      <c r="C10607" s="1">
        <v>43409</v>
      </c>
      <c r="D10607" s="2">
        <v>0.50695601851851857</v>
      </c>
      <c r="E10607">
        <v>1.5</v>
      </c>
      <c r="G10607">
        <v>30.9541</v>
      </c>
      <c r="H10607">
        <v>1</v>
      </c>
      <c r="I10607">
        <v>-103.3228</v>
      </c>
      <c r="J10607">
        <v>0.7</v>
      </c>
      <c r="K10607">
        <v>2.1</v>
      </c>
      <c r="L10607">
        <v>3.1</v>
      </c>
      <c r="M10607">
        <v>1.3</v>
      </c>
      <c r="N10607">
        <v>0.3</v>
      </c>
      <c r="O10607">
        <v>20</v>
      </c>
      <c r="P10607">
        <v>12</v>
      </c>
      <c r="Q10607" t="s">
        <v>32</v>
      </c>
      <c r="R10607" t="s">
        <v>33</v>
      </c>
      <c r="S10607" t="s">
        <v>34</v>
      </c>
      <c r="AC10607">
        <v>160.16638710000001</v>
      </c>
      <c r="AD10607" s="3">
        <v>43994.575694444444</v>
      </c>
    </row>
    <row r="10608" spans="1:30" x14ac:dyDescent="0.45">
      <c r="A10608" t="s">
        <v>8540</v>
      </c>
      <c r="B10608" t="s">
        <v>43</v>
      </c>
      <c r="C10608" s="1">
        <v>43375</v>
      </c>
      <c r="D10608" s="2">
        <v>0.34751157407407413</v>
      </c>
      <c r="E10608">
        <v>1.7</v>
      </c>
      <c r="G10608">
        <v>30.9697</v>
      </c>
      <c r="H10608">
        <v>0.8</v>
      </c>
      <c r="I10608">
        <v>-103.3227</v>
      </c>
      <c r="J10608">
        <v>0.9</v>
      </c>
      <c r="K10608">
        <v>4.8</v>
      </c>
      <c r="L10608">
        <v>5.7</v>
      </c>
      <c r="M10608">
        <v>1.8</v>
      </c>
      <c r="N10608">
        <v>0.3</v>
      </c>
      <c r="O10608">
        <v>25</v>
      </c>
      <c r="P10608">
        <v>18</v>
      </c>
      <c r="Q10608" t="s">
        <v>32</v>
      </c>
      <c r="R10608" t="s">
        <v>33</v>
      </c>
      <c r="S10608" t="s">
        <v>34</v>
      </c>
      <c r="AC10608">
        <v>160.22027560000001</v>
      </c>
      <c r="AD10608" s="3">
        <v>43609.787499999999</v>
      </c>
    </row>
    <row r="10609" spans="1:30" x14ac:dyDescent="0.45">
      <c r="A10609" t="s">
        <v>10625</v>
      </c>
      <c r="B10609" t="s">
        <v>43</v>
      </c>
      <c r="C10609" s="1">
        <v>43149</v>
      </c>
      <c r="D10609" s="2">
        <v>0.28219907407407407</v>
      </c>
      <c r="E10609">
        <v>2</v>
      </c>
      <c r="G10609">
        <v>31.200900000000001</v>
      </c>
      <c r="H10609">
        <v>1.2</v>
      </c>
      <c r="I10609">
        <v>-103.3227</v>
      </c>
      <c r="J10609">
        <v>1</v>
      </c>
      <c r="K10609">
        <v>10.1</v>
      </c>
      <c r="L10609">
        <v>11</v>
      </c>
      <c r="M10609">
        <v>2.1</v>
      </c>
      <c r="N10609">
        <v>0.2</v>
      </c>
      <c r="O10609">
        <v>17</v>
      </c>
      <c r="P10609">
        <v>11</v>
      </c>
      <c r="Q10609" t="s">
        <v>32</v>
      </c>
      <c r="R10609" t="s">
        <v>33</v>
      </c>
      <c r="S10609" t="s">
        <v>34</v>
      </c>
      <c r="AC10609">
        <v>55.143875090000002</v>
      </c>
      <c r="AD10609" s="3">
        <v>43887.905555555553</v>
      </c>
    </row>
    <row r="10610" spans="1:30" x14ac:dyDescent="0.45">
      <c r="A10610" t="s">
        <v>11081</v>
      </c>
      <c r="B10610" t="s">
        <v>43</v>
      </c>
      <c r="C10610" s="1">
        <v>43098</v>
      </c>
      <c r="D10610" s="2">
        <v>0.91656249999999995</v>
      </c>
      <c r="E10610">
        <v>1.5</v>
      </c>
      <c r="G10610">
        <v>31.215599999999998</v>
      </c>
      <c r="H10610">
        <v>1.2</v>
      </c>
      <c r="I10610">
        <v>-103.3227</v>
      </c>
      <c r="J10610">
        <v>1.5</v>
      </c>
      <c r="K10610">
        <v>7.2</v>
      </c>
      <c r="L10610">
        <v>8.1</v>
      </c>
      <c r="M10610">
        <v>3.1</v>
      </c>
      <c r="N10610">
        <v>0.2</v>
      </c>
      <c r="O10610">
        <v>11</v>
      </c>
      <c r="P10610">
        <v>8</v>
      </c>
      <c r="Q10610" t="s">
        <v>32</v>
      </c>
      <c r="R10610" t="s">
        <v>33</v>
      </c>
      <c r="S10610" t="s">
        <v>34</v>
      </c>
      <c r="AC10610">
        <v>165.7551824</v>
      </c>
      <c r="AD10610" s="3">
        <v>43711.856944444444</v>
      </c>
    </row>
    <row r="10611" spans="1:30" x14ac:dyDescent="0.45">
      <c r="A10611" t="s">
        <v>6070</v>
      </c>
      <c r="B10611" t="s">
        <v>43</v>
      </c>
      <c r="C10611" s="1">
        <v>43862</v>
      </c>
      <c r="D10611" s="2">
        <v>0.94836805555555559</v>
      </c>
      <c r="E10611">
        <v>1.8</v>
      </c>
      <c r="G10611">
        <v>31.061599999999999</v>
      </c>
      <c r="H10611">
        <v>0.8</v>
      </c>
      <c r="I10611">
        <v>-103.32250000000001</v>
      </c>
      <c r="J10611">
        <v>0.8</v>
      </c>
      <c r="K10611">
        <v>4.2</v>
      </c>
      <c r="L10611">
        <v>5.0999999999999996</v>
      </c>
      <c r="M10611">
        <v>1.9</v>
      </c>
      <c r="N10611">
        <v>0.3</v>
      </c>
      <c r="O10611">
        <v>26</v>
      </c>
      <c r="P10611">
        <v>18</v>
      </c>
      <c r="Q10611" t="s">
        <v>32</v>
      </c>
      <c r="R10611" t="s">
        <v>33</v>
      </c>
      <c r="S10611" t="s">
        <v>34</v>
      </c>
      <c r="AC10611">
        <v>62.235523059999998</v>
      </c>
      <c r="AD10611" s="3">
        <v>43864.926388888889</v>
      </c>
    </row>
    <row r="10612" spans="1:30" x14ac:dyDescent="0.45">
      <c r="A10612" t="s">
        <v>894</v>
      </c>
      <c r="B10612" t="s">
        <v>43</v>
      </c>
      <c r="C10612" s="1">
        <v>44393</v>
      </c>
      <c r="D10612" s="2">
        <v>0.44275462962962964</v>
      </c>
      <c r="E10612">
        <v>1.3</v>
      </c>
      <c r="G10612">
        <v>31.0626</v>
      </c>
      <c r="H10612">
        <v>0.9</v>
      </c>
      <c r="I10612">
        <v>-103.32250000000001</v>
      </c>
      <c r="J10612">
        <v>0.8</v>
      </c>
      <c r="K10612">
        <v>5.7</v>
      </c>
      <c r="L10612">
        <v>6.6</v>
      </c>
      <c r="M10612">
        <v>2.2999999999999998</v>
      </c>
      <c r="N10612">
        <v>0.2</v>
      </c>
      <c r="O10612">
        <v>13</v>
      </c>
      <c r="P10612">
        <v>9</v>
      </c>
      <c r="Q10612" t="s">
        <v>32</v>
      </c>
      <c r="R10612" t="s">
        <v>33</v>
      </c>
      <c r="S10612" t="s">
        <v>34</v>
      </c>
      <c r="AC10612">
        <v>17.95938714</v>
      </c>
      <c r="AD10612" s="3">
        <v>44417.706944444442</v>
      </c>
    </row>
    <row r="10613" spans="1:30" x14ac:dyDescent="0.45">
      <c r="A10613" t="s">
        <v>11740</v>
      </c>
      <c r="B10613" t="s">
        <v>43</v>
      </c>
      <c r="C10613" s="1">
        <v>42933</v>
      </c>
      <c r="D10613" s="2">
        <v>0.62756944444444451</v>
      </c>
      <c r="E10613">
        <v>2.2000000000000002</v>
      </c>
      <c r="G10613">
        <v>31.506499999999999</v>
      </c>
      <c r="H10613">
        <v>1</v>
      </c>
      <c r="I10613">
        <v>-103.32250000000001</v>
      </c>
      <c r="J10613">
        <v>1.3</v>
      </c>
      <c r="K10613">
        <v>5.4</v>
      </c>
      <c r="L10613">
        <v>6.3</v>
      </c>
      <c r="M10613">
        <v>2.2999999999999998</v>
      </c>
      <c r="N10613">
        <v>0.4</v>
      </c>
      <c r="O10613">
        <v>21</v>
      </c>
      <c r="P10613">
        <v>15</v>
      </c>
      <c r="Q10613" t="s">
        <v>32</v>
      </c>
      <c r="R10613" t="s">
        <v>33</v>
      </c>
      <c r="S10613" t="s">
        <v>34</v>
      </c>
      <c r="AC10613">
        <v>196.55009939999999</v>
      </c>
      <c r="AD10613" s="3">
        <v>43989.601388888892</v>
      </c>
    </row>
    <row r="10614" spans="1:30" x14ac:dyDescent="0.45">
      <c r="A10614" t="s">
        <v>10037</v>
      </c>
      <c r="B10614" t="s">
        <v>31</v>
      </c>
      <c r="C10614" s="1">
        <v>43223</v>
      </c>
      <c r="D10614" s="2">
        <v>0.81454861111111121</v>
      </c>
      <c r="E10614">
        <v>-0.2</v>
      </c>
      <c r="G10614">
        <v>30.950199999999999</v>
      </c>
      <c r="H10614">
        <v>24.4</v>
      </c>
      <c r="I10614">
        <v>-103.3224</v>
      </c>
      <c r="J10614">
        <v>25.3</v>
      </c>
      <c r="K10614">
        <v>2.7</v>
      </c>
      <c r="L10614">
        <v>3.6</v>
      </c>
      <c r="M10614">
        <v>20.9</v>
      </c>
      <c r="N10614">
        <v>0</v>
      </c>
      <c r="O10614">
        <v>4</v>
      </c>
      <c r="P10614">
        <v>2</v>
      </c>
      <c r="Q10614" t="s">
        <v>32</v>
      </c>
      <c r="R10614" t="s">
        <v>33</v>
      </c>
      <c r="S10614" t="s">
        <v>34</v>
      </c>
      <c r="AC10614">
        <v>23.89369271</v>
      </c>
      <c r="AD10614" s="3">
        <v>43224.593055555553</v>
      </c>
    </row>
    <row r="10615" spans="1:30" x14ac:dyDescent="0.45">
      <c r="A10615" t="s">
        <v>10384</v>
      </c>
      <c r="B10615" t="s">
        <v>43</v>
      </c>
      <c r="C10615" s="1">
        <v>43180</v>
      </c>
      <c r="D10615" s="2">
        <v>0.2956597222222222</v>
      </c>
      <c r="E10615">
        <v>1.9</v>
      </c>
      <c r="G10615">
        <v>31.098400000000002</v>
      </c>
      <c r="H10615">
        <v>0.8</v>
      </c>
      <c r="I10615">
        <v>-103.3224</v>
      </c>
      <c r="J10615">
        <v>0.6</v>
      </c>
      <c r="K10615">
        <v>5.0999999999999996</v>
      </c>
      <c r="L10615">
        <v>6</v>
      </c>
      <c r="M10615">
        <v>1.7</v>
      </c>
      <c r="N10615">
        <v>0.2</v>
      </c>
      <c r="O10615">
        <v>22</v>
      </c>
      <c r="P10615">
        <v>13</v>
      </c>
      <c r="Q10615" t="s">
        <v>32</v>
      </c>
      <c r="R10615" t="s">
        <v>33</v>
      </c>
      <c r="S10615" t="s">
        <v>34</v>
      </c>
      <c r="AC10615">
        <v>199.29172500000001</v>
      </c>
      <c r="AD10615" s="3">
        <v>43609.720138888886</v>
      </c>
    </row>
    <row r="10616" spans="1:30" x14ac:dyDescent="0.45">
      <c r="A10616" t="s">
        <v>7344</v>
      </c>
      <c r="B10616" t="s">
        <v>43</v>
      </c>
      <c r="C10616" s="1">
        <v>43525</v>
      </c>
      <c r="D10616" s="2">
        <v>0.4490277777777778</v>
      </c>
      <c r="E10616">
        <v>1.6</v>
      </c>
      <c r="G10616">
        <v>31.139800000000001</v>
      </c>
      <c r="H10616">
        <v>0.9</v>
      </c>
      <c r="I10616">
        <v>-103.3223</v>
      </c>
      <c r="J10616">
        <v>0.6</v>
      </c>
      <c r="K10616">
        <v>5.5</v>
      </c>
      <c r="L10616">
        <v>6.4</v>
      </c>
      <c r="M10616">
        <v>1.3</v>
      </c>
      <c r="N10616">
        <v>0.3</v>
      </c>
      <c r="O10616">
        <v>20</v>
      </c>
      <c r="P10616">
        <v>13</v>
      </c>
      <c r="Q10616" t="s">
        <v>32</v>
      </c>
      <c r="R10616" t="s">
        <v>33</v>
      </c>
      <c r="S10616" t="s">
        <v>34</v>
      </c>
      <c r="AC10616">
        <v>175.06914459999999</v>
      </c>
      <c r="AD10616" s="3">
        <v>43616.57708333333</v>
      </c>
    </row>
    <row r="10617" spans="1:30" x14ac:dyDescent="0.45">
      <c r="A10617" t="s">
        <v>10459</v>
      </c>
      <c r="B10617" t="s">
        <v>43</v>
      </c>
      <c r="C10617" s="1">
        <v>43173</v>
      </c>
      <c r="D10617" s="2">
        <v>1.6574074074074074E-2</v>
      </c>
      <c r="E10617">
        <v>1.6</v>
      </c>
      <c r="G10617">
        <v>31.064599999999999</v>
      </c>
      <c r="H10617">
        <v>0.7</v>
      </c>
      <c r="I10617">
        <v>-103.3222</v>
      </c>
      <c r="J10617">
        <v>0.6</v>
      </c>
      <c r="K10617">
        <v>8.1</v>
      </c>
      <c r="L10617">
        <v>9</v>
      </c>
      <c r="M10617">
        <v>1.3</v>
      </c>
      <c r="N10617">
        <v>0.2</v>
      </c>
      <c r="O10617">
        <v>19</v>
      </c>
      <c r="P10617">
        <v>14</v>
      </c>
      <c r="Q10617" t="s">
        <v>32</v>
      </c>
      <c r="R10617" t="s">
        <v>33</v>
      </c>
      <c r="S10617" t="s">
        <v>34</v>
      </c>
      <c r="AC10617">
        <v>168.87385159999999</v>
      </c>
      <c r="AD10617" s="3">
        <v>43609.71597222222</v>
      </c>
    </row>
    <row r="10618" spans="1:30" x14ac:dyDescent="0.45">
      <c r="A10618" t="s">
        <v>8378</v>
      </c>
      <c r="B10618" t="s">
        <v>43</v>
      </c>
      <c r="C10618" s="1">
        <v>43403</v>
      </c>
      <c r="D10618" s="2">
        <v>0.52178240740740744</v>
      </c>
      <c r="E10618">
        <v>2</v>
      </c>
      <c r="G10618">
        <v>31.101800000000001</v>
      </c>
      <c r="H10618">
        <v>0.6</v>
      </c>
      <c r="I10618">
        <v>-103.32210000000001</v>
      </c>
      <c r="J10618">
        <v>0.6</v>
      </c>
      <c r="K10618">
        <v>6.1</v>
      </c>
      <c r="L10618">
        <v>6.9</v>
      </c>
      <c r="M10618">
        <v>1.3</v>
      </c>
      <c r="N10618">
        <v>0.3</v>
      </c>
      <c r="O10618">
        <v>27</v>
      </c>
      <c r="P10618">
        <v>18</v>
      </c>
      <c r="Q10618" t="s">
        <v>32</v>
      </c>
      <c r="R10618" t="s">
        <v>33</v>
      </c>
      <c r="S10618" t="s">
        <v>34</v>
      </c>
      <c r="AC10618">
        <v>162.69751650000001</v>
      </c>
      <c r="AD10618" s="3">
        <v>43609.797222222223</v>
      </c>
    </row>
    <row r="10619" spans="1:30" x14ac:dyDescent="0.45">
      <c r="A10619" t="s">
        <v>800</v>
      </c>
      <c r="B10619" t="s">
        <v>43</v>
      </c>
      <c r="C10619" s="1">
        <v>44398</v>
      </c>
      <c r="D10619" s="2">
        <v>0.92833333333333334</v>
      </c>
      <c r="E10619">
        <v>2.1</v>
      </c>
      <c r="G10619">
        <v>31.094000000000001</v>
      </c>
      <c r="H10619">
        <v>0.8</v>
      </c>
      <c r="I10619">
        <v>-103.3216</v>
      </c>
      <c r="J10619">
        <v>0.4</v>
      </c>
      <c r="K10619">
        <v>3.5</v>
      </c>
      <c r="L10619">
        <v>4.3</v>
      </c>
      <c r="M10619">
        <v>1</v>
      </c>
      <c r="N10619">
        <v>0.2</v>
      </c>
      <c r="O10619">
        <v>24</v>
      </c>
      <c r="P10619">
        <v>18</v>
      </c>
      <c r="Q10619" t="s">
        <v>32</v>
      </c>
      <c r="R10619" t="s">
        <v>33</v>
      </c>
      <c r="S10619" t="s">
        <v>34</v>
      </c>
      <c r="AC10619">
        <v>20.758225830000001</v>
      </c>
      <c r="AD10619" s="3">
        <v>44399.702777777777</v>
      </c>
    </row>
    <row r="10620" spans="1:30" x14ac:dyDescent="0.45">
      <c r="A10620" t="s">
        <v>7893</v>
      </c>
      <c r="B10620" t="s">
        <v>43</v>
      </c>
      <c r="C10620" s="1">
        <v>43461</v>
      </c>
      <c r="D10620" s="2">
        <v>0.27112268518518517</v>
      </c>
      <c r="E10620">
        <v>1.7</v>
      </c>
      <c r="G10620">
        <v>31.078199999999999</v>
      </c>
      <c r="H10620">
        <v>0.9</v>
      </c>
      <c r="I10620">
        <v>-103.3214</v>
      </c>
      <c r="J10620">
        <v>0.9</v>
      </c>
      <c r="K10620">
        <v>3.1</v>
      </c>
      <c r="L10620">
        <v>3.9</v>
      </c>
      <c r="M10620">
        <v>3.4</v>
      </c>
      <c r="N10620">
        <v>0.2</v>
      </c>
      <c r="O10620">
        <v>11</v>
      </c>
      <c r="P10620">
        <v>9</v>
      </c>
      <c r="Q10620" t="s">
        <v>32</v>
      </c>
      <c r="R10620" t="s">
        <v>33</v>
      </c>
      <c r="S10620" t="s">
        <v>34</v>
      </c>
      <c r="AC10620">
        <v>60.807523539999998</v>
      </c>
      <c r="AD10620" s="3">
        <v>43978.908333333333</v>
      </c>
    </row>
    <row r="10621" spans="1:30" x14ac:dyDescent="0.45">
      <c r="A10621" t="s">
        <v>7883</v>
      </c>
      <c r="B10621" t="s">
        <v>43</v>
      </c>
      <c r="C10621" s="1">
        <v>43463</v>
      </c>
      <c r="D10621" s="2">
        <v>0.36248842592592595</v>
      </c>
      <c r="E10621">
        <v>1.6</v>
      </c>
      <c r="G10621">
        <v>31.084599999999998</v>
      </c>
      <c r="H10621">
        <v>0.7</v>
      </c>
      <c r="I10621">
        <v>-103.3214</v>
      </c>
      <c r="J10621">
        <v>0.6</v>
      </c>
      <c r="K10621">
        <v>7</v>
      </c>
      <c r="L10621">
        <v>7.8</v>
      </c>
      <c r="M10621">
        <v>2.2000000000000002</v>
      </c>
      <c r="N10621">
        <v>0.2</v>
      </c>
      <c r="O10621">
        <v>21</v>
      </c>
      <c r="P10621">
        <v>15</v>
      </c>
      <c r="Q10621" t="s">
        <v>32</v>
      </c>
      <c r="R10621" t="s">
        <v>33</v>
      </c>
      <c r="S10621" t="s">
        <v>34</v>
      </c>
      <c r="AC10621">
        <v>162.37914499999999</v>
      </c>
      <c r="AD10621" s="3">
        <v>43609.820833333331</v>
      </c>
    </row>
    <row r="10622" spans="1:30" x14ac:dyDescent="0.45">
      <c r="A10622" t="s">
        <v>3439</v>
      </c>
      <c r="B10622" t="s">
        <v>43</v>
      </c>
      <c r="C10622" s="1">
        <v>44219</v>
      </c>
      <c r="D10622" s="2">
        <v>0.55501157407407409</v>
      </c>
      <c r="E10622">
        <v>2.2999999999999998</v>
      </c>
      <c r="G10622">
        <v>31.066500000000001</v>
      </c>
      <c r="H10622">
        <v>0.7</v>
      </c>
      <c r="I10622">
        <v>-103.3212</v>
      </c>
      <c r="J10622">
        <v>0.6</v>
      </c>
      <c r="K10622">
        <v>4.9000000000000004</v>
      </c>
      <c r="L10622">
        <v>5.8</v>
      </c>
      <c r="M10622">
        <v>1</v>
      </c>
      <c r="N10622">
        <v>0.3</v>
      </c>
      <c r="O10622">
        <v>36</v>
      </c>
      <c r="P10622">
        <v>31</v>
      </c>
      <c r="Q10622" t="s">
        <v>32</v>
      </c>
      <c r="R10622" t="s">
        <v>33</v>
      </c>
      <c r="S10622" t="s">
        <v>34</v>
      </c>
      <c r="AC10622">
        <v>62.046718599999998</v>
      </c>
      <c r="AD10622" s="3">
        <v>44222.695833333331</v>
      </c>
    </row>
    <row r="10623" spans="1:30" x14ac:dyDescent="0.45">
      <c r="A10623" t="s">
        <v>7964</v>
      </c>
      <c r="B10623" t="s">
        <v>43</v>
      </c>
      <c r="C10623" s="1">
        <v>43455</v>
      </c>
      <c r="D10623" s="2">
        <v>0.78318287037037038</v>
      </c>
      <c r="E10623">
        <v>2.7</v>
      </c>
      <c r="G10623">
        <v>31.177399999999999</v>
      </c>
      <c r="H10623">
        <v>0.7</v>
      </c>
      <c r="I10623">
        <v>-103.3211</v>
      </c>
      <c r="J10623">
        <v>0.7</v>
      </c>
      <c r="K10623">
        <v>8.5</v>
      </c>
      <c r="L10623">
        <v>9.4</v>
      </c>
      <c r="M10623">
        <v>1.9</v>
      </c>
      <c r="N10623">
        <v>0.2</v>
      </c>
      <c r="O10623">
        <v>19</v>
      </c>
      <c r="P10623">
        <v>12</v>
      </c>
      <c r="Q10623" t="s">
        <v>32</v>
      </c>
      <c r="R10623" t="s">
        <v>33</v>
      </c>
      <c r="S10623" t="s">
        <v>34</v>
      </c>
      <c r="AC10623">
        <v>56.234074829999997</v>
      </c>
      <c r="AD10623" s="3">
        <v>43609.818749999999</v>
      </c>
    </row>
    <row r="10624" spans="1:30" x14ac:dyDescent="0.45">
      <c r="A10624" t="s">
        <v>8400</v>
      </c>
      <c r="B10624" t="s">
        <v>43</v>
      </c>
      <c r="C10624" s="1">
        <v>43400</v>
      </c>
      <c r="D10624" s="2">
        <v>0.93041666666666656</v>
      </c>
      <c r="E10624">
        <v>1.5</v>
      </c>
      <c r="G10624">
        <v>31.1968</v>
      </c>
      <c r="H10624">
        <v>0.6</v>
      </c>
      <c r="I10624">
        <v>-103.3211</v>
      </c>
      <c r="J10624">
        <v>0.5</v>
      </c>
      <c r="K10624">
        <v>7.1</v>
      </c>
      <c r="L10624">
        <v>7.9</v>
      </c>
      <c r="M10624">
        <v>2</v>
      </c>
      <c r="N10624">
        <v>0.2</v>
      </c>
      <c r="O10624">
        <v>20</v>
      </c>
      <c r="P10624">
        <v>13</v>
      </c>
      <c r="Q10624" t="s">
        <v>32</v>
      </c>
      <c r="R10624" t="s">
        <v>33</v>
      </c>
      <c r="S10624" t="s">
        <v>34</v>
      </c>
      <c r="AC10624">
        <v>55.627992599999999</v>
      </c>
      <c r="AD10624" s="3">
        <v>43609.79583333333</v>
      </c>
    </row>
    <row r="10625" spans="1:30" x14ac:dyDescent="0.45">
      <c r="A10625" t="s">
        <v>10081</v>
      </c>
      <c r="B10625" t="s">
        <v>43</v>
      </c>
      <c r="C10625" s="1">
        <v>43219</v>
      </c>
      <c r="D10625" s="2">
        <v>0.54539351851851847</v>
      </c>
      <c r="E10625">
        <v>2</v>
      </c>
      <c r="G10625">
        <v>31.028099999999998</v>
      </c>
      <c r="H10625">
        <v>0.7</v>
      </c>
      <c r="I10625">
        <v>-103.321</v>
      </c>
      <c r="J10625">
        <v>0.7</v>
      </c>
      <c r="K10625">
        <v>5.8</v>
      </c>
      <c r="L10625">
        <v>6.7</v>
      </c>
      <c r="M10625">
        <v>1.4</v>
      </c>
      <c r="N10625">
        <v>0.3</v>
      </c>
      <c r="O10625">
        <v>37</v>
      </c>
      <c r="P10625">
        <v>21</v>
      </c>
      <c r="Q10625" t="s">
        <v>32</v>
      </c>
      <c r="R10625" t="s">
        <v>33</v>
      </c>
      <c r="S10625" t="s">
        <v>34</v>
      </c>
      <c r="AC10625">
        <v>230.66784559999999</v>
      </c>
      <c r="AD10625" s="3">
        <v>43609.73333333333</v>
      </c>
    </row>
    <row r="10626" spans="1:30" x14ac:dyDescent="0.45">
      <c r="A10626" t="s">
        <v>11907</v>
      </c>
      <c r="B10626" t="s">
        <v>43</v>
      </c>
      <c r="C10626" s="1">
        <v>42843</v>
      </c>
      <c r="D10626" s="2">
        <v>0.20182870370370373</v>
      </c>
      <c r="E10626">
        <v>1.5</v>
      </c>
      <c r="G10626">
        <v>31.125499999999999</v>
      </c>
      <c r="H10626">
        <v>1.3</v>
      </c>
      <c r="I10626">
        <v>-103.3207</v>
      </c>
      <c r="J10626">
        <v>1.6</v>
      </c>
      <c r="K10626">
        <v>3.5</v>
      </c>
      <c r="L10626">
        <v>4.4000000000000004</v>
      </c>
      <c r="M10626">
        <v>2.9</v>
      </c>
      <c r="N10626">
        <v>0.4</v>
      </c>
      <c r="O10626">
        <v>15</v>
      </c>
      <c r="P10626">
        <v>10</v>
      </c>
      <c r="Q10626" t="s">
        <v>32</v>
      </c>
      <c r="R10626" t="s">
        <v>33</v>
      </c>
      <c r="S10626" t="s">
        <v>34</v>
      </c>
      <c r="AC10626">
        <v>202.29567599999999</v>
      </c>
      <c r="AD10626" s="3">
        <v>43986.636111111111</v>
      </c>
    </row>
    <row r="10627" spans="1:30" x14ac:dyDescent="0.45">
      <c r="A10627" t="s">
        <v>9275</v>
      </c>
      <c r="B10627" t="s">
        <v>31</v>
      </c>
      <c r="C10627" s="1">
        <v>43278</v>
      </c>
      <c r="D10627" s="2">
        <v>0.93217592592592602</v>
      </c>
      <c r="E10627">
        <v>1.4</v>
      </c>
      <c r="G10627">
        <v>31.232700000000001</v>
      </c>
      <c r="H10627">
        <v>0.6</v>
      </c>
      <c r="I10627">
        <v>-103.3206</v>
      </c>
      <c r="J10627">
        <v>0.5</v>
      </c>
      <c r="K10627">
        <v>2.1</v>
      </c>
      <c r="L10627">
        <v>2.9</v>
      </c>
      <c r="M10627">
        <v>1.9</v>
      </c>
      <c r="N10627">
        <v>0.2</v>
      </c>
      <c r="O10627">
        <v>20</v>
      </c>
      <c r="P10627">
        <v>12</v>
      </c>
      <c r="Q10627" t="s">
        <v>32</v>
      </c>
      <c r="R10627" t="s">
        <v>33</v>
      </c>
      <c r="S10627" t="s">
        <v>34</v>
      </c>
      <c r="AC10627">
        <v>165.0140926</v>
      </c>
      <c r="AD10627" s="3">
        <v>43279.754861111112</v>
      </c>
    </row>
    <row r="10628" spans="1:30" x14ac:dyDescent="0.45">
      <c r="A10628" t="s">
        <v>2788</v>
      </c>
      <c r="B10628" t="s">
        <v>43</v>
      </c>
      <c r="C10628" s="1">
        <v>44262</v>
      </c>
      <c r="D10628" s="2">
        <v>0.35559027777777774</v>
      </c>
      <c r="E10628">
        <v>2</v>
      </c>
      <c r="G10628">
        <v>31.041399999999999</v>
      </c>
      <c r="H10628">
        <v>0.6</v>
      </c>
      <c r="I10628">
        <v>-103.32040000000001</v>
      </c>
      <c r="J10628">
        <v>0.5</v>
      </c>
      <c r="K10628">
        <v>4</v>
      </c>
      <c r="L10628">
        <v>4.9000000000000004</v>
      </c>
      <c r="M10628">
        <v>1.3</v>
      </c>
      <c r="N10628">
        <v>0.3</v>
      </c>
      <c r="O10628">
        <v>40</v>
      </c>
      <c r="P10628">
        <v>22</v>
      </c>
      <c r="Q10628" t="s">
        <v>32</v>
      </c>
      <c r="R10628" t="s">
        <v>33</v>
      </c>
      <c r="S10628" t="s">
        <v>34</v>
      </c>
      <c r="AC10628">
        <v>209.27646799999999</v>
      </c>
      <c r="AD10628" s="3">
        <v>44263.945138888892</v>
      </c>
    </row>
    <row r="10629" spans="1:30" x14ac:dyDescent="0.45">
      <c r="A10629" t="s">
        <v>11252</v>
      </c>
      <c r="B10629" t="s">
        <v>43</v>
      </c>
      <c r="C10629" s="1">
        <v>43075</v>
      </c>
      <c r="D10629" s="2">
        <v>0.37668981481481478</v>
      </c>
      <c r="E10629">
        <v>1.4</v>
      </c>
      <c r="G10629">
        <v>31.054300000000001</v>
      </c>
      <c r="H10629">
        <v>0.7</v>
      </c>
      <c r="I10629">
        <v>-103.32040000000001</v>
      </c>
      <c r="J10629">
        <v>0.9</v>
      </c>
      <c r="K10629">
        <v>10.199999999999999</v>
      </c>
      <c r="L10629">
        <v>11</v>
      </c>
      <c r="M10629">
        <v>1.2</v>
      </c>
      <c r="N10629">
        <v>0.2</v>
      </c>
      <c r="O10629">
        <v>17</v>
      </c>
      <c r="P10629">
        <v>10</v>
      </c>
      <c r="Q10629" t="s">
        <v>32</v>
      </c>
      <c r="R10629" t="s">
        <v>33</v>
      </c>
      <c r="S10629" t="s">
        <v>34</v>
      </c>
      <c r="AC10629">
        <v>139.4544755</v>
      </c>
      <c r="AD10629" s="3">
        <v>43991.595138888886</v>
      </c>
    </row>
    <row r="10630" spans="1:30" x14ac:dyDescent="0.45">
      <c r="A10630" t="s">
        <v>6832</v>
      </c>
      <c r="B10630" t="s">
        <v>43</v>
      </c>
      <c r="C10630" s="1">
        <v>43645</v>
      </c>
      <c r="D10630" s="2">
        <v>0.6872800925925926</v>
      </c>
      <c r="E10630">
        <v>1.7</v>
      </c>
      <c r="G10630">
        <v>31.070799999999998</v>
      </c>
      <c r="H10630">
        <v>0.6</v>
      </c>
      <c r="I10630">
        <v>-103.3203</v>
      </c>
      <c r="J10630">
        <v>0.7</v>
      </c>
      <c r="K10630">
        <v>6.2</v>
      </c>
      <c r="L10630">
        <v>7</v>
      </c>
      <c r="M10630">
        <v>1.5</v>
      </c>
      <c r="N10630">
        <v>0.2</v>
      </c>
      <c r="O10630">
        <v>18</v>
      </c>
      <c r="P10630">
        <v>14</v>
      </c>
      <c r="Q10630" t="s">
        <v>32</v>
      </c>
      <c r="R10630" t="s">
        <v>33</v>
      </c>
      <c r="S10630" t="s">
        <v>34</v>
      </c>
      <c r="AC10630">
        <v>123.08363129999999</v>
      </c>
      <c r="AD10630" s="3">
        <v>43649.61041666667</v>
      </c>
    </row>
    <row r="10631" spans="1:30" x14ac:dyDescent="0.45">
      <c r="A10631" t="s">
        <v>9795</v>
      </c>
      <c r="B10631" t="s">
        <v>43</v>
      </c>
      <c r="C10631" s="1">
        <v>43236</v>
      </c>
      <c r="D10631" s="2">
        <v>0.16342592592592595</v>
      </c>
      <c r="E10631">
        <v>1.4</v>
      </c>
      <c r="G10631">
        <v>31.0717</v>
      </c>
      <c r="H10631">
        <v>0.7</v>
      </c>
      <c r="I10631">
        <v>-103.3203</v>
      </c>
      <c r="J10631">
        <v>0.6</v>
      </c>
      <c r="K10631">
        <v>5.5</v>
      </c>
      <c r="L10631">
        <v>6.4</v>
      </c>
      <c r="M10631">
        <v>1.5</v>
      </c>
      <c r="N10631">
        <v>0.3</v>
      </c>
      <c r="O10631">
        <v>26</v>
      </c>
      <c r="P10631">
        <v>18</v>
      </c>
      <c r="Q10631" t="s">
        <v>32</v>
      </c>
      <c r="R10631" t="s">
        <v>33</v>
      </c>
      <c r="S10631" t="s">
        <v>34</v>
      </c>
      <c r="AC10631">
        <v>208.0961432</v>
      </c>
      <c r="AD10631" s="3">
        <v>43700.819444444445</v>
      </c>
    </row>
    <row r="10632" spans="1:30" x14ac:dyDescent="0.45">
      <c r="A10632" t="s">
        <v>2601</v>
      </c>
      <c r="B10632" t="s">
        <v>43</v>
      </c>
      <c r="C10632" s="1">
        <v>44274</v>
      </c>
      <c r="D10632" s="2">
        <v>0.6246990740740741</v>
      </c>
      <c r="E10632">
        <v>1.7</v>
      </c>
      <c r="G10632">
        <v>31.184100000000001</v>
      </c>
      <c r="H10632">
        <v>0.5</v>
      </c>
      <c r="I10632">
        <v>-103.3203</v>
      </c>
      <c r="J10632">
        <v>0.5</v>
      </c>
      <c r="K10632">
        <v>5.8</v>
      </c>
      <c r="L10632">
        <v>6.7</v>
      </c>
      <c r="M10632">
        <v>2.2999999999999998</v>
      </c>
      <c r="N10632">
        <v>0.2</v>
      </c>
      <c r="O10632">
        <v>22</v>
      </c>
      <c r="P10632">
        <v>13</v>
      </c>
      <c r="Q10632" t="s">
        <v>32</v>
      </c>
      <c r="R10632" t="s">
        <v>33</v>
      </c>
      <c r="S10632" t="s">
        <v>34</v>
      </c>
      <c r="AC10632">
        <v>16.55518022</v>
      </c>
      <c r="AD10632" s="3">
        <v>44274.809027777781</v>
      </c>
    </row>
    <row r="10633" spans="1:30" x14ac:dyDescent="0.45">
      <c r="A10633" t="s">
        <v>11528</v>
      </c>
      <c r="B10633" t="s">
        <v>43</v>
      </c>
      <c r="C10633" s="1">
        <v>43019</v>
      </c>
      <c r="D10633" s="2">
        <v>0.15484953703703705</v>
      </c>
      <c r="E10633">
        <v>1.9</v>
      </c>
      <c r="G10633">
        <v>31.1692</v>
      </c>
      <c r="H10633">
        <v>1.1000000000000001</v>
      </c>
      <c r="I10633">
        <v>-103.3201</v>
      </c>
      <c r="J10633">
        <v>1</v>
      </c>
      <c r="K10633">
        <v>8.3000000000000007</v>
      </c>
      <c r="L10633">
        <v>9.1999999999999993</v>
      </c>
      <c r="M10633">
        <v>2.2999999999999998</v>
      </c>
      <c r="N10633">
        <v>0.2</v>
      </c>
      <c r="O10633">
        <v>17</v>
      </c>
      <c r="P10633">
        <v>13</v>
      </c>
      <c r="Q10633" t="s">
        <v>32</v>
      </c>
      <c r="R10633" t="s">
        <v>33</v>
      </c>
      <c r="S10633" t="s">
        <v>34</v>
      </c>
      <c r="AC10633">
        <v>177.40298100000001</v>
      </c>
      <c r="AD10633" s="3">
        <v>43978.890277777777</v>
      </c>
    </row>
    <row r="10634" spans="1:30" x14ac:dyDescent="0.45">
      <c r="A10634" t="s">
        <v>11583</v>
      </c>
      <c r="B10634" t="s">
        <v>43</v>
      </c>
      <c r="C10634" s="1">
        <v>43001</v>
      </c>
      <c r="D10634" s="2">
        <v>0.30732638888888891</v>
      </c>
      <c r="E10634">
        <v>1.6</v>
      </c>
      <c r="G10634">
        <v>31.0837</v>
      </c>
      <c r="H10634">
        <v>0.9</v>
      </c>
      <c r="I10634">
        <v>-103.3192</v>
      </c>
      <c r="J10634">
        <v>1.7</v>
      </c>
      <c r="K10634">
        <v>6.2</v>
      </c>
      <c r="L10634">
        <v>7</v>
      </c>
      <c r="M10634">
        <v>2.2999999999999998</v>
      </c>
      <c r="N10634">
        <v>0.2</v>
      </c>
      <c r="O10634">
        <v>10</v>
      </c>
      <c r="P10634">
        <v>8</v>
      </c>
      <c r="Q10634" t="s">
        <v>32</v>
      </c>
      <c r="R10634" t="s">
        <v>33</v>
      </c>
      <c r="S10634" t="s">
        <v>34</v>
      </c>
      <c r="AC10634">
        <v>84.699151200000003</v>
      </c>
      <c r="AD10634" s="3">
        <v>43973.881249999999</v>
      </c>
    </row>
    <row r="10635" spans="1:30" x14ac:dyDescent="0.45">
      <c r="A10635" t="s">
        <v>7505</v>
      </c>
      <c r="B10635" t="s">
        <v>43</v>
      </c>
      <c r="C10635" s="1">
        <v>43507</v>
      </c>
      <c r="D10635" s="2">
        <v>0.4011805555555556</v>
      </c>
      <c r="E10635">
        <v>1.3</v>
      </c>
      <c r="G10635">
        <v>31.1205</v>
      </c>
      <c r="H10635">
        <v>1.4</v>
      </c>
      <c r="I10635">
        <v>-103.3192</v>
      </c>
      <c r="J10635">
        <v>1.3</v>
      </c>
      <c r="K10635">
        <v>5.8</v>
      </c>
      <c r="L10635">
        <v>6.7</v>
      </c>
      <c r="M10635">
        <v>2.8</v>
      </c>
      <c r="N10635">
        <v>0.2</v>
      </c>
      <c r="O10635">
        <v>10</v>
      </c>
      <c r="P10635">
        <v>6</v>
      </c>
      <c r="Q10635" t="s">
        <v>32</v>
      </c>
      <c r="R10635" t="s">
        <v>33</v>
      </c>
      <c r="S10635" t="s">
        <v>34</v>
      </c>
      <c r="AC10635">
        <v>58.487642559999998</v>
      </c>
      <c r="AD10635" s="3">
        <v>44278.615277777775</v>
      </c>
    </row>
    <row r="10636" spans="1:30" x14ac:dyDescent="0.45">
      <c r="A10636" t="s">
        <v>11176</v>
      </c>
      <c r="B10636" t="s">
        <v>43</v>
      </c>
      <c r="C10636" s="1">
        <v>43089</v>
      </c>
      <c r="D10636" s="2">
        <v>0.40900462962962963</v>
      </c>
      <c r="E10636">
        <v>2.2000000000000002</v>
      </c>
      <c r="G10636">
        <v>31.463999999999999</v>
      </c>
      <c r="H10636">
        <v>0.5</v>
      </c>
      <c r="I10636">
        <v>-103.31910000000001</v>
      </c>
      <c r="J10636">
        <v>0.5</v>
      </c>
      <c r="K10636">
        <v>6.1</v>
      </c>
      <c r="L10636">
        <v>6.9</v>
      </c>
      <c r="M10636">
        <v>1.6</v>
      </c>
      <c r="N10636">
        <v>0.3</v>
      </c>
      <c r="O10636">
        <v>33</v>
      </c>
      <c r="P10636">
        <v>21</v>
      </c>
      <c r="Q10636" t="s">
        <v>32</v>
      </c>
      <c r="R10636" t="s">
        <v>33</v>
      </c>
      <c r="S10636" t="s">
        <v>34</v>
      </c>
      <c r="AC10636">
        <v>203.39978679999999</v>
      </c>
      <c r="AD10636" s="3">
        <v>43609.675694444442</v>
      </c>
    </row>
    <row r="10637" spans="1:30" x14ac:dyDescent="0.45">
      <c r="A10637" t="s">
        <v>9581</v>
      </c>
      <c r="B10637" t="s">
        <v>43</v>
      </c>
      <c r="C10637" s="1">
        <v>43249</v>
      </c>
      <c r="D10637" s="2">
        <v>0.50988425925925929</v>
      </c>
      <c r="E10637">
        <v>2.2999999999999998</v>
      </c>
      <c r="G10637">
        <v>31.191199999999998</v>
      </c>
      <c r="H10637">
        <v>0.7</v>
      </c>
      <c r="I10637">
        <v>-103.319</v>
      </c>
      <c r="J10637">
        <v>1.2</v>
      </c>
      <c r="K10637">
        <v>9.1999999999999993</v>
      </c>
      <c r="L10637">
        <v>10.1</v>
      </c>
      <c r="M10637">
        <v>1.8</v>
      </c>
      <c r="N10637">
        <v>0.4</v>
      </c>
      <c r="O10637">
        <v>20</v>
      </c>
      <c r="P10637">
        <v>11</v>
      </c>
      <c r="Q10637" t="s">
        <v>32</v>
      </c>
      <c r="R10637" t="s">
        <v>33</v>
      </c>
      <c r="S10637" t="s">
        <v>34</v>
      </c>
      <c r="AC10637">
        <v>55.615728760000003</v>
      </c>
      <c r="AD10637" s="3">
        <v>43993.659722222219</v>
      </c>
    </row>
    <row r="10638" spans="1:30" x14ac:dyDescent="0.45">
      <c r="A10638" t="s">
        <v>774</v>
      </c>
      <c r="B10638" t="s">
        <v>43</v>
      </c>
      <c r="C10638" s="1">
        <v>44400</v>
      </c>
      <c r="D10638" s="2">
        <v>0.44503472222222223</v>
      </c>
      <c r="E10638">
        <v>1.6</v>
      </c>
      <c r="G10638">
        <v>31.0534</v>
      </c>
      <c r="H10638">
        <v>0.9</v>
      </c>
      <c r="I10638">
        <v>-103.31829999999999</v>
      </c>
      <c r="J10638">
        <v>0.7</v>
      </c>
      <c r="K10638">
        <v>5.7</v>
      </c>
      <c r="L10638">
        <v>6.6</v>
      </c>
      <c r="M10638">
        <v>1.6</v>
      </c>
      <c r="N10638">
        <v>0.2</v>
      </c>
      <c r="O10638">
        <v>21</v>
      </c>
      <c r="P10638">
        <v>16</v>
      </c>
      <c r="Q10638" t="s">
        <v>32</v>
      </c>
      <c r="R10638" t="s">
        <v>33</v>
      </c>
      <c r="S10638" t="s">
        <v>34</v>
      </c>
      <c r="AC10638">
        <v>34.746833969999997</v>
      </c>
      <c r="AD10638" s="3">
        <v>44400.615972222222</v>
      </c>
    </row>
    <row r="10639" spans="1:30" x14ac:dyDescent="0.45">
      <c r="A10639" t="s">
        <v>7046</v>
      </c>
      <c r="B10639" t="s">
        <v>43</v>
      </c>
      <c r="C10639" s="1">
        <v>43582</v>
      </c>
      <c r="D10639" s="2">
        <v>0.43662037037037038</v>
      </c>
      <c r="E10639">
        <v>1.6</v>
      </c>
      <c r="G10639">
        <v>31.1434</v>
      </c>
      <c r="H10639">
        <v>0.7</v>
      </c>
      <c r="I10639">
        <v>-103.318</v>
      </c>
      <c r="J10639">
        <v>0.6</v>
      </c>
      <c r="K10639">
        <v>3.5</v>
      </c>
      <c r="L10639">
        <v>4.3</v>
      </c>
      <c r="M10639">
        <v>1.1000000000000001</v>
      </c>
      <c r="N10639">
        <v>0.3</v>
      </c>
      <c r="O10639">
        <v>21</v>
      </c>
      <c r="P10639">
        <v>14</v>
      </c>
      <c r="Q10639" t="s">
        <v>32</v>
      </c>
      <c r="R10639" t="s">
        <v>33</v>
      </c>
      <c r="S10639" t="s">
        <v>34</v>
      </c>
      <c r="AC10639">
        <v>130.9599297</v>
      </c>
      <c r="AD10639" s="3">
        <v>43584.902777777781</v>
      </c>
    </row>
    <row r="10640" spans="1:30" x14ac:dyDescent="0.45">
      <c r="A10640" t="s">
        <v>9537</v>
      </c>
      <c r="B10640" t="s">
        <v>43</v>
      </c>
      <c r="C10640" s="1">
        <v>43253</v>
      </c>
      <c r="D10640" s="2">
        <v>0.75848379629629636</v>
      </c>
      <c r="E10640">
        <v>1.8</v>
      </c>
      <c r="G10640">
        <v>31.552499999999998</v>
      </c>
      <c r="H10640">
        <v>0.9</v>
      </c>
      <c r="I10640">
        <v>-103.318</v>
      </c>
      <c r="J10640">
        <v>1.2</v>
      </c>
      <c r="K10640">
        <v>5.6</v>
      </c>
      <c r="L10640">
        <v>6.5</v>
      </c>
      <c r="M10640">
        <v>1.4</v>
      </c>
      <c r="N10640">
        <v>0.3</v>
      </c>
      <c r="O10640">
        <v>18</v>
      </c>
      <c r="P10640">
        <v>12</v>
      </c>
      <c r="Q10640" t="s">
        <v>32</v>
      </c>
      <c r="R10640" t="s">
        <v>33</v>
      </c>
      <c r="S10640" t="s">
        <v>34</v>
      </c>
      <c r="AC10640">
        <v>89.721259669999995</v>
      </c>
      <c r="AD10640" s="3">
        <v>43993.6875</v>
      </c>
    </row>
    <row r="10641" spans="1:30" x14ac:dyDescent="0.45">
      <c r="A10641" t="s">
        <v>11022</v>
      </c>
      <c r="B10641" t="s">
        <v>43</v>
      </c>
      <c r="C10641" s="1">
        <v>43104</v>
      </c>
      <c r="D10641" s="2">
        <v>0.21751157407407407</v>
      </c>
      <c r="E10641">
        <v>1.8</v>
      </c>
      <c r="G10641">
        <v>31.172799999999999</v>
      </c>
      <c r="H10641">
        <v>0.9</v>
      </c>
      <c r="I10641">
        <v>-103.31789999999999</v>
      </c>
      <c r="J10641">
        <v>1.1000000000000001</v>
      </c>
      <c r="K10641">
        <v>5.0999999999999996</v>
      </c>
      <c r="L10641">
        <v>6</v>
      </c>
      <c r="M10641">
        <v>1.7</v>
      </c>
      <c r="N10641">
        <v>0.5</v>
      </c>
      <c r="O10641">
        <v>31</v>
      </c>
      <c r="P10641">
        <v>20</v>
      </c>
      <c r="Q10641" t="s">
        <v>32</v>
      </c>
      <c r="R10641" t="s">
        <v>33</v>
      </c>
      <c r="S10641" t="s">
        <v>34</v>
      </c>
      <c r="AC10641">
        <v>204.7110797</v>
      </c>
      <c r="AD10641" s="3">
        <v>43609.68472222222</v>
      </c>
    </row>
    <row r="10642" spans="1:30" x14ac:dyDescent="0.45">
      <c r="A10642" t="s">
        <v>7866</v>
      </c>
      <c r="B10642" t="s">
        <v>43</v>
      </c>
      <c r="C10642" s="1">
        <v>43466</v>
      </c>
      <c r="D10642" s="2">
        <v>0.38449074074074074</v>
      </c>
      <c r="E10642">
        <v>2.4</v>
      </c>
      <c r="G10642">
        <v>31.175599999999999</v>
      </c>
      <c r="H10642">
        <v>0.9</v>
      </c>
      <c r="I10642">
        <v>-103.31789999999999</v>
      </c>
      <c r="J10642">
        <v>1</v>
      </c>
      <c r="K10642">
        <v>4.9000000000000004</v>
      </c>
      <c r="L10642">
        <v>5.8</v>
      </c>
      <c r="M10642">
        <v>4.2</v>
      </c>
      <c r="N10642">
        <v>0.2</v>
      </c>
      <c r="O10642">
        <v>15</v>
      </c>
      <c r="P10642">
        <v>10</v>
      </c>
      <c r="Q10642" t="s">
        <v>32</v>
      </c>
      <c r="R10642" t="s">
        <v>33</v>
      </c>
      <c r="S10642" t="s">
        <v>34</v>
      </c>
      <c r="AC10642">
        <v>55.950431649999999</v>
      </c>
      <c r="AD10642" s="3">
        <v>43858.682638888888</v>
      </c>
    </row>
    <row r="10643" spans="1:30" x14ac:dyDescent="0.45">
      <c r="A10643" t="s">
        <v>8831</v>
      </c>
      <c r="B10643" t="s">
        <v>43</v>
      </c>
      <c r="C10643" s="1">
        <v>43321</v>
      </c>
      <c r="D10643" s="2">
        <v>9.857638888888888E-2</v>
      </c>
      <c r="E10643">
        <v>2.2000000000000002</v>
      </c>
      <c r="G10643">
        <v>31.228000000000002</v>
      </c>
      <c r="H10643">
        <v>0.7</v>
      </c>
      <c r="I10643">
        <v>-103.31780000000001</v>
      </c>
      <c r="J10643">
        <v>0.7</v>
      </c>
      <c r="K10643">
        <v>4.8</v>
      </c>
      <c r="L10643">
        <v>5.7</v>
      </c>
      <c r="M10643">
        <v>1.7</v>
      </c>
      <c r="N10643">
        <v>0.4</v>
      </c>
      <c r="O10643">
        <v>34</v>
      </c>
      <c r="P10643">
        <v>21</v>
      </c>
      <c r="Q10643" t="s">
        <v>32</v>
      </c>
      <c r="R10643" t="s">
        <v>33</v>
      </c>
      <c r="S10643" t="s">
        <v>34</v>
      </c>
      <c r="AC10643">
        <v>166.59124869999999</v>
      </c>
      <c r="AD10643" s="3">
        <v>43609.775694444441</v>
      </c>
    </row>
    <row r="10644" spans="1:30" x14ac:dyDescent="0.45">
      <c r="A10644" t="s">
        <v>9403</v>
      </c>
      <c r="B10644" t="s">
        <v>31</v>
      </c>
      <c r="C10644" s="1">
        <v>43263</v>
      </c>
      <c r="D10644" s="2">
        <v>0.88244212962962953</v>
      </c>
      <c r="E10644">
        <v>1.4</v>
      </c>
      <c r="G10644">
        <v>31.096399999999999</v>
      </c>
      <c r="H10644">
        <v>0.5</v>
      </c>
      <c r="I10644">
        <v>-103.3177</v>
      </c>
      <c r="J10644">
        <v>0.5</v>
      </c>
      <c r="K10644">
        <v>6.1</v>
      </c>
      <c r="L10644">
        <v>7</v>
      </c>
      <c r="M10644">
        <v>1.8</v>
      </c>
      <c r="N10644">
        <v>0.2</v>
      </c>
      <c r="O10644">
        <v>19</v>
      </c>
      <c r="P10644">
        <v>10</v>
      </c>
      <c r="Q10644" t="s">
        <v>32</v>
      </c>
      <c r="R10644" t="s">
        <v>33</v>
      </c>
      <c r="S10644" t="s">
        <v>34</v>
      </c>
      <c r="AC10644">
        <v>132.91949030000001</v>
      </c>
      <c r="AD10644" s="3">
        <v>43349.806250000001</v>
      </c>
    </row>
    <row r="10645" spans="1:30" x14ac:dyDescent="0.45">
      <c r="A10645" t="s">
        <v>11818</v>
      </c>
      <c r="B10645" t="s">
        <v>43</v>
      </c>
      <c r="C10645" s="1">
        <v>42881</v>
      </c>
      <c r="D10645" s="2">
        <v>6.1145833333333337E-2</v>
      </c>
      <c r="E10645">
        <v>1.7</v>
      </c>
      <c r="G10645">
        <v>31.136199999999999</v>
      </c>
      <c r="H10645">
        <v>2</v>
      </c>
      <c r="I10645">
        <v>-103.3176</v>
      </c>
      <c r="J10645">
        <v>1.4</v>
      </c>
      <c r="K10645">
        <v>12.8</v>
      </c>
      <c r="L10645">
        <v>13.6</v>
      </c>
      <c r="M10645">
        <v>2.2000000000000002</v>
      </c>
      <c r="N10645">
        <v>0.5</v>
      </c>
      <c r="O10645">
        <v>17</v>
      </c>
      <c r="P10645">
        <v>9</v>
      </c>
      <c r="Q10645" t="s">
        <v>32</v>
      </c>
      <c r="R10645" t="s">
        <v>33</v>
      </c>
      <c r="S10645" t="s">
        <v>34</v>
      </c>
      <c r="AC10645">
        <v>211.0227644</v>
      </c>
      <c r="AD10645" s="3">
        <v>43021.730555555558</v>
      </c>
    </row>
    <row r="10646" spans="1:30" x14ac:dyDescent="0.45">
      <c r="A10646" t="s">
        <v>6311</v>
      </c>
      <c r="B10646" t="s">
        <v>43</v>
      </c>
      <c r="C10646" s="1">
        <v>43802</v>
      </c>
      <c r="D10646" s="2">
        <v>0.84729166666666667</v>
      </c>
      <c r="E10646">
        <v>1.9</v>
      </c>
      <c r="G10646">
        <v>31.516400000000001</v>
      </c>
      <c r="H10646">
        <v>0.6</v>
      </c>
      <c r="I10646">
        <v>-103.3173</v>
      </c>
      <c r="J10646">
        <v>0.6</v>
      </c>
      <c r="K10646">
        <v>3.7</v>
      </c>
      <c r="L10646">
        <v>4.5</v>
      </c>
      <c r="M10646">
        <v>1.3</v>
      </c>
      <c r="N10646">
        <v>0.3</v>
      </c>
      <c r="O10646">
        <v>33</v>
      </c>
      <c r="P10646">
        <v>22</v>
      </c>
      <c r="Q10646" t="s">
        <v>32</v>
      </c>
      <c r="R10646" t="s">
        <v>33</v>
      </c>
      <c r="S10646" t="s">
        <v>34</v>
      </c>
      <c r="AC10646">
        <v>69.633026749999999</v>
      </c>
      <c r="AD10646" s="3">
        <v>43802.86041666667</v>
      </c>
    </row>
    <row r="10647" spans="1:30" x14ac:dyDescent="0.45">
      <c r="A10647" t="s">
        <v>5872</v>
      </c>
      <c r="B10647" t="s">
        <v>43</v>
      </c>
      <c r="C10647" s="1">
        <v>43906</v>
      </c>
      <c r="D10647" s="2">
        <v>0.876886574074074</v>
      </c>
      <c r="E10647">
        <v>2</v>
      </c>
      <c r="G10647">
        <v>31.033999999999999</v>
      </c>
      <c r="H10647">
        <v>0.6</v>
      </c>
      <c r="I10647">
        <v>-103.3172</v>
      </c>
      <c r="J10647">
        <v>0.6</v>
      </c>
      <c r="K10647">
        <v>5.2</v>
      </c>
      <c r="L10647">
        <v>6.1</v>
      </c>
      <c r="M10647">
        <v>1.9</v>
      </c>
      <c r="N10647">
        <v>0.3</v>
      </c>
      <c r="O10647">
        <v>33</v>
      </c>
      <c r="P10647">
        <v>19</v>
      </c>
      <c r="Q10647" t="s">
        <v>32</v>
      </c>
      <c r="R10647" t="s">
        <v>33</v>
      </c>
      <c r="S10647" t="s">
        <v>34</v>
      </c>
      <c r="AC10647">
        <v>62.98996228</v>
      </c>
      <c r="AD10647" s="3">
        <v>43907.682638888888</v>
      </c>
    </row>
    <row r="10648" spans="1:30" x14ac:dyDescent="0.45">
      <c r="A10648" t="s">
        <v>11381</v>
      </c>
      <c r="B10648" t="s">
        <v>43</v>
      </c>
      <c r="C10648" s="1">
        <v>43055</v>
      </c>
      <c r="D10648" s="2">
        <v>0.21144675925925926</v>
      </c>
      <c r="E10648">
        <v>1.7</v>
      </c>
      <c r="G10648">
        <v>31.042300000000001</v>
      </c>
      <c r="H10648">
        <v>0.7</v>
      </c>
      <c r="I10648">
        <v>-103.3172</v>
      </c>
      <c r="J10648">
        <v>0.7</v>
      </c>
      <c r="K10648">
        <v>7.9</v>
      </c>
      <c r="L10648">
        <v>8.8000000000000007</v>
      </c>
      <c r="M10648">
        <v>1.3</v>
      </c>
      <c r="N10648">
        <v>0.3</v>
      </c>
      <c r="O10648">
        <v>30</v>
      </c>
      <c r="P10648">
        <v>17</v>
      </c>
      <c r="Q10648" t="s">
        <v>32</v>
      </c>
      <c r="R10648" t="s">
        <v>33</v>
      </c>
      <c r="S10648" t="s">
        <v>34</v>
      </c>
      <c r="AC10648">
        <v>209.5638956</v>
      </c>
      <c r="AD10648" s="3">
        <v>43609.663194444445</v>
      </c>
    </row>
    <row r="10649" spans="1:30" x14ac:dyDescent="0.45">
      <c r="A10649" t="s">
        <v>7042</v>
      </c>
      <c r="B10649" t="s">
        <v>43</v>
      </c>
      <c r="C10649" s="1">
        <v>43583</v>
      </c>
      <c r="D10649" s="2">
        <v>0.2139699074074074</v>
      </c>
      <c r="E10649">
        <v>1.9</v>
      </c>
      <c r="G10649">
        <v>31.1967</v>
      </c>
      <c r="H10649">
        <v>0.7</v>
      </c>
      <c r="I10649">
        <v>-103.3168</v>
      </c>
      <c r="J10649">
        <v>0.5</v>
      </c>
      <c r="K10649">
        <v>2.6</v>
      </c>
      <c r="L10649">
        <v>3.4</v>
      </c>
      <c r="M10649">
        <v>1.2</v>
      </c>
      <c r="N10649">
        <v>0.3</v>
      </c>
      <c r="O10649">
        <v>26</v>
      </c>
      <c r="P10649">
        <v>16</v>
      </c>
      <c r="Q10649" t="s">
        <v>32</v>
      </c>
      <c r="R10649" t="s">
        <v>33</v>
      </c>
      <c r="S10649" t="s">
        <v>34</v>
      </c>
      <c r="AC10649">
        <v>125.9927271</v>
      </c>
      <c r="AD10649" s="3">
        <v>43584.704861111109</v>
      </c>
    </row>
    <row r="10650" spans="1:30" x14ac:dyDescent="0.45">
      <c r="A10650" t="s">
        <v>8516</v>
      </c>
      <c r="B10650" t="s">
        <v>43</v>
      </c>
      <c r="C10650" s="1">
        <v>43380</v>
      </c>
      <c r="D10650" s="2">
        <v>0.29105324074074074</v>
      </c>
      <c r="E10650">
        <v>2.1</v>
      </c>
      <c r="G10650">
        <v>31.197700000000001</v>
      </c>
      <c r="H10650">
        <v>0.7</v>
      </c>
      <c r="I10650">
        <v>-103.3168</v>
      </c>
      <c r="J10650">
        <v>0.8</v>
      </c>
      <c r="K10650">
        <v>5.3</v>
      </c>
      <c r="L10650">
        <v>6.2</v>
      </c>
      <c r="M10650">
        <v>2.5</v>
      </c>
      <c r="N10650">
        <v>0.3</v>
      </c>
      <c r="O10650">
        <v>24</v>
      </c>
      <c r="P10650">
        <v>16</v>
      </c>
      <c r="Q10650" t="s">
        <v>32</v>
      </c>
      <c r="R10650" t="s">
        <v>33</v>
      </c>
      <c r="S10650" t="s">
        <v>34</v>
      </c>
      <c r="AC10650">
        <v>145.13661529999999</v>
      </c>
      <c r="AD10650" s="3">
        <v>43609.788888888892</v>
      </c>
    </row>
    <row r="10651" spans="1:30" x14ac:dyDescent="0.45">
      <c r="A10651" t="s">
        <v>11571</v>
      </c>
      <c r="B10651" t="s">
        <v>43</v>
      </c>
      <c r="C10651" s="1">
        <v>43005</v>
      </c>
      <c r="D10651" s="2">
        <v>0.3855555555555556</v>
      </c>
      <c r="E10651">
        <v>2.8</v>
      </c>
      <c r="G10651">
        <v>31.145</v>
      </c>
      <c r="H10651">
        <v>1.2</v>
      </c>
      <c r="I10651">
        <v>-103.3167</v>
      </c>
      <c r="J10651">
        <v>1.1000000000000001</v>
      </c>
      <c r="K10651">
        <v>9.4</v>
      </c>
      <c r="L10651">
        <v>10.3</v>
      </c>
      <c r="M10651">
        <v>3.6</v>
      </c>
      <c r="N10651">
        <v>0.3</v>
      </c>
      <c r="O10651">
        <v>16</v>
      </c>
      <c r="P10651">
        <v>12</v>
      </c>
      <c r="Q10651" t="s">
        <v>32</v>
      </c>
      <c r="R10651" t="s">
        <v>33</v>
      </c>
      <c r="S10651" t="s">
        <v>34</v>
      </c>
      <c r="AC10651">
        <v>178.0482552</v>
      </c>
      <c r="AD10651" s="3">
        <v>43040.786111111112</v>
      </c>
    </row>
    <row r="10652" spans="1:30" x14ac:dyDescent="0.45">
      <c r="A10652" t="s">
        <v>6842</v>
      </c>
      <c r="B10652" t="s">
        <v>43</v>
      </c>
      <c r="C10652" s="1">
        <v>43643</v>
      </c>
      <c r="D10652" s="2">
        <v>0.78268518518518526</v>
      </c>
      <c r="E10652">
        <v>2.2000000000000002</v>
      </c>
      <c r="G10652">
        <v>31.034300000000002</v>
      </c>
      <c r="H10652">
        <v>0.5</v>
      </c>
      <c r="I10652">
        <v>-103.3159</v>
      </c>
      <c r="J10652">
        <v>0.6</v>
      </c>
      <c r="K10652">
        <v>4.3</v>
      </c>
      <c r="L10652">
        <v>5.2</v>
      </c>
      <c r="M10652">
        <v>1.6</v>
      </c>
      <c r="N10652">
        <v>0.3</v>
      </c>
      <c r="O10652">
        <v>31</v>
      </c>
      <c r="P10652">
        <v>22</v>
      </c>
      <c r="Q10652" t="s">
        <v>32</v>
      </c>
      <c r="R10652" t="s">
        <v>33</v>
      </c>
      <c r="S10652" t="s">
        <v>34</v>
      </c>
      <c r="AC10652">
        <v>161.88468560000001</v>
      </c>
      <c r="AD10652" s="3">
        <v>43643.818055555559</v>
      </c>
    </row>
    <row r="10653" spans="1:30" x14ac:dyDescent="0.45">
      <c r="A10653" t="s">
        <v>11417</v>
      </c>
      <c r="B10653" t="s">
        <v>43</v>
      </c>
      <c r="C10653" s="1">
        <v>43049</v>
      </c>
      <c r="D10653" s="2">
        <v>0.61451388888888892</v>
      </c>
      <c r="E10653">
        <v>3</v>
      </c>
      <c r="G10653">
        <v>31.148</v>
      </c>
      <c r="H10653">
        <v>1</v>
      </c>
      <c r="I10653">
        <v>-103.3159</v>
      </c>
      <c r="J10653">
        <v>1.3</v>
      </c>
      <c r="K10653">
        <v>4</v>
      </c>
      <c r="L10653">
        <v>4.8</v>
      </c>
      <c r="M10653">
        <v>1.5</v>
      </c>
      <c r="N10653">
        <v>0.4</v>
      </c>
      <c r="O10653">
        <v>37</v>
      </c>
      <c r="P10653">
        <v>23</v>
      </c>
      <c r="Q10653" t="s">
        <v>32</v>
      </c>
      <c r="R10653" t="s">
        <v>33</v>
      </c>
      <c r="S10653" t="s">
        <v>34</v>
      </c>
      <c r="AC10653">
        <v>210.4024636</v>
      </c>
      <c r="AD10653" s="3">
        <v>43609.661111111112</v>
      </c>
    </row>
    <row r="10654" spans="1:30" x14ac:dyDescent="0.45">
      <c r="A10654" t="s">
        <v>9052</v>
      </c>
      <c r="B10654" t="s">
        <v>43</v>
      </c>
      <c r="C10654" s="1">
        <v>43301</v>
      </c>
      <c r="D10654" s="2">
        <v>0.84723379629629625</v>
      </c>
      <c r="E10654">
        <v>1.5</v>
      </c>
      <c r="G10654">
        <v>31.057300000000001</v>
      </c>
      <c r="H10654">
        <v>0.6</v>
      </c>
      <c r="I10654">
        <v>-103.3158</v>
      </c>
      <c r="J10654">
        <v>0.6</v>
      </c>
      <c r="K10654">
        <v>6.1</v>
      </c>
      <c r="L10654">
        <v>7</v>
      </c>
      <c r="M10654">
        <v>1.3</v>
      </c>
      <c r="N10654">
        <v>0.3</v>
      </c>
      <c r="O10654">
        <v>26</v>
      </c>
      <c r="P10654">
        <v>14</v>
      </c>
      <c r="Q10654" t="s">
        <v>32</v>
      </c>
      <c r="R10654" t="s">
        <v>33</v>
      </c>
      <c r="S10654" t="s">
        <v>34</v>
      </c>
      <c r="AC10654">
        <v>209.05999879999999</v>
      </c>
      <c r="AD10654" s="3">
        <v>43609.76666666667</v>
      </c>
    </row>
    <row r="10655" spans="1:30" x14ac:dyDescent="0.45">
      <c r="A10655" t="s">
        <v>10791</v>
      </c>
      <c r="B10655" t="s">
        <v>43</v>
      </c>
      <c r="C10655" s="1">
        <v>43125</v>
      </c>
      <c r="D10655" s="2">
        <v>0.43673611111111116</v>
      </c>
      <c r="E10655">
        <v>1.7</v>
      </c>
      <c r="G10655">
        <v>31.1572</v>
      </c>
      <c r="H10655">
        <v>0.8</v>
      </c>
      <c r="I10655">
        <v>-103.3158</v>
      </c>
      <c r="J10655">
        <v>0.6</v>
      </c>
      <c r="K10655">
        <v>10.9</v>
      </c>
      <c r="L10655">
        <v>11.7</v>
      </c>
      <c r="M10655">
        <v>2</v>
      </c>
      <c r="N10655">
        <v>0.2</v>
      </c>
      <c r="O10655">
        <v>17</v>
      </c>
      <c r="P10655">
        <v>12</v>
      </c>
      <c r="Q10655" t="s">
        <v>32</v>
      </c>
      <c r="R10655" t="s">
        <v>33</v>
      </c>
      <c r="S10655" t="s">
        <v>34</v>
      </c>
      <c r="AC10655">
        <v>57.726805210000002</v>
      </c>
      <c r="AD10655" s="3">
        <v>43991.799305555556</v>
      </c>
    </row>
    <row r="10656" spans="1:30" x14ac:dyDescent="0.45">
      <c r="A10656" t="s">
        <v>7865</v>
      </c>
      <c r="B10656" t="s">
        <v>43</v>
      </c>
      <c r="C10656" s="1">
        <v>43466</v>
      </c>
      <c r="D10656" s="2">
        <v>0.38563657407407409</v>
      </c>
      <c r="E10656">
        <v>2</v>
      </c>
      <c r="G10656">
        <v>31.172799999999999</v>
      </c>
      <c r="H10656">
        <v>0.7</v>
      </c>
      <c r="I10656">
        <v>-103.3158</v>
      </c>
      <c r="J10656">
        <v>0.9</v>
      </c>
      <c r="K10656">
        <v>5.0999999999999996</v>
      </c>
      <c r="L10656">
        <v>6</v>
      </c>
      <c r="M10656">
        <v>3.6</v>
      </c>
      <c r="N10656">
        <v>0.3</v>
      </c>
      <c r="O10656">
        <v>18</v>
      </c>
      <c r="P10656">
        <v>14</v>
      </c>
      <c r="Q10656" t="s">
        <v>32</v>
      </c>
      <c r="R10656" t="s">
        <v>33</v>
      </c>
      <c r="S10656" t="s">
        <v>34</v>
      </c>
      <c r="AC10656">
        <v>56.902075140000001</v>
      </c>
      <c r="AD10656" s="3">
        <v>43697.79791666667</v>
      </c>
    </row>
    <row r="10657" spans="1:30" x14ac:dyDescent="0.45">
      <c r="A10657" t="s">
        <v>5988</v>
      </c>
      <c r="B10657" t="s">
        <v>43</v>
      </c>
      <c r="C10657" s="1">
        <v>43880</v>
      </c>
      <c r="D10657" s="2">
        <v>0.74185185185185187</v>
      </c>
      <c r="E10657">
        <v>2.2999999999999998</v>
      </c>
      <c r="G10657">
        <v>31.188500000000001</v>
      </c>
      <c r="H10657">
        <v>0.8</v>
      </c>
      <c r="I10657">
        <v>-103.3158</v>
      </c>
      <c r="J10657">
        <v>0.8</v>
      </c>
      <c r="K10657">
        <v>2.7</v>
      </c>
      <c r="L10657">
        <v>3.5</v>
      </c>
      <c r="M10657">
        <v>1.5</v>
      </c>
      <c r="N10657">
        <v>0.3</v>
      </c>
      <c r="O10657">
        <v>18</v>
      </c>
      <c r="P10657">
        <v>15</v>
      </c>
      <c r="Q10657" t="s">
        <v>32</v>
      </c>
      <c r="R10657" t="s">
        <v>33</v>
      </c>
      <c r="S10657" t="s">
        <v>34</v>
      </c>
      <c r="AC10657">
        <v>29.93687675</v>
      </c>
      <c r="AD10657" s="3">
        <v>43880.756249999999</v>
      </c>
    </row>
    <row r="10658" spans="1:30" x14ac:dyDescent="0.45">
      <c r="A10658" t="s">
        <v>4493</v>
      </c>
      <c r="B10658" t="s">
        <v>43</v>
      </c>
      <c r="C10658" s="1">
        <v>44132</v>
      </c>
      <c r="D10658" s="2">
        <v>0.32134259259259262</v>
      </c>
      <c r="E10658">
        <v>2.5</v>
      </c>
      <c r="G10658">
        <v>31.066400000000002</v>
      </c>
      <c r="H10658">
        <v>0.6</v>
      </c>
      <c r="I10658">
        <v>-103.31529999999999</v>
      </c>
      <c r="J10658">
        <v>0.5</v>
      </c>
      <c r="K10658">
        <v>5.5</v>
      </c>
      <c r="L10658">
        <v>6.4</v>
      </c>
      <c r="M10658">
        <v>0.9</v>
      </c>
      <c r="N10658">
        <v>0.2</v>
      </c>
      <c r="O10658">
        <v>31</v>
      </c>
      <c r="P10658">
        <v>25</v>
      </c>
      <c r="Q10658" t="s">
        <v>32</v>
      </c>
      <c r="R10658" t="s">
        <v>33</v>
      </c>
      <c r="S10658" t="s">
        <v>34</v>
      </c>
      <c r="AC10658">
        <v>39.02298966</v>
      </c>
      <c r="AD10658" s="3">
        <v>44132.788194444445</v>
      </c>
    </row>
    <row r="10659" spans="1:30" x14ac:dyDescent="0.45">
      <c r="A10659" t="s">
        <v>8079</v>
      </c>
      <c r="B10659" t="s">
        <v>43</v>
      </c>
      <c r="C10659" s="1">
        <v>43441</v>
      </c>
      <c r="D10659" s="2">
        <v>0.13681712962962964</v>
      </c>
      <c r="E10659">
        <v>2</v>
      </c>
      <c r="G10659">
        <v>31.0809</v>
      </c>
      <c r="H10659">
        <v>0.6</v>
      </c>
      <c r="I10659">
        <v>-103.315</v>
      </c>
      <c r="J10659">
        <v>0.7</v>
      </c>
      <c r="K10659">
        <v>4.3</v>
      </c>
      <c r="L10659">
        <v>5.2</v>
      </c>
      <c r="M10659">
        <v>1.8</v>
      </c>
      <c r="N10659">
        <v>0.3</v>
      </c>
      <c r="O10659">
        <v>35</v>
      </c>
      <c r="P10659">
        <v>26</v>
      </c>
      <c r="Q10659" t="s">
        <v>32</v>
      </c>
      <c r="R10659" t="s">
        <v>33</v>
      </c>
      <c r="S10659" t="s">
        <v>34</v>
      </c>
      <c r="AC10659">
        <v>159.52198300000001</v>
      </c>
      <c r="AD10659" s="3">
        <v>43609.8125</v>
      </c>
    </row>
    <row r="10660" spans="1:30" x14ac:dyDescent="0.45">
      <c r="A10660" t="s">
        <v>10875</v>
      </c>
      <c r="B10660" t="s">
        <v>43</v>
      </c>
      <c r="C10660" s="1">
        <v>43116</v>
      </c>
      <c r="D10660" s="2">
        <v>0.2114351851851852</v>
      </c>
      <c r="E10660">
        <v>1.6</v>
      </c>
      <c r="G10660">
        <v>31.114899999999999</v>
      </c>
      <c r="H10660">
        <v>0.7</v>
      </c>
      <c r="I10660">
        <v>-103.31489999999999</v>
      </c>
      <c r="J10660">
        <v>0.5</v>
      </c>
      <c r="K10660">
        <v>7.1</v>
      </c>
      <c r="L10660">
        <v>7.9</v>
      </c>
      <c r="M10660">
        <v>1.7</v>
      </c>
      <c r="N10660">
        <v>0.2</v>
      </c>
      <c r="O10660">
        <v>21</v>
      </c>
      <c r="P10660">
        <v>13</v>
      </c>
      <c r="Q10660" t="s">
        <v>32</v>
      </c>
      <c r="R10660" t="s">
        <v>33</v>
      </c>
      <c r="S10660" t="s">
        <v>34</v>
      </c>
      <c r="AC10660">
        <v>172.53024450000001</v>
      </c>
      <c r="AD10660" s="3">
        <v>43609.691666666666</v>
      </c>
    </row>
    <row r="10661" spans="1:30" x14ac:dyDescent="0.45">
      <c r="A10661" t="s">
        <v>7367</v>
      </c>
      <c r="B10661" t="s">
        <v>43</v>
      </c>
      <c r="C10661" s="1">
        <v>43523</v>
      </c>
      <c r="D10661" s="2">
        <v>0.49081018518518515</v>
      </c>
      <c r="E10661">
        <v>1.6</v>
      </c>
      <c r="G10661">
        <v>31.046500000000002</v>
      </c>
      <c r="H10661">
        <v>0.6</v>
      </c>
      <c r="I10661">
        <v>-103.3145</v>
      </c>
      <c r="J10661">
        <v>0.6</v>
      </c>
      <c r="K10661">
        <v>6.2</v>
      </c>
      <c r="L10661">
        <v>7.1</v>
      </c>
      <c r="M10661">
        <v>1.2</v>
      </c>
      <c r="N10661">
        <v>0.3</v>
      </c>
      <c r="O10661">
        <v>33</v>
      </c>
      <c r="P10661">
        <v>22</v>
      </c>
      <c r="Q10661" t="s">
        <v>32</v>
      </c>
      <c r="R10661" t="s">
        <v>33</v>
      </c>
      <c r="S10661" t="s">
        <v>34</v>
      </c>
      <c r="AC10661">
        <v>162.2398791</v>
      </c>
      <c r="AD10661" s="3">
        <v>43616.575694444444</v>
      </c>
    </row>
    <row r="10662" spans="1:30" x14ac:dyDescent="0.45">
      <c r="A10662" t="s">
        <v>12005</v>
      </c>
      <c r="B10662" t="s">
        <v>43</v>
      </c>
      <c r="C10662" s="1">
        <v>42813</v>
      </c>
      <c r="D10662" s="2">
        <v>0.25733796296296296</v>
      </c>
      <c r="E10662">
        <v>1.3</v>
      </c>
      <c r="G10662">
        <v>31.066700000000001</v>
      </c>
      <c r="H10662">
        <v>1.4</v>
      </c>
      <c r="I10662">
        <v>-103.3145</v>
      </c>
      <c r="J10662">
        <v>1.4</v>
      </c>
      <c r="K10662">
        <v>1.9</v>
      </c>
      <c r="L10662">
        <v>2.8</v>
      </c>
      <c r="M10662">
        <v>2.9</v>
      </c>
      <c r="N10662">
        <v>0.2</v>
      </c>
      <c r="O10662">
        <v>11</v>
      </c>
      <c r="P10662">
        <v>8</v>
      </c>
      <c r="Q10662" t="s">
        <v>32</v>
      </c>
      <c r="R10662" t="s">
        <v>33</v>
      </c>
      <c r="S10662" t="s">
        <v>34</v>
      </c>
      <c r="AC10662">
        <v>195.94057799999999</v>
      </c>
      <c r="AD10662" s="3">
        <v>43886.734722222223</v>
      </c>
    </row>
    <row r="10663" spans="1:30" x14ac:dyDescent="0.45">
      <c r="A10663" t="s">
        <v>5182</v>
      </c>
      <c r="B10663" t="s">
        <v>43</v>
      </c>
      <c r="C10663" s="1">
        <v>44051</v>
      </c>
      <c r="D10663" s="2">
        <v>6.0046296296296292E-2</v>
      </c>
      <c r="E10663">
        <v>2</v>
      </c>
      <c r="G10663">
        <v>31.103400000000001</v>
      </c>
      <c r="H10663">
        <v>1</v>
      </c>
      <c r="I10663">
        <v>-103.31440000000001</v>
      </c>
      <c r="J10663">
        <v>0.7</v>
      </c>
      <c r="K10663">
        <v>5.8</v>
      </c>
      <c r="L10663">
        <v>6.7</v>
      </c>
      <c r="M10663">
        <v>1.3</v>
      </c>
      <c r="N10663">
        <v>0.3</v>
      </c>
      <c r="O10663">
        <v>28</v>
      </c>
      <c r="P10663">
        <v>21</v>
      </c>
      <c r="Q10663" t="s">
        <v>32</v>
      </c>
      <c r="R10663" t="s">
        <v>33</v>
      </c>
      <c r="S10663" t="s">
        <v>34</v>
      </c>
      <c r="AC10663">
        <v>47.971625490000001</v>
      </c>
      <c r="AD10663" s="3">
        <v>44054.933333333334</v>
      </c>
    </row>
    <row r="10664" spans="1:30" x14ac:dyDescent="0.45">
      <c r="A10664" t="s">
        <v>10118</v>
      </c>
      <c r="B10664" t="s">
        <v>43</v>
      </c>
      <c r="C10664" s="1">
        <v>43214</v>
      </c>
      <c r="D10664" s="2">
        <v>0.68055555555555547</v>
      </c>
      <c r="E10664">
        <v>1.2</v>
      </c>
      <c r="G10664">
        <v>30.948599999999999</v>
      </c>
      <c r="H10664">
        <v>0.8</v>
      </c>
      <c r="I10664">
        <v>-103.3142</v>
      </c>
      <c r="J10664">
        <v>0.8</v>
      </c>
      <c r="K10664">
        <v>4.0999999999999996</v>
      </c>
      <c r="L10664">
        <v>5</v>
      </c>
      <c r="M10664">
        <v>1.2</v>
      </c>
      <c r="N10664">
        <v>0.3</v>
      </c>
      <c r="O10664">
        <v>20</v>
      </c>
      <c r="P10664">
        <v>11</v>
      </c>
      <c r="Q10664" t="s">
        <v>32</v>
      </c>
      <c r="R10664" t="s">
        <v>33</v>
      </c>
      <c r="S10664" t="s">
        <v>34</v>
      </c>
      <c r="AC10664">
        <v>183.00663539999999</v>
      </c>
      <c r="AD10664" s="3">
        <v>43609.731249999997</v>
      </c>
    </row>
    <row r="10665" spans="1:30" x14ac:dyDescent="0.45">
      <c r="A10665" t="s">
        <v>6914</v>
      </c>
      <c r="B10665" t="s">
        <v>43</v>
      </c>
      <c r="C10665" s="1">
        <v>43619</v>
      </c>
      <c r="D10665" s="2">
        <v>0.82854166666666673</v>
      </c>
      <c r="E10665">
        <v>1.8</v>
      </c>
      <c r="G10665">
        <v>31.072399999999998</v>
      </c>
      <c r="H10665">
        <v>0.6</v>
      </c>
      <c r="I10665">
        <v>-103.3142</v>
      </c>
      <c r="J10665">
        <v>0.6</v>
      </c>
      <c r="K10665">
        <v>5.6</v>
      </c>
      <c r="L10665">
        <v>6.5</v>
      </c>
      <c r="M10665">
        <v>1.2</v>
      </c>
      <c r="N10665">
        <v>0.2</v>
      </c>
      <c r="O10665">
        <v>27</v>
      </c>
      <c r="P10665">
        <v>18</v>
      </c>
      <c r="Q10665" t="s">
        <v>32</v>
      </c>
      <c r="R10665" t="s">
        <v>33</v>
      </c>
      <c r="S10665" t="s">
        <v>34</v>
      </c>
      <c r="AC10665">
        <v>168.9847513</v>
      </c>
      <c r="AD10665" s="3">
        <v>43789.904166666667</v>
      </c>
    </row>
    <row r="10666" spans="1:30" x14ac:dyDescent="0.45">
      <c r="A10666" t="s">
        <v>11247</v>
      </c>
      <c r="B10666" t="s">
        <v>43</v>
      </c>
      <c r="C10666" s="1">
        <v>43077</v>
      </c>
      <c r="D10666" s="2">
        <v>6.4907407407407414E-2</v>
      </c>
      <c r="E10666">
        <v>1.7</v>
      </c>
      <c r="G10666">
        <v>31.0212</v>
      </c>
      <c r="H10666">
        <v>0.9</v>
      </c>
      <c r="I10666">
        <v>-103.3141</v>
      </c>
      <c r="J10666">
        <v>0.6</v>
      </c>
      <c r="K10666">
        <v>4.0999999999999996</v>
      </c>
      <c r="L10666">
        <v>5</v>
      </c>
      <c r="M10666">
        <v>1.5</v>
      </c>
      <c r="N10666">
        <v>0.3</v>
      </c>
      <c r="O10666">
        <v>28</v>
      </c>
      <c r="P10666">
        <v>16</v>
      </c>
      <c r="Q10666" t="s">
        <v>32</v>
      </c>
      <c r="R10666" t="s">
        <v>33</v>
      </c>
      <c r="S10666" t="s">
        <v>34</v>
      </c>
      <c r="AC10666">
        <v>210.6598683</v>
      </c>
      <c r="AD10666" s="3">
        <v>43609.671527777777</v>
      </c>
    </row>
    <row r="10667" spans="1:30" x14ac:dyDescent="0.45">
      <c r="A10667" t="s">
        <v>9796</v>
      </c>
      <c r="B10667" t="s">
        <v>31</v>
      </c>
      <c r="C10667" s="1">
        <v>43236</v>
      </c>
      <c r="D10667" s="2">
        <v>0.16282407407407407</v>
      </c>
      <c r="E10667">
        <v>1.4</v>
      </c>
      <c r="G10667">
        <v>31.0731</v>
      </c>
      <c r="H10667">
        <v>0.9</v>
      </c>
      <c r="I10667">
        <v>-103.31399999999999</v>
      </c>
      <c r="J10667">
        <v>0.6</v>
      </c>
      <c r="K10667">
        <v>4.2</v>
      </c>
      <c r="L10667">
        <v>5.0999999999999996</v>
      </c>
      <c r="M10667">
        <v>1.9</v>
      </c>
      <c r="N10667">
        <v>0.2</v>
      </c>
      <c r="O10667">
        <v>14</v>
      </c>
      <c r="P10667">
        <v>9</v>
      </c>
      <c r="Q10667" t="s">
        <v>32</v>
      </c>
      <c r="R10667" t="s">
        <v>33</v>
      </c>
      <c r="S10667" t="s">
        <v>34</v>
      </c>
      <c r="AC10667">
        <v>82.786285509999999</v>
      </c>
      <c r="AD10667" s="3">
        <v>43242.784722222219</v>
      </c>
    </row>
    <row r="10668" spans="1:30" x14ac:dyDescent="0.45">
      <c r="A10668" t="s">
        <v>11855</v>
      </c>
      <c r="B10668" t="s">
        <v>43</v>
      </c>
      <c r="C10668" s="1">
        <v>42866</v>
      </c>
      <c r="D10668" s="2">
        <v>0.19473379629629628</v>
      </c>
      <c r="E10668">
        <v>1.6</v>
      </c>
      <c r="G10668">
        <v>31.1388</v>
      </c>
      <c r="H10668">
        <v>0.9</v>
      </c>
      <c r="I10668">
        <v>-103.3138</v>
      </c>
      <c r="J10668">
        <v>1.2</v>
      </c>
      <c r="K10668">
        <v>4.3</v>
      </c>
      <c r="L10668">
        <v>5.2</v>
      </c>
      <c r="M10668">
        <v>2.6</v>
      </c>
      <c r="N10668">
        <v>0.3</v>
      </c>
      <c r="O10668">
        <v>14</v>
      </c>
      <c r="P10668">
        <v>12</v>
      </c>
      <c r="Q10668" t="s">
        <v>32</v>
      </c>
      <c r="R10668" t="s">
        <v>33</v>
      </c>
      <c r="S10668" t="s">
        <v>34</v>
      </c>
      <c r="AC10668">
        <v>174.45236030000001</v>
      </c>
      <c r="AD10668" s="3">
        <v>43882.910416666666</v>
      </c>
    </row>
    <row r="10669" spans="1:30" x14ac:dyDescent="0.45">
      <c r="A10669" t="s">
        <v>7598</v>
      </c>
      <c r="B10669" t="s">
        <v>43</v>
      </c>
      <c r="C10669" s="1">
        <v>43497</v>
      </c>
      <c r="D10669" s="2">
        <v>0.27594907407407404</v>
      </c>
      <c r="E10669">
        <v>1.5</v>
      </c>
      <c r="G10669">
        <v>31.161799999999999</v>
      </c>
      <c r="H10669">
        <v>1.5</v>
      </c>
      <c r="I10669">
        <v>-103.3137</v>
      </c>
      <c r="J10669">
        <v>0.8</v>
      </c>
      <c r="K10669">
        <v>6.2</v>
      </c>
      <c r="L10669">
        <v>7</v>
      </c>
      <c r="M10669">
        <v>2.2999999999999998</v>
      </c>
      <c r="N10669">
        <v>0.4</v>
      </c>
      <c r="O10669">
        <v>20</v>
      </c>
      <c r="P10669">
        <v>14</v>
      </c>
      <c r="Q10669" t="s">
        <v>32</v>
      </c>
      <c r="R10669" t="s">
        <v>33</v>
      </c>
      <c r="S10669" t="s">
        <v>34</v>
      </c>
      <c r="AC10669">
        <v>129.0296462</v>
      </c>
      <c r="AD10669" s="3">
        <v>43609.831944444442</v>
      </c>
    </row>
    <row r="10670" spans="1:30" x14ac:dyDescent="0.45">
      <c r="A10670" t="s">
        <v>8215</v>
      </c>
      <c r="B10670" t="s">
        <v>43</v>
      </c>
      <c r="C10670" s="1">
        <v>43426</v>
      </c>
      <c r="D10670" s="2">
        <v>0.92321759259259262</v>
      </c>
      <c r="E10670">
        <v>2</v>
      </c>
      <c r="G10670">
        <v>31.1921</v>
      </c>
      <c r="H10670">
        <v>0.8</v>
      </c>
      <c r="I10670">
        <v>-103.31359999999999</v>
      </c>
      <c r="J10670">
        <v>0.6</v>
      </c>
      <c r="K10670">
        <v>6.2</v>
      </c>
      <c r="L10670">
        <v>7</v>
      </c>
      <c r="M10670">
        <v>2.2999999999999998</v>
      </c>
      <c r="N10670">
        <v>0.3</v>
      </c>
      <c r="O10670">
        <v>20</v>
      </c>
      <c r="P10670">
        <v>12</v>
      </c>
      <c r="Q10670" t="s">
        <v>32</v>
      </c>
      <c r="R10670" t="s">
        <v>33</v>
      </c>
      <c r="S10670" t="s">
        <v>34</v>
      </c>
      <c r="AC10670">
        <v>61.406810010000001</v>
      </c>
      <c r="AD10670" s="3">
        <v>43697.814583333333</v>
      </c>
    </row>
    <row r="10671" spans="1:30" x14ac:dyDescent="0.45">
      <c r="A10671" t="s">
        <v>6717</v>
      </c>
      <c r="B10671" t="s">
        <v>43</v>
      </c>
      <c r="C10671" s="1">
        <v>43682</v>
      </c>
      <c r="D10671" s="2">
        <v>0.36983796296296295</v>
      </c>
      <c r="E10671">
        <v>2.4</v>
      </c>
      <c r="G10671">
        <v>31.0959</v>
      </c>
      <c r="H10671">
        <v>0.8</v>
      </c>
      <c r="I10671">
        <v>-103.31310000000001</v>
      </c>
      <c r="J10671">
        <v>0.5</v>
      </c>
      <c r="K10671">
        <v>4.5999999999999996</v>
      </c>
      <c r="L10671">
        <v>5.5</v>
      </c>
      <c r="M10671">
        <v>1</v>
      </c>
      <c r="N10671">
        <v>0.3</v>
      </c>
      <c r="O10671">
        <v>39</v>
      </c>
      <c r="P10671">
        <v>27</v>
      </c>
      <c r="Q10671" t="s">
        <v>32</v>
      </c>
      <c r="R10671" t="s">
        <v>33</v>
      </c>
      <c r="S10671" t="s">
        <v>34</v>
      </c>
      <c r="AC10671">
        <v>133.18887710000001</v>
      </c>
      <c r="AD10671" s="3">
        <v>43682.620138888888</v>
      </c>
    </row>
    <row r="10672" spans="1:30" x14ac:dyDescent="0.45">
      <c r="A10672" t="s">
        <v>6438</v>
      </c>
      <c r="B10672" t="s">
        <v>43</v>
      </c>
      <c r="C10672" s="1">
        <v>43763</v>
      </c>
      <c r="D10672" s="2">
        <v>0.69371527777777775</v>
      </c>
      <c r="E10672">
        <v>1.8</v>
      </c>
      <c r="G10672">
        <v>31.101099999999999</v>
      </c>
      <c r="H10672">
        <v>0.9</v>
      </c>
      <c r="I10672">
        <v>-103.3128</v>
      </c>
      <c r="J10672">
        <v>0.9</v>
      </c>
      <c r="K10672">
        <v>2.9</v>
      </c>
      <c r="L10672">
        <v>3.7</v>
      </c>
      <c r="M10672">
        <v>1.5</v>
      </c>
      <c r="N10672">
        <v>0.3</v>
      </c>
      <c r="O10672">
        <v>20</v>
      </c>
      <c r="P10672">
        <v>16</v>
      </c>
      <c r="Q10672" t="s">
        <v>32</v>
      </c>
      <c r="R10672" t="s">
        <v>33</v>
      </c>
      <c r="S10672" t="s">
        <v>34</v>
      </c>
      <c r="AC10672">
        <v>60.709899239999999</v>
      </c>
      <c r="AD10672" s="3">
        <v>43763.71875</v>
      </c>
    </row>
    <row r="10673" spans="1:30" x14ac:dyDescent="0.45">
      <c r="A10673" t="s">
        <v>9368</v>
      </c>
      <c r="B10673" t="s">
        <v>31</v>
      </c>
      <c r="C10673" s="1">
        <v>43268</v>
      </c>
      <c r="D10673" s="2">
        <v>9.2581018518518521E-2</v>
      </c>
      <c r="E10673">
        <v>1.3</v>
      </c>
      <c r="G10673">
        <v>31.163399999999999</v>
      </c>
      <c r="H10673">
        <v>1.2</v>
      </c>
      <c r="I10673">
        <v>-103.3128</v>
      </c>
      <c r="J10673">
        <v>0.8</v>
      </c>
      <c r="K10673">
        <v>9.9</v>
      </c>
      <c r="L10673">
        <v>10.7</v>
      </c>
      <c r="M10673">
        <v>2</v>
      </c>
      <c r="N10673">
        <v>0.1</v>
      </c>
      <c r="O10673">
        <v>9</v>
      </c>
      <c r="P10673">
        <v>7</v>
      </c>
      <c r="Q10673" t="s">
        <v>32</v>
      </c>
      <c r="R10673" t="s">
        <v>33</v>
      </c>
      <c r="S10673" t="s">
        <v>34</v>
      </c>
      <c r="AC10673">
        <v>55.330792670000001</v>
      </c>
      <c r="AD10673" s="3">
        <v>43273.838194444441</v>
      </c>
    </row>
    <row r="10674" spans="1:30" x14ac:dyDescent="0.45">
      <c r="A10674" t="s">
        <v>11482</v>
      </c>
      <c r="B10674" t="s">
        <v>43</v>
      </c>
      <c r="C10674" s="1">
        <v>43029</v>
      </c>
      <c r="D10674" s="2">
        <v>0.91010416666666671</v>
      </c>
      <c r="E10674">
        <v>3.1</v>
      </c>
      <c r="G10674">
        <v>31.1572</v>
      </c>
      <c r="H10674">
        <v>0.7</v>
      </c>
      <c r="I10674">
        <v>-103.3126</v>
      </c>
      <c r="J10674">
        <v>0.8</v>
      </c>
      <c r="K10674">
        <v>7.4</v>
      </c>
      <c r="L10674">
        <v>8.1999999999999993</v>
      </c>
      <c r="M10674">
        <v>2</v>
      </c>
      <c r="N10674">
        <v>0.3</v>
      </c>
      <c r="O10674">
        <v>34</v>
      </c>
      <c r="P10674">
        <v>23</v>
      </c>
      <c r="Q10674" t="s">
        <v>32</v>
      </c>
      <c r="R10674" t="s">
        <v>33</v>
      </c>
      <c r="S10674" t="s">
        <v>34</v>
      </c>
      <c r="AC10674">
        <v>206.19454999999999</v>
      </c>
      <c r="AD10674" s="3">
        <v>43609.656944444447</v>
      </c>
    </row>
    <row r="10675" spans="1:30" x14ac:dyDescent="0.45">
      <c r="A10675" t="s">
        <v>10485</v>
      </c>
      <c r="B10675" t="s">
        <v>43</v>
      </c>
      <c r="C10675" s="1">
        <v>43168</v>
      </c>
      <c r="D10675" s="2">
        <v>0.27562500000000001</v>
      </c>
      <c r="E10675">
        <v>2.1</v>
      </c>
      <c r="G10675">
        <v>31.161799999999999</v>
      </c>
      <c r="H10675">
        <v>0.9</v>
      </c>
      <c r="I10675">
        <v>-103.3126</v>
      </c>
      <c r="J10675">
        <v>0.8</v>
      </c>
      <c r="K10675">
        <v>5.8</v>
      </c>
      <c r="L10675">
        <v>6.7</v>
      </c>
      <c r="M10675">
        <v>2.2999999999999998</v>
      </c>
      <c r="N10675">
        <v>0.4</v>
      </c>
      <c r="O10675">
        <v>24</v>
      </c>
      <c r="P10675">
        <v>16</v>
      </c>
      <c r="Q10675" t="s">
        <v>32</v>
      </c>
      <c r="R10675" t="s">
        <v>33</v>
      </c>
      <c r="S10675" t="s">
        <v>34</v>
      </c>
      <c r="AC10675">
        <v>165.0990615</v>
      </c>
      <c r="AD10675" s="3">
        <v>43609.714583333334</v>
      </c>
    </row>
    <row r="10676" spans="1:30" x14ac:dyDescent="0.45">
      <c r="A10676" t="s">
        <v>7024</v>
      </c>
      <c r="B10676" t="s">
        <v>43</v>
      </c>
      <c r="C10676" s="1">
        <v>43586</v>
      </c>
      <c r="D10676" s="2">
        <v>8.4490740740740741E-2</v>
      </c>
      <c r="E10676">
        <v>2.2000000000000002</v>
      </c>
      <c r="G10676">
        <v>31.207799999999999</v>
      </c>
      <c r="H10676">
        <v>0.8</v>
      </c>
      <c r="I10676">
        <v>-103.3125</v>
      </c>
      <c r="J10676">
        <v>0.6</v>
      </c>
      <c r="K10676">
        <v>3.8</v>
      </c>
      <c r="L10676">
        <v>4.5999999999999996</v>
      </c>
      <c r="M10676">
        <v>1.1000000000000001</v>
      </c>
      <c r="N10676">
        <v>0.3</v>
      </c>
      <c r="O10676">
        <v>34</v>
      </c>
      <c r="P10676">
        <v>20</v>
      </c>
      <c r="Q10676" t="s">
        <v>32</v>
      </c>
      <c r="R10676" t="s">
        <v>33</v>
      </c>
      <c r="S10676" t="s">
        <v>34</v>
      </c>
      <c r="AC10676">
        <v>180.22552260000001</v>
      </c>
      <c r="AD10676" s="3">
        <v>43586.611805555556</v>
      </c>
    </row>
    <row r="10677" spans="1:30" x14ac:dyDescent="0.45">
      <c r="A10677" t="s">
        <v>8246</v>
      </c>
      <c r="B10677" t="s">
        <v>43</v>
      </c>
      <c r="C10677" s="1">
        <v>43424</v>
      </c>
      <c r="D10677" s="2">
        <v>0.31020833333333336</v>
      </c>
      <c r="E10677">
        <v>1.6</v>
      </c>
      <c r="G10677">
        <v>31.220600000000001</v>
      </c>
      <c r="H10677">
        <v>0.6</v>
      </c>
      <c r="I10677">
        <v>-103.3125</v>
      </c>
      <c r="J10677">
        <v>0.6</v>
      </c>
      <c r="K10677">
        <v>4.9000000000000004</v>
      </c>
      <c r="L10677">
        <v>5.8</v>
      </c>
      <c r="M10677">
        <v>1.9</v>
      </c>
      <c r="N10677">
        <v>0.3</v>
      </c>
      <c r="O10677">
        <v>26</v>
      </c>
      <c r="P10677">
        <v>16</v>
      </c>
      <c r="Q10677" t="s">
        <v>32</v>
      </c>
      <c r="R10677" t="s">
        <v>33</v>
      </c>
      <c r="S10677" t="s">
        <v>34</v>
      </c>
      <c r="AC10677">
        <v>123.5829514</v>
      </c>
      <c r="AD10677" s="3">
        <v>43609.803472222222</v>
      </c>
    </row>
    <row r="10678" spans="1:30" x14ac:dyDescent="0.45">
      <c r="A10678" t="s">
        <v>7041</v>
      </c>
      <c r="B10678" t="s">
        <v>43</v>
      </c>
      <c r="C10678" s="1">
        <v>43583</v>
      </c>
      <c r="D10678" s="2">
        <v>0.36736111111111108</v>
      </c>
      <c r="E10678">
        <v>2.5</v>
      </c>
      <c r="G10678">
        <v>31.1937</v>
      </c>
      <c r="H10678">
        <v>0.6</v>
      </c>
      <c r="I10678">
        <v>-103.31229999999999</v>
      </c>
      <c r="J10678">
        <v>0.5</v>
      </c>
      <c r="K10678">
        <v>2.8</v>
      </c>
      <c r="L10678">
        <v>3.6</v>
      </c>
      <c r="M10678">
        <v>1.2</v>
      </c>
      <c r="N10678">
        <v>0.3</v>
      </c>
      <c r="O10678">
        <v>38</v>
      </c>
      <c r="P10678">
        <v>25</v>
      </c>
      <c r="Q10678" t="s">
        <v>32</v>
      </c>
      <c r="R10678" t="s">
        <v>33</v>
      </c>
      <c r="S10678" t="s">
        <v>34</v>
      </c>
      <c r="AC10678">
        <v>145.6527241</v>
      </c>
      <c r="AD10678" s="3">
        <v>43584.660416666666</v>
      </c>
    </row>
    <row r="10679" spans="1:30" x14ac:dyDescent="0.45">
      <c r="A10679" t="s">
        <v>957</v>
      </c>
      <c r="B10679" t="s">
        <v>43</v>
      </c>
      <c r="C10679" s="1">
        <v>44388</v>
      </c>
      <c r="D10679" s="2">
        <v>0.12863425925925925</v>
      </c>
      <c r="E10679">
        <v>2.5</v>
      </c>
      <c r="G10679">
        <v>31.037700000000001</v>
      </c>
      <c r="H10679">
        <v>0.5</v>
      </c>
      <c r="I10679">
        <v>-103.31189999999999</v>
      </c>
      <c r="J10679">
        <v>0.5</v>
      </c>
      <c r="K10679">
        <v>4.5</v>
      </c>
      <c r="L10679">
        <v>5.4</v>
      </c>
      <c r="M10679">
        <v>1</v>
      </c>
      <c r="N10679">
        <v>0.3</v>
      </c>
      <c r="O10679">
        <v>43</v>
      </c>
      <c r="P10679">
        <v>34</v>
      </c>
      <c r="Q10679" t="s">
        <v>32</v>
      </c>
      <c r="R10679" t="s">
        <v>33</v>
      </c>
      <c r="S10679" t="s">
        <v>34</v>
      </c>
      <c r="AC10679">
        <v>62.338948600000002</v>
      </c>
      <c r="AD10679" s="3">
        <v>44407.780555555553</v>
      </c>
    </row>
    <row r="10680" spans="1:30" x14ac:dyDescent="0.45">
      <c r="A10680" t="s">
        <v>5067</v>
      </c>
      <c r="B10680" t="s">
        <v>31</v>
      </c>
      <c r="C10680" s="1">
        <v>44068</v>
      </c>
      <c r="D10680" s="2">
        <v>0.49065972222222221</v>
      </c>
      <c r="E10680">
        <v>1.4</v>
      </c>
      <c r="G10680">
        <v>31.043199999999999</v>
      </c>
      <c r="H10680">
        <v>0.8</v>
      </c>
      <c r="I10680">
        <v>-103.31189999999999</v>
      </c>
      <c r="J10680">
        <v>1.1000000000000001</v>
      </c>
      <c r="K10680">
        <v>1.9</v>
      </c>
      <c r="L10680">
        <v>2.8</v>
      </c>
      <c r="M10680">
        <v>2.2000000000000002</v>
      </c>
      <c r="N10680">
        <v>0.2</v>
      </c>
      <c r="O10680">
        <v>10</v>
      </c>
      <c r="P10680">
        <v>7</v>
      </c>
      <c r="Q10680" t="s">
        <v>32</v>
      </c>
      <c r="R10680" t="s">
        <v>33</v>
      </c>
      <c r="S10680" t="s">
        <v>34</v>
      </c>
      <c r="AC10680">
        <v>19.803597960000001</v>
      </c>
      <c r="AD10680" s="3">
        <v>44070.779166666667</v>
      </c>
    </row>
    <row r="10681" spans="1:30" x14ac:dyDescent="0.45">
      <c r="A10681" t="s">
        <v>6189</v>
      </c>
      <c r="B10681" t="s">
        <v>43</v>
      </c>
      <c r="C10681" s="1">
        <v>43837</v>
      </c>
      <c r="D10681" s="2">
        <v>4.3148148148148151E-2</v>
      </c>
      <c r="E10681">
        <v>1.8</v>
      </c>
      <c r="G10681">
        <v>31.0671</v>
      </c>
      <c r="H10681">
        <v>0.9</v>
      </c>
      <c r="I10681">
        <v>-103.31180000000001</v>
      </c>
      <c r="J10681">
        <v>0.8</v>
      </c>
      <c r="K10681">
        <v>5.6</v>
      </c>
      <c r="L10681">
        <v>6.5</v>
      </c>
      <c r="M10681">
        <v>1.8</v>
      </c>
      <c r="N10681">
        <v>0.2</v>
      </c>
      <c r="O10681">
        <v>17</v>
      </c>
      <c r="P10681">
        <v>13</v>
      </c>
      <c r="Q10681" t="s">
        <v>32</v>
      </c>
      <c r="R10681" t="s">
        <v>33</v>
      </c>
      <c r="S10681" t="s">
        <v>34</v>
      </c>
      <c r="AC10681">
        <v>46.866663559999999</v>
      </c>
      <c r="AD10681" s="3">
        <v>43837.834027777775</v>
      </c>
    </row>
    <row r="10682" spans="1:30" x14ac:dyDescent="0.45">
      <c r="A10682" t="s">
        <v>11878</v>
      </c>
      <c r="B10682" t="s">
        <v>43</v>
      </c>
      <c r="C10682" s="1">
        <v>42857</v>
      </c>
      <c r="D10682" s="2">
        <v>5.4791666666666662E-2</v>
      </c>
      <c r="E10682">
        <v>1.3</v>
      </c>
      <c r="G10682">
        <v>31.0947</v>
      </c>
      <c r="H10682">
        <v>1.9</v>
      </c>
      <c r="I10682">
        <v>-103.3117</v>
      </c>
      <c r="J10682">
        <v>1.6</v>
      </c>
      <c r="K10682">
        <v>7.5</v>
      </c>
      <c r="L10682">
        <v>8.4</v>
      </c>
      <c r="M10682">
        <v>3.3</v>
      </c>
      <c r="N10682">
        <v>0.1</v>
      </c>
      <c r="O10682">
        <v>9</v>
      </c>
      <c r="P10682">
        <v>7</v>
      </c>
      <c r="Q10682" t="s">
        <v>32</v>
      </c>
      <c r="R10682" t="s">
        <v>33</v>
      </c>
      <c r="S10682" t="s">
        <v>34</v>
      </c>
      <c r="AC10682">
        <v>170.65468619999999</v>
      </c>
      <c r="AD10682" s="3">
        <v>43977.697222222225</v>
      </c>
    </row>
    <row r="10683" spans="1:30" x14ac:dyDescent="0.45">
      <c r="A10683" t="s">
        <v>551</v>
      </c>
      <c r="B10683" t="s">
        <v>43</v>
      </c>
      <c r="C10683" s="1">
        <v>44420</v>
      </c>
      <c r="D10683" s="2">
        <v>0.10513888888888889</v>
      </c>
      <c r="E10683">
        <v>1.8</v>
      </c>
      <c r="G10683">
        <v>31.037500000000001</v>
      </c>
      <c r="H10683">
        <v>0.4</v>
      </c>
      <c r="I10683">
        <v>-103.3116</v>
      </c>
      <c r="J10683">
        <v>0.4</v>
      </c>
      <c r="K10683">
        <v>3.2</v>
      </c>
      <c r="L10683">
        <v>4.0999999999999996</v>
      </c>
      <c r="M10683">
        <v>1</v>
      </c>
      <c r="N10683">
        <v>0.2</v>
      </c>
      <c r="O10683">
        <v>28</v>
      </c>
      <c r="P10683">
        <v>17</v>
      </c>
      <c r="Q10683" t="s">
        <v>32</v>
      </c>
      <c r="R10683" t="s">
        <v>33</v>
      </c>
      <c r="S10683" t="s">
        <v>34</v>
      </c>
      <c r="AC10683">
        <v>18.412207380000002</v>
      </c>
      <c r="AD10683" s="3">
        <v>44420.959722222222</v>
      </c>
    </row>
    <row r="10684" spans="1:30" x14ac:dyDescent="0.45">
      <c r="A10684" t="s">
        <v>11631</v>
      </c>
      <c r="B10684" t="s">
        <v>43</v>
      </c>
      <c r="C10684" s="1">
        <v>42981</v>
      </c>
      <c r="D10684" s="2">
        <v>3.2870370370370376E-2</v>
      </c>
      <c r="E10684">
        <v>2.4</v>
      </c>
      <c r="G10684">
        <v>31.165500000000002</v>
      </c>
      <c r="H10684">
        <v>1.1000000000000001</v>
      </c>
      <c r="I10684">
        <v>-103.3115</v>
      </c>
      <c r="J10684">
        <v>1.2</v>
      </c>
      <c r="K10684">
        <v>4.3</v>
      </c>
      <c r="L10684">
        <v>5.0999999999999996</v>
      </c>
      <c r="M10684">
        <v>2.5</v>
      </c>
      <c r="N10684">
        <v>0.4</v>
      </c>
      <c r="O10684">
        <v>27</v>
      </c>
      <c r="P10684">
        <v>19</v>
      </c>
      <c r="Q10684" t="s">
        <v>32</v>
      </c>
      <c r="R10684" t="s">
        <v>33</v>
      </c>
      <c r="S10684" t="s">
        <v>34</v>
      </c>
      <c r="AC10684">
        <v>210.21538419999999</v>
      </c>
      <c r="AD10684" s="3">
        <v>43609.65</v>
      </c>
    </row>
    <row r="10685" spans="1:30" x14ac:dyDescent="0.45">
      <c r="A10685" t="s">
        <v>9600</v>
      </c>
      <c r="B10685" t="s">
        <v>31</v>
      </c>
      <c r="C10685" s="1">
        <v>43247</v>
      </c>
      <c r="D10685" s="2">
        <v>0.95655092592592583</v>
      </c>
      <c r="E10685">
        <v>1.4</v>
      </c>
      <c r="G10685">
        <v>31.167999999999999</v>
      </c>
      <c r="H10685">
        <v>0.7</v>
      </c>
      <c r="I10685">
        <v>-103.3115</v>
      </c>
      <c r="J10685">
        <v>1.1000000000000001</v>
      </c>
      <c r="K10685">
        <v>10</v>
      </c>
      <c r="L10685">
        <v>10.8</v>
      </c>
      <c r="M10685">
        <v>2.5</v>
      </c>
      <c r="N10685">
        <v>0.2</v>
      </c>
      <c r="O10685">
        <v>11</v>
      </c>
      <c r="P10685">
        <v>9</v>
      </c>
      <c r="Q10685" t="s">
        <v>32</v>
      </c>
      <c r="R10685" t="s">
        <v>33</v>
      </c>
      <c r="S10685" t="s">
        <v>34</v>
      </c>
      <c r="AC10685">
        <v>125.99061879999999</v>
      </c>
      <c r="AD10685" s="3">
        <v>43270.9</v>
      </c>
    </row>
    <row r="10686" spans="1:30" x14ac:dyDescent="0.45">
      <c r="A10686" t="s">
        <v>10605</v>
      </c>
      <c r="B10686" t="s">
        <v>43</v>
      </c>
      <c r="C10686" s="1">
        <v>43152</v>
      </c>
      <c r="D10686" s="2">
        <v>2.6180555555555558E-2</v>
      </c>
      <c r="E10686">
        <v>1.3</v>
      </c>
      <c r="G10686">
        <v>31.177399999999999</v>
      </c>
      <c r="H10686">
        <v>0.9</v>
      </c>
      <c r="I10686">
        <v>-103.3115</v>
      </c>
      <c r="J10686">
        <v>0.8</v>
      </c>
      <c r="K10686">
        <v>4.9000000000000004</v>
      </c>
      <c r="L10686">
        <v>5.8</v>
      </c>
      <c r="M10686">
        <v>3.6</v>
      </c>
      <c r="N10686">
        <v>0.2</v>
      </c>
      <c r="O10686">
        <v>14</v>
      </c>
      <c r="P10686">
        <v>8</v>
      </c>
      <c r="Q10686" t="s">
        <v>32</v>
      </c>
      <c r="R10686" t="s">
        <v>33</v>
      </c>
      <c r="S10686" t="s">
        <v>34</v>
      </c>
      <c r="AC10686">
        <v>57.083745960000002</v>
      </c>
      <c r="AD10686" s="3">
        <v>43609.706944444442</v>
      </c>
    </row>
    <row r="10687" spans="1:30" x14ac:dyDescent="0.45">
      <c r="A10687" t="s">
        <v>11470</v>
      </c>
      <c r="B10687" t="s">
        <v>43</v>
      </c>
      <c r="C10687" s="1">
        <v>43032</v>
      </c>
      <c r="D10687" s="2">
        <v>0.99641203703703696</v>
      </c>
      <c r="E10687">
        <v>2.6</v>
      </c>
      <c r="G10687">
        <v>31.180199999999999</v>
      </c>
      <c r="H10687">
        <v>0.9</v>
      </c>
      <c r="I10687">
        <v>-103.3115</v>
      </c>
      <c r="J10687">
        <v>0.8</v>
      </c>
      <c r="K10687">
        <v>4.5999999999999996</v>
      </c>
      <c r="L10687">
        <v>5.5</v>
      </c>
      <c r="M10687">
        <v>1.6</v>
      </c>
      <c r="N10687">
        <v>0.4</v>
      </c>
      <c r="O10687">
        <v>37</v>
      </c>
      <c r="P10687">
        <v>22</v>
      </c>
      <c r="Q10687" t="s">
        <v>32</v>
      </c>
      <c r="R10687" t="s">
        <v>33</v>
      </c>
      <c r="S10687" t="s">
        <v>34</v>
      </c>
      <c r="AC10687">
        <v>210.41337809999999</v>
      </c>
      <c r="AD10687" s="3">
        <v>43697.799305555556</v>
      </c>
    </row>
    <row r="10688" spans="1:30" x14ac:dyDescent="0.45">
      <c r="A10688" t="s">
        <v>8404</v>
      </c>
      <c r="B10688" t="s">
        <v>43</v>
      </c>
      <c r="C10688" s="1">
        <v>43400</v>
      </c>
      <c r="D10688" s="2">
        <v>0.3706712962962963</v>
      </c>
      <c r="E10688">
        <v>1.6</v>
      </c>
      <c r="G10688">
        <v>31.2087</v>
      </c>
      <c r="H10688">
        <v>0.5</v>
      </c>
      <c r="I10688">
        <v>-103.31140000000001</v>
      </c>
      <c r="J10688">
        <v>0.6</v>
      </c>
      <c r="K10688">
        <v>4.8</v>
      </c>
      <c r="L10688">
        <v>5.7</v>
      </c>
      <c r="M10688">
        <v>2.1</v>
      </c>
      <c r="N10688">
        <v>0.3</v>
      </c>
      <c r="O10688">
        <v>22</v>
      </c>
      <c r="P10688">
        <v>14</v>
      </c>
      <c r="Q10688" t="s">
        <v>32</v>
      </c>
      <c r="R10688" t="s">
        <v>33</v>
      </c>
      <c r="S10688" t="s">
        <v>34</v>
      </c>
      <c r="AC10688">
        <v>124.61002190000001</v>
      </c>
      <c r="AD10688" s="3">
        <v>43609.795138888891</v>
      </c>
    </row>
    <row r="10689" spans="1:30" x14ac:dyDescent="0.45">
      <c r="A10689" t="s">
        <v>8342</v>
      </c>
      <c r="B10689" t="s">
        <v>43</v>
      </c>
      <c r="C10689" s="1">
        <v>43409</v>
      </c>
      <c r="D10689" s="2">
        <v>6.700231481481482E-2</v>
      </c>
      <c r="E10689">
        <v>1.9</v>
      </c>
      <c r="G10689">
        <v>31.214200000000002</v>
      </c>
      <c r="H10689">
        <v>0.6</v>
      </c>
      <c r="I10689">
        <v>-103.31140000000001</v>
      </c>
      <c r="J10689">
        <v>0.8</v>
      </c>
      <c r="K10689">
        <v>5.7</v>
      </c>
      <c r="L10689">
        <v>6.6</v>
      </c>
      <c r="M10689">
        <v>1.6</v>
      </c>
      <c r="N10689">
        <v>0.4</v>
      </c>
      <c r="O10689">
        <v>28</v>
      </c>
      <c r="P10689">
        <v>16</v>
      </c>
      <c r="Q10689" t="s">
        <v>32</v>
      </c>
      <c r="R10689" t="s">
        <v>33</v>
      </c>
      <c r="S10689" t="s">
        <v>34</v>
      </c>
      <c r="AC10689">
        <v>203.998761</v>
      </c>
      <c r="AD10689" s="3">
        <v>43609.798611111109</v>
      </c>
    </row>
    <row r="10690" spans="1:30" x14ac:dyDescent="0.45">
      <c r="A10690" t="s">
        <v>6275</v>
      </c>
      <c r="B10690" t="s">
        <v>43</v>
      </c>
      <c r="C10690" s="1">
        <v>43814</v>
      </c>
      <c r="D10690" s="2">
        <v>0.40218749999999998</v>
      </c>
      <c r="E10690">
        <v>1.9</v>
      </c>
      <c r="G10690">
        <v>31.204799999999999</v>
      </c>
      <c r="H10690">
        <v>0.7</v>
      </c>
      <c r="I10690">
        <v>-103.3112</v>
      </c>
      <c r="J10690">
        <v>0.6</v>
      </c>
      <c r="K10690">
        <v>4.5999999999999996</v>
      </c>
      <c r="L10690">
        <v>5.5</v>
      </c>
      <c r="M10690">
        <v>1</v>
      </c>
      <c r="N10690">
        <v>0.3</v>
      </c>
      <c r="O10690">
        <v>40</v>
      </c>
      <c r="P10690">
        <v>25</v>
      </c>
      <c r="Q10690" t="s">
        <v>32</v>
      </c>
      <c r="R10690" t="s">
        <v>33</v>
      </c>
      <c r="S10690" t="s">
        <v>34</v>
      </c>
      <c r="AC10690">
        <v>97.637763840000005</v>
      </c>
      <c r="AD10690" s="3">
        <v>43816.776388888888</v>
      </c>
    </row>
    <row r="10691" spans="1:30" x14ac:dyDescent="0.45">
      <c r="A10691" t="s">
        <v>12045</v>
      </c>
      <c r="B10691" t="s">
        <v>43</v>
      </c>
      <c r="C10691" s="1">
        <v>42797</v>
      </c>
      <c r="D10691" s="2">
        <v>0.92369212962962965</v>
      </c>
      <c r="E10691">
        <v>1.8</v>
      </c>
      <c r="G10691">
        <v>31.504200000000001</v>
      </c>
      <c r="H10691">
        <v>1.9</v>
      </c>
      <c r="I10691">
        <v>-103.3112</v>
      </c>
      <c r="J10691">
        <v>1.4</v>
      </c>
      <c r="K10691">
        <v>5.8</v>
      </c>
      <c r="L10691">
        <v>6.6</v>
      </c>
      <c r="M10691">
        <v>2.2000000000000002</v>
      </c>
      <c r="N10691">
        <v>0.3</v>
      </c>
      <c r="O10691">
        <v>14</v>
      </c>
      <c r="P10691">
        <v>8</v>
      </c>
      <c r="Q10691" t="s">
        <v>32</v>
      </c>
      <c r="R10691" t="s">
        <v>33</v>
      </c>
      <c r="S10691" t="s">
        <v>34</v>
      </c>
      <c r="AC10691">
        <v>206.68568210000001</v>
      </c>
      <c r="AD10691" s="3">
        <v>43887.831250000003</v>
      </c>
    </row>
    <row r="10692" spans="1:30" x14ac:dyDescent="0.45">
      <c r="A10692" t="s">
        <v>8193</v>
      </c>
      <c r="B10692" t="s">
        <v>43</v>
      </c>
      <c r="C10692" s="1">
        <v>43427</v>
      </c>
      <c r="D10692" s="2">
        <v>0.61974537037037036</v>
      </c>
      <c r="E10692">
        <v>2.2000000000000002</v>
      </c>
      <c r="G10692">
        <v>31.054500000000001</v>
      </c>
      <c r="H10692">
        <v>0.6</v>
      </c>
      <c r="I10692">
        <v>-103.31100000000001</v>
      </c>
      <c r="J10692">
        <v>0.7</v>
      </c>
      <c r="K10692">
        <v>6.1</v>
      </c>
      <c r="L10692">
        <v>7</v>
      </c>
      <c r="M10692">
        <v>1.2</v>
      </c>
      <c r="N10692">
        <v>0.3</v>
      </c>
      <c r="O10692">
        <v>32</v>
      </c>
      <c r="P10692">
        <v>21</v>
      </c>
      <c r="Q10692" t="s">
        <v>32</v>
      </c>
      <c r="R10692" t="s">
        <v>33</v>
      </c>
      <c r="S10692" t="s">
        <v>34</v>
      </c>
      <c r="AC10692">
        <v>194.66267189999999</v>
      </c>
      <c r="AD10692" s="3">
        <v>43609.806250000001</v>
      </c>
    </row>
    <row r="10693" spans="1:30" x14ac:dyDescent="0.45">
      <c r="A10693" t="s">
        <v>7412</v>
      </c>
      <c r="B10693" t="s">
        <v>43</v>
      </c>
      <c r="C10693" s="1">
        <v>43517</v>
      </c>
      <c r="D10693" s="2">
        <v>0.39321759259259265</v>
      </c>
      <c r="E10693">
        <v>2.2000000000000002</v>
      </c>
      <c r="G10693">
        <v>31.108699999999999</v>
      </c>
      <c r="H10693">
        <v>0.7</v>
      </c>
      <c r="I10693">
        <v>-103.3109</v>
      </c>
      <c r="J10693">
        <v>0.5</v>
      </c>
      <c r="K10693">
        <v>5.6</v>
      </c>
      <c r="L10693">
        <v>6.5</v>
      </c>
      <c r="M10693">
        <v>1</v>
      </c>
      <c r="N10693">
        <v>0.2</v>
      </c>
      <c r="O10693">
        <v>38</v>
      </c>
      <c r="P10693">
        <v>26</v>
      </c>
      <c r="Q10693" t="s">
        <v>32</v>
      </c>
      <c r="R10693" t="s">
        <v>33</v>
      </c>
      <c r="S10693" t="s">
        <v>34</v>
      </c>
      <c r="AC10693">
        <v>163.90760030000001</v>
      </c>
      <c r="AD10693" s="3">
        <v>43616.573611111111</v>
      </c>
    </row>
    <row r="10694" spans="1:30" x14ac:dyDescent="0.45">
      <c r="A10694" t="s">
        <v>10010</v>
      </c>
      <c r="B10694" t="s">
        <v>31</v>
      </c>
      <c r="C10694" s="1">
        <v>43226</v>
      </c>
      <c r="D10694" s="2">
        <v>0.15226851851851853</v>
      </c>
      <c r="E10694">
        <v>0.8</v>
      </c>
      <c r="G10694">
        <v>31.143599999999999</v>
      </c>
      <c r="H10694">
        <v>1.3</v>
      </c>
      <c r="I10694">
        <v>-103.3109</v>
      </c>
      <c r="J10694">
        <v>0.9</v>
      </c>
      <c r="K10694">
        <v>11.6</v>
      </c>
      <c r="L10694">
        <v>12.4</v>
      </c>
      <c r="M10694">
        <v>3.1</v>
      </c>
      <c r="N10694">
        <v>0.2</v>
      </c>
      <c r="O10694">
        <v>9</v>
      </c>
      <c r="P10694">
        <v>5</v>
      </c>
      <c r="Q10694" t="s">
        <v>32</v>
      </c>
      <c r="R10694" t="s">
        <v>33</v>
      </c>
      <c r="S10694" t="s">
        <v>34</v>
      </c>
      <c r="AC10694">
        <v>177.55884660000001</v>
      </c>
      <c r="AD10694" s="3">
        <v>43227.702777777777</v>
      </c>
    </row>
    <row r="10695" spans="1:30" x14ac:dyDescent="0.45">
      <c r="A10695" t="s">
        <v>10860</v>
      </c>
      <c r="B10695" t="s">
        <v>43</v>
      </c>
      <c r="C10695" s="1">
        <v>43118</v>
      </c>
      <c r="D10695" s="2">
        <v>0.58466435185185184</v>
      </c>
      <c r="E10695">
        <v>1.4</v>
      </c>
      <c r="G10695">
        <v>31.452300000000001</v>
      </c>
      <c r="H10695">
        <v>0.6</v>
      </c>
      <c r="I10695">
        <v>-103.3108</v>
      </c>
      <c r="J10695">
        <v>0.6</v>
      </c>
      <c r="K10695">
        <v>4.5999999999999996</v>
      </c>
      <c r="L10695">
        <v>5.4</v>
      </c>
      <c r="M10695">
        <v>2</v>
      </c>
      <c r="N10695">
        <v>0.2</v>
      </c>
      <c r="O10695">
        <v>18</v>
      </c>
      <c r="P10695">
        <v>11</v>
      </c>
      <c r="Q10695" t="s">
        <v>32</v>
      </c>
      <c r="R10695" t="s">
        <v>33</v>
      </c>
      <c r="S10695" t="s">
        <v>34</v>
      </c>
      <c r="AC10695">
        <v>162.35852449999999</v>
      </c>
      <c r="AD10695" s="3">
        <v>43991.754861111112</v>
      </c>
    </row>
    <row r="10696" spans="1:30" x14ac:dyDescent="0.45">
      <c r="A10696" t="s">
        <v>9497</v>
      </c>
      <c r="B10696" t="s">
        <v>31</v>
      </c>
      <c r="C10696" s="1">
        <v>43257</v>
      </c>
      <c r="D10696" s="2">
        <v>0.24976851851851853</v>
      </c>
      <c r="E10696">
        <v>1.2</v>
      </c>
      <c r="G10696">
        <v>30.955500000000001</v>
      </c>
      <c r="H10696">
        <v>0.9</v>
      </c>
      <c r="I10696">
        <v>-103.3107</v>
      </c>
      <c r="J10696">
        <v>0.6</v>
      </c>
      <c r="K10696">
        <v>4.3</v>
      </c>
      <c r="L10696">
        <v>5.3</v>
      </c>
      <c r="M10696">
        <v>1.2</v>
      </c>
      <c r="N10696">
        <v>0.2</v>
      </c>
      <c r="O10696">
        <v>16</v>
      </c>
      <c r="P10696">
        <v>11</v>
      </c>
      <c r="Q10696" t="s">
        <v>32</v>
      </c>
      <c r="R10696" t="s">
        <v>33</v>
      </c>
      <c r="S10696" t="s">
        <v>34</v>
      </c>
      <c r="AC10696">
        <v>160.4274461</v>
      </c>
      <c r="AD10696" s="3">
        <v>43276.888194444444</v>
      </c>
    </row>
    <row r="10697" spans="1:30" x14ac:dyDescent="0.45">
      <c r="A10697" t="s">
        <v>11250</v>
      </c>
      <c r="B10697" t="s">
        <v>43</v>
      </c>
      <c r="C10697" s="1">
        <v>43075</v>
      </c>
      <c r="D10697" s="2">
        <v>0.55620370370370364</v>
      </c>
      <c r="E10697">
        <v>2.2000000000000002</v>
      </c>
      <c r="G10697">
        <v>31.162700000000001</v>
      </c>
      <c r="H10697">
        <v>0.7</v>
      </c>
      <c r="I10697">
        <v>-103.3105</v>
      </c>
      <c r="J10697">
        <v>0.9</v>
      </c>
      <c r="K10697">
        <v>9.4</v>
      </c>
      <c r="L10697">
        <v>10.3</v>
      </c>
      <c r="M10697">
        <v>1.6</v>
      </c>
      <c r="N10697">
        <v>0.4</v>
      </c>
      <c r="O10697">
        <v>37</v>
      </c>
      <c r="P10697">
        <v>21</v>
      </c>
      <c r="Q10697" t="s">
        <v>32</v>
      </c>
      <c r="R10697" t="s">
        <v>33</v>
      </c>
      <c r="S10697" t="s">
        <v>34</v>
      </c>
      <c r="AC10697">
        <v>210.0782901</v>
      </c>
      <c r="AD10697" s="3">
        <v>43609.671527777777</v>
      </c>
    </row>
    <row r="10698" spans="1:30" x14ac:dyDescent="0.45">
      <c r="A10698" t="s">
        <v>11497</v>
      </c>
      <c r="B10698" t="s">
        <v>43</v>
      </c>
      <c r="C10698" s="1">
        <v>43026</v>
      </c>
      <c r="D10698" s="2">
        <v>0.67893518518518514</v>
      </c>
      <c r="E10698">
        <v>2.2999999999999998</v>
      </c>
      <c r="G10698">
        <v>31.1692</v>
      </c>
      <c r="H10698">
        <v>1.1000000000000001</v>
      </c>
      <c r="I10698">
        <v>-103.3105</v>
      </c>
      <c r="J10698">
        <v>1.3</v>
      </c>
      <c r="K10698">
        <v>4.5</v>
      </c>
      <c r="L10698">
        <v>5.4</v>
      </c>
      <c r="M10698">
        <v>2.9</v>
      </c>
      <c r="N10698">
        <v>0.4</v>
      </c>
      <c r="O10698">
        <v>26</v>
      </c>
      <c r="P10698">
        <v>20</v>
      </c>
      <c r="Q10698" t="s">
        <v>32</v>
      </c>
      <c r="R10698" t="s">
        <v>33</v>
      </c>
      <c r="S10698" t="s">
        <v>34</v>
      </c>
      <c r="AC10698">
        <v>186.28756179999999</v>
      </c>
      <c r="AD10698" s="3">
        <v>43609.65625</v>
      </c>
    </row>
    <row r="10699" spans="1:30" x14ac:dyDescent="0.45">
      <c r="A10699" t="s">
        <v>1803</v>
      </c>
      <c r="B10699" t="s">
        <v>43</v>
      </c>
      <c r="C10699" s="1">
        <v>44331</v>
      </c>
      <c r="D10699" s="2">
        <v>0.33760416666666665</v>
      </c>
      <c r="E10699">
        <v>1.5</v>
      </c>
      <c r="G10699">
        <v>31.046399999999998</v>
      </c>
      <c r="H10699">
        <v>0.6</v>
      </c>
      <c r="I10699">
        <v>-103.31019999999999</v>
      </c>
      <c r="J10699">
        <v>0.6</v>
      </c>
      <c r="K10699">
        <v>4.2</v>
      </c>
      <c r="L10699">
        <v>5</v>
      </c>
      <c r="M10699">
        <v>1.2</v>
      </c>
      <c r="N10699">
        <v>0.3</v>
      </c>
      <c r="O10699">
        <v>34</v>
      </c>
      <c r="P10699">
        <v>20</v>
      </c>
      <c r="Q10699" t="s">
        <v>32</v>
      </c>
      <c r="R10699" t="s">
        <v>33</v>
      </c>
      <c r="S10699" t="s">
        <v>34</v>
      </c>
      <c r="AC10699">
        <v>208.92594159999999</v>
      </c>
      <c r="AD10699" s="3">
        <v>44339.037499999999</v>
      </c>
    </row>
    <row r="10700" spans="1:30" x14ac:dyDescent="0.45">
      <c r="A10700" t="s">
        <v>6726</v>
      </c>
      <c r="B10700" t="s">
        <v>43</v>
      </c>
      <c r="C10700" s="1">
        <v>43679</v>
      </c>
      <c r="D10700" s="2">
        <v>0.56861111111111107</v>
      </c>
      <c r="E10700">
        <v>2</v>
      </c>
      <c r="G10700">
        <v>31.252300000000002</v>
      </c>
      <c r="H10700">
        <v>1</v>
      </c>
      <c r="I10700">
        <v>-103.30970000000001</v>
      </c>
      <c r="J10700">
        <v>0.8</v>
      </c>
      <c r="K10700">
        <v>5.2</v>
      </c>
      <c r="L10700">
        <v>6</v>
      </c>
      <c r="M10700">
        <v>2.2000000000000002</v>
      </c>
      <c r="N10700">
        <v>0.3</v>
      </c>
      <c r="O10700">
        <v>23</v>
      </c>
      <c r="P10700">
        <v>15</v>
      </c>
      <c r="Q10700" t="s">
        <v>32</v>
      </c>
      <c r="R10700" t="s">
        <v>33</v>
      </c>
      <c r="S10700" t="s">
        <v>34</v>
      </c>
      <c r="AC10700">
        <v>61.867235829999998</v>
      </c>
      <c r="AD10700" s="3">
        <v>43679.603472222225</v>
      </c>
    </row>
    <row r="10701" spans="1:30" x14ac:dyDescent="0.45">
      <c r="A10701" t="s">
        <v>7985</v>
      </c>
      <c r="B10701" t="s">
        <v>43</v>
      </c>
      <c r="C10701" s="1">
        <v>43454</v>
      </c>
      <c r="D10701" s="2">
        <v>0.52656249999999993</v>
      </c>
      <c r="E10701">
        <v>1.7</v>
      </c>
      <c r="G10701">
        <v>31.0763</v>
      </c>
      <c r="H10701">
        <v>1.5</v>
      </c>
      <c r="I10701">
        <v>-103.3096</v>
      </c>
      <c r="J10701">
        <v>1.1000000000000001</v>
      </c>
      <c r="K10701">
        <v>6.7</v>
      </c>
      <c r="L10701">
        <v>7.5</v>
      </c>
      <c r="M10701">
        <v>1.9</v>
      </c>
      <c r="N10701">
        <v>0.3</v>
      </c>
      <c r="O10701">
        <v>13</v>
      </c>
      <c r="P10701">
        <v>9</v>
      </c>
      <c r="Q10701" t="s">
        <v>32</v>
      </c>
      <c r="R10701" t="s">
        <v>33</v>
      </c>
      <c r="S10701" t="s">
        <v>34</v>
      </c>
      <c r="AC10701">
        <v>169.0084976</v>
      </c>
      <c r="AD10701" s="3">
        <v>43609.817361111112</v>
      </c>
    </row>
    <row r="10702" spans="1:30" x14ac:dyDescent="0.45">
      <c r="A10702" t="s">
        <v>11090</v>
      </c>
      <c r="B10702" t="s">
        <v>43</v>
      </c>
      <c r="C10702" s="1">
        <v>43096</v>
      </c>
      <c r="D10702" s="2">
        <v>0.91622685185185182</v>
      </c>
      <c r="E10702">
        <v>2</v>
      </c>
      <c r="G10702">
        <v>31.188500000000001</v>
      </c>
      <c r="H10702">
        <v>0.6</v>
      </c>
      <c r="I10702">
        <v>-103.30929999999999</v>
      </c>
      <c r="J10702">
        <v>0.7</v>
      </c>
      <c r="K10702">
        <v>5.8</v>
      </c>
      <c r="L10702">
        <v>6.7</v>
      </c>
      <c r="M10702">
        <v>2</v>
      </c>
      <c r="N10702">
        <v>0.3</v>
      </c>
      <c r="O10702">
        <v>30</v>
      </c>
      <c r="P10702">
        <v>18</v>
      </c>
      <c r="Q10702" t="s">
        <v>32</v>
      </c>
      <c r="R10702" t="s">
        <v>33</v>
      </c>
      <c r="S10702" t="s">
        <v>34</v>
      </c>
      <c r="AC10702">
        <v>209.3894871</v>
      </c>
      <c r="AD10702" s="3">
        <v>43609.681250000001</v>
      </c>
    </row>
    <row r="10703" spans="1:30" x14ac:dyDescent="0.45">
      <c r="A10703" t="s">
        <v>7296</v>
      </c>
      <c r="B10703" t="s">
        <v>43</v>
      </c>
      <c r="C10703" s="1">
        <v>43531</v>
      </c>
      <c r="D10703" s="2">
        <v>0.91261574074074081</v>
      </c>
      <c r="E10703">
        <v>2</v>
      </c>
      <c r="G10703">
        <v>31.206800000000001</v>
      </c>
      <c r="H10703">
        <v>0.9</v>
      </c>
      <c r="I10703">
        <v>-103.30929999999999</v>
      </c>
      <c r="J10703">
        <v>0.6</v>
      </c>
      <c r="K10703">
        <v>4.5</v>
      </c>
      <c r="L10703">
        <v>5.4</v>
      </c>
      <c r="M10703">
        <v>1.1000000000000001</v>
      </c>
      <c r="N10703">
        <v>0.3</v>
      </c>
      <c r="O10703">
        <v>29</v>
      </c>
      <c r="P10703">
        <v>18</v>
      </c>
      <c r="Q10703" t="s">
        <v>32</v>
      </c>
      <c r="R10703" t="s">
        <v>33</v>
      </c>
      <c r="S10703" t="s">
        <v>34</v>
      </c>
      <c r="AC10703">
        <v>144.28642740000001</v>
      </c>
      <c r="AD10703" s="3">
        <v>43677.755555555559</v>
      </c>
    </row>
    <row r="10704" spans="1:30" x14ac:dyDescent="0.45">
      <c r="A10704" t="s">
        <v>7079</v>
      </c>
      <c r="B10704" t="s">
        <v>43</v>
      </c>
      <c r="C10704" s="1">
        <v>43570</v>
      </c>
      <c r="D10704" s="2">
        <v>0.84805555555555545</v>
      </c>
      <c r="E10704">
        <v>1.9</v>
      </c>
      <c r="G10704">
        <v>31.228000000000002</v>
      </c>
      <c r="H10704">
        <v>0.7</v>
      </c>
      <c r="I10704">
        <v>-103.3092</v>
      </c>
      <c r="J10704">
        <v>0.5</v>
      </c>
      <c r="K10704">
        <v>4.5</v>
      </c>
      <c r="L10704">
        <v>5.3</v>
      </c>
      <c r="M10704">
        <v>1</v>
      </c>
      <c r="N10704">
        <v>0.3</v>
      </c>
      <c r="O10704">
        <v>27</v>
      </c>
      <c r="P10704">
        <v>16</v>
      </c>
      <c r="Q10704" t="s">
        <v>32</v>
      </c>
      <c r="R10704" t="s">
        <v>33</v>
      </c>
      <c r="S10704" t="s">
        <v>34</v>
      </c>
      <c r="AC10704">
        <v>210.94154760000001</v>
      </c>
      <c r="AD10704" s="3">
        <v>43570.886111111111</v>
      </c>
    </row>
    <row r="10705" spans="1:30" x14ac:dyDescent="0.45">
      <c r="A10705" t="s">
        <v>10536</v>
      </c>
      <c r="B10705" t="s">
        <v>43</v>
      </c>
      <c r="C10705" s="1">
        <v>43161</v>
      </c>
      <c r="D10705" s="2">
        <v>8.3946759259259263E-2</v>
      </c>
      <c r="E10705">
        <v>1.7</v>
      </c>
      <c r="G10705">
        <v>31.253699999999998</v>
      </c>
      <c r="H10705">
        <v>0.9</v>
      </c>
      <c r="I10705">
        <v>-103.3092</v>
      </c>
      <c r="J10705">
        <v>0.8</v>
      </c>
      <c r="K10705">
        <v>9.4</v>
      </c>
      <c r="L10705">
        <v>10.3</v>
      </c>
      <c r="M10705">
        <v>3.1</v>
      </c>
      <c r="N10705">
        <v>0.4</v>
      </c>
      <c r="O10705">
        <v>20</v>
      </c>
      <c r="P10705">
        <v>12</v>
      </c>
      <c r="Q10705" t="s">
        <v>32</v>
      </c>
      <c r="R10705" t="s">
        <v>33</v>
      </c>
      <c r="S10705" t="s">
        <v>34</v>
      </c>
      <c r="AC10705">
        <v>120.41976870000001</v>
      </c>
      <c r="AD10705" s="3">
        <v>43609.711111111108</v>
      </c>
    </row>
    <row r="10706" spans="1:30" x14ac:dyDescent="0.45">
      <c r="A10706" t="s">
        <v>4198</v>
      </c>
      <c r="B10706" t="s">
        <v>43</v>
      </c>
      <c r="C10706" s="1">
        <v>44155</v>
      </c>
      <c r="D10706" s="2">
        <v>0.15722222222222224</v>
      </c>
      <c r="E10706">
        <v>1.9</v>
      </c>
      <c r="G10706">
        <v>31.162500000000001</v>
      </c>
      <c r="H10706">
        <v>0.5</v>
      </c>
      <c r="I10706">
        <v>-103.3086</v>
      </c>
      <c r="J10706">
        <v>0.6</v>
      </c>
      <c r="K10706">
        <v>3.3</v>
      </c>
      <c r="L10706">
        <v>4.0999999999999996</v>
      </c>
      <c r="M10706">
        <v>1.5</v>
      </c>
      <c r="N10706">
        <v>0.2</v>
      </c>
      <c r="O10706">
        <v>18</v>
      </c>
      <c r="P10706">
        <v>13</v>
      </c>
      <c r="Q10706" t="s">
        <v>32</v>
      </c>
      <c r="R10706" t="s">
        <v>33</v>
      </c>
      <c r="S10706" t="s">
        <v>34</v>
      </c>
      <c r="AC10706">
        <v>17.621107550000001</v>
      </c>
      <c r="AD10706" s="3">
        <v>44155.63958333333</v>
      </c>
    </row>
    <row r="10707" spans="1:30" x14ac:dyDescent="0.45">
      <c r="A10707" t="s">
        <v>8332</v>
      </c>
      <c r="B10707" t="s">
        <v>43</v>
      </c>
      <c r="C10707" s="1">
        <v>43410</v>
      </c>
      <c r="D10707" s="2">
        <v>0.16518518518518518</v>
      </c>
      <c r="E10707">
        <v>2.2999999999999998</v>
      </c>
      <c r="G10707">
        <v>31.158999999999999</v>
      </c>
      <c r="H10707">
        <v>0.8</v>
      </c>
      <c r="I10707">
        <v>-103.3083</v>
      </c>
      <c r="J10707">
        <v>0.8</v>
      </c>
      <c r="K10707">
        <v>4.5999999999999996</v>
      </c>
      <c r="L10707">
        <v>5.5</v>
      </c>
      <c r="M10707">
        <v>1.5</v>
      </c>
      <c r="N10707">
        <v>0.4</v>
      </c>
      <c r="O10707">
        <v>30</v>
      </c>
      <c r="P10707">
        <v>21</v>
      </c>
      <c r="Q10707" t="s">
        <v>32</v>
      </c>
      <c r="R10707" t="s">
        <v>33</v>
      </c>
      <c r="S10707" t="s">
        <v>34</v>
      </c>
      <c r="AC10707">
        <v>153.19730870000001</v>
      </c>
      <c r="AD10707" s="3">
        <v>43609.799305555556</v>
      </c>
    </row>
    <row r="10708" spans="1:30" x14ac:dyDescent="0.45">
      <c r="A10708" t="s">
        <v>9623</v>
      </c>
      <c r="B10708" t="s">
        <v>43</v>
      </c>
      <c r="C10708" s="1">
        <v>43246</v>
      </c>
      <c r="D10708" s="2">
        <v>0.95743055555555545</v>
      </c>
      <c r="E10708">
        <v>2.2999999999999998</v>
      </c>
      <c r="G10708">
        <v>31.171900000000001</v>
      </c>
      <c r="H10708">
        <v>0.6</v>
      </c>
      <c r="I10708">
        <v>-103.3083</v>
      </c>
      <c r="J10708">
        <v>0.6</v>
      </c>
      <c r="K10708">
        <v>7.1</v>
      </c>
      <c r="L10708">
        <v>7.9</v>
      </c>
      <c r="M10708">
        <v>1.6</v>
      </c>
      <c r="N10708">
        <v>0.3</v>
      </c>
      <c r="O10708">
        <v>33</v>
      </c>
      <c r="P10708">
        <v>20</v>
      </c>
      <c r="Q10708" t="s">
        <v>32</v>
      </c>
      <c r="R10708" t="s">
        <v>33</v>
      </c>
      <c r="S10708" t="s">
        <v>34</v>
      </c>
      <c r="AC10708">
        <v>207.58874689999999</v>
      </c>
      <c r="AD10708" s="3">
        <v>43697.803472222222</v>
      </c>
    </row>
    <row r="10709" spans="1:30" x14ac:dyDescent="0.45">
      <c r="A10709" t="s">
        <v>11023</v>
      </c>
      <c r="B10709" t="s">
        <v>43</v>
      </c>
      <c r="C10709" s="1">
        <v>43104</v>
      </c>
      <c r="D10709" s="2">
        <v>0.21552083333333336</v>
      </c>
      <c r="E10709">
        <v>2.4</v>
      </c>
      <c r="G10709">
        <v>31.177399999999999</v>
      </c>
      <c r="H10709">
        <v>0.8</v>
      </c>
      <c r="I10709">
        <v>-103.3083</v>
      </c>
      <c r="J10709">
        <v>0.9</v>
      </c>
      <c r="K10709">
        <v>5.4</v>
      </c>
      <c r="L10709">
        <v>6.3</v>
      </c>
      <c r="M10709">
        <v>1.9</v>
      </c>
      <c r="N10709">
        <v>0.4</v>
      </c>
      <c r="O10709">
        <v>33</v>
      </c>
      <c r="P10709">
        <v>21</v>
      </c>
      <c r="Q10709" t="s">
        <v>32</v>
      </c>
      <c r="R10709" t="s">
        <v>33</v>
      </c>
      <c r="S10709" t="s">
        <v>34</v>
      </c>
      <c r="AC10709">
        <v>208.19453340000001</v>
      </c>
      <c r="AD10709" s="3">
        <v>43609.68472222222</v>
      </c>
    </row>
    <row r="10710" spans="1:30" x14ac:dyDescent="0.45">
      <c r="A10710" t="s">
        <v>10049</v>
      </c>
      <c r="B10710" t="s">
        <v>43</v>
      </c>
      <c r="C10710" s="1">
        <v>43222</v>
      </c>
      <c r="D10710" s="2">
        <v>0.46113425925925927</v>
      </c>
      <c r="E10710">
        <v>1.9</v>
      </c>
      <c r="G10710">
        <v>31.0593</v>
      </c>
      <c r="H10710">
        <v>0.7</v>
      </c>
      <c r="I10710">
        <v>-103.3081</v>
      </c>
      <c r="J10710">
        <v>0.8</v>
      </c>
      <c r="K10710">
        <v>3.7</v>
      </c>
      <c r="L10710">
        <v>4.5999999999999996</v>
      </c>
      <c r="M10710">
        <v>1.4</v>
      </c>
      <c r="N10710">
        <v>0.3</v>
      </c>
      <c r="O10710">
        <v>32</v>
      </c>
      <c r="P10710">
        <v>20</v>
      </c>
      <c r="Q10710" t="s">
        <v>32</v>
      </c>
      <c r="R10710" t="s">
        <v>33</v>
      </c>
      <c r="S10710" t="s">
        <v>34</v>
      </c>
      <c r="AC10710">
        <v>209.67383720000001</v>
      </c>
      <c r="AD10710" s="3">
        <v>43609.734722222223</v>
      </c>
    </row>
    <row r="10711" spans="1:30" x14ac:dyDescent="0.45">
      <c r="A10711" t="s">
        <v>323</v>
      </c>
      <c r="B10711" t="s">
        <v>43</v>
      </c>
      <c r="C10711" s="1">
        <v>44442</v>
      </c>
      <c r="D10711" s="2">
        <v>0.54214120370370367</v>
      </c>
      <c r="E10711">
        <v>2.2000000000000002</v>
      </c>
      <c r="G10711">
        <v>31.375699999999998</v>
      </c>
      <c r="H10711">
        <v>0.6</v>
      </c>
      <c r="I10711">
        <v>-103.30800000000001</v>
      </c>
      <c r="J10711">
        <v>0.4</v>
      </c>
      <c r="K10711">
        <v>3.9</v>
      </c>
      <c r="L10711">
        <v>4.7</v>
      </c>
      <c r="M10711">
        <v>0.9</v>
      </c>
      <c r="N10711">
        <v>0.3</v>
      </c>
      <c r="O10711">
        <v>45</v>
      </c>
      <c r="P10711">
        <v>33</v>
      </c>
      <c r="Q10711" t="s">
        <v>32</v>
      </c>
      <c r="R10711" t="s">
        <v>33</v>
      </c>
      <c r="S10711" t="s">
        <v>34</v>
      </c>
      <c r="AC10711">
        <v>44.664742009999998</v>
      </c>
      <c r="AD10711" s="3">
        <v>44447.824999999997</v>
      </c>
    </row>
    <row r="10712" spans="1:30" x14ac:dyDescent="0.45">
      <c r="A10712" t="s">
        <v>6834</v>
      </c>
      <c r="B10712" t="s">
        <v>43</v>
      </c>
      <c r="C10712" s="1">
        <v>43645</v>
      </c>
      <c r="D10712" s="2">
        <v>0.15665509259259261</v>
      </c>
      <c r="E10712">
        <v>2.2999999999999998</v>
      </c>
      <c r="G10712">
        <v>31.0669</v>
      </c>
      <c r="H10712">
        <v>0.5</v>
      </c>
      <c r="I10712">
        <v>-103.3078</v>
      </c>
      <c r="J10712">
        <v>0.5</v>
      </c>
      <c r="K10712">
        <v>6.8</v>
      </c>
      <c r="L10712">
        <v>7.7</v>
      </c>
      <c r="M10712">
        <v>1</v>
      </c>
      <c r="N10712">
        <v>0.3</v>
      </c>
      <c r="O10712">
        <v>53</v>
      </c>
      <c r="P10712">
        <v>32</v>
      </c>
      <c r="Q10712" t="s">
        <v>32</v>
      </c>
      <c r="R10712" t="s">
        <v>33</v>
      </c>
      <c r="S10712" t="s">
        <v>34</v>
      </c>
      <c r="AC10712">
        <v>190.12818659999999</v>
      </c>
      <c r="AD10712" s="3">
        <v>43647.640277777777</v>
      </c>
    </row>
    <row r="10713" spans="1:30" x14ac:dyDescent="0.45">
      <c r="A10713" t="s">
        <v>11330</v>
      </c>
      <c r="B10713" t="s">
        <v>43</v>
      </c>
      <c r="C10713" s="1">
        <v>43059</v>
      </c>
      <c r="D10713" s="2">
        <v>0.25935185185185183</v>
      </c>
      <c r="E10713">
        <v>1.3</v>
      </c>
      <c r="G10713">
        <v>31.001899999999999</v>
      </c>
      <c r="H10713">
        <v>0.8</v>
      </c>
      <c r="I10713">
        <v>-103.3077</v>
      </c>
      <c r="J10713">
        <v>0.7</v>
      </c>
      <c r="K10713">
        <v>5.8</v>
      </c>
      <c r="L10713">
        <v>6.7</v>
      </c>
      <c r="M10713">
        <v>1</v>
      </c>
      <c r="N10713">
        <v>0.2</v>
      </c>
      <c r="O10713">
        <v>23</v>
      </c>
      <c r="P10713">
        <v>14</v>
      </c>
      <c r="Q10713" t="s">
        <v>32</v>
      </c>
      <c r="R10713" t="s">
        <v>33</v>
      </c>
      <c r="S10713" t="s">
        <v>34</v>
      </c>
      <c r="AC10713">
        <v>188.9855834</v>
      </c>
      <c r="AD10713" s="3">
        <v>43673.095833333333</v>
      </c>
    </row>
    <row r="10714" spans="1:30" x14ac:dyDescent="0.45">
      <c r="A10714" t="s">
        <v>8918</v>
      </c>
      <c r="B10714" t="s">
        <v>43</v>
      </c>
      <c r="C10714" s="1">
        <v>43312</v>
      </c>
      <c r="D10714" s="2">
        <v>0.11236111111111112</v>
      </c>
      <c r="E10714">
        <v>1.6</v>
      </c>
      <c r="G10714">
        <v>31.050599999999999</v>
      </c>
      <c r="H10714">
        <v>0.7</v>
      </c>
      <c r="I10714">
        <v>-103.30759999999999</v>
      </c>
      <c r="J10714">
        <v>0.7</v>
      </c>
      <c r="K10714">
        <v>5.5</v>
      </c>
      <c r="L10714">
        <v>6.4</v>
      </c>
      <c r="M10714">
        <v>1.7</v>
      </c>
      <c r="N10714">
        <v>0.3</v>
      </c>
      <c r="O10714">
        <v>33</v>
      </c>
      <c r="P10714">
        <v>21</v>
      </c>
      <c r="Q10714" t="s">
        <v>32</v>
      </c>
      <c r="R10714" t="s">
        <v>33</v>
      </c>
      <c r="S10714" t="s">
        <v>34</v>
      </c>
      <c r="AC10714">
        <v>194.29306769999999</v>
      </c>
      <c r="AD10714" s="3">
        <v>43609.772222222222</v>
      </c>
    </row>
    <row r="10715" spans="1:30" x14ac:dyDescent="0.45">
      <c r="A10715" t="s">
        <v>10471</v>
      </c>
      <c r="B10715" t="s">
        <v>31</v>
      </c>
      <c r="C10715" s="1">
        <v>43170</v>
      </c>
      <c r="D10715" s="2">
        <v>0.2907986111111111</v>
      </c>
      <c r="E10715">
        <v>1.2</v>
      </c>
      <c r="G10715">
        <v>31.0473</v>
      </c>
      <c r="H10715">
        <v>1.3</v>
      </c>
      <c r="I10715">
        <v>-103.3075</v>
      </c>
      <c r="J10715">
        <v>1.7</v>
      </c>
      <c r="K10715">
        <v>12</v>
      </c>
      <c r="L10715">
        <v>12.9</v>
      </c>
      <c r="M10715">
        <v>2</v>
      </c>
      <c r="N10715">
        <v>0.1</v>
      </c>
      <c r="O10715">
        <v>10</v>
      </c>
      <c r="P10715">
        <v>5</v>
      </c>
      <c r="Q10715" t="s">
        <v>32</v>
      </c>
      <c r="R10715" t="s">
        <v>33</v>
      </c>
      <c r="S10715" t="s">
        <v>34</v>
      </c>
      <c r="AC10715">
        <v>161.9154206</v>
      </c>
      <c r="AD10715" s="3">
        <v>43223.576388888891</v>
      </c>
    </row>
    <row r="10716" spans="1:30" x14ac:dyDescent="0.45">
      <c r="A10716" t="s">
        <v>8122</v>
      </c>
      <c r="B10716" t="s">
        <v>43</v>
      </c>
      <c r="C10716" s="1">
        <v>43436</v>
      </c>
      <c r="D10716" s="2">
        <v>8.9305555555555569E-2</v>
      </c>
      <c r="E10716">
        <v>2.2999999999999998</v>
      </c>
      <c r="G10716">
        <v>31.058800000000002</v>
      </c>
      <c r="H10716">
        <v>0.8</v>
      </c>
      <c r="I10716">
        <v>-103.3075</v>
      </c>
      <c r="J10716">
        <v>0.8</v>
      </c>
      <c r="K10716">
        <v>6.3</v>
      </c>
      <c r="L10716">
        <v>7.1</v>
      </c>
      <c r="M10716">
        <v>1.6</v>
      </c>
      <c r="N10716">
        <v>0.3</v>
      </c>
      <c r="O10716">
        <v>28</v>
      </c>
      <c r="P10716">
        <v>17</v>
      </c>
      <c r="Q10716" t="s">
        <v>32</v>
      </c>
      <c r="R10716" t="s">
        <v>33</v>
      </c>
      <c r="S10716" t="s">
        <v>34</v>
      </c>
      <c r="AC10716">
        <v>144.63610449999999</v>
      </c>
      <c r="AD10716" s="3">
        <v>43994.611805555556</v>
      </c>
    </row>
    <row r="10717" spans="1:30" x14ac:dyDescent="0.45">
      <c r="A10717" t="s">
        <v>10473</v>
      </c>
      <c r="B10717" t="s">
        <v>43</v>
      </c>
      <c r="C10717" s="1">
        <v>43169</v>
      </c>
      <c r="D10717" s="2">
        <v>0.76910879629629625</v>
      </c>
      <c r="E10717">
        <v>1.4</v>
      </c>
      <c r="G10717">
        <v>31.163599999999999</v>
      </c>
      <c r="H10717">
        <v>0.8</v>
      </c>
      <c r="I10717">
        <v>-103.3073</v>
      </c>
      <c r="J10717">
        <v>0.8</v>
      </c>
      <c r="K10717">
        <v>8.8000000000000007</v>
      </c>
      <c r="L10717">
        <v>9.6999999999999993</v>
      </c>
      <c r="M10717">
        <v>3.3</v>
      </c>
      <c r="N10717">
        <v>0.2</v>
      </c>
      <c r="O10717">
        <v>14</v>
      </c>
      <c r="P10717">
        <v>9</v>
      </c>
      <c r="Q10717" t="s">
        <v>32</v>
      </c>
      <c r="R10717" t="s">
        <v>33</v>
      </c>
      <c r="S10717" t="s">
        <v>34</v>
      </c>
      <c r="AC10717">
        <v>58.054618210000001</v>
      </c>
      <c r="AD10717" s="3">
        <v>43609.715277777781</v>
      </c>
    </row>
    <row r="10718" spans="1:30" x14ac:dyDescent="0.45">
      <c r="A10718" t="s">
        <v>6610</v>
      </c>
      <c r="B10718" t="s">
        <v>43</v>
      </c>
      <c r="C10718" s="1">
        <v>43715</v>
      </c>
      <c r="D10718" s="2">
        <v>0.20792824074074076</v>
      </c>
      <c r="E10718">
        <v>1.7</v>
      </c>
      <c r="G10718">
        <v>31.203199999999999</v>
      </c>
      <c r="H10718">
        <v>1</v>
      </c>
      <c r="I10718">
        <v>-103.30719999999999</v>
      </c>
      <c r="J10718">
        <v>0.7</v>
      </c>
      <c r="K10718">
        <v>4.9000000000000004</v>
      </c>
      <c r="L10718">
        <v>5.8</v>
      </c>
      <c r="M10718">
        <v>1.3</v>
      </c>
      <c r="N10718">
        <v>0.3</v>
      </c>
      <c r="O10718">
        <v>28</v>
      </c>
      <c r="P10718">
        <v>19</v>
      </c>
      <c r="Q10718" t="s">
        <v>32</v>
      </c>
      <c r="R10718" t="s">
        <v>33</v>
      </c>
      <c r="S10718" t="s">
        <v>34</v>
      </c>
      <c r="AC10718">
        <v>56.451160180000002</v>
      </c>
      <c r="AD10718" s="3">
        <v>44278.679861111108</v>
      </c>
    </row>
    <row r="10719" spans="1:30" x14ac:dyDescent="0.45">
      <c r="A10719" t="s">
        <v>8513</v>
      </c>
      <c r="B10719" t="s">
        <v>43</v>
      </c>
      <c r="C10719" s="1">
        <v>43380</v>
      </c>
      <c r="D10719" s="2">
        <v>0.72200231481481481</v>
      </c>
      <c r="E10719">
        <v>1.7</v>
      </c>
      <c r="G10719">
        <v>31.170500000000001</v>
      </c>
      <c r="H10719">
        <v>0.6</v>
      </c>
      <c r="I10719">
        <v>-103.30670000000001</v>
      </c>
      <c r="J10719">
        <v>0.7</v>
      </c>
      <c r="K10719">
        <v>6.3</v>
      </c>
      <c r="L10719">
        <v>7.2</v>
      </c>
      <c r="M10719">
        <v>1.6</v>
      </c>
      <c r="N10719">
        <v>0.3</v>
      </c>
      <c r="O10719">
        <v>26</v>
      </c>
      <c r="P10719">
        <v>15</v>
      </c>
      <c r="Q10719" t="s">
        <v>32</v>
      </c>
      <c r="R10719" t="s">
        <v>33</v>
      </c>
      <c r="S10719" t="s">
        <v>34</v>
      </c>
      <c r="AC10719">
        <v>205.81064430000001</v>
      </c>
      <c r="AD10719" s="3">
        <v>43609.788888888892</v>
      </c>
    </row>
    <row r="10720" spans="1:30" x14ac:dyDescent="0.45">
      <c r="A10720" t="s">
        <v>7245</v>
      </c>
      <c r="B10720" t="s">
        <v>43</v>
      </c>
      <c r="C10720" s="1">
        <v>43539</v>
      </c>
      <c r="D10720" s="2">
        <v>0.99935185185185194</v>
      </c>
      <c r="E10720">
        <v>1.5</v>
      </c>
      <c r="G10720">
        <v>31.0395</v>
      </c>
      <c r="H10720">
        <v>0.6</v>
      </c>
      <c r="I10720">
        <v>-103.3065</v>
      </c>
      <c r="J10720">
        <v>0.7</v>
      </c>
      <c r="K10720">
        <v>6.9</v>
      </c>
      <c r="L10720">
        <v>7.8</v>
      </c>
      <c r="M10720">
        <v>1.3</v>
      </c>
      <c r="N10720">
        <v>0.2</v>
      </c>
      <c r="O10720">
        <v>21</v>
      </c>
      <c r="P10720">
        <v>13</v>
      </c>
      <c r="Q10720" t="s">
        <v>32</v>
      </c>
      <c r="R10720" t="s">
        <v>33</v>
      </c>
      <c r="S10720" t="s">
        <v>34</v>
      </c>
      <c r="AC10720">
        <v>162.86320380000001</v>
      </c>
      <c r="AD10720" s="3">
        <v>43616.581250000003</v>
      </c>
    </row>
    <row r="10721" spans="1:30" x14ac:dyDescent="0.45">
      <c r="A10721" t="s">
        <v>7349</v>
      </c>
      <c r="B10721" t="s">
        <v>43</v>
      </c>
      <c r="C10721" s="1">
        <v>43525</v>
      </c>
      <c r="D10721" s="2">
        <v>0.25744212962962965</v>
      </c>
      <c r="E10721">
        <v>1.2</v>
      </c>
      <c r="G10721">
        <v>31.1158</v>
      </c>
      <c r="H10721">
        <v>0.6</v>
      </c>
      <c r="I10721">
        <v>-103.30629999999999</v>
      </c>
      <c r="J10721">
        <v>0.7</v>
      </c>
      <c r="K10721">
        <v>3.8</v>
      </c>
      <c r="L10721">
        <v>4.5999999999999996</v>
      </c>
      <c r="M10721">
        <v>1.3</v>
      </c>
      <c r="N10721">
        <v>0.2</v>
      </c>
      <c r="O10721">
        <v>17</v>
      </c>
      <c r="P10721">
        <v>12</v>
      </c>
      <c r="Q10721" t="s">
        <v>32</v>
      </c>
      <c r="R10721" t="s">
        <v>33</v>
      </c>
      <c r="S10721" t="s">
        <v>34</v>
      </c>
      <c r="AC10721">
        <v>60.456912389999999</v>
      </c>
      <c r="AD10721" s="3">
        <v>43616.57708333333</v>
      </c>
    </row>
    <row r="10722" spans="1:30" x14ac:dyDescent="0.45">
      <c r="A10722" t="s">
        <v>9154</v>
      </c>
      <c r="B10722" t="s">
        <v>43</v>
      </c>
      <c r="C10722" s="1">
        <v>43291</v>
      </c>
      <c r="D10722" s="2">
        <v>0.4148148148148148</v>
      </c>
      <c r="E10722">
        <v>1.6</v>
      </c>
      <c r="G10722">
        <v>31.176500000000001</v>
      </c>
      <c r="H10722">
        <v>0.7</v>
      </c>
      <c r="I10722">
        <v>-103.3062</v>
      </c>
      <c r="J10722">
        <v>0.8</v>
      </c>
      <c r="K10722">
        <v>6.9</v>
      </c>
      <c r="L10722">
        <v>7.7</v>
      </c>
      <c r="M10722">
        <v>2.5</v>
      </c>
      <c r="N10722">
        <v>0.3</v>
      </c>
      <c r="O10722">
        <v>18</v>
      </c>
      <c r="P10722">
        <v>12</v>
      </c>
      <c r="Q10722" t="s">
        <v>32</v>
      </c>
      <c r="R10722" t="s">
        <v>33</v>
      </c>
      <c r="S10722" t="s">
        <v>34</v>
      </c>
      <c r="AC10722">
        <v>57.595053970000002</v>
      </c>
      <c r="AD10722" s="3">
        <v>43718.729166666664</v>
      </c>
    </row>
    <row r="10723" spans="1:30" x14ac:dyDescent="0.45">
      <c r="A10723" t="s">
        <v>1841</v>
      </c>
      <c r="B10723" t="s">
        <v>43</v>
      </c>
      <c r="C10723" s="1">
        <v>44328</v>
      </c>
      <c r="D10723" s="2">
        <v>0.65925925925925932</v>
      </c>
      <c r="E10723">
        <v>2.5</v>
      </c>
      <c r="G10723">
        <v>31.039100000000001</v>
      </c>
      <c r="H10723">
        <v>0.7</v>
      </c>
      <c r="I10723">
        <v>-103.306</v>
      </c>
      <c r="J10723">
        <v>0.6</v>
      </c>
      <c r="K10723">
        <v>5.8</v>
      </c>
      <c r="L10723">
        <v>6.7</v>
      </c>
      <c r="M10723">
        <v>1.6</v>
      </c>
      <c r="N10723">
        <v>0.3</v>
      </c>
      <c r="O10723">
        <v>30</v>
      </c>
      <c r="P10723">
        <v>21</v>
      </c>
      <c r="Q10723" t="s">
        <v>32</v>
      </c>
      <c r="R10723" t="s">
        <v>33</v>
      </c>
      <c r="S10723" t="s">
        <v>34</v>
      </c>
      <c r="AC10723">
        <v>35.369461800000003</v>
      </c>
      <c r="AD10723" s="3">
        <v>44330.87222222222</v>
      </c>
    </row>
    <row r="10724" spans="1:30" x14ac:dyDescent="0.45">
      <c r="A10724" t="s">
        <v>5259</v>
      </c>
      <c r="B10724" t="s">
        <v>43</v>
      </c>
      <c r="C10724" s="1">
        <v>44041</v>
      </c>
      <c r="D10724" s="2">
        <v>0.80921296296296286</v>
      </c>
      <c r="E10724">
        <v>1.1000000000000001</v>
      </c>
      <c r="G10724">
        <v>31.0428</v>
      </c>
      <c r="H10724">
        <v>0.7</v>
      </c>
      <c r="I10724">
        <v>-103.306</v>
      </c>
      <c r="J10724">
        <v>1.2</v>
      </c>
      <c r="K10724">
        <v>2.5</v>
      </c>
      <c r="L10724">
        <v>3.4</v>
      </c>
      <c r="M10724">
        <v>2.2999999999999998</v>
      </c>
      <c r="N10724">
        <v>0.2</v>
      </c>
      <c r="O10724">
        <v>11</v>
      </c>
      <c r="P10724">
        <v>7</v>
      </c>
      <c r="Q10724" t="s">
        <v>32</v>
      </c>
      <c r="R10724" t="s">
        <v>33</v>
      </c>
      <c r="S10724" t="s">
        <v>34</v>
      </c>
      <c r="AC10724">
        <v>17.640141750000002</v>
      </c>
      <c r="AD10724" s="3">
        <v>44042.62222222222</v>
      </c>
    </row>
    <row r="10725" spans="1:30" x14ac:dyDescent="0.45">
      <c r="A10725" t="s">
        <v>5014</v>
      </c>
      <c r="B10725" t="s">
        <v>43</v>
      </c>
      <c r="C10725" s="1">
        <v>44077</v>
      </c>
      <c r="D10725" s="2">
        <v>0.10592592592592592</v>
      </c>
      <c r="E10725">
        <v>2</v>
      </c>
      <c r="G10725">
        <v>31.164300000000001</v>
      </c>
      <c r="H10725">
        <v>0.7</v>
      </c>
      <c r="I10725">
        <v>-103.30589999999999</v>
      </c>
      <c r="J10725">
        <v>0.5</v>
      </c>
      <c r="K10725">
        <v>4.5</v>
      </c>
      <c r="L10725">
        <v>5.4</v>
      </c>
      <c r="M10725">
        <v>1</v>
      </c>
      <c r="N10725">
        <v>0.2</v>
      </c>
      <c r="O10725">
        <v>27</v>
      </c>
      <c r="P10725">
        <v>21</v>
      </c>
      <c r="Q10725" t="s">
        <v>32</v>
      </c>
      <c r="R10725" t="s">
        <v>33</v>
      </c>
      <c r="S10725" t="s">
        <v>34</v>
      </c>
      <c r="AC10725">
        <v>17.86771976</v>
      </c>
      <c r="AD10725" s="3">
        <v>44077.744444444441</v>
      </c>
    </row>
    <row r="10726" spans="1:30" x14ac:dyDescent="0.45">
      <c r="A10726" t="s">
        <v>8330</v>
      </c>
      <c r="B10726" t="s">
        <v>43</v>
      </c>
      <c r="C10726" s="1">
        <v>43410</v>
      </c>
      <c r="D10726" s="2">
        <v>0.42069444444444443</v>
      </c>
      <c r="E10726">
        <v>2.4</v>
      </c>
      <c r="G10726">
        <v>31.143899999999999</v>
      </c>
      <c r="H10726">
        <v>0.8</v>
      </c>
      <c r="I10726">
        <v>-103.3057</v>
      </c>
      <c r="J10726">
        <v>1.1000000000000001</v>
      </c>
      <c r="K10726">
        <v>4.8</v>
      </c>
      <c r="L10726">
        <v>5.6</v>
      </c>
      <c r="M10726">
        <v>1.6</v>
      </c>
      <c r="N10726">
        <v>0.4</v>
      </c>
      <c r="O10726">
        <v>28</v>
      </c>
      <c r="P10726">
        <v>18</v>
      </c>
      <c r="Q10726" t="s">
        <v>32</v>
      </c>
      <c r="R10726" t="s">
        <v>33</v>
      </c>
      <c r="S10726" t="s">
        <v>34</v>
      </c>
      <c r="AC10726">
        <v>188.80435610000001</v>
      </c>
      <c r="AD10726" s="3">
        <v>43609.799305555556</v>
      </c>
    </row>
    <row r="10727" spans="1:30" x14ac:dyDescent="0.45">
      <c r="A10727" t="s">
        <v>11666</v>
      </c>
      <c r="B10727" t="s">
        <v>43</v>
      </c>
      <c r="C10727" s="1">
        <v>42971</v>
      </c>
      <c r="D10727" s="2">
        <v>9.1898148148148159E-2</v>
      </c>
      <c r="E10727">
        <v>3</v>
      </c>
      <c r="G10727">
        <v>31.156700000000001</v>
      </c>
      <c r="H10727">
        <v>1.3</v>
      </c>
      <c r="I10727">
        <v>-103.3057</v>
      </c>
      <c r="J10727">
        <v>1.1000000000000001</v>
      </c>
      <c r="K10727">
        <v>6.2</v>
      </c>
      <c r="L10727">
        <v>7.1</v>
      </c>
      <c r="M10727">
        <v>3</v>
      </c>
      <c r="N10727">
        <v>0.4</v>
      </c>
      <c r="O10727">
        <v>20</v>
      </c>
      <c r="P10727">
        <v>15</v>
      </c>
      <c r="Q10727" t="s">
        <v>32</v>
      </c>
      <c r="R10727" t="s">
        <v>33</v>
      </c>
      <c r="S10727" t="s">
        <v>34</v>
      </c>
      <c r="AC10727">
        <v>187.66381509999999</v>
      </c>
      <c r="AD10727" s="3">
        <v>43609.648611111108</v>
      </c>
    </row>
    <row r="10728" spans="1:30" x14ac:dyDescent="0.45">
      <c r="A10728" t="s">
        <v>11101</v>
      </c>
      <c r="B10728" t="s">
        <v>43</v>
      </c>
      <c r="C10728" s="1">
        <v>43096</v>
      </c>
      <c r="D10728" s="2">
        <v>0.14282407407407408</v>
      </c>
      <c r="E10728">
        <v>1.6</v>
      </c>
      <c r="G10728">
        <v>31.160399999999999</v>
      </c>
      <c r="H10728">
        <v>0.5</v>
      </c>
      <c r="I10728">
        <v>-103.3057</v>
      </c>
      <c r="J10728">
        <v>0.6</v>
      </c>
      <c r="K10728">
        <v>8.9</v>
      </c>
      <c r="L10728">
        <v>9.6999999999999993</v>
      </c>
      <c r="M10728">
        <v>2.7</v>
      </c>
      <c r="N10728">
        <v>0.2</v>
      </c>
      <c r="O10728">
        <v>17</v>
      </c>
      <c r="P10728">
        <v>9</v>
      </c>
      <c r="Q10728" t="s">
        <v>32</v>
      </c>
      <c r="R10728" t="s">
        <v>33</v>
      </c>
      <c r="S10728" t="s">
        <v>34</v>
      </c>
      <c r="AC10728">
        <v>58.33802687</v>
      </c>
      <c r="AD10728" s="3">
        <v>43991.619444444441</v>
      </c>
    </row>
    <row r="10729" spans="1:30" x14ac:dyDescent="0.45">
      <c r="A10729" t="s">
        <v>7584</v>
      </c>
      <c r="B10729" t="s">
        <v>43</v>
      </c>
      <c r="C10729" s="1">
        <v>43498</v>
      </c>
      <c r="D10729" s="2">
        <v>0.5635648148148148</v>
      </c>
      <c r="E10729">
        <v>1.6</v>
      </c>
      <c r="G10729">
        <v>31.545999999999999</v>
      </c>
      <c r="H10729">
        <v>1</v>
      </c>
      <c r="I10729">
        <v>-103.3052</v>
      </c>
      <c r="J10729">
        <v>0.8</v>
      </c>
      <c r="K10729">
        <v>7.7</v>
      </c>
      <c r="L10729">
        <v>8.5</v>
      </c>
      <c r="M10729">
        <v>1.7</v>
      </c>
      <c r="N10729">
        <v>0.3</v>
      </c>
      <c r="O10729">
        <v>18</v>
      </c>
      <c r="P10729">
        <v>12</v>
      </c>
      <c r="Q10729" t="s">
        <v>32</v>
      </c>
      <c r="R10729" t="s">
        <v>33</v>
      </c>
      <c r="S10729" t="s">
        <v>34</v>
      </c>
      <c r="AC10729">
        <v>90.548669099999998</v>
      </c>
      <c r="AD10729" s="3">
        <v>43609.832638888889</v>
      </c>
    </row>
    <row r="10730" spans="1:30" x14ac:dyDescent="0.45">
      <c r="A10730" t="s">
        <v>6611</v>
      </c>
      <c r="B10730" t="s">
        <v>43</v>
      </c>
      <c r="C10730" s="1">
        <v>43714</v>
      </c>
      <c r="D10730" s="2">
        <v>0.98548611111111117</v>
      </c>
      <c r="E10730">
        <v>1.8</v>
      </c>
      <c r="G10730">
        <v>31.184799999999999</v>
      </c>
      <c r="H10730">
        <v>1</v>
      </c>
      <c r="I10730">
        <v>-103.3051</v>
      </c>
      <c r="J10730">
        <v>0.6</v>
      </c>
      <c r="K10730">
        <v>4.9000000000000004</v>
      </c>
      <c r="L10730">
        <v>5.8</v>
      </c>
      <c r="M10730">
        <v>1</v>
      </c>
      <c r="N10730">
        <v>0.2</v>
      </c>
      <c r="O10730">
        <v>23</v>
      </c>
      <c r="P10730">
        <v>15</v>
      </c>
      <c r="Q10730" t="s">
        <v>32</v>
      </c>
      <c r="R10730" t="s">
        <v>33</v>
      </c>
      <c r="S10730" t="s">
        <v>34</v>
      </c>
      <c r="AC10730">
        <v>54.57912468</v>
      </c>
      <c r="AD10730" s="3">
        <v>44278.677777777775</v>
      </c>
    </row>
    <row r="10731" spans="1:30" x14ac:dyDescent="0.45">
      <c r="A10731" t="s">
        <v>6289</v>
      </c>
      <c r="B10731" t="s">
        <v>43</v>
      </c>
      <c r="C10731" s="1">
        <v>43809</v>
      </c>
      <c r="D10731" s="2">
        <v>0.44152777777777774</v>
      </c>
      <c r="E10731">
        <v>1.8</v>
      </c>
      <c r="G10731">
        <v>31.4635</v>
      </c>
      <c r="H10731">
        <v>0.6</v>
      </c>
      <c r="I10731">
        <v>-103.3051</v>
      </c>
      <c r="J10731">
        <v>0.6</v>
      </c>
      <c r="K10731">
        <v>5.2</v>
      </c>
      <c r="L10731">
        <v>6</v>
      </c>
      <c r="M10731">
        <v>1.4</v>
      </c>
      <c r="N10731">
        <v>0.3</v>
      </c>
      <c r="O10731">
        <v>42</v>
      </c>
      <c r="P10731">
        <v>27</v>
      </c>
      <c r="Q10731" t="s">
        <v>32</v>
      </c>
      <c r="R10731" t="s">
        <v>33</v>
      </c>
      <c r="S10731" t="s">
        <v>34</v>
      </c>
      <c r="AC10731">
        <v>73.543031130000003</v>
      </c>
      <c r="AD10731" s="3">
        <v>43809.761805555558</v>
      </c>
    </row>
    <row r="10732" spans="1:30" x14ac:dyDescent="0.45">
      <c r="A10732" t="s">
        <v>8299</v>
      </c>
      <c r="B10732" t="s">
        <v>43</v>
      </c>
      <c r="C10732" s="1">
        <v>43415</v>
      </c>
      <c r="D10732" s="2">
        <v>0.38174768518518515</v>
      </c>
      <c r="E10732">
        <v>1.6</v>
      </c>
      <c r="G10732">
        <v>31.2059</v>
      </c>
      <c r="H10732">
        <v>0.6</v>
      </c>
      <c r="I10732">
        <v>-103.30500000000001</v>
      </c>
      <c r="J10732">
        <v>0.6</v>
      </c>
      <c r="K10732">
        <v>6.2</v>
      </c>
      <c r="L10732">
        <v>7</v>
      </c>
      <c r="M10732">
        <v>1.7</v>
      </c>
      <c r="N10732">
        <v>0.3</v>
      </c>
      <c r="O10732">
        <v>19</v>
      </c>
      <c r="P10732">
        <v>13</v>
      </c>
      <c r="Q10732" t="s">
        <v>32</v>
      </c>
      <c r="R10732" t="s">
        <v>33</v>
      </c>
      <c r="S10732" t="s">
        <v>34</v>
      </c>
      <c r="AC10732">
        <v>124.5108659</v>
      </c>
      <c r="AD10732" s="3">
        <v>43609.801388888889</v>
      </c>
    </row>
    <row r="10733" spans="1:30" x14ac:dyDescent="0.45">
      <c r="A10733" t="s">
        <v>8081</v>
      </c>
      <c r="B10733" t="s">
        <v>43</v>
      </c>
      <c r="C10733" s="1">
        <v>43440</v>
      </c>
      <c r="D10733" s="2">
        <v>0.74805555555555558</v>
      </c>
      <c r="E10733">
        <v>2.2999999999999998</v>
      </c>
      <c r="G10733">
        <v>31.2408</v>
      </c>
      <c r="H10733">
        <v>0.8</v>
      </c>
      <c r="I10733">
        <v>-103.3049</v>
      </c>
      <c r="J10733">
        <v>0.6</v>
      </c>
      <c r="K10733">
        <v>7.5</v>
      </c>
      <c r="L10733">
        <v>8.3000000000000007</v>
      </c>
      <c r="M10733">
        <v>2</v>
      </c>
      <c r="N10733">
        <v>0.3</v>
      </c>
      <c r="O10733">
        <v>26</v>
      </c>
      <c r="P10733">
        <v>15</v>
      </c>
      <c r="Q10733" t="s">
        <v>32</v>
      </c>
      <c r="R10733" t="s">
        <v>33</v>
      </c>
      <c r="S10733" t="s">
        <v>34</v>
      </c>
      <c r="AC10733">
        <v>121.336721</v>
      </c>
      <c r="AD10733" s="3">
        <v>43609.8125</v>
      </c>
    </row>
    <row r="10734" spans="1:30" x14ac:dyDescent="0.45">
      <c r="A10734" t="s">
        <v>6708</v>
      </c>
      <c r="B10734" t="s">
        <v>43</v>
      </c>
      <c r="C10734" s="1">
        <v>43685</v>
      </c>
      <c r="D10734" s="2">
        <v>0.25157407407407406</v>
      </c>
      <c r="E10734">
        <v>1.6</v>
      </c>
      <c r="G10734">
        <v>31.219899999999999</v>
      </c>
      <c r="H10734">
        <v>0.5</v>
      </c>
      <c r="I10734">
        <v>-103.3047</v>
      </c>
      <c r="J10734">
        <v>0.5</v>
      </c>
      <c r="K10734">
        <v>1.2</v>
      </c>
      <c r="L10734">
        <v>2</v>
      </c>
      <c r="M10734">
        <v>1</v>
      </c>
      <c r="N10734">
        <v>0.2</v>
      </c>
      <c r="O10734">
        <v>25</v>
      </c>
      <c r="P10734">
        <v>16</v>
      </c>
      <c r="Q10734" t="s">
        <v>32</v>
      </c>
      <c r="R10734" t="s">
        <v>33</v>
      </c>
      <c r="S10734" t="s">
        <v>34</v>
      </c>
      <c r="AC10734">
        <v>54.881019940000002</v>
      </c>
      <c r="AD10734" s="3">
        <v>44272.609722222223</v>
      </c>
    </row>
    <row r="10735" spans="1:30" x14ac:dyDescent="0.45">
      <c r="A10735" t="s">
        <v>9051</v>
      </c>
      <c r="B10735" t="s">
        <v>43</v>
      </c>
      <c r="C10735" s="1">
        <v>43301</v>
      </c>
      <c r="D10735" s="2">
        <v>0.84863425925925917</v>
      </c>
      <c r="E10735">
        <v>1.7</v>
      </c>
      <c r="G10735">
        <v>31.0549</v>
      </c>
      <c r="H10735">
        <v>0.5</v>
      </c>
      <c r="I10735">
        <v>-103.30459999999999</v>
      </c>
      <c r="J10735">
        <v>0.5</v>
      </c>
      <c r="K10735">
        <v>6.1</v>
      </c>
      <c r="L10735">
        <v>7</v>
      </c>
      <c r="M10735">
        <v>1.2</v>
      </c>
      <c r="N10735">
        <v>0.3</v>
      </c>
      <c r="O10735">
        <v>30</v>
      </c>
      <c r="P10735">
        <v>19</v>
      </c>
      <c r="Q10735" t="s">
        <v>32</v>
      </c>
      <c r="R10735" t="s">
        <v>33</v>
      </c>
      <c r="S10735" t="s">
        <v>34</v>
      </c>
      <c r="AC10735">
        <v>210.15365990000001</v>
      </c>
      <c r="AD10735" s="3">
        <v>43609.76666666667</v>
      </c>
    </row>
    <row r="10736" spans="1:30" x14ac:dyDescent="0.45">
      <c r="A10736" t="s">
        <v>10927</v>
      </c>
      <c r="B10736" t="s">
        <v>43</v>
      </c>
      <c r="C10736" s="1">
        <v>43109</v>
      </c>
      <c r="D10736" s="2">
        <v>0.78104166666666675</v>
      </c>
      <c r="E10736">
        <v>1.5</v>
      </c>
      <c r="G10736">
        <v>31.101099999999999</v>
      </c>
      <c r="H10736">
        <v>0.5</v>
      </c>
      <c r="I10736">
        <v>-103.30419999999999</v>
      </c>
      <c r="J10736">
        <v>0.6</v>
      </c>
      <c r="K10736">
        <v>7.1</v>
      </c>
      <c r="L10736">
        <v>7.9</v>
      </c>
      <c r="M10736">
        <v>1.7</v>
      </c>
      <c r="N10736">
        <v>0.3</v>
      </c>
      <c r="O10736">
        <v>24</v>
      </c>
      <c r="P10736">
        <v>17</v>
      </c>
      <c r="Q10736" t="s">
        <v>32</v>
      </c>
      <c r="R10736" t="s">
        <v>33</v>
      </c>
      <c r="S10736" t="s">
        <v>34</v>
      </c>
      <c r="AC10736">
        <v>199.88988599999999</v>
      </c>
      <c r="AD10736" s="3">
        <v>43609.688888888886</v>
      </c>
    </row>
    <row r="10737" spans="1:30" x14ac:dyDescent="0.45">
      <c r="A10737" t="s">
        <v>11469</v>
      </c>
      <c r="B10737" t="s">
        <v>43</v>
      </c>
      <c r="C10737" s="1">
        <v>43033</v>
      </c>
      <c r="D10737" s="2">
        <v>1.1238425925925928E-2</v>
      </c>
      <c r="E10737">
        <v>2.1</v>
      </c>
      <c r="G10737">
        <v>31.197600000000001</v>
      </c>
      <c r="H10737">
        <v>0.8</v>
      </c>
      <c r="I10737">
        <v>-103.304</v>
      </c>
      <c r="J10737">
        <v>0.8</v>
      </c>
      <c r="K10737">
        <v>4.4000000000000004</v>
      </c>
      <c r="L10737">
        <v>5.3</v>
      </c>
      <c r="M10737">
        <v>1.8</v>
      </c>
      <c r="N10737">
        <v>0.3</v>
      </c>
      <c r="O10737">
        <v>34</v>
      </c>
      <c r="P10737">
        <v>20</v>
      </c>
      <c r="Q10737" t="s">
        <v>32</v>
      </c>
      <c r="R10737" t="s">
        <v>33</v>
      </c>
      <c r="S10737" t="s">
        <v>34</v>
      </c>
      <c r="AC10737">
        <v>210.4834031</v>
      </c>
      <c r="AD10737" s="3">
        <v>43609.657638888886</v>
      </c>
    </row>
    <row r="10738" spans="1:30" x14ac:dyDescent="0.45">
      <c r="A10738" t="s">
        <v>552</v>
      </c>
      <c r="B10738" t="s">
        <v>31</v>
      </c>
      <c r="C10738" s="1">
        <v>44420</v>
      </c>
      <c r="D10738" s="2">
        <v>0.10302083333333334</v>
      </c>
      <c r="E10738">
        <v>1.9</v>
      </c>
      <c r="G10738">
        <v>31.012</v>
      </c>
      <c r="H10738">
        <v>0.6</v>
      </c>
      <c r="I10738">
        <v>-103.3034</v>
      </c>
      <c r="J10738">
        <v>0.7</v>
      </c>
      <c r="K10738">
        <v>5.0999999999999996</v>
      </c>
      <c r="L10738">
        <v>6</v>
      </c>
      <c r="M10738">
        <v>2.1</v>
      </c>
      <c r="N10738">
        <v>0.3</v>
      </c>
      <c r="O10738">
        <v>35</v>
      </c>
      <c r="P10738">
        <v>25</v>
      </c>
      <c r="Q10738" t="s">
        <v>32</v>
      </c>
      <c r="R10738" t="s">
        <v>33</v>
      </c>
      <c r="S10738" t="s">
        <v>34</v>
      </c>
      <c r="AC10738">
        <v>46.250169659999997</v>
      </c>
      <c r="AD10738" s="3">
        <v>44422.12222222222</v>
      </c>
    </row>
    <row r="10739" spans="1:30" x14ac:dyDescent="0.45">
      <c r="A10739" t="s">
        <v>554</v>
      </c>
      <c r="B10739" t="s">
        <v>43</v>
      </c>
      <c r="C10739" s="1">
        <v>44420</v>
      </c>
      <c r="D10739" s="2">
        <v>0.10068287037037038</v>
      </c>
      <c r="E10739">
        <v>2.2000000000000002</v>
      </c>
      <c r="G10739">
        <v>31.028500000000001</v>
      </c>
      <c r="H10739">
        <v>1.2</v>
      </c>
      <c r="I10739">
        <v>-103.30329999999999</v>
      </c>
      <c r="J10739">
        <v>1</v>
      </c>
      <c r="K10739">
        <v>2.8</v>
      </c>
      <c r="L10739">
        <v>3.7</v>
      </c>
      <c r="M10739">
        <v>2.2000000000000002</v>
      </c>
      <c r="N10739">
        <v>0.3</v>
      </c>
      <c r="O10739">
        <v>18</v>
      </c>
      <c r="P10739">
        <v>18</v>
      </c>
      <c r="Q10739" t="s">
        <v>32</v>
      </c>
      <c r="R10739" t="s">
        <v>33</v>
      </c>
      <c r="S10739" t="s">
        <v>34</v>
      </c>
      <c r="AC10739">
        <v>21.590482170000001</v>
      </c>
      <c r="AD10739" s="3">
        <v>44424.780555555553</v>
      </c>
    </row>
    <row r="10740" spans="1:30" x14ac:dyDescent="0.45">
      <c r="A10740" t="s">
        <v>5068</v>
      </c>
      <c r="B10740" t="s">
        <v>43</v>
      </c>
      <c r="C10740" s="1">
        <v>44068</v>
      </c>
      <c r="D10740" s="2">
        <v>0.48984953703703704</v>
      </c>
      <c r="E10740">
        <v>2.7</v>
      </c>
      <c r="G10740">
        <v>31.0349</v>
      </c>
      <c r="H10740">
        <v>0.6</v>
      </c>
      <c r="I10740">
        <v>-103.30329999999999</v>
      </c>
      <c r="J10740">
        <v>0.6</v>
      </c>
      <c r="K10740">
        <v>3.7</v>
      </c>
      <c r="L10740">
        <v>4.5999999999999996</v>
      </c>
      <c r="M10740">
        <v>1.3</v>
      </c>
      <c r="N10740">
        <v>0.2</v>
      </c>
      <c r="O10740">
        <v>36</v>
      </c>
      <c r="P10740">
        <v>25</v>
      </c>
      <c r="Q10740" t="s">
        <v>32</v>
      </c>
      <c r="R10740" t="s">
        <v>33</v>
      </c>
      <c r="S10740" t="s">
        <v>34</v>
      </c>
      <c r="AC10740">
        <v>41.194747960000001</v>
      </c>
      <c r="AD10740" s="3">
        <v>44068.559027777781</v>
      </c>
    </row>
    <row r="10741" spans="1:30" x14ac:dyDescent="0.45">
      <c r="A10741" t="s">
        <v>8194</v>
      </c>
      <c r="B10741" t="s">
        <v>43</v>
      </c>
      <c r="C10741" s="1">
        <v>43427</v>
      </c>
      <c r="D10741" s="2">
        <v>0.61328703703703702</v>
      </c>
      <c r="E10741">
        <v>3.2</v>
      </c>
      <c r="G10741">
        <v>31.055199999999999</v>
      </c>
      <c r="H10741">
        <v>0.5</v>
      </c>
      <c r="I10741">
        <v>-103.30329999999999</v>
      </c>
      <c r="J10741">
        <v>0.6</v>
      </c>
      <c r="K10741">
        <v>5</v>
      </c>
      <c r="L10741">
        <v>5.9</v>
      </c>
      <c r="M10741">
        <v>1.3</v>
      </c>
      <c r="N10741">
        <v>0.3</v>
      </c>
      <c r="O10741">
        <v>38</v>
      </c>
      <c r="P10741">
        <v>25</v>
      </c>
      <c r="Q10741" t="s">
        <v>32</v>
      </c>
      <c r="R10741" t="s">
        <v>33</v>
      </c>
      <c r="S10741" t="s">
        <v>34</v>
      </c>
      <c r="T10741">
        <v>181</v>
      </c>
      <c r="U10741">
        <v>10</v>
      </c>
      <c r="V10741">
        <v>-93</v>
      </c>
      <c r="W10741">
        <v>4</v>
      </c>
      <c r="X10741">
        <v>80</v>
      </c>
      <c r="Y10741">
        <v>-89</v>
      </c>
      <c r="Z10741" t="s">
        <v>106</v>
      </c>
      <c r="AA10741">
        <v>126.7799179</v>
      </c>
      <c r="AB10741">
        <v>0.58428159899999998</v>
      </c>
      <c r="AC10741">
        <v>163.4655051</v>
      </c>
      <c r="AD10741" s="3">
        <v>43609.806250000001</v>
      </c>
    </row>
    <row r="10742" spans="1:30" x14ac:dyDescent="0.45">
      <c r="A10742" t="s">
        <v>8502</v>
      </c>
      <c r="B10742" t="s">
        <v>43</v>
      </c>
      <c r="C10742" s="1">
        <v>43383</v>
      </c>
      <c r="D10742" s="2">
        <v>0.36039351851851853</v>
      </c>
      <c r="E10742">
        <v>2.2999999999999998</v>
      </c>
      <c r="G10742">
        <v>31.059799999999999</v>
      </c>
      <c r="H10742">
        <v>0.7</v>
      </c>
      <c r="I10742">
        <v>-103.30329999999999</v>
      </c>
      <c r="J10742">
        <v>0.7</v>
      </c>
      <c r="K10742">
        <v>4.2</v>
      </c>
      <c r="L10742">
        <v>5.0999999999999996</v>
      </c>
      <c r="M10742">
        <v>1.6</v>
      </c>
      <c r="N10742">
        <v>0.3</v>
      </c>
      <c r="O10742">
        <v>32</v>
      </c>
      <c r="P10742">
        <v>22</v>
      </c>
      <c r="Q10742" t="s">
        <v>32</v>
      </c>
      <c r="R10742" t="s">
        <v>33</v>
      </c>
      <c r="S10742" t="s">
        <v>34</v>
      </c>
      <c r="AC10742">
        <v>208.34969269999999</v>
      </c>
      <c r="AD10742" s="3">
        <v>43609.789583333331</v>
      </c>
    </row>
    <row r="10743" spans="1:30" x14ac:dyDescent="0.45">
      <c r="A10743" t="s">
        <v>8560</v>
      </c>
      <c r="B10743" t="s">
        <v>43</v>
      </c>
      <c r="C10743" s="1">
        <v>43371</v>
      </c>
      <c r="D10743" s="2">
        <v>0.98346064814814815</v>
      </c>
      <c r="E10743">
        <v>1.5</v>
      </c>
      <c r="G10743">
        <v>31.228400000000001</v>
      </c>
      <c r="H10743">
        <v>0.6</v>
      </c>
      <c r="I10743">
        <v>-103.30329999999999</v>
      </c>
      <c r="J10743">
        <v>0.6</v>
      </c>
      <c r="K10743">
        <v>4.5999999999999996</v>
      </c>
      <c r="L10743">
        <v>5.4</v>
      </c>
      <c r="M10743">
        <v>1.3</v>
      </c>
      <c r="N10743">
        <v>0.3</v>
      </c>
      <c r="O10743">
        <v>30</v>
      </c>
      <c r="P10743">
        <v>19</v>
      </c>
      <c r="Q10743" t="s">
        <v>32</v>
      </c>
      <c r="R10743" t="s">
        <v>33</v>
      </c>
      <c r="S10743" t="s">
        <v>34</v>
      </c>
      <c r="AC10743">
        <v>204.3122822</v>
      </c>
      <c r="AD10743" s="3">
        <v>43609.786805555559</v>
      </c>
    </row>
    <row r="10744" spans="1:30" x14ac:dyDescent="0.45">
      <c r="A10744" t="s">
        <v>6329</v>
      </c>
      <c r="B10744" t="s">
        <v>43</v>
      </c>
      <c r="C10744" s="1">
        <v>43799</v>
      </c>
      <c r="D10744" s="2">
        <v>0.17276620370370369</v>
      </c>
      <c r="E10744">
        <v>2.5</v>
      </c>
      <c r="G10744">
        <v>31.369299999999999</v>
      </c>
      <c r="H10744">
        <v>0.7</v>
      </c>
      <c r="I10744">
        <v>-103.3032</v>
      </c>
      <c r="J10744">
        <v>0.5</v>
      </c>
      <c r="K10744">
        <v>4</v>
      </c>
      <c r="L10744">
        <v>4.8</v>
      </c>
      <c r="M10744">
        <v>1</v>
      </c>
      <c r="N10744">
        <v>0.3</v>
      </c>
      <c r="O10744">
        <v>41</v>
      </c>
      <c r="P10744">
        <v>31</v>
      </c>
      <c r="Q10744" t="s">
        <v>32</v>
      </c>
      <c r="R10744" t="s">
        <v>33</v>
      </c>
      <c r="S10744" t="s">
        <v>34</v>
      </c>
      <c r="AC10744">
        <v>64.670570280000007</v>
      </c>
      <c r="AD10744" s="3">
        <v>43801.915277777778</v>
      </c>
    </row>
    <row r="10745" spans="1:30" x14ac:dyDescent="0.45">
      <c r="A10745" t="s">
        <v>10457</v>
      </c>
      <c r="B10745" t="s">
        <v>43</v>
      </c>
      <c r="C10745" s="1">
        <v>43173</v>
      </c>
      <c r="D10745" s="2">
        <v>0.10568287037037037</v>
      </c>
      <c r="E10745">
        <v>1.8</v>
      </c>
      <c r="G10745">
        <v>31.102</v>
      </c>
      <c r="H10745">
        <v>0.8</v>
      </c>
      <c r="I10745">
        <v>-103.3031</v>
      </c>
      <c r="J10745">
        <v>0.7</v>
      </c>
      <c r="K10745">
        <v>7.1</v>
      </c>
      <c r="L10745">
        <v>7.9</v>
      </c>
      <c r="M10745">
        <v>1.9</v>
      </c>
      <c r="N10745">
        <v>0.3</v>
      </c>
      <c r="O10745">
        <v>23</v>
      </c>
      <c r="P10745">
        <v>15</v>
      </c>
      <c r="Q10745" t="s">
        <v>32</v>
      </c>
      <c r="R10745" t="s">
        <v>33</v>
      </c>
      <c r="S10745" t="s">
        <v>34</v>
      </c>
      <c r="AC10745">
        <v>200.00851410000001</v>
      </c>
      <c r="AD10745" s="3">
        <v>43609.71597222222</v>
      </c>
    </row>
    <row r="10746" spans="1:30" x14ac:dyDescent="0.45">
      <c r="A10746" t="s">
        <v>7913</v>
      </c>
      <c r="B10746" t="s">
        <v>43</v>
      </c>
      <c r="C10746" s="1">
        <v>43459</v>
      </c>
      <c r="D10746" s="2">
        <v>0.20787037037037037</v>
      </c>
      <c r="E10746">
        <v>1.7</v>
      </c>
      <c r="G10746">
        <v>31.1416</v>
      </c>
      <c r="H10746">
        <v>0.8</v>
      </c>
      <c r="I10746">
        <v>-103.303</v>
      </c>
      <c r="J10746">
        <v>0.6</v>
      </c>
      <c r="K10746">
        <v>6.1</v>
      </c>
      <c r="L10746">
        <v>6.9</v>
      </c>
      <c r="M10746">
        <v>1.5</v>
      </c>
      <c r="N10746">
        <v>0.3</v>
      </c>
      <c r="O10746">
        <v>26</v>
      </c>
      <c r="P10746">
        <v>18</v>
      </c>
      <c r="Q10746" t="s">
        <v>32</v>
      </c>
      <c r="R10746" t="s">
        <v>33</v>
      </c>
      <c r="S10746" t="s">
        <v>34</v>
      </c>
      <c r="AC10746">
        <v>182.36225730000001</v>
      </c>
      <c r="AD10746" s="3">
        <v>43609.820138888892</v>
      </c>
    </row>
    <row r="10747" spans="1:30" x14ac:dyDescent="0.45">
      <c r="A10747" t="s">
        <v>11212</v>
      </c>
      <c r="B10747" t="s">
        <v>43</v>
      </c>
      <c r="C10747" s="1">
        <v>43084</v>
      </c>
      <c r="D10747" s="2">
        <v>0.41226851851851848</v>
      </c>
      <c r="E10747">
        <v>2.9</v>
      </c>
      <c r="G10747">
        <v>31.161799999999999</v>
      </c>
      <c r="H10747">
        <v>0.7</v>
      </c>
      <c r="I10747">
        <v>-103.303</v>
      </c>
      <c r="J10747">
        <v>1</v>
      </c>
      <c r="K10747">
        <v>7</v>
      </c>
      <c r="L10747">
        <v>7.8</v>
      </c>
      <c r="M10747">
        <v>1.8</v>
      </c>
      <c r="N10747">
        <v>0.4</v>
      </c>
      <c r="O10747">
        <v>33</v>
      </c>
      <c r="P10747">
        <v>21</v>
      </c>
      <c r="Q10747" t="s">
        <v>32</v>
      </c>
      <c r="R10747" t="s">
        <v>33</v>
      </c>
      <c r="S10747" t="s">
        <v>34</v>
      </c>
      <c r="AC10747">
        <v>206.43840410000001</v>
      </c>
      <c r="AD10747" s="3">
        <v>43609.673611111109</v>
      </c>
    </row>
    <row r="10748" spans="1:30" x14ac:dyDescent="0.45">
      <c r="A10748" t="s">
        <v>8047</v>
      </c>
      <c r="B10748" t="s">
        <v>43</v>
      </c>
      <c r="C10748" s="1">
        <v>43446</v>
      </c>
      <c r="D10748" s="2">
        <v>0.33349537037037041</v>
      </c>
      <c r="E10748">
        <v>2.4</v>
      </c>
      <c r="G10748">
        <v>31.197600000000001</v>
      </c>
      <c r="H10748">
        <v>0.8</v>
      </c>
      <c r="I10748">
        <v>-103.30289999999999</v>
      </c>
      <c r="J10748">
        <v>0.7</v>
      </c>
      <c r="K10748">
        <v>4.9000000000000004</v>
      </c>
      <c r="L10748">
        <v>5.8</v>
      </c>
      <c r="M10748">
        <v>1.7</v>
      </c>
      <c r="N10748">
        <v>0.3</v>
      </c>
      <c r="O10748">
        <v>31</v>
      </c>
      <c r="P10748">
        <v>23</v>
      </c>
      <c r="Q10748" t="s">
        <v>32</v>
      </c>
      <c r="R10748" t="s">
        <v>33</v>
      </c>
      <c r="S10748" t="s">
        <v>34</v>
      </c>
      <c r="AC10748">
        <v>125.1528697</v>
      </c>
      <c r="AD10748" s="3">
        <v>43609.814583333333</v>
      </c>
    </row>
    <row r="10749" spans="1:30" x14ac:dyDescent="0.45">
      <c r="A10749" t="s">
        <v>8446</v>
      </c>
      <c r="B10749" t="s">
        <v>43</v>
      </c>
      <c r="C10749" s="1">
        <v>43395</v>
      </c>
      <c r="D10749" s="2">
        <v>0.7750231481481481</v>
      </c>
      <c r="E10749">
        <v>1.6</v>
      </c>
      <c r="G10749">
        <v>31.610299999999999</v>
      </c>
      <c r="H10749">
        <v>0.8</v>
      </c>
      <c r="I10749">
        <v>-103.3028</v>
      </c>
      <c r="J10749">
        <v>0.6</v>
      </c>
      <c r="K10749">
        <v>7.3</v>
      </c>
      <c r="L10749">
        <v>8.1</v>
      </c>
      <c r="M10749">
        <v>1.3</v>
      </c>
      <c r="N10749">
        <v>0.2</v>
      </c>
      <c r="O10749">
        <v>24</v>
      </c>
      <c r="P10749">
        <v>14</v>
      </c>
      <c r="Q10749" t="s">
        <v>32</v>
      </c>
      <c r="R10749" t="s">
        <v>33</v>
      </c>
      <c r="S10749" t="s">
        <v>34</v>
      </c>
      <c r="AC10749">
        <v>197.3805188</v>
      </c>
      <c r="AD10749" s="3">
        <v>43609.793055555558</v>
      </c>
    </row>
    <row r="10750" spans="1:30" x14ac:dyDescent="0.45">
      <c r="A10750" t="s">
        <v>1379</v>
      </c>
      <c r="B10750" t="s">
        <v>43</v>
      </c>
      <c r="C10750" s="1">
        <v>44360</v>
      </c>
      <c r="D10750" s="2">
        <v>0.51793981481481477</v>
      </c>
      <c r="E10750">
        <v>2.4</v>
      </c>
      <c r="G10750">
        <v>31.4803</v>
      </c>
      <c r="H10750">
        <v>1.3</v>
      </c>
      <c r="I10750">
        <v>-103.3027</v>
      </c>
      <c r="J10750">
        <v>0.6</v>
      </c>
      <c r="K10750">
        <v>5.8</v>
      </c>
      <c r="L10750">
        <v>6.6</v>
      </c>
      <c r="M10750">
        <v>2.6</v>
      </c>
      <c r="N10750">
        <v>0.2</v>
      </c>
      <c r="O10750">
        <v>20</v>
      </c>
      <c r="P10750">
        <v>16</v>
      </c>
      <c r="Q10750" t="s">
        <v>32</v>
      </c>
      <c r="R10750" t="s">
        <v>33</v>
      </c>
      <c r="S10750" t="s">
        <v>34</v>
      </c>
      <c r="AC10750">
        <v>22.344890020000001</v>
      </c>
      <c r="AD10750" s="3">
        <v>44361.629861111112</v>
      </c>
    </row>
    <row r="10751" spans="1:30" x14ac:dyDescent="0.45">
      <c r="A10751" t="s">
        <v>11751</v>
      </c>
      <c r="B10751" t="s">
        <v>43</v>
      </c>
      <c r="C10751" s="1">
        <v>42928</v>
      </c>
      <c r="D10751" s="2">
        <v>0.61820601851851853</v>
      </c>
      <c r="E10751">
        <v>1.6</v>
      </c>
      <c r="G10751">
        <v>31.152100000000001</v>
      </c>
      <c r="H10751">
        <v>1.9</v>
      </c>
      <c r="I10751">
        <v>-103.30249999999999</v>
      </c>
      <c r="J10751">
        <v>1.3</v>
      </c>
      <c r="K10751">
        <v>4.3</v>
      </c>
      <c r="L10751">
        <v>5.0999999999999996</v>
      </c>
      <c r="M10751">
        <v>2.5</v>
      </c>
      <c r="N10751">
        <v>0.4</v>
      </c>
      <c r="O10751">
        <v>19</v>
      </c>
      <c r="P10751">
        <v>13</v>
      </c>
      <c r="Q10751" t="s">
        <v>32</v>
      </c>
      <c r="R10751" t="s">
        <v>33</v>
      </c>
      <c r="S10751" t="s">
        <v>34</v>
      </c>
      <c r="AC10751">
        <v>206.8082172</v>
      </c>
      <c r="AD10751" s="3">
        <v>43989.578472222223</v>
      </c>
    </row>
    <row r="10752" spans="1:30" x14ac:dyDescent="0.45">
      <c r="A10752" t="s">
        <v>6047</v>
      </c>
      <c r="B10752" t="s">
        <v>43</v>
      </c>
      <c r="C10752" s="1">
        <v>43868</v>
      </c>
      <c r="D10752" s="2">
        <v>0.61648148148148152</v>
      </c>
      <c r="E10752">
        <v>2</v>
      </c>
      <c r="G10752">
        <v>31.028500000000001</v>
      </c>
      <c r="H10752">
        <v>0.7</v>
      </c>
      <c r="I10752">
        <v>-103.3023</v>
      </c>
      <c r="J10752">
        <v>0.7</v>
      </c>
      <c r="K10752">
        <v>5.4</v>
      </c>
      <c r="L10752">
        <v>6.3</v>
      </c>
      <c r="M10752">
        <v>1.9</v>
      </c>
      <c r="N10752">
        <v>0.3</v>
      </c>
      <c r="O10752">
        <v>28</v>
      </c>
      <c r="P10752">
        <v>18</v>
      </c>
      <c r="Q10752" t="s">
        <v>32</v>
      </c>
      <c r="R10752" t="s">
        <v>33</v>
      </c>
      <c r="S10752" t="s">
        <v>34</v>
      </c>
      <c r="AC10752">
        <v>79.644618739999999</v>
      </c>
      <c r="AD10752" s="3">
        <v>43868.659722222219</v>
      </c>
    </row>
    <row r="10753" spans="1:30" x14ac:dyDescent="0.45">
      <c r="A10753" t="s">
        <v>5064</v>
      </c>
      <c r="B10753" t="s">
        <v>43</v>
      </c>
      <c r="C10753" s="1">
        <v>44068</v>
      </c>
      <c r="D10753" s="2">
        <v>0.58611111111111114</v>
      </c>
      <c r="E10753">
        <v>1.3</v>
      </c>
      <c r="G10753">
        <v>31.038599999999999</v>
      </c>
      <c r="H10753">
        <v>0.7</v>
      </c>
      <c r="I10753">
        <v>-103.3022</v>
      </c>
      <c r="J10753">
        <v>1</v>
      </c>
      <c r="K10753">
        <v>1.9</v>
      </c>
      <c r="L10753">
        <v>2.8</v>
      </c>
      <c r="M10753">
        <v>2</v>
      </c>
      <c r="N10753">
        <v>0.2</v>
      </c>
      <c r="O10753">
        <v>12</v>
      </c>
      <c r="P10753">
        <v>10</v>
      </c>
      <c r="Q10753" t="s">
        <v>32</v>
      </c>
      <c r="R10753" t="s">
        <v>33</v>
      </c>
      <c r="S10753" t="s">
        <v>34</v>
      </c>
      <c r="AC10753">
        <v>20.816307599999998</v>
      </c>
      <c r="AD10753" s="3">
        <v>44083.55972222222</v>
      </c>
    </row>
    <row r="10754" spans="1:30" x14ac:dyDescent="0.45">
      <c r="A10754" t="s">
        <v>874</v>
      </c>
      <c r="B10754" t="s">
        <v>43</v>
      </c>
      <c r="C10754" s="1">
        <v>44394</v>
      </c>
      <c r="D10754" s="2">
        <v>0.82526620370370374</v>
      </c>
      <c r="E10754">
        <v>2.2000000000000002</v>
      </c>
      <c r="G10754">
        <v>31.478000000000002</v>
      </c>
      <c r="H10754">
        <v>1.1000000000000001</v>
      </c>
      <c r="I10754">
        <v>-103.3021</v>
      </c>
      <c r="J10754">
        <v>1</v>
      </c>
      <c r="K10754">
        <v>5.5</v>
      </c>
      <c r="L10754">
        <v>6.4</v>
      </c>
      <c r="M10754">
        <v>3.1</v>
      </c>
      <c r="N10754">
        <v>0.2</v>
      </c>
      <c r="O10754">
        <v>17</v>
      </c>
      <c r="P10754">
        <v>16</v>
      </c>
      <c r="Q10754" t="s">
        <v>32</v>
      </c>
      <c r="R10754" t="s">
        <v>33</v>
      </c>
      <c r="S10754" t="s">
        <v>34</v>
      </c>
      <c r="AC10754">
        <v>23.69527467</v>
      </c>
      <c r="AD10754" s="3">
        <v>44396.918055555558</v>
      </c>
    </row>
    <row r="10755" spans="1:30" x14ac:dyDescent="0.45">
      <c r="A10755" t="s">
        <v>399</v>
      </c>
      <c r="B10755" t="s">
        <v>43</v>
      </c>
      <c r="C10755" s="1">
        <v>44435</v>
      </c>
      <c r="D10755" s="2">
        <v>2.7708333333333331E-2</v>
      </c>
      <c r="E10755">
        <v>1.6</v>
      </c>
      <c r="G10755">
        <v>31.1204</v>
      </c>
      <c r="H10755">
        <v>0.7</v>
      </c>
      <c r="I10755">
        <v>-103.30200000000001</v>
      </c>
      <c r="J10755">
        <v>0.4</v>
      </c>
      <c r="K10755">
        <v>2.9</v>
      </c>
      <c r="L10755">
        <v>3.7</v>
      </c>
      <c r="M10755">
        <v>1.5</v>
      </c>
      <c r="N10755">
        <v>0.2</v>
      </c>
      <c r="O10755">
        <v>21</v>
      </c>
      <c r="P10755">
        <v>14</v>
      </c>
      <c r="Q10755" t="s">
        <v>32</v>
      </c>
      <c r="R10755" t="s">
        <v>33</v>
      </c>
      <c r="S10755" t="s">
        <v>34</v>
      </c>
      <c r="AC10755">
        <v>19.052811510000002</v>
      </c>
      <c r="AD10755" s="3">
        <v>44435.68472222222</v>
      </c>
    </row>
    <row r="10756" spans="1:30" x14ac:dyDescent="0.45">
      <c r="A10756" t="s">
        <v>679</v>
      </c>
      <c r="B10756" t="s">
        <v>43</v>
      </c>
      <c r="C10756" s="1">
        <v>44410</v>
      </c>
      <c r="D10756" s="2">
        <v>2.2962962962962966E-2</v>
      </c>
      <c r="E10756">
        <v>1.5</v>
      </c>
      <c r="G10756">
        <v>31.125</v>
      </c>
      <c r="H10756">
        <v>0.9</v>
      </c>
      <c r="I10756">
        <v>-103.30200000000001</v>
      </c>
      <c r="J10756">
        <v>0.4</v>
      </c>
      <c r="K10756">
        <v>2.6</v>
      </c>
      <c r="L10756">
        <v>3.4</v>
      </c>
      <c r="M10756">
        <v>1.6</v>
      </c>
      <c r="N10756">
        <v>0.2</v>
      </c>
      <c r="O10756">
        <v>15</v>
      </c>
      <c r="P10756">
        <v>12</v>
      </c>
      <c r="Q10756" t="s">
        <v>32</v>
      </c>
      <c r="R10756" t="s">
        <v>33</v>
      </c>
      <c r="S10756" t="s">
        <v>34</v>
      </c>
      <c r="AC10756">
        <v>19.85647294</v>
      </c>
      <c r="AD10756" s="3">
        <v>44412.834722222222</v>
      </c>
    </row>
    <row r="10757" spans="1:30" x14ac:dyDescent="0.45">
      <c r="A10757" t="s">
        <v>4816</v>
      </c>
      <c r="B10757" t="s">
        <v>43</v>
      </c>
      <c r="C10757" s="1">
        <v>44097</v>
      </c>
      <c r="D10757" s="2">
        <v>0.20525462962962962</v>
      </c>
      <c r="E10757">
        <v>0.9</v>
      </c>
      <c r="G10757">
        <v>31.1645</v>
      </c>
      <c r="H10757">
        <v>0.6</v>
      </c>
      <c r="I10757">
        <v>-103.3019</v>
      </c>
      <c r="J10757">
        <v>0.8</v>
      </c>
      <c r="K10757">
        <v>3.7</v>
      </c>
      <c r="L10757">
        <v>4.5</v>
      </c>
      <c r="M10757">
        <v>1.7</v>
      </c>
      <c r="N10757">
        <v>0.3</v>
      </c>
      <c r="O10757">
        <v>16</v>
      </c>
      <c r="P10757">
        <v>12</v>
      </c>
      <c r="Q10757" t="s">
        <v>32</v>
      </c>
      <c r="R10757" t="s">
        <v>33</v>
      </c>
      <c r="S10757" t="s">
        <v>34</v>
      </c>
      <c r="AC10757">
        <v>18.24935408</v>
      </c>
      <c r="AD10757" s="3">
        <v>44181.95208333333</v>
      </c>
    </row>
    <row r="10758" spans="1:30" x14ac:dyDescent="0.45">
      <c r="A10758" t="s">
        <v>11832</v>
      </c>
      <c r="B10758" t="s">
        <v>43</v>
      </c>
      <c r="C10758" s="1">
        <v>42874</v>
      </c>
      <c r="D10758" s="2">
        <v>0.60917824074074078</v>
      </c>
      <c r="E10758">
        <v>1.8</v>
      </c>
      <c r="G10758">
        <v>31.1144</v>
      </c>
      <c r="H10758">
        <v>1.5</v>
      </c>
      <c r="I10758">
        <v>-103.3015</v>
      </c>
      <c r="J10758">
        <v>1.6</v>
      </c>
      <c r="K10758">
        <v>6</v>
      </c>
      <c r="L10758">
        <v>6.9</v>
      </c>
      <c r="M10758">
        <v>3.2</v>
      </c>
      <c r="N10758">
        <v>0.4</v>
      </c>
      <c r="O10758">
        <v>18</v>
      </c>
      <c r="P10758">
        <v>13</v>
      </c>
      <c r="Q10758" t="s">
        <v>32</v>
      </c>
      <c r="R10758" t="s">
        <v>33</v>
      </c>
      <c r="S10758" t="s">
        <v>34</v>
      </c>
      <c r="T10758">
        <v>113</v>
      </c>
      <c r="U10758">
        <v>67</v>
      </c>
      <c r="V10758">
        <v>176</v>
      </c>
      <c r="W10758">
        <v>205</v>
      </c>
      <c r="X10758">
        <v>87</v>
      </c>
      <c r="Y10758">
        <v>23</v>
      </c>
      <c r="Z10758" t="s">
        <v>8888</v>
      </c>
      <c r="AC10758">
        <v>201.42656679999999</v>
      </c>
      <c r="AD10758" s="3">
        <v>43609.63958333333</v>
      </c>
    </row>
    <row r="10759" spans="1:30" x14ac:dyDescent="0.45">
      <c r="A10759" t="s">
        <v>10511</v>
      </c>
      <c r="B10759" t="s">
        <v>43</v>
      </c>
      <c r="C10759" s="1">
        <v>43163</v>
      </c>
      <c r="D10759" s="2">
        <v>0.58186342592592599</v>
      </c>
      <c r="E10759">
        <v>2.8</v>
      </c>
      <c r="G10759">
        <v>31.141999999999999</v>
      </c>
      <c r="H10759">
        <v>1.8</v>
      </c>
      <c r="I10759">
        <v>-103.3014</v>
      </c>
      <c r="J10759">
        <v>1.9</v>
      </c>
      <c r="K10759">
        <v>7.4</v>
      </c>
      <c r="L10759">
        <v>8.3000000000000007</v>
      </c>
      <c r="M10759">
        <v>3.6</v>
      </c>
      <c r="N10759">
        <v>0.2</v>
      </c>
      <c r="O10759">
        <v>12</v>
      </c>
      <c r="P10759">
        <v>9</v>
      </c>
      <c r="Q10759" t="s">
        <v>32</v>
      </c>
      <c r="R10759" t="s">
        <v>33</v>
      </c>
      <c r="S10759" t="s">
        <v>34</v>
      </c>
      <c r="AC10759">
        <v>24.85083689</v>
      </c>
      <c r="AD10759" s="3">
        <v>43865.836111111108</v>
      </c>
    </row>
    <row r="10760" spans="1:30" x14ac:dyDescent="0.45">
      <c r="A10760" t="s">
        <v>6581</v>
      </c>
      <c r="B10760" t="s">
        <v>43</v>
      </c>
      <c r="C10760" s="1">
        <v>43728</v>
      </c>
      <c r="D10760" s="2">
        <v>0.37965277777777778</v>
      </c>
      <c r="E10760">
        <v>1.7</v>
      </c>
      <c r="G10760">
        <v>31.103899999999999</v>
      </c>
      <c r="H10760">
        <v>0.7</v>
      </c>
      <c r="I10760">
        <v>-103.301</v>
      </c>
      <c r="J10760">
        <v>0.7</v>
      </c>
      <c r="K10760">
        <v>3.4</v>
      </c>
      <c r="L10760">
        <v>4.2</v>
      </c>
      <c r="M10760">
        <v>1.3</v>
      </c>
      <c r="N10760">
        <v>0.3</v>
      </c>
      <c r="O10760">
        <v>30</v>
      </c>
      <c r="P10760">
        <v>23</v>
      </c>
      <c r="Q10760" t="s">
        <v>32</v>
      </c>
      <c r="R10760" t="s">
        <v>33</v>
      </c>
      <c r="S10760" t="s">
        <v>34</v>
      </c>
      <c r="AC10760">
        <v>87.42900324</v>
      </c>
      <c r="AD10760" s="3">
        <v>43728.665972222225</v>
      </c>
    </row>
    <row r="10761" spans="1:30" x14ac:dyDescent="0.45">
      <c r="A10761" t="s">
        <v>10787</v>
      </c>
      <c r="B10761" t="s">
        <v>43</v>
      </c>
      <c r="C10761" s="1">
        <v>43126</v>
      </c>
      <c r="D10761" s="2">
        <v>0.12633101851851852</v>
      </c>
      <c r="E10761">
        <v>1.7</v>
      </c>
      <c r="G10761">
        <v>31.104800000000001</v>
      </c>
      <c r="H10761">
        <v>0.6</v>
      </c>
      <c r="I10761">
        <v>-103.301</v>
      </c>
      <c r="J10761">
        <v>0.7</v>
      </c>
      <c r="K10761">
        <v>6.1</v>
      </c>
      <c r="L10761">
        <v>6.9</v>
      </c>
      <c r="M10761">
        <v>1.4</v>
      </c>
      <c r="N10761">
        <v>0.3</v>
      </c>
      <c r="O10761">
        <v>23</v>
      </c>
      <c r="P10761">
        <v>15</v>
      </c>
      <c r="Q10761" t="s">
        <v>32</v>
      </c>
      <c r="R10761" t="s">
        <v>33</v>
      </c>
      <c r="S10761" t="s">
        <v>34</v>
      </c>
      <c r="AC10761">
        <v>170.80603970000001</v>
      </c>
      <c r="AD10761" s="3">
        <v>43609.696527777778</v>
      </c>
    </row>
    <row r="10762" spans="1:30" x14ac:dyDescent="0.45">
      <c r="A10762" t="s">
        <v>8209</v>
      </c>
      <c r="B10762" t="s">
        <v>43</v>
      </c>
      <c r="C10762" s="1">
        <v>43427</v>
      </c>
      <c r="D10762" s="2">
        <v>0.12462962962962963</v>
      </c>
      <c r="E10762">
        <v>1.7</v>
      </c>
      <c r="G10762">
        <v>31.156300000000002</v>
      </c>
      <c r="H10762">
        <v>0.9</v>
      </c>
      <c r="I10762">
        <v>-103.3009</v>
      </c>
      <c r="J10762">
        <v>0.7</v>
      </c>
      <c r="K10762">
        <v>6.2</v>
      </c>
      <c r="L10762">
        <v>7</v>
      </c>
      <c r="M10762">
        <v>3.5</v>
      </c>
      <c r="N10762">
        <v>0.3</v>
      </c>
      <c r="O10762">
        <v>20</v>
      </c>
      <c r="P10762">
        <v>12</v>
      </c>
      <c r="Q10762" t="s">
        <v>32</v>
      </c>
      <c r="R10762" t="s">
        <v>33</v>
      </c>
      <c r="S10762" t="s">
        <v>34</v>
      </c>
      <c r="AC10762">
        <v>62.910139579999999</v>
      </c>
      <c r="AD10762" s="3">
        <v>43609.806250000001</v>
      </c>
    </row>
    <row r="10763" spans="1:30" x14ac:dyDescent="0.45">
      <c r="A10763" t="s">
        <v>8944</v>
      </c>
      <c r="B10763" t="s">
        <v>43</v>
      </c>
      <c r="C10763" s="1">
        <v>43308</v>
      </c>
      <c r="D10763" s="2">
        <v>9.7476851851851842E-2</v>
      </c>
      <c r="E10763">
        <v>1.8</v>
      </c>
      <c r="G10763">
        <v>31.158999999999999</v>
      </c>
      <c r="H10763">
        <v>0.6</v>
      </c>
      <c r="I10763">
        <v>-103.3009</v>
      </c>
      <c r="J10763">
        <v>0.7</v>
      </c>
      <c r="K10763">
        <v>6.2</v>
      </c>
      <c r="L10763">
        <v>7</v>
      </c>
      <c r="M10763">
        <v>1.7</v>
      </c>
      <c r="N10763">
        <v>0.3</v>
      </c>
      <c r="O10763">
        <v>25</v>
      </c>
      <c r="P10763">
        <v>16</v>
      </c>
      <c r="Q10763" t="s">
        <v>32</v>
      </c>
      <c r="R10763" t="s">
        <v>33</v>
      </c>
      <c r="S10763" t="s">
        <v>34</v>
      </c>
      <c r="AC10763">
        <v>134.72483070000001</v>
      </c>
      <c r="AD10763" s="3">
        <v>43609.771527777775</v>
      </c>
    </row>
    <row r="10764" spans="1:30" x14ac:dyDescent="0.45">
      <c r="A10764" t="s">
        <v>7920</v>
      </c>
      <c r="B10764" t="s">
        <v>43</v>
      </c>
      <c r="C10764" s="1">
        <v>43458</v>
      </c>
      <c r="D10764" s="2">
        <v>0.77305555555555561</v>
      </c>
      <c r="E10764">
        <v>1.7</v>
      </c>
      <c r="G10764">
        <v>31.186599999999999</v>
      </c>
      <c r="H10764">
        <v>1</v>
      </c>
      <c r="I10764">
        <v>-103.3008</v>
      </c>
      <c r="J10764">
        <v>0.7</v>
      </c>
      <c r="K10764">
        <v>4.5999999999999996</v>
      </c>
      <c r="L10764">
        <v>5.5</v>
      </c>
      <c r="M10764">
        <v>2.2000000000000002</v>
      </c>
      <c r="N10764">
        <v>0.3</v>
      </c>
      <c r="O10764">
        <v>25</v>
      </c>
      <c r="P10764">
        <v>19</v>
      </c>
      <c r="Q10764" t="s">
        <v>32</v>
      </c>
      <c r="R10764" t="s">
        <v>33</v>
      </c>
      <c r="S10764" t="s">
        <v>34</v>
      </c>
      <c r="AC10764">
        <v>146.66164520000001</v>
      </c>
      <c r="AD10764" s="3">
        <v>43609.819444444445</v>
      </c>
    </row>
    <row r="10765" spans="1:30" x14ac:dyDescent="0.45">
      <c r="A10765" t="s">
        <v>10534</v>
      </c>
      <c r="B10765" t="s">
        <v>43</v>
      </c>
      <c r="C10765" s="1">
        <v>43161</v>
      </c>
      <c r="D10765" s="2">
        <v>0.23990740740740743</v>
      </c>
      <c r="E10765">
        <v>2.6</v>
      </c>
      <c r="G10765">
        <v>31.045000000000002</v>
      </c>
      <c r="H10765">
        <v>1</v>
      </c>
      <c r="I10765">
        <v>-103.3001</v>
      </c>
      <c r="J10765">
        <v>1.1000000000000001</v>
      </c>
      <c r="K10765">
        <v>3.6</v>
      </c>
      <c r="L10765">
        <v>4.5</v>
      </c>
      <c r="M10765">
        <v>1.7</v>
      </c>
      <c r="N10765">
        <v>0.3</v>
      </c>
      <c r="O10765">
        <v>26</v>
      </c>
      <c r="P10765">
        <v>20</v>
      </c>
      <c r="Q10765" t="s">
        <v>32</v>
      </c>
      <c r="R10765" t="s">
        <v>33</v>
      </c>
      <c r="S10765" t="s">
        <v>34</v>
      </c>
      <c r="AC10765">
        <v>163.5706879</v>
      </c>
      <c r="AD10765" s="3">
        <v>43609.711805555555</v>
      </c>
    </row>
    <row r="10766" spans="1:30" x14ac:dyDescent="0.45">
      <c r="A10766" t="s">
        <v>8174</v>
      </c>
      <c r="B10766" t="s">
        <v>43</v>
      </c>
      <c r="C10766" s="1">
        <v>43428</v>
      </c>
      <c r="D10766" s="2">
        <v>0.60556712962962966</v>
      </c>
      <c r="E10766">
        <v>1.7</v>
      </c>
      <c r="G10766">
        <v>31.052399999999999</v>
      </c>
      <c r="H10766">
        <v>0.8</v>
      </c>
      <c r="I10766">
        <v>-103.3001</v>
      </c>
      <c r="J10766">
        <v>0.7</v>
      </c>
      <c r="K10766">
        <v>6.2</v>
      </c>
      <c r="L10766">
        <v>7</v>
      </c>
      <c r="M10766">
        <v>1.7</v>
      </c>
      <c r="N10766">
        <v>0.3</v>
      </c>
      <c r="O10766">
        <v>23</v>
      </c>
      <c r="P10766">
        <v>15</v>
      </c>
      <c r="Q10766" t="s">
        <v>32</v>
      </c>
      <c r="R10766" t="s">
        <v>33</v>
      </c>
      <c r="S10766" t="s">
        <v>34</v>
      </c>
      <c r="AC10766">
        <v>166.43462980000001</v>
      </c>
      <c r="AD10766" s="3">
        <v>43609.806944444441</v>
      </c>
    </row>
    <row r="10767" spans="1:30" x14ac:dyDescent="0.45">
      <c r="A10767" t="s">
        <v>3707</v>
      </c>
      <c r="B10767" t="s">
        <v>43</v>
      </c>
      <c r="C10767" s="1">
        <v>44200</v>
      </c>
      <c r="D10767" s="2">
        <v>0.9138425925925926</v>
      </c>
      <c r="E10767">
        <v>2.2000000000000002</v>
      </c>
      <c r="G10767">
        <v>31.150500000000001</v>
      </c>
      <c r="H10767">
        <v>0.6</v>
      </c>
      <c r="I10767">
        <v>-103.3001</v>
      </c>
      <c r="J10767">
        <v>0.5</v>
      </c>
      <c r="K10767">
        <v>4.4000000000000004</v>
      </c>
      <c r="L10767">
        <v>5.2</v>
      </c>
      <c r="M10767">
        <v>1</v>
      </c>
      <c r="N10767">
        <v>0.2</v>
      </c>
      <c r="O10767">
        <v>24</v>
      </c>
      <c r="P10767">
        <v>17</v>
      </c>
      <c r="Q10767" t="s">
        <v>32</v>
      </c>
      <c r="R10767" t="s">
        <v>33</v>
      </c>
      <c r="S10767" t="s">
        <v>34</v>
      </c>
      <c r="AC10767">
        <v>14.625917429999999</v>
      </c>
      <c r="AD10767" s="3">
        <v>44201.878472222219</v>
      </c>
    </row>
    <row r="10768" spans="1:30" x14ac:dyDescent="0.45">
      <c r="A10768" t="s">
        <v>3845</v>
      </c>
      <c r="B10768" t="s">
        <v>43</v>
      </c>
      <c r="C10768" s="1">
        <v>44187</v>
      </c>
      <c r="D10768" s="2">
        <v>0.76681712962962967</v>
      </c>
      <c r="E10768">
        <v>1.7</v>
      </c>
      <c r="G10768">
        <v>31.151399999999999</v>
      </c>
      <c r="H10768">
        <v>0.5</v>
      </c>
      <c r="I10768">
        <v>-103.3001</v>
      </c>
      <c r="J10768">
        <v>0.5</v>
      </c>
      <c r="K10768">
        <v>3.7</v>
      </c>
      <c r="L10768">
        <v>4.5999999999999996</v>
      </c>
      <c r="M10768">
        <v>1.3</v>
      </c>
      <c r="N10768">
        <v>0.2</v>
      </c>
      <c r="O10768">
        <v>20</v>
      </c>
      <c r="P10768">
        <v>14</v>
      </c>
      <c r="Q10768" t="s">
        <v>32</v>
      </c>
      <c r="R10768" t="s">
        <v>33</v>
      </c>
      <c r="S10768" t="s">
        <v>34</v>
      </c>
      <c r="AC10768">
        <v>14.52469737</v>
      </c>
      <c r="AD10768" s="3">
        <v>44187.8125</v>
      </c>
    </row>
    <row r="10769" spans="1:30" x14ac:dyDescent="0.45">
      <c r="A10769" t="s">
        <v>4385</v>
      </c>
      <c r="B10769" t="s">
        <v>43</v>
      </c>
      <c r="C10769" s="1">
        <v>44140</v>
      </c>
      <c r="D10769" s="2">
        <v>0.29193287037037036</v>
      </c>
      <c r="E10769">
        <v>2.2999999999999998</v>
      </c>
      <c r="G10769">
        <v>31.164300000000001</v>
      </c>
      <c r="H10769">
        <v>0.5</v>
      </c>
      <c r="I10769">
        <v>-103.3</v>
      </c>
      <c r="J10769">
        <v>0.5</v>
      </c>
      <c r="K10769">
        <v>4.0999999999999996</v>
      </c>
      <c r="L10769">
        <v>5</v>
      </c>
      <c r="M10769">
        <v>1.1000000000000001</v>
      </c>
      <c r="N10769">
        <v>0.2</v>
      </c>
      <c r="O10769">
        <v>34</v>
      </c>
      <c r="P10769">
        <v>28</v>
      </c>
      <c r="Q10769" t="s">
        <v>32</v>
      </c>
      <c r="R10769" t="s">
        <v>33</v>
      </c>
      <c r="S10769" t="s">
        <v>34</v>
      </c>
      <c r="AC10769">
        <v>22.280807710000001</v>
      </c>
      <c r="AD10769" s="3">
        <v>44140.675000000003</v>
      </c>
    </row>
    <row r="10770" spans="1:30" x14ac:dyDescent="0.45">
      <c r="A10770" t="s">
        <v>11404</v>
      </c>
      <c r="B10770" t="s">
        <v>43</v>
      </c>
      <c r="C10770" s="1">
        <v>43051</v>
      </c>
      <c r="D10770" s="2">
        <v>0.27296296296296296</v>
      </c>
      <c r="E10770">
        <v>2</v>
      </c>
      <c r="G10770">
        <v>31.1995</v>
      </c>
      <c r="H10770">
        <v>0.6</v>
      </c>
      <c r="I10770">
        <v>-103.2997</v>
      </c>
      <c r="J10770">
        <v>0.9</v>
      </c>
      <c r="K10770">
        <v>9.6999999999999993</v>
      </c>
      <c r="L10770">
        <v>10.5</v>
      </c>
      <c r="M10770">
        <v>1.7</v>
      </c>
      <c r="N10770">
        <v>0.3</v>
      </c>
      <c r="O10770">
        <v>31</v>
      </c>
      <c r="P10770">
        <v>20</v>
      </c>
      <c r="Q10770" t="s">
        <v>32</v>
      </c>
      <c r="R10770" t="s">
        <v>33</v>
      </c>
      <c r="S10770" t="s">
        <v>34</v>
      </c>
      <c r="AC10770">
        <v>210.78429209999999</v>
      </c>
      <c r="AD10770" s="3">
        <v>43609.661805555559</v>
      </c>
    </row>
    <row r="10771" spans="1:30" x14ac:dyDescent="0.45">
      <c r="A10771" t="s">
        <v>10363</v>
      </c>
      <c r="B10771" t="s">
        <v>43</v>
      </c>
      <c r="C10771" s="1">
        <v>43184</v>
      </c>
      <c r="D10771" s="2">
        <v>0.13598379629629628</v>
      </c>
      <c r="E10771">
        <v>1.6</v>
      </c>
      <c r="G10771">
        <v>31.200399999999998</v>
      </c>
      <c r="H10771">
        <v>0.7</v>
      </c>
      <c r="I10771">
        <v>-103.2997</v>
      </c>
      <c r="J10771">
        <v>1</v>
      </c>
      <c r="K10771">
        <v>6.1</v>
      </c>
      <c r="L10771">
        <v>6.9</v>
      </c>
      <c r="M10771">
        <v>1.7</v>
      </c>
      <c r="N10771">
        <v>0.4</v>
      </c>
      <c r="O10771">
        <v>27</v>
      </c>
      <c r="P10771">
        <v>17</v>
      </c>
      <c r="Q10771" t="s">
        <v>32</v>
      </c>
      <c r="R10771" t="s">
        <v>33</v>
      </c>
      <c r="S10771" t="s">
        <v>34</v>
      </c>
      <c r="AC10771">
        <v>205.49927109999999</v>
      </c>
      <c r="AD10771" s="3">
        <v>43609.720833333333</v>
      </c>
    </row>
    <row r="10772" spans="1:30" x14ac:dyDescent="0.45">
      <c r="A10772" t="s">
        <v>8310</v>
      </c>
      <c r="B10772" t="s">
        <v>43</v>
      </c>
      <c r="C10772" s="1">
        <v>43414</v>
      </c>
      <c r="D10772" s="2">
        <v>0.33219907407407406</v>
      </c>
      <c r="E10772">
        <v>2.7</v>
      </c>
      <c r="G10772">
        <v>31.2041</v>
      </c>
      <c r="H10772">
        <v>0.6</v>
      </c>
      <c r="I10772">
        <v>-103.2997</v>
      </c>
      <c r="J10772">
        <v>0.9</v>
      </c>
      <c r="K10772">
        <v>5.8</v>
      </c>
      <c r="L10772">
        <v>6.7</v>
      </c>
      <c r="M10772">
        <v>1.9</v>
      </c>
      <c r="N10772">
        <v>0.4</v>
      </c>
      <c r="O10772">
        <v>29</v>
      </c>
      <c r="P10772">
        <v>20</v>
      </c>
      <c r="Q10772" t="s">
        <v>32</v>
      </c>
      <c r="R10772" t="s">
        <v>33</v>
      </c>
      <c r="S10772" t="s">
        <v>34</v>
      </c>
      <c r="AC10772">
        <v>144.78532229999999</v>
      </c>
      <c r="AD10772" s="3">
        <v>43609.800694444442</v>
      </c>
    </row>
    <row r="10773" spans="1:30" x14ac:dyDescent="0.45">
      <c r="A10773" t="s">
        <v>8311</v>
      </c>
      <c r="B10773" t="s">
        <v>43</v>
      </c>
      <c r="C10773" s="1">
        <v>43414</v>
      </c>
      <c r="D10773" s="2">
        <v>0.3041550925925926</v>
      </c>
      <c r="E10773">
        <v>1.1000000000000001</v>
      </c>
      <c r="G10773">
        <v>31.2059</v>
      </c>
      <c r="H10773">
        <v>1.1000000000000001</v>
      </c>
      <c r="I10773">
        <v>-103.2997</v>
      </c>
      <c r="J10773">
        <v>1.1000000000000001</v>
      </c>
      <c r="K10773">
        <v>6.2</v>
      </c>
      <c r="L10773">
        <v>7</v>
      </c>
      <c r="M10773">
        <v>3</v>
      </c>
      <c r="N10773">
        <v>0.2</v>
      </c>
      <c r="O10773">
        <v>9</v>
      </c>
      <c r="P10773">
        <v>6</v>
      </c>
      <c r="Q10773" t="s">
        <v>32</v>
      </c>
      <c r="R10773" t="s">
        <v>33</v>
      </c>
      <c r="S10773" t="s">
        <v>34</v>
      </c>
      <c r="AC10773">
        <v>53.378382199999997</v>
      </c>
      <c r="AD10773" s="3">
        <v>44267.893055555556</v>
      </c>
    </row>
    <row r="10774" spans="1:30" x14ac:dyDescent="0.45">
      <c r="A10774" t="s">
        <v>10606</v>
      </c>
      <c r="B10774" t="s">
        <v>43</v>
      </c>
      <c r="C10774" s="1">
        <v>43152</v>
      </c>
      <c r="D10774" s="2">
        <v>2.4363425925925927E-2</v>
      </c>
      <c r="E10774">
        <v>1.7</v>
      </c>
      <c r="G10774">
        <v>31.212299999999999</v>
      </c>
      <c r="H10774">
        <v>0.7</v>
      </c>
      <c r="I10774">
        <v>-103.2996</v>
      </c>
      <c r="J10774">
        <v>0.6</v>
      </c>
      <c r="K10774">
        <v>8.6999999999999993</v>
      </c>
      <c r="L10774">
        <v>9.6</v>
      </c>
      <c r="M10774">
        <v>2.9</v>
      </c>
      <c r="N10774">
        <v>0.3</v>
      </c>
      <c r="O10774">
        <v>21</v>
      </c>
      <c r="P10774">
        <v>14</v>
      </c>
      <c r="Q10774" t="s">
        <v>32</v>
      </c>
      <c r="R10774" t="s">
        <v>33</v>
      </c>
      <c r="S10774" t="s">
        <v>34</v>
      </c>
      <c r="AC10774">
        <v>123.6311573</v>
      </c>
      <c r="AD10774" s="3">
        <v>43991.904861111114</v>
      </c>
    </row>
    <row r="10775" spans="1:30" x14ac:dyDescent="0.45">
      <c r="A10775" t="s">
        <v>7399</v>
      </c>
      <c r="B10775" t="s">
        <v>43</v>
      </c>
      <c r="C10775" s="1">
        <v>43519</v>
      </c>
      <c r="D10775" s="2">
        <v>0.28123842592592591</v>
      </c>
      <c r="E10775">
        <v>2</v>
      </c>
      <c r="G10775">
        <v>31.229800000000001</v>
      </c>
      <c r="H10775">
        <v>0.8</v>
      </c>
      <c r="I10775">
        <v>-103.2996</v>
      </c>
      <c r="J10775">
        <v>0.6</v>
      </c>
      <c r="K10775">
        <v>3.3</v>
      </c>
      <c r="L10775">
        <v>4.0999999999999996</v>
      </c>
      <c r="M10775">
        <v>1.4</v>
      </c>
      <c r="N10775">
        <v>0.4</v>
      </c>
      <c r="O10775">
        <v>29</v>
      </c>
      <c r="P10775">
        <v>18</v>
      </c>
      <c r="Q10775" t="s">
        <v>32</v>
      </c>
      <c r="R10775" t="s">
        <v>33</v>
      </c>
      <c r="S10775" t="s">
        <v>34</v>
      </c>
      <c r="AC10775">
        <v>127.6058204</v>
      </c>
      <c r="AD10775" s="3">
        <v>43616.574305555558</v>
      </c>
    </row>
    <row r="10776" spans="1:30" x14ac:dyDescent="0.45">
      <c r="A10776" t="s">
        <v>12113</v>
      </c>
      <c r="B10776" t="s">
        <v>43</v>
      </c>
      <c r="C10776" s="1">
        <v>42773</v>
      </c>
      <c r="D10776" s="2">
        <v>0.37995370370370374</v>
      </c>
      <c r="E10776">
        <v>1.8</v>
      </c>
      <c r="G10776">
        <v>31.048300000000001</v>
      </c>
      <c r="H10776">
        <v>1.1000000000000001</v>
      </c>
      <c r="I10776">
        <v>-103.29949999999999</v>
      </c>
      <c r="J10776">
        <v>2</v>
      </c>
      <c r="K10776">
        <v>3.9</v>
      </c>
      <c r="L10776">
        <v>4.8</v>
      </c>
      <c r="M10776">
        <v>3</v>
      </c>
      <c r="N10776">
        <v>0.3</v>
      </c>
      <c r="O10776">
        <v>11</v>
      </c>
      <c r="P10776">
        <v>7</v>
      </c>
      <c r="Q10776" t="s">
        <v>32</v>
      </c>
      <c r="R10776" t="s">
        <v>33</v>
      </c>
      <c r="S10776" t="s">
        <v>34</v>
      </c>
      <c r="AC10776">
        <v>194.17897919999999</v>
      </c>
      <c r="AD10776" s="3">
        <v>43886.932638888888</v>
      </c>
    </row>
    <row r="10777" spans="1:30" x14ac:dyDescent="0.45">
      <c r="A10777" t="s">
        <v>11935</v>
      </c>
      <c r="B10777" t="s">
        <v>43</v>
      </c>
      <c r="C10777" s="1">
        <v>42833</v>
      </c>
      <c r="D10777" s="2">
        <v>0.42474537037037036</v>
      </c>
      <c r="E10777">
        <v>1.2</v>
      </c>
      <c r="G10777">
        <v>31.129100000000001</v>
      </c>
      <c r="H10777">
        <v>1.4</v>
      </c>
      <c r="I10777">
        <v>-103.2993</v>
      </c>
      <c r="J10777">
        <v>1.8</v>
      </c>
      <c r="K10777">
        <v>6.6</v>
      </c>
      <c r="L10777">
        <v>7.5</v>
      </c>
      <c r="M10777">
        <v>2.6</v>
      </c>
      <c r="N10777">
        <v>0.4</v>
      </c>
      <c r="O10777">
        <v>19</v>
      </c>
      <c r="P10777">
        <v>12</v>
      </c>
      <c r="Q10777" t="s">
        <v>32</v>
      </c>
      <c r="R10777" t="s">
        <v>33</v>
      </c>
      <c r="S10777" t="s">
        <v>34</v>
      </c>
      <c r="AC10777">
        <v>208.61260770000001</v>
      </c>
      <c r="AD10777" s="3">
        <v>43609.633333333331</v>
      </c>
    </row>
    <row r="10778" spans="1:30" x14ac:dyDescent="0.45">
      <c r="A10778" t="s">
        <v>11024</v>
      </c>
      <c r="B10778" t="s">
        <v>43</v>
      </c>
      <c r="C10778" s="1">
        <v>43104</v>
      </c>
      <c r="D10778" s="2">
        <v>0.20738425925925927</v>
      </c>
      <c r="E10778">
        <v>1.4</v>
      </c>
      <c r="G10778">
        <v>31.0974</v>
      </c>
      <c r="H10778">
        <v>0.7</v>
      </c>
      <c r="I10778">
        <v>-103.2989</v>
      </c>
      <c r="J10778">
        <v>0.8</v>
      </c>
      <c r="K10778">
        <v>4.5</v>
      </c>
      <c r="L10778">
        <v>5.4</v>
      </c>
      <c r="M10778">
        <v>1.5</v>
      </c>
      <c r="N10778">
        <v>0.3</v>
      </c>
      <c r="O10778">
        <v>27</v>
      </c>
      <c r="P10778">
        <v>17</v>
      </c>
      <c r="Q10778" t="s">
        <v>32</v>
      </c>
      <c r="R10778" t="s">
        <v>33</v>
      </c>
      <c r="S10778" t="s">
        <v>34</v>
      </c>
      <c r="AC10778">
        <v>208.24334189999999</v>
      </c>
      <c r="AD10778" s="3">
        <v>43609.684027777781</v>
      </c>
    </row>
    <row r="10779" spans="1:30" x14ac:dyDescent="0.45">
      <c r="A10779" t="s">
        <v>7023</v>
      </c>
      <c r="B10779" t="s">
        <v>43</v>
      </c>
      <c r="C10779" s="1">
        <v>43586</v>
      </c>
      <c r="D10779" s="2">
        <v>0.23550925925925925</v>
      </c>
      <c r="E10779">
        <v>1.6</v>
      </c>
      <c r="G10779">
        <v>31.203399999999998</v>
      </c>
      <c r="H10779">
        <v>0.8</v>
      </c>
      <c r="I10779">
        <v>-103.2989</v>
      </c>
      <c r="J10779">
        <v>0.6</v>
      </c>
      <c r="K10779">
        <v>3.7</v>
      </c>
      <c r="L10779">
        <v>4.5</v>
      </c>
      <c r="M10779">
        <v>1</v>
      </c>
      <c r="N10779">
        <v>0.2</v>
      </c>
      <c r="O10779">
        <v>22</v>
      </c>
      <c r="P10779">
        <v>15</v>
      </c>
      <c r="Q10779" t="s">
        <v>32</v>
      </c>
      <c r="R10779" t="s">
        <v>33</v>
      </c>
      <c r="S10779" t="s">
        <v>34</v>
      </c>
      <c r="AC10779">
        <v>120.1324948</v>
      </c>
      <c r="AD10779" s="3">
        <v>43586.632638888892</v>
      </c>
    </row>
    <row r="10780" spans="1:30" x14ac:dyDescent="0.45">
      <c r="A10780" t="s">
        <v>7864</v>
      </c>
      <c r="B10780" t="s">
        <v>43</v>
      </c>
      <c r="C10780" s="1">
        <v>43466</v>
      </c>
      <c r="D10780" s="2">
        <v>0.38578703703703704</v>
      </c>
      <c r="E10780">
        <v>2.7</v>
      </c>
      <c r="G10780">
        <v>31.170999999999999</v>
      </c>
      <c r="H10780">
        <v>0.8</v>
      </c>
      <c r="I10780">
        <v>-103.2987</v>
      </c>
      <c r="J10780">
        <v>0.8</v>
      </c>
      <c r="K10780">
        <v>9.3000000000000007</v>
      </c>
      <c r="L10780">
        <v>10.199999999999999</v>
      </c>
      <c r="M10780">
        <v>2.6</v>
      </c>
      <c r="N10780">
        <v>0.3</v>
      </c>
      <c r="O10780">
        <v>21</v>
      </c>
      <c r="P10780">
        <v>14</v>
      </c>
      <c r="Q10780" t="s">
        <v>32</v>
      </c>
      <c r="R10780" t="s">
        <v>33</v>
      </c>
      <c r="S10780" t="s">
        <v>34</v>
      </c>
      <c r="AC10780">
        <v>176.2338871</v>
      </c>
      <c r="AD10780" s="3">
        <v>43697.79791666667</v>
      </c>
    </row>
    <row r="10781" spans="1:30" x14ac:dyDescent="0.45">
      <c r="A10781" t="s">
        <v>10296</v>
      </c>
      <c r="B10781" t="s">
        <v>43</v>
      </c>
      <c r="C10781" s="1">
        <v>43193</v>
      </c>
      <c r="D10781" s="2">
        <v>0.31200231481481483</v>
      </c>
      <c r="E10781">
        <v>1.6</v>
      </c>
      <c r="G10781">
        <v>31.170999999999999</v>
      </c>
      <c r="H10781">
        <v>0.6</v>
      </c>
      <c r="I10781">
        <v>-103.2987</v>
      </c>
      <c r="J10781">
        <v>0.7</v>
      </c>
      <c r="K10781">
        <v>4.9000000000000004</v>
      </c>
      <c r="L10781">
        <v>5.8</v>
      </c>
      <c r="M10781">
        <v>3</v>
      </c>
      <c r="N10781">
        <v>0.2</v>
      </c>
      <c r="O10781">
        <v>15</v>
      </c>
      <c r="P10781">
        <v>9</v>
      </c>
      <c r="Q10781" t="s">
        <v>32</v>
      </c>
      <c r="R10781" t="s">
        <v>33</v>
      </c>
      <c r="S10781" t="s">
        <v>34</v>
      </c>
      <c r="AC10781">
        <v>57.46728323</v>
      </c>
      <c r="AD10781" s="3">
        <v>43714.613888888889</v>
      </c>
    </row>
    <row r="10782" spans="1:30" x14ac:dyDescent="0.45">
      <c r="A10782" t="s">
        <v>8628</v>
      </c>
      <c r="B10782" t="s">
        <v>31</v>
      </c>
      <c r="C10782" s="1">
        <v>43358</v>
      </c>
      <c r="D10782" s="2">
        <v>0.93717592592592591</v>
      </c>
      <c r="E10782">
        <v>1.3</v>
      </c>
      <c r="G10782">
        <v>30.890799999999999</v>
      </c>
      <c r="H10782">
        <v>0.9</v>
      </c>
      <c r="I10782">
        <v>-103.2983</v>
      </c>
      <c r="J10782">
        <v>0.5</v>
      </c>
      <c r="K10782">
        <v>3.7</v>
      </c>
      <c r="L10782">
        <v>4.7</v>
      </c>
      <c r="M10782">
        <v>1.2</v>
      </c>
      <c r="N10782">
        <v>0.3</v>
      </c>
      <c r="O10782">
        <v>15</v>
      </c>
      <c r="P10782">
        <v>8</v>
      </c>
      <c r="Q10782" t="s">
        <v>32</v>
      </c>
      <c r="R10782" t="s">
        <v>33</v>
      </c>
      <c r="S10782" t="s">
        <v>34</v>
      </c>
      <c r="AC10782">
        <v>71.517557359999998</v>
      </c>
      <c r="AD10782" s="3">
        <v>43361.90902777778</v>
      </c>
    </row>
    <row r="10783" spans="1:30" x14ac:dyDescent="0.45">
      <c r="A10783" t="s">
        <v>11895</v>
      </c>
      <c r="B10783" t="s">
        <v>43</v>
      </c>
      <c r="C10783" s="1">
        <v>42846</v>
      </c>
      <c r="D10783" s="2">
        <v>0.16033564814814816</v>
      </c>
      <c r="E10783">
        <v>1.7</v>
      </c>
      <c r="G10783">
        <v>31.119</v>
      </c>
      <c r="H10783">
        <v>1.4</v>
      </c>
      <c r="I10783">
        <v>-103.2983</v>
      </c>
      <c r="J10783">
        <v>1.6</v>
      </c>
      <c r="K10783">
        <v>5.5</v>
      </c>
      <c r="L10783">
        <v>6.3</v>
      </c>
      <c r="M10783">
        <v>3.3</v>
      </c>
      <c r="N10783">
        <v>0.4</v>
      </c>
      <c r="O10783">
        <v>20</v>
      </c>
      <c r="P10783">
        <v>15</v>
      </c>
      <c r="Q10783" t="s">
        <v>32</v>
      </c>
      <c r="R10783" t="s">
        <v>33</v>
      </c>
      <c r="S10783" t="s">
        <v>34</v>
      </c>
      <c r="AC10783">
        <v>208.33467469999999</v>
      </c>
      <c r="AD10783" s="3">
        <v>43986.676388888889</v>
      </c>
    </row>
    <row r="10784" spans="1:30" x14ac:dyDescent="0.45">
      <c r="A10784" t="s">
        <v>6298</v>
      </c>
      <c r="B10784" t="s">
        <v>43</v>
      </c>
      <c r="C10784" s="1">
        <v>43806</v>
      </c>
      <c r="D10784" s="2">
        <v>0.25820601851851849</v>
      </c>
      <c r="E10784">
        <v>1.7</v>
      </c>
      <c r="G10784">
        <v>31.211600000000001</v>
      </c>
      <c r="H10784">
        <v>0.5</v>
      </c>
      <c r="I10784">
        <v>-103.2983</v>
      </c>
      <c r="J10784">
        <v>0.6</v>
      </c>
      <c r="K10784">
        <v>5.2</v>
      </c>
      <c r="L10784">
        <v>6</v>
      </c>
      <c r="M10784">
        <v>1.3</v>
      </c>
      <c r="N10784">
        <v>0.3</v>
      </c>
      <c r="O10784">
        <v>44</v>
      </c>
      <c r="P10784">
        <v>31</v>
      </c>
      <c r="Q10784" t="s">
        <v>32</v>
      </c>
      <c r="R10784" t="s">
        <v>33</v>
      </c>
      <c r="S10784" t="s">
        <v>34</v>
      </c>
      <c r="AC10784">
        <v>129.48854510000001</v>
      </c>
      <c r="AD10784" s="3">
        <v>43808.80972222222</v>
      </c>
    </row>
    <row r="10785" spans="1:30" x14ac:dyDescent="0.45">
      <c r="A10785" t="s">
        <v>8037</v>
      </c>
      <c r="B10785" t="s">
        <v>43</v>
      </c>
      <c r="C10785" s="1">
        <v>43448</v>
      </c>
      <c r="D10785" s="2">
        <v>0.17950231481481482</v>
      </c>
      <c r="E10785">
        <v>1.8</v>
      </c>
      <c r="G10785">
        <v>31.0395</v>
      </c>
      <c r="H10785">
        <v>0.6</v>
      </c>
      <c r="I10785">
        <v>-103.298</v>
      </c>
      <c r="J10785">
        <v>0.7</v>
      </c>
      <c r="K10785">
        <v>6.2</v>
      </c>
      <c r="L10785">
        <v>7</v>
      </c>
      <c r="M10785">
        <v>1.3</v>
      </c>
      <c r="N10785">
        <v>0.3</v>
      </c>
      <c r="O10785">
        <v>25</v>
      </c>
      <c r="P10785">
        <v>15</v>
      </c>
      <c r="Q10785" t="s">
        <v>32</v>
      </c>
      <c r="R10785" t="s">
        <v>33</v>
      </c>
      <c r="S10785" t="s">
        <v>34</v>
      </c>
      <c r="AC10785">
        <v>165.25160059999999</v>
      </c>
      <c r="AD10785" s="3">
        <v>43609.814583333333</v>
      </c>
    </row>
    <row r="10786" spans="1:30" x14ac:dyDescent="0.45">
      <c r="A10786" t="s">
        <v>8197</v>
      </c>
      <c r="B10786" t="s">
        <v>43</v>
      </c>
      <c r="C10786" s="1">
        <v>43427</v>
      </c>
      <c r="D10786" s="2">
        <v>0.585474537037037</v>
      </c>
      <c r="E10786">
        <v>2.5</v>
      </c>
      <c r="G10786">
        <v>31.055199999999999</v>
      </c>
      <c r="H10786">
        <v>0.7</v>
      </c>
      <c r="I10786">
        <v>-103.2979</v>
      </c>
      <c r="J10786">
        <v>0.6</v>
      </c>
      <c r="K10786">
        <v>5.0999999999999996</v>
      </c>
      <c r="L10786">
        <v>6</v>
      </c>
      <c r="M10786">
        <v>1.7</v>
      </c>
      <c r="N10786">
        <v>0.3</v>
      </c>
      <c r="O10786">
        <v>32</v>
      </c>
      <c r="P10786">
        <v>23</v>
      </c>
      <c r="Q10786" t="s">
        <v>32</v>
      </c>
      <c r="R10786" t="s">
        <v>33</v>
      </c>
      <c r="S10786" t="s">
        <v>34</v>
      </c>
      <c r="AC10786">
        <v>163.96767550000001</v>
      </c>
      <c r="AD10786" s="3">
        <v>43609.806250000001</v>
      </c>
    </row>
    <row r="10787" spans="1:30" x14ac:dyDescent="0.45">
      <c r="A10787" t="s">
        <v>7676</v>
      </c>
      <c r="B10787" t="s">
        <v>43</v>
      </c>
      <c r="C10787" s="1">
        <v>43488</v>
      </c>
      <c r="D10787" s="2">
        <v>0.56415509259259256</v>
      </c>
      <c r="E10787">
        <v>1.6</v>
      </c>
      <c r="G10787">
        <v>31.091000000000001</v>
      </c>
      <c r="H10787">
        <v>1</v>
      </c>
      <c r="I10787">
        <v>-103.2978</v>
      </c>
      <c r="J10787">
        <v>0.7</v>
      </c>
      <c r="K10787">
        <v>7.1</v>
      </c>
      <c r="L10787">
        <v>7.9</v>
      </c>
      <c r="M10787">
        <v>2.2999999999999998</v>
      </c>
      <c r="N10787">
        <v>0.3</v>
      </c>
      <c r="O10787">
        <v>22</v>
      </c>
      <c r="P10787">
        <v>15</v>
      </c>
      <c r="Q10787" t="s">
        <v>32</v>
      </c>
      <c r="R10787" t="s">
        <v>33</v>
      </c>
      <c r="S10787" t="s">
        <v>34</v>
      </c>
      <c r="AC10787">
        <v>157.13669759999999</v>
      </c>
      <c r="AD10787" s="3">
        <v>43609.828472222223</v>
      </c>
    </row>
    <row r="10788" spans="1:30" x14ac:dyDescent="0.45">
      <c r="A10788" t="s">
        <v>10191</v>
      </c>
      <c r="B10788" t="s">
        <v>43</v>
      </c>
      <c r="C10788" s="1">
        <v>43206</v>
      </c>
      <c r="D10788" s="2">
        <v>0.99606481481481479</v>
      </c>
      <c r="E10788">
        <v>2</v>
      </c>
      <c r="G10788">
        <v>31.211400000000001</v>
      </c>
      <c r="H10788">
        <v>1</v>
      </c>
      <c r="I10788">
        <v>-103.2975</v>
      </c>
      <c r="J10788">
        <v>1</v>
      </c>
      <c r="K10788">
        <v>9.1</v>
      </c>
      <c r="L10788">
        <v>10</v>
      </c>
      <c r="M10788">
        <v>2.8</v>
      </c>
      <c r="N10788">
        <v>0.3</v>
      </c>
      <c r="O10788">
        <v>15</v>
      </c>
      <c r="P10788">
        <v>10</v>
      </c>
      <c r="Q10788" t="s">
        <v>32</v>
      </c>
      <c r="R10788" t="s">
        <v>33</v>
      </c>
      <c r="S10788" t="s">
        <v>34</v>
      </c>
      <c r="AC10788">
        <v>57.025695900000002</v>
      </c>
      <c r="AD10788" s="3">
        <v>43859.899305555555</v>
      </c>
    </row>
    <row r="10789" spans="1:30" x14ac:dyDescent="0.45">
      <c r="A10789" t="s">
        <v>11017</v>
      </c>
      <c r="B10789" t="s">
        <v>43</v>
      </c>
      <c r="C10789" s="1">
        <v>43104</v>
      </c>
      <c r="D10789" s="2">
        <v>0.57351851851851854</v>
      </c>
      <c r="E10789">
        <v>1.5</v>
      </c>
      <c r="G10789">
        <v>31.228899999999999</v>
      </c>
      <c r="H10789">
        <v>0.6</v>
      </c>
      <c r="I10789">
        <v>-103.2974</v>
      </c>
      <c r="J10789">
        <v>0.7</v>
      </c>
      <c r="K10789">
        <v>6.2</v>
      </c>
      <c r="L10789">
        <v>7</v>
      </c>
      <c r="M10789">
        <v>2.4</v>
      </c>
      <c r="N10789">
        <v>0.4</v>
      </c>
      <c r="O10789">
        <v>23</v>
      </c>
      <c r="P10789">
        <v>14</v>
      </c>
      <c r="Q10789" t="s">
        <v>32</v>
      </c>
      <c r="R10789" t="s">
        <v>33</v>
      </c>
      <c r="S10789" t="s">
        <v>34</v>
      </c>
      <c r="AC10789">
        <v>204.84043030000001</v>
      </c>
      <c r="AD10789" s="3">
        <v>43609.68472222222</v>
      </c>
    </row>
    <row r="10790" spans="1:30" x14ac:dyDescent="0.45">
      <c r="A10790" t="s">
        <v>9021</v>
      </c>
      <c r="B10790" t="s">
        <v>31</v>
      </c>
      <c r="C10790" s="1">
        <v>43303</v>
      </c>
      <c r="D10790" s="2">
        <v>0.69873842592592583</v>
      </c>
      <c r="E10790">
        <v>1.4</v>
      </c>
      <c r="G10790">
        <v>31.229700000000001</v>
      </c>
      <c r="H10790">
        <v>0.7</v>
      </c>
      <c r="I10790">
        <v>-103.2974</v>
      </c>
      <c r="J10790">
        <v>0.5</v>
      </c>
      <c r="K10790">
        <v>10.9</v>
      </c>
      <c r="L10790">
        <v>11.7</v>
      </c>
      <c r="M10790">
        <v>1.7</v>
      </c>
      <c r="N10790">
        <v>0.2</v>
      </c>
      <c r="O10790">
        <v>22</v>
      </c>
      <c r="P10790">
        <v>14</v>
      </c>
      <c r="Q10790" t="s">
        <v>32</v>
      </c>
      <c r="R10790" t="s">
        <v>33</v>
      </c>
      <c r="S10790" t="s">
        <v>34</v>
      </c>
      <c r="AC10790">
        <v>216.22901640000001</v>
      </c>
      <c r="AD10790" s="3">
        <v>43308.822222222225</v>
      </c>
    </row>
    <row r="10791" spans="1:30" x14ac:dyDescent="0.45">
      <c r="A10791" t="s">
        <v>5027</v>
      </c>
      <c r="B10791" t="s">
        <v>43</v>
      </c>
      <c r="C10791" s="1">
        <v>44075</v>
      </c>
      <c r="D10791" s="2">
        <v>0.27695601851851853</v>
      </c>
      <c r="E10791">
        <v>0.8</v>
      </c>
      <c r="G10791">
        <v>31.235299999999999</v>
      </c>
      <c r="H10791">
        <v>0.9</v>
      </c>
      <c r="I10791">
        <v>-103.2974</v>
      </c>
      <c r="J10791">
        <v>1</v>
      </c>
      <c r="K10791">
        <v>3</v>
      </c>
      <c r="L10791">
        <v>3.8</v>
      </c>
      <c r="M10791">
        <v>1.7</v>
      </c>
      <c r="N10791">
        <v>0.2</v>
      </c>
      <c r="O10791">
        <v>15</v>
      </c>
      <c r="P10791">
        <v>10</v>
      </c>
      <c r="Q10791" t="s">
        <v>32</v>
      </c>
      <c r="R10791" t="s">
        <v>33</v>
      </c>
      <c r="S10791" t="s">
        <v>34</v>
      </c>
      <c r="AC10791">
        <v>20.022636330000001</v>
      </c>
      <c r="AD10791" s="3">
        <v>44088.6</v>
      </c>
    </row>
    <row r="10792" spans="1:30" x14ac:dyDescent="0.45">
      <c r="A10792" t="s">
        <v>8014</v>
      </c>
      <c r="B10792" t="s">
        <v>43</v>
      </c>
      <c r="C10792" s="1">
        <v>43450</v>
      </c>
      <c r="D10792" s="2">
        <v>0.92042824074074081</v>
      </c>
      <c r="E10792">
        <v>2.4</v>
      </c>
      <c r="G10792">
        <v>31.047599999999999</v>
      </c>
      <c r="H10792">
        <v>0.5</v>
      </c>
      <c r="I10792">
        <v>-103.2971</v>
      </c>
      <c r="J10792">
        <v>0.5</v>
      </c>
      <c r="K10792">
        <v>5.9</v>
      </c>
      <c r="L10792">
        <v>6.8</v>
      </c>
      <c r="M10792">
        <v>1.6</v>
      </c>
      <c r="N10792">
        <v>0.3</v>
      </c>
      <c r="O10792">
        <v>38</v>
      </c>
      <c r="P10792">
        <v>25</v>
      </c>
      <c r="Q10792" t="s">
        <v>32</v>
      </c>
      <c r="R10792" t="s">
        <v>33</v>
      </c>
      <c r="S10792" t="s">
        <v>34</v>
      </c>
      <c r="AC10792">
        <v>191.6942344</v>
      </c>
      <c r="AD10792" s="3">
        <v>43609.81527777778</v>
      </c>
    </row>
    <row r="10793" spans="1:30" x14ac:dyDescent="0.45">
      <c r="A10793" t="s">
        <v>9378</v>
      </c>
      <c r="B10793" t="s">
        <v>43</v>
      </c>
      <c r="C10793" s="1">
        <v>43266</v>
      </c>
      <c r="D10793" s="2">
        <v>0.55791666666666673</v>
      </c>
      <c r="E10793">
        <v>1.2</v>
      </c>
      <c r="G10793">
        <v>31.054200000000002</v>
      </c>
      <c r="H10793">
        <v>0.9</v>
      </c>
      <c r="I10793">
        <v>-103.29689999999999</v>
      </c>
      <c r="J10793">
        <v>0.8</v>
      </c>
      <c r="K10793">
        <v>6.1</v>
      </c>
      <c r="L10793">
        <v>6.9</v>
      </c>
      <c r="M10793">
        <v>1.8</v>
      </c>
      <c r="N10793">
        <v>0.3</v>
      </c>
      <c r="O10793">
        <v>14</v>
      </c>
      <c r="P10793">
        <v>9</v>
      </c>
      <c r="Q10793" t="s">
        <v>32</v>
      </c>
      <c r="R10793" t="s">
        <v>33</v>
      </c>
      <c r="S10793" t="s">
        <v>34</v>
      </c>
      <c r="AC10793">
        <v>164.05001010000001</v>
      </c>
      <c r="AD10793" s="3">
        <v>43609.756944444445</v>
      </c>
    </row>
    <row r="10794" spans="1:30" x14ac:dyDescent="0.45">
      <c r="A10794" t="s">
        <v>8171</v>
      </c>
      <c r="B10794" t="s">
        <v>43</v>
      </c>
      <c r="C10794" s="1">
        <v>43428</v>
      </c>
      <c r="D10794" s="2">
        <v>0.92214120370370367</v>
      </c>
      <c r="E10794">
        <v>1.7</v>
      </c>
      <c r="G10794">
        <v>31.058800000000002</v>
      </c>
      <c r="H10794">
        <v>0.7</v>
      </c>
      <c r="I10794">
        <v>-103.2968</v>
      </c>
      <c r="J10794">
        <v>0.7</v>
      </c>
      <c r="K10794">
        <v>6.1</v>
      </c>
      <c r="L10794">
        <v>6.9</v>
      </c>
      <c r="M10794">
        <v>1.7</v>
      </c>
      <c r="N10794">
        <v>0.3</v>
      </c>
      <c r="O10794">
        <v>22</v>
      </c>
      <c r="P10794">
        <v>15</v>
      </c>
      <c r="Q10794" t="s">
        <v>32</v>
      </c>
      <c r="R10794" t="s">
        <v>33</v>
      </c>
      <c r="S10794" t="s">
        <v>34</v>
      </c>
      <c r="AC10794">
        <v>164.1411564</v>
      </c>
      <c r="AD10794" s="3">
        <v>43609.807638888888</v>
      </c>
    </row>
    <row r="10795" spans="1:30" x14ac:dyDescent="0.45">
      <c r="A10795" t="s">
        <v>9621</v>
      </c>
      <c r="B10795" t="s">
        <v>31</v>
      </c>
      <c r="C10795" s="1">
        <v>43247</v>
      </c>
      <c r="D10795" s="2">
        <v>5.5555555555555558E-3</v>
      </c>
      <c r="E10795">
        <v>1.4</v>
      </c>
      <c r="G10795">
        <v>31.159700000000001</v>
      </c>
      <c r="H10795">
        <v>0.9</v>
      </c>
      <c r="I10795">
        <v>-103.2968</v>
      </c>
      <c r="J10795">
        <v>0.7</v>
      </c>
      <c r="K10795">
        <v>10</v>
      </c>
      <c r="L10795">
        <v>10.8</v>
      </c>
      <c r="M10795">
        <v>1.4</v>
      </c>
      <c r="N10795">
        <v>0.2</v>
      </c>
      <c r="O10795">
        <v>18</v>
      </c>
      <c r="P10795">
        <v>11</v>
      </c>
      <c r="Q10795" t="s">
        <v>32</v>
      </c>
      <c r="R10795" t="s">
        <v>33</v>
      </c>
      <c r="S10795" t="s">
        <v>34</v>
      </c>
      <c r="AC10795">
        <v>205.08835289999999</v>
      </c>
      <c r="AD10795" s="3">
        <v>43269.898611111108</v>
      </c>
    </row>
    <row r="10796" spans="1:30" x14ac:dyDescent="0.45">
      <c r="A10796" t="s">
        <v>8897</v>
      </c>
      <c r="B10796" t="s">
        <v>43</v>
      </c>
      <c r="C10796" s="1">
        <v>43313</v>
      </c>
      <c r="D10796" s="2">
        <v>0.98603009259259267</v>
      </c>
      <c r="E10796">
        <v>1.5</v>
      </c>
      <c r="G10796">
        <v>31.030999999999999</v>
      </c>
      <c r="H10796">
        <v>0.7</v>
      </c>
      <c r="I10796">
        <v>-103.2967</v>
      </c>
      <c r="J10796">
        <v>0.6</v>
      </c>
      <c r="K10796">
        <v>6.1</v>
      </c>
      <c r="L10796">
        <v>7</v>
      </c>
      <c r="M10796">
        <v>1.2</v>
      </c>
      <c r="N10796">
        <v>0.3</v>
      </c>
      <c r="O10796">
        <v>28</v>
      </c>
      <c r="P10796">
        <v>16</v>
      </c>
      <c r="Q10796" t="s">
        <v>32</v>
      </c>
      <c r="R10796" t="s">
        <v>33</v>
      </c>
      <c r="S10796" t="s">
        <v>34</v>
      </c>
      <c r="AC10796">
        <v>199.4797107</v>
      </c>
      <c r="AD10796" s="3">
        <v>43609.772916666669</v>
      </c>
    </row>
    <row r="10797" spans="1:30" x14ac:dyDescent="0.45">
      <c r="A10797" t="s">
        <v>8328</v>
      </c>
      <c r="B10797" t="s">
        <v>43</v>
      </c>
      <c r="C10797" s="1">
        <v>43411</v>
      </c>
      <c r="D10797" s="2">
        <v>5.7268518518518517E-2</v>
      </c>
      <c r="E10797">
        <v>1.7</v>
      </c>
      <c r="G10797">
        <v>31.214400000000001</v>
      </c>
      <c r="H10797">
        <v>0.5</v>
      </c>
      <c r="I10797">
        <v>-103.2967</v>
      </c>
      <c r="J10797">
        <v>0.6</v>
      </c>
      <c r="K10797">
        <v>6.1</v>
      </c>
      <c r="L10797">
        <v>6.9</v>
      </c>
      <c r="M10797">
        <v>1.8</v>
      </c>
      <c r="N10797">
        <v>0.2</v>
      </c>
      <c r="O10797">
        <v>24</v>
      </c>
      <c r="P10797">
        <v>16</v>
      </c>
      <c r="Q10797" t="s">
        <v>32</v>
      </c>
      <c r="R10797" t="s">
        <v>33</v>
      </c>
      <c r="S10797" t="s">
        <v>34</v>
      </c>
      <c r="AC10797">
        <v>168.09453999999999</v>
      </c>
      <c r="AD10797" s="3">
        <v>43609.799305555556</v>
      </c>
    </row>
    <row r="10798" spans="1:30" x14ac:dyDescent="0.45">
      <c r="A10798" t="s">
        <v>11481</v>
      </c>
      <c r="B10798" t="s">
        <v>43</v>
      </c>
      <c r="C10798" s="1">
        <v>43030</v>
      </c>
      <c r="D10798" s="2">
        <v>8.1458333333333341E-2</v>
      </c>
      <c r="E10798">
        <v>2.6</v>
      </c>
      <c r="G10798">
        <v>31.132400000000001</v>
      </c>
      <c r="H10798">
        <v>0.8</v>
      </c>
      <c r="I10798">
        <v>-103.2966</v>
      </c>
      <c r="J10798">
        <v>1</v>
      </c>
      <c r="K10798">
        <v>4</v>
      </c>
      <c r="L10798">
        <v>4.8</v>
      </c>
      <c r="M10798">
        <v>2</v>
      </c>
      <c r="N10798">
        <v>0.4</v>
      </c>
      <c r="O10798">
        <v>28</v>
      </c>
      <c r="P10798">
        <v>22</v>
      </c>
      <c r="Q10798" t="s">
        <v>32</v>
      </c>
      <c r="R10798" t="s">
        <v>33</v>
      </c>
      <c r="S10798" t="s">
        <v>34</v>
      </c>
      <c r="AC10798">
        <v>208.01509110000001</v>
      </c>
      <c r="AD10798" s="3">
        <v>43609.656944444447</v>
      </c>
    </row>
    <row r="10799" spans="1:30" x14ac:dyDescent="0.45">
      <c r="A10799" t="s">
        <v>10048</v>
      </c>
      <c r="B10799" t="s">
        <v>43</v>
      </c>
      <c r="C10799" s="1">
        <v>43222</v>
      </c>
      <c r="D10799" s="2">
        <v>0.51399305555555552</v>
      </c>
      <c r="E10799">
        <v>1.1000000000000001</v>
      </c>
      <c r="G10799">
        <v>31.556100000000001</v>
      </c>
      <c r="H10799">
        <v>1.1000000000000001</v>
      </c>
      <c r="I10799">
        <v>-103.29649999999999</v>
      </c>
      <c r="J10799">
        <v>0.8</v>
      </c>
      <c r="K10799">
        <v>9.8000000000000007</v>
      </c>
      <c r="L10799">
        <v>10.6</v>
      </c>
      <c r="M10799">
        <v>1.5</v>
      </c>
      <c r="N10799">
        <v>0.3</v>
      </c>
      <c r="O10799">
        <v>21</v>
      </c>
      <c r="P10799">
        <v>13</v>
      </c>
      <c r="Q10799" t="s">
        <v>32</v>
      </c>
      <c r="R10799" t="s">
        <v>33</v>
      </c>
      <c r="S10799" t="s">
        <v>34</v>
      </c>
      <c r="AC10799">
        <v>198.42589939999999</v>
      </c>
      <c r="AD10799" s="3">
        <v>43992.857638888891</v>
      </c>
    </row>
    <row r="10800" spans="1:30" x14ac:dyDescent="0.45">
      <c r="A10800" t="s">
        <v>4818</v>
      </c>
      <c r="B10800" t="s">
        <v>43</v>
      </c>
      <c r="C10800" s="1">
        <v>44096</v>
      </c>
      <c r="D10800" s="2">
        <v>0.5841319444444445</v>
      </c>
      <c r="E10800">
        <v>1.7</v>
      </c>
      <c r="G10800">
        <v>31.1675</v>
      </c>
      <c r="H10800">
        <v>0.6</v>
      </c>
      <c r="I10800">
        <v>-103.2963</v>
      </c>
      <c r="J10800">
        <v>0.7</v>
      </c>
      <c r="K10800">
        <v>3.6</v>
      </c>
      <c r="L10800">
        <v>4.5</v>
      </c>
      <c r="M10800">
        <v>1.5</v>
      </c>
      <c r="N10800">
        <v>0.3</v>
      </c>
      <c r="O10800">
        <v>21</v>
      </c>
      <c r="P10800">
        <v>16</v>
      </c>
      <c r="Q10800" t="s">
        <v>32</v>
      </c>
      <c r="R10800" t="s">
        <v>33</v>
      </c>
      <c r="S10800" t="s">
        <v>34</v>
      </c>
      <c r="AC10800">
        <v>22.753005779999999</v>
      </c>
      <c r="AD10800" s="3">
        <v>44096.893750000003</v>
      </c>
    </row>
    <row r="10801" spans="1:30" x14ac:dyDescent="0.45">
      <c r="A10801" t="s">
        <v>11715</v>
      </c>
      <c r="B10801" t="s">
        <v>43</v>
      </c>
      <c r="C10801" s="1">
        <v>42949</v>
      </c>
      <c r="D10801" s="2">
        <v>0.84152777777777776</v>
      </c>
      <c r="E10801">
        <v>2.2999999999999998</v>
      </c>
      <c r="G10801">
        <v>31.0809</v>
      </c>
      <c r="H10801">
        <v>0.9</v>
      </c>
      <c r="I10801">
        <v>-103.2957</v>
      </c>
      <c r="J10801">
        <v>1.2</v>
      </c>
      <c r="K10801">
        <v>6.1</v>
      </c>
      <c r="L10801">
        <v>6.9</v>
      </c>
      <c r="M10801">
        <v>3.3</v>
      </c>
      <c r="N10801">
        <v>0.3</v>
      </c>
      <c r="O10801">
        <v>14</v>
      </c>
      <c r="P10801">
        <v>10</v>
      </c>
      <c r="Q10801" t="s">
        <v>32</v>
      </c>
      <c r="R10801" t="s">
        <v>33</v>
      </c>
      <c r="S10801" t="s">
        <v>34</v>
      </c>
      <c r="AC10801">
        <v>160.6699078</v>
      </c>
      <c r="AD10801" s="3">
        <v>43978.847916666666</v>
      </c>
    </row>
    <row r="10802" spans="1:30" x14ac:dyDescent="0.45">
      <c r="A10802" t="s">
        <v>10749</v>
      </c>
      <c r="B10802" t="s">
        <v>43</v>
      </c>
      <c r="C10802" s="1">
        <v>43132</v>
      </c>
      <c r="D10802" s="2">
        <v>0.26750000000000002</v>
      </c>
      <c r="E10802">
        <v>1.3</v>
      </c>
      <c r="G10802">
        <v>31.098299999999998</v>
      </c>
      <c r="H10802">
        <v>1</v>
      </c>
      <c r="I10802">
        <v>-103.2957</v>
      </c>
      <c r="J10802">
        <v>0.9</v>
      </c>
      <c r="K10802">
        <v>4.5</v>
      </c>
      <c r="L10802">
        <v>5.4</v>
      </c>
      <c r="M10802">
        <v>1.9</v>
      </c>
      <c r="N10802">
        <v>0.2</v>
      </c>
      <c r="O10802">
        <v>14</v>
      </c>
      <c r="P10802">
        <v>9</v>
      </c>
      <c r="Q10802" t="s">
        <v>32</v>
      </c>
      <c r="R10802" t="s">
        <v>33</v>
      </c>
      <c r="S10802" t="s">
        <v>34</v>
      </c>
      <c r="AC10802">
        <v>165.08839330000001</v>
      </c>
      <c r="AD10802" s="3">
        <v>43609.698611111111</v>
      </c>
    </row>
    <row r="10803" spans="1:30" x14ac:dyDescent="0.45">
      <c r="A10803" t="s">
        <v>11324</v>
      </c>
      <c r="B10803" t="s">
        <v>43</v>
      </c>
      <c r="C10803" s="1">
        <v>43060</v>
      </c>
      <c r="D10803" s="2">
        <v>0.29670138888888892</v>
      </c>
      <c r="E10803">
        <v>1.4</v>
      </c>
      <c r="G10803">
        <v>31.188700000000001</v>
      </c>
      <c r="H10803">
        <v>0.5</v>
      </c>
      <c r="I10803">
        <v>-103.2957</v>
      </c>
      <c r="J10803">
        <v>0.5</v>
      </c>
      <c r="K10803">
        <v>7.1</v>
      </c>
      <c r="L10803">
        <v>7.9</v>
      </c>
      <c r="M10803">
        <v>1.5</v>
      </c>
      <c r="N10803">
        <v>0.2</v>
      </c>
      <c r="O10803">
        <v>27</v>
      </c>
      <c r="P10803">
        <v>17</v>
      </c>
      <c r="Q10803" t="s">
        <v>32</v>
      </c>
      <c r="R10803" t="s">
        <v>33</v>
      </c>
      <c r="S10803" t="s">
        <v>34</v>
      </c>
      <c r="AC10803">
        <v>209.63212060000001</v>
      </c>
      <c r="AD10803" s="3">
        <v>43609.666666666664</v>
      </c>
    </row>
    <row r="10804" spans="1:30" x14ac:dyDescent="0.45">
      <c r="A10804" t="s">
        <v>11412</v>
      </c>
      <c r="B10804" t="s">
        <v>43</v>
      </c>
      <c r="C10804" s="1">
        <v>43050</v>
      </c>
      <c r="D10804" s="2">
        <v>0.52266203703703706</v>
      </c>
      <c r="E10804">
        <v>1.7</v>
      </c>
      <c r="G10804">
        <v>31.549700000000001</v>
      </c>
      <c r="H10804">
        <v>1.6</v>
      </c>
      <c r="I10804">
        <v>-103.2955</v>
      </c>
      <c r="J10804">
        <v>1.3</v>
      </c>
      <c r="K10804">
        <v>7.9</v>
      </c>
      <c r="L10804">
        <v>8.6999999999999993</v>
      </c>
      <c r="M10804">
        <v>1.8</v>
      </c>
      <c r="N10804">
        <v>0.2</v>
      </c>
      <c r="O10804">
        <v>10</v>
      </c>
      <c r="P10804">
        <v>8</v>
      </c>
      <c r="Q10804" t="s">
        <v>32</v>
      </c>
      <c r="R10804" t="s">
        <v>33</v>
      </c>
      <c r="S10804" t="s">
        <v>34</v>
      </c>
      <c r="AC10804">
        <v>35.502288780000001</v>
      </c>
      <c r="AD10804" s="3">
        <v>43872.755555555559</v>
      </c>
    </row>
    <row r="10805" spans="1:30" x14ac:dyDescent="0.45">
      <c r="A10805" t="s">
        <v>6080</v>
      </c>
      <c r="B10805" t="s">
        <v>43</v>
      </c>
      <c r="C10805" s="1">
        <v>43861</v>
      </c>
      <c r="D10805" s="2">
        <v>0.69094907407407413</v>
      </c>
      <c r="E10805">
        <v>2.2999999999999998</v>
      </c>
      <c r="G10805">
        <v>31.191199999999998</v>
      </c>
      <c r="H10805">
        <v>0.7</v>
      </c>
      <c r="I10805">
        <v>-103.2954</v>
      </c>
      <c r="J10805">
        <v>0.9</v>
      </c>
      <c r="K10805">
        <v>2.1</v>
      </c>
      <c r="L10805">
        <v>3</v>
      </c>
      <c r="M10805">
        <v>1</v>
      </c>
      <c r="N10805">
        <v>0.3</v>
      </c>
      <c r="O10805">
        <v>27</v>
      </c>
      <c r="P10805">
        <v>19</v>
      </c>
      <c r="Q10805" t="s">
        <v>32</v>
      </c>
      <c r="R10805" t="s">
        <v>33</v>
      </c>
      <c r="S10805" t="s">
        <v>34</v>
      </c>
      <c r="AC10805">
        <v>51.318574699999999</v>
      </c>
      <c r="AD10805" s="3">
        <v>43861.704861111109</v>
      </c>
    </row>
    <row r="10806" spans="1:30" x14ac:dyDescent="0.45">
      <c r="A10806" t="s">
        <v>8296</v>
      </c>
      <c r="B10806" t="s">
        <v>43</v>
      </c>
      <c r="C10806" s="1">
        <v>43416</v>
      </c>
      <c r="D10806" s="2">
        <v>0.11964120370370369</v>
      </c>
      <c r="E10806">
        <v>1.7</v>
      </c>
      <c r="G10806">
        <v>31.214200000000002</v>
      </c>
      <c r="H10806">
        <v>0.7</v>
      </c>
      <c r="I10806">
        <v>-103.2953</v>
      </c>
      <c r="J10806">
        <v>0.9</v>
      </c>
      <c r="K10806">
        <v>6.1</v>
      </c>
      <c r="L10806">
        <v>6.9</v>
      </c>
      <c r="M10806">
        <v>2</v>
      </c>
      <c r="N10806">
        <v>0.4</v>
      </c>
      <c r="O10806">
        <v>23</v>
      </c>
      <c r="P10806">
        <v>15</v>
      </c>
      <c r="Q10806" t="s">
        <v>32</v>
      </c>
      <c r="R10806" t="s">
        <v>33</v>
      </c>
      <c r="S10806" t="s">
        <v>34</v>
      </c>
      <c r="AC10806">
        <v>209.40413760000001</v>
      </c>
      <c r="AD10806" s="3">
        <v>43609.801388888889</v>
      </c>
    </row>
    <row r="10807" spans="1:30" x14ac:dyDescent="0.45">
      <c r="A10807" t="s">
        <v>10059</v>
      </c>
      <c r="B10807" t="s">
        <v>43</v>
      </c>
      <c r="C10807" s="1">
        <v>43221</v>
      </c>
      <c r="D10807" s="2">
        <v>0.23502314814814815</v>
      </c>
      <c r="E10807">
        <v>1.4</v>
      </c>
      <c r="G10807">
        <v>31.224299999999999</v>
      </c>
      <c r="H10807">
        <v>1.2</v>
      </c>
      <c r="I10807">
        <v>-103.2953</v>
      </c>
      <c r="J10807">
        <v>1.2</v>
      </c>
      <c r="K10807">
        <v>6.6</v>
      </c>
      <c r="L10807">
        <v>7.4</v>
      </c>
      <c r="M10807">
        <v>2.1</v>
      </c>
      <c r="N10807">
        <v>0.3</v>
      </c>
      <c r="O10807">
        <v>15</v>
      </c>
      <c r="P10807">
        <v>11</v>
      </c>
      <c r="Q10807" t="s">
        <v>32</v>
      </c>
      <c r="R10807" t="s">
        <v>33</v>
      </c>
      <c r="S10807" t="s">
        <v>34</v>
      </c>
      <c r="AC10807">
        <v>52.436348430000002</v>
      </c>
      <c r="AD10807" s="3">
        <v>43859.82916666667</v>
      </c>
    </row>
    <row r="10808" spans="1:30" x14ac:dyDescent="0.45">
      <c r="A10808" t="s">
        <v>10456</v>
      </c>
      <c r="B10808" t="s">
        <v>43</v>
      </c>
      <c r="C10808" s="1">
        <v>43173</v>
      </c>
      <c r="D10808" s="2">
        <v>0.1910300925925926</v>
      </c>
      <c r="E10808">
        <v>1.7</v>
      </c>
      <c r="G10808">
        <v>31.090499999999999</v>
      </c>
      <c r="H10808">
        <v>1.2</v>
      </c>
      <c r="I10808">
        <v>-103.29519999999999</v>
      </c>
      <c r="J10808">
        <v>1</v>
      </c>
      <c r="K10808">
        <v>5.8</v>
      </c>
      <c r="L10808">
        <v>6.7</v>
      </c>
      <c r="M10808">
        <v>2.2000000000000002</v>
      </c>
      <c r="N10808">
        <v>0.3</v>
      </c>
      <c r="O10808">
        <v>20</v>
      </c>
      <c r="P10808">
        <v>11</v>
      </c>
      <c r="Q10808" t="s">
        <v>32</v>
      </c>
      <c r="R10808" t="s">
        <v>33</v>
      </c>
      <c r="S10808" t="s">
        <v>34</v>
      </c>
      <c r="AC10808">
        <v>198.88467940000001</v>
      </c>
      <c r="AD10808" s="3">
        <v>43865.707638888889</v>
      </c>
    </row>
    <row r="10809" spans="1:30" x14ac:dyDescent="0.45">
      <c r="A10809" t="s">
        <v>5720</v>
      </c>
      <c r="B10809" t="s">
        <v>43</v>
      </c>
      <c r="C10809" s="1">
        <v>43934</v>
      </c>
      <c r="D10809" s="2">
        <v>0.82930555555555552</v>
      </c>
      <c r="E10809">
        <v>1.7</v>
      </c>
      <c r="G10809">
        <v>31.046900000000001</v>
      </c>
      <c r="H10809">
        <v>0.7</v>
      </c>
      <c r="I10809">
        <v>-103.29470000000001</v>
      </c>
      <c r="J10809">
        <v>1.1000000000000001</v>
      </c>
      <c r="K10809">
        <v>5.5</v>
      </c>
      <c r="L10809">
        <v>6.4</v>
      </c>
      <c r="M10809">
        <v>2.1</v>
      </c>
      <c r="N10809">
        <v>0.3</v>
      </c>
      <c r="O10809">
        <v>23</v>
      </c>
      <c r="P10809">
        <v>17</v>
      </c>
      <c r="Q10809" t="s">
        <v>32</v>
      </c>
      <c r="R10809" t="s">
        <v>33</v>
      </c>
      <c r="S10809" t="s">
        <v>34</v>
      </c>
      <c r="AC10809">
        <v>65.35225269</v>
      </c>
      <c r="AD10809" s="3">
        <v>43935.729861111111</v>
      </c>
    </row>
    <row r="10810" spans="1:30" x14ac:dyDescent="0.45">
      <c r="A10810" t="s">
        <v>11871</v>
      </c>
      <c r="B10810" t="s">
        <v>43</v>
      </c>
      <c r="C10810" s="1">
        <v>42859</v>
      </c>
      <c r="D10810" s="2">
        <v>0.51508101851851851</v>
      </c>
      <c r="E10810">
        <v>2.4</v>
      </c>
      <c r="G10810">
        <v>31.147099999999998</v>
      </c>
      <c r="H10810">
        <v>1.3</v>
      </c>
      <c r="I10810">
        <v>-103.2945</v>
      </c>
      <c r="J10810">
        <v>1.3</v>
      </c>
      <c r="K10810">
        <v>4.3</v>
      </c>
      <c r="L10810">
        <v>5.2</v>
      </c>
      <c r="M10810">
        <v>2.9</v>
      </c>
      <c r="N10810">
        <v>0.3</v>
      </c>
      <c r="O10810">
        <v>18</v>
      </c>
      <c r="P10810">
        <v>13</v>
      </c>
      <c r="Q10810" t="s">
        <v>32</v>
      </c>
      <c r="R10810" t="s">
        <v>33</v>
      </c>
      <c r="S10810" t="s">
        <v>34</v>
      </c>
      <c r="AC10810">
        <v>189.1687886</v>
      </c>
      <c r="AD10810" s="3">
        <v>43986.70208333333</v>
      </c>
    </row>
    <row r="10811" spans="1:30" x14ac:dyDescent="0.45">
      <c r="A10811" t="s">
        <v>8090</v>
      </c>
      <c r="B10811" t="s">
        <v>43</v>
      </c>
      <c r="C10811" s="1">
        <v>43439</v>
      </c>
      <c r="D10811" s="2">
        <v>0.68165509259259249</v>
      </c>
      <c r="E10811">
        <v>1.8</v>
      </c>
      <c r="G10811">
        <v>31.46</v>
      </c>
      <c r="H10811">
        <v>0.9</v>
      </c>
      <c r="I10811">
        <v>-103.2941</v>
      </c>
      <c r="J10811">
        <v>0.8</v>
      </c>
      <c r="K10811">
        <v>5.8</v>
      </c>
      <c r="L10811">
        <v>6.6</v>
      </c>
      <c r="M10811">
        <v>1.7</v>
      </c>
      <c r="N10811">
        <v>0.4</v>
      </c>
      <c r="O10811">
        <v>26</v>
      </c>
      <c r="P10811">
        <v>16</v>
      </c>
      <c r="Q10811" t="s">
        <v>32</v>
      </c>
      <c r="R10811" t="s">
        <v>33</v>
      </c>
      <c r="S10811" t="s">
        <v>34</v>
      </c>
      <c r="AC10811">
        <v>199.8939953</v>
      </c>
      <c r="AD10811" s="3">
        <v>43609.811805555553</v>
      </c>
    </row>
    <row r="10812" spans="1:30" x14ac:dyDescent="0.45">
      <c r="A10812" t="s">
        <v>9712</v>
      </c>
      <c r="B10812" t="s">
        <v>31</v>
      </c>
      <c r="C10812" s="1">
        <v>43242</v>
      </c>
      <c r="D10812" s="2">
        <v>0.30549768518518522</v>
      </c>
      <c r="E10812">
        <v>1.2</v>
      </c>
      <c r="G10812">
        <v>31.120999999999999</v>
      </c>
      <c r="H10812">
        <v>0.7</v>
      </c>
      <c r="I10812">
        <v>-103.294</v>
      </c>
      <c r="J10812">
        <v>0.6</v>
      </c>
      <c r="K10812">
        <v>12.3</v>
      </c>
      <c r="L10812">
        <v>13.2</v>
      </c>
      <c r="M10812">
        <v>1.8</v>
      </c>
      <c r="N10812">
        <v>0.2</v>
      </c>
      <c r="O10812">
        <v>16</v>
      </c>
      <c r="P10812">
        <v>11</v>
      </c>
      <c r="Q10812" t="s">
        <v>32</v>
      </c>
      <c r="R10812" t="s">
        <v>33</v>
      </c>
      <c r="S10812" t="s">
        <v>34</v>
      </c>
      <c r="AC10812">
        <v>164.5743325</v>
      </c>
      <c r="AD10812" s="3">
        <v>43249.90902777778</v>
      </c>
    </row>
    <row r="10813" spans="1:30" x14ac:dyDescent="0.45">
      <c r="A10813" t="s">
        <v>553</v>
      </c>
      <c r="B10813" t="s">
        <v>43</v>
      </c>
      <c r="C10813" s="1">
        <v>44420</v>
      </c>
      <c r="D10813" s="2">
        <v>0.10071759259259259</v>
      </c>
      <c r="E10813">
        <v>2.9</v>
      </c>
      <c r="G10813">
        <v>31.037700000000001</v>
      </c>
      <c r="H10813">
        <v>0.6</v>
      </c>
      <c r="I10813">
        <v>-103.2937</v>
      </c>
      <c r="J10813">
        <v>0.8</v>
      </c>
      <c r="K10813">
        <v>1.3</v>
      </c>
      <c r="L10813">
        <v>2.2000000000000002</v>
      </c>
      <c r="M10813">
        <v>2</v>
      </c>
      <c r="N10813">
        <v>0.3</v>
      </c>
      <c r="O10813">
        <v>27</v>
      </c>
      <c r="P10813">
        <v>17</v>
      </c>
      <c r="Q10813" t="s">
        <v>32</v>
      </c>
      <c r="R10813" t="s">
        <v>33</v>
      </c>
      <c r="S10813" t="s">
        <v>34</v>
      </c>
      <c r="AC10813">
        <v>27.175834850000001</v>
      </c>
      <c r="AD10813" s="3">
        <v>44424.770833333336</v>
      </c>
    </row>
    <row r="10814" spans="1:30" x14ac:dyDescent="0.45">
      <c r="A10814" t="s">
        <v>8173</v>
      </c>
      <c r="B10814" t="s">
        <v>43</v>
      </c>
      <c r="C10814" s="1">
        <v>43428</v>
      </c>
      <c r="D10814" s="2">
        <v>0.60629629629629633</v>
      </c>
      <c r="E10814">
        <v>2.5</v>
      </c>
      <c r="G10814">
        <v>31.047799999999999</v>
      </c>
      <c r="H10814">
        <v>0.6</v>
      </c>
      <c r="I10814">
        <v>-103.2937</v>
      </c>
      <c r="J10814">
        <v>0.5</v>
      </c>
      <c r="K10814">
        <v>6.1</v>
      </c>
      <c r="L10814">
        <v>6.9</v>
      </c>
      <c r="M10814">
        <v>1.5</v>
      </c>
      <c r="N10814">
        <v>0.3</v>
      </c>
      <c r="O10814">
        <v>32</v>
      </c>
      <c r="P10814">
        <v>19</v>
      </c>
      <c r="Q10814" t="s">
        <v>32</v>
      </c>
      <c r="R10814" t="s">
        <v>33</v>
      </c>
      <c r="S10814" t="s">
        <v>34</v>
      </c>
      <c r="AC10814">
        <v>165.64239169999999</v>
      </c>
      <c r="AD10814" s="3">
        <v>43647.772916666669</v>
      </c>
    </row>
    <row r="10815" spans="1:30" x14ac:dyDescent="0.45">
      <c r="A10815" t="s">
        <v>5122</v>
      </c>
      <c r="B10815" t="s">
        <v>43</v>
      </c>
      <c r="C10815" s="1">
        <v>44061</v>
      </c>
      <c r="D10815" s="2">
        <v>0.94981481481481478</v>
      </c>
      <c r="E10815">
        <v>0.7</v>
      </c>
      <c r="G10815">
        <v>31.156500000000001</v>
      </c>
      <c r="H10815">
        <v>0.4</v>
      </c>
      <c r="I10815">
        <v>-103.2936</v>
      </c>
      <c r="J10815">
        <v>0.6</v>
      </c>
      <c r="K10815">
        <v>1.6</v>
      </c>
      <c r="L10815">
        <v>2.4</v>
      </c>
      <c r="M10815">
        <v>1.1000000000000001</v>
      </c>
      <c r="N10815">
        <v>0.1</v>
      </c>
      <c r="O10815">
        <v>12</v>
      </c>
      <c r="P10815">
        <v>8</v>
      </c>
      <c r="Q10815" t="s">
        <v>32</v>
      </c>
      <c r="R10815" t="s">
        <v>33</v>
      </c>
      <c r="S10815" t="s">
        <v>34</v>
      </c>
      <c r="AC10815">
        <v>22.51386742</v>
      </c>
      <c r="AD10815" s="3">
        <v>44083.65</v>
      </c>
    </row>
    <row r="10816" spans="1:30" x14ac:dyDescent="0.45">
      <c r="A10816" t="s">
        <v>12026</v>
      </c>
      <c r="B10816" t="s">
        <v>43</v>
      </c>
      <c r="C10816" s="1">
        <v>42804</v>
      </c>
      <c r="D10816" s="2">
        <v>0.3107638888888889</v>
      </c>
      <c r="E10816">
        <v>2.5</v>
      </c>
      <c r="G10816">
        <v>31.116700000000002</v>
      </c>
      <c r="H10816">
        <v>1.1000000000000001</v>
      </c>
      <c r="I10816">
        <v>-103.29349999999999</v>
      </c>
      <c r="J10816">
        <v>1.4</v>
      </c>
      <c r="K10816">
        <v>3.7</v>
      </c>
      <c r="L10816">
        <v>4.5</v>
      </c>
      <c r="M10816">
        <v>3.3</v>
      </c>
      <c r="N10816">
        <v>0.4</v>
      </c>
      <c r="O10816">
        <v>17</v>
      </c>
      <c r="P10816">
        <v>9</v>
      </c>
      <c r="Q10816" t="s">
        <v>32</v>
      </c>
      <c r="R10816" t="s">
        <v>33</v>
      </c>
      <c r="S10816" t="s">
        <v>34</v>
      </c>
      <c r="AC10816">
        <v>208.8513485</v>
      </c>
      <c r="AD10816" s="3">
        <v>43994.864583333336</v>
      </c>
    </row>
    <row r="10817" spans="1:30" x14ac:dyDescent="0.45">
      <c r="A10817" t="s">
        <v>11714</v>
      </c>
      <c r="B10817" t="s">
        <v>43</v>
      </c>
      <c r="C10817" s="1">
        <v>42950</v>
      </c>
      <c r="D10817" s="2">
        <v>0.47950231481481481</v>
      </c>
      <c r="E10817">
        <v>1.3</v>
      </c>
      <c r="G10817">
        <v>31.1204</v>
      </c>
      <c r="H10817">
        <v>1.1000000000000001</v>
      </c>
      <c r="I10817">
        <v>-103.29349999999999</v>
      </c>
      <c r="J10817">
        <v>1.4</v>
      </c>
      <c r="K10817">
        <v>10.9</v>
      </c>
      <c r="L10817">
        <v>11.7</v>
      </c>
      <c r="M10817">
        <v>2.2999999999999998</v>
      </c>
      <c r="N10817">
        <v>0.2</v>
      </c>
      <c r="O10817">
        <v>13</v>
      </c>
      <c r="P10817">
        <v>8</v>
      </c>
      <c r="Q10817" t="s">
        <v>32</v>
      </c>
      <c r="R10817" t="s">
        <v>33</v>
      </c>
      <c r="S10817" t="s">
        <v>34</v>
      </c>
      <c r="AC10817">
        <v>202.18589919999999</v>
      </c>
      <c r="AD10817" s="3">
        <v>43989.620833333334</v>
      </c>
    </row>
    <row r="10818" spans="1:30" x14ac:dyDescent="0.45">
      <c r="A10818" t="s">
        <v>6602</v>
      </c>
      <c r="B10818" t="s">
        <v>43</v>
      </c>
      <c r="C10818" s="1">
        <v>43718</v>
      </c>
      <c r="D10818" s="2">
        <v>7.6967592592592601E-2</v>
      </c>
      <c r="E10818">
        <v>2.1</v>
      </c>
      <c r="G10818">
        <v>31.235299999999999</v>
      </c>
      <c r="H10818">
        <v>0.7</v>
      </c>
      <c r="I10818">
        <v>-103.2931</v>
      </c>
      <c r="J10818">
        <v>0.6</v>
      </c>
      <c r="K10818">
        <v>0.7</v>
      </c>
      <c r="L10818">
        <v>1.5</v>
      </c>
      <c r="M10818">
        <v>1.6</v>
      </c>
      <c r="N10818">
        <v>0.3</v>
      </c>
      <c r="O10818">
        <v>35</v>
      </c>
      <c r="P10818">
        <v>24</v>
      </c>
      <c r="Q10818" t="s">
        <v>32</v>
      </c>
      <c r="R10818" t="s">
        <v>33</v>
      </c>
      <c r="S10818" t="s">
        <v>34</v>
      </c>
      <c r="AC10818">
        <v>121.1837384</v>
      </c>
      <c r="AD10818" s="3">
        <v>43718.619444444441</v>
      </c>
    </row>
    <row r="10819" spans="1:30" x14ac:dyDescent="0.45">
      <c r="A10819" t="s">
        <v>9239</v>
      </c>
      <c r="B10819" t="s">
        <v>43</v>
      </c>
      <c r="C10819" s="1">
        <v>43281</v>
      </c>
      <c r="D10819" s="2">
        <v>0.68914351851851852</v>
      </c>
      <c r="E10819">
        <v>1.5</v>
      </c>
      <c r="G10819">
        <v>31.235299999999999</v>
      </c>
      <c r="H10819">
        <v>1</v>
      </c>
      <c r="I10819">
        <v>-103.2931</v>
      </c>
      <c r="J10819">
        <v>0.9</v>
      </c>
      <c r="K10819">
        <v>6.1</v>
      </c>
      <c r="L10819">
        <v>6.9</v>
      </c>
      <c r="M10819">
        <v>1.9</v>
      </c>
      <c r="N10819">
        <v>0.4</v>
      </c>
      <c r="O10819">
        <v>21</v>
      </c>
      <c r="P10819">
        <v>14</v>
      </c>
      <c r="Q10819" t="s">
        <v>32</v>
      </c>
      <c r="R10819" t="s">
        <v>33</v>
      </c>
      <c r="S10819" t="s">
        <v>34</v>
      </c>
      <c r="AC10819">
        <v>181.4477473</v>
      </c>
      <c r="AD10819" s="3">
        <v>43609.760416666664</v>
      </c>
    </row>
    <row r="10820" spans="1:30" x14ac:dyDescent="0.45">
      <c r="A10820" t="s">
        <v>8063</v>
      </c>
      <c r="B10820" t="s">
        <v>43</v>
      </c>
      <c r="C10820" s="1">
        <v>43444</v>
      </c>
      <c r="D10820" s="2">
        <v>0.13212962962962962</v>
      </c>
      <c r="E10820">
        <v>2.1</v>
      </c>
      <c r="G10820">
        <v>31.0457</v>
      </c>
      <c r="H10820">
        <v>0.6</v>
      </c>
      <c r="I10820">
        <v>-103.2929</v>
      </c>
      <c r="J10820">
        <v>0.5</v>
      </c>
      <c r="K10820">
        <v>5.8</v>
      </c>
      <c r="L10820">
        <v>6.7</v>
      </c>
      <c r="M10820">
        <v>1.4</v>
      </c>
      <c r="N10820">
        <v>0.3</v>
      </c>
      <c r="O10820">
        <v>40</v>
      </c>
      <c r="P10820">
        <v>26</v>
      </c>
      <c r="Q10820" t="s">
        <v>32</v>
      </c>
      <c r="R10820" t="s">
        <v>33</v>
      </c>
      <c r="S10820" t="s">
        <v>34</v>
      </c>
      <c r="AC10820">
        <v>211.56300899999999</v>
      </c>
      <c r="AD10820" s="3">
        <v>43609.813194444447</v>
      </c>
    </row>
    <row r="10821" spans="1:30" x14ac:dyDescent="0.45">
      <c r="A10821" t="s">
        <v>6302</v>
      </c>
      <c r="B10821" t="s">
        <v>43</v>
      </c>
      <c r="C10821" s="1">
        <v>43805</v>
      </c>
      <c r="D10821" s="2">
        <v>0.14679398148148148</v>
      </c>
      <c r="E10821">
        <v>2.1</v>
      </c>
      <c r="G10821">
        <v>31.211200000000002</v>
      </c>
      <c r="H10821">
        <v>0.6</v>
      </c>
      <c r="I10821">
        <v>-103.2929</v>
      </c>
      <c r="J10821">
        <v>0.6</v>
      </c>
      <c r="K10821">
        <v>1</v>
      </c>
      <c r="L10821">
        <v>1.8</v>
      </c>
      <c r="M10821">
        <v>1.5</v>
      </c>
      <c r="N10821">
        <v>0.3</v>
      </c>
      <c r="O10821">
        <v>33</v>
      </c>
      <c r="P10821">
        <v>22</v>
      </c>
      <c r="Q10821" t="s">
        <v>32</v>
      </c>
      <c r="R10821" t="s">
        <v>33</v>
      </c>
      <c r="S10821" t="s">
        <v>34</v>
      </c>
      <c r="AC10821">
        <v>52.600668970000001</v>
      </c>
      <c r="AD10821" s="3">
        <v>43805.657638888886</v>
      </c>
    </row>
    <row r="10822" spans="1:30" x14ac:dyDescent="0.45">
      <c r="A10822" t="s">
        <v>7594</v>
      </c>
      <c r="B10822" t="s">
        <v>43</v>
      </c>
      <c r="C10822" s="1">
        <v>43497</v>
      </c>
      <c r="D10822" s="2">
        <v>0.68870370370370371</v>
      </c>
      <c r="E10822">
        <v>2.1</v>
      </c>
      <c r="G10822">
        <v>31.0901</v>
      </c>
      <c r="H10822">
        <v>1.1000000000000001</v>
      </c>
      <c r="I10822">
        <v>-103.2925</v>
      </c>
      <c r="J10822">
        <v>0.9</v>
      </c>
      <c r="K10822">
        <v>6.2</v>
      </c>
      <c r="L10822">
        <v>7</v>
      </c>
      <c r="M10822">
        <v>1.8</v>
      </c>
      <c r="N10822">
        <v>0.3</v>
      </c>
      <c r="O10822">
        <v>23</v>
      </c>
      <c r="P10822">
        <v>15</v>
      </c>
      <c r="Q10822" t="s">
        <v>32</v>
      </c>
      <c r="R10822" t="s">
        <v>33</v>
      </c>
      <c r="S10822" t="s">
        <v>34</v>
      </c>
      <c r="AC10822">
        <v>165.2017835</v>
      </c>
      <c r="AD10822" s="3">
        <v>43609.831944444442</v>
      </c>
    </row>
    <row r="10823" spans="1:30" x14ac:dyDescent="0.45">
      <c r="A10823" t="s">
        <v>6961</v>
      </c>
      <c r="B10823" t="s">
        <v>43</v>
      </c>
      <c r="C10823" s="1">
        <v>43602</v>
      </c>
      <c r="D10823" s="2">
        <v>0.44599537037037035</v>
      </c>
      <c r="E10823">
        <v>2.1</v>
      </c>
      <c r="G10823">
        <v>31.227699999999999</v>
      </c>
      <c r="H10823">
        <v>0.7</v>
      </c>
      <c r="I10823">
        <v>-103.2924</v>
      </c>
      <c r="J10823">
        <v>0.6</v>
      </c>
      <c r="K10823">
        <v>4.4000000000000004</v>
      </c>
      <c r="L10823">
        <v>5.3</v>
      </c>
      <c r="M10823">
        <v>1.1000000000000001</v>
      </c>
      <c r="N10823">
        <v>0.3</v>
      </c>
      <c r="O10823">
        <v>34</v>
      </c>
      <c r="P10823">
        <v>23</v>
      </c>
      <c r="Q10823" t="s">
        <v>32</v>
      </c>
      <c r="R10823" t="s">
        <v>33</v>
      </c>
      <c r="S10823" t="s">
        <v>34</v>
      </c>
      <c r="AC10823">
        <v>125.9715028</v>
      </c>
      <c r="AD10823" s="3">
        <v>43605.875694444447</v>
      </c>
    </row>
    <row r="10824" spans="1:30" x14ac:dyDescent="0.45">
      <c r="A10824" t="s">
        <v>7846</v>
      </c>
      <c r="B10824" t="s">
        <v>43</v>
      </c>
      <c r="C10824" s="1">
        <v>43468</v>
      </c>
      <c r="D10824" s="2">
        <v>0.41030092592592587</v>
      </c>
      <c r="E10824">
        <v>1.8</v>
      </c>
      <c r="G10824">
        <v>31.186599999999999</v>
      </c>
      <c r="H10824">
        <v>0.7</v>
      </c>
      <c r="I10824">
        <v>-103.29219999999999</v>
      </c>
      <c r="J10824">
        <v>0.8</v>
      </c>
      <c r="K10824">
        <v>4.3</v>
      </c>
      <c r="L10824">
        <v>5.0999999999999996</v>
      </c>
      <c r="M10824">
        <v>2.6</v>
      </c>
      <c r="N10824">
        <v>0.2</v>
      </c>
      <c r="O10824">
        <v>17</v>
      </c>
      <c r="P10824">
        <v>11</v>
      </c>
      <c r="Q10824" t="s">
        <v>32</v>
      </c>
      <c r="R10824" t="s">
        <v>33</v>
      </c>
      <c r="S10824" t="s">
        <v>34</v>
      </c>
      <c r="AC10824">
        <v>58.422326990000002</v>
      </c>
      <c r="AD10824" s="3">
        <v>43609.822222222225</v>
      </c>
    </row>
    <row r="10825" spans="1:30" x14ac:dyDescent="0.45">
      <c r="A10825" t="s">
        <v>8596</v>
      </c>
      <c r="B10825" t="s">
        <v>31</v>
      </c>
      <c r="C10825" s="1">
        <v>43366</v>
      </c>
      <c r="D10825" s="2">
        <v>0.51717592592592598</v>
      </c>
      <c r="E10825">
        <v>1.3</v>
      </c>
      <c r="G10825">
        <v>31.281300000000002</v>
      </c>
      <c r="H10825">
        <v>0.6</v>
      </c>
      <c r="I10825">
        <v>-103.29219999999999</v>
      </c>
      <c r="J10825">
        <v>0.7</v>
      </c>
      <c r="K10825">
        <v>7.9</v>
      </c>
      <c r="L10825">
        <v>8.6999999999999993</v>
      </c>
      <c r="M10825">
        <v>1.9</v>
      </c>
      <c r="N10825">
        <v>0.3</v>
      </c>
      <c r="O10825">
        <v>23</v>
      </c>
      <c r="P10825">
        <v>14</v>
      </c>
      <c r="Q10825" t="s">
        <v>32</v>
      </c>
      <c r="R10825" t="s">
        <v>33</v>
      </c>
      <c r="S10825" t="s">
        <v>34</v>
      </c>
      <c r="AC10825">
        <v>114.7740864</v>
      </c>
      <c r="AD10825" s="3">
        <v>43384.609027777777</v>
      </c>
    </row>
    <row r="10826" spans="1:30" x14ac:dyDescent="0.45">
      <c r="A10826" t="s">
        <v>10535</v>
      </c>
      <c r="B10826" t="s">
        <v>43</v>
      </c>
      <c r="C10826" s="1">
        <v>43161</v>
      </c>
      <c r="D10826" s="2">
        <v>0.23752314814814815</v>
      </c>
      <c r="E10826">
        <v>2.9</v>
      </c>
      <c r="G10826">
        <v>31.0425</v>
      </c>
      <c r="H10826">
        <v>0.5</v>
      </c>
      <c r="I10826">
        <v>-103.29130000000001</v>
      </c>
      <c r="J10826">
        <v>0.6</v>
      </c>
      <c r="K10826">
        <v>6.1</v>
      </c>
      <c r="L10826">
        <v>7</v>
      </c>
      <c r="M10826">
        <v>1.5</v>
      </c>
      <c r="N10826">
        <v>0.3</v>
      </c>
      <c r="O10826">
        <v>35</v>
      </c>
      <c r="P10826">
        <v>22</v>
      </c>
      <c r="Q10826" t="s">
        <v>32</v>
      </c>
      <c r="R10826" t="s">
        <v>33</v>
      </c>
      <c r="S10826" t="s">
        <v>34</v>
      </c>
      <c r="AC10826">
        <v>211.83210149999999</v>
      </c>
      <c r="AD10826" s="3">
        <v>43609.711111111108</v>
      </c>
    </row>
    <row r="10827" spans="1:30" x14ac:dyDescent="0.45">
      <c r="A10827" t="s">
        <v>3341</v>
      </c>
      <c r="B10827" t="s">
        <v>43</v>
      </c>
      <c r="C10827" s="1">
        <v>44225</v>
      </c>
      <c r="D10827" s="2">
        <v>0.7701041666666667</v>
      </c>
      <c r="E10827">
        <v>2.1</v>
      </c>
      <c r="G10827">
        <v>31.1843</v>
      </c>
      <c r="H10827">
        <v>0.7</v>
      </c>
      <c r="I10827">
        <v>-103.2906</v>
      </c>
      <c r="J10827">
        <v>0.9</v>
      </c>
      <c r="K10827">
        <v>2.9</v>
      </c>
      <c r="L10827">
        <v>3.8</v>
      </c>
      <c r="M10827">
        <v>1.1000000000000001</v>
      </c>
      <c r="N10827">
        <v>0.2</v>
      </c>
      <c r="O10827">
        <v>21</v>
      </c>
      <c r="P10827">
        <v>18</v>
      </c>
      <c r="Q10827" t="s">
        <v>32</v>
      </c>
      <c r="R10827" t="s">
        <v>33</v>
      </c>
      <c r="S10827" t="s">
        <v>34</v>
      </c>
      <c r="AC10827">
        <v>21.621604959999999</v>
      </c>
      <c r="AD10827" s="3">
        <v>44228.945833333331</v>
      </c>
    </row>
    <row r="10828" spans="1:30" x14ac:dyDescent="0.45">
      <c r="A10828" t="s">
        <v>10342</v>
      </c>
      <c r="B10828" t="s">
        <v>43</v>
      </c>
      <c r="C10828" s="1">
        <v>43186</v>
      </c>
      <c r="D10828" s="2">
        <v>0.18784722222222219</v>
      </c>
      <c r="E10828">
        <v>2.4</v>
      </c>
      <c r="G10828">
        <v>31.035799999999998</v>
      </c>
      <c r="H10828">
        <v>0.7</v>
      </c>
      <c r="I10828">
        <v>-103.29049999999999</v>
      </c>
      <c r="J10828">
        <v>0.6</v>
      </c>
      <c r="K10828">
        <v>5.5</v>
      </c>
      <c r="L10828">
        <v>6.4</v>
      </c>
      <c r="M10828">
        <v>1.3</v>
      </c>
      <c r="N10828">
        <v>0.3</v>
      </c>
      <c r="O10828">
        <v>37</v>
      </c>
      <c r="P10828">
        <v>22</v>
      </c>
      <c r="Q10828" t="s">
        <v>32</v>
      </c>
      <c r="R10828" t="s">
        <v>33</v>
      </c>
      <c r="S10828" t="s">
        <v>34</v>
      </c>
      <c r="AC10828">
        <v>218.15203679999999</v>
      </c>
      <c r="AD10828" s="3">
        <v>43609.72152777778</v>
      </c>
    </row>
    <row r="10829" spans="1:30" x14ac:dyDescent="0.45">
      <c r="A10829" t="s">
        <v>11387</v>
      </c>
      <c r="B10829" t="s">
        <v>43</v>
      </c>
      <c r="C10829" s="1">
        <v>43053</v>
      </c>
      <c r="D10829" s="2">
        <v>0.94859953703703714</v>
      </c>
      <c r="E10829">
        <v>1.9</v>
      </c>
      <c r="G10829">
        <v>31.099299999999999</v>
      </c>
      <c r="H10829">
        <v>0.6</v>
      </c>
      <c r="I10829">
        <v>-103.2903</v>
      </c>
      <c r="J10829">
        <v>0.7</v>
      </c>
      <c r="K10829">
        <v>9.4</v>
      </c>
      <c r="L10829">
        <v>10.3</v>
      </c>
      <c r="M10829">
        <v>1.6</v>
      </c>
      <c r="N10829">
        <v>0.3</v>
      </c>
      <c r="O10829">
        <v>32</v>
      </c>
      <c r="P10829">
        <v>19</v>
      </c>
      <c r="Q10829" t="s">
        <v>32</v>
      </c>
      <c r="R10829" t="s">
        <v>33</v>
      </c>
      <c r="S10829" t="s">
        <v>34</v>
      </c>
      <c r="AC10829">
        <v>207.446551</v>
      </c>
      <c r="AD10829" s="3">
        <v>43609.662499999999</v>
      </c>
    </row>
    <row r="10830" spans="1:30" x14ac:dyDescent="0.45">
      <c r="A10830" t="s">
        <v>11929</v>
      </c>
      <c r="B10830" t="s">
        <v>43</v>
      </c>
      <c r="C10830" s="1">
        <v>42835</v>
      </c>
      <c r="D10830" s="2">
        <v>0.43979166666666664</v>
      </c>
      <c r="E10830">
        <v>2</v>
      </c>
      <c r="G10830">
        <v>31.122199999999999</v>
      </c>
      <c r="H10830">
        <v>1</v>
      </c>
      <c r="I10830">
        <v>-103.2902</v>
      </c>
      <c r="J10830">
        <v>1.1000000000000001</v>
      </c>
      <c r="K10830">
        <v>3.7</v>
      </c>
      <c r="L10830">
        <v>4.5</v>
      </c>
      <c r="M10830">
        <v>2.4</v>
      </c>
      <c r="N10830">
        <v>0.3</v>
      </c>
      <c r="O10830">
        <v>20</v>
      </c>
      <c r="P10830">
        <v>13</v>
      </c>
      <c r="Q10830" t="s">
        <v>32</v>
      </c>
      <c r="R10830" t="s">
        <v>33</v>
      </c>
      <c r="S10830" t="s">
        <v>34</v>
      </c>
      <c r="AC10830">
        <v>191.61590810000001</v>
      </c>
      <c r="AD10830" s="3">
        <v>43978.868055555555</v>
      </c>
    </row>
    <row r="10831" spans="1:30" x14ac:dyDescent="0.45">
      <c r="A10831" t="s">
        <v>11761</v>
      </c>
      <c r="B10831" t="s">
        <v>43</v>
      </c>
      <c r="C10831" s="1">
        <v>42925</v>
      </c>
      <c r="D10831" s="2">
        <v>0.26589120370370373</v>
      </c>
      <c r="E10831">
        <v>1.6</v>
      </c>
      <c r="G10831">
        <v>31.1783</v>
      </c>
      <c r="H10831">
        <v>1.4</v>
      </c>
      <c r="I10831">
        <v>-103.2901</v>
      </c>
      <c r="J10831">
        <v>1.1000000000000001</v>
      </c>
      <c r="K10831">
        <v>9.3000000000000007</v>
      </c>
      <c r="L10831">
        <v>10.199999999999999</v>
      </c>
      <c r="M10831">
        <v>2.1</v>
      </c>
      <c r="N10831">
        <v>0.2</v>
      </c>
      <c r="O10831">
        <v>14</v>
      </c>
      <c r="P10831">
        <v>9</v>
      </c>
      <c r="Q10831" t="s">
        <v>32</v>
      </c>
      <c r="R10831" t="s">
        <v>33</v>
      </c>
      <c r="S10831" t="s">
        <v>34</v>
      </c>
      <c r="AC10831">
        <v>205.7378607</v>
      </c>
      <c r="AD10831" s="3">
        <v>43979.578472222223</v>
      </c>
    </row>
    <row r="10832" spans="1:30" x14ac:dyDescent="0.45">
      <c r="A10832" t="s">
        <v>10997</v>
      </c>
      <c r="B10832" t="s">
        <v>31</v>
      </c>
      <c r="C10832" s="1">
        <v>43106</v>
      </c>
      <c r="D10832" s="2">
        <v>0.52142361111111113</v>
      </c>
      <c r="E10832">
        <v>1.5</v>
      </c>
      <c r="G10832">
        <v>31.1127</v>
      </c>
      <c r="H10832">
        <v>1</v>
      </c>
      <c r="I10832">
        <v>-103.29</v>
      </c>
      <c r="J10832">
        <v>1</v>
      </c>
      <c r="K10832">
        <v>5.8</v>
      </c>
      <c r="L10832">
        <v>6.7</v>
      </c>
      <c r="M10832">
        <v>2.6</v>
      </c>
      <c r="N10832">
        <v>0.2</v>
      </c>
      <c r="O10832">
        <v>12</v>
      </c>
      <c r="P10832">
        <v>8</v>
      </c>
      <c r="Q10832" t="s">
        <v>32</v>
      </c>
      <c r="R10832" t="s">
        <v>33</v>
      </c>
      <c r="S10832" t="s">
        <v>34</v>
      </c>
      <c r="AC10832">
        <v>62.634531870000004</v>
      </c>
      <c r="AD10832" s="3">
        <v>43230.754166666666</v>
      </c>
    </row>
    <row r="10833" spans="1:30" x14ac:dyDescent="0.45">
      <c r="A10833" t="s">
        <v>8059</v>
      </c>
      <c r="B10833" t="s">
        <v>43</v>
      </c>
      <c r="C10833" s="1">
        <v>43444</v>
      </c>
      <c r="D10833" s="2">
        <v>0.61561342592592594</v>
      </c>
      <c r="E10833">
        <v>2.4</v>
      </c>
      <c r="G10833">
        <v>31.206800000000001</v>
      </c>
      <c r="H10833">
        <v>0.7</v>
      </c>
      <c r="I10833">
        <v>-103.29</v>
      </c>
      <c r="J10833">
        <v>0.7</v>
      </c>
      <c r="K10833">
        <v>4.9000000000000004</v>
      </c>
      <c r="L10833">
        <v>5.8</v>
      </c>
      <c r="M10833">
        <v>1.8</v>
      </c>
      <c r="N10833">
        <v>0.4</v>
      </c>
      <c r="O10833">
        <v>34</v>
      </c>
      <c r="P10833">
        <v>21</v>
      </c>
      <c r="Q10833" t="s">
        <v>32</v>
      </c>
      <c r="R10833" t="s">
        <v>33</v>
      </c>
      <c r="S10833" t="s">
        <v>34</v>
      </c>
      <c r="AC10833">
        <v>144.690506</v>
      </c>
      <c r="AD10833" s="3">
        <v>43609.813888888886</v>
      </c>
    </row>
    <row r="10834" spans="1:30" x14ac:dyDescent="0.45">
      <c r="A10834" t="s">
        <v>8514</v>
      </c>
      <c r="B10834" t="s">
        <v>43</v>
      </c>
      <c r="C10834" s="1">
        <v>43380</v>
      </c>
      <c r="D10834" s="2">
        <v>0.65011574074074074</v>
      </c>
      <c r="E10834">
        <v>1.5</v>
      </c>
      <c r="G10834">
        <v>31.174399999999999</v>
      </c>
      <c r="H10834">
        <v>0.5</v>
      </c>
      <c r="I10834">
        <v>-103.2898</v>
      </c>
      <c r="J10834">
        <v>0.5</v>
      </c>
      <c r="K10834">
        <v>4.8</v>
      </c>
      <c r="L10834">
        <v>5.7</v>
      </c>
      <c r="M10834">
        <v>1.5</v>
      </c>
      <c r="N10834">
        <v>0.1</v>
      </c>
      <c r="O10834">
        <v>19</v>
      </c>
      <c r="P10834">
        <v>12</v>
      </c>
      <c r="Q10834" t="s">
        <v>32</v>
      </c>
      <c r="R10834" t="s">
        <v>33</v>
      </c>
      <c r="S10834" t="s">
        <v>34</v>
      </c>
      <c r="AC10834">
        <v>59.125208890000003</v>
      </c>
      <c r="AD10834" s="3">
        <v>43609.788888888892</v>
      </c>
    </row>
    <row r="10835" spans="1:30" x14ac:dyDescent="0.45">
      <c r="A10835" t="s">
        <v>9661</v>
      </c>
      <c r="B10835" t="s">
        <v>31</v>
      </c>
      <c r="C10835" s="1">
        <v>43245</v>
      </c>
      <c r="D10835" s="2">
        <v>0.48432870370370368</v>
      </c>
      <c r="E10835">
        <v>1.2</v>
      </c>
      <c r="G10835">
        <v>31.544599999999999</v>
      </c>
      <c r="H10835">
        <v>0.9</v>
      </c>
      <c r="I10835">
        <v>-103.2897</v>
      </c>
      <c r="J10835">
        <v>1</v>
      </c>
      <c r="K10835">
        <v>6.2</v>
      </c>
      <c r="L10835">
        <v>7</v>
      </c>
      <c r="M10835">
        <v>2.1</v>
      </c>
      <c r="N10835">
        <v>0.3</v>
      </c>
      <c r="O10835">
        <v>17</v>
      </c>
      <c r="P10835">
        <v>11</v>
      </c>
      <c r="Q10835" t="s">
        <v>32</v>
      </c>
      <c r="R10835" t="s">
        <v>33</v>
      </c>
      <c r="S10835" t="s">
        <v>34</v>
      </c>
      <c r="AC10835">
        <v>199.21467709999999</v>
      </c>
      <c r="AD10835" s="3">
        <v>43255.768055555556</v>
      </c>
    </row>
    <row r="10836" spans="1:30" x14ac:dyDescent="0.45">
      <c r="A10836" t="s">
        <v>8052</v>
      </c>
      <c r="B10836" t="s">
        <v>43</v>
      </c>
      <c r="C10836" s="1">
        <v>43445</v>
      </c>
      <c r="D10836" s="2">
        <v>0.65634259259259264</v>
      </c>
      <c r="E10836">
        <v>2.7</v>
      </c>
      <c r="G10836">
        <v>31.042300000000001</v>
      </c>
      <c r="H10836">
        <v>0.7</v>
      </c>
      <c r="I10836">
        <v>-103.2894</v>
      </c>
      <c r="J10836">
        <v>0.7</v>
      </c>
      <c r="K10836">
        <v>5.4</v>
      </c>
      <c r="L10836">
        <v>6.3</v>
      </c>
      <c r="M10836">
        <v>1.5</v>
      </c>
      <c r="N10836">
        <v>0.4</v>
      </c>
      <c r="O10836">
        <v>36</v>
      </c>
      <c r="P10836">
        <v>25</v>
      </c>
      <c r="Q10836" t="s">
        <v>32</v>
      </c>
      <c r="R10836" t="s">
        <v>33</v>
      </c>
      <c r="S10836" t="s">
        <v>34</v>
      </c>
      <c r="AC10836">
        <v>164.9150459</v>
      </c>
      <c r="AD10836" s="3">
        <v>43609.813888888886</v>
      </c>
    </row>
    <row r="10837" spans="1:30" x14ac:dyDescent="0.45">
      <c r="A10837" t="s">
        <v>10465</v>
      </c>
      <c r="B10837" t="s">
        <v>43</v>
      </c>
      <c r="C10837" s="1">
        <v>43171</v>
      </c>
      <c r="D10837" s="2">
        <v>0.14550925925925925</v>
      </c>
      <c r="E10837">
        <v>2.1</v>
      </c>
      <c r="G10837">
        <v>31.081800000000001</v>
      </c>
      <c r="H10837">
        <v>0.9</v>
      </c>
      <c r="I10837">
        <v>-103.2893</v>
      </c>
      <c r="J10837">
        <v>1.2</v>
      </c>
      <c r="K10837">
        <v>9.4</v>
      </c>
      <c r="L10837">
        <v>10.3</v>
      </c>
      <c r="M10837">
        <v>1.9</v>
      </c>
      <c r="N10837">
        <v>0.4</v>
      </c>
      <c r="O10837">
        <v>24</v>
      </c>
      <c r="P10837">
        <v>14</v>
      </c>
      <c r="Q10837" t="s">
        <v>32</v>
      </c>
      <c r="R10837" t="s">
        <v>33</v>
      </c>
      <c r="S10837" t="s">
        <v>34</v>
      </c>
      <c r="AC10837">
        <v>168.15271870000001</v>
      </c>
      <c r="AD10837" s="3">
        <v>43609.715277777781</v>
      </c>
    </row>
    <row r="10838" spans="1:30" x14ac:dyDescent="0.45">
      <c r="A10838" t="s">
        <v>10300</v>
      </c>
      <c r="B10838" t="s">
        <v>43</v>
      </c>
      <c r="C10838" s="1">
        <v>43192</v>
      </c>
      <c r="D10838" s="2">
        <v>0.94590277777777787</v>
      </c>
      <c r="E10838">
        <v>2.5</v>
      </c>
      <c r="G10838">
        <v>31.0901</v>
      </c>
      <c r="H10838">
        <v>1</v>
      </c>
      <c r="I10838">
        <v>-103.2893</v>
      </c>
      <c r="J10838">
        <v>0.7</v>
      </c>
      <c r="K10838">
        <v>4.5999999999999996</v>
      </c>
      <c r="L10838">
        <v>5.5</v>
      </c>
      <c r="M10838">
        <v>2</v>
      </c>
      <c r="N10838">
        <v>0.3</v>
      </c>
      <c r="O10838">
        <v>18</v>
      </c>
      <c r="P10838">
        <v>13</v>
      </c>
      <c r="Q10838" t="s">
        <v>32</v>
      </c>
      <c r="R10838" t="s">
        <v>33</v>
      </c>
      <c r="S10838" t="s">
        <v>34</v>
      </c>
      <c r="AC10838">
        <v>57.485092880000003</v>
      </c>
      <c r="AD10838" s="3">
        <v>43609.723611111112</v>
      </c>
    </row>
    <row r="10839" spans="1:30" x14ac:dyDescent="0.45">
      <c r="A10839" t="s">
        <v>4845</v>
      </c>
      <c r="B10839" t="s">
        <v>31</v>
      </c>
      <c r="C10839" s="1">
        <v>44093</v>
      </c>
      <c r="D10839" s="2">
        <v>0.45923611111111112</v>
      </c>
      <c r="E10839">
        <v>1</v>
      </c>
      <c r="G10839">
        <v>31.203700000000001</v>
      </c>
      <c r="H10839">
        <v>0.3</v>
      </c>
      <c r="I10839">
        <v>-103.2891</v>
      </c>
      <c r="J10839">
        <v>0.4</v>
      </c>
      <c r="K10839">
        <v>0.7</v>
      </c>
      <c r="L10839">
        <v>1.5</v>
      </c>
      <c r="M10839">
        <v>0.6</v>
      </c>
      <c r="N10839">
        <v>0.2</v>
      </c>
      <c r="O10839">
        <v>21</v>
      </c>
      <c r="P10839">
        <v>13</v>
      </c>
      <c r="Q10839" t="s">
        <v>32</v>
      </c>
      <c r="R10839" t="s">
        <v>33</v>
      </c>
      <c r="S10839" t="s">
        <v>34</v>
      </c>
      <c r="AC10839">
        <v>19.8139474</v>
      </c>
      <c r="AD10839" s="3">
        <v>44180.876388888886</v>
      </c>
    </row>
    <row r="10840" spans="1:30" x14ac:dyDescent="0.45">
      <c r="A10840" t="s">
        <v>5910</v>
      </c>
      <c r="B10840" t="s">
        <v>43</v>
      </c>
      <c r="C10840" s="1">
        <v>43897</v>
      </c>
      <c r="D10840" s="2">
        <v>0.7189699074074074</v>
      </c>
      <c r="E10840">
        <v>1.8</v>
      </c>
      <c r="G10840">
        <v>31.533999999999999</v>
      </c>
      <c r="H10840">
        <v>0.8</v>
      </c>
      <c r="I10840">
        <v>-103.2891</v>
      </c>
      <c r="J10840">
        <v>0.9</v>
      </c>
      <c r="K10840">
        <v>4.5999999999999996</v>
      </c>
      <c r="L10840">
        <v>5.5</v>
      </c>
      <c r="M10840">
        <v>1.6</v>
      </c>
      <c r="N10840">
        <v>0.3</v>
      </c>
      <c r="O10840">
        <v>28</v>
      </c>
      <c r="P10840">
        <v>19</v>
      </c>
      <c r="Q10840" t="s">
        <v>32</v>
      </c>
      <c r="R10840" t="s">
        <v>33</v>
      </c>
      <c r="S10840" t="s">
        <v>34</v>
      </c>
      <c r="AC10840">
        <v>68.498056660000003</v>
      </c>
      <c r="AD10840" s="3">
        <v>43899.931944444441</v>
      </c>
    </row>
    <row r="10841" spans="1:30" x14ac:dyDescent="0.45">
      <c r="A10841" t="s">
        <v>10635</v>
      </c>
      <c r="B10841" t="s">
        <v>43</v>
      </c>
      <c r="C10841" s="1">
        <v>43148</v>
      </c>
      <c r="D10841" s="2">
        <v>0.32061342592592595</v>
      </c>
      <c r="E10841">
        <v>1.3</v>
      </c>
      <c r="G10841">
        <v>31.193000000000001</v>
      </c>
      <c r="H10841">
        <v>1.7</v>
      </c>
      <c r="I10841">
        <v>-103.289</v>
      </c>
      <c r="J10841">
        <v>1.4</v>
      </c>
      <c r="K10841">
        <v>11.1</v>
      </c>
      <c r="L10841">
        <v>11.9</v>
      </c>
      <c r="M10841">
        <v>4.8</v>
      </c>
      <c r="N10841">
        <v>0.1</v>
      </c>
      <c r="O10841">
        <v>9</v>
      </c>
      <c r="P10841">
        <v>6</v>
      </c>
      <c r="Q10841" t="s">
        <v>32</v>
      </c>
      <c r="R10841" t="s">
        <v>33</v>
      </c>
      <c r="S10841" t="s">
        <v>34</v>
      </c>
      <c r="AC10841">
        <v>52.834609610000001</v>
      </c>
      <c r="AD10841" s="3">
        <v>43979.583333333336</v>
      </c>
    </row>
    <row r="10842" spans="1:30" x14ac:dyDescent="0.45">
      <c r="A10842" t="s">
        <v>11892</v>
      </c>
      <c r="B10842" t="s">
        <v>43</v>
      </c>
      <c r="C10842" s="1">
        <v>42847</v>
      </c>
      <c r="D10842" s="2">
        <v>0.48921296296296296</v>
      </c>
      <c r="E10842">
        <v>2.1</v>
      </c>
      <c r="G10842">
        <v>31.131</v>
      </c>
      <c r="H10842">
        <v>1.4</v>
      </c>
      <c r="I10842">
        <v>-103.2886</v>
      </c>
      <c r="J10842">
        <v>1.1000000000000001</v>
      </c>
      <c r="K10842">
        <v>6.8</v>
      </c>
      <c r="L10842">
        <v>7.7</v>
      </c>
      <c r="M10842">
        <v>3.2</v>
      </c>
      <c r="N10842">
        <v>0.3</v>
      </c>
      <c r="O10842">
        <v>21</v>
      </c>
      <c r="P10842">
        <v>15</v>
      </c>
      <c r="Q10842" t="s">
        <v>32</v>
      </c>
      <c r="R10842" t="s">
        <v>33</v>
      </c>
      <c r="S10842" t="s">
        <v>34</v>
      </c>
      <c r="AC10842">
        <v>203.45628769999999</v>
      </c>
      <c r="AD10842" s="3">
        <v>43986.679861111108</v>
      </c>
    </row>
    <row r="10843" spans="1:30" x14ac:dyDescent="0.45">
      <c r="A10843" t="s">
        <v>4799</v>
      </c>
      <c r="B10843" t="s">
        <v>31</v>
      </c>
      <c r="C10843" s="1">
        <v>44099</v>
      </c>
      <c r="D10843" s="2">
        <v>0.1257986111111111</v>
      </c>
      <c r="E10843">
        <v>0.7</v>
      </c>
      <c r="G10843">
        <v>31.1294</v>
      </c>
      <c r="H10843">
        <v>0.9</v>
      </c>
      <c r="I10843">
        <v>-103.2884</v>
      </c>
      <c r="J10843">
        <v>0.7</v>
      </c>
      <c r="K10843">
        <v>0.8</v>
      </c>
      <c r="L10843">
        <v>1.6</v>
      </c>
      <c r="M10843">
        <v>1.4</v>
      </c>
      <c r="N10843">
        <v>0.1</v>
      </c>
      <c r="O10843">
        <v>11</v>
      </c>
      <c r="P10843">
        <v>7</v>
      </c>
      <c r="Q10843" t="s">
        <v>32</v>
      </c>
      <c r="R10843" t="s">
        <v>33</v>
      </c>
      <c r="S10843" t="s">
        <v>34</v>
      </c>
      <c r="AC10843">
        <v>13.08628539</v>
      </c>
      <c r="AD10843" s="3">
        <v>44182.638888888891</v>
      </c>
    </row>
    <row r="10844" spans="1:30" x14ac:dyDescent="0.45">
      <c r="A10844" t="s">
        <v>6833</v>
      </c>
      <c r="B10844" t="s">
        <v>43</v>
      </c>
      <c r="C10844" s="1">
        <v>43645</v>
      </c>
      <c r="D10844" s="2">
        <v>0.63443287037037044</v>
      </c>
      <c r="E10844">
        <v>2</v>
      </c>
      <c r="G10844">
        <v>31.1038</v>
      </c>
      <c r="H10844">
        <v>0.7</v>
      </c>
      <c r="I10844">
        <v>-103.2882</v>
      </c>
      <c r="J10844">
        <v>0.7</v>
      </c>
      <c r="K10844">
        <v>4.3</v>
      </c>
      <c r="L10844">
        <v>5.2</v>
      </c>
      <c r="M10844">
        <v>1.2</v>
      </c>
      <c r="N10844">
        <v>0.3</v>
      </c>
      <c r="O10844">
        <v>33</v>
      </c>
      <c r="P10844">
        <v>20</v>
      </c>
      <c r="Q10844" t="s">
        <v>32</v>
      </c>
      <c r="R10844" t="s">
        <v>33</v>
      </c>
      <c r="S10844" t="s">
        <v>34</v>
      </c>
      <c r="AC10844">
        <v>165.9142511</v>
      </c>
      <c r="AD10844" s="3">
        <v>43647.72152777778</v>
      </c>
    </row>
    <row r="10845" spans="1:30" x14ac:dyDescent="0.45">
      <c r="A10845" t="s">
        <v>4611</v>
      </c>
      <c r="B10845" t="s">
        <v>43</v>
      </c>
      <c r="C10845" s="1">
        <v>44122</v>
      </c>
      <c r="D10845" s="2">
        <v>0.77438657407407396</v>
      </c>
      <c r="E10845">
        <v>2.1</v>
      </c>
      <c r="G10845">
        <v>31.132300000000001</v>
      </c>
      <c r="H10845">
        <v>0.7</v>
      </c>
      <c r="I10845">
        <v>-103.2881</v>
      </c>
      <c r="J10845">
        <v>0.5</v>
      </c>
      <c r="K10845">
        <v>3.5</v>
      </c>
      <c r="L10845">
        <v>4.3</v>
      </c>
      <c r="M10845">
        <v>1.3</v>
      </c>
      <c r="N10845">
        <v>0.3</v>
      </c>
      <c r="O10845">
        <v>29</v>
      </c>
      <c r="P10845">
        <v>22</v>
      </c>
      <c r="Q10845" t="s">
        <v>32</v>
      </c>
      <c r="R10845" t="s">
        <v>33</v>
      </c>
      <c r="S10845" t="s">
        <v>34</v>
      </c>
      <c r="AC10845">
        <v>23.93003388</v>
      </c>
      <c r="AD10845" s="3">
        <v>44123.881944444445</v>
      </c>
    </row>
    <row r="10846" spans="1:30" x14ac:dyDescent="0.45">
      <c r="A10846" t="s">
        <v>5053</v>
      </c>
      <c r="B10846" t="s">
        <v>43</v>
      </c>
      <c r="C10846" s="1">
        <v>44070</v>
      </c>
      <c r="D10846" s="2">
        <v>0.66392361111111109</v>
      </c>
      <c r="E10846">
        <v>0.1</v>
      </c>
      <c r="G10846">
        <v>31.133299999999998</v>
      </c>
      <c r="H10846">
        <v>1.4</v>
      </c>
      <c r="I10846">
        <v>-103.2881</v>
      </c>
      <c r="J10846">
        <v>1.3</v>
      </c>
      <c r="K10846">
        <v>1.4</v>
      </c>
      <c r="L10846">
        <v>2.2999999999999998</v>
      </c>
      <c r="M10846">
        <v>2</v>
      </c>
      <c r="N10846">
        <v>0.1</v>
      </c>
      <c r="O10846">
        <v>7</v>
      </c>
      <c r="P10846">
        <v>4</v>
      </c>
      <c r="Q10846" t="s">
        <v>32</v>
      </c>
      <c r="R10846" t="s">
        <v>33</v>
      </c>
      <c r="S10846" t="s">
        <v>34</v>
      </c>
      <c r="AC10846">
        <v>11.30009072</v>
      </c>
      <c r="AD10846" s="3">
        <v>44085.627083333333</v>
      </c>
    </row>
    <row r="10847" spans="1:30" x14ac:dyDescent="0.45">
      <c r="A10847" t="s">
        <v>11320</v>
      </c>
      <c r="B10847" t="s">
        <v>43</v>
      </c>
      <c r="C10847" s="1">
        <v>43061</v>
      </c>
      <c r="D10847" s="2">
        <v>0.59677083333333336</v>
      </c>
      <c r="E10847">
        <v>1.6</v>
      </c>
      <c r="G10847">
        <v>31.508299999999998</v>
      </c>
      <c r="H10847">
        <v>0.9</v>
      </c>
      <c r="I10847">
        <v>-103.2881</v>
      </c>
      <c r="J10847">
        <v>0.8</v>
      </c>
      <c r="K10847">
        <v>4.4000000000000004</v>
      </c>
      <c r="L10847">
        <v>5.2</v>
      </c>
      <c r="M10847">
        <v>1.7</v>
      </c>
      <c r="N10847">
        <v>0.4</v>
      </c>
      <c r="O10847">
        <v>29</v>
      </c>
      <c r="P10847">
        <v>19</v>
      </c>
      <c r="Q10847" t="s">
        <v>32</v>
      </c>
      <c r="R10847" t="s">
        <v>33</v>
      </c>
      <c r="S10847" t="s">
        <v>34</v>
      </c>
      <c r="AC10847">
        <v>199.7709404</v>
      </c>
      <c r="AD10847" s="3">
        <v>43677.136111111111</v>
      </c>
    </row>
    <row r="10848" spans="1:30" x14ac:dyDescent="0.45">
      <c r="A10848" t="s">
        <v>4709</v>
      </c>
      <c r="B10848" t="s">
        <v>31</v>
      </c>
      <c r="C10848" s="1">
        <v>44111</v>
      </c>
      <c r="D10848" s="2">
        <v>0.58519675925925929</v>
      </c>
      <c r="E10848">
        <v>1.2</v>
      </c>
      <c r="G10848">
        <v>31.142499999999998</v>
      </c>
      <c r="H10848">
        <v>0.8</v>
      </c>
      <c r="I10848">
        <v>-103.288</v>
      </c>
      <c r="J10848">
        <v>1</v>
      </c>
      <c r="K10848">
        <v>2.1</v>
      </c>
      <c r="L10848">
        <v>3</v>
      </c>
      <c r="M10848">
        <v>1.5</v>
      </c>
      <c r="N10848">
        <v>0.2</v>
      </c>
      <c r="O10848">
        <v>9</v>
      </c>
      <c r="P10848">
        <v>6</v>
      </c>
      <c r="Q10848" t="s">
        <v>32</v>
      </c>
      <c r="R10848" t="s">
        <v>33</v>
      </c>
      <c r="S10848" t="s">
        <v>34</v>
      </c>
      <c r="AC10848">
        <v>9.1915098369999999</v>
      </c>
      <c r="AD10848" s="3">
        <v>44211.910416666666</v>
      </c>
    </row>
    <row r="10849" spans="1:30" x14ac:dyDescent="0.45">
      <c r="A10849" t="s">
        <v>8321</v>
      </c>
      <c r="B10849" t="s">
        <v>43</v>
      </c>
      <c r="C10849" s="1">
        <v>43412</v>
      </c>
      <c r="D10849" s="2">
        <v>0.89085648148148155</v>
      </c>
      <c r="E10849">
        <v>1.5</v>
      </c>
      <c r="G10849">
        <v>31.2059</v>
      </c>
      <c r="H10849">
        <v>0.6</v>
      </c>
      <c r="I10849">
        <v>-103.28789999999999</v>
      </c>
      <c r="J10849">
        <v>0.7</v>
      </c>
      <c r="K10849">
        <v>4.9000000000000004</v>
      </c>
      <c r="L10849">
        <v>5.8</v>
      </c>
      <c r="M10849">
        <v>2</v>
      </c>
      <c r="N10849">
        <v>0.3</v>
      </c>
      <c r="O10849">
        <v>21</v>
      </c>
      <c r="P10849">
        <v>17</v>
      </c>
      <c r="Q10849" t="s">
        <v>32</v>
      </c>
      <c r="R10849" t="s">
        <v>33</v>
      </c>
      <c r="S10849" t="s">
        <v>34</v>
      </c>
      <c r="AC10849">
        <v>128.43056010000001</v>
      </c>
      <c r="AD10849" s="3">
        <v>43609.8</v>
      </c>
    </row>
    <row r="10850" spans="1:30" x14ac:dyDescent="0.45">
      <c r="A10850" t="s">
        <v>8167</v>
      </c>
      <c r="B10850" t="s">
        <v>43</v>
      </c>
      <c r="C10850" s="1">
        <v>43429</v>
      </c>
      <c r="D10850" s="2">
        <v>0.45844907407407409</v>
      </c>
      <c r="E10850">
        <v>1.7</v>
      </c>
      <c r="G10850">
        <v>31.207699999999999</v>
      </c>
      <c r="H10850">
        <v>0.7</v>
      </c>
      <c r="I10850">
        <v>-103.28789999999999</v>
      </c>
      <c r="J10850">
        <v>0.6</v>
      </c>
      <c r="K10850">
        <v>6.2</v>
      </c>
      <c r="L10850">
        <v>7</v>
      </c>
      <c r="M10850">
        <v>1.8</v>
      </c>
      <c r="N10850">
        <v>0.4</v>
      </c>
      <c r="O10850">
        <v>24</v>
      </c>
      <c r="P10850">
        <v>16</v>
      </c>
      <c r="Q10850" t="s">
        <v>32</v>
      </c>
      <c r="R10850" t="s">
        <v>33</v>
      </c>
      <c r="S10850" t="s">
        <v>34</v>
      </c>
      <c r="AC10850">
        <v>123.4167897</v>
      </c>
      <c r="AD10850" s="3">
        <v>43609.807638888888</v>
      </c>
    </row>
    <row r="10851" spans="1:30" x14ac:dyDescent="0.45">
      <c r="A10851" t="s">
        <v>6046</v>
      </c>
      <c r="B10851" t="s">
        <v>43</v>
      </c>
      <c r="C10851" s="1">
        <v>43868</v>
      </c>
      <c r="D10851" s="2">
        <v>0.65873842592592591</v>
      </c>
      <c r="E10851">
        <v>2</v>
      </c>
      <c r="G10851">
        <v>31.0276</v>
      </c>
      <c r="H10851">
        <v>0.8</v>
      </c>
      <c r="I10851">
        <v>-103.2873</v>
      </c>
      <c r="J10851">
        <v>0.9</v>
      </c>
      <c r="K10851">
        <v>7.3</v>
      </c>
      <c r="L10851">
        <v>8.1999999999999993</v>
      </c>
      <c r="M10851">
        <v>1.4</v>
      </c>
      <c r="N10851">
        <v>0.3</v>
      </c>
      <c r="O10851">
        <v>24</v>
      </c>
      <c r="P10851">
        <v>19</v>
      </c>
      <c r="Q10851" t="s">
        <v>32</v>
      </c>
      <c r="R10851" t="s">
        <v>33</v>
      </c>
      <c r="S10851" t="s">
        <v>34</v>
      </c>
      <c r="AC10851">
        <v>61.023697640000002</v>
      </c>
      <c r="AD10851" s="3">
        <v>43871.809027777781</v>
      </c>
    </row>
    <row r="10852" spans="1:30" x14ac:dyDescent="0.45">
      <c r="A10852" t="s">
        <v>4717</v>
      </c>
      <c r="B10852" t="s">
        <v>31</v>
      </c>
      <c r="C10852" s="1">
        <v>44110</v>
      </c>
      <c r="D10852" s="2">
        <v>0.54923611111111115</v>
      </c>
      <c r="E10852">
        <v>0.6</v>
      </c>
      <c r="G10852">
        <v>31.133500000000002</v>
      </c>
      <c r="H10852">
        <v>1.1000000000000001</v>
      </c>
      <c r="I10852">
        <v>-103.2873</v>
      </c>
      <c r="J10852">
        <v>1.3</v>
      </c>
      <c r="K10852">
        <v>1</v>
      </c>
      <c r="L10852">
        <v>1.9</v>
      </c>
      <c r="M10852">
        <v>1.6</v>
      </c>
      <c r="N10852">
        <v>0</v>
      </c>
      <c r="O10852">
        <v>7</v>
      </c>
      <c r="P10852">
        <v>4</v>
      </c>
      <c r="Q10852" t="s">
        <v>32</v>
      </c>
      <c r="R10852" t="s">
        <v>33</v>
      </c>
      <c r="S10852" t="s">
        <v>34</v>
      </c>
      <c r="AC10852">
        <v>11.22607324</v>
      </c>
      <c r="AD10852" s="3">
        <v>44211.900694444441</v>
      </c>
    </row>
    <row r="10853" spans="1:30" x14ac:dyDescent="0.45">
      <c r="A10853" t="s">
        <v>10448</v>
      </c>
      <c r="B10853" t="s">
        <v>43</v>
      </c>
      <c r="C10853" s="1">
        <v>43174</v>
      </c>
      <c r="D10853" s="2">
        <v>0.11550925925925926</v>
      </c>
      <c r="E10853">
        <v>1.5</v>
      </c>
      <c r="G10853">
        <v>31.100200000000001</v>
      </c>
      <c r="H10853">
        <v>0.7</v>
      </c>
      <c r="I10853">
        <v>-103.2871</v>
      </c>
      <c r="J10853">
        <v>0.5</v>
      </c>
      <c r="K10853">
        <v>5</v>
      </c>
      <c r="L10853">
        <v>5.9</v>
      </c>
      <c r="M10853">
        <v>1.4</v>
      </c>
      <c r="N10853">
        <v>0.3</v>
      </c>
      <c r="O10853">
        <v>27</v>
      </c>
      <c r="P10853">
        <v>16</v>
      </c>
      <c r="Q10853" t="s">
        <v>32</v>
      </c>
      <c r="R10853" t="s">
        <v>33</v>
      </c>
      <c r="S10853" t="s">
        <v>34</v>
      </c>
      <c r="AC10853">
        <v>200.08047769999999</v>
      </c>
      <c r="AD10853" s="3">
        <v>43609.716666666667</v>
      </c>
    </row>
    <row r="10854" spans="1:30" x14ac:dyDescent="0.45">
      <c r="A10854" t="s">
        <v>11303</v>
      </c>
      <c r="B10854" t="s">
        <v>43</v>
      </c>
      <c r="C10854" s="1">
        <v>43063</v>
      </c>
      <c r="D10854" s="2">
        <v>0.47059027777777779</v>
      </c>
      <c r="E10854">
        <v>1.2</v>
      </c>
      <c r="G10854">
        <v>31.119499999999999</v>
      </c>
      <c r="H10854">
        <v>0.9</v>
      </c>
      <c r="I10854">
        <v>-103.28700000000001</v>
      </c>
      <c r="J10854">
        <v>0.7</v>
      </c>
      <c r="K10854">
        <v>8.6</v>
      </c>
      <c r="L10854">
        <v>9.5</v>
      </c>
      <c r="M10854">
        <v>2.2000000000000002</v>
      </c>
      <c r="N10854">
        <v>0.2</v>
      </c>
      <c r="O10854">
        <v>13</v>
      </c>
      <c r="P10854">
        <v>9</v>
      </c>
      <c r="Q10854" t="s">
        <v>32</v>
      </c>
      <c r="R10854" t="s">
        <v>33</v>
      </c>
      <c r="S10854" t="s">
        <v>34</v>
      </c>
      <c r="AC10854">
        <v>131.60463290000001</v>
      </c>
      <c r="AD10854" s="3">
        <v>43609.668055555558</v>
      </c>
    </row>
    <row r="10855" spans="1:30" x14ac:dyDescent="0.45">
      <c r="A10855" t="s">
        <v>11479</v>
      </c>
      <c r="B10855" t="s">
        <v>43</v>
      </c>
      <c r="C10855" s="1">
        <v>43030</v>
      </c>
      <c r="D10855" s="2">
        <v>0.12028935185185186</v>
      </c>
      <c r="E10855">
        <v>3.2</v>
      </c>
      <c r="G10855">
        <v>31.1342</v>
      </c>
      <c r="H10855">
        <v>0.8</v>
      </c>
      <c r="I10855">
        <v>-103.28700000000001</v>
      </c>
      <c r="J10855">
        <v>0.8</v>
      </c>
      <c r="K10855">
        <v>4</v>
      </c>
      <c r="L10855">
        <v>4.8</v>
      </c>
      <c r="M10855">
        <v>1.7</v>
      </c>
      <c r="N10855">
        <v>0.4</v>
      </c>
      <c r="O10855">
        <v>33</v>
      </c>
      <c r="P10855">
        <v>22</v>
      </c>
      <c r="Q10855" t="s">
        <v>32</v>
      </c>
      <c r="R10855" t="s">
        <v>33</v>
      </c>
      <c r="S10855" t="s">
        <v>34</v>
      </c>
      <c r="AC10855">
        <v>207.5012758</v>
      </c>
      <c r="AD10855" s="3">
        <v>43609.657638888886</v>
      </c>
    </row>
    <row r="10856" spans="1:30" x14ac:dyDescent="0.45">
      <c r="A10856" t="s">
        <v>4804</v>
      </c>
      <c r="B10856" t="s">
        <v>43</v>
      </c>
      <c r="C10856" s="1">
        <v>44098</v>
      </c>
      <c r="D10856" s="2">
        <v>0.94892361111111112</v>
      </c>
      <c r="E10856">
        <v>1.1000000000000001</v>
      </c>
      <c r="G10856">
        <v>31.127500000000001</v>
      </c>
      <c r="H10856">
        <v>0.6</v>
      </c>
      <c r="I10856">
        <v>-103.2868</v>
      </c>
      <c r="J10856">
        <v>0.6</v>
      </c>
      <c r="K10856">
        <v>1.3</v>
      </c>
      <c r="L10856">
        <v>2.1</v>
      </c>
      <c r="M10856">
        <v>1.4</v>
      </c>
      <c r="N10856">
        <v>0.3</v>
      </c>
      <c r="O10856">
        <v>20</v>
      </c>
      <c r="P10856">
        <v>12</v>
      </c>
      <c r="Q10856" t="s">
        <v>32</v>
      </c>
      <c r="R10856" t="s">
        <v>33</v>
      </c>
      <c r="S10856" t="s">
        <v>34</v>
      </c>
      <c r="AC10856">
        <v>23.417353299999998</v>
      </c>
      <c r="AD10856" s="3">
        <v>44181.932638888888</v>
      </c>
    </row>
    <row r="10857" spans="1:30" x14ac:dyDescent="0.45">
      <c r="A10857" t="s">
        <v>8214</v>
      </c>
      <c r="B10857" t="s">
        <v>43</v>
      </c>
      <c r="C10857" s="1">
        <v>43426</v>
      </c>
      <c r="D10857" s="2">
        <v>0.92458333333333342</v>
      </c>
      <c r="E10857">
        <v>2</v>
      </c>
      <c r="G10857">
        <v>31.194800000000001</v>
      </c>
      <c r="H10857">
        <v>0.9</v>
      </c>
      <c r="I10857">
        <v>-103.2868</v>
      </c>
      <c r="J10857">
        <v>1.1000000000000001</v>
      </c>
      <c r="K10857">
        <v>4.5999999999999996</v>
      </c>
      <c r="L10857">
        <v>5.5</v>
      </c>
      <c r="M10857">
        <v>2.8</v>
      </c>
      <c r="N10857">
        <v>0.3</v>
      </c>
      <c r="O10857">
        <v>18</v>
      </c>
      <c r="P10857">
        <v>13</v>
      </c>
      <c r="Q10857" t="s">
        <v>32</v>
      </c>
      <c r="R10857" t="s">
        <v>33</v>
      </c>
      <c r="S10857" t="s">
        <v>34</v>
      </c>
      <c r="AC10857">
        <v>58.586201170000002</v>
      </c>
      <c r="AD10857" s="3">
        <v>43609.805555555555</v>
      </c>
    </row>
    <row r="10858" spans="1:30" x14ac:dyDescent="0.45">
      <c r="A10858" t="s">
        <v>6992</v>
      </c>
      <c r="B10858" t="s">
        <v>43</v>
      </c>
      <c r="C10858" s="1">
        <v>43594</v>
      </c>
      <c r="D10858" s="2">
        <v>0.68017361111111108</v>
      </c>
      <c r="E10858">
        <v>2.8</v>
      </c>
      <c r="G10858">
        <v>31.1661</v>
      </c>
      <c r="H10858">
        <v>0.6</v>
      </c>
      <c r="I10858">
        <v>-103.28660000000001</v>
      </c>
      <c r="J10858">
        <v>0.6</v>
      </c>
      <c r="K10858">
        <v>2.8</v>
      </c>
      <c r="L10858">
        <v>3.7</v>
      </c>
      <c r="M10858">
        <v>1</v>
      </c>
      <c r="N10858">
        <v>0.2</v>
      </c>
      <c r="O10858">
        <v>22</v>
      </c>
      <c r="P10858">
        <v>14</v>
      </c>
      <c r="Q10858" t="s">
        <v>32</v>
      </c>
      <c r="R10858" t="s">
        <v>33</v>
      </c>
      <c r="S10858" t="s">
        <v>34</v>
      </c>
      <c r="AC10858">
        <v>59.754854080000001</v>
      </c>
      <c r="AD10858" s="3">
        <v>43594.696527777778</v>
      </c>
    </row>
    <row r="10859" spans="1:30" x14ac:dyDescent="0.45">
      <c r="A10859" t="s">
        <v>7051</v>
      </c>
      <c r="B10859" t="s">
        <v>43</v>
      </c>
      <c r="C10859" s="1">
        <v>43580</v>
      </c>
      <c r="D10859" s="2">
        <v>0.97935185185185192</v>
      </c>
      <c r="E10859">
        <v>1.8</v>
      </c>
      <c r="G10859">
        <v>31.174399999999999</v>
      </c>
      <c r="H10859">
        <v>0.8</v>
      </c>
      <c r="I10859">
        <v>-103.28660000000001</v>
      </c>
      <c r="J10859">
        <v>0.6</v>
      </c>
      <c r="K10859">
        <v>3.5</v>
      </c>
      <c r="L10859">
        <v>4.4000000000000004</v>
      </c>
      <c r="M10859">
        <v>0.9</v>
      </c>
      <c r="N10859">
        <v>0.2</v>
      </c>
      <c r="O10859">
        <v>18</v>
      </c>
      <c r="P10859">
        <v>13</v>
      </c>
      <c r="Q10859" t="s">
        <v>32</v>
      </c>
      <c r="R10859" t="s">
        <v>33</v>
      </c>
      <c r="S10859" t="s">
        <v>34</v>
      </c>
      <c r="AC10859">
        <v>59.409805769999998</v>
      </c>
      <c r="AD10859" s="3">
        <v>43581.676388888889</v>
      </c>
    </row>
    <row r="10860" spans="1:30" x14ac:dyDescent="0.45">
      <c r="A10860" t="s">
        <v>10093</v>
      </c>
      <c r="B10860" t="s">
        <v>43</v>
      </c>
      <c r="C10860" s="1">
        <v>43217</v>
      </c>
      <c r="D10860" s="2">
        <v>0.54979166666666668</v>
      </c>
      <c r="E10860">
        <v>1.5</v>
      </c>
      <c r="G10860">
        <v>31.129100000000001</v>
      </c>
      <c r="H10860">
        <v>1.8</v>
      </c>
      <c r="I10860">
        <v>-103.2865</v>
      </c>
      <c r="J10860">
        <v>2.1</v>
      </c>
      <c r="K10860">
        <v>9.5</v>
      </c>
      <c r="L10860">
        <v>10.3</v>
      </c>
      <c r="M10860">
        <v>3.3</v>
      </c>
      <c r="N10860">
        <v>0.4</v>
      </c>
      <c r="O10860">
        <v>12</v>
      </c>
      <c r="P10860">
        <v>10</v>
      </c>
      <c r="Q10860" t="s">
        <v>32</v>
      </c>
      <c r="R10860" t="s">
        <v>33</v>
      </c>
      <c r="S10860" t="s">
        <v>34</v>
      </c>
      <c r="AC10860">
        <v>61.466472400000001</v>
      </c>
      <c r="AD10860" s="3">
        <v>43978.909722222219</v>
      </c>
    </row>
    <row r="10861" spans="1:30" x14ac:dyDescent="0.45">
      <c r="A10861" t="s">
        <v>6468</v>
      </c>
      <c r="B10861" t="s">
        <v>43</v>
      </c>
      <c r="C10861" s="1">
        <v>43758</v>
      </c>
      <c r="D10861" s="2">
        <v>0.23218749999999999</v>
      </c>
      <c r="E10861">
        <v>2.1</v>
      </c>
      <c r="G10861">
        <v>31.180800000000001</v>
      </c>
      <c r="H10861">
        <v>0.7</v>
      </c>
      <c r="I10861">
        <v>-103.2861</v>
      </c>
      <c r="J10861">
        <v>0.7</v>
      </c>
      <c r="K10861">
        <v>2.8</v>
      </c>
      <c r="L10861">
        <v>3.6</v>
      </c>
      <c r="M10861">
        <v>1</v>
      </c>
      <c r="N10861">
        <v>0.3</v>
      </c>
      <c r="O10861">
        <v>37</v>
      </c>
      <c r="P10861">
        <v>26</v>
      </c>
      <c r="Q10861" t="s">
        <v>32</v>
      </c>
      <c r="R10861" t="s">
        <v>33</v>
      </c>
      <c r="S10861" t="s">
        <v>34</v>
      </c>
      <c r="AC10861">
        <v>64.092046319999994</v>
      </c>
      <c r="AD10861" s="3">
        <v>43759.738888888889</v>
      </c>
    </row>
    <row r="10862" spans="1:30" x14ac:dyDescent="0.45">
      <c r="A10862" t="s">
        <v>11931</v>
      </c>
      <c r="B10862" t="s">
        <v>43</v>
      </c>
      <c r="C10862" s="1">
        <v>42835</v>
      </c>
      <c r="D10862" s="2">
        <v>6.5636574074074069E-2</v>
      </c>
      <c r="E10862">
        <v>1.8</v>
      </c>
      <c r="G10862">
        <v>31.154399999999999</v>
      </c>
      <c r="H10862">
        <v>0.9</v>
      </c>
      <c r="I10862">
        <v>-103.2859</v>
      </c>
      <c r="J10862">
        <v>1.6</v>
      </c>
      <c r="K10862">
        <v>9.8000000000000007</v>
      </c>
      <c r="L10862">
        <v>10.6</v>
      </c>
      <c r="M10862">
        <v>3</v>
      </c>
      <c r="N10862">
        <v>0.3</v>
      </c>
      <c r="O10862">
        <v>17</v>
      </c>
      <c r="P10862">
        <v>12</v>
      </c>
      <c r="Q10862" t="s">
        <v>32</v>
      </c>
      <c r="R10862" t="s">
        <v>33</v>
      </c>
      <c r="S10862" t="s">
        <v>34</v>
      </c>
      <c r="AC10862">
        <v>206.0406261</v>
      </c>
      <c r="AD10862" s="3">
        <v>43985.785416666666</v>
      </c>
    </row>
    <row r="10863" spans="1:30" x14ac:dyDescent="0.45">
      <c r="A10863" t="s">
        <v>6231</v>
      </c>
      <c r="B10863" t="s">
        <v>43</v>
      </c>
      <c r="C10863" s="1">
        <v>43824</v>
      </c>
      <c r="D10863" s="2">
        <v>0.16893518518518516</v>
      </c>
      <c r="E10863">
        <v>2</v>
      </c>
      <c r="G10863">
        <v>31.168199999999999</v>
      </c>
      <c r="H10863">
        <v>0.7</v>
      </c>
      <c r="I10863">
        <v>-103.28579999999999</v>
      </c>
      <c r="J10863">
        <v>1</v>
      </c>
      <c r="K10863">
        <v>1.4</v>
      </c>
      <c r="L10863">
        <v>2.2999999999999998</v>
      </c>
      <c r="M10863">
        <v>1</v>
      </c>
      <c r="N10863">
        <v>0.2</v>
      </c>
      <c r="O10863">
        <v>20</v>
      </c>
      <c r="P10863">
        <v>15</v>
      </c>
      <c r="Q10863" t="s">
        <v>32</v>
      </c>
      <c r="R10863" t="s">
        <v>33</v>
      </c>
      <c r="S10863" t="s">
        <v>34</v>
      </c>
      <c r="AC10863">
        <v>23.238994049999999</v>
      </c>
      <c r="AD10863" s="3">
        <v>43837.931944444441</v>
      </c>
    </row>
    <row r="10864" spans="1:30" x14ac:dyDescent="0.45">
      <c r="A10864" t="s">
        <v>8217</v>
      </c>
      <c r="B10864" t="s">
        <v>43</v>
      </c>
      <c r="C10864" s="1">
        <v>43426</v>
      </c>
      <c r="D10864" s="2">
        <v>0.90877314814814814</v>
      </c>
      <c r="E10864">
        <v>1.8</v>
      </c>
      <c r="G10864">
        <v>31.533999999999999</v>
      </c>
      <c r="H10864">
        <v>0.7</v>
      </c>
      <c r="I10864">
        <v>-103.28579999999999</v>
      </c>
      <c r="J10864">
        <v>0.5</v>
      </c>
      <c r="K10864">
        <v>5.4</v>
      </c>
      <c r="L10864">
        <v>6.3</v>
      </c>
      <c r="M10864">
        <v>1.6</v>
      </c>
      <c r="N10864">
        <v>0.2</v>
      </c>
      <c r="O10864">
        <v>20</v>
      </c>
      <c r="P10864">
        <v>13</v>
      </c>
      <c r="Q10864" t="s">
        <v>32</v>
      </c>
      <c r="R10864" t="s">
        <v>33</v>
      </c>
      <c r="S10864" t="s">
        <v>34</v>
      </c>
      <c r="AC10864">
        <v>109.5882792</v>
      </c>
      <c r="AD10864" s="3">
        <v>43609.805555555555</v>
      </c>
    </row>
    <row r="10865" spans="1:30" x14ac:dyDescent="0.45">
      <c r="A10865" t="s">
        <v>4932</v>
      </c>
      <c r="B10865" t="s">
        <v>43</v>
      </c>
      <c r="C10865" s="1">
        <v>44085</v>
      </c>
      <c r="D10865" s="2">
        <v>0.74910879629629623</v>
      </c>
      <c r="E10865">
        <v>1.3</v>
      </c>
      <c r="G10865">
        <v>31.122</v>
      </c>
      <c r="H10865">
        <v>0.7</v>
      </c>
      <c r="I10865">
        <v>-103.28570000000001</v>
      </c>
      <c r="J10865">
        <v>0.6</v>
      </c>
      <c r="K10865">
        <v>1.2</v>
      </c>
      <c r="L10865">
        <v>2</v>
      </c>
      <c r="M10865">
        <v>1.3</v>
      </c>
      <c r="N10865">
        <v>0.1</v>
      </c>
      <c r="O10865">
        <v>14</v>
      </c>
      <c r="P10865">
        <v>9</v>
      </c>
      <c r="Q10865" t="s">
        <v>32</v>
      </c>
      <c r="R10865" t="s">
        <v>33</v>
      </c>
      <c r="S10865" t="s">
        <v>34</v>
      </c>
      <c r="AC10865">
        <v>12.85943816</v>
      </c>
      <c r="AD10865" s="3">
        <v>44176.664583333331</v>
      </c>
    </row>
    <row r="10866" spans="1:30" x14ac:dyDescent="0.45">
      <c r="A10866" t="s">
        <v>5111</v>
      </c>
      <c r="B10866" t="s">
        <v>43</v>
      </c>
      <c r="C10866" s="1">
        <v>44063</v>
      </c>
      <c r="D10866" s="2">
        <v>0.87885416666666671</v>
      </c>
      <c r="E10866">
        <v>0.9</v>
      </c>
      <c r="G10866">
        <v>31.122</v>
      </c>
      <c r="H10866">
        <v>1.4</v>
      </c>
      <c r="I10866">
        <v>-103.28570000000001</v>
      </c>
      <c r="J10866">
        <v>1.4</v>
      </c>
      <c r="K10866">
        <v>1</v>
      </c>
      <c r="L10866">
        <v>1.8</v>
      </c>
      <c r="M10866">
        <v>1.9</v>
      </c>
      <c r="N10866">
        <v>0.2</v>
      </c>
      <c r="O10866">
        <v>11</v>
      </c>
      <c r="P10866">
        <v>7</v>
      </c>
      <c r="Q10866" t="s">
        <v>32</v>
      </c>
      <c r="R10866" t="s">
        <v>33</v>
      </c>
      <c r="S10866" t="s">
        <v>34</v>
      </c>
      <c r="AC10866">
        <v>18.91915745</v>
      </c>
      <c r="AD10866" s="3">
        <v>44083.625</v>
      </c>
    </row>
    <row r="10867" spans="1:30" x14ac:dyDescent="0.45">
      <c r="A10867" t="s">
        <v>8157</v>
      </c>
      <c r="B10867" t="s">
        <v>43</v>
      </c>
      <c r="C10867" s="1">
        <v>43431</v>
      </c>
      <c r="D10867" s="2">
        <v>0.21581018518518516</v>
      </c>
      <c r="E10867">
        <v>1.9</v>
      </c>
      <c r="G10867">
        <v>31.200399999999998</v>
      </c>
      <c r="H10867">
        <v>0.8</v>
      </c>
      <c r="I10867">
        <v>-103.28570000000001</v>
      </c>
      <c r="J10867">
        <v>0.6</v>
      </c>
      <c r="K10867">
        <v>6.1</v>
      </c>
      <c r="L10867">
        <v>6.9</v>
      </c>
      <c r="M10867">
        <v>1.8</v>
      </c>
      <c r="N10867">
        <v>0.3</v>
      </c>
      <c r="O10867">
        <v>28</v>
      </c>
      <c r="P10867">
        <v>20</v>
      </c>
      <c r="Q10867" t="s">
        <v>32</v>
      </c>
      <c r="R10867" t="s">
        <v>33</v>
      </c>
      <c r="S10867" t="s">
        <v>34</v>
      </c>
      <c r="AC10867">
        <v>185.00150400000001</v>
      </c>
      <c r="AD10867" s="3">
        <v>43647.8</v>
      </c>
    </row>
    <row r="10868" spans="1:30" x14ac:dyDescent="0.45">
      <c r="A10868" t="s">
        <v>9265</v>
      </c>
      <c r="B10868" t="s">
        <v>43</v>
      </c>
      <c r="C10868" s="1">
        <v>43279</v>
      </c>
      <c r="D10868" s="2">
        <v>0.98436342592592585</v>
      </c>
      <c r="E10868">
        <v>2.7</v>
      </c>
      <c r="G10868">
        <v>31.2105</v>
      </c>
      <c r="H10868">
        <v>0.7</v>
      </c>
      <c r="I10868">
        <v>-103.28570000000001</v>
      </c>
      <c r="J10868">
        <v>0.7</v>
      </c>
      <c r="K10868">
        <v>5.5</v>
      </c>
      <c r="L10868">
        <v>6.4</v>
      </c>
      <c r="M10868">
        <v>2.2999999999999998</v>
      </c>
      <c r="N10868">
        <v>0.4</v>
      </c>
      <c r="O10868">
        <v>29</v>
      </c>
      <c r="P10868">
        <v>19</v>
      </c>
      <c r="Q10868" t="s">
        <v>32</v>
      </c>
      <c r="R10868" t="s">
        <v>33</v>
      </c>
      <c r="S10868" t="s">
        <v>34</v>
      </c>
      <c r="AC10868">
        <v>178.84584530000001</v>
      </c>
      <c r="AD10868" s="3">
        <v>43609.759722222225</v>
      </c>
    </row>
    <row r="10869" spans="1:30" x14ac:dyDescent="0.45">
      <c r="A10869" t="s">
        <v>7965</v>
      </c>
      <c r="B10869" t="s">
        <v>43</v>
      </c>
      <c r="C10869" s="1">
        <v>43455</v>
      </c>
      <c r="D10869" s="2">
        <v>0.69193287037037043</v>
      </c>
      <c r="E10869">
        <v>2</v>
      </c>
      <c r="G10869">
        <v>31.2178</v>
      </c>
      <c r="H10869">
        <v>0.7</v>
      </c>
      <c r="I10869">
        <v>-103.28570000000001</v>
      </c>
      <c r="J10869">
        <v>0.7</v>
      </c>
      <c r="K10869">
        <v>7.1</v>
      </c>
      <c r="L10869">
        <v>7.9</v>
      </c>
      <c r="M10869">
        <v>2.7</v>
      </c>
      <c r="N10869">
        <v>0.3</v>
      </c>
      <c r="O10869">
        <v>19</v>
      </c>
      <c r="P10869">
        <v>13</v>
      </c>
      <c r="Q10869" t="s">
        <v>32</v>
      </c>
      <c r="R10869" t="s">
        <v>33</v>
      </c>
      <c r="S10869" t="s">
        <v>34</v>
      </c>
      <c r="AC10869">
        <v>56.264682309999998</v>
      </c>
      <c r="AD10869" s="3">
        <v>43609.818055555559</v>
      </c>
    </row>
    <row r="10870" spans="1:30" x14ac:dyDescent="0.45">
      <c r="A10870" t="s">
        <v>9540</v>
      </c>
      <c r="B10870" t="s">
        <v>31</v>
      </c>
      <c r="C10870" s="1">
        <v>43253</v>
      </c>
      <c r="D10870" s="2">
        <v>0.43320601851851853</v>
      </c>
      <c r="E10870">
        <v>0.9</v>
      </c>
      <c r="G10870">
        <v>30.965900000000001</v>
      </c>
      <c r="H10870">
        <v>1.3</v>
      </c>
      <c r="I10870">
        <v>-103.2854</v>
      </c>
      <c r="J10870">
        <v>1.9</v>
      </c>
      <c r="K10870">
        <v>2.2000000000000002</v>
      </c>
      <c r="L10870">
        <v>3.1</v>
      </c>
      <c r="M10870">
        <v>1.3</v>
      </c>
      <c r="N10870">
        <v>0.2</v>
      </c>
      <c r="O10870">
        <v>10</v>
      </c>
      <c r="P10870">
        <v>6</v>
      </c>
      <c r="Q10870" t="s">
        <v>32</v>
      </c>
      <c r="R10870" t="s">
        <v>33</v>
      </c>
      <c r="S10870" t="s">
        <v>34</v>
      </c>
      <c r="AC10870">
        <v>163.52579739999999</v>
      </c>
      <c r="AD10870" s="3">
        <v>43263.890277777777</v>
      </c>
    </row>
    <row r="10871" spans="1:30" x14ac:dyDescent="0.45">
      <c r="A10871" t="s">
        <v>7191</v>
      </c>
      <c r="B10871" t="s">
        <v>31</v>
      </c>
      <c r="C10871" s="1">
        <v>43547</v>
      </c>
      <c r="D10871" s="2">
        <v>0.64354166666666668</v>
      </c>
      <c r="E10871">
        <v>1.5</v>
      </c>
      <c r="G10871">
        <v>31.4636</v>
      </c>
      <c r="H10871">
        <v>0.6</v>
      </c>
      <c r="I10871">
        <v>-103.28530000000001</v>
      </c>
      <c r="J10871">
        <v>0.6</v>
      </c>
      <c r="K10871">
        <v>5.2</v>
      </c>
      <c r="L10871">
        <v>6</v>
      </c>
      <c r="M10871">
        <v>2</v>
      </c>
      <c r="N10871">
        <v>0.1</v>
      </c>
      <c r="O10871">
        <v>15</v>
      </c>
      <c r="P10871">
        <v>10</v>
      </c>
      <c r="Q10871" t="s">
        <v>32</v>
      </c>
      <c r="R10871" t="s">
        <v>33</v>
      </c>
      <c r="S10871" t="s">
        <v>34</v>
      </c>
      <c r="AC10871">
        <v>52.263622130000002</v>
      </c>
      <c r="AD10871" s="3">
        <v>43550.789583333331</v>
      </c>
    </row>
    <row r="10872" spans="1:30" x14ac:dyDescent="0.45">
      <c r="A10872" t="s">
        <v>4554</v>
      </c>
      <c r="B10872" t="s">
        <v>43</v>
      </c>
      <c r="C10872" s="1">
        <v>44127</v>
      </c>
      <c r="D10872" s="2">
        <v>0.35638888888888887</v>
      </c>
      <c r="E10872">
        <v>1.6</v>
      </c>
      <c r="G10872">
        <v>31.1188</v>
      </c>
      <c r="H10872">
        <v>0.6</v>
      </c>
      <c r="I10872">
        <v>-103.2852</v>
      </c>
      <c r="J10872">
        <v>0.5</v>
      </c>
      <c r="K10872">
        <v>3.5</v>
      </c>
      <c r="L10872">
        <v>4.3</v>
      </c>
      <c r="M10872">
        <v>1.2</v>
      </c>
      <c r="N10872">
        <v>0.2</v>
      </c>
      <c r="O10872">
        <v>28</v>
      </c>
      <c r="P10872">
        <v>18</v>
      </c>
      <c r="Q10872" t="s">
        <v>32</v>
      </c>
      <c r="R10872" t="s">
        <v>33</v>
      </c>
      <c r="S10872" t="s">
        <v>34</v>
      </c>
      <c r="AC10872">
        <v>22.48142649</v>
      </c>
      <c r="AD10872" s="3">
        <v>44127.772222222222</v>
      </c>
    </row>
    <row r="10873" spans="1:30" x14ac:dyDescent="0.45">
      <c r="A10873" t="s">
        <v>7677</v>
      </c>
      <c r="B10873" t="s">
        <v>43</v>
      </c>
      <c r="C10873" s="1">
        <v>43488</v>
      </c>
      <c r="D10873" s="2">
        <v>0.5461921296296296</v>
      </c>
      <c r="E10873">
        <v>1.9</v>
      </c>
      <c r="G10873">
        <v>31.086400000000001</v>
      </c>
      <c r="H10873">
        <v>1.1000000000000001</v>
      </c>
      <c r="I10873">
        <v>-103.285</v>
      </c>
      <c r="J10873">
        <v>0.9</v>
      </c>
      <c r="K10873">
        <v>8.6</v>
      </c>
      <c r="L10873">
        <v>9.5</v>
      </c>
      <c r="M10873">
        <v>1.8</v>
      </c>
      <c r="N10873">
        <v>0.3</v>
      </c>
      <c r="O10873">
        <v>19</v>
      </c>
      <c r="P10873">
        <v>14</v>
      </c>
      <c r="Q10873" t="s">
        <v>32</v>
      </c>
      <c r="R10873" t="s">
        <v>33</v>
      </c>
      <c r="S10873" t="s">
        <v>34</v>
      </c>
      <c r="AC10873">
        <v>119.5343797</v>
      </c>
      <c r="AD10873" s="3">
        <v>43609.828472222223</v>
      </c>
    </row>
    <row r="10874" spans="1:30" x14ac:dyDescent="0.45">
      <c r="A10874" t="s">
        <v>11408</v>
      </c>
      <c r="B10874" t="s">
        <v>43</v>
      </c>
      <c r="C10874" s="1">
        <v>43050</v>
      </c>
      <c r="D10874" s="2">
        <v>0.83421296296296299</v>
      </c>
      <c r="E10874">
        <v>1.3</v>
      </c>
      <c r="G10874">
        <v>31.176500000000001</v>
      </c>
      <c r="H10874">
        <v>1</v>
      </c>
      <c r="I10874">
        <v>-103.2847</v>
      </c>
      <c r="J10874">
        <v>1.4</v>
      </c>
      <c r="K10874">
        <v>7</v>
      </c>
      <c r="L10874">
        <v>7.8</v>
      </c>
      <c r="M10874">
        <v>2.2000000000000002</v>
      </c>
      <c r="N10874">
        <v>0.3</v>
      </c>
      <c r="O10874">
        <v>16</v>
      </c>
      <c r="P10874">
        <v>12</v>
      </c>
      <c r="Q10874" t="s">
        <v>32</v>
      </c>
      <c r="R10874" t="s">
        <v>33</v>
      </c>
      <c r="S10874" t="s">
        <v>34</v>
      </c>
      <c r="AC10874">
        <v>126.1416952</v>
      </c>
      <c r="AD10874" s="3">
        <v>43609.661805555559</v>
      </c>
    </row>
    <row r="10875" spans="1:30" x14ac:dyDescent="0.45">
      <c r="A10875" t="s">
        <v>8168</v>
      </c>
      <c r="B10875" t="s">
        <v>43</v>
      </c>
      <c r="C10875" s="1">
        <v>43429</v>
      </c>
      <c r="D10875" s="2">
        <v>0.4390162037037037</v>
      </c>
      <c r="E10875">
        <v>2.7</v>
      </c>
      <c r="G10875">
        <v>31.199400000000001</v>
      </c>
      <c r="H10875">
        <v>0.6</v>
      </c>
      <c r="I10875">
        <v>-103.2847</v>
      </c>
      <c r="J10875">
        <v>0.8</v>
      </c>
      <c r="K10875">
        <v>4.4000000000000004</v>
      </c>
      <c r="L10875">
        <v>5.2</v>
      </c>
      <c r="M10875">
        <v>2.6</v>
      </c>
      <c r="N10875">
        <v>0.3</v>
      </c>
      <c r="O10875">
        <v>25</v>
      </c>
      <c r="P10875">
        <v>18</v>
      </c>
      <c r="Q10875" t="s">
        <v>32</v>
      </c>
      <c r="R10875" t="s">
        <v>33</v>
      </c>
      <c r="S10875" t="s">
        <v>34</v>
      </c>
      <c r="AC10875">
        <v>118.782472</v>
      </c>
      <c r="AD10875" s="3">
        <v>43609.807638888888</v>
      </c>
    </row>
    <row r="10876" spans="1:30" x14ac:dyDescent="0.45">
      <c r="A10876" t="s">
        <v>5983</v>
      </c>
      <c r="B10876" t="s">
        <v>43</v>
      </c>
      <c r="C10876" s="1">
        <v>43881</v>
      </c>
      <c r="D10876" s="2">
        <v>0.21652777777777776</v>
      </c>
      <c r="E10876">
        <v>1.8</v>
      </c>
      <c r="G10876">
        <v>31.162400000000002</v>
      </c>
      <c r="H10876">
        <v>0.6</v>
      </c>
      <c r="I10876">
        <v>-103.28400000000001</v>
      </c>
      <c r="J10876">
        <v>0.7</v>
      </c>
      <c r="K10876">
        <v>2.2000000000000002</v>
      </c>
      <c r="L10876">
        <v>3</v>
      </c>
      <c r="M10876">
        <v>0.9</v>
      </c>
      <c r="N10876">
        <v>0.2</v>
      </c>
      <c r="O10876">
        <v>25</v>
      </c>
      <c r="P10876">
        <v>19</v>
      </c>
      <c r="Q10876" t="s">
        <v>32</v>
      </c>
      <c r="R10876" t="s">
        <v>33</v>
      </c>
      <c r="S10876" t="s">
        <v>34</v>
      </c>
      <c r="AC10876">
        <v>53.32789691</v>
      </c>
      <c r="AD10876" s="3">
        <v>43881.681250000001</v>
      </c>
    </row>
    <row r="10877" spans="1:30" x14ac:dyDescent="0.45">
      <c r="A10877" t="s">
        <v>5302</v>
      </c>
      <c r="B10877" t="s">
        <v>43</v>
      </c>
      <c r="C10877" s="1">
        <v>44034</v>
      </c>
      <c r="D10877" s="2">
        <v>0.70939814814814817</v>
      </c>
      <c r="E10877">
        <v>3.3</v>
      </c>
      <c r="G10877">
        <v>31.164300000000001</v>
      </c>
      <c r="H10877">
        <v>0.5</v>
      </c>
      <c r="I10877">
        <v>-103.28400000000001</v>
      </c>
      <c r="J10877">
        <v>0.5</v>
      </c>
      <c r="K10877">
        <v>2.6</v>
      </c>
      <c r="L10877">
        <v>3.5</v>
      </c>
      <c r="M10877">
        <v>1</v>
      </c>
      <c r="N10877">
        <v>0.3</v>
      </c>
      <c r="O10877">
        <v>46</v>
      </c>
      <c r="P10877">
        <v>35</v>
      </c>
      <c r="Q10877" t="s">
        <v>32</v>
      </c>
      <c r="R10877" t="s">
        <v>33</v>
      </c>
      <c r="S10877" t="s">
        <v>34</v>
      </c>
      <c r="AC10877">
        <v>53.47719069</v>
      </c>
      <c r="AD10877" s="3">
        <v>44034.768750000003</v>
      </c>
    </row>
    <row r="10878" spans="1:30" x14ac:dyDescent="0.45">
      <c r="A10878" t="s">
        <v>3618</v>
      </c>
      <c r="B10878" t="s">
        <v>43</v>
      </c>
      <c r="C10878" s="1">
        <v>44207</v>
      </c>
      <c r="D10878" s="2">
        <v>0.52844907407407404</v>
      </c>
      <c r="E10878">
        <v>1.9</v>
      </c>
      <c r="G10878">
        <v>31.102900000000002</v>
      </c>
      <c r="H10878">
        <v>0.6</v>
      </c>
      <c r="I10878">
        <v>-103.2839</v>
      </c>
      <c r="J10878">
        <v>0.6</v>
      </c>
      <c r="K10878">
        <v>2.6</v>
      </c>
      <c r="L10878">
        <v>3.4</v>
      </c>
      <c r="M10878">
        <v>1.2</v>
      </c>
      <c r="N10878">
        <v>0.3</v>
      </c>
      <c r="O10878">
        <v>36</v>
      </c>
      <c r="P10878">
        <v>26</v>
      </c>
      <c r="Q10878" t="s">
        <v>32</v>
      </c>
      <c r="R10878" t="s">
        <v>33</v>
      </c>
      <c r="S10878" t="s">
        <v>34</v>
      </c>
      <c r="AC10878">
        <v>43.09216078</v>
      </c>
      <c r="AD10878" s="3">
        <v>44214.697916666664</v>
      </c>
    </row>
    <row r="10879" spans="1:30" x14ac:dyDescent="0.45">
      <c r="A10879" t="s">
        <v>5154</v>
      </c>
      <c r="B10879" t="s">
        <v>43</v>
      </c>
      <c r="C10879" s="1">
        <v>44057</v>
      </c>
      <c r="D10879" s="2">
        <v>0.83240740740740737</v>
      </c>
      <c r="E10879">
        <v>0.3</v>
      </c>
      <c r="G10879">
        <v>31.189599999999999</v>
      </c>
      <c r="H10879">
        <v>0.4</v>
      </c>
      <c r="I10879">
        <v>-103.2839</v>
      </c>
      <c r="J10879">
        <v>1.1000000000000001</v>
      </c>
      <c r="K10879">
        <v>1.7</v>
      </c>
      <c r="L10879">
        <v>2.5</v>
      </c>
      <c r="M10879">
        <v>0.7</v>
      </c>
      <c r="N10879">
        <v>0.1</v>
      </c>
      <c r="O10879">
        <v>10</v>
      </c>
      <c r="P10879">
        <v>5</v>
      </c>
      <c r="Q10879" t="s">
        <v>32</v>
      </c>
      <c r="R10879" t="s">
        <v>33</v>
      </c>
      <c r="S10879" t="s">
        <v>34</v>
      </c>
      <c r="AC10879">
        <v>8.1287062349999992</v>
      </c>
      <c r="AD10879" s="3">
        <v>44071.806944444441</v>
      </c>
    </row>
    <row r="10880" spans="1:30" x14ac:dyDescent="0.45">
      <c r="A10880" t="s">
        <v>9520</v>
      </c>
      <c r="B10880" t="s">
        <v>43</v>
      </c>
      <c r="C10880" s="1">
        <v>43255</v>
      </c>
      <c r="D10880" s="2">
        <v>0.20729166666666665</v>
      </c>
      <c r="E10880">
        <v>1.4</v>
      </c>
      <c r="G10880">
        <v>31.125900000000001</v>
      </c>
      <c r="H10880">
        <v>0.6</v>
      </c>
      <c r="I10880">
        <v>-103.2838</v>
      </c>
      <c r="J10880">
        <v>0.8</v>
      </c>
      <c r="K10880">
        <v>7.6</v>
      </c>
      <c r="L10880">
        <v>8.4</v>
      </c>
      <c r="M10880">
        <v>1.8</v>
      </c>
      <c r="N10880">
        <v>0.3</v>
      </c>
      <c r="O10880">
        <v>29</v>
      </c>
      <c r="P10880">
        <v>18</v>
      </c>
      <c r="Q10880" t="s">
        <v>32</v>
      </c>
      <c r="R10880" t="s">
        <v>33</v>
      </c>
      <c r="S10880" t="s">
        <v>34</v>
      </c>
      <c r="AC10880">
        <v>202.9550016</v>
      </c>
      <c r="AD10880" s="3">
        <v>43609.753472222219</v>
      </c>
    </row>
    <row r="10881" spans="1:30" x14ac:dyDescent="0.45">
      <c r="A10881" t="s">
        <v>11609</v>
      </c>
      <c r="B10881" t="s">
        <v>43</v>
      </c>
      <c r="C10881" s="1">
        <v>42989</v>
      </c>
      <c r="D10881" s="2">
        <v>0.46984953703703702</v>
      </c>
      <c r="E10881">
        <v>1.6</v>
      </c>
      <c r="G10881">
        <v>31.164300000000001</v>
      </c>
      <c r="H10881">
        <v>1.3</v>
      </c>
      <c r="I10881">
        <v>-103.2838</v>
      </c>
      <c r="J10881">
        <v>1.1000000000000001</v>
      </c>
      <c r="K10881">
        <v>10</v>
      </c>
      <c r="L10881">
        <v>10.8</v>
      </c>
      <c r="M10881">
        <v>2.9</v>
      </c>
      <c r="N10881">
        <v>0.3</v>
      </c>
      <c r="O10881">
        <v>15</v>
      </c>
      <c r="P10881">
        <v>10</v>
      </c>
      <c r="Q10881" t="s">
        <v>32</v>
      </c>
      <c r="R10881" t="s">
        <v>33</v>
      </c>
      <c r="S10881" t="s">
        <v>34</v>
      </c>
      <c r="AC10881">
        <v>209.03213059999999</v>
      </c>
      <c r="AD10881" s="3">
        <v>43017.785416666666</v>
      </c>
    </row>
    <row r="10882" spans="1:30" x14ac:dyDescent="0.45">
      <c r="A10882" t="s">
        <v>10842</v>
      </c>
      <c r="B10882" t="s">
        <v>43</v>
      </c>
      <c r="C10882" s="1">
        <v>43120</v>
      </c>
      <c r="D10882" s="2">
        <v>0.79699074074074072</v>
      </c>
      <c r="E10882">
        <v>2</v>
      </c>
      <c r="G10882">
        <v>31.180099999999999</v>
      </c>
      <c r="H10882">
        <v>0.8</v>
      </c>
      <c r="I10882">
        <v>-103.2837</v>
      </c>
      <c r="J10882">
        <v>0.8</v>
      </c>
      <c r="K10882">
        <v>5</v>
      </c>
      <c r="L10882">
        <v>5.9</v>
      </c>
      <c r="M10882">
        <v>2.1</v>
      </c>
      <c r="N10882">
        <v>0.3</v>
      </c>
      <c r="O10882">
        <v>22</v>
      </c>
      <c r="P10882">
        <v>14</v>
      </c>
      <c r="Q10882" t="s">
        <v>32</v>
      </c>
      <c r="R10882" t="s">
        <v>33</v>
      </c>
      <c r="S10882" t="s">
        <v>34</v>
      </c>
      <c r="AC10882">
        <v>59.439535360000001</v>
      </c>
      <c r="AD10882" s="3">
        <v>43697.848611111112</v>
      </c>
    </row>
    <row r="10883" spans="1:30" x14ac:dyDescent="0.45">
      <c r="A10883" t="s">
        <v>6380</v>
      </c>
      <c r="B10883" t="s">
        <v>43</v>
      </c>
      <c r="C10883" s="1">
        <v>43783</v>
      </c>
      <c r="D10883" s="2">
        <v>0.73584490740740749</v>
      </c>
      <c r="E10883">
        <v>1.8</v>
      </c>
      <c r="G10883">
        <v>31.1629</v>
      </c>
      <c r="H10883">
        <v>0.6</v>
      </c>
      <c r="I10883">
        <v>-103.2829</v>
      </c>
      <c r="J10883">
        <v>0.6</v>
      </c>
      <c r="K10883">
        <v>2.2000000000000002</v>
      </c>
      <c r="L10883">
        <v>3.1</v>
      </c>
      <c r="M10883">
        <v>1</v>
      </c>
      <c r="N10883">
        <v>0.2</v>
      </c>
      <c r="O10883">
        <v>25</v>
      </c>
      <c r="P10883">
        <v>17</v>
      </c>
      <c r="Q10883" t="s">
        <v>32</v>
      </c>
      <c r="R10883" t="s">
        <v>33</v>
      </c>
      <c r="S10883" t="s">
        <v>34</v>
      </c>
      <c r="AC10883">
        <v>54.292023139999998</v>
      </c>
      <c r="AD10883" s="3">
        <v>43783.745833333334</v>
      </c>
    </row>
    <row r="10884" spans="1:30" x14ac:dyDescent="0.45">
      <c r="A10884" t="s">
        <v>6922</v>
      </c>
      <c r="B10884" t="s">
        <v>43</v>
      </c>
      <c r="C10884" s="1">
        <v>43617</v>
      </c>
      <c r="D10884" s="2">
        <v>0.1078587962962963</v>
      </c>
      <c r="E10884">
        <v>2.1</v>
      </c>
      <c r="G10884">
        <v>31.093499999999999</v>
      </c>
      <c r="H10884">
        <v>0.7</v>
      </c>
      <c r="I10884">
        <v>-103.2826</v>
      </c>
      <c r="J10884">
        <v>0.7</v>
      </c>
      <c r="K10884">
        <v>4.5</v>
      </c>
      <c r="L10884">
        <v>5.3</v>
      </c>
      <c r="M10884">
        <v>1.1000000000000001</v>
      </c>
      <c r="N10884">
        <v>0.3</v>
      </c>
      <c r="O10884">
        <v>29</v>
      </c>
      <c r="P10884">
        <v>20</v>
      </c>
      <c r="Q10884" t="s">
        <v>32</v>
      </c>
      <c r="R10884" t="s">
        <v>33</v>
      </c>
      <c r="S10884" t="s">
        <v>34</v>
      </c>
      <c r="AC10884">
        <v>133.8478308</v>
      </c>
      <c r="AD10884" s="3">
        <v>43619.824305555558</v>
      </c>
    </row>
    <row r="10885" spans="1:30" x14ac:dyDescent="0.45">
      <c r="A10885" t="s">
        <v>11393</v>
      </c>
      <c r="B10885" t="s">
        <v>43</v>
      </c>
      <c r="C10885" s="1">
        <v>43053</v>
      </c>
      <c r="D10885" s="2">
        <v>4.1874999999999996E-2</v>
      </c>
      <c r="E10885">
        <v>1.5</v>
      </c>
      <c r="G10885">
        <v>31.181999999999999</v>
      </c>
      <c r="H10885">
        <v>0.8</v>
      </c>
      <c r="I10885">
        <v>-103.2826</v>
      </c>
      <c r="J10885">
        <v>0.8</v>
      </c>
      <c r="K10885">
        <v>9.1999999999999993</v>
      </c>
      <c r="L10885">
        <v>10.1</v>
      </c>
      <c r="M10885">
        <v>1.3</v>
      </c>
      <c r="N10885">
        <v>0.3</v>
      </c>
      <c r="O10885">
        <v>24</v>
      </c>
      <c r="P10885">
        <v>15</v>
      </c>
      <c r="Q10885" t="s">
        <v>32</v>
      </c>
      <c r="R10885" t="s">
        <v>33</v>
      </c>
      <c r="S10885" t="s">
        <v>34</v>
      </c>
      <c r="AC10885">
        <v>209.1177204</v>
      </c>
      <c r="AD10885" s="3">
        <v>43609.662499999999</v>
      </c>
    </row>
    <row r="10886" spans="1:30" x14ac:dyDescent="0.45">
      <c r="A10886" t="s">
        <v>9104</v>
      </c>
      <c r="B10886" t="s">
        <v>43</v>
      </c>
      <c r="C10886" s="1">
        <v>43296</v>
      </c>
      <c r="D10886" s="2">
        <v>0.5191203703703704</v>
      </c>
      <c r="E10886">
        <v>1.7</v>
      </c>
      <c r="G10886">
        <v>31.555199999999999</v>
      </c>
      <c r="H10886">
        <v>0.7</v>
      </c>
      <c r="I10886">
        <v>-103.2826</v>
      </c>
      <c r="J10886">
        <v>0.6</v>
      </c>
      <c r="K10886">
        <v>7.5</v>
      </c>
      <c r="L10886">
        <v>8.3000000000000007</v>
      </c>
      <c r="M10886">
        <v>1.4</v>
      </c>
      <c r="N10886">
        <v>0.3</v>
      </c>
      <c r="O10886">
        <v>30</v>
      </c>
      <c r="P10886">
        <v>19</v>
      </c>
      <c r="Q10886" t="s">
        <v>32</v>
      </c>
      <c r="R10886" t="s">
        <v>33</v>
      </c>
      <c r="S10886" t="s">
        <v>34</v>
      </c>
      <c r="AC10886">
        <v>199.75649379999999</v>
      </c>
      <c r="AD10886" s="3">
        <v>43609.76458333333</v>
      </c>
    </row>
    <row r="10887" spans="1:30" x14ac:dyDescent="0.45">
      <c r="A10887" t="s">
        <v>6073</v>
      </c>
      <c r="B10887" t="s">
        <v>43</v>
      </c>
      <c r="C10887" s="1">
        <v>43862</v>
      </c>
      <c r="D10887" s="2">
        <v>0.4994675925925926</v>
      </c>
      <c r="E10887">
        <v>1.6</v>
      </c>
      <c r="G10887">
        <v>31.198499999999999</v>
      </c>
      <c r="H10887">
        <v>1</v>
      </c>
      <c r="I10887">
        <v>-103.2825</v>
      </c>
      <c r="J10887">
        <v>0.7</v>
      </c>
      <c r="K10887">
        <v>1.3</v>
      </c>
      <c r="L10887">
        <v>2.2000000000000002</v>
      </c>
      <c r="M10887">
        <v>1</v>
      </c>
      <c r="N10887">
        <v>0.2</v>
      </c>
      <c r="O10887">
        <v>20</v>
      </c>
      <c r="P10887">
        <v>15</v>
      </c>
      <c r="Q10887" t="s">
        <v>32</v>
      </c>
      <c r="R10887" t="s">
        <v>33</v>
      </c>
      <c r="S10887" t="s">
        <v>34</v>
      </c>
      <c r="AC10887">
        <v>31.303103570000001</v>
      </c>
      <c r="AD10887" s="3">
        <v>43865.046527777777</v>
      </c>
    </row>
    <row r="10888" spans="1:30" x14ac:dyDescent="0.45">
      <c r="A10888" t="s">
        <v>5271</v>
      </c>
      <c r="B10888" t="s">
        <v>43</v>
      </c>
      <c r="C10888" s="1">
        <v>44038</v>
      </c>
      <c r="D10888" s="2">
        <v>0.65811342592592592</v>
      </c>
      <c r="E10888">
        <v>1.8</v>
      </c>
      <c r="G10888">
        <v>31.157800000000002</v>
      </c>
      <c r="H10888">
        <v>0.7</v>
      </c>
      <c r="I10888">
        <v>-103.2824</v>
      </c>
      <c r="J10888">
        <v>0.6</v>
      </c>
      <c r="K10888">
        <v>3.8</v>
      </c>
      <c r="L10888">
        <v>4.5999999999999996</v>
      </c>
      <c r="M10888">
        <v>1.1000000000000001</v>
      </c>
      <c r="N10888">
        <v>0.3</v>
      </c>
      <c r="O10888">
        <v>40</v>
      </c>
      <c r="P10888">
        <v>29</v>
      </c>
      <c r="Q10888" t="s">
        <v>32</v>
      </c>
      <c r="R10888" t="s">
        <v>33</v>
      </c>
      <c r="S10888" t="s">
        <v>34</v>
      </c>
      <c r="AC10888">
        <v>53.232665040000001</v>
      </c>
      <c r="AD10888" s="3">
        <v>44039.915277777778</v>
      </c>
    </row>
    <row r="10889" spans="1:30" x14ac:dyDescent="0.45">
      <c r="A10889" t="s">
        <v>5051</v>
      </c>
      <c r="B10889" t="s">
        <v>43</v>
      </c>
      <c r="C10889" s="1">
        <v>44071</v>
      </c>
      <c r="D10889" s="2">
        <v>0.1238425925925926</v>
      </c>
      <c r="E10889">
        <v>0.1</v>
      </c>
      <c r="G10889">
        <v>31.232500000000002</v>
      </c>
      <c r="H10889">
        <v>0.9</v>
      </c>
      <c r="I10889">
        <v>-103.2824</v>
      </c>
      <c r="J10889">
        <v>0.9</v>
      </c>
      <c r="K10889">
        <v>1.7</v>
      </c>
      <c r="L10889">
        <v>2.6</v>
      </c>
      <c r="M10889">
        <v>0.9</v>
      </c>
      <c r="N10889">
        <v>0.1</v>
      </c>
      <c r="O10889">
        <v>11</v>
      </c>
      <c r="P10889">
        <v>6</v>
      </c>
      <c r="Q10889" t="s">
        <v>32</v>
      </c>
      <c r="R10889" t="s">
        <v>33</v>
      </c>
      <c r="S10889" t="s">
        <v>34</v>
      </c>
      <c r="AC10889">
        <v>12.32204316</v>
      </c>
      <c r="AD10889" s="3">
        <v>44085.624305555553</v>
      </c>
    </row>
    <row r="10890" spans="1:30" x14ac:dyDescent="0.45">
      <c r="A10890" t="s">
        <v>11932</v>
      </c>
      <c r="B10890" t="s">
        <v>43</v>
      </c>
      <c r="C10890" s="1">
        <v>42835</v>
      </c>
      <c r="D10890" s="2">
        <v>5.4641203703703706E-2</v>
      </c>
      <c r="E10890">
        <v>2.8</v>
      </c>
      <c r="G10890">
        <v>31.147500000000001</v>
      </c>
      <c r="H10890">
        <v>1</v>
      </c>
      <c r="I10890">
        <v>-103.2821</v>
      </c>
      <c r="J10890">
        <v>1</v>
      </c>
      <c r="K10890">
        <v>0.9</v>
      </c>
      <c r="L10890">
        <v>1.7</v>
      </c>
      <c r="M10890">
        <v>1.5</v>
      </c>
      <c r="N10890">
        <v>0.3</v>
      </c>
      <c r="O10890">
        <v>25</v>
      </c>
      <c r="P10890">
        <v>17</v>
      </c>
      <c r="Q10890" t="s">
        <v>32</v>
      </c>
      <c r="R10890" t="s">
        <v>33</v>
      </c>
      <c r="S10890" t="s">
        <v>34</v>
      </c>
      <c r="T10890">
        <v>68</v>
      </c>
      <c r="U10890">
        <v>14</v>
      </c>
      <c r="V10890">
        <v>-30</v>
      </c>
      <c r="W10890">
        <v>188</v>
      </c>
      <c r="X10890">
        <v>83</v>
      </c>
      <c r="Y10890">
        <v>-103</v>
      </c>
      <c r="Z10890" t="s">
        <v>106</v>
      </c>
      <c r="AA10890">
        <v>136.2448689</v>
      </c>
      <c r="AB10890">
        <v>0.86183707700000001</v>
      </c>
      <c r="AC10890">
        <v>208.81144029999999</v>
      </c>
      <c r="AD10890" s="3">
        <v>43979.909722222219</v>
      </c>
    </row>
    <row r="10891" spans="1:30" x14ac:dyDescent="0.45">
      <c r="A10891" t="s">
        <v>9573</v>
      </c>
      <c r="B10891" t="s">
        <v>43</v>
      </c>
      <c r="C10891" s="1">
        <v>43250</v>
      </c>
      <c r="D10891" s="2">
        <v>0.2895949074074074</v>
      </c>
      <c r="E10891">
        <v>1.6</v>
      </c>
      <c r="G10891">
        <v>31.530999999999999</v>
      </c>
      <c r="H10891">
        <v>0.6</v>
      </c>
      <c r="I10891">
        <v>-103.2818</v>
      </c>
      <c r="J10891">
        <v>0.6</v>
      </c>
      <c r="K10891">
        <v>6.1</v>
      </c>
      <c r="L10891">
        <v>6.9</v>
      </c>
      <c r="M10891">
        <v>1.3</v>
      </c>
      <c r="N10891">
        <v>0.3</v>
      </c>
      <c r="O10891">
        <v>27</v>
      </c>
      <c r="P10891">
        <v>17</v>
      </c>
      <c r="Q10891" t="s">
        <v>32</v>
      </c>
      <c r="R10891" t="s">
        <v>33</v>
      </c>
      <c r="S10891" t="s">
        <v>34</v>
      </c>
      <c r="AC10891">
        <v>182.2945373</v>
      </c>
      <c r="AD10891" s="3">
        <v>43609.752083333333</v>
      </c>
    </row>
    <row r="10892" spans="1:30" x14ac:dyDescent="0.45">
      <c r="A10892" t="s">
        <v>2550</v>
      </c>
      <c r="B10892" t="s">
        <v>43</v>
      </c>
      <c r="C10892" s="1">
        <v>44277</v>
      </c>
      <c r="D10892" s="2">
        <v>0.45407407407407407</v>
      </c>
      <c r="E10892">
        <v>1.5</v>
      </c>
      <c r="G10892">
        <v>31.0425</v>
      </c>
      <c r="H10892">
        <v>0.5</v>
      </c>
      <c r="I10892">
        <v>-103.2817</v>
      </c>
      <c r="J10892">
        <v>0.5</v>
      </c>
      <c r="K10892">
        <v>3.1</v>
      </c>
      <c r="L10892">
        <v>4</v>
      </c>
      <c r="M10892">
        <v>1.2</v>
      </c>
      <c r="N10892">
        <v>0.3</v>
      </c>
      <c r="O10892">
        <v>31</v>
      </c>
      <c r="P10892">
        <v>20</v>
      </c>
      <c r="Q10892" t="s">
        <v>32</v>
      </c>
      <c r="R10892" t="s">
        <v>33</v>
      </c>
      <c r="S10892" t="s">
        <v>34</v>
      </c>
      <c r="AC10892">
        <v>81.874316250000007</v>
      </c>
      <c r="AD10892" s="3">
        <v>44284.181944444441</v>
      </c>
    </row>
    <row r="10893" spans="1:30" x14ac:dyDescent="0.45">
      <c r="A10893" t="s">
        <v>6095</v>
      </c>
      <c r="B10893" t="s">
        <v>43</v>
      </c>
      <c r="C10893" s="1">
        <v>43860</v>
      </c>
      <c r="D10893" s="2">
        <v>0.73252314814814812</v>
      </c>
      <c r="E10893">
        <v>2.2999999999999998</v>
      </c>
      <c r="G10893">
        <v>31.1084</v>
      </c>
      <c r="H10893">
        <v>0.7</v>
      </c>
      <c r="I10893">
        <v>-103.2817</v>
      </c>
      <c r="J10893">
        <v>0.6</v>
      </c>
      <c r="K10893">
        <v>2.5</v>
      </c>
      <c r="L10893">
        <v>3.3</v>
      </c>
      <c r="M10893">
        <v>1.2</v>
      </c>
      <c r="N10893">
        <v>0.2</v>
      </c>
      <c r="O10893">
        <v>26</v>
      </c>
      <c r="P10893">
        <v>20</v>
      </c>
      <c r="Q10893" t="s">
        <v>32</v>
      </c>
      <c r="R10893" t="s">
        <v>33</v>
      </c>
      <c r="S10893" t="s">
        <v>34</v>
      </c>
      <c r="AC10893">
        <v>55.879311960000003</v>
      </c>
      <c r="AD10893" s="3">
        <v>43860.75</v>
      </c>
    </row>
    <row r="10894" spans="1:30" x14ac:dyDescent="0.45">
      <c r="A10894" t="s">
        <v>11632</v>
      </c>
      <c r="B10894" t="s">
        <v>43</v>
      </c>
      <c r="C10894" s="1">
        <v>42980</v>
      </c>
      <c r="D10894" s="2">
        <v>0.96914351851851854</v>
      </c>
      <c r="E10894">
        <v>2.2999999999999998</v>
      </c>
      <c r="G10894">
        <v>31.177399999999999</v>
      </c>
      <c r="H10894">
        <v>1.1000000000000001</v>
      </c>
      <c r="I10894">
        <v>-103.28149999999999</v>
      </c>
      <c r="J10894">
        <v>1</v>
      </c>
      <c r="K10894">
        <v>1.8</v>
      </c>
      <c r="L10894">
        <v>2.7</v>
      </c>
      <c r="M10894">
        <v>1.6</v>
      </c>
      <c r="N10894">
        <v>0.3</v>
      </c>
      <c r="O10894">
        <v>24</v>
      </c>
      <c r="P10894">
        <v>19</v>
      </c>
      <c r="Q10894" t="s">
        <v>32</v>
      </c>
      <c r="R10894" t="s">
        <v>33</v>
      </c>
      <c r="S10894" t="s">
        <v>34</v>
      </c>
      <c r="AC10894">
        <v>207.88433090000001</v>
      </c>
      <c r="AD10894" s="3">
        <v>43989.696527777778</v>
      </c>
    </row>
    <row r="10895" spans="1:30" x14ac:dyDescent="0.45">
      <c r="A10895" t="s">
        <v>9131</v>
      </c>
      <c r="B10895" t="s">
        <v>43</v>
      </c>
      <c r="C10895" s="1">
        <v>43293</v>
      </c>
      <c r="D10895" s="2">
        <v>0.65219907407407407</v>
      </c>
      <c r="E10895">
        <v>2</v>
      </c>
      <c r="G10895">
        <v>31.202200000000001</v>
      </c>
      <c r="H10895">
        <v>0.7</v>
      </c>
      <c r="I10895">
        <v>-103.28149999999999</v>
      </c>
      <c r="J10895">
        <v>0.8</v>
      </c>
      <c r="K10895">
        <v>6.2</v>
      </c>
      <c r="L10895">
        <v>7</v>
      </c>
      <c r="M10895">
        <v>1.7</v>
      </c>
      <c r="N10895">
        <v>0.4</v>
      </c>
      <c r="O10895">
        <v>25</v>
      </c>
      <c r="P10895">
        <v>17</v>
      </c>
      <c r="Q10895" t="s">
        <v>32</v>
      </c>
      <c r="R10895" t="s">
        <v>33</v>
      </c>
      <c r="S10895" t="s">
        <v>34</v>
      </c>
      <c r="AC10895">
        <v>204.2321925</v>
      </c>
      <c r="AD10895" s="3">
        <v>43609.763888888891</v>
      </c>
    </row>
    <row r="10896" spans="1:30" x14ac:dyDescent="0.45">
      <c r="A10896" t="s">
        <v>8583</v>
      </c>
      <c r="B10896" t="s">
        <v>43</v>
      </c>
      <c r="C10896" s="1">
        <v>43368</v>
      </c>
      <c r="D10896" s="2">
        <v>0.61700231481481482</v>
      </c>
      <c r="E10896">
        <v>1.8</v>
      </c>
      <c r="G10896">
        <v>31.208600000000001</v>
      </c>
      <c r="H10896">
        <v>0.5</v>
      </c>
      <c r="I10896">
        <v>-103.2814</v>
      </c>
      <c r="J10896">
        <v>0.5</v>
      </c>
      <c r="K10896">
        <v>6.9</v>
      </c>
      <c r="L10896">
        <v>7.7</v>
      </c>
      <c r="M10896">
        <v>1.5</v>
      </c>
      <c r="N10896">
        <v>0.3</v>
      </c>
      <c r="O10896">
        <v>25</v>
      </c>
      <c r="P10896">
        <v>14</v>
      </c>
      <c r="Q10896" t="s">
        <v>32</v>
      </c>
      <c r="R10896" t="s">
        <v>33</v>
      </c>
      <c r="S10896" t="s">
        <v>34</v>
      </c>
      <c r="AC10896">
        <v>122.98846519999999</v>
      </c>
      <c r="AD10896" s="3">
        <v>43609.785416666666</v>
      </c>
    </row>
    <row r="10897" spans="1:30" x14ac:dyDescent="0.45">
      <c r="A10897" t="s">
        <v>10808</v>
      </c>
      <c r="B10897" t="s">
        <v>43</v>
      </c>
      <c r="C10897" s="1">
        <v>43123</v>
      </c>
      <c r="D10897" s="2">
        <v>0.45528935185185188</v>
      </c>
      <c r="E10897">
        <v>1.2</v>
      </c>
      <c r="G10897">
        <v>31.213200000000001</v>
      </c>
      <c r="H10897">
        <v>0.7</v>
      </c>
      <c r="I10897">
        <v>-103.2814</v>
      </c>
      <c r="J10897">
        <v>0.7</v>
      </c>
      <c r="K10897">
        <v>3.1</v>
      </c>
      <c r="L10897">
        <v>3.9</v>
      </c>
      <c r="M10897">
        <v>2.6</v>
      </c>
      <c r="N10897">
        <v>0.2</v>
      </c>
      <c r="O10897">
        <v>14</v>
      </c>
      <c r="P10897">
        <v>10</v>
      </c>
      <c r="Q10897" t="s">
        <v>32</v>
      </c>
      <c r="R10897" t="s">
        <v>33</v>
      </c>
      <c r="S10897" t="s">
        <v>34</v>
      </c>
      <c r="AC10897">
        <v>56.333397570000002</v>
      </c>
      <c r="AD10897" s="3">
        <v>43887.933333333334</v>
      </c>
    </row>
    <row r="10898" spans="1:30" x14ac:dyDescent="0.45">
      <c r="A10898" t="s">
        <v>8493</v>
      </c>
      <c r="B10898" t="s">
        <v>43</v>
      </c>
      <c r="C10898" s="1">
        <v>43385</v>
      </c>
      <c r="D10898" s="2">
        <v>1.0462962962962964E-2</v>
      </c>
      <c r="E10898">
        <v>1.8</v>
      </c>
      <c r="G10898">
        <v>31.447600000000001</v>
      </c>
      <c r="H10898">
        <v>0.5</v>
      </c>
      <c r="I10898">
        <v>-103.2807</v>
      </c>
      <c r="J10898">
        <v>0.6</v>
      </c>
      <c r="K10898">
        <v>5.5</v>
      </c>
      <c r="L10898">
        <v>6.3</v>
      </c>
      <c r="M10898">
        <v>1.6</v>
      </c>
      <c r="N10898">
        <v>0.3</v>
      </c>
      <c r="O10898">
        <v>26</v>
      </c>
      <c r="P10898">
        <v>16</v>
      </c>
      <c r="Q10898" t="s">
        <v>32</v>
      </c>
      <c r="R10898" t="s">
        <v>33</v>
      </c>
      <c r="S10898" t="s">
        <v>34</v>
      </c>
      <c r="AC10898">
        <v>118.9432825</v>
      </c>
      <c r="AD10898" s="3">
        <v>43609.790277777778</v>
      </c>
    </row>
    <row r="10899" spans="1:30" x14ac:dyDescent="0.45">
      <c r="A10899" t="s">
        <v>9121</v>
      </c>
      <c r="B10899" t="s">
        <v>43</v>
      </c>
      <c r="C10899" s="1">
        <v>43294</v>
      </c>
      <c r="D10899" s="2">
        <v>0.7308796296296296</v>
      </c>
      <c r="E10899">
        <v>1.3</v>
      </c>
      <c r="G10899">
        <v>31.546600000000002</v>
      </c>
      <c r="H10899">
        <v>0.7</v>
      </c>
      <c r="I10899">
        <v>-103.2807</v>
      </c>
      <c r="J10899">
        <v>0.6</v>
      </c>
      <c r="K10899">
        <v>6.1</v>
      </c>
      <c r="L10899">
        <v>7</v>
      </c>
      <c r="M10899">
        <v>1.2</v>
      </c>
      <c r="N10899">
        <v>0.3</v>
      </c>
      <c r="O10899">
        <v>22</v>
      </c>
      <c r="P10899">
        <v>16</v>
      </c>
      <c r="Q10899" t="s">
        <v>32</v>
      </c>
      <c r="R10899" t="s">
        <v>33</v>
      </c>
      <c r="S10899" t="s">
        <v>34</v>
      </c>
      <c r="AC10899">
        <v>209.07577420000001</v>
      </c>
      <c r="AD10899" s="3">
        <v>43609.763888888891</v>
      </c>
    </row>
    <row r="10900" spans="1:30" x14ac:dyDescent="0.45">
      <c r="A10900" t="s">
        <v>11529</v>
      </c>
      <c r="B10900" t="s">
        <v>43</v>
      </c>
      <c r="C10900" s="1">
        <v>43019</v>
      </c>
      <c r="D10900" s="2">
        <v>0.14432870370370371</v>
      </c>
      <c r="E10900">
        <v>1.3</v>
      </c>
      <c r="G10900">
        <v>31.133199999999999</v>
      </c>
      <c r="H10900">
        <v>1.5</v>
      </c>
      <c r="I10900">
        <v>-103.28060000000001</v>
      </c>
      <c r="J10900">
        <v>0.9</v>
      </c>
      <c r="K10900">
        <v>10.1</v>
      </c>
      <c r="L10900">
        <v>10.9</v>
      </c>
      <c r="M10900">
        <v>1.9</v>
      </c>
      <c r="N10900">
        <v>0.1</v>
      </c>
      <c r="O10900">
        <v>11</v>
      </c>
      <c r="P10900">
        <v>6</v>
      </c>
      <c r="Q10900" t="s">
        <v>32</v>
      </c>
      <c r="R10900" t="s">
        <v>33</v>
      </c>
      <c r="S10900" t="s">
        <v>34</v>
      </c>
      <c r="AC10900">
        <v>61.773146939999997</v>
      </c>
      <c r="AD10900" s="3">
        <v>43990.758333333331</v>
      </c>
    </row>
    <row r="10901" spans="1:30" x14ac:dyDescent="0.45">
      <c r="A10901" t="s">
        <v>11451</v>
      </c>
      <c r="B10901" t="s">
        <v>43</v>
      </c>
      <c r="C10901" s="1">
        <v>43038</v>
      </c>
      <c r="D10901" s="2">
        <v>9.9791666666666667E-2</v>
      </c>
      <c r="E10901">
        <v>2.7</v>
      </c>
      <c r="G10901">
        <v>31.1709</v>
      </c>
      <c r="H10901">
        <v>0.8</v>
      </c>
      <c r="I10901">
        <v>-103.2805</v>
      </c>
      <c r="J10901">
        <v>0.8</v>
      </c>
      <c r="K10901">
        <v>4.3</v>
      </c>
      <c r="L10901">
        <v>5.0999999999999996</v>
      </c>
      <c r="M10901">
        <v>1.7</v>
      </c>
      <c r="N10901">
        <v>0.4</v>
      </c>
      <c r="O10901">
        <v>36</v>
      </c>
      <c r="P10901">
        <v>22</v>
      </c>
      <c r="Q10901" t="s">
        <v>32</v>
      </c>
      <c r="R10901" t="s">
        <v>33</v>
      </c>
      <c r="S10901" t="s">
        <v>34</v>
      </c>
      <c r="AC10901">
        <v>208.18808859999999</v>
      </c>
      <c r="AD10901" s="3">
        <v>43609.65902777778</v>
      </c>
    </row>
    <row r="10902" spans="1:30" x14ac:dyDescent="0.45">
      <c r="A10902" t="s">
        <v>10032</v>
      </c>
      <c r="B10902" t="s">
        <v>31</v>
      </c>
      <c r="C10902" s="1">
        <v>43224</v>
      </c>
      <c r="D10902" s="2">
        <v>0.20781249999999998</v>
      </c>
      <c r="E10902">
        <v>1</v>
      </c>
      <c r="G10902">
        <v>31.2651</v>
      </c>
      <c r="H10902">
        <v>1.4</v>
      </c>
      <c r="I10902">
        <v>-103.2805</v>
      </c>
      <c r="J10902">
        <v>1</v>
      </c>
      <c r="K10902">
        <v>1.9</v>
      </c>
      <c r="L10902">
        <v>2.7</v>
      </c>
      <c r="M10902">
        <v>2.2999999999999998</v>
      </c>
      <c r="N10902">
        <v>0.2</v>
      </c>
      <c r="O10902">
        <v>13</v>
      </c>
      <c r="P10902">
        <v>9</v>
      </c>
      <c r="Q10902" t="s">
        <v>32</v>
      </c>
      <c r="R10902" t="s">
        <v>33</v>
      </c>
      <c r="S10902" t="s">
        <v>34</v>
      </c>
      <c r="AC10902">
        <v>169.6431585</v>
      </c>
      <c r="AD10902" s="3">
        <v>43224.630555555559</v>
      </c>
    </row>
    <row r="10903" spans="1:30" x14ac:dyDescent="0.45">
      <c r="A10903" t="s">
        <v>9630</v>
      </c>
      <c r="B10903" t="s">
        <v>43</v>
      </c>
      <c r="C10903" s="1">
        <v>43246</v>
      </c>
      <c r="D10903" s="2">
        <v>0.51504629629629628</v>
      </c>
      <c r="E10903">
        <v>1.6</v>
      </c>
      <c r="G10903">
        <v>31.5322</v>
      </c>
      <c r="H10903">
        <v>0.6</v>
      </c>
      <c r="I10903">
        <v>-103.2805</v>
      </c>
      <c r="J10903">
        <v>0.7</v>
      </c>
      <c r="K10903">
        <v>5.4</v>
      </c>
      <c r="L10903">
        <v>6.3</v>
      </c>
      <c r="M10903">
        <v>1.3</v>
      </c>
      <c r="N10903">
        <v>0.3</v>
      </c>
      <c r="O10903">
        <v>32</v>
      </c>
      <c r="P10903">
        <v>20</v>
      </c>
      <c r="Q10903" t="s">
        <v>32</v>
      </c>
      <c r="R10903" t="s">
        <v>33</v>
      </c>
      <c r="S10903" t="s">
        <v>34</v>
      </c>
      <c r="AC10903">
        <v>208.4693173</v>
      </c>
      <c r="AD10903" s="3">
        <v>43609.750694444447</v>
      </c>
    </row>
    <row r="10904" spans="1:30" x14ac:dyDescent="0.45">
      <c r="A10904" t="s">
        <v>7794</v>
      </c>
      <c r="B10904" t="s">
        <v>43</v>
      </c>
      <c r="C10904" s="1">
        <v>43474</v>
      </c>
      <c r="D10904" s="2">
        <v>0.70295138888888886</v>
      </c>
      <c r="E10904">
        <v>2.4</v>
      </c>
      <c r="G10904">
        <v>31.191199999999998</v>
      </c>
      <c r="H10904">
        <v>0.8</v>
      </c>
      <c r="I10904">
        <v>-103.2804</v>
      </c>
      <c r="J10904">
        <v>0.7</v>
      </c>
      <c r="K10904">
        <v>4.5999999999999996</v>
      </c>
      <c r="L10904">
        <v>5.5</v>
      </c>
      <c r="M10904">
        <v>2</v>
      </c>
      <c r="N10904">
        <v>0.4</v>
      </c>
      <c r="O10904">
        <v>31</v>
      </c>
      <c r="P10904">
        <v>21</v>
      </c>
      <c r="Q10904" t="s">
        <v>32</v>
      </c>
      <c r="R10904" t="s">
        <v>33</v>
      </c>
      <c r="S10904" t="s">
        <v>34</v>
      </c>
      <c r="AC10904">
        <v>144.92791249999999</v>
      </c>
      <c r="AD10904" s="3">
        <v>43697.800694444442</v>
      </c>
    </row>
    <row r="10905" spans="1:30" x14ac:dyDescent="0.45">
      <c r="A10905" t="s">
        <v>6877</v>
      </c>
      <c r="B10905" t="s">
        <v>43</v>
      </c>
      <c r="C10905" s="1">
        <v>43631</v>
      </c>
      <c r="D10905" s="2">
        <v>0.43174768518518519</v>
      </c>
      <c r="E10905">
        <v>2.6</v>
      </c>
      <c r="G10905">
        <v>31.194800000000001</v>
      </c>
      <c r="H10905">
        <v>0.8</v>
      </c>
      <c r="I10905">
        <v>-103.2804</v>
      </c>
      <c r="J10905">
        <v>0.8</v>
      </c>
      <c r="K10905">
        <v>2.2000000000000002</v>
      </c>
      <c r="L10905">
        <v>3.1</v>
      </c>
      <c r="M10905">
        <v>1</v>
      </c>
      <c r="N10905">
        <v>0.3</v>
      </c>
      <c r="O10905">
        <v>23</v>
      </c>
      <c r="P10905">
        <v>16</v>
      </c>
      <c r="Q10905" t="s">
        <v>32</v>
      </c>
      <c r="R10905" t="s">
        <v>33</v>
      </c>
      <c r="S10905" t="s">
        <v>34</v>
      </c>
      <c r="AC10905">
        <v>64.557542560000002</v>
      </c>
      <c r="AD10905" s="3">
        <v>43633.8125</v>
      </c>
    </row>
    <row r="10906" spans="1:30" x14ac:dyDescent="0.45">
      <c r="A10906" t="s">
        <v>10779</v>
      </c>
      <c r="B10906" t="s">
        <v>43</v>
      </c>
      <c r="C10906" s="1">
        <v>43127</v>
      </c>
      <c r="D10906" s="2">
        <v>0.79137731481481488</v>
      </c>
      <c r="E10906">
        <v>1.9</v>
      </c>
      <c r="G10906">
        <v>31.564299999999999</v>
      </c>
      <c r="H10906">
        <v>1.9</v>
      </c>
      <c r="I10906">
        <v>-103.2804</v>
      </c>
      <c r="J10906">
        <v>1.6</v>
      </c>
      <c r="K10906">
        <v>5.6</v>
      </c>
      <c r="L10906">
        <v>6.5</v>
      </c>
      <c r="M10906">
        <v>2</v>
      </c>
      <c r="N10906">
        <v>0.3</v>
      </c>
      <c r="O10906">
        <v>13</v>
      </c>
      <c r="P10906">
        <v>9</v>
      </c>
      <c r="Q10906" t="s">
        <v>32</v>
      </c>
      <c r="R10906" t="s">
        <v>33</v>
      </c>
      <c r="S10906" t="s">
        <v>34</v>
      </c>
      <c r="AC10906">
        <v>59.76365861</v>
      </c>
      <c r="AD10906" s="3">
        <v>43867.61041666667</v>
      </c>
    </row>
    <row r="10907" spans="1:30" x14ac:dyDescent="0.45">
      <c r="A10907" t="s">
        <v>8764</v>
      </c>
      <c r="B10907" t="s">
        <v>43</v>
      </c>
      <c r="C10907" s="1">
        <v>43334</v>
      </c>
      <c r="D10907" s="2">
        <v>2.4537037037037038E-2</v>
      </c>
      <c r="E10907">
        <v>2</v>
      </c>
      <c r="G10907">
        <v>31.213200000000001</v>
      </c>
      <c r="H10907">
        <v>0.5</v>
      </c>
      <c r="I10907">
        <v>-103.2803</v>
      </c>
      <c r="J10907">
        <v>0.7</v>
      </c>
      <c r="K10907">
        <v>7.4</v>
      </c>
      <c r="L10907">
        <v>8.1999999999999993</v>
      </c>
      <c r="M10907">
        <v>2</v>
      </c>
      <c r="N10907">
        <v>0.3</v>
      </c>
      <c r="O10907">
        <v>38</v>
      </c>
      <c r="P10907">
        <v>25</v>
      </c>
      <c r="Q10907" t="s">
        <v>32</v>
      </c>
      <c r="R10907" t="s">
        <v>33</v>
      </c>
      <c r="S10907" t="s">
        <v>34</v>
      </c>
      <c r="AC10907">
        <v>206.8763247</v>
      </c>
      <c r="AD10907" s="3">
        <v>43609.777777777781</v>
      </c>
    </row>
    <row r="10908" spans="1:30" x14ac:dyDescent="0.45">
      <c r="A10908" t="s">
        <v>6431</v>
      </c>
      <c r="B10908" t="s">
        <v>43</v>
      </c>
      <c r="C10908" s="1">
        <v>43767</v>
      </c>
      <c r="D10908" s="2">
        <v>5.2210648148148152E-2</v>
      </c>
      <c r="E10908">
        <v>2.2000000000000002</v>
      </c>
      <c r="G10908">
        <v>31.3444</v>
      </c>
      <c r="H10908">
        <v>0.5</v>
      </c>
      <c r="I10908">
        <v>-103.28019999999999</v>
      </c>
      <c r="J10908">
        <v>0.5</v>
      </c>
      <c r="K10908">
        <v>8.6999999999999993</v>
      </c>
      <c r="L10908">
        <v>9.5</v>
      </c>
      <c r="M10908">
        <v>1.4</v>
      </c>
      <c r="N10908">
        <v>0.3</v>
      </c>
      <c r="O10908">
        <v>42</v>
      </c>
      <c r="P10908">
        <v>23</v>
      </c>
      <c r="Q10908" t="s">
        <v>32</v>
      </c>
      <c r="R10908" t="s">
        <v>33</v>
      </c>
      <c r="S10908" t="s">
        <v>34</v>
      </c>
      <c r="AC10908">
        <v>61.699631140000001</v>
      </c>
      <c r="AD10908" s="3">
        <v>43767.609722222223</v>
      </c>
    </row>
    <row r="10909" spans="1:30" x14ac:dyDescent="0.45">
      <c r="A10909" t="s">
        <v>11329</v>
      </c>
      <c r="B10909" t="s">
        <v>43</v>
      </c>
      <c r="C10909" s="1">
        <v>43059</v>
      </c>
      <c r="D10909" s="2">
        <v>0.38120370370370371</v>
      </c>
      <c r="E10909">
        <v>1.3</v>
      </c>
      <c r="G10909">
        <v>31.1309</v>
      </c>
      <c r="H10909">
        <v>0.8</v>
      </c>
      <c r="I10909">
        <v>-103.2801</v>
      </c>
      <c r="J10909">
        <v>0.9</v>
      </c>
      <c r="K10909">
        <v>4.4000000000000004</v>
      </c>
      <c r="L10909">
        <v>5.2</v>
      </c>
      <c r="M10909">
        <v>1.9</v>
      </c>
      <c r="N10909">
        <v>0.4</v>
      </c>
      <c r="O10909">
        <v>31</v>
      </c>
      <c r="P10909">
        <v>16</v>
      </c>
      <c r="Q10909" t="s">
        <v>32</v>
      </c>
      <c r="R10909" t="s">
        <v>33</v>
      </c>
      <c r="S10909" t="s">
        <v>34</v>
      </c>
      <c r="AC10909">
        <v>203.6034022</v>
      </c>
      <c r="AD10909" s="3">
        <v>43609.666666666664</v>
      </c>
    </row>
    <row r="10910" spans="1:30" x14ac:dyDescent="0.45">
      <c r="A10910" t="s">
        <v>6067</v>
      </c>
      <c r="B10910" t="s">
        <v>43</v>
      </c>
      <c r="C10910" s="1">
        <v>43863</v>
      </c>
      <c r="D10910" s="2">
        <v>0.73225694444444445</v>
      </c>
      <c r="E10910">
        <v>1.7</v>
      </c>
      <c r="G10910">
        <v>31.005500000000001</v>
      </c>
      <c r="H10910">
        <v>0.7</v>
      </c>
      <c r="I10910">
        <v>-103.2799</v>
      </c>
      <c r="J10910">
        <v>0.8</v>
      </c>
      <c r="K10910">
        <v>4</v>
      </c>
      <c r="L10910">
        <v>4.9000000000000004</v>
      </c>
      <c r="M10910">
        <v>1.9</v>
      </c>
      <c r="N10910">
        <v>0.3</v>
      </c>
      <c r="O10910">
        <v>26</v>
      </c>
      <c r="P10910">
        <v>17</v>
      </c>
      <c r="Q10910" t="s">
        <v>32</v>
      </c>
      <c r="R10910" t="s">
        <v>33</v>
      </c>
      <c r="S10910" t="s">
        <v>34</v>
      </c>
      <c r="AC10910">
        <v>68.65777113</v>
      </c>
      <c r="AD10910" s="3">
        <v>43864.953472222223</v>
      </c>
    </row>
    <row r="10911" spans="1:30" x14ac:dyDescent="0.45">
      <c r="A10911" t="s">
        <v>6096</v>
      </c>
      <c r="B10911" t="s">
        <v>43</v>
      </c>
      <c r="C10911" s="1">
        <v>43860</v>
      </c>
      <c r="D10911" s="2">
        <v>0.66584490740740743</v>
      </c>
      <c r="E10911">
        <v>3.2</v>
      </c>
      <c r="G10911">
        <v>31.105699999999999</v>
      </c>
      <c r="H10911">
        <v>0.8</v>
      </c>
      <c r="I10911">
        <v>-103.2796</v>
      </c>
      <c r="J10911">
        <v>0.7</v>
      </c>
      <c r="K10911">
        <v>2.8</v>
      </c>
      <c r="L10911">
        <v>3.6</v>
      </c>
      <c r="M10911">
        <v>1.4</v>
      </c>
      <c r="N10911">
        <v>0.3</v>
      </c>
      <c r="O10911">
        <v>30</v>
      </c>
      <c r="P10911">
        <v>25</v>
      </c>
      <c r="Q10911" t="s">
        <v>32</v>
      </c>
      <c r="R10911" t="s">
        <v>33</v>
      </c>
      <c r="S10911" t="s">
        <v>34</v>
      </c>
      <c r="AC10911">
        <v>51.156309909999997</v>
      </c>
      <c r="AD10911" s="3">
        <v>43860.695138888892</v>
      </c>
    </row>
    <row r="10912" spans="1:30" x14ac:dyDescent="0.45">
      <c r="A10912" t="s">
        <v>5150</v>
      </c>
      <c r="B10912" t="s">
        <v>43</v>
      </c>
      <c r="C10912" s="1">
        <v>44058</v>
      </c>
      <c r="D10912" s="2">
        <v>0.11362268518518519</v>
      </c>
      <c r="E10912">
        <v>0.8</v>
      </c>
      <c r="G10912">
        <v>31.179400000000001</v>
      </c>
      <c r="H10912">
        <v>0.4</v>
      </c>
      <c r="I10912">
        <v>-103.2796</v>
      </c>
      <c r="J10912">
        <v>0.9</v>
      </c>
      <c r="K10912">
        <v>1.7</v>
      </c>
      <c r="L10912">
        <v>2.5</v>
      </c>
      <c r="M10912">
        <v>0.8</v>
      </c>
      <c r="N10912">
        <v>0.1</v>
      </c>
      <c r="O10912">
        <v>12</v>
      </c>
      <c r="P10912">
        <v>8</v>
      </c>
      <c r="Q10912" t="s">
        <v>32</v>
      </c>
      <c r="R10912" t="s">
        <v>33</v>
      </c>
      <c r="S10912" t="s">
        <v>34</v>
      </c>
      <c r="AC10912">
        <v>12.293050579999999</v>
      </c>
      <c r="AD10912" s="3">
        <v>44071.752083333333</v>
      </c>
    </row>
    <row r="10913" spans="1:30" x14ac:dyDescent="0.45">
      <c r="A10913" t="s">
        <v>11633</v>
      </c>
      <c r="B10913" t="s">
        <v>43</v>
      </c>
      <c r="C10913" s="1">
        <v>42980</v>
      </c>
      <c r="D10913" s="2">
        <v>0.8803009259259259</v>
      </c>
      <c r="E10913">
        <v>1.8</v>
      </c>
      <c r="G10913">
        <v>31.296399999999998</v>
      </c>
      <c r="H10913">
        <v>1.4</v>
      </c>
      <c r="I10913">
        <v>-103.2796</v>
      </c>
      <c r="J10913">
        <v>0.7</v>
      </c>
      <c r="K10913">
        <v>1.9</v>
      </c>
      <c r="L10913">
        <v>2.7</v>
      </c>
      <c r="M10913">
        <v>1.5</v>
      </c>
      <c r="N10913">
        <v>0.3</v>
      </c>
      <c r="O10913">
        <v>18</v>
      </c>
      <c r="P10913">
        <v>13</v>
      </c>
      <c r="Q10913" t="s">
        <v>32</v>
      </c>
      <c r="R10913" t="s">
        <v>33</v>
      </c>
      <c r="S10913" t="s">
        <v>34</v>
      </c>
      <c r="AC10913">
        <v>204.63738989999999</v>
      </c>
      <c r="AD10913" s="3">
        <v>43673.081250000003</v>
      </c>
    </row>
    <row r="10914" spans="1:30" x14ac:dyDescent="0.45">
      <c r="A10914" t="s">
        <v>6228</v>
      </c>
      <c r="B10914" t="s">
        <v>43</v>
      </c>
      <c r="C10914" s="1">
        <v>43824</v>
      </c>
      <c r="D10914" s="2">
        <v>0.47086805555555555</v>
      </c>
      <c r="E10914">
        <v>2.1</v>
      </c>
      <c r="G10914">
        <v>31.123100000000001</v>
      </c>
      <c r="H10914">
        <v>0.7</v>
      </c>
      <c r="I10914">
        <v>-103.2795</v>
      </c>
      <c r="J10914">
        <v>0.7</v>
      </c>
      <c r="K10914">
        <v>2.8</v>
      </c>
      <c r="L10914">
        <v>3.6</v>
      </c>
      <c r="M10914">
        <v>1.3</v>
      </c>
      <c r="N10914">
        <v>0.3</v>
      </c>
      <c r="O10914">
        <v>24</v>
      </c>
      <c r="P10914">
        <v>18</v>
      </c>
      <c r="Q10914" t="s">
        <v>32</v>
      </c>
      <c r="R10914" t="s">
        <v>33</v>
      </c>
      <c r="S10914" t="s">
        <v>34</v>
      </c>
      <c r="AC10914">
        <v>43.896229890000001</v>
      </c>
      <c r="AD10914" s="3">
        <v>43837.771527777775</v>
      </c>
    </row>
    <row r="10915" spans="1:30" x14ac:dyDescent="0.45">
      <c r="A10915" t="s">
        <v>10872</v>
      </c>
      <c r="B10915" t="s">
        <v>43</v>
      </c>
      <c r="C10915" s="1">
        <v>43116</v>
      </c>
      <c r="D10915" s="2">
        <v>0.56888888888888889</v>
      </c>
      <c r="E10915">
        <v>1.6</v>
      </c>
      <c r="G10915">
        <v>31.17</v>
      </c>
      <c r="H10915">
        <v>0.6</v>
      </c>
      <c r="I10915">
        <v>-103.2794</v>
      </c>
      <c r="J10915">
        <v>0.8</v>
      </c>
      <c r="K10915">
        <v>8.5</v>
      </c>
      <c r="L10915">
        <v>9.4</v>
      </c>
      <c r="M10915">
        <v>1.7</v>
      </c>
      <c r="N10915">
        <v>0.2</v>
      </c>
      <c r="O10915">
        <v>17</v>
      </c>
      <c r="P10915">
        <v>11</v>
      </c>
      <c r="Q10915" t="s">
        <v>32</v>
      </c>
      <c r="R10915" t="s">
        <v>33</v>
      </c>
      <c r="S10915" t="s">
        <v>34</v>
      </c>
      <c r="AC10915">
        <v>95.037059299999996</v>
      </c>
      <c r="AD10915" s="3">
        <v>43609.692361111112</v>
      </c>
    </row>
    <row r="10916" spans="1:30" x14ac:dyDescent="0.45">
      <c r="A10916" t="s">
        <v>4134</v>
      </c>
      <c r="B10916" t="s">
        <v>43</v>
      </c>
      <c r="C10916" s="1">
        <v>44163</v>
      </c>
      <c r="D10916" s="2">
        <v>0.23201388888888888</v>
      </c>
      <c r="E10916">
        <v>2.2999999999999998</v>
      </c>
      <c r="G10916">
        <v>31.177399999999999</v>
      </c>
      <c r="H10916">
        <v>0.4</v>
      </c>
      <c r="I10916">
        <v>-103.2794</v>
      </c>
      <c r="J10916">
        <v>0.5</v>
      </c>
      <c r="K10916">
        <v>2.8</v>
      </c>
      <c r="L10916">
        <v>3.6</v>
      </c>
      <c r="M10916">
        <v>0.7</v>
      </c>
      <c r="N10916">
        <v>0.2</v>
      </c>
      <c r="O10916">
        <v>30</v>
      </c>
      <c r="P10916">
        <v>21</v>
      </c>
      <c r="Q10916" t="s">
        <v>32</v>
      </c>
      <c r="R10916" t="s">
        <v>33</v>
      </c>
      <c r="S10916" t="s">
        <v>34</v>
      </c>
      <c r="AC10916">
        <v>27.633429599999999</v>
      </c>
      <c r="AD10916" s="3">
        <v>44165.72152777778</v>
      </c>
    </row>
    <row r="10917" spans="1:30" x14ac:dyDescent="0.45">
      <c r="A10917" t="s">
        <v>10677</v>
      </c>
      <c r="B10917" t="s">
        <v>43</v>
      </c>
      <c r="C10917" s="1">
        <v>43142</v>
      </c>
      <c r="D10917" s="2">
        <v>0.90214120370370365</v>
      </c>
      <c r="E10917">
        <v>3</v>
      </c>
      <c r="G10917">
        <v>31.181000000000001</v>
      </c>
      <c r="H10917">
        <v>0.6</v>
      </c>
      <c r="I10917">
        <v>-103.2794</v>
      </c>
      <c r="J10917">
        <v>0.9</v>
      </c>
      <c r="K10917">
        <v>10</v>
      </c>
      <c r="L10917">
        <v>10.8</v>
      </c>
      <c r="M10917">
        <v>1.5</v>
      </c>
      <c r="N10917">
        <v>0.4</v>
      </c>
      <c r="O10917">
        <v>33</v>
      </c>
      <c r="P10917">
        <v>20</v>
      </c>
      <c r="Q10917" t="s">
        <v>32</v>
      </c>
      <c r="R10917" t="s">
        <v>33</v>
      </c>
      <c r="S10917" t="s">
        <v>34</v>
      </c>
      <c r="AC10917">
        <v>207.38895310000001</v>
      </c>
      <c r="AD10917" s="3">
        <v>43609.702777777777</v>
      </c>
    </row>
    <row r="10918" spans="1:30" x14ac:dyDescent="0.45">
      <c r="A10918" t="s">
        <v>3884</v>
      </c>
      <c r="B10918" t="s">
        <v>43</v>
      </c>
      <c r="C10918" s="1">
        <v>44182</v>
      </c>
      <c r="D10918" s="2">
        <v>0.4332523148148148</v>
      </c>
      <c r="E10918">
        <v>3.2</v>
      </c>
      <c r="G10918">
        <v>31.1128</v>
      </c>
      <c r="H10918">
        <v>0.5</v>
      </c>
      <c r="I10918">
        <v>-103.27930000000001</v>
      </c>
      <c r="J10918">
        <v>0.4</v>
      </c>
      <c r="K10918">
        <v>3.4</v>
      </c>
      <c r="L10918">
        <v>4.2</v>
      </c>
      <c r="M10918">
        <v>1.1000000000000001</v>
      </c>
      <c r="N10918">
        <v>0.3</v>
      </c>
      <c r="O10918">
        <v>43</v>
      </c>
      <c r="P10918">
        <v>30</v>
      </c>
      <c r="Q10918" t="s">
        <v>32</v>
      </c>
      <c r="R10918" t="s">
        <v>33</v>
      </c>
      <c r="S10918" t="s">
        <v>34</v>
      </c>
      <c r="AC10918">
        <v>87.43114654</v>
      </c>
      <c r="AD10918" s="3">
        <v>44182.445833333331</v>
      </c>
    </row>
    <row r="10919" spans="1:30" x14ac:dyDescent="0.45">
      <c r="A10919" t="s">
        <v>11474</v>
      </c>
      <c r="B10919" t="s">
        <v>43</v>
      </c>
      <c r="C10919" s="1">
        <v>43031</v>
      </c>
      <c r="D10919" s="2">
        <v>4.2164351851851856E-2</v>
      </c>
      <c r="E10919">
        <v>1.6</v>
      </c>
      <c r="G10919">
        <v>31.2196</v>
      </c>
      <c r="H10919">
        <v>0.9</v>
      </c>
      <c r="I10919">
        <v>-103.27930000000001</v>
      </c>
      <c r="J10919">
        <v>0.7</v>
      </c>
      <c r="K10919">
        <v>9.3000000000000007</v>
      </c>
      <c r="L10919">
        <v>10.199999999999999</v>
      </c>
      <c r="M10919">
        <v>1.9</v>
      </c>
      <c r="N10919">
        <v>0.4</v>
      </c>
      <c r="O10919">
        <v>27</v>
      </c>
      <c r="P10919">
        <v>15</v>
      </c>
      <c r="Q10919" t="s">
        <v>32</v>
      </c>
      <c r="R10919" t="s">
        <v>33</v>
      </c>
      <c r="S10919" t="s">
        <v>34</v>
      </c>
      <c r="AC10919">
        <v>207.97886170000001</v>
      </c>
      <c r="AD10919" s="3">
        <v>43609.657638888886</v>
      </c>
    </row>
    <row r="10920" spans="1:30" x14ac:dyDescent="0.45">
      <c r="A10920" t="s">
        <v>7240</v>
      </c>
      <c r="B10920" t="s">
        <v>43</v>
      </c>
      <c r="C10920" s="1">
        <v>43542</v>
      </c>
      <c r="D10920" s="2">
        <v>0.62118055555555551</v>
      </c>
      <c r="E10920">
        <v>1.5</v>
      </c>
      <c r="G10920">
        <v>31.092099999999999</v>
      </c>
      <c r="H10920">
        <v>0.6</v>
      </c>
      <c r="I10920">
        <v>-103.2788</v>
      </c>
      <c r="J10920">
        <v>0.7</v>
      </c>
      <c r="K10920">
        <v>5.4</v>
      </c>
      <c r="L10920">
        <v>6.2</v>
      </c>
      <c r="M10920">
        <v>1</v>
      </c>
      <c r="N10920">
        <v>0.2</v>
      </c>
      <c r="O10920">
        <v>18</v>
      </c>
      <c r="P10920">
        <v>11</v>
      </c>
      <c r="Q10920" t="s">
        <v>32</v>
      </c>
      <c r="R10920" t="s">
        <v>33</v>
      </c>
      <c r="S10920" t="s">
        <v>34</v>
      </c>
      <c r="AC10920">
        <v>168.3458072</v>
      </c>
      <c r="AD10920" s="3">
        <v>43616.581250000003</v>
      </c>
    </row>
    <row r="10921" spans="1:30" x14ac:dyDescent="0.45">
      <c r="A10921" t="s">
        <v>6450</v>
      </c>
      <c r="B10921" t="s">
        <v>43</v>
      </c>
      <c r="C10921" s="1">
        <v>43760</v>
      </c>
      <c r="D10921" s="2">
        <v>0.10342592592592592</v>
      </c>
      <c r="E10921">
        <v>1.8</v>
      </c>
      <c r="G10921">
        <v>31.112300000000001</v>
      </c>
      <c r="H10921">
        <v>0.7</v>
      </c>
      <c r="I10921">
        <v>-103.2788</v>
      </c>
      <c r="J10921">
        <v>0.5</v>
      </c>
      <c r="K10921">
        <v>2.2999999999999998</v>
      </c>
      <c r="L10921">
        <v>3.1</v>
      </c>
      <c r="M10921">
        <v>0.8</v>
      </c>
      <c r="N10921">
        <v>0.3</v>
      </c>
      <c r="O10921">
        <v>36</v>
      </c>
      <c r="P10921">
        <v>25</v>
      </c>
      <c r="Q10921" t="s">
        <v>32</v>
      </c>
      <c r="R10921" t="s">
        <v>33</v>
      </c>
      <c r="S10921" t="s">
        <v>34</v>
      </c>
      <c r="AC10921">
        <v>166.98623620000001</v>
      </c>
      <c r="AD10921" s="3">
        <v>43760.60833333333</v>
      </c>
    </row>
    <row r="10922" spans="1:30" x14ac:dyDescent="0.45">
      <c r="A10922" t="s">
        <v>9516</v>
      </c>
      <c r="B10922" t="s">
        <v>31</v>
      </c>
      <c r="C10922" s="1">
        <v>43255</v>
      </c>
      <c r="D10922" s="2">
        <v>0.37725694444444446</v>
      </c>
      <c r="E10922">
        <v>1.3</v>
      </c>
      <c r="G10922">
        <v>31.139900000000001</v>
      </c>
      <c r="H10922">
        <v>0.7</v>
      </c>
      <c r="I10922">
        <v>-103.2788</v>
      </c>
      <c r="J10922">
        <v>0.6</v>
      </c>
      <c r="K10922">
        <v>9.9</v>
      </c>
      <c r="L10922">
        <v>10.8</v>
      </c>
      <c r="M10922">
        <v>2</v>
      </c>
      <c r="N10922">
        <v>0.2</v>
      </c>
      <c r="O10922">
        <v>15</v>
      </c>
      <c r="P10922">
        <v>10</v>
      </c>
      <c r="Q10922" t="s">
        <v>32</v>
      </c>
      <c r="R10922" t="s">
        <v>33</v>
      </c>
      <c r="S10922" t="s">
        <v>34</v>
      </c>
      <c r="AC10922">
        <v>175.22104100000001</v>
      </c>
      <c r="AD10922" s="3">
        <v>43273.788194444445</v>
      </c>
    </row>
    <row r="10923" spans="1:30" x14ac:dyDescent="0.45">
      <c r="A10923" t="s">
        <v>4632</v>
      </c>
      <c r="B10923" t="s">
        <v>43</v>
      </c>
      <c r="C10923" s="1">
        <v>44121</v>
      </c>
      <c r="D10923" s="2">
        <v>0.57310185185185192</v>
      </c>
      <c r="E10923">
        <v>1.7</v>
      </c>
      <c r="G10923">
        <v>31.124300000000002</v>
      </c>
      <c r="H10923">
        <v>0.6</v>
      </c>
      <c r="I10923">
        <v>-103.2787</v>
      </c>
      <c r="J10923">
        <v>0.5</v>
      </c>
      <c r="K10923">
        <v>1.5</v>
      </c>
      <c r="L10923">
        <v>2.4</v>
      </c>
      <c r="M10923">
        <v>0.9</v>
      </c>
      <c r="N10923">
        <v>0.3</v>
      </c>
      <c r="O10923">
        <v>28</v>
      </c>
      <c r="P10923">
        <v>21</v>
      </c>
      <c r="Q10923" t="s">
        <v>32</v>
      </c>
      <c r="R10923" t="s">
        <v>33</v>
      </c>
      <c r="S10923" t="s">
        <v>34</v>
      </c>
      <c r="AC10923">
        <v>23.194043260000001</v>
      </c>
      <c r="AD10923" s="3">
        <v>44125.78402777778</v>
      </c>
    </row>
    <row r="10924" spans="1:30" x14ac:dyDescent="0.45">
      <c r="A10924" t="s">
        <v>5358</v>
      </c>
      <c r="B10924" t="s">
        <v>31</v>
      </c>
      <c r="C10924" s="1">
        <v>44025</v>
      </c>
      <c r="D10924" s="2">
        <v>0.57489583333333327</v>
      </c>
      <c r="E10924">
        <v>0.2</v>
      </c>
      <c r="G10924">
        <v>31.132999999999999</v>
      </c>
      <c r="H10924">
        <v>1.4</v>
      </c>
      <c r="I10924">
        <v>-103.2787</v>
      </c>
      <c r="J10924">
        <v>1.1000000000000001</v>
      </c>
      <c r="K10924">
        <v>0.8</v>
      </c>
      <c r="L10924">
        <v>1.6</v>
      </c>
      <c r="M10924">
        <v>1.5</v>
      </c>
      <c r="N10924">
        <v>0.1</v>
      </c>
      <c r="O10924">
        <v>8</v>
      </c>
      <c r="P10924">
        <v>4</v>
      </c>
      <c r="Q10924" t="s">
        <v>32</v>
      </c>
      <c r="R10924" t="s">
        <v>33</v>
      </c>
      <c r="S10924" t="s">
        <v>34</v>
      </c>
      <c r="AC10924">
        <v>10.67030031</v>
      </c>
      <c r="AD10924" s="3">
        <v>44043.558333333334</v>
      </c>
    </row>
    <row r="10925" spans="1:30" x14ac:dyDescent="0.45">
      <c r="A10925" t="s">
        <v>6653</v>
      </c>
      <c r="B10925" t="s">
        <v>43</v>
      </c>
      <c r="C10925" s="1">
        <v>43702</v>
      </c>
      <c r="D10925" s="2">
        <v>0.41365740740740736</v>
      </c>
      <c r="E10925">
        <v>1.7</v>
      </c>
      <c r="G10925">
        <v>31.116700000000002</v>
      </c>
      <c r="H10925">
        <v>0.7</v>
      </c>
      <c r="I10925">
        <v>-103.27849999999999</v>
      </c>
      <c r="J10925">
        <v>0.6</v>
      </c>
      <c r="K10925">
        <v>3.1</v>
      </c>
      <c r="L10925">
        <v>3.9</v>
      </c>
      <c r="M10925">
        <v>1.2</v>
      </c>
      <c r="N10925">
        <v>0.3</v>
      </c>
      <c r="O10925">
        <v>34</v>
      </c>
      <c r="P10925">
        <v>23</v>
      </c>
      <c r="Q10925" t="s">
        <v>32</v>
      </c>
      <c r="R10925" t="s">
        <v>33</v>
      </c>
      <c r="S10925" t="s">
        <v>34</v>
      </c>
      <c r="AC10925">
        <v>167.1150323</v>
      </c>
      <c r="AD10925" s="3">
        <v>43703.804166666669</v>
      </c>
    </row>
    <row r="10926" spans="1:30" x14ac:dyDescent="0.45">
      <c r="A10926" t="s">
        <v>2796</v>
      </c>
      <c r="B10926" t="s">
        <v>43</v>
      </c>
      <c r="C10926" s="1">
        <v>44261</v>
      </c>
      <c r="D10926" s="2">
        <v>0.7761689814814815</v>
      </c>
      <c r="E10926">
        <v>1.7</v>
      </c>
      <c r="G10926">
        <v>31.121300000000002</v>
      </c>
      <c r="H10926">
        <v>1.1000000000000001</v>
      </c>
      <c r="I10926">
        <v>-103.27849999999999</v>
      </c>
      <c r="J10926">
        <v>0.7</v>
      </c>
      <c r="K10926">
        <v>3.2</v>
      </c>
      <c r="L10926">
        <v>4</v>
      </c>
      <c r="M10926">
        <v>1.4</v>
      </c>
      <c r="N10926">
        <v>0.3</v>
      </c>
      <c r="O10926">
        <v>22</v>
      </c>
      <c r="P10926">
        <v>16</v>
      </c>
      <c r="Q10926" t="s">
        <v>32</v>
      </c>
      <c r="R10926" t="s">
        <v>33</v>
      </c>
      <c r="S10926" t="s">
        <v>34</v>
      </c>
      <c r="AC10926">
        <v>22.476263719999999</v>
      </c>
      <c r="AD10926" s="3">
        <v>44269.93472222222</v>
      </c>
    </row>
    <row r="10927" spans="1:30" x14ac:dyDescent="0.45">
      <c r="A10927" t="s">
        <v>5054</v>
      </c>
      <c r="B10927" t="s">
        <v>43</v>
      </c>
      <c r="C10927" s="1">
        <v>44070</v>
      </c>
      <c r="D10927" s="2">
        <v>0.18211805555555557</v>
      </c>
      <c r="E10927">
        <v>1.9</v>
      </c>
      <c r="G10927">
        <v>31.122199999999999</v>
      </c>
      <c r="H10927">
        <v>0.8</v>
      </c>
      <c r="I10927">
        <v>-103.27849999999999</v>
      </c>
      <c r="J10927">
        <v>0.6</v>
      </c>
      <c r="K10927">
        <v>1.1000000000000001</v>
      </c>
      <c r="L10927">
        <v>2</v>
      </c>
      <c r="M10927">
        <v>1.3</v>
      </c>
      <c r="N10927">
        <v>0.3</v>
      </c>
      <c r="O10927">
        <v>35</v>
      </c>
      <c r="P10927">
        <v>25</v>
      </c>
      <c r="Q10927" t="s">
        <v>32</v>
      </c>
      <c r="R10927" t="s">
        <v>33</v>
      </c>
      <c r="S10927" t="s">
        <v>34</v>
      </c>
      <c r="AC10927">
        <v>22.972613880000001</v>
      </c>
      <c r="AD10927" s="3">
        <v>44070.783333333333</v>
      </c>
    </row>
    <row r="10928" spans="1:30" x14ac:dyDescent="0.45">
      <c r="A10928" t="s">
        <v>11462</v>
      </c>
      <c r="B10928" t="s">
        <v>43</v>
      </c>
      <c r="C10928" s="1">
        <v>43035</v>
      </c>
      <c r="D10928" s="2">
        <v>0.43643518518518515</v>
      </c>
      <c r="E10928">
        <v>2.2000000000000002</v>
      </c>
      <c r="G10928">
        <v>31.162700000000001</v>
      </c>
      <c r="H10928">
        <v>1.2</v>
      </c>
      <c r="I10928">
        <v>-103.2784</v>
      </c>
      <c r="J10928">
        <v>1</v>
      </c>
      <c r="K10928">
        <v>5.4</v>
      </c>
      <c r="L10928">
        <v>6.3</v>
      </c>
      <c r="M10928">
        <v>1.9</v>
      </c>
      <c r="N10928">
        <v>0.4</v>
      </c>
      <c r="O10928">
        <v>30</v>
      </c>
      <c r="P10928">
        <v>20</v>
      </c>
      <c r="Q10928" t="s">
        <v>32</v>
      </c>
      <c r="R10928" t="s">
        <v>33</v>
      </c>
      <c r="S10928" t="s">
        <v>34</v>
      </c>
      <c r="AC10928">
        <v>207.07499390000001</v>
      </c>
      <c r="AD10928" s="3">
        <v>43609.658333333333</v>
      </c>
    </row>
    <row r="10929" spans="1:30" x14ac:dyDescent="0.45">
      <c r="A10929" t="s">
        <v>6621</v>
      </c>
      <c r="B10929" t="s">
        <v>43</v>
      </c>
      <c r="C10929" s="1">
        <v>43714</v>
      </c>
      <c r="D10929" s="2">
        <v>0.19976851851851851</v>
      </c>
      <c r="E10929">
        <v>1.1000000000000001</v>
      </c>
      <c r="G10929">
        <v>31.176400000000001</v>
      </c>
      <c r="H10929">
        <v>1</v>
      </c>
      <c r="I10929">
        <v>-103.2783</v>
      </c>
      <c r="J10929">
        <v>1.1000000000000001</v>
      </c>
      <c r="K10929">
        <v>1.1000000000000001</v>
      </c>
      <c r="L10929">
        <v>2</v>
      </c>
      <c r="M10929">
        <v>0.9</v>
      </c>
      <c r="N10929">
        <v>0.1</v>
      </c>
      <c r="O10929">
        <v>13</v>
      </c>
      <c r="P10929">
        <v>8</v>
      </c>
      <c r="Q10929" t="s">
        <v>32</v>
      </c>
      <c r="R10929" t="s">
        <v>33</v>
      </c>
      <c r="S10929" t="s">
        <v>34</v>
      </c>
      <c r="AC10929">
        <v>13.213910309999999</v>
      </c>
      <c r="AD10929" s="3">
        <v>44278.67291666667</v>
      </c>
    </row>
    <row r="10930" spans="1:30" x14ac:dyDescent="0.45">
      <c r="A10930" t="s">
        <v>10209</v>
      </c>
      <c r="B10930" t="s">
        <v>31</v>
      </c>
      <c r="C10930" s="1">
        <v>43205</v>
      </c>
      <c r="D10930" s="2">
        <v>0.28952546296296294</v>
      </c>
      <c r="E10930">
        <v>1.4</v>
      </c>
      <c r="G10930">
        <v>31.194700000000001</v>
      </c>
      <c r="H10930">
        <v>1</v>
      </c>
      <c r="I10930">
        <v>-103.2783</v>
      </c>
      <c r="J10930">
        <v>0.9</v>
      </c>
      <c r="K10930">
        <v>6.1</v>
      </c>
      <c r="L10930">
        <v>6.9</v>
      </c>
      <c r="M10930">
        <v>2.5</v>
      </c>
      <c r="N10930">
        <v>0.3</v>
      </c>
      <c r="O10930">
        <v>17</v>
      </c>
      <c r="P10930">
        <v>10</v>
      </c>
      <c r="Q10930" t="s">
        <v>32</v>
      </c>
      <c r="R10930" t="s">
        <v>33</v>
      </c>
      <c r="S10930" t="s">
        <v>34</v>
      </c>
      <c r="AC10930">
        <v>96.508229279999995</v>
      </c>
      <c r="AD10930" s="3">
        <v>43224.715277777781</v>
      </c>
    </row>
    <row r="10931" spans="1:30" x14ac:dyDescent="0.45">
      <c r="A10931" t="s">
        <v>8708</v>
      </c>
      <c r="B10931" t="s">
        <v>43</v>
      </c>
      <c r="C10931" s="1">
        <v>43344</v>
      </c>
      <c r="D10931" s="2">
        <v>0.65318287037037037</v>
      </c>
      <c r="E10931">
        <v>1.5</v>
      </c>
      <c r="G10931">
        <v>31.204899999999999</v>
      </c>
      <c r="H10931">
        <v>0.6</v>
      </c>
      <c r="I10931">
        <v>-103.2782</v>
      </c>
      <c r="J10931">
        <v>0.7</v>
      </c>
      <c r="K10931">
        <v>9.3000000000000007</v>
      </c>
      <c r="L10931">
        <v>10.199999999999999</v>
      </c>
      <c r="M10931">
        <v>1.7</v>
      </c>
      <c r="N10931">
        <v>0.2</v>
      </c>
      <c r="O10931">
        <v>23</v>
      </c>
      <c r="P10931">
        <v>14</v>
      </c>
      <c r="Q10931" t="s">
        <v>32</v>
      </c>
      <c r="R10931" t="s">
        <v>33</v>
      </c>
      <c r="S10931" t="s">
        <v>34</v>
      </c>
      <c r="AC10931">
        <v>204.19823869999999</v>
      </c>
      <c r="AD10931" s="3">
        <v>43609.779861111114</v>
      </c>
    </row>
    <row r="10932" spans="1:30" x14ac:dyDescent="0.45">
      <c r="A10932" t="s">
        <v>6376</v>
      </c>
      <c r="B10932" t="s">
        <v>43</v>
      </c>
      <c r="C10932" s="1">
        <v>43784</v>
      </c>
      <c r="D10932" s="2">
        <v>0.6017824074074074</v>
      </c>
      <c r="E10932">
        <v>2</v>
      </c>
      <c r="G10932">
        <v>31.336099999999998</v>
      </c>
      <c r="H10932">
        <v>0.6</v>
      </c>
      <c r="I10932">
        <v>-103.27809999999999</v>
      </c>
      <c r="J10932">
        <v>0.6</v>
      </c>
      <c r="K10932">
        <v>5.5</v>
      </c>
      <c r="L10932">
        <v>6.3</v>
      </c>
      <c r="M10932">
        <v>1.4</v>
      </c>
      <c r="N10932">
        <v>0.3</v>
      </c>
      <c r="O10932">
        <v>36</v>
      </c>
      <c r="P10932">
        <v>24</v>
      </c>
      <c r="Q10932" t="s">
        <v>32</v>
      </c>
      <c r="R10932" t="s">
        <v>33</v>
      </c>
      <c r="S10932" t="s">
        <v>34</v>
      </c>
      <c r="AC10932">
        <v>64.886497180000006</v>
      </c>
      <c r="AD10932" s="3">
        <v>43784.759027777778</v>
      </c>
    </row>
    <row r="10933" spans="1:30" x14ac:dyDescent="0.45">
      <c r="A10933" t="s">
        <v>4920</v>
      </c>
      <c r="B10933" t="s">
        <v>43</v>
      </c>
      <c r="C10933" s="1">
        <v>44087</v>
      </c>
      <c r="D10933" s="2">
        <v>4.5289351851851851E-2</v>
      </c>
      <c r="E10933">
        <v>1.3</v>
      </c>
      <c r="G10933">
        <v>31.1785</v>
      </c>
      <c r="H10933">
        <v>0.4</v>
      </c>
      <c r="I10933">
        <v>-103.27800000000001</v>
      </c>
      <c r="J10933">
        <v>0.5</v>
      </c>
      <c r="K10933">
        <v>1.7</v>
      </c>
      <c r="L10933">
        <v>2.5</v>
      </c>
      <c r="M10933">
        <v>0.8</v>
      </c>
      <c r="N10933">
        <v>0.1</v>
      </c>
      <c r="O10933">
        <v>17</v>
      </c>
      <c r="P10933">
        <v>10</v>
      </c>
      <c r="Q10933" t="s">
        <v>32</v>
      </c>
      <c r="R10933" t="s">
        <v>33</v>
      </c>
      <c r="S10933" t="s">
        <v>34</v>
      </c>
      <c r="AC10933">
        <v>13.2831911</v>
      </c>
      <c r="AD10933" s="3">
        <v>44176.678472222222</v>
      </c>
    </row>
    <row r="10934" spans="1:30" x14ac:dyDescent="0.45">
      <c r="A10934" t="s">
        <v>6217</v>
      </c>
      <c r="B10934" t="s">
        <v>43</v>
      </c>
      <c r="C10934" s="1">
        <v>43827</v>
      </c>
      <c r="D10934" s="2">
        <v>0.26016203703703705</v>
      </c>
      <c r="E10934">
        <v>2.1</v>
      </c>
      <c r="G10934">
        <v>31.159700000000001</v>
      </c>
      <c r="H10934">
        <v>0.6</v>
      </c>
      <c r="I10934">
        <v>-103.27760000000001</v>
      </c>
      <c r="J10934">
        <v>0.6</v>
      </c>
      <c r="K10934">
        <v>2.2999999999999998</v>
      </c>
      <c r="L10934">
        <v>3.2</v>
      </c>
      <c r="M10934">
        <v>1.1000000000000001</v>
      </c>
      <c r="N10934">
        <v>0.3</v>
      </c>
      <c r="O10934">
        <v>30</v>
      </c>
      <c r="P10934">
        <v>21</v>
      </c>
      <c r="Q10934" t="s">
        <v>32</v>
      </c>
      <c r="R10934" t="s">
        <v>33</v>
      </c>
      <c r="S10934" t="s">
        <v>34</v>
      </c>
      <c r="AC10934">
        <v>54.594558999999997</v>
      </c>
      <c r="AD10934" s="3">
        <v>43837.887499999997</v>
      </c>
    </row>
    <row r="10935" spans="1:30" x14ac:dyDescent="0.45">
      <c r="A10935" t="s">
        <v>4715</v>
      </c>
      <c r="B10935" t="s">
        <v>43</v>
      </c>
      <c r="C10935" s="1">
        <v>44111</v>
      </c>
      <c r="D10935" s="2">
        <v>0.17840277777777777</v>
      </c>
      <c r="E10935">
        <v>1.6</v>
      </c>
      <c r="G10935">
        <v>31.119499999999999</v>
      </c>
      <c r="H10935">
        <v>0.7</v>
      </c>
      <c r="I10935">
        <v>-103.2774</v>
      </c>
      <c r="J10935">
        <v>0.5</v>
      </c>
      <c r="K10935">
        <v>1.2</v>
      </c>
      <c r="L10935">
        <v>2.1</v>
      </c>
      <c r="M10935">
        <v>1.8</v>
      </c>
      <c r="N10935">
        <v>0.2</v>
      </c>
      <c r="O10935">
        <v>24</v>
      </c>
      <c r="P10935">
        <v>16</v>
      </c>
      <c r="Q10935" t="s">
        <v>32</v>
      </c>
      <c r="R10935" t="s">
        <v>33</v>
      </c>
      <c r="S10935" t="s">
        <v>34</v>
      </c>
      <c r="AC10935">
        <v>22.905642839999999</v>
      </c>
      <c r="AD10935" s="3">
        <v>44112.796527777777</v>
      </c>
    </row>
    <row r="10936" spans="1:30" x14ac:dyDescent="0.45">
      <c r="A10936" t="s">
        <v>9207</v>
      </c>
      <c r="B10936" t="s">
        <v>43</v>
      </c>
      <c r="C10936" s="1">
        <v>43285</v>
      </c>
      <c r="D10936" s="2">
        <v>6.4895833333333333E-2</v>
      </c>
      <c r="E10936">
        <v>2</v>
      </c>
      <c r="G10936">
        <v>31.508299999999998</v>
      </c>
      <c r="H10936">
        <v>1</v>
      </c>
      <c r="I10936">
        <v>-103.2773</v>
      </c>
      <c r="J10936">
        <v>0.8</v>
      </c>
      <c r="K10936">
        <v>2.6</v>
      </c>
      <c r="L10936">
        <v>3.4</v>
      </c>
      <c r="M10936">
        <v>1.4</v>
      </c>
      <c r="N10936">
        <v>0.4</v>
      </c>
      <c r="O10936">
        <v>29</v>
      </c>
      <c r="P10936">
        <v>16</v>
      </c>
      <c r="Q10936" t="s">
        <v>32</v>
      </c>
      <c r="R10936" t="s">
        <v>33</v>
      </c>
      <c r="S10936" t="s">
        <v>34</v>
      </c>
      <c r="AC10936">
        <v>200.78498149999999</v>
      </c>
      <c r="AD10936" s="3">
        <v>43609.761111111111</v>
      </c>
    </row>
    <row r="10937" spans="1:30" x14ac:dyDescent="0.45">
      <c r="A10937" t="s">
        <v>11074</v>
      </c>
      <c r="B10937" t="s">
        <v>43</v>
      </c>
      <c r="C10937" s="1">
        <v>43099</v>
      </c>
      <c r="D10937" s="2">
        <v>0.72660879629629627</v>
      </c>
      <c r="E10937">
        <v>1.9</v>
      </c>
      <c r="G10937">
        <v>31.5184</v>
      </c>
      <c r="H10937">
        <v>0.8</v>
      </c>
      <c r="I10937">
        <v>-103.2773</v>
      </c>
      <c r="J10937">
        <v>0.7</v>
      </c>
      <c r="K10937">
        <v>6.1</v>
      </c>
      <c r="L10937">
        <v>6.9</v>
      </c>
      <c r="M10937">
        <v>2</v>
      </c>
      <c r="N10937">
        <v>0.4</v>
      </c>
      <c r="O10937">
        <v>33</v>
      </c>
      <c r="P10937">
        <v>20</v>
      </c>
      <c r="Q10937" t="s">
        <v>32</v>
      </c>
      <c r="R10937" t="s">
        <v>33</v>
      </c>
      <c r="S10937" t="s">
        <v>34</v>
      </c>
      <c r="AC10937">
        <v>208.50846430000001</v>
      </c>
      <c r="AD10937" s="3">
        <v>43609.681944444441</v>
      </c>
    </row>
    <row r="10938" spans="1:30" x14ac:dyDescent="0.45">
      <c r="A10938" t="s">
        <v>9564</v>
      </c>
      <c r="B10938" t="s">
        <v>43</v>
      </c>
      <c r="C10938" s="1">
        <v>43251</v>
      </c>
      <c r="D10938" s="2">
        <v>1.4120370370370368E-2</v>
      </c>
      <c r="E10938">
        <v>2.1</v>
      </c>
      <c r="G10938">
        <v>31.180099999999999</v>
      </c>
      <c r="H10938">
        <v>0.7</v>
      </c>
      <c r="I10938">
        <v>-103.27719999999999</v>
      </c>
      <c r="J10938">
        <v>0.8</v>
      </c>
      <c r="K10938">
        <v>9.6</v>
      </c>
      <c r="L10938">
        <v>10.4</v>
      </c>
      <c r="M10938">
        <v>1.8</v>
      </c>
      <c r="N10938">
        <v>0.4</v>
      </c>
      <c r="O10938">
        <v>31</v>
      </c>
      <c r="P10938">
        <v>19</v>
      </c>
      <c r="Q10938" t="s">
        <v>32</v>
      </c>
      <c r="R10938" t="s">
        <v>33</v>
      </c>
      <c r="S10938" t="s">
        <v>34</v>
      </c>
      <c r="AC10938">
        <v>207.17350569999999</v>
      </c>
      <c r="AD10938" s="3">
        <v>43609.752083333333</v>
      </c>
    </row>
    <row r="10939" spans="1:30" x14ac:dyDescent="0.45">
      <c r="A10939" t="s">
        <v>11207</v>
      </c>
      <c r="B10939" t="s">
        <v>43</v>
      </c>
      <c r="C10939" s="1">
        <v>43085</v>
      </c>
      <c r="D10939" s="2">
        <v>0.14858796296296298</v>
      </c>
      <c r="E10939">
        <v>1.5</v>
      </c>
      <c r="G10939">
        <v>31.215</v>
      </c>
      <c r="H10939">
        <v>0.7</v>
      </c>
      <c r="I10939">
        <v>-103.2771</v>
      </c>
      <c r="J10939">
        <v>0.8</v>
      </c>
      <c r="K10939">
        <v>4</v>
      </c>
      <c r="L10939">
        <v>4.8</v>
      </c>
      <c r="M10939">
        <v>1.9</v>
      </c>
      <c r="N10939">
        <v>0.4</v>
      </c>
      <c r="O10939">
        <v>25</v>
      </c>
      <c r="P10939">
        <v>15</v>
      </c>
      <c r="Q10939" t="s">
        <v>32</v>
      </c>
      <c r="R10939" t="s">
        <v>33</v>
      </c>
      <c r="S10939" t="s">
        <v>34</v>
      </c>
      <c r="AC10939">
        <v>207.7021053</v>
      </c>
      <c r="AD10939" s="3">
        <v>43609.674305555556</v>
      </c>
    </row>
    <row r="10940" spans="1:30" x14ac:dyDescent="0.45">
      <c r="A10940" t="s">
        <v>4369</v>
      </c>
      <c r="B10940" t="s">
        <v>43</v>
      </c>
      <c r="C10940" s="1">
        <v>44141</v>
      </c>
      <c r="D10940" s="2">
        <v>0.67775462962962962</v>
      </c>
      <c r="E10940">
        <v>1.9</v>
      </c>
      <c r="G10940">
        <v>31.108000000000001</v>
      </c>
      <c r="H10940">
        <v>1.3</v>
      </c>
      <c r="I10940">
        <v>-103.2769</v>
      </c>
      <c r="J10940">
        <v>1</v>
      </c>
      <c r="K10940">
        <v>1.4</v>
      </c>
      <c r="L10940">
        <v>2.2000000000000002</v>
      </c>
      <c r="M10940">
        <v>1.7</v>
      </c>
      <c r="N10940">
        <v>0.3</v>
      </c>
      <c r="O10940">
        <v>15</v>
      </c>
      <c r="P10940">
        <v>12</v>
      </c>
      <c r="Q10940" t="s">
        <v>32</v>
      </c>
      <c r="R10940" t="s">
        <v>33</v>
      </c>
      <c r="S10940" t="s">
        <v>34</v>
      </c>
      <c r="AC10940">
        <v>17.205919940000001</v>
      </c>
      <c r="AD10940" s="3">
        <v>44144.759722222225</v>
      </c>
    </row>
    <row r="10941" spans="1:30" x14ac:dyDescent="0.45">
      <c r="A10941" t="s">
        <v>6386</v>
      </c>
      <c r="B10941" t="s">
        <v>43</v>
      </c>
      <c r="C10941" s="1">
        <v>43779</v>
      </c>
      <c r="D10941" s="2">
        <v>0.60005787037037039</v>
      </c>
      <c r="E10941">
        <v>2.5</v>
      </c>
      <c r="G10941">
        <v>31.1206</v>
      </c>
      <c r="H10941">
        <v>0.6</v>
      </c>
      <c r="I10941">
        <v>-103.2766</v>
      </c>
      <c r="J10941">
        <v>0.5</v>
      </c>
      <c r="K10941">
        <v>4.2</v>
      </c>
      <c r="L10941">
        <v>5.0999999999999996</v>
      </c>
      <c r="M10941">
        <v>0.8</v>
      </c>
      <c r="N10941">
        <v>0.3</v>
      </c>
      <c r="O10941">
        <v>51</v>
      </c>
      <c r="P10941">
        <v>36</v>
      </c>
      <c r="Q10941" t="s">
        <v>32</v>
      </c>
      <c r="R10941" t="s">
        <v>33</v>
      </c>
      <c r="S10941" t="s">
        <v>34</v>
      </c>
      <c r="AC10941">
        <v>154.33703249999999</v>
      </c>
      <c r="AD10941" s="3">
        <v>43780.681944444441</v>
      </c>
    </row>
    <row r="10942" spans="1:30" x14ac:dyDescent="0.45">
      <c r="A10942" t="s">
        <v>6283</v>
      </c>
      <c r="B10942" t="s">
        <v>43</v>
      </c>
      <c r="C10942" s="1">
        <v>43810</v>
      </c>
      <c r="D10942" s="2">
        <v>0.83690972222222226</v>
      </c>
      <c r="E10942">
        <v>2.2999999999999998</v>
      </c>
      <c r="G10942">
        <v>31.188600000000001</v>
      </c>
      <c r="H10942">
        <v>0.5</v>
      </c>
      <c r="I10942">
        <v>-103.2764</v>
      </c>
      <c r="J10942">
        <v>0.5</v>
      </c>
      <c r="K10942">
        <v>1.5</v>
      </c>
      <c r="L10942">
        <v>2.2999999999999998</v>
      </c>
      <c r="M10942">
        <v>1.5</v>
      </c>
      <c r="N10942">
        <v>0.3</v>
      </c>
      <c r="O10942">
        <v>33</v>
      </c>
      <c r="P10942">
        <v>22</v>
      </c>
      <c r="Q10942" t="s">
        <v>32</v>
      </c>
      <c r="R10942" t="s">
        <v>33</v>
      </c>
      <c r="S10942" t="s">
        <v>34</v>
      </c>
      <c r="AC10942">
        <v>51.856398990000002</v>
      </c>
      <c r="AD10942" s="3">
        <v>43810.845138888886</v>
      </c>
    </row>
    <row r="10943" spans="1:30" x14ac:dyDescent="0.45">
      <c r="A10943" t="s">
        <v>8366</v>
      </c>
      <c r="B10943" t="s">
        <v>43</v>
      </c>
      <c r="C10943" s="1">
        <v>43405</v>
      </c>
      <c r="D10943" s="2">
        <v>0.6506481481481482</v>
      </c>
      <c r="E10943">
        <v>1.6</v>
      </c>
      <c r="G10943">
        <v>31.201000000000001</v>
      </c>
      <c r="H10943">
        <v>0.5</v>
      </c>
      <c r="I10943">
        <v>-103.2764</v>
      </c>
      <c r="J10943">
        <v>0.7</v>
      </c>
      <c r="K10943">
        <v>0.2</v>
      </c>
      <c r="L10943">
        <v>1</v>
      </c>
      <c r="M10943">
        <v>1.2</v>
      </c>
      <c r="N10943">
        <v>0.3</v>
      </c>
      <c r="O10943">
        <v>21</v>
      </c>
      <c r="P10943">
        <v>13</v>
      </c>
      <c r="Q10943" t="s">
        <v>32</v>
      </c>
      <c r="R10943" t="s">
        <v>33</v>
      </c>
      <c r="S10943" t="s">
        <v>34</v>
      </c>
      <c r="AC10943">
        <v>123.4203064</v>
      </c>
      <c r="AD10943" s="3">
        <v>43609.797222222223</v>
      </c>
    </row>
    <row r="10944" spans="1:30" x14ac:dyDescent="0.45">
      <c r="A10944" t="s">
        <v>7347</v>
      </c>
      <c r="B10944" t="s">
        <v>31</v>
      </c>
      <c r="C10944" s="1">
        <v>43525</v>
      </c>
      <c r="D10944" s="2">
        <v>0.32467592592592592</v>
      </c>
      <c r="E10944">
        <v>1</v>
      </c>
      <c r="G10944">
        <v>31.158999999999999</v>
      </c>
      <c r="H10944">
        <v>0.7</v>
      </c>
      <c r="I10944">
        <v>-103.2762</v>
      </c>
      <c r="J10944">
        <v>0.7</v>
      </c>
      <c r="K10944">
        <v>1.9</v>
      </c>
      <c r="L10944">
        <v>2.8</v>
      </c>
      <c r="M10944">
        <v>0.9</v>
      </c>
      <c r="N10944">
        <v>0.2</v>
      </c>
      <c r="O10944">
        <v>19</v>
      </c>
      <c r="P10944">
        <v>13</v>
      </c>
      <c r="Q10944" t="s">
        <v>32</v>
      </c>
      <c r="R10944" t="s">
        <v>33</v>
      </c>
      <c r="S10944" t="s">
        <v>34</v>
      </c>
      <c r="AC10944">
        <v>92.690485010000003</v>
      </c>
      <c r="AD10944" s="3">
        <v>43525.793749999997</v>
      </c>
    </row>
    <row r="10945" spans="1:30" x14ac:dyDescent="0.45">
      <c r="A10945" t="s">
        <v>7276</v>
      </c>
      <c r="B10945" t="s">
        <v>43</v>
      </c>
      <c r="C10945" s="1">
        <v>43534</v>
      </c>
      <c r="D10945" s="2">
        <v>0.84458333333333335</v>
      </c>
      <c r="E10945">
        <v>1.6</v>
      </c>
      <c r="G10945">
        <v>31.116499999999998</v>
      </c>
      <c r="H10945">
        <v>0.6</v>
      </c>
      <c r="I10945">
        <v>-103.2761</v>
      </c>
      <c r="J10945">
        <v>0.7</v>
      </c>
      <c r="K10945">
        <v>1.3</v>
      </c>
      <c r="L10945">
        <v>2.2000000000000002</v>
      </c>
      <c r="M10945">
        <v>1.1000000000000001</v>
      </c>
      <c r="N10945">
        <v>0.2</v>
      </c>
      <c r="O10945">
        <v>22</v>
      </c>
      <c r="P10945">
        <v>13</v>
      </c>
      <c r="Q10945" t="s">
        <v>32</v>
      </c>
      <c r="R10945" t="s">
        <v>33</v>
      </c>
      <c r="S10945" t="s">
        <v>34</v>
      </c>
      <c r="AC10945">
        <v>89.628491370000006</v>
      </c>
      <c r="AD10945" s="3">
        <v>43616.579861111109</v>
      </c>
    </row>
    <row r="10946" spans="1:30" x14ac:dyDescent="0.45">
      <c r="A10946" t="s">
        <v>9193</v>
      </c>
      <c r="B10946" t="s">
        <v>43</v>
      </c>
      <c r="C10946" s="1">
        <v>43286</v>
      </c>
      <c r="D10946" s="2">
        <v>0.76385416666666661</v>
      </c>
      <c r="E10946">
        <v>1.6</v>
      </c>
      <c r="G10946">
        <v>31.2059</v>
      </c>
      <c r="H10946">
        <v>0.9</v>
      </c>
      <c r="I10946">
        <v>-103.2761</v>
      </c>
      <c r="J10946">
        <v>0.9</v>
      </c>
      <c r="K10946">
        <v>4.5999999999999996</v>
      </c>
      <c r="L10946">
        <v>5.4</v>
      </c>
      <c r="M10946">
        <v>2.5</v>
      </c>
      <c r="N10946">
        <v>0.5</v>
      </c>
      <c r="O10946">
        <v>23</v>
      </c>
      <c r="P10946">
        <v>15</v>
      </c>
      <c r="Q10946" t="s">
        <v>32</v>
      </c>
      <c r="R10946" t="s">
        <v>33</v>
      </c>
      <c r="S10946" t="s">
        <v>34</v>
      </c>
      <c r="AC10946">
        <v>169.72399580000001</v>
      </c>
      <c r="AD10946" s="3">
        <v>43609.761805555558</v>
      </c>
    </row>
    <row r="10947" spans="1:30" x14ac:dyDescent="0.45">
      <c r="A10947" t="s">
        <v>4828</v>
      </c>
      <c r="B10947" t="s">
        <v>43</v>
      </c>
      <c r="C10947" s="1">
        <v>44094</v>
      </c>
      <c r="D10947" s="2">
        <v>0.61326388888888894</v>
      </c>
      <c r="E10947">
        <v>1</v>
      </c>
      <c r="G10947">
        <v>31.165199999999999</v>
      </c>
      <c r="H10947">
        <v>0.4</v>
      </c>
      <c r="I10947">
        <v>-103.27589999999999</v>
      </c>
      <c r="J10947">
        <v>0.6</v>
      </c>
      <c r="K10947">
        <v>2.1</v>
      </c>
      <c r="L10947">
        <v>2.9</v>
      </c>
      <c r="M10947">
        <v>0.8</v>
      </c>
      <c r="N10947">
        <v>0.1</v>
      </c>
      <c r="O10947">
        <v>15</v>
      </c>
      <c r="P10947">
        <v>11</v>
      </c>
      <c r="Q10947" t="s">
        <v>32</v>
      </c>
      <c r="R10947" t="s">
        <v>33</v>
      </c>
      <c r="S10947" t="s">
        <v>34</v>
      </c>
      <c r="AC10947">
        <v>13.584722319999999</v>
      </c>
      <c r="AD10947" s="3">
        <v>44181.875694444447</v>
      </c>
    </row>
    <row r="10948" spans="1:30" x14ac:dyDescent="0.45">
      <c r="A10948" t="s">
        <v>11816</v>
      </c>
      <c r="B10948" t="s">
        <v>43</v>
      </c>
      <c r="C10948" s="1">
        <v>42882</v>
      </c>
      <c r="D10948" s="2">
        <v>4.0740740740740737E-2</v>
      </c>
      <c r="E10948">
        <v>1.7</v>
      </c>
      <c r="G10948">
        <v>31.199000000000002</v>
      </c>
      <c r="H10948">
        <v>2.2000000000000002</v>
      </c>
      <c r="I10948">
        <v>-103.2756</v>
      </c>
      <c r="J10948">
        <v>1.4</v>
      </c>
      <c r="K10948">
        <v>11.8</v>
      </c>
      <c r="L10948">
        <v>12.6</v>
      </c>
      <c r="M10948">
        <v>2.2000000000000002</v>
      </c>
      <c r="N10948">
        <v>0.4</v>
      </c>
      <c r="O10948">
        <v>12</v>
      </c>
      <c r="P10948">
        <v>7</v>
      </c>
      <c r="Q10948" t="s">
        <v>32</v>
      </c>
      <c r="R10948" t="s">
        <v>33</v>
      </c>
      <c r="S10948" t="s">
        <v>34</v>
      </c>
      <c r="AC10948">
        <v>59.447565470000001</v>
      </c>
      <c r="AD10948" s="3">
        <v>43979.56527777778</v>
      </c>
    </row>
    <row r="10949" spans="1:30" x14ac:dyDescent="0.45">
      <c r="A10949" t="s">
        <v>7237</v>
      </c>
      <c r="B10949" t="s">
        <v>43</v>
      </c>
      <c r="C10949" s="1">
        <v>43542</v>
      </c>
      <c r="D10949" s="2">
        <v>0.82494212962962965</v>
      </c>
      <c r="E10949">
        <v>1.5</v>
      </c>
      <c r="G10949">
        <v>31.091000000000001</v>
      </c>
      <c r="H10949">
        <v>0.7</v>
      </c>
      <c r="I10949">
        <v>-103.2754</v>
      </c>
      <c r="J10949">
        <v>0.9</v>
      </c>
      <c r="K10949">
        <v>4.2</v>
      </c>
      <c r="L10949">
        <v>5.0999999999999996</v>
      </c>
      <c r="M10949">
        <v>1.6</v>
      </c>
      <c r="N10949">
        <v>0.2</v>
      </c>
      <c r="O10949">
        <v>14</v>
      </c>
      <c r="P10949">
        <v>9</v>
      </c>
      <c r="Q10949" t="s">
        <v>32</v>
      </c>
      <c r="R10949" t="s">
        <v>33</v>
      </c>
      <c r="S10949" t="s">
        <v>34</v>
      </c>
      <c r="AC10949">
        <v>64.376325809999997</v>
      </c>
      <c r="AD10949" s="3">
        <v>43616.581250000003</v>
      </c>
    </row>
    <row r="10950" spans="1:30" x14ac:dyDescent="0.45">
      <c r="A10950" t="s">
        <v>9698</v>
      </c>
      <c r="B10950" t="s">
        <v>43</v>
      </c>
      <c r="C10950" s="1">
        <v>43243</v>
      </c>
      <c r="D10950" s="2">
        <v>0.45796296296296296</v>
      </c>
      <c r="E10950">
        <v>1.7</v>
      </c>
      <c r="G10950">
        <v>31.189299999999999</v>
      </c>
      <c r="H10950">
        <v>0.5</v>
      </c>
      <c r="I10950">
        <v>-103.27509999999999</v>
      </c>
      <c r="J10950">
        <v>0.7</v>
      </c>
      <c r="K10950">
        <v>7.8</v>
      </c>
      <c r="L10950">
        <v>8.6</v>
      </c>
      <c r="M10950">
        <v>1.5</v>
      </c>
      <c r="N10950">
        <v>0.3</v>
      </c>
      <c r="O10950">
        <v>31</v>
      </c>
      <c r="P10950">
        <v>18</v>
      </c>
      <c r="Q10950" t="s">
        <v>32</v>
      </c>
      <c r="R10950" t="s">
        <v>33</v>
      </c>
      <c r="S10950" t="s">
        <v>34</v>
      </c>
      <c r="AC10950">
        <v>208.0955744</v>
      </c>
      <c r="AD10950" s="3">
        <v>43609.747916666667</v>
      </c>
    </row>
    <row r="10951" spans="1:30" x14ac:dyDescent="0.45">
      <c r="A10951" t="s">
        <v>7935</v>
      </c>
      <c r="B10951" t="s">
        <v>31</v>
      </c>
      <c r="C10951" s="1">
        <v>43457</v>
      </c>
      <c r="D10951" s="2">
        <v>0.58026620370370374</v>
      </c>
      <c r="E10951">
        <v>1.5</v>
      </c>
      <c r="G10951">
        <v>31.223199999999999</v>
      </c>
      <c r="H10951">
        <v>1</v>
      </c>
      <c r="I10951">
        <v>-103.27509999999999</v>
      </c>
      <c r="J10951">
        <v>0.9</v>
      </c>
      <c r="K10951">
        <v>1.9</v>
      </c>
      <c r="L10951">
        <v>2.8</v>
      </c>
      <c r="M10951">
        <v>3.4</v>
      </c>
      <c r="N10951">
        <v>0.3</v>
      </c>
      <c r="O10951">
        <v>13</v>
      </c>
      <c r="P10951">
        <v>8</v>
      </c>
      <c r="Q10951" t="s">
        <v>32</v>
      </c>
      <c r="R10951" t="s">
        <v>33</v>
      </c>
      <c r="S10951" t="s">
        <v>34</v>
      </c>
      <c r="AC10951">
        <v>59.0303495</v>
      </c>
      <c r="AD10951" s="3">
        <v>43481.737500000003</v>
      </c>
    </row>
    <row r="10952" spans="1:30" x14ac:dyDescent="0.45">
      <c r="A10952" t="s">
        <v>6256</v>
      </c>
      <c r="B10952" t="s">
        <v>43</v>
      </c>
      <c r="C10952" s="1">
        <v>43818</v>
      </c>
      <c r="D10952" s="2">
        <v>0.92931712962962953</v>
      </c>
      <c r="E10952">
        <v>2</v>
      </c>
      <c r="G10952">
        <v>31.533100000000001</v>
      </c>
      <c r="H10952">
        <v>0.6</v>
      </c>
      <c r="I10952">
        <v>-103.27509999999999</v>
      </c>
      <c r="J10952">
        <v>0.8</v>
      </c>
      <c r="K10952">
        <v>4.9000000000000004</v>
      </c>
      <c r="L10952">
        <v>5.8</v>
      </c>
      <c r="M10952">
        <v>1.1000000000000001</v>
      </c>
      <c r="N10952">
        <v>0.3</v>
      </c>
      <c r="O10952">
        <v>39</v>
      </c>
      <c r="P10952">
        <v>25</v>
      </c>
      <c r="Q10952" t="s">
        <v>32</v>
      </c>
      <c r="R10952" t="s">
        <v>33</v>
      </c>
      <c r="S10952" t="s">
        <v>34</v>
      </c>
      <c r="AC10952">
        <v>123.4354903</v>
      </c>
      <c r="AD10952" s="3">
        <v>43819.847222222219</v>
      </c>
    </row>
    <row r="10953" spans="1:30" x14ac:dyDescent="0.45">
      <c r="A10953" t="s">
        <v>8616</v>
      </c>
      <c r="B10953" t="s">
        <v>43</v>
      </c>
      <c r="C10953" s="1">
        <v>43361</v>
      </c>
      <c r="D10953" s="2">
        <v>0.64030092592592591</v>
      </c>
      <c r="E10953">
        <v>2.1</v>
      </c>
      <c r="G10953">
        <v>31.2013</v>
      </c>
      <c r="H10953">
        <v>0.8</v>
      </c>
      <c r="I10953">
        <v>-103.27500000000001</v>
      </c>
      <c r="J10953">
        <v>1.1000000000000001</v>
      </c>
      <c r="K10953">
        <v>7.5</v>
      </c>
      <c r="L10953">
        <v>8.3000000000000007</v>
      </c>
      <c r="M10953">
        <v>2</v>
      </c>
      <c r="N10953">
        <v>0.3</v>
      </c>
      <c r="O10953">
        <v>26</v>
      </c>
      <c r="P10953">
        <v>17</v>
      </c>
      <c r="Q10953" t="s">
        <v>32</v>
      </c>
      <c r="R10953" t="s">
        <v>33</v>
      </c>
      <c r="S10953" t="s">
        <v>34</v>
      </c>
      <c r="AC10953">
        <v>151.78076490000001</v>
      </c>
      <c r="AD10953" s="3">
        <v>43609.78402777778</v>
      </c>
    </row>
    <row r="10954" spans="1:30" x14ac:dyDescent="0.45">
      <c r="A10954" t="s">
        <v>11604</v>
      </c>
      <c r="B10954" t="s">
        <v>43</v>
      </c>
      <c r="C10954" s="1">
        <v>42992</v>
      </c>
      <c r="D10954" s="2">
        <v>0.84158564814814818</v>
      </c>
      <c r="E10954">
        <v>2.8</v>
      </c>
      <c r="G10954">
        <v>31.1723</v>
      </c>
      <c r="H10954">
        <v>1.6</v>
      </c>
      <c r="I10954">
        <v>-103.27460000000001</v>
      </c>
      <c r="J10954">
        <v>1.2</v>
      </c>
      <c r="K10954">
        <v>6.1</v>
      </c>
      <c r="L10954">
        <v>6.9</v>
      </c>
      <c r="M10954">
        <v>2.7</v>
      </c>
      <c r="N10954">
        <v>0.6</v>
      </c>
      <c r="O10954">
        <v>29</v>
      </c>
      <c r="P10954">
        <v>20</v>
      </c>
      <c r="Q10954" t="s">
        <v>32</v>
      </c>
      <c r="R10954" t="s">
        <v>33</v>
      </c>
      <c r="S10954" t="s">
        <v>34</v>
      </c>
      <c r="AC10954">
        <v>208.22667150000001</v>
      </c>
      <c r="AD10954" s="3">
        <v>43609.652083333334</v>
      </c>
    </row>
    <row r="10955" spans="1:30" x14ac:dyDescent="0.45">
      <c r="A10955" t="s">
        <v>10350</v>
      </c>
      <c r="B10955" t="s">
        <v>43</v>
      </c>
      <c r="C10955" s="1">
        <v>43185</v>
      </c>
      <c r="D10955" s="2">
        <v>0.24212962962962961</v>
      </c>
      <c r="E10955">
        <v>1.5</v>
      </c>
      <c r="G10955">
        <v>31.537199999999999</v>
      </c>
      <c r="H10955">
        <v>0.8</v>
      </c>
      <c r="I10955">
        <v>-103.2745</v>
      </c>
      <c r="J10955">
        <v>0.8</v>
      </c>
      <c r="K10955">
        <v>5.2</v>
      </c>
      <c r="L10955">
        <v>6</v>
      </c>
      <c r="M10955">
        <v>1.5</v>
      </c>
      <c r="N10955">
        <v>0.4</v>
      </c>
      <c r="O10955">
        <v>30</v>
      </c>
      <c r="P10955">
        <v>17</v>
      </c>
      <c r="Q10955" t="s">
        <v>32</v>
      </c>
      <c r="R10955" t="s">
        <v>33</v>
      </c>
      <c r="S10955" t="s">
        <v>34</v>
      </c>
      <c r="AC10955">
        <v>207.87535980000001</v>
      </c>
      <c r="AD10955" s="3">
        <v>43609.72152777778</v>
      </c>
    </row>
    <row r="10956" spans="1:30" x14ac:dyDescent="0.45">
      <c r="A10956" t="s">
        <v>6769</v>
      </c>
      <c r="B10956" t="s">
        <v>43</v>
      </c>
      <c r="C10956" s="1">
        <v>43667</v>
      </c>
      <c r="D10956" s="2">
        <v>0.3793171296296296</v>
      </c>
      <c r="E10956">
        <v>2.5</v>
      </c>
      <c r="G10956">
        <v>31.1629</v>
      </c>
      <c r="H10956">
        <v>0.6</v>
      </c>
      <c r="I10956">
        <v>-103.2743</v>
      </c>
      <c r="J10956">
        <v>0.5</v>
      </c>
      <c r="K10956">
        <v>2.8</v>
      </c>
      <c r="L10956">
        <v>3.6</v>
      </c>
      <c r="M10956">
        <v>0.9</v>
      </c>
      <c r="N10956">
        <v>0.3</v>
      </c>
      <c r="O10956">
        <v>39</v>
      </c>
      <c r="P10956">
        <v>27</v>
      </c>
      <c r="Q10956" t="s">
        <v>32</v>
      </c>
      <c r="R10956" t="s">
        <v>33</v>
      </c>
      <c r="S10956" t="s">
        <v>34</v>
      </c>
      <c r="AC10956">
        <v>126.8703931</v>
      </c>
      <c r="AD10956" s="3">
        <v>43668.570833333331</v>
      </c>
    </row>
    <row r="10957" spans="1:30" x14ac:dyDescent="0.45">
      <c r="A10957" t="s">
        <v>4855</v>
      </c>
      <c r="B10957" t="s">
        <v>31</v>
      </c>
      <c r="C10957" s="1">
        <v>44093</v>
      </c>
      <c r="D10957" s="2">
        <v>3.9444444444444442E-2</v>
      </c>
      <c r="E10957">
        <v>0.3</v>
      </c>
      <c r="G10957">
        <v>31.193200000000001</v>
      </c>
      <c r="H10957">
        <v>0.8</v>
      </c>
      <c r="I10957">
        <v>-103.27419999999999</v>
      </c>
      <c r="J10957">
        <v>0.8</v>
      </c>
      <c r="K10957">
        <v>1.4</v>
      </c>
      <c r="L10957">
        <v>2.2000000000000002</v>
      </c>
      <c r="M10957">
        <v>0.8</v>
      </c>
      <c r="N10957">
        <v>0.1</v>
      </c>
      <c r="O10957">
        <v>10</v>
      </c>
      <c r="P10957">
        <v>7</v>
      </c>
      <c r="Q10957" t="s">
        <v>32</v>
      </c>
      <c r="R10957" t="s">
        <v>33</v>
      </c>
      <c r="S10957" t="s">
        <v>34</v>
      </c>
      <c r="AC10957">
        <v>25.898057189999999</v>
      </c>
      <c r="AD10957" s="3">
        <v>44180.89166666667</v>
      </c>
    </row>
    <row r="10958" spans="1:30" x14ac:dyDescent="0.45">
      <c r="A10958" t="s">
        <v>5194</v>
      </c>
      <c r="B10958" t="s">
        <v>43</v>
      </c>
      <c r="C10958" s="1">
        <v>44049</v>
      </c>
      <c r="D10958" s="2">
        <v>0.59855324074074068</v>
      </c>
      <c r="E10958">
        <v>1.4</v>
      </c>
      <c r="G10958">
        <v>31.113199999999999</v>
      </c>
      <c r="H10958">
        <v>0.6</v>
      </c>
      <c r="I10958">
        <v>-103.274</v>
      </c>
      <c r="J10958">
        <v>0.7</v>
      </c>
      <c r="K10958">
        <v>1.3</v>
      </c>
      <c r="L10958">
        <v>2.2000000000000002</v>
      </c>
      <c r="M10958">
        <v>1.2</v>
      </c>
      <c r="N10958">
        <v>0.2</v>
      </c>
      <c r="O10958">
        <v>16</v>
      </c>
      <c r="P10958">
        <v>11</v>
      </c>
      <c r="Q10958" t="s">
        <v>32</v>
      </c>
      <c r="R10958" t="s">
        <v>33</v>
      </c>
      <c r="S10958" t="s">
        <v>34</v>
      </c>
      <c r="AC10958">
        <v>22.083433840000001</v>
      </c>
      <c r="AD10958" s="3">
        <v>44070.793055555558</v>
      </c>
    </row>
    <row r="10959" spans="1:30" x14ac:dyDescent="0.45">
      <c r="A10959" t="s">
        <v>10060</v>
      </c>
      <c r="B10959" t="s">
        <v>43</v>
      </c>
      <c r="C10959" s="1">
        <v>43221</v>
      </c>
      <c r="D10959" s="2">
        <v>0.21457175925925928</v>
      </c>
      <c r="E10959">
        <v>1.7</v>
      </c>
      <c r="G10959">
        <v>31.17</v>
      </c>
      <c r="H10959">
        <v>1.6</v>
      </c>
      <c r="I10959">
        <v>-103.274</v>
      </c>
      <c r="J10959">
        <v>1</v>
      </c>
      <c r="K10959">
        <v>1.9</v>
      </c>
      <c r="L10959">
        <v>2.8</v>
      </c>
      <c r="M10959">
        <v>4.3</v>
      </c>
      <c r="N10959">
        <v>0.2</v>
      </c>
      <c r="O10959">
        <v>11</v>
      </c>
      <c r="P10959">
        <v>8</v>
      </c>
      <c r="Q10959" t="s">
        <v>32</v>
      </c>
      <c r="R10959" t="s">
        <v>33</v>
      </c>
      <c r="S10959" t="s">
        <v>34</v>
      </c>
      <c r="AC10959">
        <v>52.36374009</v>
      </c>
      <c r="AD10959" s="3">
        <v>43717.86041666667</v>
      </c>
    </row>
    <row r="10960" spans="1:30" x14ac:dyDescent="0.45">
      <c r="A10960" t="s">
        <v>10867</v>
      </c>
      <c r="B10960" t="s">
        <v>43</v>
      </c>
      <c r="C10960" s="1">
        <v>43117</v>
      </c>
      <c r="D10960" s="2">
        <v>0.48591435185185183</v>
      </c>
      <c r="E10960">
        <v>2.4</v>
      </c>
      <c r="G10960">
        <v>31.197600000000001</v>
      </c>
      <c r="H10960">
        <v>0.9</v>
      </c>
      <c r="I10960">
        <v>-103.274</v>
      </c>
      <c r="J10960">
        <v>0.7</v>
      </c>
      <c r="K10960">
        <v>4.9000000000000004</v>
      </c>
      <c r="L10960">
        <v>5.8</v>
      </c>
      <c r="M10960">
        <v>2.2000000000000002</v>
      </c>
      <c r="N10960">
        <v>0.3</v>
      </c>
      <c r="O10960">
        <v>23</v>
      </c>
      <c r="P10960">
        <v>15</v>
      </c>
      <c r="Q10960" t="s">
        <v>32</v>
      </c>
      <c r="R10960" t="s">
        <v>33</v>
      </c>
      <c r="S10960" t="s">
        <v>34</v>
      </c>
      <c r="AC10960">
        <v>152.1511294</v>
      </c>
      <c r="AD10960" s="3">
        <v>43978.820138888892</v>
      </c>
    </row>
    <row r="10961" spans="1:30" x14ac:dyDescent="0.45">
      <c r="A10961" t="s">
        <v>8322</v>
      </c>
      <c r="B10961" t="s">
        <v>43</v>
      </c>
      <c r="C10961" s="1">
        <v>43412</v>
      </c>
      <c r="D10961" s="2">
        <v>0.72390046296296295</v>
      </c>
      <c r="E10961">
        <v>1.5</v>
      </c>
      <c r="G10961">
        <v>31.1751</v>
      </c>
      <c r="H10961">
        <v>0.7</v>
      </c>
      <c r="I10961">
        <v>-103.2735</v>
      </c>
      <c r="J10961">
        <v>0.7</v>
      </c>
      <c r="K10961">
        <v>6.8</v>
      </c>
      <c r="L10961">
        <v>7.7</v>
      </c>
      <c r="M10961">
        <v>1.9</v>
      </c>
      <c r="N10961">
        <v>0.3</v>
      </c>
      <c r="O10961">
        <v>18</v>
      </c>
      <c r="P10961">
        <v>11</v>
      </c>
      <c r="Q10961" t="s">
        <v>32</v>
      </c>
      <c r="R10961" t="s">
        <v>33</v>
      </c>
      <c r="S10961" t="s">
        <v>34</v>
      </c>
      <c r="AC10961">
        <v>60.546436059999998</v>
      </c>
      <c r="AD10961" s="3">
        <v>43609.8</v>
      </c>
    </row>
    <row r="10962" spans="1:30" x14ac:dyDescent="0.45">
      <c r="A10962" t="s">
        <v>11568</v>
      </c>
      <c r="B10962" t="s">
        <v>43</v>
      </c>
      <c r="C10962" s="1">
        <v>43005</v>
      </c>
      <c r="D10962" s="2">
        <v>0.42017361111111112</v>
      </c>
      <c r="E10962">
        <v>2.2999999999999998</v>
      </c>
      <c r="G10962">
        <v>31.1615</v>
      </c>
      <c r="H10962">
        <v>0.9</v>
      </c>
      <c r="I10962">
        <v>-103.2732</v>
      </c>
      <c r="J10962">
        <v>0.8</v>
      </c>
      <c r="K10962">
        <v>6.3</v>
      </c>
      <c r="L10962">
        <v>7.1</v>
      </c>
      <c r="M10962">
        <v>2.4</v>
      </c>
      <c r="N10962">
        <v>0.4</v>
      </c>
      <c r="O10962">
        <v>29</v>
      </c>
      <c r="P10962">
        <v>20</v>
      </c>
      <c r="Q10962" t="s">
        <v>32</v>
      </c>
      <c r="R10962" t="s">
        <v>33</v>
      </c>
      <c r="S10962" t="s">
        <v>34</v>
      </c>
      <c r="T10962">
        <v>212</v>
      </c>
      <c r="U10962">
        <v>53</v>
      </c>
      <c r="V10962">
        <v>75</v>
      </c>
      <c r="W10962">
        <v>56</v>
      </c>
      <c r="X10962">
        <v>40</v>
      </c>
      <c r="Y10962">
        <v>108</v>
      </c>
      <c r="Z10962" t="s">
        <v>106</v>
      </c>
      <c r="AA10962">
        <v>72.103600229999998</v>
      </c>
      <c r="AB10962">
        <v>0.90488965099999996</v>
      </c>
      <c r="AC10962">
        <v>207.25953799999999</v>
      </c>
      <c r="AD10962" s="3">
        <v>43040.899305555555</v>
      </c>
    </row>
    <row r="10963" spans="1:30" x14ac:dyDescent="0.45">
      <c r="A10963" t="s">
        <v>5105</v>
      </c>
      <c r="B10963" t="s">
        <v>43</v>
      </c>
      <c r="C10963" s="1">
        <v>44065</v>
      </c>
      <c r="D10963" s="2">
        <v>2.7627314814814813E-2</v>
      </c>
      <c r="E10963">
        <v>0.1</v>
      </c>
      <c r="G10963">
        <v>31.1785</v>
      </c>
      <c r="H10963">
        <v>1.2</v>
      </c>
      <c r="I10963">
        <v>-103.2732</v>
      </c>
      <c r="J10963">
        <v>0.8</v>
      </c>
      <c r="K10963">
        <v>1.3</v>
      </c>
      <c r="L10963">
        <v>2.1</v>
      </c>
      <c r="M10963">
        <v>0.8</v>
      </c>
      <c r="N10963">
        <v>0.1</v>
      </c>
      <c r="O10963">
        <v>9</v>
      </c>
      <c r="P10963">
        <v>6</v>
      </c>
      <c r="Q10963" t="s">
        <v>32</v>
      </c>
      <c r="R10963" t="s">
        <v>33</v>
      </c>
      <c r="S10963" t="s">
        <v>34</v>
      </c>
      <c r="AC10963">
        <v>29.230171760000001</v>
      </c>
      <c r="AD10963" s="3">
        <v>44083.607638888891</v>
      </c>
    </row>
    <row r="10964" spans="1:30" x14ac:dyDescent="0.45">
      <c r="A10964" t="s">
        <v>4960</v>
      </c>
      <c r="B10964" t="s">
        <v>43</v>
      </c>
      <c r="C10964" s="1">
        <v>44081</v>
      </c>
      <c r="D10964" s="2">
        <v>0.40171296296296299</v>
      </c>
      <c r="E10964">
        <v>0.5</v>
      </c>
      <c r="G10964">
        <v>31.175699999999999</v>
      </c>
      <c r="H10964">
        <v>0.4</v>
      </c>
      <c r="I10964">
        <v>-103.2727</v>
      </c>
      <c r="J10964">
        <v>0.7</v>
      </c>
      <c r="K10964">
        <v>1.8</v>
      </c>
      <c r="L10964">
        <v>2.6</v>
      </c>
      <c r="M10964">
        <v>0.7</v>
      </c>
      <c r="N10964">
        <v>0.1</v>
      </c>
      <c r="O10964">
        <v>11</v>
      </c>
      <c r="P10964">
        <v>8</v>
      </c>
      <c r="Q10964" t="s">
        <v>32</v>
      </c>
      <c r="R10964" t="s">
        <v>33</v>
      </c>
      <c r="S10964" t="s">
        <v>34</v>
      </c>
      <c r="AC10964">
        <v>12.59265939</v>
      </c>
      <c r="AD10964" s="3">
        <v>44088.561805555553</v>
      </c>
    </row>
    <row r="10965" spans="1:30" x14ac:dyDescent="0.45">
      <c r="A10965" t="s">
        <v>4778</v>
      </c>
      <c r="B10965" t="s">
        <v>43</v>
      </c>
      <c r="C10965" s="1">
        <v>44101</v>
      </c>
      <c r="D10965" s="2">
        <v>0.47614583333333332</v>
      </c>
      <c r="E10965">
        <v>0.1</v>
      </c>
      <c r="G10965">
        <v>31.110499999999998</v>
      </c>
      <c r="H10965">
        <v>0.8</v>
      </c>
      <c r="I10965">
        <v>-103.2724</v>
      </c>
      <c r="J10965">
        <v>0.6</v>
      </c>
      <c r="K10965">
        <v>1.1000000000000001</v>
      </c>
      <c r="L10965">
        <v>1.9</v>
      </c>
      <c r="M10965">
        <v>0.8</v>
      </c>
      <c r="N10965">
        <v>0.1</v>
      </c>
      <c r="O10965">
        <v>11</v>
      </c>
      <c r="P10965">
        <v>6</v>
      </c>
      <c r="Q10965" t="s">
        <v>32</v>
      </c>
      <c r="R10965" t="s">
        <v>33</v>
      </c>
      <c r="S10965" t="s">
        <v>34</v>
      </c>
      <c r="AC10965">
        <v>12.218955920000001</v>
      </c>
      <c r="AD10965" s="3">
        <v>44182.690972222219</v>
      </c>
    </row>
    <row r="10966" spans="1:30" x14ac:dyDescent="0.45">
      <c r="A10966" t="s">
        <v>10057</v>
      </c>
      <c r="B10966" t="s">
        <v>43</v>
      </c>
      <c r="C10966" s="1">
        <v>43221</v>
      </c>
      <c r="D10966" s="2">
        <v>0.25591435185185185</v>
      </c>
      <c r="E10966">
        <v>1.6</v>
      </c>
      <c r="G10966">
        <v>31.531700000000001</v>
      </c>
      <c r="H10966">
        <v>0.8</v>
      </c>
      <c r="I10966">
        <v>-103.2724</v>
      </c>
      <c r="J10966">
        <v>0.7</v>
      </c>
      <c r="K10966">
        <v>7</v>
      </c>
      <c r="L10966">
        <v>7.9</v>
      </c>
      <c r="M10966">
        <v>1.5</v>
      </c>
      <c r="N10966">
        <v>0.3</v>
      </c>
      <c r="O10966">
        <v>26</v>
      </c>
      <c r="P10966">
        <v>16</v>
      </c>
      <c r="Q10966" t="s">
        <v>32</v>
      </c>
      <c r="R10966" t="s">
        <v>33</v>
      </c>
      <c r="S10966" t="s">
        <v>34</v>
      </c>
      <c r="AC10966">
        <v>200.9650541</v>
      </c>
      <c r="AD10966" s="3">
        <v>43609.734722222223</v>
      </c>
    </row>
    <row r="10967" spans="1:30" x14ac:dyDescent="0.45">
      <c r="A10967" t="s">
        <v>6723</v>
      </c>
      <c r="B10967" t="s">
        <v>43</v>
      </c>
      <c r="C10967" s="1">
        <v>43680</v>
      </c>
      <c r="D10967" s="2">
        <v>0.12856481481481483</v>
      </c>
      <c r="E10967">
        <v>3.2</v>
      </c>
      <c r="G10967">
        <v>31.166499999999999</v>
      </c>
      <c r="H10967">
        <v>0.6</v>
      </c>
      <c r="I10967">
        <v>-103.2722</v>
      </c>
      <c r="J10967">
        <v>0.6</v>
      </c>
      <c r="K10967">
        <v>2.5</v>
      </c>
      <c r="L10967">
        <v>3.4</v>
      </c>
      <c r="M10967">
        <v>0.8</v>
      </c>
      <c r="N10967">
        <v>0.3</v>
      </c>
      <c r="O10967">
        <v>47</v>
      </c>
      <c r="P10967">
        <v>32</v>
      </c>
      <c r="Q10967" t="s">
        <v>32</v>
      </c>
      <c r="R10967" t="s">
        <v>33</v>
      </c>
      <c r="S10967" t="s">
        <v>34</v>
      </c>
      <c r="AC10967">
        <v>112.0959148</v>
      </c>
      <c r="AD10967" s="3">
        <v>43682.611805555556</v>
      </c>
    </row>
    <row r="10968" spans="1:30" x14ac:dyDescent="0.45">
      <c r="A10968" t="s">
        <v>5151</v>
      </c>
      <c r="B10968" t="s">
        <v>43</v>
      </c>
      <c r="C10968" s="1">
        <v>44058</v>
      </c>
      <c r="D10968" s="2">
        <v>9.8483796296296292E-2</v>
      </c>
      <c r="E10968">
        <v>0.2</v>
      </c>
      <c r="G10968">
        <v>31.1739</v>
      </c>
      <c r="H10968">
        <v>0.4</v>
      </c>
      <c r="I10968">
        <v>-103.2722</v>
      </c>
      <c r="J10968">
        <v>0.7</v>
      </c>
      <c r="K10968">
        <v>1.8</v>
      </c>
      <c r="L10968">
        <v>2.6</v>
      </c>
      <c r="M10968">
        <v>0.9</v>
      </c>
      <c r="N10968">
        <v>0.1</v>
      </c>
      <c r="O10968">
        <v>11</v>
      </c>
      <c r="P10968">
        <v>6</v>
      </c>
      <c r="Q10968" t="s">
        <v>32</v>
      </c>
      <c r="R10968" t="s">
        <v>33</v>
      </c>
      <c r="S10968" t="s">
        <v>34</v>
      </c>
      <c r="AC10968">
        <v>12.41767187</v>
      </c>
      <c r="AD10968" s="3">
        <v>44071.776388888888</v>
      </c>
    </row>
    <row r="10969" spans="1:30" x14ac:dyDescent="0.45">
      <c r="A10969" t="s">
        <v>6074</v>
      </c>
      <c r="B10969" t="s">
        <v>43</v>
      </c>
      <c r="C10969" s="1">
        <v>43862</v>
      </c>
      <c r="D10969" s="2">
        <v>0.49482638888888886</v>
      </c>
      <c r="E10969">
        <v>2.8</v>
      </c>
      <c r="G10969">
        <v>31.175699999999999</v>
      </c>
      <c r="H10969">
        <v>0.8</v>
      </c>
      <c r="I10969">
        <v>-103.2722</v>
      </c>
      <c r="J10969">
        <v>0.7</v>
      </c>
      <c r="K10969">
        <v>1.4</v>
      </c>
      <c r="L10969">
        <v>2.2000000000000002</v>
      </c>
      <c r="M10969">
        <v>1.1000000000000001</v>
      </c>
      <c r="N10969">
        <v>0.3</v>
      </c>
      <c r="O10969">
        <v>26</v>
      </c>
      <c r="P10969">
        <v>19</v>
      </c>
      <c r="Q10969" t="s">
        <v>32</v>
      </c>
      <c r="R10969" t="s">
        <v>33</v>
      </c>
      <c r="S10969" t="s">
        <v>34</v>
      </c>
      <c r="AC10969">
        <v>34.46068786</v>
      </c>
      <c r="AD10969" s="3">
        <v>43864.647222222222</v>
      </c>
    </row>
    <row r="10970" spans="1:30" x14ac:dyDescent="0.45">
      <c r="A10970" t="s">
        <v>5195</v>
      </c>
      <c r="B10970" t="s">
        <v>43</v>
      </c>
      <c r="C10970" s="1">
        <v>44049</v>
      </c>
      <c r="D10970" s="2">
        <v>0.58515046296296302</v>
      </c>
      <c r="E10970">
        <v>2.7</v>
      </c>
      <c r="G10970">
        <v>31.101099999999999</v>
      </c>
      <c r="H10970">
        <v>0.7</v>
      </c>
      <c r="I10970">
        <v>-103.27209999999999</v>
      </c>
      <c r="J10970">
        <v>0.5</v>
      </c>
      <c r="K10970">
        <v>3.4</v>
      </c>
      <c r="L10970">
        <v>4.2</v>
      </c>
      <c r="M10970">
        <v>1.3</v>
      </c>
      <c r="N10970">
        <v>0.2</v>
      </c>
      <c r="O10970">
        <v>35</v>
      </c>
      <c r="P10970">
        <v>27</v>
      </c>
      <c r="Q10970" t="s">
        <v>32</v>
      </c>
      <c r="R10970" t="s">
        <v>33</v>
      </c>
      <c r="S10970" t="s">
        <v>34</v>
      </c>
      <c r="AC10970">
        <v>50.265486099999997</v>
      </c>
      <c r="AD10970" s="3">
        <v>44049.59375</v>
      </c>
    </row>
    <row r="10971" spans="1:30" x14ac:dyDescent="0.45">
      <c r="A10971" t="s">
        <v>9241</v>
      </c>
      <c r="B10971" t="s">
        <v>31</v>
      </c>
      <c r="C10971" s="1">
        <v>43281</v>
      </c>
      <c r="D10971" s="2">
        <v>0.61833333333333329</v>
      </c>
      <c r="E10971">
        <v>1.4</v>
      </c>
      <c r="G10971">
        <v>31.273</v>
      </c>
      <c r="H10971">
        <v>0.8</v>
      </c>
      <c r="I10971">
        <v>-103.27209999999999</v>
      </c>
      <c r="J10971">
        <v>0.6</v>
      </c>
      <c r="K10971">
        <v>10</v>
      </c>
      <c r="L10971">
        <v>10.8</v>
      </c>
      <c r="M10971">
        <v>2.2000000000000002</v>
      </c>
      <c r="N10971">
        <v>0.2</v>
      </c>
      <c r="O10971">
        <v>17</v>
      </c>
      <c r="P10971">
        <v>11</v>
      </c>
      <c r="Q10971" t="s">
        <v>32</v>
      </c>
      <c r="R10971" t="s">
        <v>33</v>
      </c>
      <c r="S10971" t="s">
        <v>34</v>
      </c>
      <c r="AC10971">
        <v>104.8619277</v>
      </c>
      <c r="AD10971" s="3">
        <v>43356.692361111112</v>
      </c>
    </row>
    <row r="10972" spans="1:30" x14ac:dyDescent="0.45">
      <c r="A10972" t="s">
        <v>6325</v>
      </c>
      <c r="B10972" t="s">
        <v>43</v>
      </c>
      <c r="C10972" s="1">
        <v>43799</v>
      </c>
      <c r="D10972" s="2">
        <v>0.63421296296296303</v>
      </c>
      <c r="E10972">
        <v>1.7</v>
      </c>
      <c r="G10972">
        <v>31.123999999999999</v>
      </c>
      <c r="H10972">
        <v>0.7</v>
      </c>
      <c r="I10972">
        <v>-103.27200000000001</v>
      </c>
      <c r="J10972">
        <v>0.7</v>
      </c>
      <c r="K10972">
        <v>3.2</v>
      </c>
      <c r="L10972">
        <v>4</v>
      </c>
      <c r="M10972">
        <v>1</v>
      </c>
      <c r="N10972">
        <v>0.3</v>
      </c>
      <c r="O10972">
        <v>27</v>
      </c>
      <c r="P10972">
        <v>20</v>
      </c>
      <c r="Q10972" t="s">
        <v>32</v>
      </c>
      <c r="R10972" t="s">
        <v>33</v>
      </c>
      <c r="S10972" t="s">
        <v>34</v>
      </c>
      <c r="AC10972">
        <v>52.573665869999999</v>
      </c>
      <c r="AD10972" s="3">
        <v>43803.777083333334</v>
      </c>
    </row>
    <row r="10973" spans="1:30" x14ac:dyDescent="0.45">
      <c r="A10973" t="s">
        <v>10649</v>
      </c>
      <c r="B10973" t="s">
        <v>43</v>
      </c>
      <c r="C10973" s="1">
        <v>43146</v>
      </c>
      <c r="D10973" s="2">
        <v>0.16921296296296295</v>
      </c>
      <c r="E10973">
        <v>1.5</v>
      </c>
      <c r="G10973">
        <v>31.125</v>
      </c>
      <c r="H10973">
        <v>0.6</v>
      </c>
      <c r="I10973">
        <v>-103.27200000000001</v>
      </c>
      <c r="J10973">
        <v>0.9</v>
      </c>
      <c r="K10973">
        <v>6.9</v>
      </c>
      <c r="L10973">
        <v>7.7</v>
      </c>
      <c r="M10973">
        <v>1.9</v>
      </c>
      <c r="N10973">
        <v>0.2</v>
      </c>
      <c r="O10973">
        <v>17</v>
      </c>
      <c r="P10973">
        <v>11</v>
      </c>
      <c r="Q10973" t="s">
        <v>32</v>
      </c>
      <c r="R10973" t="s">
        <v>33</v>
      </c>
      <c r="S10973" t="s">
        <v>34</v>
      </c>
      <c r="AC10973">
        <v>62.907203269999997</v>
      </c>
      <c r="AD10973" s="3">
        <v>43713.717361111114</v>
      </c>
    </row>
    <row r="10974" spans="1:30" x14ac:dyDescent="0.45">
      <c r="A10974" t="s">
        <v>9409</v>
      </c>
      <c r="B10974" t="s">
        <v>43</v>
      </c>
      <c r="C10974" s="1">
        <v>43262</v>
      </c>
      <c r="D10974" s="2">
        <v>0.66473379629629636</v>
      </c>
      <c r="E10974">
        <v>1.5</v>
      </c>
      <c r="G10974">
        <v>31.533100000000001</v>
      </c>
      <c r="H10974">
        <v>0.8</v>
      </c>
      <c r="I10974">
        <v>-103.2719</v>
      </c>
      <c r="J10974">
        <v>0.9</v>
      </c>
      <c r="K10974">
        <v>6.1</v>
      </c>
      <c r="L10974">
        <v>6.9</v>
      </c>
      <c r="M10974">
        <v>2.2000000000000002</v>
      </c>
      <c r="N10974">
        <v>0.3</v>
      </c>
      <c r="O10974">
        <v>17</v>
      </c>
      <c r="P10974">
        <v>12</v>
      </c>
      <c r="Q10974" t="s">
        <v>32</v>
      </c>
      <c r="R10974" t="s">
        <v>33</v>
      </c>
      <c r="S10974" t="s">
        <v>34</v>
      </c>
      <c r="AC10974">
        <v>183.24130410000001</v>
      </c>
      <c r="AD10974" s="3">
        <v>43699.822916666664</v>
      </c>
    </row>
    <row r="10975" spans="1:30" x14ac:dyDescent="0.45">
      <c r="A10975" t="s">
        <v>11316</v>
      </c>
      <c r="B10975" t="s">
        <v>43</v>
      </c>
      <c r="C10975" s="1">
        <v>43062</v>
      </c>
      <c r="D10975" s="2">
        <v>0.25874999999999998</v>
      </c>
      <c r="E10975">
        <v>2.5</v>
      </c>
      <c r="G10975">
        <v>31.195699999999999</v>
      </c>
      <c r="H10975">
        <v>0.6</v>
      </c>
      <c r="I10975">
        <v>-103.2718</v>
      </c>
      <c r="J10975">
        <v>0.6</v>
      </c>
      <c r="K10975">
        <v>6.8</v>
      </c>
      <c r="L10975">
        <v>7.6</v>
      </c>
      <c r="M10975">
        <v>1.7</v>
      </c>
      <c r="N10975">
        <v>0.3</v>
      </c>
      <c r="O10975">
        <v>38</v>
      </c>
      <c r="P10975">
        <v>24</v>
      </c>
      <c r="Q10975" t="s">
        <v>32</v>
      </c>
      <c r="R10975" t="s">
        <v>33</v>
      </c>
      <c r="S10975" t="s">
        <v>34</v>
      </c>
      <c r="AC10975">
        <v>210.8406493</v>
      </c>
      <c r="AD10975" s="3">
        <v>43676.726388888892</v>
      </c>
    </row>
    <row r="10976" spans="1:30" x14ac:dyDescent="0.45">
      <c r="A10976" t="s">
        <v>5135</v>
      </c>
      <c r="B10976" t="s">
        <v>31</v>
      </c>
      <c r="C10976" s="1">
        <v>44059</v>
      </c>
      <c r="D10976" s="2">
        <v>0.69678240740740749</v>
      </c>
      <c r="E10976">
        <v>-0.3</v>
      </c>
      <c r="G10976">
        <v>31.1477</v>
      </c>
      <c r="H10976">
        <v>1.7</v>
      </c>
      <c r="I10976">
        <v>-103.2717</v>
      </c>
      <c r="J10976">
        <v>1.7</v>
      </c>
      <c r="K10976">
        <v>1.1000000000000001</v>
      </c>
      <c r="L10976">
        <v>1.9</v>
      </c>
      <c r="M10976">
        <v>1.4</v>
      </c>
      <c r="N10976">
        <v>0</v>
      </c>
      <c r="O10976">
        <v>7</v>
      </c>
      <c r="P10976">
        <v>5</v>
      </c>
      <c r="Q10976" t="s">
        <v>32</v>
      </c>
      <c r="R10976" t="s">
        <v>33</v>
      </c>
      <c r="S10976" t="s">
        <v>34</v>
      </c>
      <c r="AC10976">
        <v>9.0662368890000007</v>
      </c>
      <c r="AD10976" s="3">
        <v>44071.845833333333</v>
      </c>
    </row>
    <row r="10977" spans="1:30" x14ac:dyDescent="0.45">
      <c r="A10977" t="s">
        <v>11682</v>
      </c>
      <c r="B10977" t="s">
        <v>43</v>
      </c>
      <c r="C10977" s="1">
        <v>42967</v>
      </c>
      <c r="D10977" s="2">
        <v>0.86704861111111109</v>
      </c>
      <c r="E10977">
        <v>2.8</v>
      </c>
      <c r="G10977">
        <v>31.097799999999999</v>
      </c>
      <c r="H10977">
        <v>1.3</v>
      </c>
      <c r="I10977">
        <v>-103.27160000000001</v>
      </c>
      <c r="J10977">
        <v>1.7</v>
      </c>
      <c r="K10977">
        <v>3.7</v>
      </c>
      <c r="L10977">
        <v>4.5999999999999996</v>
      </c>
      <c r="M10977">
        <v>3.1</v>
      </c>
      <c r="N10977">
        <v>0.4</v>
      </c>
      <c r="O10977">
        <v>19</v>
      </c>
      <c r="P10977">
        <v>15</v>
      </c>
      <c r="Q10977" t="s">
        <v>32</v>
      </c>
      <c r="R10977" t="s">
        <v>33</v>
      </c>
      <c r="S10977" t="s">
        <v>34</v>
      </c>
      <c r="AC10977">
        <v>168.36906629999999</v>
      </c>
      <c r="AD10977" s="3">
        <v>43609.647222222222</v>
      </c>
    </row>
    <row r="10978" spans="1:30" x14ac:dyDescent="0.45">
      <c r="A10978" t="s">
        <v>5288</v>
      </c>
      <c r="B10978" t="s">
        <v>43</v>
      </c>
      <c r="C10978" s="1">
        <v>44035</v>
      </c>
      <c r="D10978" s="2">
        <v>0.76913194444444455</v>
      </c>
      <c r="E10978">
        <v>2.4</v>
      </c>
      <c r="G10978">
        <v>31.117799999999999</v>
      </c>
      <c r="H10978">
        <v>0.7</v>
      </c>
      <c r="I10978">
        <v>-103.2713</v>
      </c>
      <c r="J10978">
        <v>0.6</v>
      </c>
      <c r="K10978">
        <v>1.3</v>
      </c>
      <c r="L10978">
        <v>2.2000000000000002</v>
      </c>
      <c r="M10978">
        <v>1</v>
      </c>
      <c r="N10978">
        <v>0.3</v>
      </c>
      <c r="O10978">
        <v>21</v>
      </c>
      <c r="P10978">
        <v>14</v>
      </c>
      <c r="Q10978" t="s">
        <v>32</v>
      </c>
      <c r="R10978" t="s">
        <v>33</v>
      </c>
      <c r="S10978" t="s">
        <v>34</v>
      </c>
      <c r="AC10978">
        <v>22.638931800000002</v>
      </c>
      <c r="AD10978" s="3">
        <v>44035.78402777778</v>
      </c>
    </row>
    <row r="10979" spans="1:30" x14ac:dyDescent="0.45">
      <c r="A10979" t="s">
        <v>10113</v>
      </c>
      <c r="B10979" t="s">
        <v>43</v>
      </c>
      <c r="C10979" s="1">
        <v>43215</v>
      </c>
      <c r="D10979" s="2">
        <v>0.28167824074074072</v>
      </c>
      <c r="E10979">
        <v>1.2</v>
      </c>
      <c r="G10979">
        <v>31.387799999999999</v>
      </c>
      <c r="H10979">
        <v>0.7</v>
      </c>
      <c r="I10979">
        <v>-103.27119999999999</v>
      </c>
      <c r="J10979">
        <v>0.8</v>
      </c>
      <c r="K10979">
        <v>8.9</v>
      </c>
      <c r="L10979">
        <v>9.6999999999999993</v>
      </c>
      <c r="M10979">
        <v>3.7</v>
      </c>
      <c r="N10979">
        <v>0.3</v>
      </c>
      <c r="O10979">
        <v>17</v>
      </c>
      <c r="P10979">
        <v>11</v>
      </c>
      <c r="Q10979" t="s">
        <v>32</v>
      </c>
      <c r="R10979" t="s">
        <v>33</v>
      </c>
      <c r="S10979" t="s">
        <v>34</v>
      </c>
      <c r="AC10979">
        <v>113.28570759999999</v>
      </c>
      <c r="AD10979" s="3">
        <v>43992.819444444445</v>
      </c>
    </row>
    <row r="10980" spans="1:30" x14ac:dyDescent="0.45">
      <c r="A10980" t="s">
        <v>5185</v>
      </c>
      <c r="B10980" t="s">
        <v>43</v>
      </c>
      <c r="C10980" s="1">
        <v>44050</v>
      </c>
      <c r="D10980" s="2">
        <v>0.10025462962962962</v>
      </c>
      <c r="E10980">
        <v>1.9</v>
      </c>
      <c r="G10980">
        <v>31.1112</v>
      </c>
      <c r="H10980">
        <v>0.6</v>
      </c>
      <c r="I10980">
        <v>-103.271</v>
      </c>
      <c r="J10980">
        <v>0.5</v>
      </c>
      <c r="K10980">
        <v>3.3</v>
      </c>
      <c r="L10980">
        <v>4.0999999999999996</v>
      </c>
      <c r="M10980">
        <v>1.4</v>
      </c>
      <c r="N10980">
        <v>0.2</v>
      </c>
      <c r="O10980">
        <v>25</v>
      </c>
      <c r="P10980">
        <v>18</v>
      </c>
      <c r="Q10980" t="s">
        <v>32</v>
      </c>
      <c r="R10980" t="s">
        <v>33</v>
      </c>
      <c r="S10980" t="s">
        <v>34</v>
      </c>
      <c r="AC10980">
        <v>54.833665869999997</v>
      </c>
      <c r="AD10980" s="3">
        <v>44050.710416666669</v>
      </c>
    </row>
    <row r="10981" spans="1:30" x14ac:dyDescent="0.45">
      <c r="A10981" t="s">
        <v>4873</v>
      </c>
      <c r="B10981" t="s">
        <v>31</v>
      </c>
      <c r="C10981" s="1">
        <v>44092</v>
      </c>
      <c r="D10981" s="2">
        <v>0.77196759259259251</v>
      </c>
      <c r="E10981">
        <v>0.3</v>
      </c>
      <c r="G10981">
        <v>31.106300000000001</v>
      </c>
      <c r="H10981">
        <v>0.7</v>
      </c>
      <c r="I10981">
        <v>-103.27079999999999</v>
      </c>
      <c r="J10981">
        <v>0.7</v>
      </c>
      <c r="K10981">
        <v>0.5</v>
      </c>
      <c r="L10981">
        <v>1.4</v>
      </c>
      <c r="M10981">
        <v>0.8</v>
      </c>
      <c r="N10981">
        <v>0.1</v>
      </c>
      <c r="O10981">
        <v>10</v>
      </c>
      <c r="P10981">
        <v>7</v>
      </c>
      <c r="Q10981" t="s">
        <v>32</v>
      </c>
      <c r="R10981" t="s">
        <v>33</v>
      </c>
      <c r="S10981" t="s">
        <v>34</v>
      </c>
      <c r="AC10981">
        <v>12.51850344</v>
      </c>
      <c r="AD10981" s="3">
        <v>44180.927083333336</v>
      </c>
    </row>
    <row r="10982" spans="1:30" x14ac:dyDescent="0.45">
      <c r="A10982" t="s">
        <v>4716</v>
      </c>
      <c r="B10982" t="s">
        <v>43</v>
      </c>
      <c r="C10982" s="1">
        <v>44111</v>
      </c>
      <c r="D10982" s="2">
        <v>0.11625000000000001</v>
      </c>
      <c r="E10982">
        <v>1.8</v>
      </c>
      <c r="G10982">
        <v>31.108599999999999</v>
      </c>
      <c r="H10982">
        <v>0.7</v>
      </c>
      <c r="I10982">
        <v>-103.27079999999999</v>
      </c>
      <c r="J10982">
        <v>0.5</v>
      </c>
      <c r="K10982">
        <v>2.8</v>
      </c>
      <c r="L10982">
        <v>3.7</v>
      </c>
      <c r="M10982">
        <v>1.2</v>
      </c>
      <c r="N10982">
        <v>0.3</v>
      </c>
      <c r="O10982">
        <v>34</v>
      </c>
      <c r="P10982">
        <v>25</v>
      </c>
      <c r="Q10982" t="s">
        <v>32</v>
      </c>
      <c r="R10982" t="s">
        <v>33</v>
      </c>
      <c r="S10982" t="s">
        <v>34</v>
      </c>
      <c r="AC10982">
        <v>52.061519140000001</v>
      </c>
      <c r="AD10982" s="3">
        <v>44112.705555555556</v>
      </c>
    </row>
    <row r="10983" spans="1:30" x14ac:dyDescent="0.45">
      <c r="A10983" t="s">
        <v>9699</v>
      </c>
      <c r="B10983" t="s">
        <v>43</v>
      </c>
      <c r="C10983" s="1">
        <v>43243</v>
      </c>
      <c r="D10983" s="2">
        <v>0.45690972222222226</v>
      </c>
      <c r="E10983">
        <v>1.8</v>
      </c>
      <c r="G10983">
        <v>31.180099999999999</v>
      </c>
      <c r="H10983">
        <v>0.7</v>
      </c>
      <c r="I10983">
        <v>-103.27079999999999</v>
      </c>
      <c r="J10983">
        <v>0.8</v>
      </c>
      <c r="K10983">
        <v>9.4</v>
      </c>
      <c r="L10983">
        <v>10.3</v>
      </c>
      <c r="M10983">
        <v>1.4</v>
      </c>
      <c r="N10983">
        <v>0.3</v>
      </c>
      <c r="O10983">
        <v>28</v>
      </c>
      <c r="P10983">
        <v>19</v>
      </c>
      <c r="Q10983" t="s">
        <v>32</v>
      </c>
      <c r="R10983" t="s">
        <v>33</v>
      </c>
      <c r="S10983" t="s">
        <v>34</v>
      </c>
      <c r="AC10983">
        <v>206.56612029999999</v>
      </c>
      <c r="AD10983" s="3">
        <v>43609.747916666667</v>
      </c>
    </row>
    <row r="10984" spans="1:30" x14ac:dyDescent="0.45">
      <c r="A10984" t="s">
        <v>11570</v>
      </c>
      <c r="B10984" t="s">
        <v>43</v>
      </c>
      <c r="C10984" s="1">
        <v>43005</v>
      </c>
      <c r="D10984" s="2">
        <v>0.3863773148148148</v>
      </c>
      <c r="E10984">
        <v>2.7</v>
      </c>
      <c r="G10984">
        <v>31.172599999999999</v>
      </c>
      <c r="H10984">
        <v>1</v>
      </c>
      <c r="I10984">
        <v>-103.2706</v>
      </c>
      <c r="J10984">
        <v>1.2</v>
      </c>
      <c r="K10984">
        <v>6.1</v>
      </c>
      <c r="L10984">
        <v>6.9</v>
      </c>
      <c r="M10984">
        <v>2.1</v>
      </c>
      <c r="N10984">
        <v>0.4</v>
      </c>
      <c r="O10984">
        <v>26</v>
      </c>
      <c r="P10984">
        <v>17</v>
      </c>
      <c r="Q10984" t="s">
        <v>32</v>
      </c>
      <c r="R10984" t="s">
        <v>33</v>
      </c>
      <c r="S10984" t="s">
        <v>34</v>
      </c>
      <c r="T10984">
        <v>172</v>
      </c>
      <c r="U10984">
        <v>87</v>
      </c>
      <c r="V10984">
        <v>-1</v>
      </c>
      <c r="W10984">
        <v>262</v>
      </c>
      <c r="X10984">
        <v>89</v>
      </c>
      <c r="Y10984">
        <v>-177</v>
      </c>
      <c r="Z10984" t="s">
        <v>106</v>
      </c>
      <c r="AA10984">
        <v>73.908118450000003</v>
      </c>
      <c r="AB10984">
        <v>0.82175858300000004</v>
      </c>
      <c r="AC10984">
        <v>206.90348040000001</v>
      </c>
      <c r="AD10984" s="3">
        <v>43040.811805555553</v>
      </c>
    </row>
    <row r="10985" spans="1:30" x14ac:dyDescent="0.45">
      <c r="A10985" t="s">
        <v>6503</v>
      </c>
      <c r="B10985" t="s">
        <v>43</v>
      </c>
      <c r="C10985" s="1">
        <v>43751</v>
      </c>
      <c r="D10985" s="2">
        <v>4.9201388888888892E-2</v>
      </c>
      <c r="E10985">
        <v>1.7</v>
      </c>
      <c r="G10985">
        <v>31.534700000000001</v>
      </c>
      <c r="H10985">
        <v>0.5</v>
      </c>
      <c r="I10985">
        <v>-103.27</v>
      </c>
      <c r="J10985">
        <v>0.6</v>
      </c>
      <c r="K10985">
        <v>6.5</v>
      </c>
      <c r="L10985">
        <v>7.3</v>
      </c>
      <c r="M10985">
        <v>1.3</v>
      </c>
      <c r="N10985">
        <v>0.3</v>
      </c>
      <c r="O10985">
        <v>38</v>
      </c>
      <c r="P10985">
        <v>26</v>
      </c>
      <c r="Q10985" t="s">
        <v>32</v>
      </c>
      <c r="R10985" t="s">
        <v>33</v>
      </c>
      <c r="S10985" t="s">
        <v>34</v>
      </c>
      <c r="AC10985">
        <v>92.18417015</v>
      </c>
      <c r="AD10985" s="3">
        <v>43775.68472222222</v>
      </c>
    </row>
    <row r="10986" spans="1:30" x14ac:dyDescent="0.45">
      <c r="A10986" t="s">
        <v>5289</v>
      </c>
      <c r="B10986" t="s">
        <v>43</v>
      </c>
      <c r="C10986" s="1">
        <v>44035</v>
      </c>
      <c r="D10986" s="2">
        <v>0.76900462962962957</v>
      </c>
      <c r="E10986">
        <v>1.9</v>
      </c>
      <c r="G10986">
        <v>31.1158</v>
      </c>
      <c r="H10986">
        <v>0.7</v>
      </c>
      <c r="I10986">
        <v>-103.26990000000001</v>
      </c>
      <c r="J10986">
        <v>0.6</v>
      </c>
      <c r="K10986">
        <v>1.6</v>
      </c>
      <c r="L10986">
        <v>2.5</v>
      </c>
      <c r="M10986">
        <v>1.7</v>
      </c>
      <c r="N10986">
        <v>0.3</v>
      </c>
      <c r="O10986">
        <v>23</v>
      </c>
      <c r="P10986">
        <v>15</v>
      </c>
      <c r="Q10986" t="s">
        <v>32</v>
      </c>
      <c r="R10986" t="s">
        <v>33</v>
      </c>
      <c r="S10986" t="s">
        <v>34</v>
      </c>
      <c r="AC10986">
        <v>23.5433588</v>
      </c>
      <c r="AD10986" s="3">
        <v>44035.789583333331</v>
      </c>
    </row>
    <row r="10987" spans="1:30" x14ac:dyDescent="0.45">
      <c r="A10987" t="s">
        <v>10466</v>
      </c>
      <c r="B10987" t="s">
        <v>43</v>
      </c>
      <c r="C10987" s="1">
        <v>43171</v>
      </c>
      <c r="D10987" s="2">
        <v>4.2314814814814812E-2</v>
      </c>
      <c r="E10987">
        <v>2.2000000000000002</v>
      </c>
      <c r="G10987">
        <v>31.154399999999999</v>
      </c>
      <c r="H10987">
        <v>0.8</v>
      </c>
      <c r="I10987">
        <v>-103.2698</v>
      </c>
      <c r="J10987">
        <v>0.9</v>
      </c>
      <c r="K10987">
        <v>8.4</v>
      </c>
      <c r="L10987">
        <v>9.3000000000000007</v>
      </c>
      <c r="M10987">
        <v>1.9</v>
      </c>
      <c r="N10987">
        <v>0.2</v>
      </c>
      <c r="O10987">
        <v>20</v>
      </c>
      <c r="P10987">
        <v>12</v>
      </c>
      <c r="Q10987" t="s">
        <v>32</v>
      </c>
      <c r="R10987" t="s">
        <v>33</v>
      </c>
      <c r="S10987" t="s">
        <v>34</v>
      </c>
      <c r="AC10987">
        <v>61.741251179999999</v>
      </c>
      <c r="AD10987" s="3">
        <v>43865.734027777777</v>
      </c>
    </row>
    <row r="10988" spans="1:30" x14ac:dyDescent="0.45">
      <c r="A10988" t="s">
        <v>10168</v>
      </c>
      <c r="B10988" t="s">
        <v>43</v>
      </c>
      <c r="C10988" s="1">
        <v>43209</v>
      </c>
      <c r="D10988" s="2">
        <v>0.16596064814814815</v>
      </c>
      <c r="E10988">
        <v>1.9</v>
      </c>
      <c r="G10988">
        <v>31.526599999999998</v>
      </c>
      <c r="H10988">
        <v>0.8</v>
      </c>
      <c r="I10988">
        <v>-103.2697</v>
      </c>
      <c r="J10988">
        <v>0.6</v>
      </c>
      <c r="K10988">
        <v>5.3</v>
      </c>
      <c r="L10988">
        <v>6.2</v>
      </c>
      <c r="M10988">
        <v>1.5</v>
      </c>
      <c r="N10988">
        <v>0.3</v>
      </c>
      <c r="O10988">
        <v>28</v>
      </c>
      <c r="P10988">
        <v>17</v>
      </c>
      <c r="Q10988" t="s">
        <v>32</v>
      </c>
      <c r="R10988" t="s">
        <v>33</v>
      </c>
      <c r="S10988" t="s">
        <v>34</v>
      </c>
      <c r="AC10988">
        <v>201.27561</v>
      </c>
      <c r="AD10988" s="3">
        <v>43609.728472222225</v>
      </c>
    </row>
    <row r="10989" spans="1:30" x14ac:dyDescent="0.45">
      <c r="A10989" t="s">
        <v>6251</v>
      </c>
      <c r="B10989" t="s">
        <v>43</v>
      </c>
      <c r="C10989" s="1">
        <v>43819</v>
      </c>
      <c r="D10989" s="2">
        <v>0.49334490740740744</v>
      </c>
      <c r="E10989">
        <v>2.1</v>
      </c>
      <c r="G10989">
        <v>31.131599999999999</v>
      </c>
      <c r="H10989">
        <v>0.7</v>
      </c>
      <c r="I10989">
        <v>-103.2696</v>
      </c>
      <c r="J10989">
        <v>0.5</v>
      </c>
      <c r="K10989">
        <v>2.9</v>
      </c>
      <c r="L10989">
        <v>3.8</v>
      </c>
      <c r="M10989">
        <v>0.8</v>
      </c>
      <c r="N10989">
        <v>0.3</v>
      </c>
      <c r="O10989">
        <v>41</v>
      </c>
      <c r="P10989">
        <v>29</v>
      </c>
      <c r="Q10989" t="s">
        <v>32</v>
      </c>
      <c r="R10989" t="s">
        <v>33</v>
      </c>
      <c r="S10989" t="s">
        <v>34</v>
      </c>
      <c r="AC10989">
        <v>129.57978439999999</v>
      </c>
      <c r="AD10989" s="3">
        <v>43819.82916666667</v>
      </c>
    </row>
    <row r="10990" spans="1:30" x14ac:dyDescent="0.45">
      <c r="A10990" t="s">
        <v>668</v>
      </c>
      <c r="B10990" t="s">
        <v>43</v>
      </c>
      <c r="C10990" s="1">
        <v>44410</v>
      </c>
      <c r="D10990" s="2">
        <v>0.75581018518518517</v>
      </c>
      <c r="E10990">
        <v>1.9</v>
      </c>
      <c r="G10990">
        <v>31.140799999999999</v>
      </c>
      <c r="H10990">
        <v>0.5</v>
      </c>
      <c r="I10990">
        <v>-103.2696</v>
      </c>
      <c r="J10990">
        <v>0.5</v>
      </c>
      <c r="K10990">
        <v>2.5</v>
      </c>
      <c r="L10990">
        <v>3.4</v>
      </c>
      <c r="M10990">
        <v>0.8</v>
      </c>
      <c r="N10990">
        <v>0.2</v>
      </c>
      <c r="O10990">
        <v>29</v>
      </c>
      <c r="P10990">
        <v>23</v>
      </c>
      <c r="Q10990" t="s">
        <v>32</v>
      </c>
      <c r="R10990" t="s">
        <v>33</v>
      </c>
      <c r="S10990" t="s">
        <v>34</v>
      </c>
      <c r="AC10990">
        <v>18.471118529999998</v>
      </c>
      <c r="AD10990" s="3">
        <v>44410.78402777778</v>
      </c>
    </row>
    <row r="10991" spans="1:30" x14ac:dyDescent="0.45">
      <c r="A10991" t="s">
        <v>6234</v>
      </c>
      <c r="B10991" t="s">
        <v>43</v>
      </c>
      <c r="C10991" s="1">
        <v>43822</v>
      </c>
      <c r="D10991" s="2">
        <v>0.93863425925925925</v>
      </c>
      <c r="E10991">
        <v>2.2999999999999998</v>
      </c>
      <c r="G10991">
        <v>31.168399999999998</v>
      </c>
      <c r="H10991">
        <v>0.6</v>
      </c>
      <c r="I10991">
        <v>-103.26949999999999</v>
      </c>
      <c r="J10991">
        <v>0.6</v>
      </c>
      <c r="K10991">
        <v>1.5</v>
      </c>
      <c r="L10991">
        <v>2.2999999999999998</v>
      </c>
      <c r="M10991">
        <v>1</v>
      </c>
      <c r="N10991">
        <v>0.2</v>
      </c>
      <c r="O10991">
        <v>32</v>
      </c>
      <c r="P10991">
        <v>24</v>
      </c>
      <c r="Q10991" t="s">
        <v>32</v>
      </c>
      <c r="R10991" t="s">
        <v>33</v>
      </c>
      <c r="S10991" t="s">
        <v>34</v>
      </c>
      <c r="AC10991">
        <v>52.026909189999998</v>
      </c>
      <c r="AD10991" s="3">
        <v>43824.040277777778</v>
      </c>
    </row>
    <row r="10992" spans="1:30" x14ac:dyDescent="0.45">
      <c r="A10992" t="s">
        <v>5205</v>
      </c>
      <c r="B10992" t="s">
        <v>43</v>
      </c>
      <c r="C10992" s="1">
        <v>44048</v>
      </c>
      <c r="D10992" s="2">
        <v>0.47170138888888885</v>
      </c>
      <c r="E10992">
        <v>1.6</v>
      </c>
      <c r="G10992">
        <v>31.104500000000002</v>
      </c>
      <c r="H10992">
        <v>0.5</v>
      </c>
      <c r="I10992">
        <v>-103.2692</v>
      </c>
      <c r="J10992">
        <v>0.5</v>
      </c>
      <c r="K10992">
        <v>1.1000000000000001</v>
      </c>
      <c r="L10992">
        <v>1.9</v>
      </c>
      <c r="M10992">
        <v>0.9</v>
      </c>
      <c r="N10992">
        <v>0.2</v>
      </c>
      <c r="O10992">
        <v>21</v>
      </c>
      <c r="P10992">
        <v>15</v>
      </c>
      <c r="Q10992" t="s">
        <v>32</v>
      </c>
      <c r="R10992" t="s">
        <v>33</v>
      </c>
      <c r="S10992" t="s">
        <v>34</v>
      </c>
      <c r="AC10992">
        <v>23.460888799999999</v>
      </c>
      <c r="AD10992" s="3">
        <v>44048.874305555553</v>
      </c>
    </row>
    <row r="10993" spans="1:30" x14ac:dyDescent="0.45">
      <c r="A10993" t="s">
        <v>11859</v>
      </c>
      <c r="B10993" t="s">
        <v>43</v>
      </c>
      <c r="C10993" s="1">
        <v>42865</v>
      </c>
      <c r="D10993" s="2">
        <v>0.25498842592592591</v>
      </c>
      <c r="E10993">
        <v>1</v>
      </c>
      <c r="G10993">
        <v>31.178699999999999</v>
      </c>
      <c r="H10993">
        <v>3</v>
      </c>
      <c r="I10993">
        <v>-103.2692</v>
      </c>
      <c r="J10993">
        <v>1.9</v>
      </c>
      <c r="K10993">
        <v>2.1</v>
      </c>
      <c r="L10993">
        <v>2.9</v>
      </c>
      <c r="M10993">
        <v>4.0999999999999996</v>
      </c>
      <c r="N10993">
        <v>0.4</v>
      </c>
      <c r="O10993">
        <v>12</v>
      </c>
      <c r="P10993">
        <v>9</v>
      </c>
      <c r="Q10993" t="s">
        <v>32</v>
      </c>
      <c r="R10993" t="s">
        <v>33</v>
      </c>
      <c r="S10993" t="s">
        <v>34</v>
      </c>
      <c r="AC10993">
        <v>208.96560700000001</v>
      </c>
      <c r="AD10993" s="3">
        <v>43986.899305555555</v>
      </c>
    </row>
    <row r="10994" spans="1:30" x14ac:dyDescent="0.45">
      <c r="A10994" t="s">
        <v>6315</v>
      </c>
      <c r="B10994" t="s">
        <v>43</v>
      </c>
      <c r="C10994" s="1">
        <v>43801</v>
      </c>
      <c r="D10994" s="2">
        <v>0.63675925925925925</v>
      </c>
      <c r="E10994">
        <v>2</v>
      </c>
      <c r="G10994">
        <v>31.078099999999999</v>
      </c>
      <c r="H10994">
        <v>0.7</v>
      </c>
      <c r="I10994">
        <v>-103.26900000000001</v>
      </c>
      <c r="J10994">
        <v>0.6</v>
      </c>
      <c r="K10994">
        <v>3.4</v>
      </c>
      <c r="L10994">
        <v>4.2</v>
      </c>
      <c r="M10994">
        <v>1.2</v>
      </c>
      <c r="N10994">
        <v>0.3</v>
      </c>
      <c r="O10994">
        <v>39</v>
      </c>
      <c r="P10994">
        <v>28</v>
      </c>
      <c r="Q10994" t="s">
        <v>32</v>
      </c>
      <c r="R10994" t="s">
        <v>33</v>
      </c>
      <c r="S10994" t="s">
        <v>34</v>
      </c>
      <c r="AC10994">
        <v>157.17122739999999</v>
      </c>
      <c r="AD10994" s="3">
        <v>43802.814583333333</v>
      </c>
    </row>
    <row r="10995" spans="1:30" x14ac:dyDescent="0.45">
      <c r="A10995" t="s">
        <v>5673</v>
      </c>
      <c r="B10995" t="s">
        <v>43</v>
      </c>
      <c r="C10995" s="1">
        <v>43949</v>
      </c>
      <c r="D10995" s="2">
        <v>0.7061574074074074</v>
      </c>
      <c r="E10995">
        <v>1.8</v>
      </c>
      <c r="G10995">
        <v>31.0946</v>
      </c>
      <c r="H10995">
        <v>0.9</v>
      </c>
      <c r="I10995">
        <v>-103.2689</v>
      </c>
      <c r="J10995">
        <v>0.7</v>
      </c>
      <c r="K10995">
        <v>3</v>
      </c>
      <c r="L10995">
        <v>3.8</v>
      </c>
      <c r="M10995">
        <v>1.5</v>
      </c>
      <c r="N10995">
        <v>0.3</v>
      </c>
      <c r="O10995">
        <v>26</v>
      </c>
      <c r="P10995">
        <v>19</v>
      </c>
      <c r="Q10995" t="s">
        <v>32</v>
      </c>
      <c r="R10995" t="s">
        <v>33</v>
      </c>
      <c r="S10995" t="s">
        <v>34</v>
      </c>
      <c r="AC10995">
        <v>51.699687050000001</v>
      </c>
      <c r="AD10995" s="3">
        <v>43949.765277777777</v>
      </c>
    </row>
    <row r="10996" spans="1:30" x14ac:dyDescent="0.45">
      <c r="A10996" t="s">
        <v>5092</v>
      </c>
      <c r="B10996" t="s">
        <v>43</v>
      </c>
      <c r="C10996" s="1">
        <v>44065</v>
      </c>
      <c r="D10996" s="2">
        <v>0.81607638888888889</v>
      </c>
      <c r="E10996">
        <v>-0.1</v>
      </c>
      <c r="G10996">
        <v>31.168099999999999</v>
      </c>
      <c r="H10996">
        <v>0.5</v>
      </c>
      <c r="I10996">
        <v>-103.2687</v>
      </c>
      <c r="J10996">
        <v>0.9</v>
      </c>
      <c r="K10996">
        <v>1.5</v>
      </c>
      <c r="L10996">
        <v>2.4</v>
      </c>
      <c r="M10996">
        <v>1</v>
      </c>
      <c r="N10996">
        <v>0.1</v>
      </c>
      <c r="O10996">
        <v>8</v>
      </c>
      <c r="P10996">
        <v>5</v>
      </c>
      <c r="Q10996" t="s">
        <v>32</v>
      </c>
      <c r="R10996" t="s">
        <v>33</v>
      </c>
      <c r="S10996" t="s">
        <v>34</v>
      </c>
      <c r="AC10996">
        <v>12.28622957</v>
      </c>
      <c r="AD10996" s="3">
        <v>44083.586805555555</v>
      </c>
    </row>
    <row r="10997" spans="1:30" x14ac:dyDescent="0.45">
      <c r="A10997" t="s">
        <v>11395</v>
      </c>
      <c r="B10997" t="s">
        <v>43</v>
      </c>
      <c r="C10997" s="1">
        <v>43052</v>
      </c>
      <c r="D10997" s="2">
        <v>0.67876157407407411</v>
      </c>
      <c r="E10997">
        <v>2.1</v>
      </c>
      <c r="G10997">
        <v>31.186499999999999</v>
      </c>
      <c r="H10997">
        <v>0.7</v>
      </c>
      <c r="I10997">
        <v>-103.26860000000001</v>
      </c>
      <c r="J10997">
        <v>0.9</v>
      </c>
      <c r="K10997">
        <v>8.6999999999999993</v>
      </c>
      <c r="L10997">
        <v>9.6</v>
      </c>
      <c r="M10997">
        <v>1.4</v>
      </c>
      <c r="N10997">
        <v>0.4</v>
      </c>
      <c r="O10997">
        <v>35</v>
      </c>
      <c r="P10997">
        <v>21</v>
      </c>
      <c r="Q10997" t="s">
        <v>32</v>
      </c>
      <c r="R10997" t="s">
        <v>33</v>
      </c>
      <c r="S10997" t="s">
        <v>34</v>
      </c>
      <c r="AC10997">
        <v>209.85924499999999</v>
      </c>
      <c r="AD10997" s="3">
        <v>43676.798611111109</v>
      </c>
    </row>
    <row r="10998" spans="1:30" x14ac:dyDescent="0.45">
      <c r="A10998" t="s">
        <v>5980</v>
      </c>
      <c r="B10998" t="s">
        <v>43</v>
      </c>
      <c r="C10998" s="1">
        <v>43881</v>
      </c>
      <c r="D10998" s="2">
        <v>0.44760416666666664</v>
      </c>
      <c r="E10998">
        <v>2</v>
      </c>
      <c r="G10998">
        <v>31.1569</v>
      </c>
      <c r="H10998">
        <v>0.7</v>
      </c>
      <c r="I10998">
        <v>-103.2685</v>
      </c>
      <c r="J10998">
        <v>0.6</v>
      </c>
      <c r="K10998">
        <v>2.7</v>
      </c>
      <c r="L10998">
        <v>3.6</v>
      </c>
      <c r="M10998">
        <v>0.9</v>
      </c>
      <c r="N10998">
        <v>0.2</v>
      </c>
      <c r="O10998">
        <v>23</v>
      </c>
      <c r="P10998">
        <v>17</v>
      </c>
      <c r="Q10998" t="s">
        <v>32</v>
      </c>
      <c r="R10998" t="s">
        <v>33</v>
      </c>
      <c r="S10998" t="s">
        <v>34</v>
      </c>
      <c r="AC10998">
        <v>52.423146940000002</v>
      </c>
      <c r="AD10998" s="3">
        <v>43881.676388888889</v>
      </c>
    </row>
    <row r="10999" spans="1:30" x14ac:dyDescent="0.45">
      <c r="A10999" t="s">
        <v>6347</v>
      </c>
      <c r="B10999" t="s">
        <v>43</v>
      </c>
      <c r="C10999" s="1">
        <v>43793</v>
      </c>
      <c r="D10999" s="2">
        <v>0.21541666666666667</v>
      </c>
      <c r="E10999">
        <v>2.1</v>
      </c>
      <c r="G10999">
        <v>31.186299999999999</v>
      </c>
      <c r="H10999">
        <v>0.6</v>
      </c>
      <c r="I10999">
        <v>-103.2684</v>
      </c>
      <c r="J10999">
        <v>0.5</v>
      </c>
      <c r="K10999">
        <v>4.0999999999999996</v>
      </c>
      <c r="L10999">
        <v>5</v>
      </c>
      <c r="M10999">
        <v>0.8</v>
      </c>
      <c r="N10999">
        <v>0.3</v>
      </c>
      <c r="O10999">
        <v>48</v>
      </c>
      <c r="P10999">
        <v>30</v>
      </c>
      <c r="Q10999" t="s">
        <v>32</v>
      </c>
      <c r="R10999" t="s">
        <v>33</v>
      </c>
      <c r="S10999" t="s">
        <v>34</v>
      </c>
      <c r="AC10999">
        <v>124.7769024</v>
      </c>
      <c r="AD10999" s="3">
        <v>43794.913194444445</v>
      </c>
    </row>
    <row r="11000" spans="1:30" x14ac:dyDescent="0.45">
      <c r="A11000" t="s">
        <v>5871</v>
      </c>
      <c r="B11000" t="s">
        <v>43</v>
      </c>
      <c r="C11000" s="1">
        <v>43907</v>
      </c>
      <c r="D11000" s="2">
        <v>0.10129629629629629</v>
      </c>
      <c r="E11000">
        <v>1.7</v>
      </c>
      <c r="G11000">
        <v>31.087299999999999</v>
      </c>
      <c r="H11000">
        <v>1</v>
      </c>
      <c r="I11000">
        <v>-103.2679</v>
      </c>
      <c r="J11000">
        <v>0.7</v>
      </c>
      <c r="K11000">
        <v>2.9</v>
      </c>
      <c r="L11000">
        <v>3.7</v>
      </c>
      <c r="M11000">
        <v>1.5</v>
      </c>
      <c r="N11000">
        <v>0.3</v>
      </c>
      <c r="O11000">
        <v>27</v>
      </c>
      <c r="P11000">
        <v>18</v>
      </c>
      <c r="Q11000" t="s">
        <v>32</v>
      </c>
      <c r="R11000" t="s">
        <v>33</v>
      </c>
      <c r="S11000" t="s">
        <v>34</v>
      </c>
      <c r="AC11000">
        <v>12.08105142</v>
      </c>
      <c r="AD11000" s="3">
        <v>43907.679166666669</v>
      </c>
    </row>
    <row r="11001" spans="1:30" x14ac:dyDescent="0.45">
      <c r="A11001" t="s">
        <v>6243</v>
      </c>
      <c r="B11001" t="s">
        <v>43</v>
      </c>
      <c r="C11001" s="1">
        <v>43821</v>
      </c>
      <c r="D11001" s="2">
        <v>0.34922453703703704</v>
      </c>
      <c r="E11001">
        <v>2</v>
      </c>
      <c r="G11001">
        <v>31.098299999999998</v>
      </c>
      <c r="H11001">
        <v>0.8</v>
      </c>
      <c r="I11001">
        <v>-103.26779999999999</v>
      </c>
      <c r="J11001">
        <v>0.7</v>
      </c>
      <c r="K11001">
        <v>3.5</v>
      </c>
      <c r="L11001">
        <v>4.3</v>
      </c>
      <c r="M11001">
        <v>1.4</v>
      </c>
      <c r="N11001">
        <v>0.3</v>
      </c>
      <c r="O11001">
        <v>29</v>
      </c>
      <c r="P11001">
        <v>22</v>
      </c>
      <c r="Q11001" t="s">
        <v>32</v>
      </c>
      <c r="R11001" t="s">
        <v>33</v>
      </c>
      <c r="S11001" t="s">
        <v>34</v>
      </c>
      <c r="AC11001">
        <v>66.990657029999994</v>
      </c>
      <c r="AD11001" s="3">
        <v>43836.678472222222</v>
      </c>
    </row>
    <row r="11002" spans="1:30" x14ac:dyDescent="0.45">
      <c r="A11002" t="s">
        <v>5050</v>
      </c>
      <c r="B11002" t="s">
        <v>43</v>
      </c>
      <c r="C11002" s="1">
        <v>44071</v>
      </c>
      <c r="D11002" s="2">
        <v>0.18682870370370372</v>
      </c>
      <c r="E11002">
        <v>0.7</v>
      </c>
      <c r="G11002">
        <v>31.1084</v>
      </c>
      <c r="H11002">
        <v>0.8</v>
      </c>
      <c r="I11002">
        <v>-103.26779999999999</v>
      </c>
      <c r="J11002">
        <v>0.7</v>
      </c>
      <c r="K11002">
        <v>2.5</v>
      </c>
      <c r="L11002">
        <v>3.3</v>
      </c>
      <c r="M11002">
        <v>1.4</v>
      </c>
      <c r="N11002">
        <v>0.2</v>
      </c>
      <c r="O11002">
        <v>12</v>
      </c>
      <c r="P11002">
        <v>8</v>
      </c>
      <c r="Q11002" t="s">
        <v>32</v>
      </c>
      <c r="R11002" t="s">
        <v>33</v>
      </c>
      <c r="S11002" t="s">
        <v>34</v>
      </c>
      <c r="AC11002">
        <v>12.173667200000001</v>
      </c>
      <c r="AD11002" s="3">
        <v>44085.620833333334</v>
      </c>
    </row>
    <row r="11003" spans="1:30" x14ac:dyDescent="0.45">
      <c r="A11003" t="s">
        <v>5301</v>
      </c>
      <c r="B11003" t="s">
        <v>43</v>
      </c>
      <c r="C11003" s="1">
        <v>44034</v>
      </c>
      <c r="D11003" s="2">
        <v>0.716863425925926</v>
      </c>
      <c r="E11003">
        <v>0.3</v>
      </c>
      <c r="G11003">
        <v>31.165400000000002</v>
      </c>
      <c r="H11003">
        <v>0.4</v>
      </c>
      <c r="I11003">
        <v>-103.2676</v>
      </c>
      <c r="J11003">
        <v>0.8</v>
      </c>
      <c r="K11003">
        <v>1.3</v>
      </c>
      <c r="L11003">
        <v>2.2000000000000002</v>
      </c>
      <c r="M11003">
        <v>1.1000000000000001</v>
      </c>
      <c r="N11003">
        <v>0.1</v>
      </c>
      <c r="O11003">
        <v>9</v>
      </c>
      <c r="P11003">
        <v>5</v>
      </c>
      <c r="Q11003" t="s">
        <v>32</v>
      </c>
      <c r="R11003" t="s">
        <v>33</v>
      </c>
      <c r="S11003" t="s">
        <v>34</v>
      </c>
      <c r="AC11003">
        <v>12.190755530000001</v>
      </c>
      <c r="AD11003" s="3">
        <v>44036.786805555559</v>
      </c>
    </row>
    <row r="11004" spans="1:30" x14ac:dyDescent="0.45">
      <c r="A11004" t="s">
        <v>9394</v>
      </c>
      <c r="B11004" t="s">
        <v>43</v>
      </c>
      <c r="C11004" s="1">
        <v>43265</v>
      </c>
      <c r="D11004" s="2">
        <v>0.34266203703703701</v>
      </c>
      <c r="E11004">
        <v>1.7</v>
      </c>
      <c r="G11004">
        <v>31.5092</v>
      </c>
      <c r="H11004">
        <v>0.8</v>
      </c>
      <c r="I11004">
        <v>-103.2676</v>
      </c>
      <c r="J11004">
        <v>0.6</v>
      </c>
      <c r="K11004">
        <v>2.7</v>
      </c>
      <c r="L11004">
        <v>3.5</v>
      </c>
      <c r="M11004">
        <v>1.3</v>
      </c>
      <c r="N11004">
        <v>0.3</v>
      </c>
      <c r="O11004">
        <v>30</v>
      </c>
      <c r="P11004">
        <v>19</v>
      </c>
      <c r="Q11004" t="s">
        <v>32</v>
      </c>
      <c r="R11004" t="s">
        <v>33</v>
      </c>
      <c r="S11004" t="s">
        <v>34</v>
      </c>
      <c r="AC11004">
        <v>204.88753929999999</v>
      </c>
      <c r="AD11004" s="3">
        <v>43609.756944444445</v>
      </c>
    </row>
    <row r="11005" spans="1:30" x14ac:dyDescent="0.45">
      <c r="A11005" t="s">
        <v>8832</v>
      </c>
      <c r="B11005" t="s">
        <v>43</v>
      </c>
      <c r="C11005" s="1">
        <v>43320</v>
      </c>
      <c r="D11005" s="2">
        <v>0.95045138888888892</v>
      </c>
      <c r="E11005">
        <v>1.6</v>
      </c>
      <c r="G11005">
        <v>31.5625</v>
      </c>
      <c r="H11005">
        <v>0.7</v>
      </c>
      <c r="I11005">
        <v>-103.2675</v>
      </c>
      <c r="J11005">
        <v>0.6</v>
      </c>
      <c r="K11005">
        <v>4.5999999999999996</v>
      </c>
      <c r="L11005">
        <v>5.5</v>
      </c>
      <c r="M11005">
        <v>1.7</v>
      </c>
      <c r="N11005">
        <v>0.2</v>
      </c>
      <c r="O11005">
        <v>23</v>
      </c>
      <c r="P11005">
        <v>16</v>
      </c>
      <c r="Q11005" t="s">
        <v>32</v>
      </c>
      <c r="R11005" t="s">
        <v>33</v>
      </c>
      <c r="S11005" t="s">
        <v>34</v>
      </c>
      <c r="AC11005">
        <v>185.09784909999999</v>
      </c>
      <c r="AD11005" s="3">
        <v>43609.775694444441</v>
      </c>
    </row>
    <row r="11006" spans="1:30" x14ac:dyDescent="0.45">
      <c r="A11006" t="s">
        <v>6215</v>
      </c>
      <c r="B11006" t="s">
        <v>43</v>
      </c>
      <c r="C11006" s="1">
        <v>43827</v>
      </c>
      <c r="D11006" s="2">
        <v>0.45465277777777779</v>
      </c>
      <c r="E11006">
        <v>3</v>
      </c>
      <c r="G11006">
        <v>31.156400000000001</v>
      </c>
      <c r="H11006">
        <v>0.8</v>
      </c>
      <c r="I11006">
        <v>-103.26739999999999</v>
      </c>
      <c r="J11006">
        <v>0.5</v>
      </c>
      <c r="K11006">
        <v>1.6</v>
      </c>
      <c r="L11006">
        <v>2.4</v>
      </c>
      <c r="M11006">
        <v>0.8</v>
      </c>
      <c r="N11006">
        <v>0.2</v>
      </c>
      <c r="O11006">
        <v>30</v>
      </c>
      <c r="P11006">
        <v>18</v>
      </c>
      <c r="Q11006" t="s">
        <v>32</v>
      </c>
      <c r="R11006" t="s">
        <v>33</v>
      </c>
      <c r="S11006" t="s">
        <v>34</v>
      </c>
      <c r="AC11006">
        <v>54.862808549999997</v>
      </c>
      <c r="AD11006" s="3">
        <v>43836.581250000003</v>
      </c>
    </row>
    <row r="11007" spans="1:30" x14ac:dyDescent="0.45">
      <c r="A11007" t="s">
        <v>7234</v>
      </c>
      <c r="B11007" t="s">
        <v>43</v>
      </c>
      <c r="C11007" s="1">
        <v>43543</v>
      </c>
      <c r="D11007" s="2">
        <v>0.47927083333333331</v>
      </c>
      <c r="E11007">
        <v>2.7</v>
      </c>
      <c r="G11007">
        <v>31.117999999999999</v>
      </c>
      <c r="H11007">
        <v>0.7</v>
      </c>
      <c r="I11007">
        <v>-103.2672</v>
      </c>
      <c r="J11007">
        <v>0.8</v>
      </c>
      <c r="K11007">
        <v>2.9</v>
      </c>
      <c r="L11007">
        <v>3.8</v>
      </c>
      <c r="M11007">
        <v>1.1000000000000001</v>
      </c>
      <c r="N11007">
        <v>0.3</v>
      </c>
      <c r="O11007">
        <v>44</v>
      </c>
      <c r="P11007">
        <v>26</v>
      </c>
      <c r="Q11007" t="s">
        <v>32</v>
      </c>
      <c r="R11007" t="s">
        <v>33</v>
      </c>
      <c r="S11007" t="s">
        <v>34</v>
      </c>
      <c r="AC11007">
        <v>154.8105104</v>
      </c>
      <c r="AD11007" s="3">
        <v>43979.912499999999</v>
      </c>
    </row>
    <row r="11008" spans="1:30" x14ac:dyDescent="0.45">
      <c r="A11008" t="s">
        <v>10652</v>
      </c>
      <c r="B11008" t="s">
        <v>43</v>
      </c>
      <c r="C11008" s="1">
        <v>43146</v>
      </c>
      <c r="D11008" s="2">
        <v>3.4189814814814819E-2</v>
      </c>
      <c r="E11008">
        <v>2.1</v>
      </c>
      <c r="G11008">
        <v>31.310600000000001</v>
      </c>
      <c r="H11008">
        <v>0.6</v>
      </c>
      <c r="I11008">
        <v>-103.2672</v>
      </c>
      <c r="J11008">
        <v>0.8</v>
      </c>
      <c r="K11008">
        <v>8.1</v>
      </c>
      <c r="L11008">
        <v>8.9</v>
      </c>
      <c r="M11008">
        <v>2.1</v>
      </c>
      <c r="N11008">
        <v>0.3</v>
      </c>
      <c r="O11008">
        <v>34</v>
      </c>
      <c r="P11008">
        <v>22</v>
      </c>
      <c r="Q11008" t="s">
        <v>32</v>
      </c>
      <c r="R11008" t="s">
        <v>33</v>
      </c>
      <c r="S11008" t="s">
        <v>34</v>
      </c>
      <c r="AC11008">
        <v>208.61085550000001</v>
      </c>
      <c r="AD11008" s="3">
        <v>43697.810416666667</v>
      </c>
    </row>
    <row r="11009" spans="1:30" x14ac:dyDescent="0.45">
      <c r="A11009" t="s">
        <v>11071</v>
      </c>
      <c r="B11009" t="s">
        <v>43</v>
      </c>
      <c r="C11009" s="1">
        <v>43099</v>
      </c>
      <c r="D11009" s="2">
        <v>0.92561342592592588</v>
      </c>
      <c r="E11009">
        <v>1.9</v>
      </c>
      <c r="G11009">
        <v>31.182400000000001</v>
      </c>
      <c r="H11009">
        <v>0.8</v>
      </c>
      <c r="I11009">
        <v>-103.267</v>
      </c>
      <c r="J11009">
        <v>0.7</v>
      </c>
      <c r="K11009">
        <v>7.6</v>
      </c>
      <c r="L11009">
        <v>8.5</v>
      </c>
      <c r="M11009">
        <v>2</v>
      </c>
      <c r="N11009">
        <v>0.4</v>
      </c>
      <c r="O11009">
        <v>28</v>
      </c>
      <c r="P11009">
        <v>17</v>
      </c>
      <c r="Q11009" t="s">
        <v>32</v>
      </c>
      <c r="R11009" t="s">
        <v>33</v>
      </c>
      <c r="S11009" t="s">
        <v>34</v>
      </c>
      <c r="AC11009">
        <v>206.80084360000001</v>
      </c>
      <c r="AD11009" s="3">
        <v>43697.826388888891</v>
      </c>
    </row>
    <row r="11010" spans="1:30" x14ac:dyDescent="0.45">
      <c r="A11010" t="s">
        <v>4377</v>
      </c>
      <c r="B11010" t="s">
        <v>43</v>
      </c>
      <c r="C11010" s="1">
        <v>44141</v>
      </c>
      <c r="D11010" s="2">
        <v>0.13395833333333332</v>
      </c>
      <c r="E11010">
        <v>2.1</v>
      </c>
      <c r="G11010">
        <v>31.09</v>
      </c>
      <c r="H11010">
        <v>0.8</v>
      </c>
      <c r="I11010">
        <v>-103.2668</v>
      </c>
      <c r="J11010">
        <v>0.6</v>
      </c>
      <c r="K11010">
        <v>4.3</v>
      </c>
      <c r="L11010">
        <v>5.2</v>
      </c>
      <c r="M11010">
        <v>1.4</v>
      </c>
      <c r="N11010">
        <v>0.3</v>
      </c>
      <c r="O11010">
        <v>36</v>
      </c>
      <c r="P11010">
        <v>24</v>
      </c>
      <c r="Q11010" t="s">
        <v>32</v>
      </c>
      <c r="R11010" t="s">
        <v>33</v>
      </c>
      <c r="S11010" t="s">
        <v>34</v>
      </c>
      <c r="AC11010">
        <v>34.163048809999999</v>
      </c>
      <c r="AD11010" s="3">
        <v>44141.661111111112</v>
      </c>
    </row>
    <row r="11011" spans="1:30" x14ac:dyDescent="0.45">
      <c r="A11011" t="s">
        <v>6555</v>
      </c>
      <c r="B11011" t="s">
        <v>43</v>
      </c>
      <c r="C11011" s="1">
        <v>43736</v>
      </c>
      <c r="D11011" s="2">
        <v>0.21640046296296298</v>
      </c>
      <c r="E11011">
        <v>2</v>
      </c>
      <c r="G11011">
        <v>31.177299999999999</v>
      </c>
      <c r="H11011">
        <v>0.5</v>
      </c>
      <c r="I11011">
        <v>-103.26649999999999</v>
      </c>
      <c r="J11011">
        <v>0.6</v>
      </c>
      <c r="K11011">
        <v>1.1000000000000001</v>
      </c>
      <c r="L11011">
        <v>2</v>
      </c>
      <c r="M11011">
        <v>1</v>
      </c>
      <c r="N11011">
        <v>0.2</v>
      </c>
      <c r="O11011">
        <v>19</v>
      </c>
      <c r="P11011">
        <v>14</v>
      </c>
      <c r="Q11011" t="s">
        <v>32</v>
      </c>
      <c r="R11011" t="s">
        <v>33</v>
      </c>
      <c r="S11011" t="s">
        <v>34</v>
      </c>
      <c r="AC11011">
        <v>32.010841339999999</v>
      </c>
      <c r="AD11011" s="3">
        <v>43738.675000000003</v>
      </c>
    </row>
    <row r="11012" spans="1:30" x14ac:dyDescent="0.45">
      <c r="A11012" t="s">
        <v>11450</v>
      </c>
      <c r="B11012" t="s">
        <v>43</v>
      </c>
      <c r="C11012" s="1">
        <v>43038</v>
      </c>
      <c r="D11012" s="2">
        <v>0.10332175925925925</v>
      </c>
      <c r="E11012">
        <v>1.6</v>
      </c>
      <c r="G11012">
        <v>31.198499999999999</v>
      </c>
      <c r="H11012">
        <v>0.8</v>
      </c>
      <c r="I11012">
        <v>-103.26649999999999</v>
      </c>
      <c r="J11012">
        <v>0.7</v>
      </c>
      <c r="K11012">
        <v>4.5999999999999996</v>
      </c>
      <c r="L11012">
        <v>5.4</v>
      </c>
      <c r="M11012">
        <v>2.2000000000000002</v>
      </c>
      <c r="N11012">
        <v>0.4</v>
      </c>
      <c r="O11012">
        <v>30</v>
      </c>
      <c r="P11012">
        <v>18</v>
      </c>
      <c r="Q11012" t="s">
        <v>32</v>
      </c>
      <c r="R11012" t="s">
        <v>33</v>
      </c>
      <c r="S11012" t="s">
        <v>34</v>
      </c>
      <c r="AC11012">
        <v>211.2051056</v>
      </c>
      <c r="AD11012" s="3">
        <v>43609.65902777778</v>
      </c>
    </row>
    <row r="11013" spans="1:30" x14ac:dyDescent="0.45">
      <c r="A11013" t="s">
        <v>6240</v>
      </c>
      <c r="B11013" t="s">
        <v>43</v>
      </c>
      <c r="C11013" s="1">
        <v>43822</v>
      </c>
      <c r="D11013" s="2">
        <v>0.13994212962962962</v>
      </c>
      <c r="E11013">
        <v>1.9</v>
      </c>
      <c r="G11013">
        <v>31.537700000000001</v>
      </c>
      <c r="H11013">
        <v>0.6</v>
      </c>
      <c r="I11013">
        <v>-103.26649999999999</v>
      </c>
      <c r="J11013">
        <v>0.8</v>
      </c>
      <c r="K11013">
        <v>4.5999999999999996</v>
      </c>
      <c r="L11013">
        <v>5.5</v>
      </c>
      <c r="M11013">
        <v>1.3</v>
      </c>
      <c r="N11013">
        <v>0.3</v>
      </c>
      <c r="O11013">
        <v>39</v>
      </c>
      <c r="P11013">
        <v>25</v>
      </c>
      <c r="Q11013" t="s">
        <v>32</v>
      </c>
      <c r="R11013" t="s">
        <v>33</v>
      </c>
      <c r="S11013" t="s">
        <v>34</v>
      </c>
      <c r="AC11013">
        <v>82.331597849999994</v>
      </c>
      <c r="AD11013" s="3">
        <v>43839.703472222223</v>
      </c>
    </row>
    <row r="11014" spans="1:30" x14ac:dyDescent="0.45">
      <c r="A11014" t="s">
        <v>9472</v>
      </c>
      <c r="B11014" t="s">
        <v>43</v>
      </c>
      <c r="C11014" s="1">
        <v>43258</v>
      </c>
      <c r="D11014" s="2">
        <v>0.89332175925925927</v>
      </c>
      <c r="E11014">
        <v>1.6</v>
      </c>
      <c r="G11014">
        <v>31.538599999999999</v>
      </c>
      <c r="H11014">
        <v>0.5</v>
      </c>
      <c r="I11014">
        <v>-103.26649999999999</v>
      </c>
      <c r="J11014">
        <v>0.6</v>
      </c>
      <c r="K11014">
        <v>6.7</v>
      </c>
      <c r="L11014">
        <v>7.5</v>
      </c>
      <c r="M11014">
        <v>1.5</v>
      </c>
      <c r="N11014">
        <v>0.3</v>
      </c>
      <c r="O11014">
        <v>35</v>
      </c>
      <c r="P11014">
        <v>23</v>
      </c>
      <c r="Q11014" t="s">
        <v>32</v>
      </c>
      <c r="R11014" t="s">
        <v>33</v>
      </c>
      <c r="S11014" t="s">
        <v>34</v>
      </c>
      <c r="AC11014">
        <v>207.59546309999999</v>
      </c>
      <c r="AD11014" s="3">
        <v>43609.754861111112</v>
      </c>
    </row>
    <row r="11015" spans="1:30" x14ac:dyDescent="0.45">
      <c r="A11015" t="s">
        <v>11314</v>
      </c>
      <c r="B11015" t="s">
        <v>43</v>
      </c>
      <c r="C11015" s="1">
        <v>43062</v>
      </c>
      <c r="D11015" s="2">
        <v>0.69174768518518526</v>
      </c>
      <c r="E11015">
        <v>1.4</v>
      </c>
      <c r="G11015">
        <v>31.549600000000002</v>
      </c>
      <c r="H11015">
        <v>1</v>
      </c>
      <c r="I11015">
        <v>-103.2664</v>
      </c>
      <c r="J11015">
        <v>0.8</v>
      </c>
      <c r="K11015">
        <v>6.4</v>
      </c>
      <c r="L11015">
        <v>7.2</v>
      </c>
      <c r="M11015">
        <v>1.7</v>
      </c>
      <c r="N11015">
        <v>0.3</v>
      </c>
      <c r="O11015">
        <v>16</v>
      </c>
      <c r="P11015">
        <v>12</v>
      </c>
      <c r="Q11015" t="s">
        <v>32</v>
      </c>
      <c r="R11015" t="s">
        <v>33</v>
      </c>
      <c r="S11015" t="s">
        <v>34</v>
      </c>
      <c r="AC11015">
        <v>201.3354957</v>
      </c>
      <c r="AD11015" s="3">
        <v>43978.828472222223</v>
      </c>
    </row>
    <row r="11016" spans="1:30" x14ac:dyDescent="0.45">
      <c r="A11016" t="s">
        <v>6991</v>
      </c>
      <c r="B11016" t="s">
        <v>43</v>
      </c>
      <c r="C11016" s="1">
        <v>43594</v>
      </c>
      <c r="D11016" s="2">
        <v>0.73956018518518529</v>
      </c>
      <c r="E11016">
        <v>1.8</v>
      </c>
      <c r="G11016">
        <v>31.161899999999999</v>
      </c>
      <c r="H11016">
        <v>0.4</v>
      </c>
      <c r="I11016">
        <v>-103.2663</v>
      </c>
      <c r="J11016">
        <v>0.6</v>
      </c>
      <c r="K11016">
        <v>2.4</v>
      </c>
      <c r="L11016">
        <v>3.3</v>
      </c>
      <c r="M11016">
        <v>0.8</v>
      </c>
      <c r="N11016">
        <v>0.2</v>
      </c>
      <c r="O11016">
        <v>18</v>
      </c>
      <c r="P11016">
        <v>11</v>
      </c>
      <c r="Q11016" t="s">
        <v>32</v>
      </c>
      <c r="R11016" t="s">
        <v>33</v>
      </c>
      <c r="S11016" t="s">
        <v>34</v>
      </c>
      <c r="AC11016">
        <v>61.723940169999999</v>
      </c>
      <c r="AD11016" s="3">
        <v>43595.614583333336</v>
      </c>
    </row>
    <row r="11017" spans="1:30" x14ac:dyDescent="0.45">
      <c r="A11017" t="s">
        <v>5152</v>
      </c>
      <c r="B11017" t="s">
        <v>43</v>
      </c>
      <c r="C11017" s="1">
        <v>44057</v>
      </c>
      <c r="D11017" s="2">
        <v>0.9789699074074073</v>
      </c>
      <c r="E11017">
        <v>0</v>
      </c>
      <c r="G11017">
        <v>31.167899999999999</v>
      </c>
      <c r="H11017">
        <v>0.4</v>
      </c>
      <c r="I11017">
        <v>-103.2663</v>
      </c>
      <c r="J11017">
        <v>0.7</v>
      </c>
      <c r="K11017">
        <v>1.5</v>
      </c>
      <c r="L11017">
        <v>2.2999999999999998</v>
      </c>
      <c r="M11017">
        <v>0.9</v>
      </c>
      <c r="N11017">
        <v>0.1</v>
      </c>
      <c r="O11017">
        <v>9</v>
      </c>
      <c r="P11017">
        <v>6</v>
      </c>
      <c r="Q11017" t="s">
        <v>32</v>
      </c>
      <c r="R11017" t="s">
        <v>33</v>
      </c>
      <c r="S11017" t="s">
        <v>34</v>
      </c>
      <c r="AC11017">
        <v>12.45722995</v>
      </c>
      <c r="AD11017" s="3">
        <v>44071.827777777777</v>
      </c>
    </row>
    <row r="11018" spans="1:30" x14ac:dyDescent="0.45">
      <c r="A11018" t="s">
        <v>6331</v>
      </c>
      <c r="B11018" t="s">
        <v>43</v>
      </c>
      <c r="C11018" s="1">
        <v>43798</v>
      </c>
      <c r="D11018" s="2">
        <v>0.5524768518518518</v>
      </c>
      <c r="E11018">
        <v>1.7</v>
      </c>
      <c r="G11018">
        <v>31.105399999999999</v>
      </c>
      <c r="H11018">
        <v>0.8</v>
      </c>
      <c r="I11018">
        <v>-103.26600000000001</v>
      </c>
      <c r="J11018">
        <v>0.7</v>
      </c>
      <c r="K11018">
        <v>3.9</v>
      </c>
      <c r="L11018">
        <v>4.7</v>
      </c>
      <c r="M11018">
        <v>0.9</v>
      </c>
      <c r="N11018">
        <v>0.3</v>
      </c>
      <c r="O11018">
        <v>38</v>
      </c>
      <c r="P11018">
        <v>29</v>
      </c>
      <c r="Q11018" t="s">
        <v>32</v>
      </c>
      <c r="R11018" t="s">
        <v>33</v>
      </c>
      <c r="S11018" t="s">
        <v>34</v>
      </c>
      <c r="AC11018">
        <v>117.5114762</v>
      </c>
      <c r="AD11018" s="3">
        <v>43802.794444444444</v>
      </c>
    </row>
    <row r="11019" spans="1:30" x14ac:dyDescent="0.45">
      <c r="A11019" t="s">
        <v>8763</v>
      </c>
      <c r="B11019" t="s">
        <v>43</v>
      </c>
      <c r="C11019" s="1">
        <v>43334</v>
      </c>
      <c r="D11019" s="2">
        <v>0.47846064814814815</v>
      </c>
      <c r="E11019">
        <v>2</v>
      </c>
      <c r="G11019">
        <v>31.516999999999999</v>
      </c>
      <c r="H11019">
        <v>0.6</v>
      </c>
      <c r="I11019">
        <v>-103.26600000000001</v>
      </c>
      <c r="J11019">
        <v>0.8</v>
      </c>
      <c r="K11019">
        <v>5.4</v>
      </c>
      <c r="L11019">
        <v>6.2</v>
      </c>
      <c r="M11019">
        <v>1.4</v>
      </c>
      <c r="N11019">
        <v>0.4</v>
      </c>
      <c r="O11019">
        <v>36</v>
      </c>
      <c r="P11019">
        <v>22</v>
      </c>
      <c r="Q11019" t="s">
        <v>32</v>
      </c>
      <c r="R11019" t="s">
        <v>33</v>
      </c>
      <c r="S11019" t="s">
        <v>34</v>
      </c>
      <c r="AC11019">
        <v>205.5373136</v>
      </c>
      <c r="AD11019" s="3">
        <v>43609.777777777781</v>
      </c>
    </row>
    <row r="11020" spans="1:30" x14ac:dyDescent="0.45">
      <c r="A11020" t="s">
        <v>6716</v>
      </c>
      <c r="B11020" t="s">
        <v>43</v>
      </c>
      <c r="C11020" s="1">
        <v>43682</v>
      </c>
      <c r="D11020" s="2">
        <v>0.72648148148148151</v>
      </c>
      <c r="E11020">
        <v>1.7</v>
      </c>
      <c r="G11020">
        <v>31.1693</v>
      </c>
      <c r="H11020">
        <v>0.6</v>
      </c>
      <c r="I11020">
        <v>-103.2658</v>
      </c>
      <c r="J11020">
        <v>0.7</v>
      </c>
      <c r="K11020">
        <v>1.1000000000000001</v>
      </c>
      <c r="L11020">
        <v>1.9</v>
      </c>
      <c r="M11020">
        <v>0.9</v>
      </c>
      <c r="N11020">
        <v>0.2</v>
      </c>
      <c r="O11020">
        <v>22</v>
      </c>
      <c r="P11020">
        <v>18</v>
      </c>
      <c r="Q11020" t="s">
        <v>32</v>
      </c>
      <c r="R11020" t="s">
        <v>33</v>
      </c>
      <c r="S11020" t="s">
        <v>34</v>
      </c>
      <c r="AC11020">
        <v>51.657296950000003</v>
      </c>
      <c r="AD11020" s="3">
        <v>43683.62222222222</v>
      </c>
    </row>
    <row r="11021" spans="1:30" x14ac:dyDescent="0.45">
      <c r="A11021" t="s">
        <v>5978</v>
      </c>
      <c r="B11021" t="s">
        <v>31</v>
      </c>
      <c r="C11021" s="1">
        <v>43882</v>
      </c>
      <c r="D11021" s="2">
        <v>0.51055555555555554</v>
      </c>
      <c r="E11021">
        <v>1.7</v>
      </c>
      <c r="G11021">
        <v>31.089099999999998</v>
      </c>
      <c r="H11021">
        <v>0.6</v>
      </c>
      <c r="I11021">
        <v>-103.2657</v>
      </c>
      <c r="J11021">
        <v>0.7</v>
      </c>
      <c r="K11021">
        <v>2.7</v>
      </c>
      <c r="L11021">
        <v>3.5</v>
      </c>
      <c r="M11021">
        <v>1.3</v>
      </c>
      <c r="N11021">
        <v>0.2</v>
      </c>
      <c r="O11021">
        <v>23</v>
      </c>
      <c r="P11021">
        <v>16</v>
      </c>
      <c r="Q11021" t="s">
        <v>32</v>
      </c>
      <c r="R11021" t="s">
        <v>33</v>
      </c>
      <c r="S11021" t="s">
        <v>34</v>
      </c>
      <c r="AC11021">
        <v>19.678441060000001</v>
      </c>
      <c r="AD11021" s="3">
        <v>43882.706250000003</v>
      </c>
    </row>
    <row r="11022" spans="1:30" x14ac:dyDescent="0.45">
      <c r="A11022" t="s">
        <v>3351</v>
      </c>
      <c r="B11022" t="s">
        <v>43</v>
      </c>
      <c r="C11022" s="1">
        <v>44225</v>
      </c>
      <c r="D11022" s="2">
        <v>0.30236111111111114</v>
      </c>
      <c r="E11022">
        <v>2.5</v>
      </c>
      <c r="G11022">
        <v>31.091799999999999</v>
      </c>
      <c r="H11022">
        <v>0.6</v>
      </c>
      <c r="I11022">
        <v>-103.2657</v>
      </c>
      <c r="J11022">
        <v>0.5</v>
      </c>
      <c r="K11022">
        <v>3.7</v>
      </c>
      <c r="L11022">
        <v>4.5</v>
      </c>
      <c r="M11022">
        <v>1.7</v>
      </c>
      <c r="N11022">
        <v>0.3</v>
      </c>
      <c r="O11022">
        <v>39</v>
      </c>
      <c r="P11022">
        <v>30</v>
      </c>
      <c r="Q11022" t="s">
        <v>32</v>
      </c>
      <c r="R11022" t="s">
        <v>33</v>
      </c>
      <c r="S11022" t="s">
        <v>34</v>
      </c>
      <c r="AC11022">
        <v>55.434013129999997</v>
      </c>
      <c r="AD11022" s="3">
        <v>44225.799305555556</v>
      </c>
    </row>
    <row r="11023" spans="1:30" x14ac:dyDescent="0.45">
      <c r="A11023" t="s">
        <v>9404</v>
      </c>
      <c r="B11023" t="s">
        <v>43</v>
      </c>
      <c r="C11023" s="1">
        <v>43263</v>
      </c>
      <c r="D11023" s="2">
        <v>0.86303240740740739</v>
      </c>
      <c r="E11023">
        <v>2.1</v>
      </c>
      <c r="G11023">
        <v>31.179200000000002</v>
      </c>
      <c r="H11023">
        <v>0.6</v>
      </c>
      <c r="I11023">
        <v>-103.2655</v>
      </c>
      <c r="J11023">
        <v>0.6</v>
      </c>
      <c r="K11023">
        <v>5.4</v>
      </c>
      <c r="L11023">
        <v>6.3</v>
      </c>
      <c r="M11023">
        <v>1.6</v>
      </c>
      <c r="N11023">
        <v>0.3</v>
      </c>
      <c r="O11023">
        <v>35</v>
      </c>
      <c r="P11023">
        <v>23</v>
      </c>
      <c r="Q11023" t="s">
        <v>32</v>
      </c>
      <c r="R11023" t="s">
        <v>33</v>
      </c>
      <c r="S11023" t="s">
        <v>34</v>
      </c>
      <c r="AC11023">
        <v>209.11016910000001</v>
      </c>
      <c r="AD11023" s="3">
        <v>43609.756249999999</v>
      </c>
    </row>
    <row r="11024" spans="1:30" x14ac:dyDescent="0.45">
      <c r="A11024" t="s">
        <v>6654</v>
      </c>
      <c r="B11024" t="s">
        <v>43</v>
      </c>
      <c r="C11024" s="1">
        <v>43702</v>
      </c>
      <c r="D11024" s="2">
        <v>0.39729166666666665</v>
      </c>
      <c r="E11024">
        <v>3</v>
      </c>
      <c r="G11024">
        <v>31.116399999999999</v>
      </c>
      <c r="H11024">
        <v>0.6</v>
      </c>
      <c r="I11024">
        <v>-103.2654</v>
      </c>
      <c r="J11024">
        <v>0.6</v>
      </c>
      <c r="K11024">
        <v>4.4000000000000004</v>
      </c>
      <c r="L11024">
        <v>5.3</v>
      </c>
      <c r="M11024">
        <v>1.2</v>
      </c>
      <c r="N11024">
        <v>0.3</v>
      </c>
      <c r="O11024">
        <v>55</v>
      </c>
      <c r="P11024">
        <v>36</v>
      </c>
      <c r="Q11024" t="s">
        <v>32</v>
      </c>
      <c r="R11024" t="s">
        <v>33</v>
      </c>
      <c r="S11024" t="s">
        <v>34</v>
      </c>
      <c r="AC11024">
        <v>156.41886049999999</v>
      </c>
      <c r="AD11024" s="3">
        <v>43703.677083333336</v>
      </c>
    </row>
    <row r="11025" spans="1:30" x14ac:dyDescent="0.45">
      <c r="A11025" t="s">
        <v>8082</v>
      </c>
      <c r="B11025" t="s">
        <v>43</v>
      </c>
      <c r="C11025" s="1">
        <v>43440</v>
      </c>
      <c r="D11025" s="2">
        <v>0.70840277777777771</v>
      </c>
      <c r="E11025">
        <v>1.7</v>
      </c>
      <c r="G11025">
        <v>31.203099999999999</v>
      </c>
      <c r="H11025">
        <v>0.9</v>
      </c>
      <c r="I11025">
        <v>-103.2654</v>
      </c>
      <c r="J11025">
        <v>0.7</v>
      </c>
      <c r="K11025">
        <v>5</v>
      </c>
      <c r="L11025">
        <v>5.9</v>
      </c>
      <c r="M11025">
        <v>2.5</v>
      </c>
      <c r="N11025">
        <v>0.2</v>
      </c>
      <c r="O11025">
        <v>19</v>
      </c>
      <c r="P11025">
        <v>13</v>
      </c>
      <c r="Q11025" t="s">
        <v>32</v>
      </c>
      <c r="R11025" t="s">
        <v>33</v>
      </c>
      <c r="S11025" t="s">
        <v>34</v>
      </c>
      <c r="AC11025">
        <v>116.9433739</v>
      </c>
      <c r="AD11025" s="3">
        <v>43609.8125</v>
      </c>
    </row>
    <row r="11026" spans="1:30" x14ac:dyDescent="0.45">
      <c r="A11026" t="s">
        <v>11569</v>
      </c>
      <c r="B11026" t="s">
        <v>43</v>
      </c>
      <c r="C11026" s="1">
        <v>43005</v>
      </c>
      <c r="D11026" s="2">
        <v>0.4120949074074074</v>
      </c>
      <c r="E11026">
        <v>2.4</v>
      </c>
      <c r="G11026">
        <v>31.1523</v>
      </c>
      <c r="H11026">
        <v>1</v>
      </c>
      <c r="I11026">
        <v>-103.2649</v>
      </c>
      <c r="J11026">
        <v>0.8</v>
      </c>
      <c r="K11026">
        <v>5.6</v>
      </c>
      <c r="L11026">
        <v>6.5</v>
      </c>
      <c r="M11026">
        <v>2.5</v>
      </c>
      <c r="N11026">
        <v>0.4</v>
      </c>
      <c r="O11026">
        <v>20</v>
      </c>
      <c r="P11026">
        <v>15</v>
      </c>
      <c r="Q11026" t="s">
        <v>32</v>
      </c>
      <c r="R11026" t="s">
        <v>33</v>
      </c>
      <c r="S11026" t="s">
        <v>34</v>
      </c>
      <c r="AC11026">
        <v>167.96872400000001</v>
      </c>
      <c r="AD11026" s="3">
        <v>43005.981249999997</v>
      </c>
    </row>
    <row r="11027" spans="1:30" x14ac:dyDescent="0.45">
      <c r="A11027" t="s">
        <v>10748</v>
      </c>
      <c r="B11027" t="s">
        <v>43</v>
      </c>
      <c r="C11027" s="1">
        <v>43132</v>
      </c>
      <c r="D11027" s="2">
        <v>0.63516203703703711</v>
      </c>
      <c r="E11027">
        <v>2</v>
      </c>
      <c r="G11027">
        <v>31.392399999999999</v>
      </c>
      <c r="H11027">
        <v>0.8</v>
      </c>
      <c r="I11027">
        <v>-103.26479999999999</v>
      </c>
      <c r="J11027">
        <v>0.6</v>
      </c>
      <c r="K11027">
        <v>5</v>
      </c>
      <c r="L11027">
        <v>5.8</v>
      </c>
      <c r="M11027">
        <v>1.7</v>
      </c>
      <c r="N11027">
        <v>0.3</v>
      </c>
      <c r="O11027">
        <v>30</v>
      </c>
      <c r="P11027">
        <v>18</v>
      </c>
      <c r="Q11027" t="s">
        <v>32</v>
      </c>
      <c r="R11027" t="s">
        <v>33</v>
      </c>
      <c r="S11027" t="s">
        <v>34</v>
      </c>
      <c r="AC11027">
        <v>210.38336000000001</v>
      </c>
      <c r="AD11027" s="3">
        <v>43609.698611111111</v>
      </c>
    </row>
    <row r="11028" spans="1:30" x14ac:dyDescent="0.45">
      <c r="A11028" t="s">
        <v>4152</v>
      </c>
      <c r="B11028" t="s">
        <v>43</v>
      </c>
      <c r="C11028" s="1">
        <v>44160</v>
      </c>
      <c r="D11028" s="2">
        <v>0.73398148148148146</v>
      </c>
      <c r="E11028">
        <v>2.2999999999999998</v>
      </c>
      <c r="G11028">
        <v>31.1523</v>
      </c>
      <c r="H11028">
        <v>0.4</v>
      </c>
      <c r="I11028">
        <v>-103.2647</v>
      </c>
      <c r="J11028">
        <v>0.5</v>
      </c>
      <c r="K11028">
        <v>3</v>
      </c>
      <c r="L11028">
        <v>3.9</v>
      </c>
      <c r="M11028">
        <v>0.7</v>
      </c>
      <c r="N11028">
        <v>0.2</v>
      </c>
      <c r="O11028">
        <v>28</v>
      </c>
      <c r="P11028">
        <v>20</v>
      </c>
      <c r="Q11028" t="s">
        <v>32</v>
      </c>
      <c r="R11028" t="s">
        <v>33</v>
      </c>
      <c r="S11028" t="s">
        <v>34</v>
      </c>
      <c r="AC11028">
        <v>15.30090813</v>
      </c>
      <c r="AD11028" s="3">
        <v>44165.728472222225</v>
      </c>
    </row>
    <row r="11029" spans="1:30" x14ac:dyDescent="0.45">
      <c r="A11029" t="s">
        <v>6242</v>
      </c>
      <c r="B11029" t="s">
        <v>43</v>
      </c>
      <c r="C11029" s="1">
        <v>43821</v>
      </c>
      <c r="D11029" s="2">
        <v>0.35091435185185182</v>
      </c>
      <c r="E11029">
        <v>2.4</v>
      </c>
      <c r="G11029">
        <v>31.100999999999999</v>
      </c>
      <c r="H11029">
        <v>0.7</v>
      </c>
      <c r="I11029">
        <v>-103.2646</v>
      </c>
      <c r="J11029">
        <v>0.6</v>
      </c>
      <c r="K11029">
        <v>3.8</v>
      </c>
      <c r="L11029">
        <v>4.5999999999999996</v>
      </c>
      <c r="M11029">
        <v>1.3</v>
      </c>
      <c r="N11029">
        <v>0.2</v>
      </c>
      <c r="O11029">
        <v>23</v>
      </c>
      <c r="P11029">
        <v>15</v>
      </c>
      <c r="Q11029" t="s">
        <v>32</v>
      </c>
      <c r="R11029" t="s">
        <v>33</v>
      </c>
      <c r="S11029" t="s">
        <v>34</v>
      </c>
      <c r="AC11029">
        <v>20.985495960000002</v>
      </c>
      <c r="AD11029" s="3">
        <v>43836.625694444447</v>
      </c>
    </row>
    <row r="11030" spans="1:30" x14ac:dyDescent="0.45">
      <c r="A11030" t="s">
        <v>1517</v>
      </c>
      <c r="B11030" t="s">
        <v>43</v>
      </c>
      <c r="C11030" s="1">
        <v>44350</v>
      </c>
      <c r="D11030" s="2">
        <v>0.51564814814814819</v>
      </c>
      <c r="E11030">
        <v>1.8</v>
      </c>
      <c r="G11030">
        <v>31.102</v>
      </c>
      <c r="H11030">
        <v>0.9</v>
      </c>
      <c r="I11030">
        <v>-103.2646</v>
      </c>
      <c r="J11030">
        <v>0.5</v>
      </c>
      <c r="K11030">
        <v>2.9</v>
      </c>
      <c r="L11030">
        <v>3.7</v>
      </c>
      <c r="M11030">
        <v>1.4</v>
      </c>
      <c r="N11030">
        <v>0.3</v>
      </c>
      <c r="O11030">
        <v>25</v>
      </c>
      <c r="P11030">
        <v>18</v>
      </c>
      <c r="Q11030" t="s">
        <v>32</v>
      </c>
      <c r="R11030" t="s">
        <v>33</v>
      </c>
      <c r="S11030" t="s">
        <v>34</v>
      </c>
      <c r="AC11030">
        <v>23.866560750000001</v>
      </c>
      <c r="AD11030" s="3">
        <v>44350.702777777777</v>
      </c>
    </row>
    <row r="11031" spans="1:30" x14ac:dyDescent="0.45">
      <c r="A11031" t="s">
        <v>9532</v>
      </c>
      <c r="B11031" t="s">
        <v>43</v>
      </c>
      <c r="C11031" s="1">
        <v>43254</v>
      </c>
      <c r="D11031" s="2">
        <v>0.33386574074074077</v>
      </c>
      <c r="E11031">
        <v>1.3</v>
      </c>
      <c r="G11031">
        <v>31.17</v>
      </c>
      <c r="H11031">
        <v>0.9</v>
      </c>
      <c r="I11031">
        <v>-103.26439999999999</v>
      </c>
      <c r="J11031">
        <v>0.9</v>
      </c>
      <c r="K11031">
        <v>8.3000000000000007</v>
      </c>
      <c r="L11031">
        <v>9.1999999999999993</v>
      </c>
      <c r="M11031">
        <v>1.8</v>
      </c>
      <c r="N11031">
        <v>0.4</v>
      </c>
      <c r="O11031">
        <v>24</v>
      </c>
      <c r="P11031">
        <v>16</v>
      </c>
      <c r="Q11031" t="s">
        <v>32</v>
      </c>
      <c r="R11031" t="s">
        <v>33</v>
      </c>
      <c r="S11031" t="s">
        <v>34</v>
      </c>
      <c r="AC11031">
        <v>208.01952460000001</v>
      </c>
      <c r="AD11031" s="3">
        <v>43700.822916666664</v>
      </c>
    </row>
    <row r="11032" spans="1:30" x14ac:dyDescent="0.45">
      <c r="A11032" t="s">
        <v>11073</v>
      </c>
      <c r="B11032" t="s">
        <v>43</v>
      </c>
      <c r="C11032" s="1">
        <v>43099</v>
      </c>
      <c r="D11032" s="2">
        <v>0.8724884259259259</v>
      </c>
      <c r="E11032">
        <v>1.9</v>
      </c>
      <c r="G11032">
        <v>31.177299999999999</v>
      </c>
      <c r="H11032">
        <v>0.6</v>
      </c>
      <c r="I11032">
        <v>-103.26439999999999</v>
      </c>
      <c r="J11032">
        <v>0.7</v>
      </c>
      <c r="K11032">
        <v>7</v>
      </c>
      <c r="L11032">
        <v>7.8</v>
      </c>
      <c r="M11032">
        <v>1.6</v>
      </c>
      <c r="N11032">
        <v>0.3</v>
      </c>
      <c r="O11032">
        <v>26</v>
      </c>
      <c r="P11032">
        <v>16</v>
      </c>
      <c r="Q11032" t="s">
        <v>32</v>
      </c>
      <c r="R11032" t="s">
        <v>33</v>
      </c>
      <c r="S11032" t="s">
        <v>34</v>
      </c>
      <c r="AC11032">
        <v>205.91985930000001</v>
      </c>
      <c r="AD11032" s="3">
        <v>43697.824305555558</v>
      </c>
    </row>
    <row r="11033" spans="1:30" x14ac:dyDescent="0.45">
      <c r="A11033" t="s">
        <v>10488</v>
      </c>
      <c r="B11033" t="s">
        <v>43</v>
      </c>
      <c r="C11033" s="1">
        <v>43167</v>
      </c>
      <c r="D11033" s="2">
        <v>0.7371875</v>
      </c>
      <c r="E11033">
        <v>2.6</v>
      </c>
      <c r="G11033">
        <v>31.1782</v>
      </c>
      <c r="H11033">
        <v>0.7</v>
      </c>
      <c r="I11033">
        <v>-103.26439999999999</v>
      </c>
      <c r="J11033">
        <v>0.8</v>
      </c>
      <c r="K11033">
        <v>4.4000000000000004</v>
      </c>
      <c r="L11033">
        <v>5.2</v>
      </c>
      <c r="M11033">
        <v>2</v>
      </c>
      <c r="N11033">
        <v>0.3</v>
      </c>
      <c r="O11033">
        <v>25</v>
      </c>
      <c r="P11033">
        <v>18</v>
      </c>
      <c r="Q11033" t="s">
        <v>32</v>
      </c>
      <c r="R11033" t="s">
        <v>33</v>
      </c>
      <c r="S11033" t="s">
        <v>34</v>
      </c>
      <c r="AC11033">
        <v>154.35730050000001</v>
      </c>
      <c r="AD11033" s="3">
        <v>43691.700694444444</v>
      </c>
    </row>
    <row r="11034" spans="1:30" x14ac:dyDescent="0.45">
      <c r="A11034" t="s">
        <v>10678</v>
      </c>
      <c r="B11034" t="s">
        <v>43</v>
      </c>
      <c r="C11034" s="1">
        <v>43142</v>
      </c>
      <c r="D11034" s="2">
        <v>0.68609953703703708</v>
      </c>
      <c r="E11034">
        <v>2.2999999999999998</v>
      </c>
      <c r="G11034">
        <v>31.186499999999999</v>
      </c>
      <c r="H11034">
        <v>0.9</v>
      </c>
      <c r="I11034">
        <v>-103.26439999999999</v>
      </c>
      <c r="J11034">
        <v>0.8</v>
      </c>
      <c r="K11034">
        <v>7.9</v>
      </c>
      <c r="L11034">
        <v>8.6999999999999993</v>
      </c>
      <c r="M11034">
        <v>1.8</v>
      </c>
      <c r="N11034">
        <v>0.4</v>
      </c>
      <c r="O11034">
        <v>28</v>
      </c>
      <c r="P11034">
        <v>17</v>
      </c>
      <c r="Q11034" t="s">
        <v>32</v>
      </c>
      <c r="R11034" t="s">
        <v>33</v>
      </c>
      <c r="S11034" t="s">
        <v>34</v>
      </c>
      <c r="AC11034">
        <v>206.61623209999999</v>
      </c>
      <c r="AD11034" s="3">
        <v>43609.702777777777</v>
      </c>
    </row>
    <row r="11035" spans="1:30" x14ac:dyDescent="0.45">
      <c r="A11035" t="s">
        <v>10807</v>
      </c>
      <c r="B11035" t="s">
        <v>43</v>
      </c>
      <c r="C11035" s="1">
        <v>43123</v>
      </c>
      <c r="D11035" s="2">
        <v>0.81241898148148151</v>
      </c>
      <c r="E11035">
        <v>1.5</v>
      </c>
      <c r="G11035">
        <v>31.186499999999999</v>
      </c>
      <c r="H11035">
        <v>0.6</v>
      </c>
      <c r="I11035">
        <v>-103.26439999999999</v>
      </c>
      <c r="J11035">
        <v>0.6</v>
      </c>
      <c r="K11035">
        <v>7</v>
      </c>
      <c r="L11035">
        <v>7.8</v>
      </c>
      <c r="M11035">
        <v>2.2999999999999998</v>
      </c>
      <c r="N11035">
        <v>0.3</v>
      </c>
      <c r="O11035">
        <v>20</v>
      </c>
      <c r="P11035">
        <v>12</v>
      </c>
      <c r="Q11035" t="s">
        <v>32</v>
      </c>
      <c r="R11035" t="s">
        <v>33</v>
      </c>
      <c r="S11035" t="s">
        <v>34</v>
      </c>
      <c r="AC11035">
        <v>170.24053240000001</v>
      </c>
      <c r="AD11035" s="3">
        <v>43609.695138888892</v>
      </c>
    </row>
    <row r="11036" spans="1:30" x14ac:dyDescent="0.45">
      <c r="A11036" t="s">
        <v>9167</v>
      </c>
      <c r="B11036" t="s">
        <v>43</v>
      </c>
      <c r="C11036" s="1">
        <v>43290</v>
      </c>
      <c r="D11036" s="2">
        <v>4.4791666666666667E-2</v>
      </c>
      <c r="E11036">
        <v>1.6</v>
      </c>
      <c r="G11036">
        <v>31.1874</v>
      </c>
      <c r="H11036">
        <v>0.5</v>
      </c>
      <c r="I11036">
        <v>-103.26439999999999</v>
      </c>
      <c r="J11036">
        <v>0.5</v>
      </c>
      <c r="K11036">
        <v>9</v>
      </c>
      <c r="L11036">
        <v>9.9</v>
      </c>
      <c r="M11036">
        <v>1.7</v>
      </c>
      <c r="N11036">
        <v>0.2</v>
      </c>
      <c r="O11036">
        <v>27</v>
      </c>
      <c r="P11036">
        <v>15</v>
      </c>
      <c r="Q11036" t="s">
        <v>32</v>
      </c>
      <c r="R11036" t="s">
        <v>33</v>
      </c>
      <c r="S11036" t="s">
        <v>34</v>
      </c>
      <c r="AC11036">
        <v>153.6018311</v>
      </c>
      <c r="AD11036" s="3">
        <v>43609.762499999997</v>
      </c>
    </row>
    <row r="11037" spans="1:30" x14ac:dyDescent="0.45">
      <c r="A11037" t="s">
        <v>5292</v>
      </c>
      <c r="B11037" t="s">
        <v>43</v>
      </c>
      <c r="C11037" s="1">
        <v>44035</v>
      </c>
      <c r="D11037" s="2">
        <v>0.43959490740740742</v>
      </c>
      <c r="E11037">
        <v>0.3</v>
      </c>
      <c r="G11037">
        <v>31.1647</v>
      </c>
      <c r="H11037">
        <v>0.5</v>
      </c>
      <c r="I11037">
        <v>-103.2642</v>
      </c>
      <c r="J11037">
        <v>0.9</v>
      </c>
      <c r="K11037">
        <v>1.3</v>
      </c>
      <c r="L11037">
        <v>2.2000000000000002</v>
      </c>
      <c r="M11037">
        <v>1.2</v>
      </c>
      <c r="N11037">
        <v>0</v>
      </c>
      <c r="O11037">
        <v>8</v>
      </c>
      <c r="P11037">
        <v>5</v>
      </c>
      <c r="Q11037" t="s">
        <v>32</v>
      </c>
      <c r="R11037" t="s">
        <v>33</v>
      </c>
      <c r="S11037" t="s">
        <v>34</v>
      </c>
      <c r="AC11037">
        <v>8.0198310349999993</v>
      </c>
      <c r="AD11037" s="3">
        <v>44036.782638888886</v>
      </c>
    </row>
    <row r="11038" spans="1:30" x14ac:dyDescent="0.45">
      <c r="A11038" t="s">
        <v>11829</v>
      </c>
      <c r="B11038" t="s">
        <v>43</v>
      </c>
      <c r="C11038" s="1">
        <v>42875</v>
      </c>
      <c r="D11038" s="2">
        <v>0.96704861111111118</v>
      </c>
      <c r="E11038">
        <v>1.7</v>
      </c>
      <c r="G11038">
        <v>31.406700000000001</v>
      </c>
      <c r="H11038">
        <v>1.8</v>
      </c>
      <c r="I11038">
        <v>-103.2642</v>
      </c>
      <c r="J11038">
        <v>1.4</v>
      </c>
      <c r="K11038">
        <v>10.1</v>
      </c>
      <c r="L11038">
        <v>10.9</v>
      </c>
      <c r="M11038">
        <v>2.2999999999999998</v>
      </c>
      <c r="N11038">
        <v>0.2</v>
      </c>
      <c r="O11038">
        <v>10</v>
      </c>
      <c r="P11038">
        <v>8</v>
      </c>
      <c r="Q11038" t="s">
        <v>32</v>
      </c>
      <c r="R11038" t="s">
        <v>33</v>
      </c>
      <c r="S11038" t="s">
        <v>34</v>
      </c>
      <c r="AC11038">
        <v>120.4029257</v>
      </c>
      <c r="AD11038" s="3">
        <v>43882.856249999997</v>
      </c>
    </row>
    <row r="11039" spans="1:30" x14ac:dyDescent="0.45">
      <c r="A11039" t="s">
        <v>6063</v>
      </c>
      <c r="B11039" t="s">
        <v>43</v>
      </c>
      <c r="C11039" s="1">
        <v>43864</v>
      </c>
      <c r="D11039" s="2">
        <v>0.33119212962962963</v>
      </c>
      <c r="E11039">
        <v>2.5</v>
      </c>
      <c r="G11039">
        <v>30.975999999999999</v>
      </c>
      <c r="H11039">
        <v>0.7</v>
      </c>
      <c r="I11039">
        <v>-103.26390000000001</v>
      </c>
      <c r="J11039">
        <v>0.7</v>
      </c>
      <c r="K11039">
        <v>4.9000000000000004</v>
      </c>
      <c r="L11039">
        <v>5.8</v>
      </c>
      <c r="M11039">
        <v>2.2000000000000002</v>
      </c>
      <c r="N11039">
        <v>0.3</v>
      </c>
      <c r="O11039">
        <v>37</v>
      </c>
      <c r="P11039">
        <v>27</v>
      </c>
      <c r="Q11039" t="s">
        <v>32</v>
      </c>
      <c r="R11039" t="s">
        <v>33</v>
      </c>
      <c r="S11039" t="s">
        <v>34</v>
      </c>
      <c r="AC11039">
        <v>76.003414239999998</v>
      </c>
      <c r="AD11039" s="3">
        <v>43864.910416666666</v>
      </c>
    </row>
    <row r="11040" spans="1:30" x14ac:dyDescent="0.45">
      <c r="A11040" t="s">
        <v>11218</v>
      </c>
      <c r="B11040" t="s">
        <v>43</v>
      </c>
      <c r="C11040" s="1">
        <v>43083</v>
      </c>
      <c r="D11040" s="2">
        <v>8.8715277777777782E-2</v>
      </c>
      <c r="E11040">
        <v>1.4</v>
      </c>
      <c r="G11040">
        <v>31.531700000000001</v>
      </c>
      <c r="H11040">
        <v>0.9</v>
      </c>
      <c r="I11040">
        <v>-103.2638</v>
      </c>
      <c r="J11040">
        <v>0.9</v>
      </c>
      <c r="K11040">
        <v>5.2</v>
      </c>
      <c r="L11040">
        <v>6</v>
      </c>
      <c r="M11040">
        <v>2.2000000000000002</v>
      </c>
      <c r="N11040">
        <v>0.3</v>
      </c>
      <c r="O11040">
        <v>19</v>
      </c>
      <c r="P11040">
        <v>14</v>
      </c>
      <c r="Q11040" t="s">
        <v>32</v>
      </c>
      <c r="R11040" t="s">
        <v>33</v>
      </c>
      <c r="S11040" t="s">
        <v>34</v>
      </c>
      <c r="AC11040">
        <v>94.179513360000001</v>
      </c>
      <c r="AD11040" s="3">
        <v>43609.673611111109</v>
      </c>
    </row>
    <row r="11041" spans="1:30" x14ac:dyDescent="0.45">
      <c r="A11041" t="s">
        <v>1365</v>
      </c>
      <c r="B11041" t="s">
        <v>43</v>
      </c>
      <c r="C11041" s="1">
        <v>44361</v>
      </c>
      <c r="D11041" s="2">
        <v>3.9398148148148147E-2</v>
      </c>
      <c r="E11041">
        <v>1.9</v>
      </c>
      <c r="G11041">
        <v>31.399799999999999</v>
      </c>
      <c r="H11041">
        <v>0.7</v>
      </c>
      <c r="I11041">
        <v>-103.2637</v>
      </c>
      <c r="J11041">
        <v>0.7</v>
      </c>
      <c r="K11041">
        <v>0.4</v>
      </c>
      <c r="L11041">
        <v>1.2</v>
      </c>
      <c r="M11041">
        <v>3.3</v>
      </c>
      <c r="N11041">
        <v>0.2</v>
      </c>
      <c r="O11041">
        <v>21</v>
      </c>
      <c r="P11041">
        <v>18</v>
      </c>
      <c r="Q11041" t="s">
        <v>32</v>
      </c>
      <c r="R11041" t="s">
        <v>33</v>
      </c>
      <c r="S11041" t="s">
        <v>34</v>
      </c>
      <c r="AC11041">
        <v>23.705128080000001</v>
      </c>
      <c r="AD11041" s="3">
        <v>44361.711111111108</v>
      </c>
    </row>
    <row r="11042" spans="1:30" x14ac:dyDescent="0.45">
      <c r="A11042" t="s">
        <v>5916</v>
      </c>
      <c r="B11042" t="s">
        <v>43</v>
      </c>
      <c r="C11042" s="1">
        <v>43895</v>
      </c>
      <c r="D11042" s="2">
        <v>0.54922453703703711</v>
      </c>
      <c r="E11042">
        <v>2.6</v>
      </c>
      <c r="G11042">
        <v>31.086300000000001</v>
      </c>
      <c r="H11042">
        <v>0.6</v>
      </c>
      <c r="I11042">
        <v>-103.2636</v>
      </c>
      <c r="J11042">
        <v>0.7</v>
      </c>
      <c r="K11042">
        <v>3.5</v>
      </c>
      <c r="L11042">
        <v>4.3</v>
      </c>
      <c r="M11042">
        <v>1.5</v>
      </c>
      <c r="N11042">
        <v>0.3</v>
      </c>
      <c r="O11042">
        <v>34</v>
      </c>
      <c r="P11042">
        <v>25</v>
      </c>
      <c r="Q11042" t="s">
        <v>32</v>
      </c>
      <c r="R11042" t="s">
        <v>33</v>
      </c>
      <c r="S11042" t="s">
        <v>34</v>
      </c>
      <c r="AC11042">
        <v>67.657585519999998</v>
      </c>
      <c r="AD11042" s="3">
        <v>43895.912499999999</v>
      </c>
    </row>
    <row r="11043" spans="1:30" x14ac:dyDescent="0.45">
      <c r="A11043" t="s">
        <v>11050</v>
      </c>
      <c r="B11043" t="s">
        <v>43</v>
      </c>
      <c r="C11043" s="1">
        <v>43101</v>
      </c>
      <c r="D11043" s="2">
        <v>0.76918981481481474</v>
      </c>
      <c r="E11043">
        <v>2</v>
      </c>
      <c r="G11043">
        <v>31.153400000000001</v>
      </c>
      <c r="H11043">
        <v>0.8</v>
      </c>
      <c r="I11043">
        <v>-103.2634</v>
      </c>
      <c r="J11043">
        <v>0.9</v>
      </c>
      <c r="K11043">
        <v>10</v>
      </c>
      <c r="L11043">
        <v>10.8</v>
      </c>
      <c r="M11043">
        <v>1.7</v>
      </c>
      <c r="N11043">
        <v>0.4</v>
      </c>
      <c r="O11043">
        <v>30</v>
      </c>
      <c r="P11043">
        <v>19</v>
      </c>
      <c r="Q11043" t="s">
        <v>32</v>
      </c>
      <c r="R11043" t="s">
        <v>33</v>
      </c>
      <c r="S11043" t="s">
        <v>34</v>
      </c>
      <c r="AC11043">
        <v>206.331525</v>
      </c>
      <c r="AD11043" s="3">
        <v>43609.683333333334</v>
      </c>
    </row>
    <row r="11044" spans="1:30" x14ac:dyDescent="0.45">
      <c r="A11044" t="s">
        <v>8290</v>
      </c>
      <c r="B11044" t="s">
        <v>43</v>
      </c>
      <c r="C11044" s="1">
        <v>43417</v>
      </c>
      <c r="D11044" s="2">
        <v>0.26350694444444445</v>
      </c>
      <c r="E11044">
        <v>1.7</v>
      </c>
      <c r="G11044">
        <v>31.193899999999999</v>
      </c>
      <c r="H11044">
        <v>0.8</v>
      </c>
      <c r="I11044">
        <v>-103.2633</v>
      </c>
      <c r="J11044">
        <v>1</v>
      </c>
      <c r="K11044">
        <v>4.2</v>
      </c>
      <c r="L11044">
        <v>5</v>
      </c>
      <c r="M11044">
        <v>2</v>
      </c>
      <c r="N11044">
        <v>0.4</v>
      </c>
      <c r="O11044">
        <v>18</v>
      </c>
      <c r="P11044">
        <v>12</v>
      </c>
      <c r="Q11044" t="s">
        <v>32</v>
      </c>
      <c r="R11044" t="s">
        <v>33</v>
      </c>
      <c r="S11044" t="s">
        <v>34</v>
      </c>
      <c r="AC11044">
        <v>57.657294690000001</v>
      </c>
      <c r="AD11044" s="3">
        <v>43609.801388888889</v>
      </c>
    </row>
    <row r="11045" spans="1:30" x14ac:dyDescent="0.45">
      <c r="A11045" t="s">
        <v>6075</v>
      </c>
      <c r="B11045" t="s">
        <v>43</v>
      </c>
      <c r="C11045" s="1">
        <v>43862</v>
      </c>
      <c r="D11045" s="2">
        <v>0.47957175925925927</v>
      </c>
      <c r="E11045">
        <v>1.8</v>
      </c>
      <c r="G11045">
        <v>31.1449</v>
      </c>
      <c r="H11045">
        <v>0.7</v>
      </c>
      <c r="I11045">
        <v>-103.2632</v>
      </c>
      <c r="J11045">
        <v>0.7</v>
      </c>
      <c r="K11045">
        <v>3.1</v>
      </c>
      <c r="L11045">
        <v>3.9</v>
      </c>
      <c r="M11045">
        <v>0.9</v>
      </c>
      <c r="N11045">
        <v>0.3</v>
      </c>
      <c r="O11045">
        <v>28</v>
      </c>
      <c r="P11045">
        <v>19</v>
      </c>
      <c r="Q11045" t="s">
        <v>32</v>
      </c>
      <c r="R11045" t="s">
        <v>33</v>
      </c>
      <c r="S11045" t="s">
        <v>34</v>
      </c>
      <c r="AC11045">
        <v>62.741943939999999</v>
      </c>
      <c r="AD11045" s="3">
        <v>43864.790972222225</v>
      </c>
    </row>
    <row r="11046" spans="1:30" x14ac:dyDescent="0.45">
      <c r="A11046" t="s">
        <v>11265</v>
      </c>
      <c r="B11046" t="s">
        <v>43</v>
      </c>
      <c r="C11046" s="1">
        <v>43072</v>
      </c>
      <c r="D11046" s="2">
        <v>0.42826388888888883</v>
      </c>
      <c r="E11046">
        <v>1.3</v>
      </c>
      <c r="G11046">
        <v>31.5395</v>
      </c>
      <c r="H11046">
        <v>0.8</v>
      </c>
      <c r="I11046">
        <v>-103.2632</v>
      </c>
      <c r="J11046">
        <v>0.5</v>
      </c>
      <c r="K11046">
        <v>5.6</v>
      </c>
      <c r="L11046">
        <v>6.5</v>
      </c>
      <c r="M11046">
        <v>1.5</v>
      </c>
      <c r="N11046">
        <v>0.2</v>
      </c>
      <c r="O11046">
        <v>17</v>
      </c>
      <c r="P11046">
        <v>11</v>
      </c>
      <c r="Q11046" t="s">
        <v>32</v>
      </c>
      <c r="R11046" t="s">
        <v>33</v>
      </c>
      <c r="S11046" t="s">
        <v>34</v>
      </c>
      <c r="AC11046">
        <v>201.7439742</v>
      </c>
      <c r="AD11046" s="3">
        <v>43978.845833333333</v>
      </c>
    </row>
    <row r="11047" spans="1:30" x14ac:dyDescent="0.45">
      <c r="A11047" t="s">
        <v>4952</v>
      </c>
      <c r="B11047" t="s">
        <v>43</v>
      </c>
      <c r="C11047" s="1">
        <v>44082</v>
      </c>
      <c r="D11047" s="2">
        <v>0.21306712962962962</v>
      </c>
      <c r="E11047">
        <v>0.1</v>
      </c>
      <c r="G11047">
        <v>31.1739</v>
      </c>
      <c r="H11047">
        <v>0.4</v>
      </c>
      <c r="I11047">
        <v>-103.26309999999999</v>
      </c>
      <c r="J11047">
        <v>0.5</v>
      </c>
      <c r="K11047">
        <v>1.2</v>
      </c>
      <c r="L11047">
        <v>2</v>
      </c>
      <c r="M11047">
        <v>0.7</v>
      </c>
      <c r="N11047">
        <v>0.1</v>
      </c>
      <c r="O11047">
        <v>10</v>
      </c>
      <c r="P11047">
        <v>7</v>
      </c>
      <c r="Q11047" t="s">
        <v>32</v>
      </c>
      <c r="R11047" t="s">
        <v>33</v>
      </c>
      <c r="S11047" t="s">
        <v>34</v>
      </c>
      <c r="AC11047">
        <v>13.15408789</v>
      </c>
      <c r="AD11047" s="3">
        <v>44088.548611111109</v>
      </c>
    </row>
    <row r="11048" spans="1:30" x14ac:dyDescent="0.45">
      <c r="A11048" t="s">
        <v>5202</v>
      </c>
      <c r="B11048" t="s">
        <v>43</v>
      </c>
      <c r="C11048" s="1">
        <v>44048</v>
      </c>
      <c r="D11048" s="2">
        <v>0.71859953703703694</v>
      </c>
      <c r="E11048">
        <v>3</v>
      </c>
      <c r="G11048">
        <v>31.139900000000001</v>
      </c>
      <c r="H11048">
        <v>0.5</v>
      </c>
      <c r="I11048">
        <v>-103.26260000000001</v>
      </c>
      <c r="J11048">
        <v>0.6</v>
      </c>
      <c r="K11048">
        <v>2.8</v>
      </c>
      <c r="L11048">
        <v>3.6</v>
      </c>
      <c r="M11048">
        <v>0.8</v>
      </c>
      <c r="N11048">
        <v>0.2</v>
      </c>
      <c r="O11048">
        <v>29</v>
      </c>
      <c r="P11048">
        <v>22</v>
      </c>
      <c r="Q11048" t="s">
        <v>32</v>
      </c>
      <c r="R11048" t="s">
        <v>33</v>
      </c>
      <c r="S11048" t="s">
        <v>34</v>
      </c>
      <c r="AC11048">
        <v>18.761580299999999</v>
      </c>
      <c r="AD11048" s="3">
        <v>44048.749305555553</v>
      </c>
    </row>
    <row r="11049" spans="1:30" x14ac:dyDescent="0.45">
      <c r="A11049" t="s">
        <v>5914</v>
      </c>
      <c r="B11049" t="s">
        <v>43</v>
      </c>
      <c r="C11049" s="1">
        <v>43896</v>
      </c>
      <c r="D11049" s="2">
        <v>0.27412037037037035</v>
      </c>
      <c r="E11049">
        <v>1.7</v>
      </c>
      <c r="G11049">
        <v>31.09</v>
      </c>
      <c r="H11049">
        <v>0.6</v>
      </c>
      <c r="I11049">
        <v>-103.2625</v>
      </c>
      <c r="J11049">
        <v>0.8</v>
      </c>
      <c r="K11049">
        <v>1.5</v>
      </c>
      <c r="L11049">
        <v>2.4</v>
      </c>
      <c r="M11049">
        <v>1.4</v>
      </c>
      <c r="N11049">
        <v>0.3</v>
      </c>
      <c r="O11049">
        <v>20</v>
      </c>
      <c r="P11049">
        <v>14</v>
      </c>
      <c r="Q11049" t="s">
        <v>32</v>
      </c>
      <c r="R11049" t="s">
        <v>33</v>
      </c>
      <c r="S11049" t="s">
        <v>34</v>
      </c>
      <c r="AC11049">
        <v>32.05516248</v>
      </c>
      <c r="AD11049" s="3">
        <v>43896.876388888886</v>
      </c>
    </row>
    <row r="11050" spans="1:30" x14ac:dyDescent="0.45">
      <c r="A11050" t="s">
        <v>4431</v>
      </c>
      <c r="B11050" t="s">
        <v>43</v>
      </c>
      <c r="C11050" s="1">
        <v>44137</v>
      </c>
      <c r="D11050" s="2">
        <v>0.76099537037037035</v>
      </c>
      <c r="E11050">
        <v>1.7</v>
      </c>
      <c r="G11050">
        <v>31.0946</v>
      </c>
      <c r="H11050">
        <v>0.8</v>
      </c>
      <c r="I11050">
        <v>-103.2625</v>
      </c>
      <c r="J11050">
        <v>0.7</v>
      </c>
      <c r="K11050">
        <v>3.2</v>
      </c>
      <c r="L11050">
        <v>4</v>
      </c>
      <c r="M11050">
        <v>1.5</v>
      </c>
      <c r="N11050">
        <v>0.3</v>
      </c>
      <c r="O11050">
        <v>26</v>
      </c>
      <c r="P11050">
        <v>17</v>
      </c>
      <c r="Q11050" t="s">
        <v>32</v>
      </c>
      <c r="R11050" t="s">
        <v>33</v>
      </c>
      <c r="S11050" t="s">
        <v>34</v>
      </c>
      <c r="AC11050">
        <v>24.013717929999999</v>
      </c>
      <c r="AD11050" s="3">
        <v>44138.686805555553</v>
      </c>
    </row>
    <row r="11051" spans="1:30" x14ac:dyDescent="0.45">
      <c r="A11051" t="s">
        <v>4842</v>
      </c>
      <c r="B11051" t="s">
        <v>43</v>
      </c>
      <c r="C11051" s="1">
        <v>44093</v>
      </c>
      <c r="D11051" s="2">
        <v>0.76415509259259251</v>
      </c>
      <c r="E11051">
        <v>1.9</v>
      </c>
      <c r="G11051">
        <v>31.096399999999999</v>
      </c>
      <c r="H11051">
        <v>0.6</v>
      </c>
      <c r="I11051">
        <v>-103.2625</v>
      </c>
      <c r="J11051">
        <v>0.6</v>
      </c>
      <c r="K11051">
        <v>2.9</v>
      </c>
      <c r="L11051">
        <v>3.7</v>
      </c>
      <c r="M11051">
        <v>1.4</v>
      </c>
      <c r="N11051">
        <v>0.2</v>
      </c>
      <c r="O11051">
        <v>21</v>
      </c>
      <c r="P11051">
        <v>14</v>
      </c>
      <c r="Q11051" t="s">
        <v>32</v>
      </c>
      <c r="R11051" t="s">
        <v>33</v>
      </c>
      <c r="S11051" t="s">
        <v>34</v>
      </c>
      <c r="AC11051">
        <v>20.550787379999999</v>
      </c>
      <c r="AD11051" s="3">
        <v>44095.763194444444</v>
      </c>
    </row>
    <row r="11052" spans="1:30" x14ac:dyDescent="0.45">
      <c r="A11052" t="s">
        <v>7369</v>
      </c>
      <c r="B11052" t="s">
        <v>43</v>
      </c>
      <c r="C11052" s="1">
        <v>43523</v>
      </c>
      <c r="D11052" s="2">
        <v>0.34089120370370374</v>
      </c>
      <c r="E11052">
        <v>1.8</v>
      </c>
      <c r="G11052">
        <v>31.1755</v>
      </c>
      <c r="H11052">
        <v>1.1000000000000001</v>
      </c>
      <c r="I11052">
        <v>-103.2623</v>
      </c>
      <c r="J11052">
        <v>0.8</v>
      </c>
      <c r="K11052">
        <v>2.7</v>
      </c>
      <c r="L11052">
        <v>3.5</v>
      </c>
      <c r="M11052">
        <v>1</v>
      </c>
      <c r="N11052">
        <v>0.4</v>
      </c>
      <c r="O11052">
        <v>31</v>
      </c>
      <c r="P11052">
        <v>21</v>
      </c>
      <c r="Q11052" t="s">
        <v>32</v>
      </c>
      <c r="R11052" t="s">
        <v>33</v>
      </c>
      <c r="S11052" t="s">
        <v>34</v>
      </c>
      <c r="AC11052">
        <v>125.0664876</v>
      </c>
      <c r="AD11052" s="3">
        <v>43616.575694444444</v>
      </c>
    </row>
    <row r="11053" spans="1:30" x14ac:dyDescent="0.45">
      <c r="A11053" t="s">
        <v>11190</v>
      </c>
      <c r="B11053" t="s">
        <v>43</v>
      </c>
      <c r="C11053" s="1">
        <v>43087</v>
      </c>
      <c r="D11053" s="2">
        <v>0.15337962962962962</v>
      </c>
      <c r="E11053">
        <v>1.4</v>
      </c>
      <c r="G11053">
        <v>31.510999999999999</v>
      </c>
      <c r="H11053">
        <v>0.8</v>
      </c>
      <c r="I11053">
        <v>-103.2623</v>
      </c>
      <c r="J11053">
        <v>0.6</v>
      </c>
      <c r="K11053">
        <v>3.7</v>
      </c>
      <c r="L11053">
        <v>4.5</v>
      </c>
      <c r="M11053">
        <v>1.7</v>
      </c>
      <c r="N11053">
        <v>0.3</v>
      </c>
      <c r="O11053">
        <v>32</v>
      </c>
      <c r="P11053">
        <v>18</v>
      </c>
      <c r="Q11053" t="s">
        <v>32</v>
      </c>
      <c r="R11053" t="s">
        <v>33</v>
      </c>
      <c r="S11053" t="s">
        <v>34</v>
      </c>
      <c r="AC11053">
        <v>207.30205710000001</v>
      </c>
      <c r="AD11053" s="3">
        <v>43609.675000000003</v>
      </c>
    </row>
    <row r="11054" spans="1:30" x14ac:dyDescent="0.45">
      <c r="A11054" t="s">
        <v>1482</v>
      </c>
      <c r="B11054" t="s">
        <v>43</v>
      </c>
      <c r="C11054" s="1">
        <v>44353</v>
      </c>
      <c r="D11054" s="2">
        <v>1.4004629629629631E-2</v>
      </c>
      <c r="E11054">
        <v>1.9</v>
      </c>
      <c r="G11054">
        <v>31.093</v>
      </c>
      <c r="H11054">
        <v>0.8</v>
      </c>
      <c r="I11054">
        <v>-103.26220000000001</v>
      </c>
      <c r="J11054">
        <v>0.5</v>
      </c>
      <c r="K11054">
        <v>1.2</v>
      </c>
      <c r="L11054">
        <v>2.1</v>
      </c>
      <c r="M11054">
        <v>1.1000000000000001</v>
      </c>
      <c r="N11054">
        <v>0.2</v>
      </c>
      <c r="O11054">
        <v>23</v>
      </c>
      <c r="P11054">
        <v>18</v>
      </c>
      <c r="Q11054" t="s">
        <v>32</v>
      </c>
      <c r="R11054" t="s">
        <v>33</v>
      </c>
      <c r="S11054" t="s">
        <v>34</v>
      </c>
      <c r="AC11054">
        <v>13.41101145</v>
      </c>
      <c r="AD11054" s="3">
        <v>44354.82916666667</v>
      </c>
    </row>
    <row r="11055" spans="1:30" x14ac:dyDescent="0.45">
      <c r="A11055" t="s">
        <v>8492</v>
      </c>
      <c r="B11055" t="s">
        <v>43</v>
      </c>
      <c r="C11055" s="1">
        <v>43385</v>
      </c>
      <c r="D11055" s="2">
        <v>0.14388888888888887</v>
      </c>
      <c r="E11055">
        <v>1.8</v>
      </c>
      <c r="G11055">
        <v>31.198499999999999</v>
      </c>
      <c r="H11055">
        <v>0.7</v>
      </c>
      <c r="I11055">
        <v>-103.26220000000001</v>
      </c>
      <c r="J11055">
        <v>0.7</v>
      </c>
      <c r="K11055">
        <v>3.5</v>
      </c>
      <c r="L11055">
        <v>4.3</v>
      </c>
      <c r="M11055">
        <v>2</v>
      </c>
      <c r="N11055">
        <v>0.3</v>
      </c>
      <c r="O11055">
        <v>28</v>
      </c>
      <c r="P11055">
        <v>17</v>
      </c>
      <c r="Q11055" t="s">
        <v>32</v>
      </c>
      <c r="R11055" t="s">
        <v>33</v>
      </c>
      <c r="S11055" t="s">
        <v>34</v>
      </c>
      <c r="AC11055">
        <v>176.40105270000001</v>
      </c>
      <c r="AD11055" s="3">
        <v>43609.790277777778</v>
      </c>
    </row>
    <row r="11056" spans="1:30" x14ac:dyDescent="0.45">
      <c r="A11056" t="s">
        <v>11277</v>
      </c>
      <c r="B11056" t="s">
        <v>43</v>
      </c>
      <c r="C11056" s="1">
        <v>43068</v>
      </c>
      <c r="D11056" s="2">
        <v>0.49822916666666667</v>
      </c>
      <c r="E11056">
        <v>1.6</v>
      </c>
      <c r="G11056">
        <v>31.537600000000001</v>
      </c>
      <c r="H11056">
        <v>1.2</v>
      </c>
      <c r="I11056">
        <v>-103.26220000000001</v>
      </c>
      <c r="J11056">
        <v>0.8</v>
      </c>
      <c r="K11056">
        <v>4.9000000000000004</v>
      </c>
      <c r="L11056">
        <v>5.8</v>
      </c>
      <c r="M11056">
        <v>1.5</v>
      </c>
      <c r="N11056">
        <v>0.4</v>
      </c>
      <c r="O11056">
        <v>27</v>
      </c>
      <c r="P11056">
        <v>17</v>
      </c>
      <c r="Q11056" t="s">
        <v>32</v>
      </c>
      <c r="R11056" t="s">
        <v>33</v>
      </c>
      <c r="S11056" t="s">
        <v>34</v>
      </c>
      <c r="AC11056">
        <v>201.8650552</v>
      </c>
      <c r="AD11056" s="3">
        <v>43609.669444444444</v>
      </c>
    </row>
    <row r="11057" spans="1:30" x14ac:dyDescent="0.45">
      <c r="A11057" t="s">
        <v>9006</v>
      </c>
      <c r="B11057" t="s">
        <v>43</v>
      </c>
      <c r="C11057" s="1">
        <v>43304</v>
      </c>
      <c r="D11057" s="2">
        <v>0.43936342592592598</v>
      </c>
      <c r="E11057">
        <v>1.8</v>
      </c>
      <c r="G11057">
        <v>31.543199999999999</v>
      </c>
      <c r="H11057">
        <v>0.8</v>
      </c>
      <c r="I11057">
        <v>-103.26220000000001</v>
      </c>
      <c r="J11057">
        <v>0.7</v>
      </c>
      <c r="K11057">
        <v>6.1</v>
      </c>
      <c r="L11057">
        <v>6.9</v>
      </c>
      <c r="M11057">
        <v>1.3</v>
      </c>
      <c r="N11057">
        <v>0.3</v>
      </c>
      <c r="O11057">
        <v>27</v>
      </c>
      <c r="P11057">
        <v>16</v>
      </c>
      <c r="Q11057" t="s">
        <v>32</v>
      </c>
      <c r="R11057" t="s">
        <v>33</v>
      </c>
      <c r="S11057" t="s">
        <v>34</v>
      </c>
      <c r="AC11057">
        <v>184.56871849999999</v>
      </c>
      <c r="AD11057" s="3">
        <v>43609.768055555556</v>
      </c>
    </row>
    <row r="11058" spans="1:30" x14ac:dyDescent="0.45">
      <c r="A11058" t="s">
        <v>4798</v>
      </c>
      <c r="B11058" t="s">
        <v>43</v>
      </c>
      <c r="C11058" s="1">
        <v>44099</v>
      </c>
      <c r="D11058" s="2">
        <v>0.12697916666666667</v>
      </c>
      <c r="E11058">
        <v>2.2000000000000002</v>
      </c>
      <c r="G11058">
        <v>31.146799999999999</v>
      </c>
      <c r="H11058">
        <v>0.4</v>
      </c>
      <c r="I11058">
        <v>-103.2621</v>
      </c>
      <c r="J11058">
        <v>0.5</v>
      </c>
      <c r="K11058">
        <v>2.5</v>
      </c>
      <c r="L11058">
        <v>3.4</v>
      </c>
      <c r="M11058">
        <v>0.8</v>
      </c>
      <c r="N11058">
        <v>0.2</v>
      </c>
      <c r="O11058">
        <v>24</v>
      </c>
      <c r="P11058">
        <v>17</v>
      </c>
      <c r="Q11058" t="s">
        <v>32</v>
      </c>
      <c r="R11058" t="s">
        <v>33</v>
      </c>
      <c r="S11058" t="s">
        <v>34</v>
      </c>
      <c r="AC11058">
        <v>19.748417549999999</v>
      </c>
      <c r="AD11058" s="3">
        <v>44099.881249999999</v>
      </c>
    </row>
    <row r="11059" spans="1:30" x14ac:dyDescent="0.45">
      <c r="A11059" t="s">
        <v>4112</v>
      </c>
      <c r="B11059" t="s">
        <v>43</v>
      </c>
      <c r="C11059" s="1">
        <v>44164</v>
      </c>
      <c r="D11059" s="2">
        <v>0.44732638888888893</v>
      </c>
      <c r="E11059">
        <v>2.5</v>
      </c>
      <c r="G11059">
        <v>31.1541</v>
      </c>
      <c r="H11059">
        <v>0.5</v>
      </c>
      <c r="I11059">
        <v>-103.2621</v>
      </c>
      <c r="J11059">
        <v>0.5</v>
      </c>
      <c r="K11059">
        <v>2.8</v>
      </c>
      <c r="L11059">
        <v>3.7</v>
      </c>
      <c r="M11059">
        <v>0.7</v>
      </c>
      <c r="N11059">
        <v>0.2</v>
      </c>
      <c r="O11059">
        <v>38</v>
      </c>
      <c r="P11059">
        <v>28</v>
      </c>
      <c r="Q11059" t="s">
        <v>32</v>
      </c>
      <c r="R11059" t="s">
        <v>33</v>
      </c>
      <c r="S11059" t="s">
        <v>34</v>
      </c>
      <c r="AC11059">
        <v>26.77462525</v>
      </c>
      <c r="AD11059" s="3">
        <v>44165.688194444447</v>
      </c>
    </row>
    <row r="11060" spans="1:30" x14ac:dyDescent="0.45">
      <c r="A11060" t="s">
        <v>10343</v>
      </c>
      <c r="B11060" t="s">
        <v>43</v>
      </c>
      <c r="C11060" s="1">
        <v>43185</v>
      </c>
      <c r="D11060" s="2">
        <v>0.63077546296296294</v>
      </c>
      <c r="E11060">
        <v>1.7</v>
      </c>
      <c r="G11060">
        <v>31.214099999999998</v>
      </c>
      <c r="H11060">
        <v>0.6</v>
      </c>
      <c r="I11060">
        <v>-103.2621</v>
      </c>
      <c r="J11060">
        <v>0.8</v>
      </c>
      <c r="K11060">
        <v>8.6999999999999993</v>
      </c>
      <c r="L11060">
        <v>9.6</v>
      </c>
      <c r="M11060">
        <v>1.7</v>
      </c>
      <c r="N11060">
        <v>0.3</v>
      </c>
      <c r="O11060">
        <v>28</v>
      </c>
      <c r="P11060">
        <v>18</v>
      </c>
      <c r="Q11060" t="s">
        <v>32</v>
      </c>
      <c r="R11060" t="s">
        <v>33</v>
      </c>
      <c r="S11060" t="s">
        <v>34</v>
      </c>
      <c r="AC11060">
        <v>206.2736214</v>
      </c>
      <c r="AD11060" s="3">
        <v>43609.72152777778</v>
      </c>
    </row>
    <row r="11061" spans="1:30" x14ac:dyDescent="0.45">
      <c r="A11061" t="s">
        <v>4939</v>
      </c>
      <c r="B11061" t="s">
        <v>31</v>
      </c>
      <c r="C11061" s="1">
        <v>44084</v>
      </c>
      <c r="D11061" s="2">
        <v>0.75247685185185187</v>
      </c>
      <c r="E11061">
        <v>0.5</v>
      </c>
      <c r="G11061">
        <v>31.162400000000002</v>
      </c>
      <c r="H11061">
        <v>0.3</v>
      </c>
      <c r="I11061">
        <v>-103.262</v>
      </c>
      <c r="J11061">
        <v>0.6</v>
      </c>
      <c r="K11061">
        <v>0.7</v>
      </c>
      <c r="L11061">
        <v>1.5</v>
      </c>
      <c r="M11061">
        <v>0.9</v>
      </c>
      <c r="N11061">
        <v>0.1</v>
      </c>
      <c r="O11061">
        <v>9</v>
      </c>
      <c r="P11061">
        <v>5</v>
      </c>
      <c r="Q11061" t="s">
        <v>32</v>
      </c>
      <c r="R11061" t="s">
        <v>33</v>
      </c>
      <c r="S11061" t="s">
        <v>34</v>
      </c>
      <c r="AC11061">
        <v>8.2925859729999996</v>
      </c>
      <c r="AD11061" s="3">
        <v>44117.69027777778</v>
      </c>
    </row>
    <row r="11062" spans="1:30" x14ac:dyDescent="0.45">
      <c r="A11062" t="s">
        <v>12098</v>
      </c>
      <c r="B11062" t="s">
        <v>43</v>
      </c>
      <c r="C11062" s="1">
        <v>42779</v>
      </c>
      <c r="D11062" s="2">
        <v>0.87106481481481479</v>
      </c>
      <c r="E11062">
        <v>1.8</v>
      </c>
      <c r="G11062">
        <v>31.006399999999999</v>
      </c>
      <c r="H11062">
        <v>0.9</v>
      </c>
      <c r="I11062">
        <v>-103.2617</v>
      </c>
      <c r="J11062">
        <v>1.1000000000000001</v>
      </c>
      <c r="K11062">
        <v>2.1</v>
      </c>
      <c r="L11062">
        <v>3</v>
      </c>
      <c r="M11062">
        <v>2.2999999999999998</v>
      </c>
      <c r="N11062">
        <v>0.3</v>
      </c>
      <c r="O11062">
        <v>15</v>
      </c>
      <c r="P11062">
        <v>9</v>
      </c>
      <c r="Q11062" t="s">
        <v>32</v>
      </c>
      <c r="R11062" t="s">
        <v>33</v>
      </c>
      <c r="S11062" t="s">
        <v>34</v>
      </c>
      <c r="AC11062">
        <v>204.0905989</v>
      </c>
      <c r="AD11062" s="3">
        <v>43980.599305555559</v>
      </c>
    </row>
    <row r="11063" spans="1:30" x14ac:dyDescent="0.45">
      <c r="A11063" t="s">
        <v>6745</v>
      </c>
      <c r="B11063" t="s">
        <v>43</v>
      </c>
      <c r="C11063" s="1">
        <v>43674</v>
      </c>
      <c r="D11063" s="2">
        <v>0.69879629629629625</v>
      </c>
      <c r="E11063">
        <v>1.9</v>
      </c>
      <c r="G11063">
        <v>31.125599999999999</v>
      </c>
      <c r="H11063">
        <v>0.5</v>
      </c>
      <c r="I11063">
        <v>-103.2616</v>
      </c>
      <c r="J11063">
        <v>0.6</v>
      </c>
      <c r="K11063">
        <v>2.1</v>
      </c>
      <c r="L11063">
        <v>3</v>
      </c>
      <c r="M11063">
        <v>0.8</v>
      </c>
      <c r="N11063">
        <v>0.2</v>
      </c>
      <c r="O11063">
        <v>23</v>
      </c>
      <c r="P11063">
        <v>16</v>
      </c>
      <c r="Q11063" t="s">
        <v>32</v>
      </c>
      <c r="R11063" t="s">
        <v>33</v>
      </c>
      <c r="S11063" t="s">
        <v>34</v>
      </c>
      <c r="AC11063">
        <v>168.90057619999999</v>
      </c>
      <c r="AD11063" s="3">
        <v>43675.837500000001</v>
      </c>
    </row>
    <row r="11064" spans="1:30" x14ac:dyDescent="0.45">
      <c r="A11064" t="s">
        <v>6382</v>
      </c>
      <c r="B11064" t="s">
        <v>43</v>
      </c>
      <c r="C11064" s="1">
        <v>43781</v>
      </c>
      <c r="D11064" s="2">
        <v>0.3526157407407407</v>
      </c>
      <c r="E11064">
        <v>1.9</v>
      </c>
      <c r="G11064">
        <v>31.088200000000001</v>
      </c>
      <c r="H11064">
        <v>0.8</v>
      </c>
      <c r="I11064">
        <v>-103.2615</v>
      </c>
      <c r="J11064">
        <v>0.7</v>
      </c>
      <c r="K11064">
        <v>3.6</v>
      </c>
      <c r="L11064">
        <v>4.4000000000000004</v>
      </c>
      <c r="M11064">
        <v>1.6</v>
      </c>
      <c r="N11064">
        <v>0.2</v>
      </c>
      <c r="O11064">
        <v>22</v>
      </c>
      <c r="P11064">
        <v>15</v>
      </c>
      <c r="Q11064" t="s">
        <v>32</v>
      </c>
      <c r="R11064" t="s">
        <v>33</v>
      </c>
      <c r="S11064" t="s">
        <v>34</v>
      </c>
      <c r="AC11064">
        <v>55.290202180000001</v>
      </c>
      <c r="AD11064" s="3">
        <v>43781.616666666669</v>
      </c>
    </row>
    <row r="11065" spans="1:30" x14ac:dyDescent="0.45">
      <c r="A11065" t="s">
        <v>10523</v>
      </c>
      <c r="B11065" t="s">
        <v>43</v>
      </c>
      <c r="C11065" s="1">
        <v>43162</v>
      </c>
      <c r="D11065" s="2">
        <v>0.75737268518518519</v>
      </c>
      <c r="E11065">
        <v>1.2</v>
      </c>
      <c r="G11065">
        <v>31.088200000000001</v>
      </c>
      <c r="H11065">
        <v>0.9</v>
      </c>
      <c r="I11065">
        <v>-103.2615</v>
      </c>
      <c r="J11065">
        <v>0.6</v>
      </c>
      <c r="K11065">
        <v>5.4</v>
      </c>
      <c r="L11065">
        <v>6.3</v>
      </c>
      <c r="M11065">
        <v>2.6</v>
      </c>
      <c r="N11065">
        <v>0.2</v>
      </c>
      <c r="O11065">
        <v>14</v>
      </c>
      <c r="P11065">
        <v>8</v>
      </c>
      <c r="Q11065" t="s">
        <v>32</v>
      </c>
      <c r="R11065" t="s">
        <v>33</v>
      </c>
      <c r="S11065" t="s">
        <v>34</v>
      </c>
      <c r="AC11065">
        <v>65.687113960000005</v>
      </c>
      <c r="AD11065" s="3">
        <v>43713.774305555555</v>
      </c>
    </row>
    <row r="11066" spans="1:30" x14ac:dyDescent="0.45">
      <c r="A11066" t="s">
        <v>6050</v>
      </c>
      <c r="B11066" t="s">
        <v>43</v>
      </c>
      <c r="C11066" s="1">
        <v>43868</v>
      </c>
      <c r="D11066" s="2">
        <v>0.20556712962962964</v>
      </c>
      <c r="E11066">
        <v>1.9</v>
      </c>
      <c r="G11066">
        <v>31.125800000000002</v>
      </c>
      <c r="H11066">
        <v>0.6</v>
      </c>
      <c r="I11066">
        <v>-103.26130000000001</v>
      </c>
      <c r="J11066">
        <v>0.8</v>
      </c>
      <c r="K11066">
        <v>2.9</v>
      </c>
      <c r="L11066">
        <v>3.7</v>
      </c>
      <c r="M11066">
        <v>1.1000000000000001</v>
      </c>
      <c r="N11066">
        <v>0.3</v>
      </c>
      <c r="O11066">
        <v>31</v>
      </c>
      <c r="P11066">
        <v>24</v>
      </c>
      <c r="Q11066" t="s">
        <v>32</v>
      </c>
      <c r="R11066" t="s">
        <v>33</v>
      </c>
      <c r="S11066" t="s">
        <v>34</v>
      </c>
      <c r="AC11066">
        <v>116.88214499999999</v>
      </c>
      <c r="AD11066" s="3">
        <v>43868.706944444442</v>
      </c>
    </row>
    <row r="11067" spans="1:30" x14ac:dyDescent="0.45">
      <c r="A11067" t="s">
        <v>8699</v>
      </c>
      <c r="B11067" t="s">
        <v>43</v>
      </c>
      <c r="C11067" s="1">
        <v>43346</v>
      </c>
      <c r="D11067" s="2">
        <v>0.99187499999999995</v>
      </c>
      <c r="E11067">
        <v>2.7</v>
      </c>
      <c r="G11067">
        <v>31.135000000000002</v>
      </c>
      <c r="H11067">
        <v>0.7</v>
      </c>
      <c r="I11067">
        <v>-103.26130000000001</v>
      </c>
      <c r="J11067">
        <v>0.9</v>
      </c>
      <c r="K11067">
        <v>6.1</v>
      </c>
      <c r="L11067">
        <v>6.9</v>
      </c>
      <c r="M11067">
        <v>1.5</v>
      </c>
      <c r="N11067">
        <v>0.4</v>
      </c>
      <c r="O11067">
        <v>35</v>
      </c>
      <c r="P11067">
        <v>23</v>
      </c>
      <c r="Q11067" t="s">
        <v>32</v>
      </c>
      <c r="R11067" t="s">
        <v>33</v>
      </c>
      <c r="S11067" t="s">
        <v>34</v>
      </c>
      <c r="AC11067">
        <v>170.87871430000001</v>
      </c>
      <c r="AD11067" s="3">
        <v>43609.780555555553</v>
      </c>
    </row>
    <row r="11068" spans="1:30" x14ac:dyDescent="0.45">
      <c r="A11068" t="s">
        <v>10103</v>
      </c>
      <c r="B11068" t="s">
        <v>43</v>
      </c>
      <c r="C11068" s="1">
        <v>43216</v>
      </c>
      <c r="D11068" s="2">
        <v>0.54876157407407411</v>
      </c>
      <c r="E11068">
        <v>2.2999999999999998</v>
      </c>
      <c r="G11068">
        <v>31.511900000000001</v>
      </c>
      <c r="H11068">
        <v>0.6</v>
      </c>
      <c r="I11068">
        <v>-103.2612</v>
      </c>
      <c r="J11068">
        <v>0.7</v>
      </c>
      <c r="K11068">
        <v>4.3</v>
      </c>
      <c r="L11068">
        <v>5.0999999999999996</v>
      </c>
      <c r="M11068">
        <v>1.5</v>
      </c>
      <c r="N11068">
        <v>0.3</v>
      </c>
      <c r="O11068">
        <v>27</v>
      </c>
      <c r="P11068">
        <v>19</v>
      </c>
      <c r="Q11068" t="s">
        <v>32</v>
      </c>
      <c r="R11068" t="s">
        <v>33</v>
      </c>
      <c r="S11068" t="s">
        <v>34</v>
      </c>
      <c r="AC11068">
        <v>180.7825532</v>
      </c>
      <c r="AD11068" s="3">
        <v>43992.820833333331</v>
      </c>
    </row>
    <row r="11069" spans="1:30" x14ac:dyDescent="0.45">
      <c r="A11069" t="s">
        <v>6778</v>
      </c>
      <c r="B11069" t="s">
        <v>43</v>
      </c>
      <c r="C11069" s="1">
        <v>43663</v>
      </c>
      <c r="D11069" s="2">
        <v>0.35700231481481487</v>
      </c>
      <c r="E11069">
        <v>1.9</v>
      </c>
      <c r="G11069">
        <v>31.114100000000001</v>
      </c>
      <c r="H11069">
        <v>0.6</v>
      </c>
      <c r="I11069">
        <v>-103.2611</v>
      </c>
      <c r="J11069">
        <v>0.6</v>
      </c>
      <c r="K11069">
        <v>2.8</v>
      </c>
      <c r="L11069">
        <v>3.6</v>
      </c>
      <c r="M11069">
        <v>0.8</v>
      </c>
      <c r="N11069">
        <v>0.2</v>
      </c>
      <c r="O11069">
        <v>26</v>
      </c>
      <c r="P11069">
        <v>20</v>
      </c>
      <c r="Q11069" t="s">
        <v>32</v>
      </c>
      <c r="R11069" t="s">
        <v>33</v>
      </c>
      <c r="S11069" t="s">
        <v>34</v>
      </c>
      <c r="AC11069">
        <v>116.9645823</v>
      </c>
      <c r="AD11069" s="3">
        <v>43663.631249999999</v>
      </c>
    </row>
    <row r="11070" spans="1:30" x14ac:dyDescent="0.45">
      <c r="A11070" t="s">
        <v>7330</v>
      </c>
      <c r="B11070" t="s">
        <v>43</v>
      </c>
      <c r="C11070" s="1">
        <v>43527</v>
      </c>
      <c r="D11070" s="2">
        <v>1.4398148148148148E-2</v>
      </c>
      <c r="E11070">
        <v>1.4</v>
      </c>
      <c r="G11070">
        <v>31.124700000000001</v>
      </c>
      <c r="H11070">
        <v>0.6</v>
      </c>
      <c r="I11070">
        <v>-103.2611</v>
      </c>
      <c r="J11070">
        <v>0.9</v>
      </c>
      <c r="K11070">
        <v>1.6</v>
      </c>
      <c r="L11070">
        <v>2.4</v>
      </c>
      <c r="M11070">
        <v>1</v>
      </c>
      <c r="N11070">
        <v>0.2</v>
      </c>
      <c r="O11070">
        <v>17</v>
      </c>
      <c r="P11070">
        <v>10</v>
      </c>
      <c r="Q11070" t="s">
        <v>32</v>
      </c>
      <c r="R11070" t="s">
        <v>33</v>
      </c>
      <c r="S11070" t="s">
        <v>34</v>
      </c>
      <c r="AC11070">
        <v>53.570623939999997</v>
      </c>
      <c r="AD11070" s="3">
        <v>43616.57708333333</v>
      </c>
    </row>
    <row r="11071" spans="1:30" x14ac:dyDescent="0.45">
      <c r="A11071" t="s">
        <v>10041</v>
      </c>
      <c r="B11071" t="s">
        <v>43</v>
      </c>
      <c r="C11071" s="1">
        <v>43223</v>
      </c>
      <c r="D11071" s="2">
        <v>0.32894675925925926</v>
      </c>
      <c r="E11071">
        <v>1.4</v>
      </c>
      <c r="G11071">
        <v>31.189299999999999</v>
      </c>
      <c r="H11071">
        <v>0.6</v>
      </c>
      <c r="I11071">
        <v>-103.2611</v>
      </c>
      <c r="J11071">
        <v>0.8</v>
      </c>
      <c r="K11071">
        <v>7.2</v>
      </c>
      <c r="L11071">
        <v>8</v>
      </c>
      <c r="M11071">
        <v>2.2000000000000002</v>
      </c>
      <c r="N11071">
        <v>0.3</v>
      </c>
      <c r="O11071">
        <v>30</v>
      </c>
      <c r="P11071">
        <v>21</v>
      </c>
      <c r="Q11071" t="s">
        <v>32</v>
      </c>
      <c r="R11071" t="s">
        <v>33</v>
      </c>
      <c r="S11071" t="s">
        <v>34</v>
      </c>
      <c r="AC11071">
        <v>206.5825025</v>
      </c>
      <c r="AD11071" s="3">
        <v>43609.73541666667</v>
      </c>
    </row>
    <row r="11072" spans="1:30" x14ac:dyDescent="0.45">
      <c r="A11072" t="s">
        <v>8159</v>
      </c>
      <c r="B11072" t="s">
        <v>43</v>
      </c>
      <c r="C11072" s="1">
        <v>43430</v>
      </c>
      <c r="D11072" s="2">
        <v>0.47131944444444446</v>
      </c>
      <c r="E11072">
        <v>1.9</v>
      </c>
      <c r="G11072">
        <v>31.192900000000002</v>
      </c>
      <c r="H11072">
        <v>0.7</v>
      </c>
      <c r="I11072">
        <v>-103.2611</v>
      </c>
      <c r="J11072">
        <v>0.6</v>
      </c>
      <c r="K11072">
        <v>5.2</v>
      </c>
      <c r="L11072">
        <v>6.1</v>
      </c>
      <c r="M11072">
        <v>1.7</v>
      </c>
      <c r="N11072">
        <v>0.3</v>
      </c>
      <c r="O11072">
        <v>28</v>
      </c>
      <c r="P11072">
        <v>18</v>
      </c>
      <c r="Q11072" t="s">
        <v>32</v>
      </c>
      <c r="R11072" t="s">
        <v>33</v>
      </c>
      <c r="S11072" t="s">
        <v>34</v>
      </c>
      <c r="AC11072">
        <v>170.7215252</v>
      </c>
      <c r="AD11072" s="3">
        <v>43609.807638888888</v>
      </c>
    </row>
    <row r="11073" spans="1:30" x14ac:dyDescent="0.45">
      <c r="A11073" t="s">
        <v>8274</v>
      </c>
      <c r="B11073" t="s">
        <v>43</v>
      </c>
      <c r="C11073" s="1">
        <v>43419</v>
      </c>
      <c r="D11073" s="2">
        <v>0.7923958333333333</v>
      </c>
      <c r="E11073">
        <v>1.7</v>
      </c>
      <c r="G11073">
        <v>31.212299999999999</v>
      </c>
      <c r="H11073">
        <v>0.7</v>
      </c>
      <c r="I11073">
        <v>-103.2611</v>
      </c>
      <c r="J11073">
        <v>0.6</v>
      </c>
      <c r="K11073">
        <v>2.4</v>
      </c>
      <c r="L11073">
        <v>3.2</v>
      </c>
      <c r="M11073">
        <v>2.5</v>
      </c>
      <c r="N11073">
        <v>0.2</v>
      </c>
      <c r="O11073">
        <v>17</v>
      </c>
      <c r="P11073">
        <v>13</v>
      </c>
      <c r="Q11073" t="s">
        <v>32</v>
      </c>
      <c r="R11073" t="s">
        <v>33</v>
      </c>
      <c r="S11073" t="s">
        <v>34</v>
      </c>
      <c r="AC11073">
        <v>144.74241430000001</v>
      </c>
      <c r="AD11073" s="3">
        <v>43609.802083333336</v>
      </c>
    </row>
    <row r="11074" spans="1:30" x14ac:dyDescent="0.45">
      <c r="A11074" t="s">
        <v>4114</v>
      </c>
      <c r="B11074" t="s">
        <v>43</v>
      </c>
      <c r="C11074" s="1">
        <v>44164</v>
      </c>
      <c r="D11074" s="2">
        <v>0.39306712962962959</v>
      </c>
      <c r="E11074">
        <v>2.6</v>
      </c>
      <c r="G11074">
        <v>31.158200000000001</v>
      </c>
      <c r="H11074">
        <v>0.4</v>
      </c>
      <c r="I11074">
        <v>-103.261</v>
      </c>
      <c r="J11074">
        <v>0.4</v>
      </c>
      <c r="K11074">
        <v>2.8</v>
      </c>
      <c r="L11074">
        <v>3.6</v>
      </c>
      <c r="M11074">
        <v>0.8</v>
      </c>
      <c r="N11074">
        <v>0.3</v>
      </c>
      <c r="O11074">
        <v>46</v>
      </c>
      <c r="P11074">
        <v>32</v>
      </c>
      <c r="Q11074" t="s">
        <v>32</v>
      </c>
      <c r="R11074" t="s">
        <v>33</v>
      </c>
      <c r="S11074" t="s">
        <v>34</v>
      </c>
      <c r="AC11074">
        <v>41.500203329999998</v>
      </c>
      <c r="AD11074" s="3">
        <v>44165.895833333336</v>
      </c>
    </row>
    <row r="11075" spans="1:30" x14ac:dyDescent="0.45">
      <c r="A11075" t="s">
        <v>9417</v>
      </c>
      <c r="B11075" t="s">
        <v>31</v>
      </c>
      <c r="C11075" s="1">
        <v>43261</v>
      </c>
      <c r="D11075" s="2">
        <v>0.76409722222222232</v>
      </c>
      <c r="E11075">
        <v>1.1000000000000001</v>
      </c>
      <c r="G11075">
        <v>31.541899999999998</v>
      </c>
      <c r="H11075">
        <v>0.8</v>
      </c>
      <c r="I11075">
        <v>-103.2607</v>
      </c>
      <c r="J11075">
        <v>0.8</v>
      </c>
      <c r="K11075">
        <v>7.1</v>
      </c>
      <c r="L11075">
        <v>7.9</v>
      </c>
      <c r="M11075">
        <v>2</v>
      </c>
      <c r="N11075">
        <v>0.2</v>
      </c>
      <c r="O11075">
        <v>13</v>
      </c>
      <c r="P11075">
        <v>10</v>
      </c>
      <c r="Q11075" t="s">
        <v>32</v>
      </c>
      <c r="R11075" t="s">
        <v>33</v>
      </c>
      <c r="S11075" t="s">
        <v>34</v>
      </c>
      <c r="AC11075">
        <v>182.4252473</v>
      </c>
      <c r="AD11075" s="3">
        <v>43287.620138888888</v>
      </c>
    </row>
    <row r="11076" spans="1:30" x14ac:dyDescent="0.45">
      <c r="A11076" t="s">
        <v>9700</v>
      </c>
      <c r="B11076" t="s">
        <v>43</v>
      </c>
      <c r="C11076" s="1">
        <v>43243</v>
      </c>
      <c r="D11076" s="2">
        <v>0.43287037037037041</v>
      </c>
      <c r="E11076">
        <v>1.8</v>
      </c>
      <c r="G11076">
        <v>31.185500000000001</v>
      </c>
      <c r="H11076">
        <v>0.8</v>
      </c>
      <c r="I11076">
        <v>-103.26049999999999</v>
      </c>
      <c r="J11076">
        <v>0.7</v>
      </c>
      <c r="K11076">
        <v>4.9000000000000004</v>
      </c>
      <c r="L11076">
        <v>5.8</v>
      </c>
      <c r="M11076">
        <v>2</v>
      </c>
      <c r="N11076">
        <v>0.4</v>
      </c>
      <c r="O11076">
        <v>27</v>
      </c>
      <c r="P11076">
        <v>19</v>
      </c>
      <c r="Q11076" t="s">
        <v>32</v>
      </c>
      <c r="R11076" t="s">
        <v>33</v>
      </c>
      <c r="S11076" t="s">
        <v>34</v>
      </c>
      <c r="AC11076">
        <v>206.5071652</v>
      </c>
      <c r="AD11076" s="3">
        <v>43609.747916666667</v>
      </c>
    </row>
    <row r="11077" spans="1:30" x14ac:dyDescent="0.45">
      <c r="A11077" t="s">
        <v>6706</v>
      </c>
      <c r="B11077" t="s">
        <v>43</v>
      </c>
      <c r="C11077" s="1">
        <v>43686</v>
      </c>
      <c r="D11077" s="2">
        <v>0.81222222222222218</v>
      </c>
      <c r="E11077">
        <v>2.2999999999999998</v>
      </c>
      <c r="G11077">
        <v>31.182099999999998</v>
      </c>
      <c r="H11077">
        <v>0.8</v>
      </c>
      <c r="I11077">
        <v>-103.2604</v>
      </c>
      <c r="J11077">
        <v>0.6</v>
      </c>
      <c r="K11077">
        <v>3.1</v>
      </c>
      <c r="L11077">
        <v>4</v>
      </c>
      <c r="M11077">
        <v>0.8</v>
      </c>
      <c r="N11077">
        <v>0.3</v>
      </c>
      <c r="O11077">
        <v>40</v>
      </c>
      <c r="P11077">
        <v>26</v>
      </c>
      <c r="Q11077" t="s">
        <v>32</v>
      </c>
      <c r="R11077" t="s">
        <v>33</v>
      </c>
      <c r="S11077" t="s">
        <v>34</v>
      </c>
      <c r="AC11077">
        <v>116.4900811</v>
      </c>
      <c r="AD11077" s="3">
        <v>43689.813194444447</v>
      </c>
    </row>
    <row r="11078" spans="1:30" x14ac:dyDescent="0.45">
      <c r="A11078" t="s">
        <v>9531</v>
      </c>
      <c r="B11078" t="s">
        <v>31</v>
      </c>
      <c r="C11078" s="1">
        <v>43254</v>
      </c>
      <c r="D11078" s="2">
        <v>0.3394212962962963</v>
      </c>
      <c r="E11078">
        <v>1.1000000000000001</v>
      </c>
      <c r="G11078">
        <v>31.162500000000001</v>
      </c>
      <c r="H11078">
        <v>0.7</v>
      </c>
      <c r="I11078">
        <v>-103.2603</v>
      </c>
      <c r="J11078">
        <v>0.7</v>
      </c>
      <c r="K11078">
        <v>10</v>
      </c>
      <c r="L11078">
        <v>10.8</v>
      </c>
      <c r="M11078">
        <v>2.2000000000000002</v>
      </c>
      <c r="N11078">
        <v>0.2</v>
      </c>
      <c r="O11078">
        <v>13</v>
      </c>
      <c r="P11078">
        <v>11</v>
      </c>
      <c r="Q11078" t="s">
        <v>32</v>
      </c>
      <c r="R11078" t="s">
        <v>33</v>
      </c>
      <c r="S11078" t="s">
        <v>34</v>
      </c>
      <c r="AC11078">
        <v>176.0214211</v>
      </c>
      <c r="AD11078" s="3">
        <v>43272.836805555555</v>
      </c>
    </row>
    <row r="11079" spans="1:30" x14ac:dyDescent="0.45">
      <c r="A11079" t="s">
        <v>11448</v>
      </c>
      <c r="B11079" t="s">
        <v>43</v>
      </c>
      <c r="C11079" s="1">
        <v>43038</v>
      </c>
      <c r="D11079" s="2">
        <v>0.35450231481481481</v>
      </c>
      <c r="E11079">
        <v>2.4</v>
      </c>
      <c r="G11079">
        <v>31.154299999999999</v>
      </c>
      <c r="H11079">
        <v>0.8</v>
      </c>
      <c r="I11079">
        <v>-103.2602</v>
      </c>
      <c r="J11079">
        <v>0.8</v>
      </c>
      <c r="K11079">
        <v>3.2</v>
      </c>
      <c r="L11079">
        <v>4</v>
      </c>
      <c r="M11079">
        <v>1.8</v>
      </c>
      <c r="N11079">
        <v>0.4</v>
      </c>
      <c r="O11079">
        <v>35</v>
      </c>
      <c r="P11079">
        <v>23</v>
      </c>
      <c r="Q11079" t="s">
        <v>32</v>
      </c>
      <c r="R11079" t="s">
        <v>33</v>
      </c>
      <c r="S11079" t="s">
        <v>34</v>
      </c>
      <c r="AC11079">
        <v>209.61337940000001</v>
      </c>
      <c r="AD11079" s="3">
        <v>43677.147916666669</v>
      </c>
    </row>
    <row r="11080" spans="1:30" x14ac:dyDescent="0.45">
      <c r="A11080" t="s">
        <v>9529</v>
      </c>
      <c r="B11080" t="s">
        <v>43</v>
      </c>
      <c r="C11080" s="1">
        <v>43254</v>
      </c>
      <c r="D11080" s="2">
        <v>0.4642013888888889</v>
      </c>
      <c r="E11080">
        <v>2.2000000000000002</v>
      </c>
      <c r="G11080">
        <v>31.160799999999998</v>
      </c>
      <c r="H11080">
        <v>0.6</v>
      </c>
      <c r="I11080">
        <v>-103.2602</v>
      </c>
      <c r="J11080">
        <v>0.8</v>
      </c>
      <c r="K11080">
        <v>5.7</v>
      </c>
      <c r="L11080">
        <v>6.6</v>
      </c>
      <c r="M11080">
        <v>1.9</v>
      </c>
      <c r="N11080">
        <v>0.3</v>
      </c>
      <c r="O11080">
        <v>27</v>
      </c>
      <c r="P11080">
        <v>16</v>
      </c>
      <c r="Q11080" t="s">
        <v>32</v>
      </c>
      <c r="R11080" t="s">
        <v>33</v>
      </c>
      <c r="S11080" t="s">
        <v>34</v>
      </c>
      <c r="AC11080">
        <v>156.07371910000001</v>
      </c>
      <c r="AD11080" s="3">
        <v>43609.753472222219</v>
      </c>
    </row>
    <row r="11081" spans="1:30" x14ac:dyDescent="0.45">
      <c r="A11081" t="s">
        <v>1356</v>
      </c>
      <c r="B11081" t="s">
        <v>43</v>
      </c>
      <c r="C11081" s="1">
        <v>44361</v>
      </c>
      <c r="D11081" s="2">
        <v>0.68824074074074071</v>
      </c>
      <c r="E11081">
        <v>2.1</v>
      </c>
      <c r="G11081">
        <v>31.0962</v>
      </c>
      <c r="H11081">
        <v>0.7</v>
      </c>
      <c r="I11081">
        <v>-103.26009999999999</v>
      </c>
      <c r="J11081">
        <v>0.5</v>
      </c>
      <c r="K11081">
        <v>1.3</v>
      </c>
      <c r="L11081">
        <v>2.2000000000000002</v>
      </c>
      <c r="M11081">
        <v>1.1000000000000001</v>
      </c>
      <c r="N11081">
        <v>0.2</v>
      </c>
      <c r="O11081">
        <v>21</v>
      </c>
      <c r="P11081">
        <v>17</v>
      </c>
      <c r="Q11081" t="s">
        <v>32</v>
      </c>
      <c r="R11081" t="s">
        <v>33</v>
      </c>
      <c r="S11081" t="s">
        <v>34</v>
      </c>
      <c r="AC11081">
        <v>20.593339329999999</v>
      </c>
      <c r="AD11081" s="3">
        <v>44361.697222222225</v>
      </c>
    </row>
    <row r="11082" spans="1:30" x14ac:dyDescent="0.45">
      <c r="A11082" t="s">
        <v>6592</v>
      </c>
      <c r="B11082" t="s">
        <v>43</v>
      </c>
      <c r="C11082" s="1">
        <v>43723</v>
      </c>
      <c r="D11082" s="2">
        <v>0.10363425925925925</v>
      </c>
      <c r="E11082">
        <v>2.8</v>
      </c>
      <c r="G11082">
        <v>31.097100000000001</v>
      </c>
      <c r="H11082">
        <v>0.6</v>
      </c>
      <c r="I11082">
        <v>-103.26009999999999</v>
      </c>
      <c r="J11082">
        <v>0.6</v>
      </c>
      <c r="K11082">
        <v>3.5</v>
      </c>
      <c r="L11082">
        <v>4.3</v>
      </c>
      <c r="M11082">
        <v>0.9</v>
      </c>
      <c r="N11082">
        <v>0.2</v>
      </c>
      <c r="O11082">
        <v>32</v>
      </c>
      <c r="P11082">
        <v>21</v>
      </c>
      <c r="Q11082" t="s">
        <v>32</v>
      </c>
      <c r="R11082" t="s">
        <v>33</v>
      </c>
      <c r="S11082" t="s">
        <v>34</v>
      </c>
      <c r="AC11082">
        <v>88.265120280000005</v>
      </c>
      <c r="AD11082" s="3">
        <v>43724.64166666667</v>
      </c>
    </row>
    <row r="11083" spans="1:30" x14ac:dyDescent="0.45">
      <c r="A11083" t="s">
        <v>3961</v>
      </c>
      <c r="B11083" t="s">
        <v>43</v>
      </c>
      <c r="C11083" s="1">
        <v>44175</v>
      </c>
      <c r="D11083" s="2">
        <v>0.43711805555555555</v>
      </c>
      <c r="E11083">
        <v>1.7</v>
      </c>
      <c r="G11083">
        <v>31.101299999999998</v>
      </c>
      <c r="H11083">
        <v>0.7</v>
      </c>
      <c r="I11083">
        <v>-103.26009999999999</v>
      </c>
      <c r="J11083">
        <v>0.6</v>
      </c>
      <c r="K11083">
        <v>0.9</v>
      </c>
      <c r="L11083">
        <v>1.7</v>
      </c>
      <c r="M11083">
        <v>1.1000000000000001</v>
      </c>
      <c r="N11083">
        <v>0.3</v>
      </c>
      <c r="O11083">
        <v>22</v>
      </c>
      <c r="P11083">
        <v>16</v>
      </c>
      <c r="Q11083" t="s">
        <v>32</v>
      </c>
      <c r="R11083" t="s">
        <v>33</v>
      </c>
      <c r="S11083" t="s">
        <v>34</v>
      </c>
      <c r="AC11083">
        <v>23.517834560000001</v>
      </c>
      <c r="AD11083" s="3">
        <v>44176.81527777778</v>
      </c>
    </row>
    <row r="11084" spans="1:30" x14ac:dyDescent="0.45">
      <c r="A11084" t="s">
        <v>1520</v>
      </c>
      <c r="B11084" t="s">
        <v>43</v>
      </c>
      <c r="C11084" s="1">
        <v>44350</v>
      </c>
      <c r="D11084" s="2">
        <v>0.38513888888888892</v>
      </c>
      <c r="E11084">
        <v>3</v>
      </c>
      <c r="G11084">
        <v>31.104900000000001</v>
      </c>
      <c r="H11084">
        <v>0.6</v>
      </c>
      <c r="I11084">
        <v>-103.26009999999999</v>
      </c>
      <c r="J11084">
        <v>0.4</v>
      </c>
      <c r="K11084">
        <v>4.5</v>
      </c>
      <c r="L11084">
        <v>5.4</v>
      </c>
      <c r="M11084">
        <v>0.7</v>
      </c>
      <c r="N11084">
        <v>0.2</v>
      </c>
      <c r="O11084">
        <v>53</v>
      </c>
      <c r="P11084">
        <v>41</v>
      </c>
      <c r="Q11084" t="s">
        <v>32</v>
      </c>
      <c r="R11084" t="s">
        <v>33</v>
      </c>
      <c r="S11084" t="s">
        <v>34</v>
      </c>
      <c r="AC11084">
        <v>32.434026969999998</v>
      </c>
      <c r="AD11084" s="3">
        <v>44350.662499999999</v>
      </c>
    </row>
    <row r="11085" spans="1:30" x14ac:dyDescent="0.45">
      <c r="A11085" t="s">
        <v>9723</v>
      </c>
      <c r="B11085" t="s">
        <v>43</v>
      </c>
      <c r="C11085" s="1">
        <v>43241</v>
      </c>
      <c r="D11085" s="2">
        <v>0.12859953703703705</v>
      </c>
      <c r="E11085">
        <v>1.5</v>
      </c>
      <c r="G11085">
        <v>31.190200000000001</v>
      </c>
      <c r="H11085">
        <v>0.8</v>
      </c>
      <c r="I11085">
        <v>-103.26009999999999</v>
      </c>
      <c r="J11085">
        <v>0.6</v>
      </c>
      <c r="K11085">
        <v>6.1</v>
      </c>
      <c r="L11085">
        <v>6.9</v>
      </c>
      <c r="M11085">
        <v>2.1</v>
      </c>
      <c r="N11085">
        <v>0.3</v>
      </c>
      <c r="O11085">
        <v>24</v>
      </c>
      <c r="P11085">
        <v>14</v>
      </c>
      <c r="Q11085" t="s">
        <v>32</v>
      </c>
      <c r="R11085" t="s">
        <v>33</v>
      </c>
      <c r="S11085" t="s">
        <v>34</v>
      </c>
      <c r="AC11085">
        <v>175.55478210000001</v>
      </c>
      <c r="AD11085" s="3">
        <v>43609.747916666667</v>
      </c>
    </row>
    <row r="11086" spans="1:30" x14ac:dyDescent="0.45">
      <c r="A11086" t="s">
        <v>5286</v>
      </c>
      <c r="B11086" t="s">
        <v>31</v>
      </c>
      <c r="C11086" s="1">
        <v>44036</v>
      </c>
      <c r="D11086" s="2">
        <v>7.3275462962962959E-2</v>
      </c>
      <c r="E11086">
        <v>0.6</v>
      </c>
      <c r="G11086">
        <v>31.163799999999998</v>
      </c>
      <c r="H11086">
        <v>0.3</v>
      </c>
      <c r="I11086">
        <v>-103.2599</v>
      </c>
      <c r="J11086">
        <v>0.6</v>
      </c>
      <c r="K11086">
        <v>1.1000000000000001</v>
      </c>
      <c r="L11086">
        <v>1.9</v>
      </c>
      <c r="M11086">
        <v>1</v>
      </c>
      <c r="N11086">
        <v>0.1</v>
      </c>
      <c r="O11086">
        <v>10</v>
      </c>
      <c r="P11086">
        <v>6</v>
      </c>
      <c r="Q11086" t="s">
        <v>32</v>
      </c>
      <c r="R11086" t="s">
        <v>33</v>
      </c>
      <c r="S11086" t="s">
        <v>34</v>
      </c>
      <c r="AC11086">
        <v>8.1626856849999996</v>
      </c>
      <c r="AD11086" s="3">
        <v>44036.768055555556</v>
      </c>
    </row>
    <row r="11087" spans="1:30" x14ac:dyDescent="0.45">
      <c r="A11087" t="s">
        <v>10022</v>
      </c>
      <c r="B11087" t="s">
        <v>31</v>
      </c>
      <c r="C11087" s="1">
        <v>43225</v>
      </c>
      <c r="D11087" s="2">
        <v>0.14332175925925925</v>
      </c>
      <c r="E11087">
        <v>0.8</v>
      </c>
      <c r="G11087">
        <v>31.536300000000001</v>
      </c>
      <c r="H11087">
        <v>0.9</v>
      </c>
      <c r="I11087">
        <v>-103.2599</v>
      </c>
      <c r="J11087">
        <v>1</v>
      </c>
      <c r="K11087">
        <v>7.8</v>
      </c>
      <c r="L11087">
        <v>8.6</v>
      </c>
      <c r="M11087">
        <v>2.5</v>
      </c>
      <c r="N11087">
        <v>0.2</v>
      </c>
      <c r="O11087">
        <v>14</v>
      </c>
      <c r="P11087">
        <v>11</v>
      </c>
      <c r="Q11087" t="s">
        <v>32</v>
      </c>
      <c r="R11087" t="s">
        <v>33</v>
      </c>
      <c r="S11087" t="s">
        <v>34</v>
      </c>
      <c r="AC11087">
        <v>133.10100420000001</v>
      </c>
      <c r="AD11087" s="3">
        <v>43227.688194444447</v>
      </c>
    </row>
    <row r="11088" spans="1:30" x14ac:dyDescent="0.45">
      <c r="A11088" t="s">
        <v>6064</v>
      </c>
      <c r="B11088" t="s">
        <v>43</v>
      </c>
      <c r="C11088" s="1">
        <v>43864</v>
      </c>
      <c r="D11088" s="2">
        <v>0.22357638888888889</v>
      </c>
      <c r="E11088">
        <v>2.1</v>
      </c>
      <c r="G11088">
        <v>30.966799999999999</v>
      </c>
      <c r="H11088">
        <v>0.7</v>
      </c>
      <c r="I11088">
        <v>-103.2597</v>
      </c>
      <c r="J11088">
        <v>0.7</v>
      </c>
      <c r="K11088">
        <v>4.4000000000000004</v>
      </c>
      <c r="L11088">
        <v>5.3</v>
      </c>
      <c r="M11088">
        <v>2.2000000000000002</v>
      </c>
      <c r="N11088">
        <v>0.3</v>
      </c>
      <c r="O11088">
        <v>32</v>
      </c>
      <c r="P11088">
        <v>20</v>
      </c>
      <c r="Q11088" t="s">
        <v>32</v>
      </c>
      <c r="R11088" t="s">
        <v>33</v>
      </c>
      <c r="S11088" t="s">
        <v>34</v>
      </c>
      <c r="AC11088">
        <v>73.287395910000001</v>
      </c>
      <c r="AD11088" s="3">
        <v>43864.921527777777</v>
      </c>
    </row>
    <row r="11089" spans="1:30" x14ac:dyDescent="0.45">
      <c r="A11089" t="s">
        <v>6013</v>
      </c>
      <c r="B11089" t="s">
        <v>43</v>
      </c>
      <c r="C11089" s="1">
        <v>43877</v>
      </c>
      <c r="D11089" s="2">
        <v>0.62109953703703702</v>
      </c>
      <c r="E11089">
        <v>1.5</v>
      </c>
      <c r="G11089">
        <v>31.139399999999998</v>
      </c>
      <c r="H11089">
        <v>0.7</v>
      </c>
      <c r="I11089">
        <v>-103.2594</v>
      </c>
      <c r="J11089">
        <v>1.1000000000000001</v>
      </c>
      <c r="K11089">
        <v>1.6</v>
      </c>
      <c r="L11089">
        <v>2.5</v>
      </c>
      <c r="M11089">
        <v>1.1000000000000001</v>
      </c>
      <c r="N11089">
        <v>0.2</v>
      </c>
      <c r="O11089">
        <v>13</v>
      </c>
      <c r="P11089">
        <v>9</v>
      </c>
      <c r="Q11089" t="s">
        <v>32</v>
      </c>
      <c r="R11089" t="s">
        <v>33</v>
      </c>
      <c r="S11089" t="s">
        <v>34</v>
      </c>
      <c r="AC11089">
        <v>23.744099129999999</v>
      </c>
      <c r="AD11089" s="3">
        <v>43878.772916666669</v>
      </c>
    </row>
    <row r="11090" spans="1:30" x14ac:dyDescent="0.45">
      <c r="A11090" t="s">
        <v>676</v>
      </c>
      <c r="B11090" t="s">
        <v>43</v>
      </c>
      <c r="C11090" s="1">
        <v>44410</v>
      </c>
      <c r="D11090" s="2">
        <v>0.2550115740740741</v>
      </c>
      <c r="E11090">
        <v>2.2000000000000002</v>
      </c>
      <c r="G11090">
        <v>31.147200000000002</v>
      </c>
      <c r="H11090">
        <v>0.5</v>
      </c>
      <c r="I11090">
        <v>-103.2594</v>
      </c>
      <c r="J11090">
        <v>0.7</v>
      </c>
      <c r="K11090">
        <v>3</v>
      </c>
      <c r="L11090">
        <v>3.9</v>
      </c>
      <c r="M11090">
        <v>1</v>
      </c>
      <c r="N11090">
        <v>0.2</v>
      </c>
      <c r="O11090">
        <v>31</v>
      </c>
      <c r="P11090">
        <v>27</v>
      </c>
      <c r="Q11090" t="s">
        <v>32</v>
      </c>
      <c r="R11090" t="s">
        <v>33</v>
      </c>
      <c r="S11090" t="s">
        <v>34</v>
      </c>
      <c r="AC11090">
        <v>23.081026569999999</v>
      </c>
      <c r="AD11090" s="3">
        <v>44410.67083333333</v>
      </c>
    </row>
    <row r="11091" spans="1:30" x14ac:dyDescent="0.45">
      <c r="A11091" t="s">
        <v>5283</v>
      </c>
      <c r="B11091" t="s">
        <v>43</v>
      </c>
      <c r="C11091" s="1">
        <v>44036</v>
      </c>
      <c r="D11091" s="2">
        <v>0.84231481481481485</v>
      </c>
      <c r="E11091">
        <v>1.3</v>
      </c>
      <c r="G11091">
        <v>31.164200000000001</v>
      </c>
      <c r="H11091">
        <v>0.3</v>
      </c>
      <c r="I11091">
        <v>-103.2593</v>
      </c>
      <c r="J11091">
        <v>0.7</v>
      </c>
      <c r="K11091">
        <v>1.5</v>
      </c>
      <c r="L11091">
        <v>2.2999999999999998</v>
      </c>
      <c r="M11091">
        <v>0.8</v>
      </c>
      <c r="N11091">
        <v>0.1</v>
      </c>
      <c r="O11091">
        <v>18</v>
      </c>
      <c r="P11091">
        <v>12</v>
      </c>
      <c r="Q11091" t="s">
        <v>32</v>
      </c>
      <c r="R11091" t="s">
        <v>33</v>
      </c>
      <c r="S11091" t="s">
        <v>34</v>
      </c>
      <c r="AC11091">
        <v>14.278317400000001</v>
      </c>
      <c r="AD11091" s="3">
        <v>44036.868055555555</v>
      </c>
    </row>
    <row r="11092" spans="1:30" x14ac:dyDescent="0.45">
      <c r="A11092" t="s">
        <v>4145</v>
      </c>
      <c r="B11092" t="s">
        <v>43</v>
      </c>
      <c r="C11092" s="1">
        <v>44161</v>
      </c>
      <c r="D11092" s="2">
        <v>0.55752314814814818</v>
      </c>
      <c r="E11092">
        <v>1.6</v>
      </c>
      <c r="G11092">
        <v>31.151599999999998</v>
      </c>
      <c r="H11092">
        <v>0.3</v>
      </c>
      <c r="I11092">
        <v>-103.2591</v>
      </c>
      <c r="J11092">
        <v>0.4</v>
      </c>
      <c r="K11092">
        <v>1.2</v>
      </c>
      <c r="L11092">
        <v>2.1</v>
      </c>
      <c r="M11092">
        <v>0.8</v>
      </c>
      <c r="N11092">
        <v>0.2</v>
      </c>
      <c r="O11092">
        <v>21</v>
      </c>
      <c r="P11092">
        <v>12</v>
      </c>
      <c r="Q11092" t="s">
        <v>32</v>
      </c>
      <c r="R11092" t="s">
        <v>33</v>
      </c>
      <c r="S11092" t="s">
        <v>34</v>
      </c>
      <c r="AC11092">
        <v>22.41366318</v>
      </c>
      <c r="AD11092" s="3">
        <v>44167.643750000003</v>
      </c>
    </row>
    <row r="11093" spans="1:30" x14ac:dyDescent="0.45">
      <c r="A11093" t="s">
        <v>10433</v>
      </c>
      <c r="B11093" t="s">
        <v>43</v>
      </c>
      <c r="C11093" s="1">
        <v>43175</v>
      </c>
      <c r="D11093" s="2">
        <v>0.22462962962962962</v>
      </c>
      <c r="E11093">
        <v>1.5</v>
      </c>
      <c r="G11093">
        <v>31.153400000000001</v>
      </c>
      <c r="H11093">
        <v>0.7</v>
      </c>
      <c r="I11093">
        <v>-103.2591</v>
      </c>
      <c r="J11093">
        <v>0.9</v>
      </c>
      <c r="K11093">
        <v>8.6999999999999993</v>
      </c>
      <c r="L11093">
        <v>9.6</v>
      </c>
      <c r="M11093">
        <v>1.9</v>
      </c>
      <c r="N11093">
        <v>0.4</v>
      </c>
      <c r="O11093">
        <v>25</v>
      </c>
      <c r="P11093">
        <v>14</v>
      </c>
      <c r="Q11093" t="s">
        <v>32</v>
      </c>
      <c r="R11093" t="s">
        <v>33</v>
      </c>
      <c r="S11093" t="s">
        <v>34</v>
      </c>
      <c r="AC11093">
        <v>206.4085638</v>
      </c>
      <c r="AD11093" s="3">
        <v>43609.716666666667</v>
      </c>
    </row>
    <row r="11094" spans="1:30" x14ac:dyDescent="0.45">
      <c r="A11094" t="s">
        <v>7855</v>
      </c>
      <c r="B11094" t="s">
        <v>43</v>
      </c>
      <c r="C11094" s="1">
        <v>43467</v>
      </c>
      <c r="D11094" s="2">
        <v>0.91723379629629631</v>
      </c>
      <c r="E11094">
        <v>2.1</v>
      </c>
      <c r="G11094">
        <v>31.185600000000001</v>
      </c>
      <c r="H11094">
        <v>0.7</v>
      </c>
      <c r="I11094">
        <v>-103.259</v>
      </c>
      <c r="J11094">
        <v>0.6</v>
      </c>
      <c r="K11094">
        <v>6.4</v>
      </c>
      <c r="L11094">
        <v>7.2</v>
      </c>
      <c r="M11094">
        <v>1.9</v>
      </c>
      <c r="N11094">
        <v>0.3</v>
      </c>
      <c r="O11094">
        <v>26</v>
      </c>
      <c r="P11094">
        <v>16</v>
      </c>
      <c r="Q11094" t="s">
        <v>32</v>
      </c>
      <c r="R11094" t="s">
        <v>33</v>
      </c>
      <c r="S11094" t="s">
        <v>34</v>
      </c>
      <c r="AC11094">
        <v>175.09218440000001</v>
      </c>
      <c r="AD11094" s="3">
        <v>43609.822222222225</v>
      </c>
    </row>
    <row r="11095" spans="1:30" x14ac:dyDescent="0.45">
      <c r="A11095" t="s">
        <v>10676</v>
      </c>
      <c r="B11095" t="s">
        <v>43</v>
      </c>
      <c r="C11095" s="1">
        <v>43142</v>
      </c>
      <c r="D11095" s="2">
        <v>0.94201388888888893</v>
      </c>
      <c r="E11095">
        <v>1.6</v>
      </c>
      <c r="G11095">
        <v>31.186499999999999</v>
      </c>
      <c r="H11095">
        <v>0.8</v>
      </c>
      <c r="I11095">
        <v>-103.259</v>
      </c>
      <c r="J11095">
        <v>0.7</v>
      </c>
      <c r="K11095">
        <v>8.6999999999999993</v>
      </c>
      <c r="L11095">
        <v>9.6</v>
      </c>
      <c r="M11095">
        <v>1.7</v>
      </c>
      <c r="N11095">
        <v>0.3</v>
      </c>
      <c r="O11095">
        <v>28</v>
      </c>
      <c r="P11095">
        <v>17</v>
      </c>
      <c r="Q11095" t="s">
        <v>32</v>
      </c>
      <c r="R11095" t="s">
        <v>33</v>
      </c>
      <c r="S11095" t="s">
        <v>34</v>
      </c>
      <c r="AC11095">
        <v>209.6513133</v>
      </c>
      <c r="AD11095" s="3">
        <v>43609.702777777777</v>
      </c>
    </row>
    <row r="11096" spans="1:30" x14ac:dyDescent="0.45">
      <c r="A11096" t="s">
        <v>5216</v>
      </c>
      <c r="B11096" t="s">
        <v>43</v>
      </c>
      <c r="C11096" s="1">
        <v>44046</v>
      </c>
      <c r="D11096" s="2">
        <v>0.62</v>
      </c>
      <c r="E11096">
        <v>2.2999999999999998</v>
      </c>
      <c r="G11096">
        <v>31.1389</v>
      </c>
      <c r="H11096">
        <v>0.6</v>
      </c>
      <c r="I11096">
        <v>-103.2589</v>
      </c>
      <c r="J11096">
        <v>0.6</v>
      </c>
      <c r="K11096">
        <v>2.6</v>
      </c>
      <c r="L11096">
        <v>3.5</v>
      </c>
      <c r="M11096">
        <v>0.8</v>
      </c>
      <c r="N11096">
        <v>0.2</v>
      </c>
      <c r="O11096">
        <v>29</v>
      </c>
      <c r="P11096">
        <v>23</v>
      </c>
      <c r="Q11096" t="s">
        <v>32</v>
      </c>
      <c r="R11096" t="s">
        <v>33</v>
      </c>
      <c r="S11096" t="s">
        <v>34</v>
      </c>
      <c r="AC11096">
        <v>18.850617830000001</v>
      </c>
      <c r="AD11096" s="3">
        <v>44046.921527777777</v>
      </c>
    </row>
    <row r="11097" spans="1:30" x14ac:dyDescent="0.45">
      <c r="A11097" t="s">
        <v>5126</v>
      </c>
      <c r="B11097" t="s">
        <v>43</v>
      </c>
      <c r="C11097" s="1">
        <v>44061</v>
      </c>
      <c r="D11097" s="2">
        <v>0.24884259259259259</v>
      </c>
      <c r="E11097">
        <v>0.1</v>
      </c>
      <c r="G11097">
        <v>31.140799999999999</v>
      </c>
      <c r="H11097">
        <v>0.4</v>
      </c>
      <c r="I11097">
        <v>-103.2589</v>
      </c>
      <c r="J11097">
        <v>1</v>
      </c>
      <c r="K11097">
        <v>1.4</v>
      </c>
      <c r="L11097">
        <v>2.2000000000000002</v>
      </c>
      <c r="M11097">
        <v>0.9</v>
      </c>
      <c r="N11097">
        <v>0.1</v>
      </c>
      <c r="O11097">
        <v>10</v>
      </c>
      <c r="P11097">
        <v>6</v>
      </c>
      <c r="Q11097" t="s">
        <v>32</v>
      </c>
      <c r="R11097" t="s">
        <v>33</v>
      </c>
      <c r="S11097" t="s">
        <v>34</v>
      </c>
      <c r="AC11097">
        <v>25.402182379999999</v>
      </c>
      <c r="AD11097" s="3">
        <v>44083.651388888888</v>
      </c>
    </row>
    <row r="11098" spans="1:30" x14ac:dyDescent="0.45">
      <c r="A11098" t="s">
        <v>7224</v>
      </c>
      <c r="B11098" t="s">
        <v>43</v>
      </c>
      <c r="C11098" s="1">
        <v>43544</v>
      </c>
      <c r="D11098" s="2">
        <v>0.98951388888888892</v>
      </c>
      <c r="E11098">
        <v>1.1000000000000001</v>
      </c>
      <c r="G11098">
        <v>31.125399999999999</v>
      </c>
      <c r="H11098">
        <v>0.9</v>
      </c>
      <c r="I11098">
        <v>-103.2587</v>
      </c>
      <c r="J11098">
        <v>0.7</v>
      </c>
      <c r="K11098">
        <v>2.7</v>
      </c>
      <c r="L11098">
        <v>3.6</v>
      </c>
      <c r="M11098">
        <v>1.4</v>
      </c>
      <c r="N11098">
        <v>0.2</v>
      </c>
      <c r="O11098">
        <v>18</v>
      </c>
      <c r="P11098">
        <v>12</v>
      </c>
      <c r="Q11098" t="s">
        <v>32</v>
      </c>
      <c r="R11098" t="s">
        <v>33</v>
      </c>
      <c r="S11098" t="s">
        <v>34</v>
      </c>
      <c r="AC11098">
        <v>64.03653448</v>
      </c>
      <c r="AD11098" s="3">
        <v>43616.581944444442</v>
      </c>
    </row>
    <row r="11099" spans="1:30" x14ac:dyDescent="0.45">
      <c r="A11099" t="s">
        <v>9336</v>
      </c>
      <c r="B11099" t="s">
        <v>31</v>
      </c>
      <c r="C11099" s="1">
        <v>43271</v>
      </c>
      <c r="D11099" s="2">
        <v>0.41063657407407406</v>
      </c>
      <c r="E11099">
        <v>1.4</v>
      </c>
      <c r="G11099">
        <v>31.232399999999998</v>
      </c>
      <c r="H11099">
        <v>0.9</v>
      </c>
      <c r="I11099">
        <v>-103.2587</v>
      </c>
      <c r="J11099">
        <v>0.7</v>
      </c>
      <c r="K11099">
        <v>3.5</v>
      </c>
      <c r="L11099">
        <v>4.3</v>
      </c>
      <c r="M11099">
        <v>2.2999999999999998</v>
      </c>
      <c r="N11099">
        <v>0.2</v>
      </c>
      <c r="O11099">
        <v>14</v>
      </c>
      <c r="P11099">
        <v>9</v>
      </c>
      <c r="Q11099" t="s">
        <v>32</v>
      </c>
      <c r="R11099" t="s">
        <v>33</v>
      </c>
      <c r="S11099" t="s">
        <v>34</v>
      </c>
      <c r="AC11099">
        <v>60.233631670000001</v>
      </c>
      <c r="AD11099" s="3">
        <v>43284.911805555559</v>
      </c>
    </row>
    <row r="11100" spans="1:30" x14ac:dyDescent="0.45">
      <c r="A11100" t="s">
        <v>11770</v>
      </c>
      <c r="B11100" t="s">
        <v>43</v>
      </c>
      <c r="C11100" s="1">
        <v>42919</v>
      </c>
      <c r="D11100" s="2">
        <v>0.71672453703703709</v>
      </c>
      <c r="E11100">
        <v>1.4</v>
      </c>
      <c r="G11100">
        <v>31.1327</v>
      </c>
      <c r="H11100">
        <v>2.1</v>
      </c>
      <c r="I11100">
        <v>-103.2586</v>
      </c>
      <c r="J11100">
        <v>1.7</v>
      </c>
      <c r="K11100">
        <v>10.1</v>
      </c>
      <c r="L11100">
        <v>11</v>
      </c>
      <c r="M11100">
        <v>3</v>
      </c>
      <c r="N11100">
        <v>0.3</v>
      </c>
      <c r="O11100">
        <v>11</v>
      </c>
      <c r="P11100">
        <v>6</v>
      </c>
      <c r="Q11100" t="s">
        <v>32</v>
      </c>
      <c r="R11100" t="s">
        <v>33</v>
      </c>
      <c r="S11100" t="s">
        <v>34</v>
      </c>
      <c r="AC11100">
        <v>204.79526490000001</v>
      </c>
      <c r="AD11100" s="3">
        <v>43987.902777777781</v>
      </c>
    </row>
    <row r="11101" spans="1:30" x14ac:dyDescent="0.45">
      <c r="A11101" t="s">
        <v>5693</v>
      </c>
      <c r="B11101" t="s">
        <v>43</v>
      </c>
      <c r="C11101" s="1">
        <v>43941</v>
      </c>
      <c r="D11101" s="2">
        <v>0.20519675925925926</v>
      </c>
      <c r="E11101">
        <v>2.2999999999999998</v>
      </c>
      <c r="G11101">
        <v>31.081700000000001</v>
      </c>
      <c r="H11101">
        <v>0.4</v>
      </c>
      <c r="I11101">
        <v>-103.25830000000001</v>
      </c>
      <c r="J11101">
        <v>0.5</v>
      </c>
      <c r="K11101">
        <v>4.3</v>
      </c>
      <c r="L11101">
        <v>5.2</v>
      </c>
      <c r="M11101">
        <v>0.8</v>
      </c>
      <c r="N11101">
        <v>0.3</v>
      </c>
      <c r="O11101">
        <v>50</v>
      </c>
      <c r="P11101">
        <v>36</v>
      </c>
      <c r="Q11101" t="s">
        <v>32</v>
      </c>
      <c r="R11101" t="s">
        <v>33</v>
      </c>
      <c r="S11101" t="s">
        <v>34</v>
      </c>
      <c r="AC11101">
        <v>125.6050003</v>
      </c>
      <c r="AD11101" s="3">
        <v>43941.948611111111</v>
      </c>
    </row>
    <row r="11102" spans="1:30" x14ac:dyDescent="0.45">
      <c r="A11102" t="s">
        <v>6214</v>
      </c>
      <c r="B11102" t="s">
        <v>43</v>
      </c>
      <c r="C11102" s="1">
        <v>43827</v>
      </c>
      <c r="D11102" s="2">
        <v>0.49565972222222227</v>
      </c>
      <c r="E11102">
        <v>1.8</v>
      </c>
      <c r="G11102">
        <v>31.1601</v>
      </c>
      <c r="H11102">
        <v>0.6</v>
      </c>
      <c r="I11102">
        <v>-103.25830000000001</v>
      </c>
      <c r="J11102">
        <v>0.8</v>
      </c>
      <c r="K11102">
        <v>1.4</v>
      </c>
      <c r="L11102">
        <v>2.2000000000000002</v>
      </c>
      <c r="M11102">
        <v>1</v>
      </c>
      <c r="N11102">
        <v>0.2</v>
      </c>
      <c r="O11102">
        <v>21</v>
      </c>
      <c r="P11102">
        <v>17</v>
      </c>
      <c r="Q11102" t="s">
        <v>32</v>
      </c>
      <c r="R11102" t="s">
        <v>33</v>
      </c>
      <c r="S11102" t="s">
        <v>34</v>
      </c>
      <c r="AC11102">
        <v>27.503310970000001</v>
      </c>
      <c r="AD11102" s="3">
        <v>43837.920138888891</v>
      </c>
    </row>
    <row r="11103" spans="1:30" x14ac:dyDescent="0.45">
      <c r="A11103" t="s">
        <v>9533</v>
      </c>
      <c r="B11103" t="s">
        <v>43</v>
      </c>
      <c r="C11103" s="1">
        <v>43254</v>
      </c>
      <c r="D11103" s="2">
        <v>0.32577546296296295</v>
      </c>
      <c r="E11103">
        <v>1.8</v>
      </c>
      <c r="G11103">
        <v>31.164400000000001</v>
      </c>
      <c r="H11103">
        <v>0.6</v>
      </c>
      <c r="I11103">
        <v>-103.258</v>
      </c>
      <c r="J11103">
        <v>0.6</v>
      </c>
      <c r="K11103">
        <v>9.3000000000000007</v>
      </c>
      <c r="L11103">
        <v>10.199999999999999</v>
      </c>
      <c r="M11103">
        <v>1.9</v>
      </c>
      <c r="N11103">
        <v>0.3</v>
      </c>
      <c r="O11103">
        <v>21</v>
      </c>
      <c r="P11103">
        <v>12</v>
      </c>
      <c r="Q11103" t="s">
        <v>32</v>
      </c>
      <c r="R11103" t="s">
        <v>33</v>
      </c>
      <c r="S11103" t="s">
        <v>34</v>
      </c>
      <c r="AC11103">
        <v>125.8893228</v>
      </c>
      <c r="AD11103" s="3">
        <v>43609.75277777778</v>
      </c>
    </row>
    <row r="11104" spans="1:30" x14ac:dyDescent="0.45">
      <c r="A11104" t="s">
        <v>6965</v>
      </c>
      <c r="B11104" t="s">
        <v>43</v>
      </c>
      <c r="C11104" s="1">
        <v>43601</v>
      </c>
      <c r="D11104" s="2">
        <v>0.57495370370370369</v>
      </c>
      <c r="E11104">
        <v>1.7</v>
      </c>
      <c r="G11104">
        <v>31.206700000000001</v>
      </c>
      <c r="H11104">
        <v>0.8</v>
      </c>
      <c r="I11104">
        <v>-103.25790000000001</v>
      </c>
      <c r="J11104">
        <v>0.8</v>
      </c>
      <c r="K11104">
        <v>3.6</v>
      </c>
      <c r="L11104">
        <v>4.4000000000000004</v>
      </c>
      <c r="M11104">
        <v>1</v>
      </c>
      <c r="N11104">
        <v>0.3</v>
      </c>
      <c r="O11104">
        <v>28</v>
      </c>
      <c r="P11104">
        <v>19</v>
      </c>
      <c r="Q11104" t="s">
        <v>32</v>
      </c>
      <c r="R11104" t="s">
        <v>33</v>
      </c>
      <c r="S11104" t="s">
        <v>34</v>
      </c>
      <c r="AC11104">
        <v>121.91777209999999</v>
      </c>
      <c r="AD11104" s="3">
        <v>43602.615277777775</v>
      </c>
    </row>
    <row r="11105" spans="1:30" x14ac:dyDescent="0.45">
      <c r="A11105" t="s">
        <v>11012</v>
      </c>
      <c r="B11105" t="s">
        <v>43</v>
      </c>
      <c r="C11105" s="1">
        <v>43105</v>
      </c>
      <c r="D11105" s="2">
        <v>0.17437499999999997</v>
      </c>
      <c r="E11105">
        <v>1.6</v>
      </c>
      <c r="G11105">
        <v>31.016500000000001</v>
      </c>
      <c r="H11105">
        <v>0.6</v>
      </c>
      <c r="I11105">
        <v>-103.2574</v>
      </c>
      <c r="J11105">
        <v>0.7</v>
      </c>
      <c r="K11105">
        <v>8.6999999999999993</v>
      </c>
      <c r="L11105">
        <v>9.6</v>
      </c>
      <c r="M11105">
        <v>1.3</v>
      </c>
      <c r="N11105">
        <v>0.3</v>
      </c>
      <c r="O11105">
        <v>32</v>
      </c>
      <c r="P11105">
        <v>17</v>
      </c>
      <c r="Q11105" t="s">
        <v>32</v>
      </c>
      <c r="R11105" t="s">
        <v>33</v>
      </c>
      <c r="S11105" t="s">
        <v>34</v>
      </c>
      <c r="AC11105">
        <v>215.8879766</v>
      </c>
      <c r="AD11105" s="3">
        <v>43609.68472222222</v>
      </c>
    </row>
    <row r="11106" spans="1:30" x14ac:dyDescent="0.45">
      <c r="A11106" t="s">
        <v>8542</v>
      </c>
      <c r="B11106" t="s">
        <v>43</v>
      </c>
      <c r="C11106" s="1">
        <v>43374</v>
      </c>
      <c r="D11106" s="2">
        <v>0.62148148148148141</v>
      </c>
      <c r="E11106">
        <v>1.7</v>
      </c>
      <c r="G11106">
        <v>31.5261</v>
      </c>
      <c r="H11106">
        <v>0.7</v>
      </c>
      <c r="I11106">
        <v>-103.2574</v>
      </c>
      <c r="J11106">
        <v>0.6</v>
      </c>
      <c r="K11106">
        <v>5.2</v>
      </c>
      <c r="L11106">
        <v>6</v>
      </c>
      <c r="M11106">
        <v>1.3</v>
      </c>
      <c r="N11106">
        <v>0.3</v>
      </c>
      <c r="O11106">
        <v>31</v>
      </c>
      <c r="P11106">
        <v>17</v>
      </c>
      <c r="Q11106" t="s">
        <v>32</v>
      </c>
      <c r="R11106" t="s">
        <v>33</v>
      </c>
      <c r="S11106" t="s">
        <v>34</v>
      </c>
      <c r="AC11106">
        <v>206.47408709999999</v>
      </c>
      <c r="AD11106" s="3">
        <v>43609.787499999999</v>
      </c>
    </row>
    <row r="11107" spans="1:30" x14ac:dyDescent="0.45">
      <c r="A11107" t="s">
        <v>6029</v>
      </c>
      <c r="B11107" t="s">
        <v>43</v>
      </c>
      <c r="C11107" s="1">
        <v>43873</v>
      </c>
      <c r="D11107" s="2">
        <v>0.72144675925925927</v>
      </c>
      <c r="E11107">
        <v>2.6</v>
      </c>
      <c r="G11107">
        <v>31.152699999999999</v>
      </c>
      <c r="H11107">
        <v>0.5</v>
      </c>
      <c r="I11107">
        <v>-103.2572</v>
      </c>
      <c r="J11107">
        <v>0.6</v>
      </c>
      <c r="K11107">
        <v>2.5</v>
      </c>
      <c r="L11107">
        <v>3.3</v>
      </c>
      <c r="M11107">
        <v>0.8</v>
      </c>
      <c r="N11107">
        <v>0.2</v>
      </c>
      <c r="O11107">
        <v>28</v>
      </c>
      <c r="P11107">
        <v>18</v>
      </c>
      <c r="Q11107" t="s">
        <v>32</v>
      </c>
      <c r="R11107" t="s">
        <v>33</v>
      </c>
      <c r="S11107" t="s">
        <v>34</v>
      </c>
      <c r="AC11107">
        <v>49.566466769999998</v>
      </c>
      <c r="AD11107" s="3">
        <v>43873.933333333334</v>
      </c>
    </row>
    <row r="11108" spans="1:30" x14ac:dyDescent="0.45">
      <c r="A11108" t="s">
        <v>12081</v>
      </c>
      <c r="B11108" t="s">
        <v>43</v>
      </c>
      <c r="C11108" s="1">
        <v>42786</v>
      </c>
      <c r="D11108" s="2">
        <v>1.832175925925926E-2</v>
      </c>
      <c r="E11108">
        <v>1.2</v>
      </c>
      <c r="G11108">
        <v>31.190200000000001</v>
      </c>
      <c r="H11108">
        <v>1</v>
      </c>
      <c r="I11108">
        <v>-103.2569</v>
      </c>
      <c r="J11108">
        <v>1.3</v>
      </c>
      <c r="K11108">
        <v>7.7</v>
      </c>
      <c r="L11108">
        <v>8.5</v>
      </c>
      <c r="M11108">
        <v>2.4</v>
      </c>
      <c r="N11108">
        <v>0.2</v>
      </c>
      <c r="O11108">
        <v>14</v>
      </c>
      <c r="P11108">
        <v>9</v>
      </c>
      <c r="Q11108" t="s">
        <v>32</v>
      </c>
      <c r="R11108" t="s">
        <v>33</v>
      </c>
      <c r="S11108" t="s">
        <v>34</v>
      </c>
      <c r="AC11108">
        <v>205.39722990000001</v>
      </c>
      <c r="AD11108" s="3">
        <v>43886.900694444441</v>
      </c>
    </row>
    <row r="11109" spans="1:30" x14ac:dyDescent="0.45">
      <c r="A11109" t="s">
        <v>6531</v>
      </c>
      <c r="B11109" t="s">
        <v>43</v>
      </c>
      <c r="C11109" s="1">
        <v>43743</v>
      </c>
      <c r="D11109" s="2">
        <v>0.32788194444444446</v>
      </c>
      <c r="E11109">
        <v>2</v>
      </c>
      <c r="G11109">
        <v>31.086099999999998</v>
      </c>
      <c r="H11109">
        <v>0.6</v>
      </c>
      <c r="I11109">
        <v>-103.2564</v>
      </c>
      <c r="J11109">
        <v>0.6</v>
      </c>
      <c r="K11109">
        <v>1.1000000000000001</v>
      </c>
      <c r="L11109">
        <v>2</v>
      </c>
      <c r="M11109">
        <v>1.3</v>
      </c>
      <c r="N11109">
        <v>0.2</v>
      </c>
      <c r="O11109">
        <v>34</v>
      </c>
      <c r="P11109">
        <v>24</v>
      </c>
      <c r="Q11109" t="s">
        <v>32</v>
      </c>
      <c r="R11109" t="s">
        <v>33</v>
      </c>
      <c r="S11109" t="s">
        <v>34</v>
      </c>
      <c r="AC11109">
        <v>67.469507449999995</v>
      </c>
      <c r="AD11109" s="3">
        <v>43745.753472222219</v>
      </c>
    </row>
    <row r="11110" spans="1:30" x14ac:dyDescent="0.45">
      <c r="A11110" t="s">
        <v>7226</v>
      </c>
      <c r="B11110" t="s">
        <v>43</v>
      </c>
      <c r="C11110" s="1">
        <v>43544</v>
      </c>
      <c r="D11110" s="2">
        <v>0.93510416666666663</v>
      </c>
      <c r="E11110">
        <v>1.5</v>
      </c>
      <c r="G11110">
        <v>31.116399999999999</v>
      </c>
      <c r="H11110">
        <v>0.7</v>
      </c>
      <c r="I11110">
        <v>-103.2563</v>
      </c>
      <c r="J11110">
        <v>0.7</v>
      </c>
      <c r="K11110">
        <v>3.3</v>
      </c>
      <c r="L11110">
        <v>4.2</v>
      </c>
      <c r="M11110">
        <v>0.9</v>
      </c>
      <c r="N11110">
        <v>0.3</v>
      </c>
      <c r="O11110">
        <v>26</v>
      </c>
      <c r="P11110">
        <v>17</v>
      </c>
      <c r="Q11110" t="s">
        <v>32</v>
      </c>
      <c r="R11110" t="s">
        <v>33</v>
      </c>
      <c r="S11110" t="s">
        <v>34</v>
      </c>
      <c r="AC11110">
        <v>130.36901219999999</v>
      </c>
      <c r="AD11110" s="3">
        <v>43616.581944444442</v>
      </c>
    </row>
    <row r="11111" spans="1:30" x14ac:dyDescent="0.45">
      <c r="A11111" t="s">
        <v>11870</v>
      </c>
      <c r="B11111" t="s">
        <v>43</v>
      </c>
      <c r="C11111" s="1">
        <v>42859</v>
      </c>
      <c r="D11111" s="2">
        <v>0.65174768518518522</v>
      </c>
      <c r="E11111">
        <v>2.1</v>
      </c>
      <c r="G11111">
        <v>31.186</v>
      </c>
      <c r="H11111">
        <v>2</v>
      </c>
      <c r="I11111">
        <v>-103.2563</v>
      </c>
      <c r="J11111">
        <v>1.9</v>
      </c>
      <c r="K11111">
        <v>9.6999999999999993</v>
      </c>
      <c r="L11111">
        <v>10.5</v>
      </c>
      <c r="M11111">
        <v>3.3</v>
      </c>
      <c r="N11111">
        <v>0.4</v>
      </c>
      <c r="O11111">
        <v>18</v>
      </c>
      <c r="P11111">
        <v>12</v>
      </c>
      <c r="Q11111" t="s">
        <v>32</v>
      </c>
      <c r="R11111" t="s">
        <v>33</v>
      </c>
      <c r="S11111" t="s">
        <v>34</v>
      </c>
      <c r="AC11111">
        <v>205.2857679</v>
      </c>
      <c r="AD11111" s="3">
        <v>43885.727083333331</v>
      </c>
    </row>
    <row r="11112" spans="1:30" x14ac:dyDescent="0.45">
      <c r="A11112" t="s">
        <v>6252</v>
      </c>
      <c r="B11112" t="s">
        <v>43</v>
      </c>
      <c r="C11112" s="1">
        <v>43819</v>
      </c>
      <c r="D11112" s="2">
        <v>0.39577546296296301</v>
      </c>
      <c r="E11112">
        <v>2.2999999999999998</v>
      </c>
      <c r="G11112">
        <v>31.1403</v>
      </c>
      <c r="H11112">
        <v>0.7</v>
      </c>
      <c r="I11112">
        <v>-103.25620000000001</v>
      </c>
      <c r="J11112">
        <v>0.7</v>
      </c>
      <c r="K11112">
        <v>2.4</v>
      </c>
      <c r="L11112">
        <v>3.3</v>
      </c>
      <c r="M11112">
        <v>1.2</v>
      </c>
      <c r="N11112">
        <v>0.3</v>
      </c>
      <c r="O11112">
        <v>25</v>
      </c>
      <c r="P11112">
        <v>19</v>
      </c>
      <c r="Q11112" t="s">
        <v>32</v>
      </c>
      <c r="R11112" t="s">
        <v>33</v>
      </c>
      <c r="S11112" t="s">
        <v>34</v>
      </c>
      <c r="AC11112">
        <v>37.02793132</v>
      </c>
      <c r="AD11112" s="3">
        <v>43819.868750000001</v>
      </c>
    </row>
    <row r="11113" spans="1:30" x14ac:dyDescent="0.45">
      <c r="A11113" t="s">
        <v>6404</v>
      </c>
      <c r="B11113" t="s">
        <v>43</v>
      </c>
      <c r="C11113" s="1">
        <v>43774</v>
      </c>
      <c r="D11113" s="2">
        <v>0.88483796296296291</v>
      </c>
      <c r="E11113">
        <v>2.6</v>
      </c>
      <c r="G11113">
        <v>31.079000000000001</v>
      </c>
      <c r="H11113">
        <v>0.7</v>
      </c>
      <c r="I11113">
        <v>-103.2561</v>
      </c>
      <c r="J11113">
        <v>0.5</v>
      </c>
      <c r="K11113">
        <v>3</v>
      </c>
      <c r="L11113">
        <v>3.8</v>
      </c>
      <c r="M11113">
        <v>1.2</v>
      </c>
      <c r="N11113">
        <v>0.3</v>
      </c>
      <c r="O11113">
        <v>39</v>
      </c>
      <c r="P11113">
        <v>32</v>
      </c>
      <c r="Q11113" t="s">
        <v>32</v>
      </c>
      <c r="R11113" t="s">
        <v>33</v>
      </c>
      <c r="S11113" t="s">
        <v>34</v>
      </c>
      <c r="AC11113">
        <v>142.77767069999999</v>
      </c>
      <c r="AD11113" s="3">
        <v>43774.897222222222</v>
      </c>
    </row>
    <row r="11114" spans="1:30" x14ac:dyDescent="0.45">
      <c r="A11114" t="s">
        <v>4363</v>
      </c>
      <c r="B11114" t="s">
        <v>43</v>
      </c>
      <c r="C11114" s="1">
        <v>44141</v>
      </c>
      <c r="D11114" s="2">
        <v>0.86973379629629621</v>
      </c>
      <c r="E11114">
        <v>2</v>
      </c>
      <c r="G11114">
        <v>31.113900000000001</v>
      </c>
      <c r="H11114">
        <v>1.1000000000000001</v>
      </c>
      <c r="I11114">
        <v>-103.256</v>
      </c>
      <c r="J11114">
        <v>0.9</v>
      </c>
      <c r="K11114">
        <v>1.5</v>
      </c>
      <c r="L11114">
        <v>2.4</v>
      </c>
      <c r="M11114">
        <v>1.4</v>
      </c>
      <c r="N11114">
        <v>0.3</v>
      </c>
      <c r="O11114">
        <v>16</v>
      </c>
      <c r="P11114">
        <v>13</v>
      </c>
      <c r="Q11114" t="s">
        <v>32</v>
      </c>
      <c r="R11114" t="s">
        <v>33</v>
      </c>
      <c r="S11114" t="s">
        <v>34</v>
      </c>
      <c r="AC11114">
        <v>16.408189709999998</v>
      </c>
      <c r="AD11114" s="3">
        <v>44148.04791666667</v>
      </c>
    </row>
    <row r="11115" spans="1:30" x14ac:dyDescent="0.45">
      <c r="A11115" t="s">
        <v>6182</v>
      </c>
      <c r="B11115" t="s">
        <v>43</v>
      </c>
      <c r="C11115" s="1">
        <v>43839</v>
      </c>
      <c r="D11115" s="2">
        <v>0.71877314814814808</v>
      </c>
      <c r="E11115">
        <v>2.2000000000000002</v>
      </c>
      <c r="G11115">
        <v>31.121200000000002</v>
      </c>
      <c r="H11115">
        <v>0.8</v>
      </c>
      <c r="I11115">
        <v>-103.256</v>
      </c>
      <c r="J11115">
        <v>0.9</v>
      </c>
      <c r="K11115">
        <v>2.4</v>
      </c>
      <c r="L11115">
        <v>3.2</v>
      </c>
      <c r="M11115">
        <v>1</v>
      </c>
      <c r="N11115">
        <v>0.2</v>
      </c>
      <c r="O11115">
        <v>18</v>
      </c>
      <c r="P11115">
        <v>13</v>
      </c>
      <c r="Q11115" t="s">
        <v>32</v>
      </c>
      <c r="R11115" t="s">
        <v>33</v>
      </c>
      <c r="S11115" t="s">
        <v>34</v>
      </c>
      <c r="AC11115">
        <v>52.068059660000003</v>
      </c>
      <c r="AD11115" s="3">
        <v>43839.723611111112</v>
      </c>
    </row>
    <row r="11116" spans="1:30" x14ac:dyDescent="0.45">
      <c r="A11116" t="s">
        <v>8805</v>
      </c>
      <c r="B11116" t="s">
        <v>43</v>
      </c>
      <c r="C11116" s="1">
        <v>43326</v>
      </c>
      <c r="D11116" s="2">
        <v>0.1939814814814815</v>
      </c>
      <c r="E11116">
        <v>1.6</v>
      </c>
      <c r="G11116">
        <v>31.549800000000001</v>
      </c>
      <c r="H11116">
        <v>0.6</v>
      </c>
      <c r="I11116">
        <v>-103.256</v>
      </c>
      <c r="J11116">
        <v>0.6</v>
      </c>
      <c r="K11116">
        <v>6.3</v>
      </c>
      <c r="L11116">
        <v>7.1</v>
      </c>
      <c r="M11116">
        <v>1.2</v>
      </c>
      <c r="N11116">
        <v>0.3</v>
      </c>
      <c r="O11116">
        <v>34</v>
      </c>
      <c r="P11116">
        <v>23</v>
      </c>
      <c r="Q11116" t="s">
        <v>32</v>
      </c>
      <c r="R11116" t="s">
        <v>33</v>
      </c>
      <c r="S11116" t="s">
        <v>34</v>
      </c>
      <c r="AC11116">
        <v>185.4281029</v>
      </c>
      <c r="AD11116" s="3">
        <v>43699.8125</v>
      </c>
    </row>
    <row r="11117" spans="1:30" x14ac:dyDescent="0.45">
      <c r="A11117" t="s">
        <v>9991</v>
      </c>
      <c r="B11117" t="s">
        <v>43</v>
      </c>
      <c r="C11117" s="1">
        <v>43227</v>
      </c>
      <c r="D11117" s="2">
        <v>0.61344907407407401</v>
      </c>
      <c r="E11117">
        <v>1.5</v>
      </c>
      <c r="G11117">
        <v>31.174600000000002</v>
      </c>
      <c r="H11117">
        <v>1.3</v>
      </c>
      <c r="I11117">
        <v>-103.25579999999999</v>
      </c>
      <c r="J11117">
        <v>1</v>
      </c>
      <c r="K11117">
        <v>8.1</v>
      </c>
      <c r="L11117">
        <v>8.9</v>
      </c>
      <c r="M11117">
        <v>3</v>
      </c>
      <c r="N11117">
        <v>0.2</v>
      </c>
      <c r="O11117">
        <v>11</v>
      </c>
      <c r="P11117">
        <v>8</v>
      </c>
      <c r="Q11117" t="s">
        <v>32</v>
      </c>
      <c r="R11117" t="s">
        <v>33</v>
      </c>
      <c r="S11117" t="s">
        <v>34</v>
      </c>
      <c r="AC11117">
        <v>170.69448130000001</v>
      </c>
      <c r="AD11117" s="3">
        <v>43858.953472222223</v>
      </c>
    </row>
    <row r="11118" spans="1:30" x14ac:dyDescent="0.45">
      <c r="A11118" t="s">
        <v>10370</v>
      </c>
      <c r="B11118" t="s">
        <v>43</v>
      </c>
      <c r="C11118" s="1">
        <v>43182</v>
      </c>
      <c r="D11118" s="2">
        <v>0.93107638888888899</v>
      </c>
      <c r="E11118">
        <v>1.5</v>
      </c>
      <c r="G11118">
        <v>31.531199999999998</v>
      </c>
      <c r="H11118">
        <v>0.7</v>
      </c>
      <c r="I11118">
        <v>-103.2557</v>
      </c>
      <c r="J11118">
        <v>0.6</v>
      </c>
      <c r="K11118">
        <v>4.2</v>
      </c>
      <c r="L11118">
        <v>5</v>
      </c>
      <c r="M11118">
        <v>1.4</v>
      </c>
      <c r="N11118">
        <v>0.3</v>
      </c>
      <c r="O11118">
        <v>31</v>
      </c>
      <c r="P11118">
        <v>18</v>
      </c>
      <c r="Q11118" t="s">
        <v>32</v>
      </c>
      <c r="R11118" t="s">
        <v>33</v>
      </c>
      <c r="S11118" t="s">
        <v>34</v>
      </c>
      <c r="AC11118">
        <v>213.7980594</v>
      </c>
      <c r="AD11118" s="3">
        <v>43609.720833333333</v>
      </c>
    </row>
    <row r="11119" spans="1:30" x14ac:dyDescent="0.45">
      <c r="A11119" t="s">
        <v>7116</v>
      </c>
      <c r="B11119" t="s">
        <v>43</v>
      </c>
      <c r="C11119" s="1">
        <v>43559</v>
      </c>
      <c r="D11119" s="2">
        <v>0.57712962962962966</v>
      </c>
      <c r="E11119">
        <v>1.8</v>
      </c>
      <c r="G11119">
        <v>31.5395</v>
      </c>
      <c r="H11119">
        <v>0.6</v>
      </c>
      <c r="I11119">
        <v>-103.2557</v>
      </c>
      <c r="J11119">
        <v>0.9</v>
      </c>
      <c r="K11119">
        <v>5</v>
      </c>
      <c r="L11119">
        <v>5.9</v>
      </c>
      <c r="M11119">
        <v>1.5</v>
      </c>
      <c r="N11119">
        <v>0.3</v>
      </c>
      <c r="O11119">
        <v>30</v>
      </c>
      <c r="P11119">
        <v>19</v>
      </c>
      <c r="Q11119" t="s">
        <v>32</v>
      </c>
      <c r="R11119" t="s">
        <v>33</v>
      </c>
      <c r="S11119" t="s">
        <v>34</v>
      </c>
      <c r="AC11119">
        <v>206.00066039999999</v>
      </c>
      <c r="AD11119" s="3">
        <v>43559.591666666667</v>
      </c>
    </row>
    <row r="11120" spans="1:30" x14ac:dyDescent="0.45">
      <c r="A11120" t="s">
        <v>4115</v>
      </c>
      <c r="B11120" t="s">
        <v>43</v>
      </c>
      <c r="C11120" s="1">
        <v>44164</v>
      </c>
      <c r="D11120" s="2">
        <v>0.3893287037037037</v>
      </c>
      <c r="E11120">
        <v>3.4</v>
      </c>
      <c r="G11120">
        <v>31.1555</v>
      </c>
      <c r="H11120">
        <v>0.4</v>
      </c>
      <c r="I11120">
        <v>-103.2556</v>
      </c>
      <c r="J11120">
        <v>0.4</v>
      </c>
      <c r="K11120">
        <v>2.9</v>
      </c>
      <c r="L11120">
        <v>3.8</v>
      </c>
      <c r="M11120">
        <v>0.7</v>
      </c>
      <c r="N11120">
        <v>0.2</v>
      </c>
      <c r="O11120">
        <v>45</v>
      </c>
      <c r="P11120">
        <v>33</v>
      </c>
      <c r="Q11120" t="s">
        <v>32</v>
      </c>
      <c r="R11120" t="s">
        <v>33</v>
      </c>
      <c r="S11120" t="s">
        <v>34</v>
      </c>
      <c r="AC11120">
        <v>38.728777610000002</v>
      </c>
      <c r="AD11120" s="3">
        <v>44165.678472222222</v>
      </c>
    </row>
    <row r="11121" spans="1:30" x14ac:dyDescent="0.45">
      <c r="A11121" t="s">
        <v>11563</v>
      </c>
      <c r="B11121" t="s">
        <v>43</v>
      </c>
      <c r="C11121" s="1">
        <v>43006</v>
      </c>
      <c r="D11121" s="2">
        <v>0.22270833333333331</v>
      </c>
      <c r="E11121">
        <v>1.1000000000000001</v>
      </c>
      <c r="G11121">
        <v>31.0915</v>
      </c>
      <c r="H11121">
        <v>0.8</v>
      </c>
      <c r="I11121">
        <v>-103.2555</v>
      </c>
      <c r="J11121">
        <v>0.9</v>
      </c>
      <c r="K11121">
        <v>6.2</v>
      </c>
      <c r="L11121">
        <v>7</v>
      </c>
      <c r="M11121">
        <v>2.8</v>
      </c>
      <c r="N11121">
        <v>0.3</v>
      </c>
      <c r="O11121">
        <v>13</v>
      </c>
      <c r="P11121">
        <v>8</v>
      </c>
      <c r="Q11121" t="s">
        <v>32</v>
      </c>
      <c r="R11121" t="s">
        <v>33</v>
      </c>
      <c r="S11121" t="s">
        <v>34</v>
      </c>
      <c r="AC11121">
        <v>130.41927219999999</v>
      </c>
      <c r="AD11121" s="3">
        <v>43011.815972222219</v>
      </c>
    </row>
    <row r="11122" spans="1:30" x14ac:dyDescent="0.45">
      <c r="A11122" t="s">
        <v>9474</v>
      </c>
      <c r="B11122" t="s">
        <v>31</v>
      </c>
      <c r="C11122" s="1">
        <v>43258</v>
      </c>
      <c r="D11122" s="2">
        <v>0.8499768518518519</v>
      </c>
      <c r="E11122">
        <v>0.8</v>
      </c>
      <c r="G11122">
        <v>31.5382</v>
      </c>
      <c r="H11122">
        <v>0.8</v>
      </c>
      <c r="I11122">
        <v>-103.2555</v>
      </c>
      <c r="J11122">
        <v>0.8</v>
      </c>
      <c r="K11122">
        <v>8.3000000000000007</v>
      </c>
      <c r="L11122">
        <v>9.1</v>
      </c>
      <c r="M11122">
        <v>1.9</v>
      </c>
      <c r="N11122">
        <v>0.2</v>
      </c>
      <c r="O11122">
        <v>11</v>
      </c>
      <c r="P11122">
        <v>8</v>
      </c>
      <c r="Q11122" t="s">
        <v>32</v>
      </c>
      <c r="R11122" t="s">
        <v>33</v>
      </c>
      <c r="S11122" t="s">
        <v>34</v>
      </c>
      <c r="AC11122">
        <v>182.6907468</v>
      </c>
      <c r="AD11122" s="3">
        <v>43266.920138888891</v>
      </c>
    </row>
    <row r="11123" spans="1:30" x14ac:dyDescent="0.45">
      <c r="A11123" t="s">
        <v>4362</v>
      </c>
      <c r="B11123" t="s">
        <v>43</v>
      </c>
      <c r="C11123" s="1">
        <v>44141</v>
      </c>
      <c r="D11123" s="2">
        <v>0.87959490740740742</v>
      </c>
      <c r="E11123">
        <v>3.1</v>
      </c>
      <c r="G11123">
        <v>31.101199999999999</v>
      </c>
      <c r="H11123">
        <v>0.6</v>
      </c>
      <c r="I11123">
        <v>-103.25530000000001</v>
      </c>
      <c r="J11123">
        <v>0.5</v>
      </c>
      <c r="K11123">
        <v>3.5</v>
      </c>
      <c r="L11123">
        <v>4.4000000000000004</v>
      </c>
      <c r="M11123">
        <v>0.9</v>
      </c>
      <c r="N11123">
        <v>0.3</v>
      </c>
      <c r="O11123">
        <v>39</v>
      </c>
      <c r="P11123">
        <v>32</v>
      </c>
      <c r="Q11123" t="s">
        <v>32</v>
      </c>
      <c r="R11123" t="s">
        <v>33</v>
      </c>
      <c r="S11123" t="s">
        <v>34</v>
      </c>
      <c r="AC11123">
        <v>32.50833523</v>
      </c>
      <c r="AD11123" s="3">
        <v>44141.88958333333</v>
      </c>
    </row>
    <row r="11124" spans="1:30" x14ac:dyDescent="0.45">
      <c r="A11124" t="s">
        <v>667</v>
      </c>
      <c r="B11124" t="s">
        <v>43</v>
      </c>
      <c r="C11124" s="1">
        <v>44410</v>
      </c>
      <c r="D11124" s="2">
        <v>0.75726851851851851</v>
      </c>
      <c r="E11124">
        <v>2.2999999999999998</v>
      </c>
      <c r="G11124">
        <v>31.149000000000001</v>
      </c>
      <c r="H11124">
        <v>0.5</v>
      </c>
      <c r="I11124">
        <v>-103.2551</v>
      </c>
      <c r="J11124">
        <v>0.6</v>
      </c>
      <c r="K11124">
        <v>3.1</v>
      </c>
      <c r="L11124">
        <v>4</v>
      </c>
      <c r="M11124">
        <v>0.7</v>
      </c>
      <c r="N11124">
        <v>0.2</v>
      </c>
      <c r="O11124">
        <v>27</v>
      </c>
      <c r="P11124">
        <v>23</v>
      </c>
      <c r="Q11124" t="s">
        <v>32</v>
      </c>
      <c r="R11124" t="s">
        <v>33</v>
      </c>
      <c r="S11124" t="s">
        <v>34</v>
      </c>
      <c r="AC11124">
        <v>12.33146503</v>
      </c>
      <c r="AD11124" s="3">
        <v>44410.777777777781</v>
      </c>
    </row>
    <row r="11125" spans="1:30" x14ac:dyDescent="0.45">
      <c r="A11125" t="s">
        <v>9494</v>
      </c>
      <c r="B11125" t="s">
        <v>43</v>
      </c>
      <c r="C11125" s="1">
        <v>43257</v>
      </c>
      <c r="D11125" s="2">
        <v>0.48950231481481482</v>
      </c>
      <c r="E11125">
        <v>1.5</v>
      </c>
      <c r="G11125">
        <v>31.148800000000001</v>
      </c>
      <c r="H11125">
        <v>0.8</v>
      </c>
      <c r="I11125">
        <v>-103.2548</v>
      </c>
      <c r="J11125">
        <v>0.6</v>
      </c>
      <c r="K11125">
        <v>6.2</v>
      </c>
      <c r="L11125">
        <v>7</v>
      </c>
      <c r="M11125">
        <v>1.5</v>
      </c>
      <c r="N11125">
        <v>0.3</v>
      </c>
      <c r="O11125">
        <v>28</v>
      </c>
      <c r="P11125">
        <v>16</v>
      </c>
      <c r="Q11125" t="s">
        <v>32</v>
      </c>
      <c r="R11125" t="s">
        <v>33</v>
      </c>
      <c r="S11125" t="s">
        <v>34</v>
      </c>
      <c r="AC11125">
        <v>204.63146180000001</v>
      </c>
      <c r="AD11125" s="3">
        <v>43609.754166666666</v>
      </c>
    </row>
    <row r="11126" spans="1:30" x14ac:dyDescent="0.45">
      <c r="A11126" t="s">
        <v>8166</v>
      </c>
      <c r="B11126" t="s">
        <v>43</v>
      </c>
      <c r="C11126" s="1">
        <v>43429</v>
      </c>
      <c r="D11126" s="2">
        <v>0.46826388888888887</v>
      </c>
      <c r="E11126">
        <v>1.3</v>
      </c>
      <c r="G11126">
        <v>31.167200000000001</v>
      </c>
      <c r="H11126">
        <v>1.7</v>
      </c>
      <c r="I11126">
        <v>-103.2548</v>
      </c>
      <c r="J11126">
        <v>1.2</v>
      </c>
      <c r="K11126">
        <v>5.0999999999999996</v>
      </c>
      <c r="L11126">
        <v>6</v>
      </c>
      <c r="M11126">
        <v>2.2000000000000002</v>
      </c>
      <c r="N11126">
        <v>0.3</v>
      </c>
      <c r="O11126">
        <v>11</v>
      </c>
      <c r="P11126">
        <v>7</v>
      </c>
      <c r="Q11126" t="s">
        <v>32</v>
      </c>
      <c r="R11126" t="s">
        <v>33</v>
      </c>
      <c r="S11126" t="s">
        <v>34</v>
      </c>
      <c r="AC11126">
        <v>62.526104410000002</v>
      </c>
      <c r="AD11126" s="3">
        <v>44267.925000000003</v>
      </c>
    </row>
    <row r="11127" spans="1:30" x14ac:dyDescent="0.45">
      <c r="A11127" t="s">
        <v>9527</v>
      </c>
      <c r="B11127" t="s">
        <v>43</v>
      </c>
      <c r="C11127" s="1">
        <v>43254</v>
      </c>
      <c r="D11127" s="2">
        <v>0.46688657407407402</v>
      </c>
      <c r="E11127">
        <v>2.4</v>
      </c>
      <c r="G11127">
        <v>31.176400000000001</v>
      </c>
      <c r="H11127">
        <v>0.7</v>
      </c>
      <c r="I11127">
        <v>-103.2548</v>
      </c>
      <c r="J11127">
        <v>0.6</v>
      </c>
      <c r="K11127">
        <v>6.8</v>
      </c>
      <c r="L11127">
        <v>7.6</v>
      </c>
      <c r="M11127">
        <v>2.2000000000000002</v>
      </c>
      <c r="N11127">
        <v>0.3</v>
      </c>
      <c r="O11127">
        <v>23</v>
      </c>
      <c r="P11127">
        <v>14</v>
      </c>
      <c r="Q11127" t="s">
        <v>32</v>
      </c>
      <c r="R11127" t="s">
        <v>33</v>
      </c>
      <c r="S11127" t="s">
        <v>34</v>
      </c>
      <c r="AC11127">
        <v>131.99094890000001</v>
      </c>
      <c r="AD11127" s="3">
        <v>43609.753472222219</v>
      </c>
    </row>
    <row r="11128" spans="1:30" x14ac:dyDescent="0.45">
      <c r="A11128" t="s">
        <v>9293</v>
      </c>
      <c r="B11128" t="s">
        <v>31</v>
      </c>
      <c r="C11128" s="1">
        <v>43276</v>
      </c>
      <c r="D11128" s="2">
        <v>0.89146990740740739</v>
      </c>
      <c r="E11128">
        <v>1.4</v>
      </c>
      <c r="G11128">
        <v>31.1404</v>
      </c>
      <c r="H11128">
        <v>0.7</v>
      </c>
      <c r="I11128">
        <v>-103.2547</v>
      </c>
      <c r="J11128">
        <v>0.6</v>
      </c>
      <c r="K11128">
        <v>6.2</v>
      </c>
      <c r="L11128">
        <v>7</v>
      </c>
      <c r="M11128">
        <v>2.1</v>
      </c>
      <c r="N11128">
        <v>0.3</v>
      </c>
      <c r="O11128">
        <v>17</v>
      </c>
      <c r="P11128">
        <v>10</v>
      </c>
      <c r="Q11128" t="s">
        <v>32</v>
      </c>
      <c r="R11128" t="s">
        <v>33</v>
      </c>
      <c r="S11128" t="s">
        <v>34</v>
      </c>
      <c r="AC11128">
        <v>168.64377339999999</v>
      </c>
      <c r="AD11128" s="3">
        <v>43363.775694444441</v>
      </c>
    </row>
    <row r="11129" spans="1:30" x14ac:dyDescent="0.45">
      <c r="A11129" t="s">
        <v>9528</v>
      </c>
      <c r="B11129" t="s">
        <v>43</v>
      </c>
      <c r="C11129" s="1">
        <v>43254</v>
      </c>
      <c r="D11129" s="2">
        <v>0.4660069444444444</v>
      </c>
      <c r="E11129">
        <v>2.4</v>
      </c>
      <c r="G11129">
        <v>31.179099999999998</v>
      </c>
      <c r="H11129">
        <v>0.9</v>
      </c>
      <c r="I11129">
        <v>-103.2547</v>
      </c>
      <c r="J11129">
        <v>0.7</v>
      </c>
      <c r="K11129">
        <v>5.5</v>
      </c>
      <c r="L11129">
        <v>6.4</v>
      </c>
      <c r="M11129">
        <v>2.2000000000000002</v>
      </c>
      <c r="N11129">
        <v>0.3</v>
      </c>
      <c r="O11129">
        <v>20</v>
      </c>
      <c r="P11129">
        <v>13</v>
      </c>
      <c r="Q11129" t="s">
        <v>32</v>
      </c>
      <c r="R11129" t="s">
        <v>33</v>
      </c>
      <c r="S11129" t="s">
        <v>34</v>
      </c>
      <c r="AC11129">
        <v>124.33862449999999</v>
      </c>
      <c r="AD11129" s="3">
        <v>43609.753472222219</v>
      </c>
    </row>
    <row r="11130" spans="1:30" x14ac:dyDescent="0.45">
      <c r="A11130" t="s">
        <v>11382</v>
      </c>
      <c r="B11130" t="s">
        <v>43</v>
      </c>
      <c r="C11130" s="1">
        <v>43054</v>
      </c>
      <c r="D11130" s="2">
        <v>0.35402777777777777</v>
      </c>
      <c r="E11130">
        <v>1.9</v>
      </c>
      <c r="G11130">
        <v>31.533999999999999</v>
      </c>
      <c r="H11130">
        <v>1.1000000000000001</v>
      </c>
      <c r="I11130">
        <v>-103.2547</v>
      </c>
      <c r="J11130">
        <v>0.9</v>
      </c>
      <c r="K11130">
        <v>4.4000000000000004</v>
      </c>
      <c r="L11130">
        <v>5.2</v>
      </c>
      <c r="M11130">
        <v>1.9</v>
      </c>
      <c r="N11130">
        <v>0.4</v>
      </c>
      <c r="O11130">
        <v>27</v>
      </c>
      <c r="P11130">
        <v>17</v>
      </c>
      <c r="Q11130" t="s">
        <v>32</v>
      </c>
      <c r="R11130" t="s">
        <v>33</v>
      </c>
      <c r="S11130" t="s">
        <v>34</v>
      </c>
      <c r="AC11130">
        <v>213.7950132</v>
      </c>
      <c r="AD11130" s="3">
        <v>43609.663194444445</v>
      </c>
    </row>
    <row r="11131" spans="1:30" x14ac:dyDescent="0.45">
      <c r="A11131" t="s">
        <v>5215</v>
      </c>
      <c r="B11131" t="s">
        <v>43</v>
      </c>
      <c r="C11131" s="1">
        <v>44046</v>
      </c>
      <c r="D11131" s="2">
        <v>0.83710648148148159</v>
      </c>
      <c r="E11131">
        <v>0.4</v>
      </c>
      <c r="G11131">
        <v>31.143999999999998</v>
      </c>
      <c r="H11131">
        <v>0.7</v>
      </c>
      <c r="I11131">
        <v>-103.2546</v>
      </c>
      <c r="J11131">
        <v>0.9</v>
      </c>
      <c r="K11131">
        <v>1</v>
      </c>
      <c r="L11131">
        <v>1.8</v>
      </c>
      <c r="M11131">
        <v>1.1000000000000001</v>
      </c>
      <c r="N11131">
        <v>0.1</v>
      </c>
      <c r="O11131">
        <v>10</v>
      </c>
      <c r="P11131">
        <v>6</v>
      </c>
      <c r="Q11131" t="s">
        <v>32</v>
      </c>
      <c r="R11131" t="s">
        <v>33</v>
      </c>
      <c r="S11131" t="s">
        <v>34</v>
      </c>
      <c r="AC11131">
        <v>10.412879050000001</v>
      </c>
      <c r="AD11131" s="3">
        <v>44053.788194444445</v>
      </c>
    </row>
    <row r="11132" spans="1:30" x14ac:dyDescent="0.45">
      <c r="A11132" t="s">
        <v>4155</v>
      </c>
      <c r="B11132" t="s">
        <v>43</v>
      </c>
      <c r="C11132" s="1">
        <v>44160</v>
      </c>
      <c r="D11132" s="2">
        <v>0.60450231481481487</v>
      </c>
      <c r="E11132">
        <v>2.9</v>
      </c>
      <c r="G11132">
        <v>31.157299999999999</v>
      </c>
      <c r="H11132">
        <v>0.4</v>
      </c>
      <c r="I11132">
        <v>-103.25449999999999</v>
      </c>
      <c r="J11132">
        <v>0.5</v>
      </c>
      <c r="K11132">
        <v>1.1000000000000001</v>
      </c>
      <c r="L11132">
        <v>1.9</v>
      </c>
      <c r="M11132">
        <v>1.2</v>
      </c>
      <c r="N11132">
        <v>0.2</v>
      </c>
      <c r="O11132">
        <v>29</v>
      </c>
      <c r="P11132">
        <v>22</v>
      </c>
      <c r="Q11132" t="s">
        <v>32</v>
      </c>
      <c r="R11132" t="s">
        <v>33</v>
      </c>
      <c r="S11132" t="s">
        <v>34</v>
      </c>
      <c r="AC11132">
        <v>33.857629670000001</v>
      </c>
      <c r="AD11132" s="3">
        <v>44160.711111111108</v>
      </c>
    </row>
    <row r="11133" spans="1:30" x14ac:dyDescent="0.45">
      <c r="A11133" t="s">
        <v>6277</v>
      </c>
      <c r="B11133" t="s">
        <v>43</v>
      </c>
      <c r="C11133" s="1">
        <v>43813</v>
      </c>
      <c r="D11133" s="2">
        <v>0.90719907407407396</v>
      </c>
      <c r="E11133">
        <v>2.2000000000000002</v>
      </c>
      <c r="G11133">
        <v>30.9971</v>
      </c>
      <c r="H11133">
        <v>1.1000000000000001</v>
      </c>
      <c r="I11133">
        <v>-103.2543</v>
      </c>
      <c r="J11133">
        <v>0.9</v>
      </c>
      <c r="K11133">
        <v>5.2</v>
      </c>
      <c r="L11133">
        <v>6.1</v>
      </c>
      <c r="M11133">
        <v>2.4</v>
      </c>
      <c r="N11133">
        <v>0.3</v>
      </c>
      <c r="O11133">
        <v>20</v>
      </c>
      <c r="P11133">
        <v>15</v>
      </c>
      <c r="Q11133" t="s">
        <v>32</v>
      </c>
      <c r="R11133" t="s">
        <v>33</v>
      </c>
      <c r="S11133" t="s">
        <v>34</v>
      </c>
      <c r="AC11133">
        <v>42.417944310000003</v>
      </c>
      <c r="AD11133" s="3">
        <v>43815.965277777781</v>
      </c>
    </row>
    <row r="11134" spans="1:30" x14ac:dyDescent="0.45">
      <c r="A11134" t="s">
        <v>9530</v>
      </c>
      <c r="B11134" t="s">
        <v>43</v>
      </c>
      <c r="C11134" s="1">
        <v>43254</v>
      </c>
      <c r="D11134" s="2">
        <v>0.45648148148148149</v>
      </c>
      <c r="E11134">
        <v>3</v>
      </c>
      <c r="G11134">
        <v>31.160299999999999</v>
      </c>
      <c r="H11134">
        <v>0.7</v>
      </c>
      <c r="I11134">
        <v>-103.2543</v>
      </c>
      <c r="J11134">
        <v>0.9</v>
      </c>
      <c r="K11134">
        <v>5.2</v>
      </c>
      <c r="L11134">
        <v>6</v>
      </c>
      <c r="M11134">
        <v>1.9</v>
      </c>
      <c r="N11134">
        <v>0.4</v>
      </c>
      <c r="O11134">
        <v>34</v>
      </c>
      <c r="P11134">
        <v>24</v>
      </c>
      <c r="Q11134" t="s">
        <v>32</v>
      </c>
      <c r="R11134" t="s">
        <v>33</v>
      </c>
      <c r="S11134" t="s">
        <v>34</v>
      </c>
      <c r="T11134">
        <v>11</v>
      </c>
      <c r="U11134">
        <v>84</v>
      </c>
      <c r="V11134">
        <v>74</v>
      </c>
      <c r="W11134">
        <v>262</v>
      </c>
      <c r="X11134">
        <v>17</v>
      </c>
      <c r="Y11134">
        <v>160</v>
      </c>
      <c r="Z11134" t="s">
        <v>8888</v>
      </c>
      <c r="AC11134">
        <v>190.35940439999999</v>
      </c>
      <c r="AD11134" s="3">
        <v>43697.792361111111</v>
      </c>
    </row>
    <row r="11135" spans="1:30" x14ac:dyDescent="0.45">
      <c r="A11135" t="s">
        <v>4558</v>
      </c>
      <c r="B11135" t="s">
        <v>43</v>
      </c>
      <c r="C11135" s="1">
        <v>44127</v>
      </c>
      <c r="D11135" s="2">
        <v>6.8321759259259263E-2</v>
      </c>
      <c r="E11135">
        <v>1.5</v>
      </c>
      <c r="G11135">
        <v>31.008199999999999</v>
      </c>
      <c r="H11135">
        <v>0.6</v>
      </c>
      <c r="I11135">
        <v>-103.2542</v>
      </c>
      <c r="J11135">
        <v>0.7</v>
      </c>
      <c r="K11135">
        <v>4.9000000000000004</v>
      </c>
      <c r="L11135">
        <v>5.8</v>
      </c>
      <c r="M11135">
        <v>2.1</v>
      </c>
      <c r="N11135">
        <v>0.3</v>
      </c>
      <c r="O11135">
        <v>24</v>
      </c>
      <c r="P11135">
        <v>16</v>
      </c>
      <c r="Q11135" t="s">
        <v>32</v>
      </c>
      <c r="R11135" t="s">
        <v>33</v>
      </c>
      <c r="S11135" t="s">
        <v>34</v>
      </c>
      <c r="AC11135">
        <v>41.190442009999998</v>
      </c>
      <c r="AD11135" s="3">
        <v>44127.779166666667</v>
      </c>
    </row>
    <row r="11136" spans="1:30" x14ac:dyDescent="0.45">
      <c r="A11136" t="s">
        <v>6249</v>
      </c>
      <c r="B11136" t="s">
        <v>43</v>
      </c>
      <c r="C11136" s="1">
        <v>43819</v>
      </c>
      <c r="D11136" s="2">
        <v>0.79195601851851849</v>
      </c>
      <c r="E11136">
        <v>2.8</v>
      </c>
      <c r="G11136">
        <v>31.148099999999999</v>
      </c>
      <c r="H11136">
        <v>0.6</v>
      </c>
      <c r="I11136">
        <v>-103.254</v>
      </c>
      <c r="J11136">
        <v>0.5</v>
      </c>
      <c r="K11136">
        <v>3.6</v>
      </c>
      <c r="L11136">
        <v>4.5</v>
      </c>
      <c r="M11136">
        <v>0.9</v>
      </c>
      <c r="N11136">
        <v>0.3</v>
      </c>
      <c r="O11136">
        <v>39</v>
      </c>
      <c r="P11136">
        <v>29</v>
      </c>
      <c r="Q11136" t="s">
        <v>32</v>
      </c>
      <c r="R11136" t="s">
        <v>33</v>
      </c>
      <c r="S11136" t="s">
        <v>34</v>
      </c>
      <c r="AC11136">
        <v>67.444384839999998</v>
      </c>
      <c r="AD11136" s="3">
        <v>43819.798611111109</v>
      </c>
    </row>
    <row r="11137" spans="1:30" x14ac:dyDescent="0.45">
      <c r="A11137" t="s">
        <v>4368</v>
      </c>
      <c r="B11137" t="s">
        <v>43</v>
      </c>
      <c r="C11137" s="1">
        <v>44141</v>
      </c>
      <c r="D11137" s="2">
        <v>0.69482638888888892</v>
      </c>
      <c r="E11137">
        <v>1.9</v>
      </c>
      <c r="G11137">
        <v>31.100100000000001</v>
      </c>
      <c r="H11137">
        <v>1.2</v>
      </c>
      <c r="I11137">
        <v>-103.2539</v>
      </c>
      <c r="J11137">
        <v>0.9</v>
      </c>
      <c r="K11137">
        <v>1.6</v>
      </c>
      <c r="L11137">
        <v>2.5</v>
      </c>
      <c r="M11137">
        <v>1.5</v>
      </c>
      <c r="N11137">
        <v>0.3</v>
      </c>
      <c r="O11137">
        <v>14</v>
      </c>
      <c r="P11137">
        <v>11</v>
      </c>
      <c r="Q11137" t="s">
        <v>32</v>
      </c>
      <c r="R11137" t="s">
        <v>33</v>
      </c>
      <c r="S11137" t="s">
        <v>34</v>
      </c>
      <c r="AC11137">
        <v>12.3546336</v>
      </c>
      <c r="AD11137" s="3">
        <v>44144.783333333333</v>
      </c>
    </row>
    <row r="11138" spans="1:30" x14ac:dyDescent="0.45">
      <c r="A11138" t="s">
        <v>11504</v>
      </c>
      <c r="B11138" t="s">
        <v>43</v>
      </c>
      <c r="C11138" s="1">
        <v>43025</v>
      </c>
      <c r="D11138" s="2">
        <v>0.34273148148148147</v>
      </c>
      <c r="E11138">
        <v>1.3</v>
      </c>
      <c r="G11138">
        <v>31.5183</v>
      </c>
      <c r="H11138">
        <v>1.1000000000000001</v>
      </c>
      <c r="I11138">
        <v>-103.25360000000001</v>
      </c>
      <c r="J11138">
        <v>1</v>
      </c>
      <c r="K11138">
        <v>9.6999999999999993</v>
      </c>
      <c r="L11138">
        <v>10.5</v>
      </c>
      <c r="M11138">
        <v>2.2999999999999998</v>
      </c>
      <c r="N11138">
        <v>0.4</v>
      </c>
      <c r="O11138">
        <v>21</v>
      </c>
      <c r="P11138">
        <v>17</v>
      </c>
      <c r="Q11138" t="s">
        <v>32</v>
      </c>
      <c r="R11138" t="s">
        <v>33</v>
      </c>
      <c r="S11138" t="s">
        <v>34</v>
      </c>
      <c r="AC11138">
        <v>184.0693234</v>
      </c>
      <c r="AD11138" s="3">
        <v>43609.655555555553</v>
      </c>
    </row>
    <row r="11139" spans="1:30" x14ac:dyDescent="0.45">
      <c r="A11139" t="s">
        <v>7368</v>
      </c>
      <c r="B11139" t="s">
        <v>43</v>
      </c>
      <c r="C11139" s="1">
        <v>43523</v>
      </c>
      <c r="D11139" s="2">
        <v>0.35142361111111109</v>
      </c>
      <c r="E11139">
        <v>1.4</v>
      </c>
      <c r="G11139">
        <v>31.1936</v>
      </c>
      <c r="H11139">
        <v>0.8</v>
      </c>
      <c r="I11139">
        <v>-103.2534</v>
      </c>
      <c r="J11139">
        <v>0.6</v>
      </c>
      <c r="K11139">
        <v>1.6</v>
      </c>
      <c r="L11139">
        <v>2.4</v>
      </c>
      <c r="M11139">
        <v>0.9</v>
      </c>
      <c r="N11139">
        <v>0.3</v>
      </c>
      <c r="O11139">
        <v>27</v>
      </c>
      <c r="P11139">
        <v>17</v>
      </c>
      <c r="Q11139" t="s">
        <v>32</v>
      </c>
      <c r="R11139" t="s">
        <v>33</v>
      </c>
      <c r="S11139" t="s">
        <v>34</v>
      </c>
      <c r="AC11139">
        <v>146.93384889999999</v>
      </c>
      <c r="AD11139" s="3">
        <v>43699.81527777778</v>
      </c>
    </row>
    <row r="11140" spans="1:30" x14ac:dyDescent="0.45">
      <c r="A11140" t="s">
        <v>5920</v>
      </c>
      <c r="B11140" t="s">
        <v>43</v>
      </c>
      <c r="C11140" s="1">
        <v>43895</v>
      </c>
      <c r="D11140" s="2">
        <v>0.39310185185185187</v>
      </c>
      <c r="E11140">
        <v>2.4</v>
      </c>
      <c r="G11140">
        <v>31.0946</v>
      </c>
      <c r="H11140">
        <v>0.6</v>
      </c>
      <c r="I11140">
        <v>-103.2529</v>
      </c>
      <c r="J11140">
        <v>0.7</v>
      </c>
      <c r="K11140">
        <v>3.2</v>
      </c>
      <c r="L11140">
        <v>4</v>
      </c>
      <c r="M11140">
        <v>1.4</v>
      </c>
      <c r="N11140">
        <v>0.2</v>
      </c>
      <c r="O11140">
        <v>22</v>
      </c>
      <c r="P11140">
        <v>17</v>
      </c>
      <c r="Q11140" t="s">
        <v>32</v>
      </c>
      <c r="R11140" t="s">
        <v>33</v>
      </c>
      <c r="S11140" t="s">
        <v>34</v>
      </c>
      <c r="AC11140">
        <v>39.031942280000003</v>
      </c>
      <c r="AD11140" s="3">
        <v>43895.727777777778</v>
      </c>
    </row>
    <row r="11141" spans="1:30" x14ac:dyDescent="0.45">
      <c r="A11141" t="s">
        <v>7216</v>
      </c>
      <c r="B11141" t="s">
        <v>43</v>
      </c>
      <c r="C11141" s="1">
        <v>43545</v>
      </c>
      <c r="D11141" s="2">
        <v>0.48692129629629632</v>
      </c>
      <c r="E11141">
        <v>1.5</v>
      </c>
      <c r="G11141">
        <v>31.1203</v>
      </c>
      <c r="H11141">
        <v>1</v>
      </c>
      <c r="I11141">
        <v>-103.25279999999999</v>
      </c>
      <c r="J11141">
        <v>0.9</v>
      </c>
      <c r="K11141">
        <v>3.9</v>
      </c>
      <c r="L11141">
        <v>4.7</v>
      </c>
      <c r="M11141">
        <v>1.7</v>
      </c>
      <c r="N11141">
        <v>0.3</v>
      </c>
      <c r="O11141">
        <v>18</v>
      </c>
      <c r="P11141">
        <v>13</v>
      </c>
      <c r="Q11141" t="s">
        <v>32</v>
      </c>
      <c r="R11141" t="s">
        <v>33</v>
      </c>
      <c r="S11141" t="s">
        <v>34</v>
      </c>
      <c r="AC11141">
        <v>67.974985029999999</v>
      </c>
      <c r="AD11141" s="3">
        <v>43616.582638888889</v>
      </c>
    </row>
    <row r="11142" spans="1:30" x14ac:dyDescent="0.45">
      <c r="A11142" t="s">
        <v>10631</v>
      </c>
      <c r="B11142" t="s">
        <v>43</v>
      </c>
      <c r="C11142" s="1">
        <v>43148</v>
      </c>
      <c r="D11142" s="2">
        <v>0.73896990740740742</v>
      </c>
      <c r="E11142">
        <v>1.7</v>
      </c>
      <c r="G11142">
        <v>31.2012</v>
      </c>
      <c r="H11142">
        <v>1</v>
      </c>
      <c r="I11142">
        <v>-103.2525</v>
      </c>
      <c r="J11142">
        <v>0.5</v>
      </c>
      <c r="K11142">
        <v>4.3</v>
      </c>
      <c r="L11142">
        <v>5.0999999999999996</v>
      </c>
      <c r="M11142">
        <v>4.7</v>
      </c>
      <c r="N11142">
        <v>0.1</v>
      </c>
      <c r="O11142">
        <v>11</v>
      </c>
      <c r="P11142">
        <v>6</v>
      </c>
      <c r="Q11142" t="s">
        <v>32</v>
      </c>
      <c r="R11142" t="s">
        <v>33</v>
      </c>
      <c r="S11142" t="s">
        <v>34</v>
      </c>
      <c r="AC11142">
        <v>49.251591449999999</v>
      </c>
      <c r="AD11142" s="3">
        <v>43713.734027777777</v>
      </c>
    </row>
    <row r="11143" spans="1:30" x14ac:dyDescent="0.45">
      <c r="A11143" t="s">
        <v>10000</v>
      </c>
      <c r="B11143" t="s">
        <v>43</v>
      </c>
      <c r="C11143" s="1">
        <v>43226</v>
      </c>
      <c r="D11143" s="2">
        <v>0.63787037037037042</v>
      </c>
      <c r="E11143">
        <v>1.6</v>
      </c>
      <c r="G11143">
        <v>31.533899999999999</v>
      </c>
      <c r="H11143">
        <v>0.8</v>
      </c>
      <c r="I11143">
        <v>-103.2525</v>
      </c>
      <c r="J11143">
        <v>0.7</v>
      </c>
      <c r="K11143">
        <v>4.7</v>
      </c>
      <c r="L11143">
        <v>5.5</v>
      </c>
      <c r="M11143">
        <v>1.7</v>
      </c>
      <c r="N11143">
        <v>0.3</v>
      </c>
      <c r="O11143">
        <v>31</v>
      </c>
      <c r="P11143">
        <v>19</v>
      </c>
      <c r="Q11143" t="s">
        <v>32</v>
      </c>
      <c r="R11143" t="s">
        <v>33</v>
      </c>
      <c r="S11143" t="s">
        <v>34</v>
      </c>
      <c r="AC11143">
        <v>206.45625229999999</v>
      </c>
      <c r="AD11143" s="3">
        <v>43609.736805555556</v>
      </c>
    </row>
    <row r="11144" spans="1:30" x14ac:dyDescent="0.45">
      <c r="A11144" t="s">
        <v>9726</v>
      </c>
      <c r="B11144" t="s">
        <v>43</v>
      </c>
      <c r="C11144" s="1">
        <v>43240</v>
      </c>
      <c r="D11144" s="2">
        <v>0.89944444444444438</v>
      </c>
      <c r="E11144">
        <v>1.9</v>
      </c>
      <c r="G11144">
        <v>31.535799999999998</v>
      </c>
      <c r="H11144">
        <v>0.9</v>
      </c>
      <c r="I11144">
        <v>-103.2525</v>
      </c>
      <c r="J11144">
        <v>0.7</v>
      </c>
      <c r="K11144">
        <v>9</v>
      </c>
      <c r="L11144">
        <v>9.9</v>
      </c>
      <c r="M11144">
        <v>1.5</v>
      </c>
      <c r="N11144">
        <v>0.3</v>
      </c>
      <c r="O11144">
        <v>24</v>
      </c>
      <c r="P11144">
        <v>16</v>
      </c>
      <c r="Q11144" t="s">
        <v>32</v>
      </c>
      <c r="R11144" t="s">
        <v>33</v>
      </c>
      <c r="S11144" t="s">
        <v>34</v>
      </c>
      <c r="AC11144">
        <v>185.0213516</v>
      </c>
      <c r="AD11144" s="3">
        <v>43697.825694444444</v>
      </c>
    </row>
    <row r="11145" spans="1:30" x14ac:dyDescent="0.45">
      <c r="A11145" t="s">
        <v>7097</v>
      </c>
      <c r="B11145" t="s">
        <v>43</v>
      </c>
      <c r="C11145" s="1">
        <v>43563</v>
      </c>
      <c r="D11145" s="2">
        <v>0.86849537037037028</v>
      </c>
      <c r="E11145">
        <v>1.4</v>
      </c>
      <c r="G11145">
        <v>31.543099999999999</v>
      </c>
      <c r="H11145">
        <v>0.8</v>
      </c>
      <c r="I11145">
        <v>-103.2525</v>
      </c>
      <c r="J11145">
        <v>0.9</v>
      </c>
      <c r="K11145">
        <v>5.5</v>
      </c>
      <c r="L11145">
        <v>6.4</v>
      </c>
      <c r="M11145">
        <v>2.1</v>
      </c>
      <c r="N11145">
        <v>0.3</v>
      </c>
      <c r="O11145">
        <v>22</v>
      </c>
      <c r="P11145">
        <v>16</v>
      </c>
      <c r="Q11145" t="s">
        <v>32</v>
      </c>
      <c r="R11145" t="s">
        <v>33</v>
      </c>
      <c r="S11145" t="s">
        <v>34</v>
      </c>
      <c r="AC11145">
        <v>140.48175499999999</v>
      </c>
      <c r="AD11145" s="3">
        <v>43564.694444444445</v>
      </c>
    </row>
    <row r="11146" spans="1:30" x14ac:dyDescent="0.45">
      <c r="A11146" t="s">
        <v>7102</v>
      </c>
      <c r="B11146" t="s">
        <v>31</v>
      </c>
      <c r="C11146" s="1">
        <v>43562</v>
      </c>
      <c r="D11146" s="2">
        <v>0.52396990740740745</v>
      </c>
      <c r="E11146">
        <v>1.2</v>
      </c>
      <c r="G11146">
        <v>31.5441</v>
      </c>
      <c r="H11146">
        <v>0.8</v>
      </c>
      <c r="I11146">
        <v>-103.2525</v>
      </c>
      <c r="J11146">
        <v>0.7</v>
      </c>
      <c r="K11146">
        <v>6.2</v>
      </c>
      <c r="L11146">
        <v>7</v>
      </c>
      <c r="M11146">
        <v>1.6</v>
      </c>
      <c r="N11146">
        <v>0.3</v>
      </c>
      <c r="O11146">
        <v>28</v>
      </c>
      <c r="P11146">
        <v>19</v>
      </c>
      <c r="Q11146" t="s">
        <v>32</v>
      </c>
      <c r="R11146" t="s">
        <v>33</v>
      </c>
      <c r="S11146" t="s">
        <v>34</v>
      </c>
      <c r="AC11146">
        <v>205.59208760000001</v>
      </c>
      <c r="AD11146" s="3">
        <v>43563.852777777778</v>
      </c>
    </row>
    <row r="11147" spans="1:30" x14ac:dyDescent="0.45">
      <c r="A11147" t="s">
        <v>695</v>
      </c>
      <c r="B11147" t="s">
        <v>43</v>
      </c>
      <c r="C11147" s="1">
        <v>44408</v>
      </c>
      <c r="D11147" s="2">
        <v>0.95510416666666664</v>
      </c>
      <c r="E11147">
        <v>3.1</v>
      </c>
      <c r="G11147">
        <v>31.148599999999998</v>
      </c>
      <c r="H11147">
        <v>0.5</v>
      </c>
      <c r="I11147">
        <v>-103.25239999999999</v>
      </c>
      <c r="J11147">
        <v>0.4</v>
      </c>
      <c r="K11147">
        <v>3.8</v>
      </c>
      <c r="L11147">
        <v>4.7</v>
      </c>
      <c r="M11147">
        <v>0.8</v>
      </c>
      <c r="N11147">
        <v>0.2</v>
      </c>
      <c r="O11147">
        <v>38</v>
      </c>
      <c r="P11147">
        <v>30</v>
      </c>
      <c r="Q11147" t="s">
        <v>32</v>
      </c>
      <c r="R11147" t="s">
        <v>33</v>
      </c>
      <c r="S11147" t="s">
        <v>34</v>
      </c>
      <c r="AC11147">
        <v>28.141764469999998</v>
      </c>
      <c r="AD11147" s="3">
        <v>44410.62777777778</v>
      </c>
    </row>
    <row r="11148" spans="1:30" x14ac:dyDescent="0.45">
      <c r="A11148" t="s">
        <v>7329</v>
      </c>
      <c r="B11148" t="s">
        <v>43</v>
      </c>
      <c r="C11148" s="1">
        <v>43527</v>
      </c>
      <c r="D11148" s="2">
        <v>0.35899305555555555</v>
      </c>
      <c r="E11148">
        <v>1.7</v>
      </c>
      <c r="G11148">
        <v>31.1265</v>
      </c>
      <c r="H11148">
        <v>0.6</v>
      </c>
      <c r="I11148">
        <v>-103.252</v>
      </c>
      <c r="J11148">
        <v>0.8</v>
      </c>
      <c r="K11148">
        <v>2.4</v>
      </c>
      <c r="L11148">
        <v>3.2</v>
      </c>
      <c r="M11148">
        <v>0.8</v>
      </c>
      <c r="N11148">
        <v>0.2</v>
      </c>
      <c r="O11148">
        <v>22</v>
      </c>
      <c r="P11148">
        <v>15</v>
      </c>
      <c r="Q11148" t="s">
        <v>32</v>
      </c>
      <c r="R11148" t="s">
        <v>33</v>
      </c>
      <c r="S11148" t="s">
        <v>34</v>
      </c>
      <c r="AC11148">
        <v>115.98590059999999</v>
      </c>
      <c r="AD11148" s="3">
        <v>43616.57708333333</v>
      </c>
    </row>
    <row r="11149" spans="1:30" x14ac:dyDescent="0.45">
      <c r="A11149" t="s">
        <v>11438</v>
      </c>
      <c r="B11149" t="s">
        <v>43</v>
      </c>
      <c r="C11149" s="1">
        <v>43042</v>
      </c>
      <c r="D11149" s="2">
        <v>0.39751157407407406</v>
      </c>
      <c r="E11149">
        <v>1.6</v>
      </c>
      <c r="G11149">
        <v>31.1892</v>
      </c>
      <c r="H11149">
        <v>1</v>
      </c>
      <c r="I11149">
        <v>-103.25149999999999</v>
      </c>
      <c r="J11149">
        <v>0.8</v>
      </c>
      <c r="K11149">
        <v>7.4</v>
      </c>
      <c r="L11149">
        <v>8.1999999999999993</v>
      </c>
      <c r="M11149">
        <v>2.7</v>
      </c>
      <c r="N11149">
        <v>0.4</v>
      </c>
      <c r="O11149">
        <v>23</v>
      </c>
      <c r="P11149">
        <v>15</v>
      </c>
      <c r="Q11149" t="s">
        <v>32</v>
      </c>
      <c r="R11149" t="s">
        <v>33</v>
      </c>
      <c r="S11149" t="s">
        <v>34</v>
      </c>
      <c r="AC11149">
        <v>204.87786550000001</v>
      </c>
      <c r="AD11149" s="3">
        <v>43990.892361111109</v>
      </c>
    </row>
    <row r="11150" spans="1:30" x14ac:dyDescent="0.45">
      <c r="A11150" t="s">
        <v>8779</v>
      </c>
      <c r="B11150" t="s">
        <v>43</v>
      </c>
      <c r="C11150" s="1">
        <v>43331</v>
      </c>
      <c r="D11150" s="2">
        <v>0.85219907407407414</v>
      </c>
      <c r="E11150">
        <v>1.7</v>
      </c>
      <c r="G11150">
        <v>31.520199999999999</v>
      </c>
      <c r="H11150">
        <v>0.8</v>
      </c>
      <c r="I11150">
        <v>-103.25149999999999</v>
      </c>
      <c r="J11150">
        <v>0.8</v>
      </c>
      <c r="K11150">
        <v>5.2</v>
      </c>
      <c r="L11150">
        <v>6</v>
      </c>
      <c r="M11150">
        <v>1.8</v>
      </c>
      <c r="N11150">
        <v>0.4</v>
      </c>
      <c r="O11150">
        <v>35</v>
      </c>
      <c r="P11150">
        <v>24</v>
      </c>
      <c r="Q11150" t="s">
        <v>32</v>
      </c>
      <c r="R11150" t="s">
        <v>33</v>
      </c>
      <c r="S11150" t="s">
        <v>34</v>
      </c>
      <c r="AC11150">
        <v>184.34254670000001</v>
      </c>
      <c r="AD11150" s="3">
        <v>43993.857638888891</v>
      </c>
    </row>
    <row r="11151" spans="1:30" x14ac:dyDescent="0.45">
      <c r="A11151" t="s">
        <v>9986</v>
      </c>
      <c r="B11151" t="s">
        <v>43</v>
      </c>
      <c r="C11151" s="1">
        <v>43229</v>
      </c>
      <c r="D11151" s="2">
        <v>0.21905092592592593</v>
      </c>
      <c r="E11151">
        <v>1.3</v>
      </c>
      <c r="G11151">
        <v>31.140999999999998</v>
      </c>
      <c r="H11151">
        <v>0.8</v>
      </c>
      <c r="I11151">
        <v>-103.25109999999999</v>
      </c>
      <c r="J11151">
        <v>0.6</v>
      </c>
      <c r="K11151">
        <v>8</v>
      </c>
      <c r="L11151">
        <v>8.8000000000000007</v>
      </c>
      <c r="M11151">
        <v>1.7</v>
      </c>
      <c r="N11151">
        <v>0.3</v>
      </c>
      <c r="O11151">
        <v>28</v>
      </c>
      <c r="P11151">
        <v>17</v>
      </c>
      <c r="Q11151" t="s">
        <v>32</v>
      </c>
      <c r="R11151" t="s">
        <v>33</v>
      </c>
      <c r="S11151" t="s">
        <v>34</v>
      </c>
      <c r="AC11151">
        <v>211.84968699999999</v>
      </c>
      <c r="AD11151" s="3">
        <v>43609.737500000003</v>
      </c>
    </row>
    <row r="11152" spans="1:30" x14ac:dyDescent="0.45">
      <c r="A11152" t="s">
        <v>6882</v>
      </c>
      <c r="B11152" t="s">
        <v>43</v>
      </c>
      <c r="C11152" s="1">
        <v>43630</v>
      </c>
      <c r="D11152" s="2">
        <v>0.25140046296296298</v>
      </c>
      <c r="E11152">
        <v>1.9</v>
      </c>
      <c r="G11152">
        <v>31.396100000000001</v>
      </c>
      <c r="H11152">
        <v>0.6</v>
      </c>
      <c r="I11152">
        <v>-103.2508</v>
      </c>
      <c r="J11152">
        <v>0.7</v>
      </c>
      <c r="K11152">
        <v>6.6</v>
      </c>
      <c r="L11152">
        <v>7.3</v>
      </c>
      <c r="M11152">
        <v>1.6</v>
      </c>
      <c r="N11152">
        <v>0.3</v>
      </c>
      <c r="O11152">
        <v>28</v>
      </c>
      <c r="P11152">
        <v>18</v>
      </c>
      <c r="Q11152" t="s">
        <v>32</v>
      </c>
      <c r="R11152" t="s">
        <v>33</v>
      </c>
      <c r="S11152" t="s">
        <v>34</v>
      </c>
      <c r="AC11152">
        <v>65.022093260000005</v>
      </c>
      <c r="AD11152" s="3">
        <v>43634.779861111114</v>
      </c>
    </row>
    <row r="11153" spans="1:30" x14ac:dyDescent="0.45">
      <c r="A11153" t="s">
        <v>7319</v>
      </c>
      <c r="B11153" t="s">
        <v>43</v>
      </c>
      <c r="C11153" s="1">
        <v>43528</v>
      </c>
      <c r="D11153" s="2">
        <v>0.39597222222222223</v>
      </c>
      <c r="E11153">
        <v>1.5</v>
      </c>
      <c r="G11153">
        <v>31.097300000000001</v>
      </c>
      <c r="H11153">
        <v>0.7</v>
      </c>
      <c r="I11153">
        <v>-103.25069999999999</v>
      </c>
      <c r="J11153">
        <v>0.8</v>
      </c>
      <c r="K11153">
        <v>3.7</v>
      </c>
      <c r="L11153">
        <v>4.5</v>
      </c>
      <c r="M11153">
        <v>1</v>
      </c>
      <c r="N11153">
        <v>0.3</v>
      </c>
      <c r="O11153">
        <v>28</v>
      </c>
      <c r="P11153">
        <v>20</v>
      </c>
      <c r="Q11153" t="s">
        <v>32</v>
      </c>
      <c r="R11153" t="s">
        <v>33</v>
      </c>
      <c r="S11153" t="s">
        <v>34</v>
      </c>
      <c r="AC11153">
        <v>200.4414251</v>
      </c>
      <c r="AD11153" s="3">
        <v>43616.577777777777</v>
      </c>
    </row>
    <row r="11154" spans="1:30" x14ac:dyDescent="0.45">
      <c r="A11154" t="s">
        <v>12035</v>
      </c>
      <c r="B11154" t="s">
        <v>43</v>
      </c>
      <c r="C11154" s="1">
        <v>42801</v>
      </c>
      <c r="D11154" s="2">
        <v>0.33626157407407403</v>
      </c>
      <c r="E11154">
        <v>1.7</v>
      </c>
      <c r="G11154">
        <v>31.135899999999999</v>
      </c>
      <c r="H11154">
        <v>1</v>
      </c>
      <c r="I11154">
        <v>-103.25060000000001</v>
      </c>
      <c r="J11154">
        <v>1.1000000000000001</v>
      </c>
      <c r="K11154">
        <v>3.4</v>
      </c>
      <c r="L11154">
        <v>4.2</v>
      </c>
      <c r="M11154">
        <v>2.2999999999999998</v>
      </c>
      <c r="N11154">
        <v>0.3</v>
      </c>
      <c r="O11154">
        <v>17</v>
      </c>
      <c r="P11154">
        <v>11</v>
      </c>
      <c r="Q11154" t="s">
        <v>32</v>
      </c>
      <c r="R11154" t="s">
        <v>33</v>
      </c>
      <c r="S11154" t="s">
        <v>34</v>
      </c>
      <c r="AC11154">
        <v>204.6854725</v>
      </c>
      <c r="AD11154" s="3">
        <v>43609.628472222219</v>
      </c>
    </row>
    <row r="11155" spans="1:30" x14ac:dyDescent="0.45">
      <c r="A11155" t="s">
        <v>11141</v>
      </c>
      <c r="B11155" t="s">
        <v>43</v>
      </c>
      <c r="C11155" s="1">
        <v>43092</v>
      </c>
      <c r="D11155" s="2">
        <v>0.66296296296296298</v>
      </c>
      <c r="E11155">
        <v>2.2000000000000002</v>
      </c>
      <c r="G11155">
        <v>31.171800000000001</v>
      </c>
      <c r="H11155">
        <v>0.6</v>
      </c>
      <c r="I11155">
        <v>-103.2505</v>
      </c>
      <c r="J11155">
        <v>0.7</v>
      </c>
      <c r="K11155">
        <v>5.8</v>
      </c>
      <c r="L11155">
        <v>6.7</v>
      </c>
      <c r="M11155">
        <v>1.7</v>
      </c>
      <c r="N11155">
        <v>0.3</v>
      </c>
      <c r="O11155">
        <v>37</v>
      </c>
      <c r="P11155">
        <v>22</v>
      </c>
      <c r="Q11155" t="s">
        <v>32</v>
      </c>
      <c r="R11155" t="s">
        <v>33</v>
      </c>
      <c r="S11155" t="s">
        <v>34</v>
      </c>
      <c r="AC11155">
        <v>210.89616459999999</v>
      </c>
      <c r="AD11155" s="3">
        <v>43609.678472222222</v>
      </c>
    </row>
    <row r="11156" spans="1:30" x14ac:dyDescent="0.45">
      <c r="A11156" t="s">
        <v>8334</v>
      </c>
      <c r="B11156" t="s">
        <v>43</v>
      </c>
      <c r="C11156" s="1">
        <v>43409</v>
      </c>
      <c r="D11156" s="2">
        <v>0.58901620370370367</v>
      </c>
      <c r="E11156">
        <v>1.5</v>
      </c>
      <c r="G11156">
        <v>31.531199999999998</v>
      </c>
      <c r="H11156">
        <v>0.7</v>
      </c>
      <c r="I11156">
        <v>-103.2504</v>
      </c>
      <c r="J11156">
        <v>0.6</v>
      </c>
      <c r="K11156">
        <v>5.2</v>
      </c>
      <c r="L11156">
        <v>6</v>
      </c>
      <c r="M11156">
        <v>1.8</v>
      </c>
      <c r="N11156">
        <v>0.3</v>
      </c>
      <c r="O11156">
        <v>23</v>
      </c>
      <c r="P11156">
        <v>14</v>
      </c>
      <c r="Q11156" t="s">
        <v>32</v>
      </c>
      <c r="R11156" t="s">
        <v>33</v>
      </c>
      <c r="S11156" t="s">
        <v>34</v>
      </c>
      <c r="AC11156">
        <v>203.0519735</v>
      </c>
      <c r="AD11156" s="3">
        <v>43609.799305555556</v>
      </c>
    </row>
    <row r="11157" spans="1:30" x14ac:dyDescent="0.45">
      <c r="A11157" t="s">
        <v>8953</v>
      </c>
      <c r="B11157" t="s">
        <v>43</v>
      </c>
      <c r="C11157" s="1">
        <v>43306</v>
      </c>
      <c r="D11157" s="2">
        <v>0.46410879629629626</v>
      </c>
      <c r="E11157">
        <v>1.6</v>
      </c>
      <c r="G11157">
        <v>31.540400000000002</v>
      </c>
      <c r="H11157">
        <v>0.5</v>
      </c>
      <c r="I11157">
        <v>-103.2503</v>
      </c>
      <c r="J11157">
        <v>0.5</v>
      </c>
      <c r="K11157">
        <v>6.2</v>
      </c>
      <c r="L11157">
        <v>7</v>
      </c>
      <c r="M11157">
        <v>1.2</v>
      </c>
      <c r="N11157">
        <v>0.2</v>
      </c>
      <c r="O11157">
        <v>31</v>
      </c>
      <c r="P11157">
        <v>21</v>
      </c>
      <c r="Q11157" t="s">
        <v>32</v>
      </c>
      <c r="R11157" t="s">
        <v>33</v>
      </c>
      <c r="S11157" t="s">
        <v>34</v>
      </c>
      <c r="AC11157">
        <v>202.95355380000001</v>
      </c>
      <c r="AD11157" s="3">
        <v>43609.770833333336</v>
      </c>
    </row>
    <row r="11158" spans="1:30" x14ac:dyDescent="0.45">
      <c r="A11158" t="s">
        <v>4813</v>
      </c>
      <c r="B11158" t="s">
        <v>43</v>
      </c>
      <c r="C11158" s="1">
        <v>44098</v>
      </c>
      <c r="D11158" s="2">
        <v>1.6053240740740739E-2</v>
      </c>
      <c r="E11158">
        <v>0.3</v>
      </c>
      <c r="G11158">
        <v>31.206900000000001</v>
      </c>
      <c r="H11158">
        <v>0.3</v>
      </c>
      <c r="I11158">
        <v>-103.2501</v>
      </c>
      <c r="J11158">
        <v>0.4</v>
      </c>
      <c r="K11158">
        <v>1.1000000000000001</v>
      </c>
      <c r="L11158">
        <v>2</v>
      </c>
      <c r="M11158">
        <v>1.1000000000000001</v>
      </c>
      <c r="N11158">
        <v>0.1</v>
      </c>
      <c r="O11158">
        <v>9</v>
      </c>
      <c r="P11158">
        <v>5</v>
      </c>
      <c r="Q11158" t="s">
        <v>32</v>
      </c>
      <c r="R11158" t="s">
        <v>33</v>
      </c>
      <c r="S11158" t="s">
        <v>34</v>
      </c>
      <c r="AC11158">
        <v>10.71176751</v>
      </c>
      <c r="AD11158" s="3">
        <v>44182.712500000001</v>
      </c>
    </row>
    <row r="11159" spans="1:30" x14ac:dyDescent="0.45">
      <c r="A11159" t="s">
        <v>7072</v>
      </c>
      <c r="B11159" t="s">
        <v>43</v>
      </c>
      <c r="C11159" s="1">
        <v>43571</v>
      </c>
      <c r="D11159" s="2">
        <v>0.98193287037037036</v>
      </c>
      <c r="E11159">
        <v>1.7</v>
      </c>
      <c r="G11159">
        <v>31.534199999999998</v>
      </c>
      <c r="H11159">
        <v>0.6</v>
      </c>
      <c r="I11159">
        <v>-103.2501</v>
      </c>
      <c r="J11159">
        <v>0.6</v>
      </c>
      <c r="K11159">
        <v>4.9000000000000004</v>
      </c>
      <c r="L11159">
        <v>5.7</v>
      </c>
      <c r="M11159">
        <v>1.4</v>
      </c>
      <c r="N11159">
        <v>0.2</v>
      </c>
      <c r="O11159">
        <v>33</v>
      </c>
      <c r="P11159">
        <v>21</v>
      </c>
      <c r="Q11159" t="s">
        <v>32</v>
      </c>
      <c r="R11159" t="s">
        <v>33</v>
      </c>
      <c r="S11159" t="s">
        <v>34</v>
      </c>
      <c r="AC11159">
        <v>205.6050735</v>
      </c>
      <c r="AD11159" s="3">
        <v>43573.852083333331</v>
      </c>
    </row>
    <row r="11160" spans="1:30" x14ac:dyDescent="0.45">
      <c r="A11160" t="s">
        <v>11642</v>
      </c>
      <c r="B11160" t="s">
        <v>43</v>
      </c>
      <c r="C11160" s="1">
        <v>42978</v>
      </c>
      <c r="D11160" s="2">
        <v>0.98646990740740748</v>
      </c>
      <c r="E11160">
        <v>1.5</v>
      </c>
      <c r="G11160">
        <v>31.182400000000001</v>
      </c>
      <c r="H11160">
        <v>1</v>
      </c>
      <c r="I11160">
        <v>-103.2499</v>
      </c>
      <c r="J11160">
        <v>0.8</v>
      </c>
      <c r="K11160">
        <v>8.5</v>
      </c>
      <c r="L11160">
        <v>9.3000000000000007</v>
      </c>
      <c r="M11160">
        <v>3.4</v>
      </c>
      <c r="N11160">
        <v>0.3</v>
      </c>
      <c r="O11160">
        <v>12</v>
      </c>
      <c r="P11160">
        <v>9</v>
      </c>
      <c r="Q11160" t="s">
        <v>32</v>
      </c>
      <c r="R11160" t="s">
        <v>33</v>
      </c>
      <c r="S11160" t="s">
        <v>34</v>
      </c>
      <c r="AC11160">
        <v>174.26908320000001</v>
      </c>
      <c r="AD11160" s="3">
        <v>43874.720833333333</v>
      </c>
    </row>
    <row r="11161" spans="1:30" x14ac:dyDescent="0.45">
      <c r="A11161" t="s">
        <v>4686</v>
      </c>
      <c r="B11161" t="s">
        <v>43</v>
      </c>
      <c r="C11161" s="1">
        <v>44114</v>
      </c>
      <c r="D11161" s="2">
        <v>0.30523148148148149</v>
      </c>
      <c r="E11161">
        <v>2</v>
      </c>
      <c r="G11161">
        <v>31.089099999999998</v>
      </c>
      <c r="H11161">
        <v>0.9</v>
      </c>
      <c r="I11161">
        <v>-103.2497</v>
      </c>
      <c r="J11161">
        <v>0.7</v>
      </c>
      <c r="K11161">
        <v>2.9</v>
      </c>
      <c r="L11161">
        <v>3.7</v>
      </c>
      <c r="M11161">
        <v>1.2</v>
      </c>
      <c r="N11161">
        <v>0.3</v>
      </c>
      <c r="O11161">
        <v>24</v>
      </c>
      <c r="P11161">
        <v>15</v>
      </c>
      <c r="Q11161" t="s">
        <v>32</v>
      </c>
      <c r="R11161" t="s">
        <v>33</v>
      </c>
      <c r="S11161" t="s">
        <v>34</v>
      </c>
      <c r="AC11161">
        <v>13.330865449999999</v>
      </c>
      <c r="AD11161" s="3">
        <v>44116.912499999999</v>
      </c>
    </row>
    <row r="11162" spans="1:30" x14ac:dyDescent="0.45">
      <c r="A11162" t="s">
        <v>4759</v>
      </c>
      <c r="B11162" t="s">
        <v>43</v>
      </c>
      <c r="C11162" s="1">
        <v>44103</v>
      </c>
      <c r="D11162" s="2">
        <v>0.89668981481481491</v>
      </c>
      <c r="E11162">
        <v>1.7</v>
      </c>
      <c r="G11162">
        <v>31.155899999999999</v>
      </c>
      <c r="H11162">
        <v>0.6</v>
      </c>
      <c r="I11162">
        <v>-103.2497</v>
      </c>
      <c r="J11162">
        <v>0.7</v>
      </c>
      <c r="K11162">
        <v>1</v>
      </c>
      <c r="L11162">
        <v>1.8</v>
      </c>
      <c r="M11162">
        <v>1.1000000000000001</v>
      </c>
      <c r="N11162">
        <v>0.2</v>
      </c>
      <c r="O11162">
        <v>25</v>
      </c>
      <c r="P11162">
        <v>17</v>
      </c>
      <c r="Q11162" t="s">
        <v>32</v>
      </c>
      <c r="R11162" t="s">
        <v>33</v>
      </c>
      <c r="S11162" t="s">
        <v>34</v>
      </c>
      <c r="AC11162">
        <v>20.044106670000001</v>
      </c>
      <c r="AD11162" s="3">
        <v>44103.908333333333</v>
      </c>
    </row>
    <row r="11163" spans="1:30" x14ac:dyDescent="0.45">
      <c r="A11163" t="s">
        <v>4365</v>
      </c>
      <c r="B11163" t="s">
        <v>43</v>
      </c>
      <c r="C11163" s="1">
        <v>44141</v>
      </c>
      <c r="D11163" s="2">
        <v>0.81759259259259265</v>
      </c>
      <c r="E11163">
        <v>3.4</v>
      </c>
      <c r="G11163">
        <v>31.107199999999999</v>
      </c>
      <c r="H11163">
        <v>0.6</v>
      </c>
      <c r="I11163">
        <v>-103.24939999999999</v>
      </c>
      <c r="J11163">
        <v>0.4</v>
      </c>
      <c r="K11163">
        <v>3.4</v>
      </c>
      <c r="L11163">
        <v>4.3</v>
      </c>
      <c r="M11163">
        <v>0.7</v>
      </c>
      <c r="N11163">
        <v>0.2</v>
      </c>
      <c r="O11163">
        <v>52</v>
      </c>
      <c r="P11163">
        <v>40</v>
      </c>
      <c r="Q11163" t="s">
        <v>32</v>
      </c>
      <c r="R11163" t="s">
        <v>33</v>
      </c>
      <c r="S11163" t="s">
        <v>34</v>
      </c>
      <c r="AC11163">
        <v>68.539768890000005</v>
      </c>
      <c r="AD11163" s="3">
        <v>44141.82916666667</v>
      </c>
    </row>
    <row r="11164" spans="1:30" x14ac:dyDescent="0.45">
      <c r="A11164" t="s">
        <v>10506</v>
      </c>
      <c r="B11164" t="s">
        <v>43</v>
      </c>
      <c r="C11164" s="1">
        <v>43164</v>
      </c>
      <c r="D11164" s="2">
        <v>0.89899305555555553</v>
      </c>
      <c r="E11164">
        <v>1.5</v>
      </c>
      <c r="G11164">
        <v>31.1709</v>
      </c>
      <c r="H11164">
        <v>0.6</v>
      </c>
      <c r="I11164">
        <v>-103.24939999999999</v>
      </c>
      <c r="J11164">
        <v>0.8</v>
      </c>
      <c r="K11164">
        <v>6.6</v>
      </c>
      <c r="L11164">
        <v>7.4</v>
      </c>
      <c r="M11164">
        <v>2.1</v>
      </c>
      <c r="N11164">
        <v>0.2</v>
      </c>
      <c r="O11164">
        <v>22</v>
      </c>
      <c r="P11164">
        <v>14</v>
      </c>
      <c r="Q11164" t="s">
        <v>32</v>
      </c>
      <c r="R11164" t="s">
        <v>33</v>
      </c>
      <c r="S11164" t="s">
        <v>34</v>
      </c>
      <c r="AC11164">
        <v>171.18686339999999</v>
      </c>
      <c r="AD11164" s="3">
        <v>43609.713194444441</v>
      </c>
    </row>
    <row r="11165" spans="1:30" x14ac:dyDescent="0.45">
      <c r="A11165" t="s">
        <v>11817</v>
      </c>
      <c r="B11165" t="s">
        <v>43</v>
      </c>
      <c r="C11165" s="1">
        <v>42881</v>
      </c>
      <c r="D11165" s="2">
        <v>0.54442129629629632</v>
      </c>
      <c r="E11165">
        <v>1.9</v>
      </c>
      <c r="G11165">
        <v>31.2242</v>
      </c>
      <c r="H11165">
        <v>1.2</v>
      </c>
      <c r="I11165">
        <v>-103.2492</v>
      </c>
      <c r="J11165">
        <v>1</v>
      </c>
      <c r="K11165">
        <v>8.9</v>
      </c>
      <c r="L11165">
        <v>9.8000000000000007</v>
      </c>
      <c r="M11165">
        <v>2.4</v>
      </c>
      <c r="N11165">
        <v>0.4</v>
      </c>
      <c r="O11165">
        <v>18</v>
      </c>
      <c r="P11165">
        <v>11</v>
      </c>
      <c r="Q11165" t="s">
        <v>32</v>
      </c>
      <c r="R11165" t="s">
        <v>33</v>
      </c>
      <c r="S11165" t="s">
        <v>34</v>
      </c>
      <c r="AC11165">
        <v>205.2300152</v>
      </c>
      <c r="AD11165" s="3">
        <v>43987.838888888888</v>
      </c>
    </row>
    <row r="11166" spans="1:30" x14ac:dyDescent="0.45">
      <c r="A11166" t="s">
        <v>4066</v>
      </c>
      <c r="B11166" t="s">
        <v>43</v>
      </c>
      <c r="C11166" s="1">
        <v>44168</v>
      </c>
      <c r="D11166" s="2">
        <v>0.2820833333333333</v>
      </c>
      <c r="E11166">
        <v>1.5</v>
      </c>
      <c r="G11166">
        <v>31.202300000000001</v>
      </c>
      <c r="H11166">
        <v>0.4</v>
      </c>
      <c r="I11166">
        <v>-103.249</v>
      </c>
      <c r="J11166">
        <v>0.4</v>
      </c>
      <c r="K11166">
        <v>1.4</v>
      </c>
      <c r="L11166">
        <v>2.2000000000000002</v>
      </c>
      <c r="M11166">
        <v>0.8</v>
      </c>
      <c r="N11166">
        <v>0.2</v>
      </c>
      <c r="O11166">
        <v>24</v>
      </c>
      <c r="P11166">
        <v>18</v>
      </c>
      <c r="Q11166" t="s">
        <v>32</v>
      </c>
      <c r="R11166" t="s">
        <v>33</v>
      </c>
      <c r="S11166" t="s">
        <v>34</v>
      </c>
      <c r="AC11166">
        <v>16.164562329999999</v>
      </c>
      <c r="AD11166" s="3">
        <v>44168.797222222223</v>
      </c>
    </row>
    <row r="11167" spans="1:30" x14ac:dyDescent="0.45">
      <c r="A11167" t="s">
        <v>7225</v>
      </c>
      <c r="B11167" t="s">
        <v>43</v>
      </c>
      <c r="C11167" s="1">
        <v>43544</v>
      </c>
      <c r="D11167" s="2">
        <v>0.93648148148148147</v>
      </c>
      <c r="E11167">
        <v>1.8</v>
      </c>
      <c r="G11167">
        <v>31.1081</v>
      </c>
      <c r="H11167">
        <v>0.6</v>
      </c>
      <c r="I11167">
        <v>-103.2488</v>
      </c>
      <c r="J11167">
        <v>0.7</v>
      </c>
      <c r="K11167">
        <v>3.4</v>
      </c>
      <c r="L11167">
        <v>4.3</v>
      </c>
      <c r="M11167">
        <v>0.9</v>
      </c>
      <c r="N11167">
        <v>0.3</v>
      </c>
      <c r="O11167">
        <v>26</v>
      </c>
      <c r="P11167">
        <v>19</v>
      </c>
      <c r="Q11167" t="s">
        <v>32</v>
      </c>
      <c r="R11167" t="s">
        <v>33</v>
      </c>
      <c r="S11167" t="s">
        <v>34</v>
      </c>
      <c r="AC11167">
        <v>130.8026131</v>
      </c>
      <c r="AD11167" s="3">
        <v>43616.581944444442</v>
      </c>
    </row>
    <row r="11168" spans="1:30" x14ac:dyDescent="0.45">
      <c r="A11168" t="s">
        <v>6593</v>
      </c>
      <c r="B11168" t="s">
        <v>43</v>
      </c>
      <c r="C11168" s="1">
        <v>43723</v>
      </c>
      <c r="D11168" s="2">
        <v>1.1493055555555555E-2</v>
      </c>
      <c r="E11168">
        <v>1.9</v>
      </c>
      <c r="G11168">
        <v>31.116900000000001</v>
      </c>
      <c r="H11168">
        <v>0.7</v>
      </c>
      <c r="I11168">
        <v>-103.2488</v>
      </c>
      <c r="J11168">
        <v>0.6</v>
      </c>
      <c r="K11168">
        <v>4.3</v>
      </c>
      <c r="L11168">
        <v>5.0999999999999996</v>
      </c>
      <c r="M11168">
        <v>1</v>
      </c>
      <c r="N11168">
        <v>0.3</v>
      </c>
      <c r="O11168">
        <v>29</v>
      </c>
      <c r="P11168">
        <v>19</v>
      </c>
      <c r="Q11168" t="s">
        <v>32</v>
      </c>
      <c r="R11168" t="s">
        <v>33</v>
      </c>
      <c r="S11168" t="s">
        <v>34</v>
      </c>
      <c r="AC11168">
        <v>129.96244340000001</v>
      </c>
      <c r="AD11168" s="3">
        <v>43724.696527777778</v>
      </c>
    </row>
    <row r="11169" spans="1:30" x14ac:dyDescent="0.45">
      <c r="A11169" t="s">
        <v>7328</v>
      </c>
      <c r="B11169" t="s">
        <v>43</v>
      </c>
      <c r="C11169" s="1">
        <v>43527</v>
      </c>
      <c r="D11169" s="2">
        <v>0.39667824074074076</v>
      </c>
      <c r="E11169">
        <v>1.7</v>
      </c>
      <c r="G11169">
        <v>31.1233</v>
      </c>
      <c r="H11169">
        <v>0.6</v>
      </c>
      <c r="I11169">
        <v>-103.2488</v>
      </c>
      <c r="J11169">
        <v>0.7</v>
      </c>
      <c r="K11169">
        <v>2.5</v>
      </c>
      <c r="L11169">
        <v>3.4</v>
      </c>
      <c r="M11169">
        <v>0.8</v>
      </c>
      <c r="N11169">
        <v>0.3</v>
      </c>
      <c r="O11169">
        <v>27</v>
      </c>
      <c r="P11169">
        <v>17</v>
      </c>
      <c r="Q11169" t="s">
        <v>32</v>
      </c>
      <c r="R11169" t="s">
        <v>33</v>
      </c>
      <c r="S11169" t="s">
        <v>34</v>
      </c>
      <c r="AC11169">
        <v>129.34455879999999</v>
      </c>
      <c r="AD11169" s="3">
        <v>43616.577777777777</v>
      </c>
    </row>
    <row r="11170" spans="1:30" x14ac:dyDescent="0.45">
      <c r="A11170" t="s">
        <v>9682</v>
      </c>
      <c r="B11170" t="s">
        <v>43</v>
      </c>
      <c r="C11170" s="1">
        <v>43245</v>
      </c>
      <c r="D11170" s="2">
        <v>0.13065972222222222</v>
      </c>
      <c r="E11170">
        <v>1.5</v>
      </c>
      <c r="G11170">
        <v>31.070699999999999</v>
      </c>
      <c r="H11170">
        <v>0.6</v>
      </c>
      <c r="I11170">
        <v>-103.2487</v>
      </c>
      <c r="J11170">
        <v>0.7</v>
      </c>
      <c r="K11170">
        <v>8.6999999999999993</v>
      </c>
      <c r="L11170">
        <v>9.6</v>
      </c>
      <c r="M11170">
        <v>1.5</v>
      </c>
      <c r="N11170">
        <v>0.3</v>
      </c>
      <c r="O11170">
        <v>28</v>
      </c>
      <c r="P11170">
        <v>16</v>
      </c>
      <c r="Q11170" t="s">
        <v>32</v>
      </c>
      <c r="R11170" t="s">
        <v>33</v>
      </c>
      <c r="S11170" t="s">
        <v>34</v>
      </c>
      <c r="AC11170">
        <v>168.8986797</v>
      </c>
      <c r="AD11170" s="3">
        <v>43609.748611111114</v>
      </c>
    </row>
    <row r="11171" spans="1:30" x14ac:dyDescent="0.45">
      <c r="A11171" t="s">
        <v>7741</v>
      </c>
      <c r="B11171" t="s">
        <v>43</v>
      </c>
      <c r="C11171" s="1">
        <v>43481</v>
      </c>
      <c r="D11171" s="2">
        <v>0.66819444444444442</v>
      </c>
      <c r="E11171">
        <v>2</v>
      </c>
      <c r="G11171">
        <v>31.395099999999999</v>
      </c>
      <c r="H11171">
        <v>1</v>
      </c>
      <c r="I11171">
        <v>-103.2487</v>
      </c>
      <c r="J11171">
        <v>0.9</v>
      </c>
      <c r="K11171">
        <v>5.4</v>
      </c>
      <c r="L11171">
        <v>6.2</v>
      </c>
      <c r="M11171">
        <v>2.5</v>
      </c>
      <c r="N11171">
        <v>0.4</v>
      </c>
      <c r="O11171">
        <v>21</v>
      </c>
      <c r="P11171">
        <v>15</v>
      </c>
      <c r="Q11171" t="s">
        <v>32</v>
      </c>
      <c r="R11171" t="s">
        <v>33</v>
      </c>
      <c r="S11171" t="s">
        <v>34</v>
      </c>
      <c r="AC11171">
        <v>154.71782229999999</v>
      </c>
      <c r="AD11171" s="3">
        <v>43609.826388888891</v>
      </c>
    </row>
    <row r="11172" spans="1:30" x14ac:dyDescent="0.45">
      <c r="A11172" t="s">
        <v>5261</v>
      </c>
      <c r="B11172" t="s">
        <v>43</v>
      </c>
      <c r="C11172" s="1">
        <v>44041</v>
      </c>
      <c r="D11172" s="2">
        <v>0.11622685185185185</v>
      </c>
      <c r="E11172">
        <v>0.4</v>
      </c>
      <c r="G11172">
        <v>31.203299999999999</v>
      </c>
      <c r="H11172">
        <v>0.5</v>
      </c>
      <c r="I11172">
        <v>-103.24850000000001</v>
      </c>
      <c r="J11172">
        <v>0.4</v>
      </c>
      <c r="K11172">
        <v>2.1</v>
      </c>
      <c r="L11172">
        <v>3</v>
      </c>
      <c r="M11172">
        <v>1.2</v>
      </c>
      <c r="N11172">
        <v>0.1</v>
      </c>
      <c r="O11172">
        <v>8</v>
      </c>
      <c r="P11172">
        <v>5</v>
      </c>
      <c r="Q11172" t="s">
        <v>32</v>
      </c>
      <c r="R11172" t="s">
        <v>33</v>
      </c>
      <c r="S11172" t="s">
        <v>34</v>
      </c>
      <c r="AC11172">
        <v>8.7230833620000006</v>
      </c>
      <c r="AD11172" s="3">
        <v>44042.579861111109</v>
      </c>
    </row>
    <row r="11173" spans="1:30" x14ac:dyDescent="0.45">
      <c r="A11173" t="s">
        <v>7818</v>
      </c>
      <c r="B11173" t="s">
        <v>43</v>
      </c>
      <c r="C11173" s="1">
        <v>43472</v>
      </c>
      <c r="D11173" s="2">
        <v>0.11481481481481481</v>
      </c>
      <c r="E11173">
        <v>2.5</v>
      </c>
      <c r="G11173">
        <v>31.155200000000001</v>
      </c>
      <c r="H11173">
        <v>0.8</v>
      </c>
      <c r="I11173">
        <v>-103.2484</v>
      </c>
      <c r="J11173">
        <v>0.7</v>
      </c>
      <c r="K11173">
        <v>6.2</v>
      </c>
      <c r="L11173">
        <v>7</v>
      </c>
      <c r="M11173">
        <v>2.2000000000000002</v>
      </c>
      <c r="N11173">
        <v>0.4</v>
      </c>
      <c r="O11173">
        <v>39</v>
      </c>
      <c r="P11173">
        <v>24</v>
      </c>
      <c r="Q11173" t="s">
        <v>32</v>
      </c>
      <c r="R11173" t="s">
        <v>33</v>
      </c>
      <c r="S11173" t="s">
        <v>34</v>
      </c>
      <c r="AC11173">
        <v>170.86773239999999</v>
      </c>
      <c r="AD11173" s="3">
        <v>43609.823611111111</v>
      </c>
    </row>
    <row r="11174" spans="1:30" x14ac:dyDescent="0.45">
      <c r="A11174" t="s">
        <v>11010</v>
      </c>
      <c r="B11174" t="s">
        <v>43</v>
      </c>
      <c r="C11174" s="1">
        <v>43105</v>
      </c>
      <c r="D11174" s="2">
        <v>0.22709490740740743</v>
      </c>
      <c r="E11174">
        <v>1.6</v>
      </c>
      <c r="G11174">
        <v>31.160699999999999</v>
      </c>
      <c r="H11174">
        <v>0.5</v>
      </c>
      <c r="I11174">
        <v>-103.2484</v>
      </c>
      <c r="J11174">
        <v>0.6</v>
      </c>
      <c r="K11174">
        <v>4.5</v>
      </c>
      <c r="L11174">
        <v>5.4</v>
      </c>
      <c r="M11174">
        <v>1.7</v>
      </c>
      <c r="N11174">
        <v>0.3</v>
      </c>
      <c r="O11174">
        <v>33</v>
      </c>
      <c r="P11174">
        <v>18</v>
      </c>
      <c r="Q11174" t="s">
        <v>32</v>
      </c>
      <c r="R11174" t="s">
        <v>33</v>
      </c>
      <c r="S11174" t="s">
        <v>34</v>
      </c>
      <c r="AC11174">
        <v>211.44464970000001</v>
      </c>
      <c r="AD11174" s="3">
        <v>43609.685416666667</v>
      </c>
    </row>
    <row r="11175" spans="1:30" x14ac:dyDescent="0.45">
      <c r="A11175" t="s">
        <v>8148</v>
      </c>
      <c r="B11175" t="s">
        <v>43</v>
      </c>
      <c r="C11175" s="1">
        <v>43432</v>
      </c>
      <c r="D11175" s="2">
        <v>0.68906250000000002</v>
      </c>
      <c r="E11175">
        <v>2.2000000000000002</v>
      </c>
      <c r="G11175">
        <v>31.1828</v>
      </c>
      <c r="H11175">
        <v>0.8</v>
      </c>
      <c r="I11175">
        <v>-103.2483</v>
      </c>
      <c r="J11175">
        <v>0.7</v>
      </c>
      <c r="K11175">
        <v>4.0999999999999996</v>
      </c>
      <c r="L11175">
        <v>4.9000000000000004</v>
      </c>
      <c r="M11175">
        <v>2.1</v>
      </c>
      <c r="N11175">
        <v>0.3</v>
      </c>
      <c r="O11175">
        <v>21</v>
      </c>
      <c r="P11175">
        <v>14</v>
      </c>
      <c r="Q11175" t="s">
        <v>32</v>
      </c>
      <c r="R11175" t="s">
        <v>33</v>
      </c>
      <c r="S11175" t="s">
        <v>34</v>
      </c>
      <c r="AC11175">
        <v>123.6661158</v>
      </c>
      <c r="AD11175" s="3">
        <v>43609.808333333334</v>
      </c>
    </row>
    <row r="11176" spans="1:30" x14ac:dyDescent="0.45">
      <c r="A11176" t="s">
        <v>6818</v>
      </c>
      <c r="B11176" t="s">
        <v>43</v>
      </c>
      <c r="C11176" s="1">
        <v>43648</v>
      </c>
      <c r="D11176" s="2">
        <v>0.31809027777777776</v>
      </c>
      <c r="E11176">
        <v>2</v>
      </c>
      <c r="G11176">
        <v>31.1463</v>
      </c>
      <c r="H11176">
        <v>0.7</v>
      </c>
      <c r="I11176">
        <v>-103.2482</v>
      </c>
      <c r="J11176">
        <v>0.7</v>
      </c>
      <c r="K11176">
        <v>3</v>
      </c>
      <c r="L11176">
        <v>3.8</v>
      </c>
      <c r="M11176">
        <v>0.8</v>
      </c>
      <c r="N11176">
        <v>0.3</v>
      </c>
      <c r="O11176">
        <v>32</v>
      </c>
      <c r="P11176">
        <v>23</v>
      </c>
      <c r="Q11176" t="s">
        <v>32</v>
      </c>
      <c r="R11176" t="s">
        <v>33</v>
      </c>
      <c r="S11176" t="s">
        <v>34</v>
      </c>
      <c r="AC11176">
        <v>68.024676970000002</v>
      </c>
      <c r="AD11176" s="3">
        <v>43648.78402777778</v>
      </c>
    </row>
    <row r="11177" spans="1:30" x14ac:dyDescent="0.45">
      <c r="A11177" t="s">
        <v>9591</v>
      </c>
      <c r="B11177" t="s">
        <v>43</v>
      </c>
      <c r="C11177" s="1">
        <v>43248</v>
      </c>
      <c r="D11177" s="2">
        <v>0.46677083333333336</v>
      </c>
      <c r="E11177">
        <v>2</v>
      </c>
      <c r="G11177">
        <v>31.526599999999998</v>
      </c>
      <c r="H11177">
        <v>0.6</v>
      </c>
      <c r="I11177">
        <v>-103.2482</v>
      </c>
      <c r="J11177">
        <v>0.8</v>
      </c>
      <c r="K11177">
        <v>6.2</v>
      </c>
      <c r="L11177">
        <v>7</v>
      </c>
      <c r="M11177">
        <v>1.5</v>
      </c>
      <c r="N11177">
        <v>0.4</v>
      </c>
      <c r="O11177">
        <v>39</v>
      </c>
      <c r="P11177">
        <v>24</v>
      </c>
      <c r="Q11177" t="s">
        <v>32</v>
      </c>
      <c r="R11177" t="s">
        <v>33</v>
      </c>
      <c r="S11177" t="s">
        <v>34</v>
      </c>
      <c r="AC11177">
        <v>205.54538890000001</v>
      </c>
      <c r="AD11177" s="3">
        <v>43609.751388888886</v>
      </c>
    </row>
    <row r="11178" spans="1:30" x14ac:dyDescent="0.45">
      <c r="A11178" t="s">
        <v>7228</v>
      </c>
      <c r="B11178" t="s">
        <v>43</v>
      </c>
      <c r="C11178" s="1">
        <v>43544</v>
      </c>
      <c r="D11178" s="2">
        <v>0.51672453703703702</v>
      </c>
      <c r="E11178">
        <v>1.7</v>
      </c>
      <c r="G11178">
        <v>31.543099999999999</v>
      </c>
      <c r="H11178">
        <v>1.1000000000000001</v>
      </c>
      <c r="I11178">
        <v>-103.2482</v>
      </c>
      <c r="J11178">
        <v>0.9</v>
      </c>
      <c r="K11178">
        <v>9.8000000000000007</v>
      </c>
      <c r="L11178">
        <v>10.6</v>
      </c>
      <c r="M11178">
        <v>3.5</v>
      </c>
      <c r="N11178">
        <v>0.4</v>
      </c>
      <c r="O11178">
        <v>23</v>
      </c>
      <c r="P11178">
        <v>16</v>
      </c>
      <c r="Q11178" t="s">
        <v>32</v>
      </c>
      <c r="R11178" t="s">
        <v>33</v>
      </c>
      <c r="S11178" t="s">
        <v>34</v>
      </c>
      <c r="AC11178">
        <v>135.39770999999999</v>
      </c>
      <c r="AD11178" s="3">
        <v>43994.841666666667</v>
      </c>
    </row>
    <row r="11179" spans="1:30" x14ac:dyDescent="0.45">
      <c r="A11179" t="s">
        <v>5452</v>
      </c>
      <c r="B11179" t="s">
        <v>43</v>
      </c>
      <c r="C11179" s="1">
        <v>44002</v>
      </c>
      <c r="D11179" s="2">
        <v>0.29508101851851853</v>
      </c>
      <c r="E11179">
        <v>1.9</v>
      </c>
      <c r="G11179">
        <v>31.547699999999999</v>
      </c>
      <c r="H11179">
        <v>0.7</v>
      </c>
      <c r="I11179">
        <v>-103.2482</v>
      </c>
      <c r="J11179">
        <v>0.6</v>
      </c>
      <c r="K11179">
        <v>6.3</v>
      </c>
      <c r="L11179">
        <v>7.1</v>
      </c>
      <c r="M11179">
        <v>1.6</v>
      </c>
      <c r="N11179">
        <v>0.3</v>
      </c>
      <c r="O11179">
        <v>52</v>
      </c>
      <c r="P11179">
        <v>34</v>
      </c>
      <c r="Q11179" t="s">
        <v>32</v>
      </c>
      <c r="R11179" t="s">
        <v>33</v>
      </c>
      <c r="S11179" t="s">
        <v>34</v>
      </c>
      <c r="AC11179">
        <v>102.98913400000001</v>
      </c>
      <c r="AD11179" s="3">
        <v>44004.854861111111</v>
      </c>
    </row>
    <row r="11180" spans="1:30" x14ac:dyDescent="0.45">
      <c r="A11180" t="s">
        <v>11567</v>
      </c>
      <c r="B11180" t="s">
        <v>43</v>
      </c>
      <c r="C11180" s="1">
        <v>43005</v>
      </c>
      <c r="D11180" s="2">
        <v>0.4566087962962963</v>
      </c>
      <c r="E11180">
        <v>2.6</v>
      </c>
      <c r="G11180">
        <v>31.145</v>
      </c>
      <c r="H11180">
        <v>1.1000000000000001</v>
      </c>
      <c r="I11180">
        <v>-103.24809999999999</v>
      </c>
      <c r="J11180">
        <v>1.2</v>
      </c>
      <c r="K11180">
        <v>3.4</v>
      </c>
      <c r="L11180">
        <v>4.2</v>
      </c>
      <c r="M11180">
        <v>2.1</v>
      </c>
      <c r="N11180">
        <v>0.3</v>
      </c>
      <c r="O11180">
        <v>16</v>
      </c>
      <c r="P11180">
        <v>12</v>
      </c>
      <c r="Q11180" t="s">
        <v>32</v>
      </c>
      <c r="R11180" t="s">
        <v>33</v>
      </c>
      <c r="S11180" t="s">
        <v>34</v>
      </c>
      <c r="AC11180">
        <v>173.74599309999999</v>
      </c>
      <c r="AD11180" s="3">
        <v>43040.822916666664</v>
      </c>
    </row>
    <row r="11181" spans="1:30" x14ac:dyDescent="0.45">
      <c r="A11181" t="s">
        <v>10650</v>
      </c>
      <c r="B11181" t="s">
        <v>43</v>
      </c>
      <c r="C11181" s="1">
        <v>43146</v>
      </c>
      <c r="D11181" s="2">
        <v>0.16060185185185186</v>
      </c>
      <c r="E11181">
        <v>1.7</v>
      </c>
      <c r="G11181">
        <v>31.156600000000001</v>
      </c>
      <c r="H11181">
        <v>0.6</v>
      </c>
      <c r="I11181">
        <v>-103.2479</v>
      </c>
      <c r="J11181">
        <v>0.6</v>
      </c>
      <c r="K11181">
        <v>9.6999999999999993</v>
      </c>
      <c r="L11181">
        <v>10.5</v>
      </c>
      <c r="M11181">
        <v>1.4</v>
      </c>
      <c r="N11181">
        <v>0.3</v>
      </c>
      <c r="O11181">
        <v>29</v>
      </c>
      <c r="P11181">
        <v>19</v>
      </c>
      <c r="Q11181" t="s">
        <v>32</v>
      </c>
      <c r="R11181" t="s">
        <v>33</v>
      </c>
      <c r="S11181" t="s">
        <v>34</v>
      </c>
      <c r="AC11181">
        <v>204.0711623</v>
      </c>
      <c r="AD11181" s="3">
        <v>43609.70416666667</v>
      </c>
    </row>
    <row r="11182" spans="1:30" x14ac:dyDescent="0.45">
      <c r="A11182" t="s">
        <v>4891</v>
      </c>
      <c r="B11182" t="s">
        <v>43</v>
      </c>
      <c r="C11182" s="1">
        <v>44090</v>
      </c>
      <c r="D11182" s="2">
        <v>3.5694444444444445E-2</v>
      </c>
      <c r="E11182">
        <v>0.8</v>
      </c>
      <c r="G11182">
        <v>31.216000000000001</v>
      </c>
      <c r="H11182">
        <v>0.3</v>
      </c>
      <c r="I11182">
        <v>-103.2478</v>
      </c>
      <c r="J11182">
        <v>0.3</v>
      </c>
      <c r="K11182">
        <v>0.9</v>
      </c>
      <c r="L11182">
        <v>1.7</v>
      </c>
      <c r="M11182">
        <v>0.7</v>
      </c>
      <c r="N11182">
        <v>0.1</v>
      </c>
      <c r="O11182">
        <v>13</v>
      </c>
      <c r="P11182">
        <v>8</v>
      </c>
      <c r="Q11182" t="s">
        <v>32</v>
      </c>
      <c r="R11182" t="s">
        <v>33</v>
      </c>
      <c r="S11182" t="s">
        <v>34</v>
      </c>
      <c r="AC11182">
        <v>10.14498699</v>
      </c>
      <c r="AD11182" s="3">
        <v>44176.702777777777</v>
      </c>
    </row>
    <row r="11183" spans="1:30" x14ac:dyDescent="0.45">
      <c r="A11183" t="s">
        <v>6253</v>
      </c>
      <c r="B11183" t="s">
        <v>43</v>
      </c>
      <c r="C11183" s="1">
        <v>43819</v>
      </c>
      <c r="D11183" s="2">
        <v>0.39523148148148146</v>
      </c>
      <c r="E11183">
        <v>2.6</v>
      </c>
      <c r="G11183">
        <v>31.1435</v>
      </c>
      <c r="H11183">
        <v>0.6</v>
      </c>
      <c r="I11183">
        <v>-103.24760000000001</v>
      </c>
      <c r="J11183">
        <v>0.5</v>
      </c>
      <c r="K11183">
        <v>3.4</v>
      </c>
      <c r="L11183">
        <v>4.2</v>
      </c>
      <c r="M11183">
        <v>0.9</v>
      </c>
      <c r="N11183">
        <v>0.3</v>
      </c>
      <c r="O11183">
        <v>55</v>
      </c>
      <c r="P11183">
        <v>35</v>
      </c>
      <c r="Q11183" t="s">
        <v>32</v>
      </c>
      <c r="R11183" t="s">
        <v>33</v>
      </c>
      <c r="S11183" t="s">
        <v>34</v>
      </c>
      <c r="AC11183">
        <v>135.70355140000001</v>
      </c>
      <c r="AD11183" s="3">
        <v>43819.861111111109</v>
      </c>
    </row>
    <row r="11184" spans="1:30" x14ac:dyDescent="0.45">
      <c r="A11184" t="s">
        <v>5691</v>
      </c>
      <c r="B11184" t="s">
        <v>43</v>
      </c>
      <c r="C11184" s="1">
        <v>43942</v>
      </c>
      <c r="D11184" s="2">
        <v>0.14086805555555557</v>
      </c>
      <c r="E11184">
        <v>1.7</v>
      </c>
      <c r="G11184">
        <v>31.0992</v>
      </c>
      <c r="H11184">
        <v>0.6</v>
      </c>
      <c r="I11184">
        <v>-103.2475</v>
      </c>
      <c r="J11184">
        <v>0.6</v>
      </c>
      <c r="K11184">
        <v>4.5999999999999996</v>
      </c>
      <c r="L11184">
        <v>5.5</v>
      </c>
      <c r="M11184">
        <v>1.5</v>
      </c>
      <c r="N11184">
        <v>0.3</v>
      </c>
      <c r="O11184">
        <v>39</v>
      </c>
      <c r="P11184">
        <v>25</v>
      </c>
      <c r="Q11184" t="s">
        <v>32</v>
      </c>
      <c r="R11184" t="s">
        <v>33</v>
      </c>
      <c r="S11184" t="s">
        <v>34</v>
      </c>
      <c r="AC11184">
        <v>113.32769810000001</v>
      </c>
      <c r="AD11184" s="3">
        <v>43942.849305555559</v>
      </c>
    </row>
    <row r="11185" spans="1:30" x14ac:dyDescent="0.45">
      <c r="A11185" t="s">
        <v>6101</v>
      </c>
      <c r="B11185" t="s">
        <v>43</v>
      </c>
      <c r="C11185" s="1">
        <v>43860</v>
      </c>
      <c r="D11185" s="2">
        <v>2.9513888888888888E-3</v>
      </c>
      <c r="E11185">
        <v>2.8</v>
      </c>
      <c r="G11185">
        <v>31.107399999999998</v>
      </c>
      <c r="H11185">
        <v>0.7</v>
      </c>
      <c r="I11185">
        <v>-103.2475</v>
      </c>
      <c r="J11185">
        <v>0.7</v>
      </c>
      <c r="K11185">
        <v>2.4</v>
      </c>
      <c r="L11185">
        <v>3.2</v>
      </c>
      <c r="M11185">
        <v>1</v>
      </c>
      <c r="N11185">
        <v>0.3</v>
      </c>
      <c r="O11185">
        <v>30</v>
      </c>
      <c r="P11185">
        <v>22</v>
      </c>
      <c r="Q11185" t="s">
        <v>32</v>
      </c>
      <c r="R11185" t="s">
        <v>33</v>
      </c>
      <c r="S11185" t="s">
        <v>34</v>
      </c>
      <c r="AC11185">
        <v>53.392119989999998</v>
      </c>
      <c r="AD11185" s="3">
        <v>43860.603472222225</v>
      </c>
    </row>
    <row r="11186" spans="1:30" x14ac:dyDescent="0.45">
      <c r="A11186" t="s">
        <v>8922</v>
      </c>
      <c r="B11186" t="s">
        <v>31</v>
      </c>
      <c r="C11186" s="1">
        <v>43311</v>
      </c>
      <c r="D11186" s="2">
        <v>0.42833333333333329</v>
      </c>
      <c r="E11186">
        <v>1.5</v>
      </c>
      <c r="G11186">
        <v>31.508299999999998</v>
      </c>
      <c r="H11186">
        <v>0.7</v>
      </c>
      <c r="I11186">
        <v>-103.2475</v>
      </c>
      <c r="J11186">
        <v>0.7</v>
      </c>
      <c r="K11186">
        <v>3.5</v>
      </c>
      <c r="L11186">
        <v>4.3</v>
      </c>
      <c r="M11186">
        <v>2.1</v>
      </c>
      <c r="N11186">
        <v>0.2</v>
      </c>
      <c r="O11186">
        <v>14</v>
      </c>
      <c r="P11186">
        <v>11</v>
      </c>
      <c r="Q11186" t="s">
        <v>32</v>
      </c>
      <c r="R11186" t="s">
        <v>33</v>
      </c>
      <c r="S11186" t="s">
        <v>34</v>
      </c>
      <c r="AC11186">
        <v>76.825901720000005</v>
      </c>
      <c r="AD11186" s="3">
        <v>43320.60833333333</v>
      </c>
    </row>
    <row r="11187" spans="1:30" x14ac:dyDescent="0.45">
      <c r="A11187" t="s">
        <v>10733</v>
      </c>
      <c r="B11187" t="s">
        <v>43</v>
      </c>
      <c r="C11187" s="1">
        <v>43135</v>
      </c>
      <c r="D11187" s="2">
        <v>0.79254629629629625</v>
      </c>
      <c r="E11187">
        <v>1.7</v>
      </c>
      <c r="G11187">
        <v>31.146000000000001</v>
      </c>
      <c r="H11187">
        <v>0.8</v>
      </c>
      <c r="I11187">
        <v>-103.2474</v>
      </c>
      <c r="J11187">
        <v>0.6</v>
      </c>
      <c r="K11187">
        <v>5.0999999999999996</v>
      </c>
      <c r="L11187">
        <v>6</v>
      </c>
      <c r="M11187">
        <v>2.2999999999999998</v>
      </c>
      <c r="N11187">
        <v>0.3</v>
      </c>
      <c r="O11187">
        <v>21</v>
      </c>
      <c r="P11187">
        <v>17</v>
      </c>
      <c r="Q11187" t="s">
        <v>32</v>
      </c>
      <c r="R11187" t="s">
        <v>33</v>
      </c>
      <c r="S11187" t="s">
        <v>34</v>
      </c>
      <c r="AC11187">
        <v>170.72894819999999</v>
      </c>
      <c r="AD11187" s="3">
        <v>43991.850694444445</v>
      </c>
    </row>
    <row r="11188" spans="1:30" x14ac:dyDescent="0.45">
      <c r="A11188" t="s">
        <v>9694</v>
      </c>
      <c r="B11188" t="s">
        <v>43</v>
      </c>
      <c r="C11188" s="1">
        <v>43243</v>
      </c>
      <c r="D11188" s="2">
        <v>0.93628472222222225</v>
      </c>
      <c r="E11188">
        <v>1.4</v>
      </c>
      <c r="G11188">
        <v>31.1479</v>
      </c>
      <c r="H11188">
        <v>0.7</v>
      </c>
      <c r="I11188">
        <v>-103.2474</v>
      </c>
      <c r="J11188">
        <v>0.7</v>
      </c>
      <c r="K11188">
        <v>8.6999999999999993</v>
      </c>
      <c r="L11188">
        <v>9.6</v>
      </c>
      <c r="M11188">
        <v>2.2000000000000002</v>
      </c>
      <c r="N11188">
        <v>0.2</v>
      </c>
      <c r="O11188">
        <v>18</v>
      </c>
      <c r="P11188">
        <v>13</v>
      </c>
      <c r="Q11188" t="s">
        <v>32</v>
      </c>
      <c r="R11188" t="s">
        <v>33</v>
      </c>
      <c r="S11188" t="s">
        <v>34</v>
      </c>
      <c r="AC11188">
        <v>170.77607829999999</v>
      </c>
      <c r="AD11188" s="3">
        <v>43609.748611111114</v>
      </c>
    </row>
    <row r="11189" spans="1:30" x14ac:dyDescent="0.45">
      <c r="A11189" t="s">
        <v>11711</v>
      </c>
      <c r="B11189" t="s">
        <v>43</v>
      </c>
      <c r="C11189" s="1">
        <v>42951</v>
      </c>
      <c r="D11189" s="2">
        <v>0.7122222222222222</v>
      </c>
      <c r="E11189">
        <v>2.8</v>
      </c>
      <c r="G11189">
        <v>31.158899999999999</v>
      </c>
      <c r="H11189">
        <v>1.2</v>
      </c>
      <c r="I11189">
        <v>-103.2473</v>
      </c>
      <c r="J11189">
        <v>1.1000000000000001</v>
      </c>
      <c r="K11189">
        <v>6.3</v>
      </c>
      <c r="L11189">
        <v>7.1</v>
      </c>
      <c r="M11189">
        <v>2.7</v>
      </c>
      <c r="N11189">
        <v>0.3</v>
      </c>
      <c r="O11189">
        <v>19</v>
      </c>
      <c r="P11189">
        <v>15</v>
      </c>
      <c r="Q11189" t="s">
        <v>32</v>
      </c>
      <c r="R11189" t="s">
        <v>33</v>
      </c>
      <c r="S11189" t="s">
        <v>34</v>
      </c>
      <c r="T11189">
        <v>161</v>
      </c>
      <c r="U11189">
        <v>89</v>
      </c>
      <c r="V11189">
        <v>-52</v>
      </c>
      <c r="W11189">
        <v>252</v>
      </c>
      <c r="X11189">
        <v>38</v>
      </c>
      <c r="Y11189">
        <v>-179</v>
      </c>
      <c r="Z11189" t="s">
        <v>106</v>
      </c>
      <c r="AA11189">
        <v>135.51848129999999</v>
      </c>
      <c r="AB11189">
        <v>0.80230980699999999</v>
      </c>
      <c r="AC11189">
        <v>172.07962119999999</v>
      </c>
      <c r="AD11189" s="3">
        <v>43979.884027777778</v>
      </c>
    </row>
    <row r="11190" spans="1:30" x14ac:dyDescent="0.45">
      <c r="A11190" t="s">
        <v>10642</v>
      </c>
      <c r="B11190" t="s">
        <v>43</v>
      </c>
      <c r="C11190" s="1">
        <v>43146</v>
      </c>
      <c r="D11190" s="2">
        <v>0.77596064814814814</v>
      </c>
      <c r="E11190">
        <v>1.9</v>
      </c>
      <c r="G11190">
        <v>31.171800000000001</v>
      </c>
      <c r="H11190">
        <v>0.5</v>
      </c>
      <c r="I11190">
        <v>-103.2473</v>
      </c>
      <c r="J11190">
        <v>0.7</v>
      </c>
      <c r="K11190">
        <v>11.1</v>
      </c>
      <c r="L11190">
        <v>11.9</v>
      </c>
      <c r="M11190">
        <v>2.5</v>
      </c>
      <c r="N11190">
        <v>0.2</v>
      </c>
      <c r="O11190">
        <v>17</v>
      </c>
      <c r="P11190">
        <v>10</v>
      </c>
      <c r="Q11190" t="s">
        <v>32</v>
      </c>
      <c r="R11190" t="s">
        <v>33</v>
      </c>
      <c r="S11190" t="s">
        <v>34</v>
      </c>
      <c r="AC11190">
        <v>96.372750569999994</v>
      </c>
      <c r="AD11190" s="3">
        <v>43991.87777777778</v>
      </c>
    </row>
    <row r="11191" spans="1:30" x14ac:dyDescent="0.45">
      <c r="A11191" t="s">
        <v>7626</v>
      </c>
      <c r="B11191" t="s">
        <v>43</v>
      </c>
      <c r="C11191" s="1">
        <v>43493</v>
      </c>
      <c r="D11191" s="2">
        <v>0.95604166666666668</v>
      </c>
      <c r="E11191">
        <v>1.7</v>
      </c>
      <c r="G11191">
        <v>31.174499999999998</v>
      </c>
      <c r="H11191">
        <v>0.7</v>
      </c>
      <c r="I11191">
        <v>-103.2473</v>
      </c>
      <c r="J11191">
        <v>0.8</v>
      </c>
      <c r="K11191">
        <v>6.2</v>
      </c>
      <c r="L11191">
        <v>7</v>
      </c>
      <c r="M11191">
        <v>2</v>
      </c>
      <c r="N11191">
        <v>0.3</v>
      </c>
      <c r="O11191">
        <v>23</v>
      </c>
      <c r="P11191">
        <v>16</v>
      </c>
      <c r="Q11191" t="s">
        <v>32</v>
      </c>
      <c r="R11191" t="s">
        <v>33</v>
      </c>
      <c r="S11191" t="s">
        <v>34</v>
      </c>
      <c r="AC11191">
        <v>124.39408570000001</v>
      </c>
      <c r="AD11191" s="3">
        <v>43609.830555555556</v>
      </c>
    </row>
    <row r="11192" spans="1:30" x14ac:dyDescent="0.45">
      <c r="A11192" t="s">
        <v>6559</v>
      </c>
      <c r="B11192" t="s">
        <v>43</v>
      </c>
      <c r="C11192" s="1">
        <v>43735</v>
      </c>
      <c r="D11192" s="2">
        <v>0.55368055555555562</v>
      </c>
      <c r="E11192">
        <v>1.7</v>
      </c>
      <c r="G11192">
        <v>31.130600000000001</v>
      </c>
      <c r="H11192">
        <v>0.6</v>
      </c>
      <c r="I11192">
        <v>-103.2471</v>
      </c>
      <c r="J11192">
        <v>0.7</v>
      </c>
      <c r="K11192">
        <v>1.5</v>
      </c>
      <c r="L11192">
        <v>2.2999999999999998</v>
      </c>
      <c r="M11192">
        <v>1</v>
      </c>
      <c r="N11192">
        <v>0.2</v>
      </c>
      <c r="O11192">
        <v>26</v>
      </c>
      <c r="P11192">
        <v>17</v>
      </c>
      <c r="Q11192" t="s">
        <v>32</v>
      </c>
      <c r="R11192" t="s">
        <v>33</v>
      </c>
      <c r="S11192" t="s">
        <v>34</v>
      </c>
      <c r="AC11192">
        <v>64.785636550000007</v>
      </c>
      <c r="AD11192" s="3">
        <v>43735.654861111114</v>
      </c>
    </row>
    <row r="11193" spans="1:30" x14ac:dyDescent="0.45">
      <c r="A11193" t="s">
        <v>7076</v>
      </c>
      <c r="B11193" t="s">
        <v>43</v>
      </c>
      <c r="C11193" s="1">
        <v>43571</v>
      </c>
      <c r="D11193" s="2">
        <v>0.82502314814814814</v>
      </c>
      <c r="E11193">
        <v>1.8</v>
      </c>
      <c r="G11193">
        <v>31.535799999999998</v>
      </c>
      <c r="H11193">
        <v>0.6</v>
      </c>
      <c r="I11193">
        <v>-103.2471</v>
      </c>
      <c r="J11193">
        <v>0.6</v>
      </c>
      <c r="K11193">
        <v>5</v>
      </c>
      <c r="L11193">
        <v>5.8</v>
      </c>
      <c r="M11193">
        <v>1.5</v>
      </c>
      <c r="N11193">
        <v>0.3</v>
      </c>
      <c r="O11193">
        <v>39</v>
      </c>
      <c r="P11193">
        <v>27</v>
      </c>
      <c r="Q11193" t="s">
        <v>32</v>
      </c>
      <c r="R11193" t="s">
        <v>33</v>
      </c>
      <c r="S11193" t="s">
        <v>34</v>
      </c>
      <c r="AC11193">
        <v>203.3068739</v>
      </c>
      <c r="AD11193" s="3">
        <v>43572.776388888888</v>
      </c>
    </row>
    <row r="11194" spans="1:30" x14ac:dyDescent="0.45">
      <c r="A11194" t="s">
        <v>9676</v>
      </c>
      <c r="B11194" t="s">
        <v>31</v>
      </c>
      <c r="C11194" s="1">
        <v>43245</v>
      </c>
      <c r="D11194" s="2">
        <v>0.29743055555555559</v>
      </c>
      <c r="E11194">
        <v>1.4</v>
      </c>
      <c r="G11194">
        <v>31.115500000000001</v>
      </c>
      <c r="H11194">
        <v>1.1000000000000001</v>
      </c>
      <c r="I11194">
        <v>-103.247</v>
      </c>
      <c r="J11194">
        <v>1.5</v>
      </c>
      <c r="K11194">
        <v>8.6</v>
      </c>
      <c r="L11194">
        <v>9.5</v>
      </c>
      <c r="M11194">
        <v>2.2000000000000002</v>
      </c>
      <c r="N11194">
        <v>0.2</v>
      </c>
      <c r="O11194">
        <v>14</v>
      </c>
      <c r="P11194">
        <v>8</v>
      </c>
      <c r="Q11194" t="s">
        <v>32</v>
      </c>
      <c r="R11194" t="s">
        <v>33</v>
      </c>
      <c r="S11194" t="s">
        <v>34</v>
      </c>
      <c r="AC11194">
        <v>168.81761950000001</v>
      </c>
      <c r="AD11194" s="3">
        <v>43255.85</v>
      </c>
    </row>
    <row r="11195" spans="1:30" x14ac:dyDescent="0.45">
      <c r="A11195" t="s">
        <v>9523</v>
      </c>
      <c r="B11195" t="s">
        <v>43</v>
      </c>
      <c r="C11195" s="1">
        <v>43255</v>
      </c>
      <c r="D11195" s="2">
        <v>0.111875</v>
      </c>
      <c r="E11195">
        <v>2.7</v>
      </c>
      <c r="G11195">
        <v>31.159400000000002</v>
      </c>
      <c r="H11195">
        <v>0.9</v>
      </c>
      <c r="I11195">
        <v>-103.24679999999999</v>
      </c>
      <c r="J11195">
        <v>0.9</v>
      </c>
      <c r="K11195">
        <v>5.0999999999999996</v>
      </c>
      <c r="L11195">
        <v>5.9</v>
      </c>
      <c r="M11195">
        <v>2.1</v>
      </c>
      <c r="N11195">
        <v>0.4</v>
      </c>
      <c r="O11195">
        <v>31</v>
      </c>
      <c r="P11195">
        <v>20</v>
      </c>
      <c r="Q11195" t="s">
        <v>32</v>
      </c>
      <c r="R11195" t="s">
        <v>33</v>
      </c>
      <c r="S11195" t="s">
        <v>34</v>
      </c>
      <c r="AC11195">
        <v>171.1254639</v>
      </c>
      <c r="AD11195" s="3">
        <v>43979.902777777781</v>
      </c>
    </row>
    <row r="11196" spans="1:30" x14ac:dyDescent="0.45">
      <c r="A11196" t="s">
        <v>7013</v>
      </c>
      <c r="B11196" t="s">
        <v>43</v>
      </c>
      <c r="C11196" s="1">
        <v>43588</v>
      </c>
      <c r="D11196" s="2">
        <v>0.9861805555555555</v>
      </c>
      <c r="E11196">
        <v>3</v>
      </c>
      <c r="G11196">
        <v>31.110399999999998</v>
      </c>
      <c r="H11196">
        <v>0.7</v>
      </c>
      <c r="I11196">
        <v>-103.2467</v>
      </c>
      <c r="J11196">
        <v>0.7</v>
      </c>
      <c r="K11196">
        <v>2.6</v>
      </c>
      <c r="L11196">
        <v>3.5</v>
      </c>
      <c r="M11196">
        <v>0.9</v>
      </c>
      <c r="N11196">
        <v>0.2</v>
      </c>
      <c r="O11196">
        <v>35</v>
      </c>
      <c r="P11196">
        <v>24</v>
      </c>
      <c r="Q11196" t="s">
        <v>32</v>
      </c>
      <c r="R11196" t="s">
        <v>33</v>
      </c>
      <c r="S11196" t="s">
        <v>34</v>
      </c>
      <c r="AC11196">
        <v>118.4691478</v>
      </c>
      <c r="AD11196" s="3">
        <v>43591.600694444445</v>
      </c>
    </row>
    <row r="11197" spans="1:30" x14ac:dyDescent="0.45">
      <c r="A11197" t="s">
        <v>8725</v>
      </c>
      <c r="B11197" t="s">
        <v>43</v>
      </c>
      <c r="C11197" s="1">
        <v>43341</v>
      </c>
      <c r="D11197" s="2">
        <v>0.65936342592592589</v>
      </c>
      <c r="E11197">
        <v>2</v>
      </c>
      <c r="G11197">
        <v>31.385899999999999</v>
      </c>
      <c r="H11197">
        <v>0.6</v>
      </c>
      <c r="I11197">
        <v>-103.2466</v>
      </c>
      <c r="J11197">
        <v>0.7</v>
      </c>
      <c r="K11197">
        <v>5.5</v>
      </c>
      <c r="L11197">
        <v>6.3</v>
      </c>
      <c r="M11197">
        <v>1.5</v>
      </c>
      <c r="N11197">
        <v>0.3</v>
      </c>
      <c r="O11197">
        <v>34</v>
      </c>
      <c r="P11197">
        <v>20</v>
      </c>
      <c r="Q11197" t="s">
        <v>32</v>
      </c>
      <c r="R11197" t="s">
        <v>33</v>
      </c>
      <c r="S11197" t="s">
        <v>34</v>
      </c>
      <c r="AC11197">
        <v>192.33169029999999</v>
      </c>
      <c r="AD11197" s="3">
        <v>43609.779861111114</v>
      </c>
    </row>
    <row r="11198" spans="1:30" x14ac:dyDescent="0.45">
      <c r="A11198" t="s">
        <v>5228</v>
      </c>
      <c r="B11198" t="s">
        <v>43</v>
      </c>
      <c r="C11198" s="1">
        <v>44045</v>
      </c>
      <c r="D11198" s="2">
        <v>0.26122685185185185</v>
      </c>
      <c r="E11198">
        <v>1.1000000000000001</v>
      </c>
      <c r="G11198">
        <v>31.079899999999999</v>
      </c>
      <c r="H11198">
        <v>0.5</v>
      </c>
      <c r="I11198">
        <v>-103.2465</v>
      </c>
      <c r="J11198">
        <v>0.7</v>
      </c>
      <c r="K11198">
        <v>2.9</v>
      </c>
      <c r="L11198">
        <v>3.7</v>
      </c>
      <c r="M11198">
        <v>1.6</v>
      </c>
      <c r="N11198">
        <v>0.2</v>
      </c>
      <c r="O11198">
        <v>15</v>
      </c>
      <c r="P11198">
        <v>11</v>
      </c>
      <c r="Q11198" t="s">
        <v>32</v>
      </c>
      <c r="R11198" t="s">
        <v>33</v>
      </c>
      <c r="S11198" t="s">
        <v>34</v>
      </c>
      <c r="AC11198">
        <v>53.240520969999999</v>
      </c>
      <c r="AD11198" s="3">
        <v>44053.902083333334</v>
      </c>
    </row>
    <row r="11199" spans="1:30" x14ac:dyDescent="0.45">
      <c r="A11199" t="s">
        <v>6131</v>
      </c>
      <c r="B11199" t="s">
        <v>43</v>
      </c>
      <c r="C11199" s="1">
        <v>43854</v>
      </c>
      <c r="D11199" s="2">
        <v>0.41821759259259261</v>
      </c>
      <c r="E11199">
        <v>1.9</v>
      </c>
      <c r="G11199">
        <v>30.9452</v>
      </c>
      <c r="H11199">
        <v>0.7</v>
      </c>
      <c r="I11199">
        <v>-103.24639999999999</v>
      </c>
      <c r="J11199">
        <v>0.8</v>
      </c>
      <c r="K11199">
        <v>5.2</v>
      </c>
      <c r="L11199">
        <v>6.1</v>
      </c>
      <c r="M11199">
        <v>1.7</v>
      </c>
      <c r="N11199">
        <v>0.2</v>
      </c>
      <c r="O11199">
        <v>27</v>
      </c>
      <c r="P11199">
        <v>18</v>
      </c>
      <c r="Q11199" t="s">
        <v>32</v>
      </c>
      <c r="R11199" t="s">
        <v>33</v>
      </c>
      <c r="S11199" t="s">
        <v>34</v>
      </c>
      <c r="AC11199">
        <v>74.132426109999997</v>
      </c>
      <c r="AD11199" s="3">
        <v>43854.707638888889</v>
      </c>
    </row>
    <row r="11200" spans="1:30" x14ac:dyDescent="0.45">
      <c r="A11200" t="s">
        <v>6714</v>
      </c>
      <c r="B11200" t="s">
        <v>43</v>
      </c>
      <c r="C11200" s="1">
        <v>43683</v>
      </c>
      <c r="D11200" s="2">
        <v>0.52416666666666667</v>
      </c>
      <c r="E11200">
        <v>2</v>
      </c>
      <c r="G11200">
        <v>31.116599999999998</v>
      </c>
      <c r="H11200">
        <v>0.6</v>
      </c>
      <c r="I11200">
        <v>-103.24639999999999</v>
      </c>
      <c r="J11200">
        <v>0.9</v>
      </c>
      <c r="K11200">
        <v>2.2000000000000002</v>
      </c>
      <c r="L11200">
        <v>3.1</v>
      </c>
      <c r="M11200">
        <v>0.9</v>
      </c>
      <c r="N11200">
        <v>0.2</v>
      </c>
      <c r="O11200">
        <v>21</v>
      </c>
      <c r="P11200">
        <v>15</v>
      </c>
      <c r="Q11200" t="s">
        <v>32</v>
      </c>
      <c r="R11200" t="s">
        <v>33</v>
      </c>
      <c r="S11200" t="s">
        <v>34</v>
      </c>
      <c r="AC11200">
        <v>54.550040950000003</v>
      </c>
      <c r="AD11200" s="3">
        <v>43683.6</v>
      </c>
    </row>
    <row r="11201" spans="1:30" x14ac:dyDescent="0.45">
      <c r="A11201" t="s">
        <v>7220</v>
      </c>
      <c r="B11201" t="s">
        <v>43</v>
      </c>
      <c r="C11201" s="1">
        <v>43545</v>
      </c>
      <c r="D11201" s="2">
        <v>0.24656250000000002</v>
      </c>
      <c r="E11201">
        <v>1.8</v>
      </c>
      <c r="G11201">
        <v>31.116599999999998</v>
      </c>
      <c r="H11201">
        <v>0.7</v>
      </c>
      <c r="I11201">
        <v>-103.24639999999999</v>
      </c>
      <c r="J11201">
        <v>0.9</v>
      </c>
      <c r="K11201">
        <v>3.1</v>
      </c>
      <c r="L11201">
        <v>3.9</v>
      </c>
      <c r="M11201">
        <v>1</v>
      </c>
      <c r="N11201">
        <v>0.3</v>
      </c>
      <c r="O11201">
        <v>28</v>
      </c>
      <c r="P11201">
        <v>20</v>
      </c>
      <c r="Q11201" t="s">
        <v>32</v>
      </c>
      <c r="R11201" t="s">
        <v>33</v>
      </c>
      <c r="S11201" t="s">
        <v>34</v>
      </c>
      <c r="AC11201">
        <v>129.8686453</v>
      </c>
      <c r="AD11201" s="3">
        <v>43616.582638888889</v>
      </c>
    </row>
    <row r="11202" spans="1:30" x14ac:dyDescent="0.45">
      <c r="A11202" t="s">
        <v>5328</v>
      </c>
      <c r="B11202" t="s">
        <v>43</v>
      </c>
      <c r="C11202" s="1">
        <v>44031</v>
      </c>
      <c r="D11202" s="2">
        <v>7.9143518518518516E-2</v>
      </c>
      <c r="E11202">
        <v>0.3</v>
      </c>
      <c r="G11202">
        <v>31.204599999999999</v>
      </c>
      <c r="H11202">
        <v>0.7</v>
      </c>
      <c r="I11202">
        <v>-103.24639999999999</v>
      </c>
      <c r="J11202">
        <v>0.5</v>
      </c>
      <c r="K11202">
        <v>1.6</v>
      </c>
      <c r="L11202">
        <v>2.4</v>
      </c>
      <c r="M11202">
        <v>1.4</v>
      </c>
      <c r="N11202">
        <v>0.1</v>
      </c>
      <c r="O11202">
        <v>8</v>
      </c>
      <c r="P11202">
        <v>5</v>
      </c>
      <c r="Q11202" t="s">
        <v>32</v>
      </c>
      <c r="R11202" t="s">
        <v>33</v>
      </c>
      <c r="S11202" t="s">
        <v>34</v>
      </c>
      <c r="AC11202">
        <v>8.8859958970000008</v>
      </c>
      <c r="AD11202" s="3">
        <v>44036.770833333336</v>
      </c>
    </row>
    <row r="11203" spans="1:30" x14ac:dyDescent="0.45">
      <c r="A11203" t="s">
        <v>7819</v>
      </c>
      <c r="B11203" t="s">
        <v>43</v>
      </c>
      <c r="C11203" s="1">
        <v>43472</v>
      </c>
      <c r="D11203" s="2">
        <v>7.2187500000000002E-2</v>
      </c>
      <c r="E11203">
        <v>1.5</v>
      </c>
      <c r="G11203">
        <v>31.169899999999998</v>
      </c>
      <c r="H11203">
        <v>1.1000000000000001</v>
      </c>
      <c r="I11203">
        <v>-103.2462</v>
      </c>
      <c r="J11203">
        <v>1</v>
      </c>
      <c r="K11203">
        <v>5.7</v>
      </c>
      <c r="L11203">
        <v>6.6</v>
      </c>
      <c r="M11203">
        <v>1.9</v>
      </c>
      <c r="N11203">
        <v>0.3</v>
      </c>
      <c r="O11203">
        <v>15</v>
      </c>
      <c r="P11203">
        <v>8</v>
      </c>
      <c r="Q11203" t="s">
        <v>32</v>
      </c>
      <c r="R11203" t="s">
        <v>33</v>
      </c>
      <c r="S11203" t="s">
        <v>34</v>
      </c>
      <c r="AC11203">
        <v>204.09645259999999</v>
      </c>
      <c r="AD11203" s="3">
        <v>44278.578472222223</v>
      </c>
    </row>
    <row r="11204" spans="1:30" x14ac:dyDescent="0.45">
      <c r="A11204" t="s">
        <v>11574</v>
      </c>
      <c r="B11204" t="s">
        <v>43</v>
      </c>
      <c r="C11204" s="1">
        <v>43005</v>
      </c>
      <c r="D11204" s="2">
        <v>0.17328703703703704</v>
      </c>
      <c r="E11204">
        <v>2.6</v>
      </c>
      <c r="G11204">
        <v>31.1431</v>
      </c>
      <c r="H11204">
        <v>1</v>
      </c>
      <c r="I11204">
        <v>-103.246</v>
      </c>
      <c r="J11204">
        <v>0.8</v>
      </c>
      <c r="K11204">
        <v>2.9</v>
      </c>
      <c r="L11204">
        <v>3.7</v>
      </c>
      <c r="M11204">
        <v>3.2</v>
      </c>
      <c r="N11204">
        <v>0.2</v>
      </c>
      <c r="O11204">
        <v>14</v>
      </c>
      <c r="P11204">
        <v>11</v>
      </c>
      <c r="Q11204" t="s">
        <v>32</v>
      </c>
      <c r="R11204" t="s">
        <v>33</v>
      </c>
      <c r="S11204" t="s">
        <v>34</v>
      </c>
      <c r="AC11204">
        <v>169.5093645</v>
      </c>
      <c r="AD11204" s="3">
        <v>43040.804166666669</v>
      </c>
    </row>
    <row r="11205" spans="1:30" x14ac:dyDescent="0.45">
      <c r="A11205" t="s">
        <v>5108</v>
      </c>
      <c r="B11205" t="s">
        <v>43</v>
      </c>
      <c r="C11205" s="1">
        <v>44064</v>
      </c>
      <c r="D11205" s="2">
        <v>0.3500462962962963</v>
      </c>
      <c r="E11205">
        <v>0</v>
      </c>
      <c r="G11205">
        <v>31.201000000000001</v>
      </c>
      <c r="H11205">
        <v>0.4</v>
      </c>
      <c r="I11205">
        <v>-103.2458</v>
      </c>
      <c r="J11205">
        <v>0.6</v>
      </c>
      <c r="K11205">
        <v>1.3</v>
      </c>
      <c r="L11205">
        <v>2.2000000000000002</v>
      </c>
      <c r="M11205">
        <v>1</v>
      </c>
      <c r="N11205">
        <v>0.1</v>
      </c>
      <c r="O11205">
        <v>9</v>
      </c>
      <c r="P11205">
        <v>5</v>
      </c>
      <c r="Q11205" t="s">
        <v>32</v>
      </c>
      <c r="R11205" t="s">
        <v>33</v>
      </c>
      <c r="S11205" t="s">
        <v>34</v>
      </c>
      <c r="AC11205">
        <v>8.4804283330000008</v>
      </c>
      <c r="AD11205" s="3">
        <v>44083.614583333336</v>
      </c>
    </row>
    <row r="11206" spans="1:30" x14ac:dyDescent="0.45">
      <c r="A11206" t="s">
        <v>4795</v>
      </c>
      <c r="B11206" t="s">
        <v>43</v>
      </c>
      <c r="C11206" s="1">
        <v>44099</v>
      </c>
      <c r="D11206" s="2">
        <v>0.26894675925925926</v>
      </c>
      <c r="E11206">
        <v>0.7</v>
      </c>
      <c r="G11206">
        <v>31.2042</v>
      </c>
      <c r="H11206">
        <v>0.4</v>
      </c>
      <c r="I11206">
        <v>-103.2458</v>
      </c>
      <c r="J11206">
        <v>0.5</v>
      </c>
      <c r="K11206">
        <v>1.6</v>
      </c>
      <c r="L11206">
        <v>2.4</v>
      </c>
      <c r="M11206">
        <v>0.8</v>
      </c>
      <c r="N11206">
        <v>0.1</v>
      </c>
      <c r="O11206">
        <v>16</v>
      </c>
      <c r="P11206">
        <v>11</v>
      </c>
      <c r="Q11206" t="s">
        <v>32</v>
      </c>
      <c r="R11206" t="s">
        <v>33</v>
      </c>
      <c r="S11206" t="s">
        <v>34</v>
      </c>
      <c r="AC11206">
        <v>12.29014299</v>
      </c>
      <c r="AD11206" s="3">
        <v>44181.936805555553</v>
      </c>
    </row>
    <row r="11207" spans="1:30" x14ac:dyDescent="0.45">
      <c r="A11207" t="s">
        <v>10439</v>
      </c>
      <c r="B11207" t="s">
        <v>43</v>
      </c>
      <c r="C11207" s="1">
        <v>43174</v>
      </c>
      <c r="D11207" s="2">
        <v>0.74099537037037033</v>
      </c>
      <c r="E11207">
        <v>2.9</v>
      </c>
      <c r="G11207">
        <v>31.147400000000001</v>
      </c>
      <c r="H11207">
        <v>1</v>
      </c>
      <c r="I11207">
        <v>-103.2457</v>
      </c>
      <c r="J11207">
        <v>1.1000000000000001</v>
      </c>
      <c r="K11207">
        <v>6</v>
      </c>
      <c r="L11207">
        <v>6.8</v>
      </c>
      <c r="M11207">
        <v>2.4</v>
      </c>
      <c r="N11207">
        <v>0.4</v>
      </c>
      <c r="O11207">
        <v>31</v>
      </c>
      <c r="P11207">
        <v>19</v>
      </c>
      <c r="Q11207" t="s">
        <v>32</v>
      </c>
      <c r="R11207" t="s">
        <v>33</v>
      </c>
      <c r="S11207" t="s">
        <v>34</v>
      </c>
      <c r="AC11207">
        <v>203.75230250000001</v>
      </c>
      <c r="AD11207" s="3">
        <v>43609.716666666667</v>
      </c>
    </row>
    <row r="11208" spans="1:30" x14ac:dyDescent="0.45">
      <c r="A11208" t="s">
        <v>7093</v>
      </c>
      <c r="B11208" t="s">
        <v>43</v>
      </c>
      <c r="C11208" s="1">
        <v>43566</v>
      </c>
      <c r="D11208" s="2">
        <v>0.17739583333333334</v>
      </c>
      <c r="E11208">
        <v>1.9</v>
      </c>
      <c r="G11208">
        <v>31.1738</v>
      </c>
      <c r="H11208">
        <v>0.5</v>
      </c>
      <c r="I11208">
        <v>-103.2454</v>
      </c>
      <c r="J11208">
        <v>0.6</v>
      </c>
      <c r="K11208">
        <v>1</v>
      </c>
      <c r="L11208">
        <v>1.8</v>
      </c>
      <c r="M11208">
        <v>0.9</v>
      </c>
      <c r="N11208">
        <v>0.2</v>
      </c>
      <c r="O11208">
        <v>34</v>
      </c>
      <c r="P11208">
        <v>20</v>
      </c>
      <c r="Q11208" t="s">
        <v>32</v>
      </c>
      <c r="R11208" t="s">
        <v>33</v>
      </c>
      <c r="S11208" t="s">
        <v>34</v>
      </c>
      <c r="AC11208">
        <v>149.25588060000001</v>
      </c>
      <c r="AD11208" s="3">
        <v>43566.6</v>
      </c>
    </row>
    <row r="11209" spans="1:30" x14ac:dyDescent="0.45">
      <c r="A11209" t="s">
        <v>9410</v>
      </c>
      <c r="B11209" t="s">
        <v>43</v>
      </c>
      <c r="C11209" s="1">
        <v>43262</v>
      </c>
      <c r="D11209" s="2">
        <v>0.62737268518518519</v>
      </c>
      <c r="E11209">
        <v>1.5</v>
      </c>
      <c r="G11209">
        <v>31.1111</v>
      </c>
      <c r="H11209">
        <v>0.6</v>
      </c>
      <c r="I11209">
        <v>-103.2453</v>
      </c>
      <c r="J11209">
        <v>0.7</v>
      </c>
      <c r="K11209">
        <v>10</v>
      </c>
      <c r="L11209">
        <v>10.8</v>
      </c>
      <c r="M11209">
        <v>1.6</v>
      </c>
      <c r="N11209">
        <v>0.2</v>
      </c>
      <c r="O11209">
        <v>20</v>
      </c>
      <c r="P11209">
        <v>14</v>
      </c>
      <c r="Q11209" t="s">
        <v>32</v>
      </c>
      <c r="R11209" t="s">
        <v>33</v>
      </c>
      <c r="S11209" t="s">
        <v>34</v>
      </c>
      <c r="AC11209">
        <v>130.34836920000001</v>
      </c>
      <c r="AD11209" s="3">
        <v>43609.756249999999</v>
      </c>
    </row>
    <row r="11210" spans="1:30" x14ac:dyDescent="0.45">
      <c r="A11210" t="s">
        <v>11446</v>
      </c>
      <c r="B11210" t="s">
        <v>43</v>
      </c>
      <c r="C11210" s="1">
        <v>43039</v>
      </c>
      <c r="D11210" s="2">
        <v>0.78181712962962957</v>
      </c>
      <c r="E11210">
        <v>1.9</v>
      </c>
      <c r="G11210">
        <v>31.1617</v>
      </c>
      <c r="H11210">
        <v>1</v>
      </c>
      <c r="I11210">
        <v>-103.2452</v>
      </c>
      <c r="J11210">
        <v>0.8</v>
      </c>
      <c r="K11210">
        <v>3.7</v>
      </c>
      <c r="L11210">
        <v>4.5</v>
      </c>
      <c r="M11210">
        <v>2</v>
      </c>
      <c r="N11210">
        <v>0.3</v>
      </c>
      <c r="O11210">
        <v>20</v>
      </c>
      <c r="P11210">
        <v>14</v>
      </c>
      <c r="Q11210" t="s">
        <v>32</v>
      </c>
      <c r="R11210" t="s">
        <v>33</v>
      </c>
      <c r="S11210" t="s">
        <v>34</v>
      </c>
      <c r="AC11210">
        <v>203.88378969999999</v>
      </c>
      <c r="AD11210" s="3">
        <v>43609.659722222219</v>
      </c>
    </row>
    <row r="11211" spans="1:30" x14ac:dyDescent="0.45">
      <c r="A11211" t="s">
        <v>7217</v>
      </c>
      <c r="B11211" t="s">
        <v>43</v>
      </c>
      <c r="C11211" s="1">
        <v>43545</v>
      </c>
      <c r="D11211" s="2">
        <v>0.4536458333333333</v>
      </c>
      <c r="E11211">
        <v>3.2</v>
      </c>
      <c r="G11211">
        <v>31.119599999999998</v>
      </c>
      <c r="H11211">
        <v>0.6</v>
      </c>
      <c r="I11211">
        <v>-103.245</v>
      </c>
      <c r="J11211">
        <v>0.6</v>
      </c>
      <c r="K11211">
        <v>3.1</v>
      </c>
      <c r="L11211">
        <v>4</v>
      </c>
      <c r="M11211">
        <v>1.1000000000000001</v>
      </c>
      <c r="N11211">
        <v>0.3</v>
      </c>
      <c r="O11211">
        <v>31</v>
      </c>
      <c r="P11211">
        <v>20</v>
      </c>
      <c r="Q11211" t="s">
        <v>32</v>
      </c>
      <c r="R11211" t="s">
        <v>33</v>
      </c>
      <c r="S11211" t="s">
        <v>34</v>
      </c>
      <c r="AC11211">
        <v>115.3865347</v>
      </c>
      <c r="AD11211" s="3">
        <v>43616.582638888889</v>
      </c>
    </row>
    <row r="11212" spans="1:30" x14ac:dyDescent="0.45">
      <c r="A11212" t="s">
        <v>11804</v>
      </c>
      <c r="B11212" t="s">
        <v>31</v>
      </c>
      <c r="C11212" s="1">
        <v>42888</v>
      </c>
      <c r="D11212" s="2">
        <v>0.92351851851851852</v>
      </c>
      <c r="E11212">
        <v>1.8</v>
      </c>
      <c r="G11212">
        <v>31.360700000000001</v>
      </c>
      <c r="H11212">
        <v>1.4</v>
      </c>
      <c r="I11212">
        <v>-103.245</v>
      </c>
      <c r="J11212">
        <v>1.1000000000000001</v>
      </c>
      <c r="K11212">
        <v>2.5</v>
      </c>
      <c r="L11212">
        <v>3.3</v>
      </c>
      <c r="M11212">
        <v>3.1</v>
      </c>
      <c r="N11212">
        <v>0.3</v>
      </c>
      <c r="O11212">
        <v>13</v>
      </c>
      <c r="P11212">
        <v>9</v>
      </c>
      <c r="Q11212" t="s">
        <v>32</v>
      </c>
      <c r="R11212" t="s">
        <v>33</v>
      </c>
      <c r="S11212" t="s">
        <v>34</v>
      </c>
      <c r="AC11212">
        <v>189.9295564</v>
      </c>
      <c r="AD11212" s="3">
        <v>43616.781944444447</v>
      </c>
    </row>
    <row r="11213" spans="1:30" x14ac:dyDescent="0.45">
      <c r="A11213" t="s">
        <v>8107</v>
      </c>
      <c r="B11213" t="s">
        <v>43</v>
      </c>
      <c r="C11213" s="1">
        <v>43437</v>
      </c>
      <c r="D11213" s="2">
        <v>0.89554398148148151</v>
      </c>
      <c r="E11213">
        <v>1.7</v>
      </c>
      <c r="G11213">
        <v>31.5486</v>
      </c>
      <c r="H11213">
        <v>0.9</v>
      </c>
      <c r="I11213">
        <v>-103.2449</v>
      </c>
      <c r="J11213">
        <v>0.5</v>
      </c>
      <c r="K11213">
        <v>6.1</v>
      </c>
      <c r="L11213">
        <v>6.9</v>
      </c>
      <c r="M11213">
        <v>2.2000000000000002</v>
      </c>
      <c r="N11213">
        <v>0.3</v>
      </c>
      <c r="O11213">
        <v>26</v>
      </c>
      <c r="P11213">
        <v>16</v>
      </c>
      <c r="Q11213" t="s">
        <v>32</v>
      </c>
      <c r="R11213" t="s">
        <v>33</v>
      </c>
      <c r="S11213" t="s">
        <v>34</v>
      </c>
      <c r="AC11213">
        <v>139.5900322</v>
      </c>
      <c r="AD11213" s="3">
        <v>43609.810416666667</v>
      </c>
    </row>
    <row r="11214" spans="1:30" x14ac:dyDescent="0.45">
      <c r="A11214" t="s">
        <v>5120</v>
      </c>
      <c r="B11214" t="s">
        <v>43</v>
      </c>
      <c r="C11214" s="1">
        <v>44062</v>
      </c>
      <c r="D11214" s="2">
        <v>0.1592824074074074</v>
      </c>
      <c r="E11214">
        <v>-0.1</v>
      </c>
      <c r="G11214">
        <v>31.202300000000001</v>
      </c>
      <c r="H11214">
        <v>0.3</v>
      </c>
      <c r="I11214">
        <v>-103.2448</v>
      </c>
      <c r="J11214">
        <v>0.5</v>
      </c>
      <c r="K11214">
        <v>1.6</v>
      </c>
      <c r="L11214">
        <v>2.4</v>
      </c>
      <c r="M11214">
        <v>0.8</v>
      </c>
      <c r="N11214">
        <v>0.1</v>
      </c>
      <c r="O11214">
        <v>10</v>
      </c>
      <c r="P11214">
        <v>6</v>
      </c>
      <c r="Q11214" t="s">
        <v>32</v>
      </c>
      <c r="R11214" t="s">
        <v>33</v>
      </c>
      <c r="S11214" t="s">
        <v>34</v>
      </c>
      <c r="AC11214">
        <v>15.31102984</v>
      </c>
      <c r="AD11214" s="3">
        <v>44083.646527777775</v>
      </c>
    </row>
    <row r="11215" spans="1:30" x14ac:dyDescent="0.45">
      <c r="A11215" t="s">
        <v>9249</v>
      </c>
      <c r="B11215" t="s">
        <v>31</v>
      </c>
      <c r="C11215" s="1">
        <v>43280</v>
      </c>
      <c r="D11215" s="2">
        <v>0.98434027777777777</v>
      </c>
      <c r="E11215">
        <v>1.4</v>
      </c>
      <c r="G11215">
        <v>31.178999999999998</v>
      </c>
      <c r="H11215">
        <v>1</v>
      </c>
      <c r="I11215">
        <v>-103.24460000000001</v>
      </c>
      <c r="J11215">
        <v>0.7</v>
      </c>
      <c r="K11215">
        <v>12.3</v>
      </c>
      <c r="L11215">
        <v>13.2</v>
      </c>
      <c r="M11215">
        <v>2.8</v>
      </c>
      <c r="N11215">
        <v>0.3</v>
      </c>
      <c r="O11215">
        <v>14</v>
      </c>
      <c r="P11215">
        <v>8</v>
      </c>
      <c r="Q11215" t="s">
        <v>32</v>
      </c>
      <c r="R11215" t="s">
        <v>33</v>
      </c>
      <c r="S11215" t="s">
        <v>34</v>
      </c>
      <c r="AC11215">
        <v>176.51800840000001</v>
      </c>
      <c r="AD11215" s="3">
        <v>43305.57708333333</v>
      </c>
    </row>
    <row r="11216" spans="1:30" x14ac:dyDescent="0.45">
      <c r="A11216" t="s">
        <v>7227</v>
      </c>
      <c r="B11216" t="s">
        <v>43</v>
      </c>
      <c r="C11216" s="1">
        <v>43544</v>
      </c>
      <c r="D11216" s="2">
        <v>0.8491319444444444</v>
      </c>
      <c r="E11216">
        <v>3.3</v>
      </c>
      <c r="G11216">
        <v>31.111799999999999</v>
      </c>
      <c r="H11216">
        <v>0.6</v>
      </c>
      <c r="I11216">
        <v>-103.2445</v>
      </c>
      <c r="J11216">
        <v>0.7</v>
      </c>
      <c r="K11216">
        <v>3.1</v>
      </c>
      <c r="L11216">
        <v>4</v>
      </c>
      <c r="M11216">
        <v>0.7</v>
      </c>
      <c r="N11216">
        <v>0.2</v>
      </c>
      <c r="O11216">
        <v>28</v>
      </c>
      <c r="P11216">
        <v>20</v>
      </c>
      <c r="Q11216" t="s">
        <v>32</v>
      </c>
      <c r="R11216" t="s">
        <v>33</v>
      </c>
      <c r="S11216" t="s">
        <v>34</v>
      </c>
      <c r="AC11216">
        <v>130.2435595</v>
      </c>
      <c r="AD11216" s="3">
        <v>43616.581944444442</v>
      </c>
    </row>
    <row r="11217" spans="1:30" x14ac:dyDescent="0.45">
      <c r="A11217" t="s">
        <v>5198</v>
      </c>
      <c r="B11217" t="s">
        <v>31</v>
      </c>
      <c r="C11217" s="1">
        <v>44049</v>
      </c>
      <c r="D11217" s="2">
        <v>0.45620370370370367</v>
      </c>
      <c r="E11217">
        <v>0</v>
      </c>
      <c r="G11217">
        <v>31.1449</v>
      </c>
      <c r="H11217">
        <v>0.4</v>
      </c>
      <c r="I11217">
        <v>-103.2444</v>
      </c>
      <c r="J11217">
        <v>0.6</v>
      </c>
      <c r="K11217">
        <v>0.7</v>
      </c>
      <c r="L11217">
        <v>1.6</v>
      </c>
      <c r="M11217">
        <v>1.1000000000000001</v>
      </c>
      <c r="N11217">
        <v>0</v>
      </c>
      <c r="O11217">
        <v>8</v>
      </c>
      <c r="P11217">
        <v>5</v>
      </c>
      <c r="Q11217" t="s">
        <v>32</v>
      </c>
      <c r="R11217" t="s">
        <v>33</v>
      </c>
      <c r="S11217" t="s">
        <v>34</v>
      </c>
      <c r="AC11217">
        <v>13.09418078</v>
      </c>
      <c r="AD11217" s="3">
        <v>44071.581250000003</v>
      </c>
    </row>
    <row r="11218" spans="1:30" x14ac:dyDescent="0.45">
      <c r="A11218" t="s">
        <v>5079</v>
      </c>
      <c r="B11218" t="s">
        <v>43</v>
      </c>
      <c r="C11218" s="1">
        <v>44067</v>
      </c>
      <c r="D11218" s="2">
        <v>0.46498842592592587</v>
      </c>
      <c r="E11218">
        <v>-0.2</v>
      </c>
      <c r="G11218">
        <v>31.2014</v>
      </c>
      <c r="H11218">
        <v>0.5</v>
      </c>
      <c r="I11218">
        <v>-103.24420000000001</v>
      </c>
      <c r="J11218">
        <v>0.5</v>
      </c>
      <c r="K11218">
        <v>1.5</v>
      </c>
      <c r="L11218">
        <v>2.2999999999999998</v>
      </c>
      <c r="M11218">
        <v>1.2</v>
      </c>
      <c r="N11218">
        <v>0</v>
      </c>
      <c r="O11218">
        <v>9</v>
      </c>
      <c r="P11218">
        <v>5</v>
      </c>
      <c r="Q11218" t="s">
        <v>32</v>
      </c>
      <c r="R11218" t="s">
        <v>33</v>
      </c>
      <c r="S11218" t="s">
        <v>34</v>
      </c>
      <c r="AC11218">
        <v>11.543366219999999</v>
      </c>
      <c r="AD11218" s="3">
        <v>44083.573611111111</v>
      </c>
    </row>
    <row r="11219" spans="1:30" x14ac:dyDescent="0.45">
      <c r="A11219" t="s">
        <v>9389</v>
      </c>
      <c r="B11219" t="s">
        <v>43</v>
      </c>
      <c r="C11219" s="1">
        <v>43265</v>
      </c>
      <c r="D11219" s="2">
        <v>0.5977662037037037</v>
      </c>
      <c r="E11219">
        <v>1.6</v>
      </c>
      <c r="G11219">
        <v>31.148800000000001</v>
      </c>
      <c r="H11219">
        <v>0.7</v>
      </c>
      <c r="I11219">
        <v>-103.2441</v>
      </c>
      <c r="J11219">
        <v>0.7</v>
      </c>
      <c r="K11219">
        <v>6.2</v>
      </c>
      <c r="L11219">
        <v>7</v>
      </c>
      <c r="M11219">
        <v>1.4</v>
      </c>
      <c r="N11219">
        <v>0.4</v>
      </c>
      <c r="O11219">
        <v>32</v>
      </c>
      <c r="P11219">
        <v>19</v>
      </c>
      <c r="Q11219" t="s">
        <v>32</v>
      </c>
      <c r="R11219" t="s">
        <v>33</v>
      </c>
      <c r="S11219" t="s">
        <v>34</v>
      </c>
      <c r="AC11219">
        <v>206.18240850000001</v>
      </c>
      <c r="AD11219" s="3">
        <v>43609.756944444445</v>
      </c>
    </row>
    <row r="11220" spans="1:30" x14ac:dyDescent="0.45">
      <c r="A11220" t="s">
        <v>11072</v>
      </c>
      <c r="B11220" t="s">
        <v>43</v>
      </c>
      <c r="C11220" s="1">
        <v>43099</v>
      </c>
      <c r="D11220" s="2">
        <v>0.90861111111111104</v>
      </c>
      <c r="E11220">
        <v>2.2000000000000002</v>
      </c>
      <c r="G11220">
        <v>31.172699999999999</v>
      </c>
      <c r="H11220">
        <v>0.6</v>
      </c>
      <c r="I11220">
        <v>-103.2441</v>
      </c>
      <c r="J11220">
        <v>0.7</v>
      </c>
      <c r="K11220">
        <v>6.4</v>
      </c>
      <c r="L11220">
        <v>7.2</v>
      </c>
      <c r="M11220">
        <v>1.8</v>
      </c>
      <c r="N11220">
        <v>0.3</v>
      </c>
      <c r="O11220">
        <v>34</v>
      </c>
      <c r="P11220">
        <v>21</v>
      </c>
      <c r="Q11220" t="s">
        <v>32</v>
      </c>
      <c r="R11220" t="s">
        <v>33</v>
      </c>
      <c r="S11220" t="s">
        <v>34</v>
      </c>
      <c r="AC11220">
        <v>208.7928929</v>
      </c>
      <c r="AD11220" s="3">
        <v>43609.682638888888</v>
      </c>
    </row>
    <row r="11221" spans="1:30" x14ac:dyDescent="0.45">
      <c r="A11221" t="s">
        <v>9590</v>
      </c>
      <c r="B11221" t="s">
        <v>31</v>
      </c>
      <c r="C11221" s="1">
        <v>43248</v>
      </c>
      <c r="D11221" s="2">
        <v>0.50318287037037035</v>
      </c>
      <c r="E11221">
        <v>0.9</v>
      </c>
      <c r="G11221">
        <v>31.5824</v>
      </c>
      <c r="H11221">
        <v>0.7</v>
      </c>
      <c r="I11221">
        <v>-103.2441</v>
      </c>
      <c r="J11221">
        <v>0.7</v>
      </c>
      <c r="K11221">
        <v>6.1</v>
      </c>
      <c r="L11221">
        <v>6.9</v>
      </c>
      <c r="M11221">
        <v>1.3</v>
      </c>
      <c r="N11221">
        <v>0.1</v>
      </c>
      <c r="O11221">
        <v>13</v>
      </c>
      <c r="P11221">
        <v>11</v>
      </c>
      <c r="Q11221" t="s">
        <v>32</v>
      </c>
      <c r="R11221" t="s">
        <v>33</v>
      </c>
      <c r="S11221" t="s">
        <v>34</v>
      </c>
      <c r="AC11221">
        <v>85.404871569999997</v>
      </c>
      <c r="AD11221" s="3">
        <v>43271.652083333334</v>
      </c>
    </row>
    <row r="11222" spans="1:30" x14ac:dyDescent="0.45">
      <c r="A11222" t="s">
        <v>7205</v>
      </c>
      <c r="B11222" t="s">
        <v>43</v>
      </c>
      <c r="C11222" s="1">
        <v>43546</v>
      </c>
      <c r="D11222" s="2">
        <v>0.29021990740740738</v>
      </c>
      <c r="E11222">
        <v>2.4</v>
      </c>
      <c r="G11222">
        <v>31.1187</v>
      </c>
      <c r="H11222">
        <v>0.8</v>
      </c>
      <c r="I11222">
        <v>-103.244</v>
      </c>
      <c r="J11222">
        <v>0.7</v>
      </c>
      <c r="K11222">
        <v>3.4</v>
      </c>
      <c r="L11222">
        <v>4.2</v>
      </c>
      <c r="M11222">
        <v>0.9</v>
      </c>
      <c r="N11222">
        <v>0.3</v>
      </c>
      <c r="O11222">
        <v>30</v>
      </c>
      <c r="P11222">
        <v>21</v>
      </c>
      <c r="Q11222" t="s">
        <v>32</v>
      </c>
      <c r="R11222" t="s">
        <v>33</v>
      </c>
      <c r="S11222" t="s">
        <v>34</v>
      </c>
      <c r="AC11222">
        <v>141.06088059999999</v>
      </c>
      <c r="AD11222" s="3">
        <v>43616.583333333336</v>
      </c>
    </row>
    <row r="11223" spans="1:30" x14ac:dyDescent="0.45">
      <c r="A11223" t="s">
        <v>6193</v>
      </c>
      <c r="B11223" t="s">
        <v>43</v>
      </c>
      <c r="C11223" s="1">
        <v>43834</v>
      </c>
      <c r="D11223" s="2">
        <v>0.76635416666666656</v>
      </c>
      <c r="E11223">
        <v>2.8</v>
      </c>
      <c r="G11223">
        <v>31.136600000000001</v>
      </c>
      <c r="H11223">
        <v>0.6</v>
      </c>
      <c r="I11223">
        <v>-103.2439</v>
      </c>
      <c r="J11223">
        <v>0.5</v>
      </c>
      <c r="K11223">
        <v>1.3</v>
      </c>
      <c r="L11223">
        <v>2.2000000000000002</v>
      </c>
      <c r="M11223">
        <v>1</v>
      </c>
      <c r="N11223">
        <v>0.3</v>
      </c>
      <c r="O11223">
        <v>38</v>
      </c>
      <c r="P11223">
        <v>28</v>
      </c>
      <c r="Q11223" t="s">
        <v>32</v>
      </c>
      <c r="R11223" t="s">
        <v>33</v>
      </c>
      <c r="S11223" t="s">
        <v>34</v>
      </c>
      <c r="AC11223">
        <v>64.794294559999997</v>
      </c>
      <c r="AD11223" s="3">
        <v>43836.804166666669</v>
      </c>
    </row>
    <row r="11224" spans="1:30" x14ac:dyDescent="0.45">
      <c r="A11224" t="s">
        <v>7158</v>
      </c>
      <c r="B11224" t="s">
        <v>43</v>
      </c>
      <c r="C11224" s="1">
        <v>43552</v>
      </c>
      <c r="D11224" s="2">
        <v>0.92151620370370368</v>
      </c>
      <c r="E11224">
        <v>1.6</v>
      </c>
      <c r="G11224">
        <v>31.546800000000001</v>
      </c>
      <c r="H11224">
        <v>0.9</v>
      </c>
      <c r="I11224">
        <v>-103.2439</v>
      </c>
      <c r="J11224">
        <v>0.9</v>
      </c>
      <c r="K11224">
        <v>6.1</v>
      </c>
      <c r="L11224">
        <v>6.9</v>
      </c>
      <c r="M11224">
        <v>2</v>
      </c>
      <c r="N11224">
        <v>0.3</v>
      </c>
      <c r="O11224">
        <v>26</v>
      </c>
      <c r="P11224">
        <v>18</v>
      </c>
      <c r="Q11224" t="s">
        <v>32</v>
      </c>
      <c r="R11224" t="s">
        <v>33</v>
      </c>
      <c r="S11224" t="s">
        <v>34</v>
      </c>
      <c r="AC11224">
        <v>186.3018807</v>
      </c>
      <c r="AD11224" s="3">
        <v>43994.843055555553</v>
      </c>
    </row>
    <row r="11225" spans="1:30" x14ac:dyDescent="0.45">
      <c r="A11225" t="s">
        <v>7129</v>
      </c>
      <c r="B11225" t="s">
        <v>43</v>
      </c>
      <c r="C11225" s="1">
        <v>43557</v>
      </c>
      <c r="D11225" s="2">
        <v>0.81864583333333341</v>
      </c>
      <c r="E11225">
        <v>2.2000000000000002</v>
      </c>
      <c r="G11225">
        <v>31.1812</v>
      </c>
      <c r="H11225">
        <v>0.5</v>
      </c>
      <c r="I11225">
        <v>-103.24379999999999</v>
      </c>
      <c r="J11225">
        <v>0.6</v>
      </c>
      <c r="K11225">
        <v>0.9</v>
      </c>
      <c r="L11225">
        <v>1.8</v>
      </c>
      <c r="M11225">
        <v>0.9</v>
      </c>
      <c r="N11225">
        <v>0.3</v>
      </c>
      <c r="O11225">
        <v>28</v>
      </c>
      <c r="P11225">
        <v>17</v>
      </c>
      <c r="Q11225" t="s">
        <v>32</v>
      </c>
      <c r="R11225" t="s">
        <v>33</v>
      </c>
      <c r="S11225" t="s">
        <v>34</v>
      </c>
      <c r="AC11225">
        <v>123.5885217</v>
      </c>
      <c r="AD11225" s="3">
        <v>43697.801388888889</v>
      </c>
    </row>
    <row r="11226" spans="1:30" x14ac:dyDescent="0.45">
      <c r="A11226" t="s">
        <v>10178</v>
      </c>
      <c r="B11226" t="s">
        <v>43</v>
      </c>
      <c r="C11226" s="1">
        <v>43207</v>
      </c>
      <c r="D11226" s="2">
        <v>0.4881712962962963</v>
      </c>
      <c r="E11226">
        <v>1.9</v>
      </c>
      <c r="G11226">
        <v>31.1571</v>
      </c>
      <c r="H11226">
        <v>0.7</v>
      </c>
      <c r="I11226">
        <v>-103.24299999999999</v>
      </c>
      <c r="J11226">
        <v>0.7</v>
      </c>
      <c r="K11226">
        <v>4</v>
      </c>
      <c r="L11226">
        <v>4.8</v>
      </c>
      <c r="M11226">
        <v>2.1</v>
      </c>
      <c r="N11226">
        <v>0.3</v>
      </c>
      <c r="O11226">
        <v>20</v>
      </c>
      <c r="P11226">
        <v>14</v>
      </c>
      <c r="Q11226" t="s">
        <v>32</v>
      </c>
      <c r="R11226" t="s">
        <v>33</v>
      </c>
      <c r="S11226" t="s">
        <v>34</v>
      </c>
      <c r="AC11226">
        <v>63.983598610000001</v>
      </c>
      <c r="AD11226" s="3">
        <v>43609.728472222225</v>
      </c>
    </row>
    <row r="11227" spans="1:30" x14ac:dyDescent="0.45">
      <c r="A11227" t="s">
        <v>8587</v>
      </c>
      <c r="B11227" t="s">
        <v>43</v>
      </c>
      <c r="C11227" s="1">
        <v>43367</v>
      </c>
      <c r="D11227" s="2">
        <v>0.96408564814814823</v>
      </c>
      <c r="E11227">
        <v>1.9</v>
      </c>
      <c r="G11227">
        <v>31.168099999999999</v>
      </c>
      <c r="H11227">
        <v>0.6</v>
      </c>
      <c r="I11227">
        <v>-103.24299999999999</v>
      </c>
      <c r="J11227">
        <v>0.6</v>
      </c>
      <c r="K11227">
        <v>6.1</v>
      </c>
      <c r="L11227">
        <v>6.9</v>
      </c>
      <c r="M11227">
        <v>1.6</v>
      </c>
      <c r="N11227">
        <v>0.3</v>
      </c>
      <c r="O11227">
        <v>29</v>
      </c>
      <c r="P11227">
        <v>18</v>
      </c>
      <c r="Q11227" t="s">
        <v>32</v>
      </c>
      <c r="R11227" t="s">
        <v>33</v>
      </c>
      <c r="S11227" t="s">
        <v>34</v>
      </c>
      <c r="AC11227">
        <v>172.6170296</v>
      </c>
      <c r="AD11227" s="3">
        <v>43609.785416666666</v>
      </c>
    </row>
    <row r="11228" spans="1:30" x14ac:dyDescent="0.45">
      <c r="A11228" t="s">
        <v>5203</v>
      </c>
      <c r="B11228" t="s">
        <v>43</v>
      </c>
      <c r="C11228" s="1">
        <v>44048</v>
      </c>
      <c r="D11228" s="2">
        <v>0.67865740740740732</v>
      </c>
      <c r="E11228">
        <v>0.6</v>
      </c>
      <c r="G11228">
        <v>31.199300000000001</v>
      </c>
      <c r="H11228">
        <v>0.5</v>
      </c>
      <c r="I11228">
        <v>-103.24290000000001</v>
      </c>
      <c r="J11228">
        <v>0.8</v>
      </c>
      <c r="K11228">
        <v>1.8</v>
      </c>
      <c r="L11228">
        <v>2.7</v>
      </c>
      <c r="M11228">
        <v>1.2</v>
      </c>
      <c r="N11228">
        <v>0.1</v>
      </c>
      <c r="O11228">
        <v>11</v>
      </c>
      <c r="P11228">
        <v>7</v>
      </c>
      <c r="Q11228" t="s">
        <v>32</v>
      </c>
      <c r="R11228" t="s">
        <v>33</v>
      </c>
      <c r="S11228" t="s">
        <v>34</v>
      </c>
      <c r="AC11228">
        <v>15.15991745</v>
      </c>
      <c r="AD11228" s="3">
        <v>44053.759027777778</v>
      </c>
    </row>
    <row r="11229" spans="1:30" x14ac:dyDescent="0.45">
      <c r="A11229" t="s">
        <v>6409</v>
      </c>
      <c r="B11229" t="s">
        <v>43</v>
      </c>
      <c r="C11229" s="1">
        <v>43773</v>
      </c>
      <c r="D11229" s="2">
        <v>0.42131944444444441</v>
      </c>
      <c r="E11229">
        <v>2.1</v>
      </c>
      <c r="G11229">
        <v>31.137499999999999</v>
      </c>
      <c r="H11229">
        <v>0.7</v>
      </c>
      <c r="I11229">
        <v>-103.2428</v>
      </c>
      <c r="J11229">
        <v>0.6</v>
      </c>
      <c r="K11229">
        <v>3.6</v>
      </c>
      <c r="L11229">
        <v>4.4000000000000004</v>
      </c>
      <c r="M11229">
        <v>0.8</v>
      </c>
      <c r="N11229">
        <v>0.3</v>
      </c>
      <c r="O11229">
        <v>46</v>
      </c>
      <c r="P11229">
        <v>33</v>
      </c>
      <c r="Q11229" t="s">
        <v>32</v>
      </c>
      <c r="R11229" t="s">
        <v>33</v>
      </c>
      <c r="S11229" t="s">
        <v>34</v>
      </c>
      <c r="AC11229">
        <v>153.2502393</v>
      </c>
      <c r="AD11229" s="3">
        <v>43773.777777777781</v>
      </c>
    </row>
    <row r="11230" spans="1:30" x14ac:dyDescent="0.45">
      <c r="A11230" t="s">
        <v>9310</v>
      </c>
      <c r="B11230" t="s">
        <v>31</v>
      </c>
      <c r="C11230" s="1">
        <v>43273</v>
      </c>
      <c r="D11230" s="2">
        <v>0.86903935185185188</v>
      </c>
      <c r="E11230">
        <v>1.3</v>
      </c>
      <c r="G11230">
        <v>31.369700000000002</v>
      </c>
      <c r="H11230">
        <v>4.2</v>
      </c>
      <c r="I11230">
        <v>-103.2426</v>
      </c>
      <c r="J11230">
        <v>2.2999999999999998</v>
      </c>
      <c r="K11230">
        <v>6.2</v>
      </c>
      <c r="L11230">
        <v>6.9</v>
      </c>
      <c r="M11230">
        <v>3.6</v>
      </c>
      <c r="N11230">
        <v>0.1</v>
      </c>
      <c r="O11230">
        <v>7</v>
      </c>
      <c r="P11230">
        <v>5</v>
      </c>
      <c r="Q11230" t="s">
        <v>32</v>
      </c>
      <c r="R11230" t="s">
        <v>33</v>
      </c>
      <c r="S11230" t="s">
        <v>34</v>
      </c>
      <c r="AC11230">
        <v>115.8510812</v>
      </c>
      <c r="AD11230" s="3">
        <v>43287.693749999999</v>
      </c>
    </row>
    <row r="11231" spans="1:30" x14ac:dyDescent="0.45">
      <c r="A11231" t="s">
        <v>7073</v>
      </c>
      <c r="B11231" t="s">
        <v>43</v>
      </c>
      <c r="C11231" s="1">
        <v>43571</v>
      </c>
      <c r="D11231" s="2">
        <v>0.9463773148148148</v>
      </c>
      <c r="E11231">
        <v>1.8</v>
      </c>
      <c r="G11231">
        <v>31.1798</v>
      </c>
      <c r="H11231">
        <v>0.6</v>
      </c>
      <c r="I11231">
        <v>-103.2422</v>
      </c>
      <c r="J11231">
        <v>0.6</v>
      </c>
      <c r="K11231">
        <v>1</v>
      </c>
      <c r="L11231">
        <v>1.8</v>
      </c>
      <c r="M11231">
        <v>0.8</v>
      </c>
      <c r="N11231">
        <v>0.2</v>
      </c>
      <c r="O11231">
        <v>24</v>
      </c>
      <c r="P11231">
        <v>15</v>
      </c>
      <c r="Q11231" t="s">
        <v>32</v>
      </c>
      <c r="R11231" t="s">
        <v>33</v>
      </c>
      <c r="S11231" t="s">
        <v>34</v>
      </c>
      <c r="AC11231">
        <v>123.6383519</v>
      </c>
      <c r="AD11231" s="3">
        <v>43572.665972222225</v>
      </c>
    </row>
    <row r="11232" spans="1:30" x14ac:dyDescent="0.45">
      <c r="A11232" t="s">
        <v>9587</v>
      </c>
      <c r="B11232" t="s">
        <v>43</v>
      </c>
      <c r="C11232" s="1">
        <v>43248</v>
      </c>
      <c r="D11232" s="2">
        <v>0.84429398148148149</v>
      </c>
      <c r="E11232">
        <v>3.1</v>
      </c>
      <c r="G11232">
        <v>31.104700000000001</v>
      </c>
      <c r="H11232">
        <v>0.8</v>
      </c>
      <c r="I11232">
        <v>-103.24209999999999</v>
      </c>
      <c r="J11232">
        <v>0.7</v>
      </c>
      <c r="K11232">
        <v>6.2</v>
      </c>
      <c r="L11232">
        <v>7</v>
      </c>
      <c r="M11232">
        <v>3.9</v>
      </c>
      <c r="N11232">
        <v>0.2</v>
      </c>
      <c r="O11232">
        <v>13</v>
      </c>
      <c r="P11232">
        <v>7</v>
      </c>
      <c r="Q11232" t="s">
        <v>32</v>
      </c>
      <c r="R11232" t="s">
        <v>33</v>
      </c>
      <c r="S11232" t="s">
        <v>34</v>
      </c>
      <c r="AC11232">
        <v>60.471780789999997</v>
      </c>
      <c r="AD11232" s="3">
        <v>43609.751388888886</v>
      </c>
    </row>
    <row r="11233" spans="1:30" x14ac:dyDescent="0.45">
      <c r="A11233" t="s">
        <v>8477</v>
      </c>
      <c r="B11233" t="s">
        <v>43</v>
      </c>
      <c r="C11233" s="1">
        <v>43389</v>
      </c>
      <c r="D11233" s="2">
        <v>0.28363425925925928</v>
      </c>
      <c r="E11233">
        <v>2.8</v>
      </c>
      <c r="G11233">
        <v>31.1083</v>
      </c>
      <c r="H11233">
        <v>1</v>
      </c>
      <c r="I11233">
        <v>-103.24209999999999</v>
      </c>
      <c r="J11233">
        <v>1</v>
      </c>
      <c r="K11233">
        <v>4.8</v>
      </c>
      <c r="L11233">
        <v>5.7</v>
      </c>
      <c r="M11233">
        <v>3.3</v>
      </c>
      <c r="N11233">
        <v>0.3</v>
      </c>
      <c r="O11233">
        <v>22</v>
      </c>
      <c r="P11233">
        <v>16</v>
      </c>
      <c r="Q11233" t="s">
        <v>32</v>
      </c>
      <c r="R11233" t="s">
        <v>33</v>
      </c>
      <c r="S11233" t="s">
        <v>34</v>
      </c>
      <c r="AC11233">
        <v>156.41245380000001</v>
      </c>
      <c r="AD11233" s="3">
        <v>43633.837500000001</v>
      </c>
    </row>
    <row r="11234" spans="1:30" x14ac:dyDescent="0.45">
      <c r="A11234" t="s">
        <v>5218</v>
      </c>
      <c r="B11234" t="s">
        <v>43</v>
      </c>
      <c r="C11234" s="1">
        <v>44046</v>
      </c>
      <c r="D11234" s="2">
        <v>0.2018634259259259</v>
      </c>
      <c r="E11234">
        <v>0.4</v>
      </c>
      <c r="G11234">
        <v>31.1982</v>
      </c>
      <c r="H11234">
        <v>0.4</v>
      </c>
      <c r="I11234">
        <v>-103.24209999999999</v>
      </c>
      <c r="J11234">
        <v>0.4</v>
      </c>
      <c r="K11234">
        <v>1.8</v>
      </c>
      <c r="L11234">
        <v>2.6</v>
      </c>
      <c r="M11234">
        <v>1.1000000000000001</v>
      </c>
      <c r="N11234">
        <v>0.2</v>
      </c>
      <c r="O11234">
        <v>13</v>
      </c>
      <c r="P11234">
        <v>9</v>
      </c>
      <c r="Q11234" t="s">
        <v>32</v>
      </c>
      <c r="R11234" t="s">
        <v>33</v>
      </c>
      <c r="S11234" t="s">
        <v>34</v>
      </c>
      <c r="AC11234">
        <v>11.57969361</v>
      </c>
      <c r="AD11234" s="3">
        <v>44053.795138888891</v>
      </c>
    </row>
    <row r="11235" spans="1:30" x14ac:dyDescent="0.45">
      <c r="A11235" t="s">
        <v>9534</v>
      </c>
      <c r="B11235" t="s">
        <v>43</v>
      </c>
      <c r="C11235" s="1">
        <v>43254</v>
      </c>
      <c r="D11235" s="2">
        <v>0.3225810185185185</v>
      </c>
      <c r="E11235">
        <v>3.2</v>
      </c>
      <c r="G11235">
        <v>31.1525</v>
      </c>
      <c r="H11235">
        <v>0.8</v>
      </c>
      <c r="I11235">
        <v>-103.242</v>
      </c>
      <c r="J11235">
        <v>0.9</v>
      </c>
      <c r="K11235">
        <v>5.0999999999999996</v>
      </c>
      <c r="L11235">
        <v>6</v>
      </c>
      <c r="M11235">
        <v>2</v>
      </c>
      <c r="N11235">
        <v>0.4</v>
      </c>
      <c r="O11235">
        <v>37</v>
      </c>
      <c r="P11235">
        <v>24</v>
      </c>
      <c r="Q11235" t="s">
        <v>32</v>
      </c>
      <c r="R11235" t="s">
        <v>33</v>
      </c>
      <c r="S11235" t="s">
        <v>34</v>
      </c>
      <c r="AC11235">
        <v>206.6241259</v>
      </c>
      <c r="AD11235" s="3">
        <v>43609.75277777778</v>
      </c>
    </row>
    <row r="11236" spans="1:30" x14ac:dyDescent="0.45">
      <c r="A11236" t="s">
        <v>7320</v>
      </c>
      <c r="B11236" t="s">
        <v>43</v>
      </c>
      <c r="C11236" s="1">
        <v>43528</v>
      </c>
      <c r="D11236" s="2">
        <v>0.38263888888888892</v>
      </c>
      <c r="E11236">
        <v>2.4</v>
      </c>
      <c r="G11236">
        <v>31.129200000000001</v>
      </c>
      <c r="H11236">
        <v>0.6</v>
      </c>
      <c r="I11236">
        <v>-103.2418</v>
      </c>
      <c r="J11236">
        <v>0.8</v>
      </c>
      <c r="K11236">
        <v>1.6</v>
      </c>
      <c r="L11236">
        <v>2.5</v>
      </c>
      <c r="M11236">
        <v>0.9</v>
      </c>
      <c r="N11236">
        <v>0.3</v>
      </c>
      <c r="O11236">
        <v>32</v>
      </c>
      <c r="P11236">
        <v>23</v>
      </c>
      <c r="Q11236" t="s">
        <v>32</v>
      </c>
      <c r="R11236" t="s">
        <v>33</v>
      </c>
      <c r="S11236" t="s">
        <v>34</v>
      </c>
      <c r="AC11236">
        <v>128.4346223</v>
      </c>
      <c r="AD11236" s="3">
        <v>43616.577777777777</v>
      </c>
    </row>
    <row r="11237" spans="1:30" x14ac:dyDescent="0.45">
      <c r="A11237" t="s">
        <v>10788</v>
      </c>
      <c r="B11237" t="s">
        <v>43</v>
      </c>
      <c r="C11237" s="1">
        <v>43126</v>
      </c>
      <c r="D11237" s="2">
        <v>7.8553240740740743E-2</v>
      </c>
      <c r="E11237">
        <v>1.7</v>
      </c>
      <c r="G11237">
        <v>31.192</v>
      </c>
      <c r="H11237">
        <v>0.9</v>
      </c>
      <c r="I11237">
        <v>-103.2418</v>
      </c>
      <c r="J11237">
        <v>0.8</v>
      </c>
      <c r="K11237">
        <v>6.2</v>
      </c>
      <c r="L11237">
        <v>7</v>
      </c>
      <c r="M11237">
        <v>1.9</v>
      </c>
      <c r="N11237">
        <v>0.4</v>
      </c>
      <c r="O11237">
        <v>22</v>
      </c>
      <c r="P11237">
        <v>14</v>
      </c>
      <c r="Q11237" t="s">
        <v>32</v>
      </c>
      <c r="R11237" t="s">
        <v>33</v>
      </c>
      <c r="S11237" t="s">
        <v>34</v>
      </c>
      <c r="AC11237">
        <v>210.94166630000001</v>
      </c>
      <c r="AD11237" s="3">
        <v>43609.696527777778</v>
      </c>
    </row>
    <row r="11238" spans="1:30" x14ac:dyDescent="0.45">
      <c r="A11238" t="s">
        <v>6257</v>
      </c>
      <c r="B11238" t="s">
        <v>43</v>
      </c>
      <c r="C11238" s="1">
        <v>43818</v>
      </c>
      <c r="D11238" s="2">
        <v>0.18598379629629627</v>
      </c>
      <c r="E11238">
        <v>1.7</v>
      </c>
      <c r="G11238">
        <v>31.158200000000001</v>
      </c>
      <c r="H11238">
        <v>0.6</v>
      </c>
      <c r="I11238">
        <v>-103.24169999999999</v>
      </c>
      <c r="J11238">
        <v>0.5</v>
      </c>
      <c r="K11238">
        <v>3.1</v>
      </c>
      <c r="L11238">
        <v>3.9</v>
      </c>
      <c r="M11238">
        <v>1.1000000000000001</v>
      </c>
      <c r="N11238">
        <v>0.3</v>
      </c>
      <c r="O11238">
        <v>32</v>
      </c>
      <c r="P11238">
        <v>23</v>
      </c>
      <c r="Q11238" t="s">
        <v>32</v>
      </c>
      <c r="R11238" t="s">
        <v>33</v>
      </c>
      <c r="S11238" t="s">
        <v>34</v>
      </c>
      <c r="AC11238">
        <v>114.7990064</v>
      </c>
      <c r="AD11238" s="3">
        <v>43818.723611111112</v>
      </c>
    </row>
    <row r="11239" spans="1:30" x14ac:dyDescent="0.45">
      <c r="A11239" t="s">
        <v>5982</v>
      </c>
      <c r="B11239" t="s">
        <v>43</v>
      </c>
      <c r="C11239" s="1">
        <v>43881</v>
      </c>
      <c r="D11239" s="2">
        <v>0.36197916666666669</v>
      </c>
      <c r="E11239">
        <v>2.2999999999999998</v>
      </c>
      <c r="G11239">
        <v>30.949300000000001</v>
      </c>
      <c r="H11239">
        <v>0.8</v>
      </c>
      <c r="I11239">
        <v>-103.24160000000001</v>
      </c>
      <c r="J11239">
        <v>0.9</v>
      </c>
      <c r="K11239">
        <v>4.5999999999999996</v>
      </c>
      <c r="L11239">
        <v>5.5</v>
      </c>
      <c r="M11239">
        <v>1.8</v>
      </c>
      <c r="N11239">
        <v>0.3</v>
      </c>
      <c r="O11239">
        <v>25</v>
      </c>
      <c r="P11239">
        <v>19</v>
      </c>
      <c r="Q11239" t="s">
        <v>32</v>
      </c>
      <c r="R11239" t="s">
        <v>33</v>
      </c>
      <c r="S11239" t="s">
        <v>34</v>
      </c>
      <c r="AC11239">
        <v>57.229693670000003</v>
      </c>
      <c r="AD11239" s="3">
        <v>43881.68472222222</v>
      </c>
    </row>
    <row r="11240" spans="1:30" x14ac:dyDescent="0.45">
      <c r="A11240" t="s">
        <v>293</v>
      </c>
      <c r="B11240" t="s">
        <v>43</v>
      </c>
      <c r="C11240" s="1">
        <v>44444</v>
      </c>
      <c r="D11240" s="2">
        <v>0.90114583333333342</v>
      </c>
      <c r="E11240">
        <v>1.7</v>
      </c>
      <c r="G11240">
        <v>30.9815</v>
      </c>
      <c r="H11240">
        <v>0.9</v>
      </c>
      <c r="I11240">
        <v>-103.2415</v>
      </c>
      <c r="J11240">
        <v>0.8</v>
      </c>
      <c r="K11240">
        <v>3.5</v>
      </c>
      <c r="L11240">
        <v>4.4000000000000004</v>
      </c>
      <c r="M11240">
        <v>1.8</v>
      </c>
      <c r="N11240">
        <v>0.2</v>
      </c>
      <c r="O11240">
        <v>20</v>
      </c>
      <c r="P11240">
        <v>17</v>
      </c>
      <c r="Q11240" t="s">
        <v>32</v>
      </c>
      <c r="R11240" t="s">
        <v>33</v>
      </c>
      <c r="S11240" t="s">
        <v>34</v>
      </c>
      <c r="AC11240">
        <v>18.585732239999999</v>
      </c>
      <c r="AD11240" s="3">
        <v>44454.801388888889</v>
      </c>
    </row>
    <row r="11241" spans="1:30" x14ac:dyDescent="0.45">
      <c r="A11241" t="s">
        <v>5148</v>
      </c>
      <c r="B11241" t="s">
        <v>31</v>
      </c>
      <c r="C11241" s="1">
        <v>44058</v>
      </c>
      <c r="D11241" s="2">
        <v>0.62659722222222225</v>
      </c>
      <c r="E11241">
        <v>0.6</v>
      </c>
      <c r="G11241">
        <v>31.136600000000001</v>
      </c>
      <c r="H11241">
        <v>0.8</v>
      </c>
      <c r="I11241">
        <v>-103.24120000000001</v>
      </c>
      <c r="J11241">
        <v>0.8</v>
      </c>
      <c r="K11241">
        <v>1</v>
      </c>
      <c r="L11241">
        <v>1.8</v>
      </c>
      <c r="M11241">
        <v>1.2</v>
      </c>
      <c r="N11241">
        <v>0.1</v>
      </c>
      <c r="O11241">
        <v>9</v>
      </c>
      <c r="P11241">
        <v>5</v>
      </c>
      <c r="Q11241" t="s">
        <v>32</v>
      </c>
      <c r="R11241" t="s">
        <v>33</v>
      </c>
      <c r="S11241" t="s">
        <v>34</v>
      </c>
      <c r="AC11241">
        <v>13.086670979999999</v>
      </c>
      <c r="AD11241" s="3">
        <v>44071.782638888886</v>
      </c>
    </row>
    <row r="11242" spans="1:30" x14ac:dyDescent="0.45">
      <c r="A11242" t="s">
        <v>9695</v>
      </c>
      <c r="B11242" t="s">
        <v>43</v>
      </c>
      <c r="C11242" s="1">
        <v>43243</v>
      </c>
      <c r="D11242" s="2">
        <v>0.92420138888888881</v>
      </c>
      <c r="E11242">
        <v>2.4</v>
      </c>
      <c r="G11242">
        <v>31.139600000000002</v>
      </c>
      <c r="H11242">
        <v>0.9</v>
      </c>
      <c r="I11242">
        <v>-103.241</v>
      </c>
      <c r="J11242">
        <v>0.9</v>
      </c>
      <c r="K11242">
        <v>8.6</v>
      </c>
      <c r="L11242">
        <v>9.5</v>
      </c>
      <c r="M11242">
        <v>1.5</v>
      </c>
      <c r="N11242">
        <v>0.4</v>
      </c>
      <c r="O11242">
        <v>34</v>
      </c>
      <c r="P11242">
        <v>21</v>
      </c>
      <c r="Q11242" t="s">
        <v>32</v>
      </c>
      <c r="R11242" t="s">
        <v>33</v>
      </c>
      <c r="S11242" t="s">
        <v>34</v>
      </c>
      <c r="AC11242">
        <v>203.20097229999999</v>
      </c>
      <c r="AD11242" s="3">
        <v>43609.748611111114</v>
      </c>
    </row>
    <row r="11243" spans="1:30" x14ac:dyDescent="0.45">
      <c r="A11243" t="s">
        <v>7100</v>
      </c>
      <c r="B11243" t="s">
        <v>43</v>
      </c>
      <c r="C11243" s="1">
        <v>43563</v>
      </c>
      <c r="D11243" s="2">
        <v>4.702546296296297E-2</v>
      </c>
      <c r="E11243">
        <v>1.5</v>
      </c>
      <c r="G11243">
        <v>31.533899999999999</v>
      </c>
      <c r="H11243">
        <v>0.6</v>
      </c>
      <c r="I11243">
        <v>-103.2407</v>
      </c>
      <c r="J11243">
        <v>0.7</v>
      </c>
      <c r="K11243">
        <v>4.4000000000000004</v>
      </c>
      <c r="L11243">
        <v>5.2</v>
      </c>
      <c r="M11243">
        <v>1.4</v>
      </c>
      <c r="N11243">
        <v>0.3</v>
      </c>
      <c r="O11243">
        <v>32</v>
      </c>
      <c r="P11243">
        <v>22</v>
      </c>
      <c r="Q11243" t="s">
        <v>32</v>
      </c>
      <c r="R11243" t="s">
        <v>33</v>
      </c>
      <c r="S11243" t="s">
        <v>34</v>
      </c>
      <c r="AC11243">
        <v>185.9356875</v>
      </c>
      <c r="AD11243" s="3">
        <v>43574.802777777775</v>
      </c>
    </row>
    <row r="11244" spans="1:30" x14ac:dyDescent="0.45">
      <c r="A11244" t="s">
        <v>6811</v>
      </c>
      <c r="B11244" t="s">
        <v>43</v>
      </c>
      <c r="C11244" s="1">
        <v>43649</v>
      </c>
      <c r="D11244" s="2">
        <v>0.64910879629629636</v>
      </c>
      <c r="E11244">
        <v>2.4</v>
      </c>
      <c r="G11244">
        <v>31.159099999999999</v>
      </c>
      <c r="H11244">
        <v>0.6</v>
      </c>
      <c r="I11244">
        <v>-103.2406</v>
      </c>
      <c r="J11244">
        <v>0.6</v>
      </c>
      <c r="K11244">
        <v>2.6</v>
      </c>
      <c r="L11244">
        <v>3.5</v>
      </c>
      <c r="M11244">
        <v>0.9</v>
      </c>
      <c r="N11244">
        <v>0.3</v>
      </c>
      <c r="O11244">
        <v>35</v>
      </c>
      <c r="P11244">
        <v>23</v>
      </c>
      <c r="Q11244" t="s">
        <v>32</v>
      </c>
      <c r="R11244" t="s">
        <v>33</v>
      </c>
      <c r="S11244" t="s">
        <v>34</v>
      </c>
      <c r="AC11244">
        <v>203.41984009999999</v>
      </c>
      <c r="AD11244" s="3">
        <v>43649.65902777778</v>
      </c>
    </row>
    <row r="11245" spans="1:30" x14ac:dyDescent="0.45">
      <c r="A11245" t="s">
        <v>9697</v>
      </c>
      <c r="B11245" t="s">
        <v>31</v>
      </c>
      <c r="C11245" s="1">
        <v>43243</v>
      </c>
      <c r="D11245" s="2">
        <v>0.56650462962962966</v>
      </c>
      <c r="E11245">
        <v>1.4</v>
      </c>
      <c r="G11245">
        <v>31.173500000000001</v>
      </c>
      <c r="H11245">
        <v>0.9</v>
      </c>
      <c r="I11245">
        <v>-103.2405</v>
      </c>
      <c r="J11245">
        <v>0.8</v>
      </c>
      <c r="K11245">
        <v>8.8000000000000007</v>
      </c>
      <c r="L11245">
        <v>9.6999999999999993</v>
      </c>
      <c r="M11245">
        <v>1.7</v>
      </c>
      <c r="N11245">
        <v>0.1</v>
      </c>
      <c r="O11245">
        <v>14</v>
      </c>
      <c r="P11245">
        <v>11</v>
      </c>
      <c r="Q11245" t="s">
        <v>32</v>
      </c>
      <c r="R11245" t="s">
        <v>33</v>
      </c>
      <c r="S11245" t="s">
        <v>34</v>
      </c>
      <c r="AC11245">
        <v>170.72603939999999</v>
      </c>
      <c r="AD11245" s="3">
        <v>43250.850694444445</v>
      </c>
    </row>
    <row r="11246" spans="1:30" x14ac:dyDescent="0.45">
      <c r="A11246" t="s">
        <v>6591</v>
      </c>
      <c r="B11246" t="s">
        <v>43</v>
      </c>
      <c r="C11246" s="1">
        <v>43724</v>
      </c>
      <c r="D11246" s="2">
        <v>9.2488425925925932E-2</v>
      </c>
      <c r="E11246">
        <v>1.7</v>
      </c>
      <c r="G11246">
        <v>31.103000000000002</v>
      </c>
      <c r="H11246">
        <v>0.7</v>
      </c>
      <c r="I11246">
        <v>-103.2403</v>
      </c>
      <c r="J11246">
        <v>0.6</v>
      </c>
      <c r="K11246">
        <v>3.8</v>
      </c>
      <c r="L11246">
        <v>4.5999999999999996</v>
      </c>
      <c r="M11246">
        <v>1</v>
      </c>
      <c r="N11246">
        <v>0.2</v>
      </c>
      <c r="O11246">
        <v>18</v>
      </c>
      <c r="P11246">
        <v>12</v>
      </c>
      <c r="Q11246" t="s">
        <v>32</v>
      </c>
      <c r="R11246" t="s">
        <v>33</v>
      </c>
      <c r="S11246" t="s">
        <v>34</v>
      </c>
      <c r="AC11246">
        <v>66.704260860000005</v>
      </c>
      <c r="AD11246" s="3">
        <v>43724.655555555553</v>
      </c>
    </row>
    <row r="11247" spans="1:30" x14ac:dyDescent="0.45">
      <c r="A11247" t="s">
        <v>6440</v>
      </c>
      <c r="B11247" t="s">
        <v>43</v>
      </c>
      <c r="C11247" s="1">
        <v>43763</v>
      </c>
      <c r="D11247" s="2">
        <v>0.46611111111111114</v>
      </c>
      <c r="E11247">
        <v>1.9</v>
      </c>
      <c r="G11247">
        <v>31.1233</v>
      </c>
      <c r="H11247">
        <v>0.7</v>
      </c>
      <c r="I11247">
        <v>-103.2402</v>
      </c>
      <c r="J11247">
        <v>0.6</v>
      </c>
      <c r="K11247">
        <v>3.3</v>
      </c>
      <c r="L11247">
        <v>4.0999999999999996</v>
      </c>
      <c r="M11247">
        <v>0.8</v>
      </c>
      <c r="N11247">
        <v>0.3</v>
      </c>
      <c r="O11247">
        <v>45</v>
      </c>
      <c r="P11247">
        <v>32</v>
      </c>
      <c r="Q11247" t="s">
        <v>32</v>
      </c>
      <c r="R11247" t="s">
        <v>33</v>
      </c>
      <c r="S11247" t="s">
        <v>34</v>
      </c>
      <c r="AC11247">
        <v>140.75133400000001</v>
      </c>
      <c r="AD11247" s="3">
        <v>43763.611111111109</v>
      </c>
    </row>
    <row r="11248" spans="1:30" x14ac:dyDescent="0.45">
      <c r="A11248" t="s">
        <v>8515</v>
      </c>
      <c r="B11248" t="s">
        <v>43</v>
      </c>
      <c r="C11248" s="1">
        <v>43380</v>
      </c>
      <c r="D11248" s="2">
        <v>0.54587962962962966</v>
      </c>
      <c r="E11248">
        <v>1.9</v>
      </c>
      <c r="G11248">
        <v>31.0899</v>
      </c>
      <c r="H11248">
        <v>0.7</v>
      </c>
      <c r="I11248">
        <v>-103.2401</v>
      </c>
      <c r="J11248">
        <v>0.9</v>
      </c>
      <c r="K11248">
        <v>6.9</v>
      </c>
      <c r="L11248">
        <v>7.7</v>
      </c>
      <c r="M11248">
        <v>1.7</v>
      </c>
      <c r="N11248">
        <v>0.3</v>
      </c>
      <c r="O11248">
        <v>33</v>
      </c>
      <c r="P11248">
        <v>22</v>
      </c>
      <c r="Q11248" t="s">
        <v>32</v>
      </c>
      <c r="R11248" t="s">
        <v>33</v>
      </c>
      <c r="S11248" t="s">
        <v>34</v>
      </c>
      <c r="AC11248">
        <v>214.63543079999999</v>
      </c>
      <c r="AD11248" s="3">
        <v>43609.788888888892</v>
      </c>
    </row>
    <row r="11249" spans="1:30" x14ac:dyDescent="0.45">
      <c r="A11249" t="s">
        <v>3143</v>
      </c>
      <c r="B11249" t="s">
        <v>43</v>
      </c>
      <c r="C11249" s="1">
        <v>44238</v>
      </c>
      <c r="D11249" s="2">
        <v>0.71202546296296287</v>
      </c>
      <c r="E11249">
        <v>1.5</v>
      </c>
      <c r="G11249">
        <v>31.5337</v>
      </c>
      <c r="H11249">
        <v>0.6</v>
      </c>
      <c r="I11249">
        <v>-103.23990000000001</v>
      </c>
      <c r="J11249">
        <v>0.6</v>
      </c>
      <c r="K11249">
        <v>4.3</v>
      </c>
      <c r="L11249">
        <v>5.0999999999999996</v>
      </c>
      <c r="M11249">
        <v>1.9</v>
      </c>
      <c r="N11249">
        <v>0.2</v>
      </c>
      <c r="O11249">
        <v>24</v>
      </c>
      <c r="P11249">
        <v>16</v>
      </c>
      <c r="Q11249" t="s">
        <v>32</v>
      </c>
      <c r="R11249" t="s">
        <v>33</v>
      </c>
      <c r="S11249" t="s">
        <v>34</v>
      </c>
      <c r="AC11249">
        <v>62.294363439999998</v>
      </c>
      <c r="AD11249" s="3">
        <v>44238.801388888889</v>
      </c>
    </row>
    <row r="11250" spans="1:30" x14ac:dyDescent="0.45">
      <c r="A11250" t="s">
        <v>11356</v>
      </c>
      <c r="B11250" t="s">
        <v>43</v>
      </c>
      <c r="C11250" s="1">
        <v>43057</v>
      </c>
      <c r="D11250" s="2">
        <v>0.25796296296296295</v>
      </c>
      <c r="E11250">
        <v>1.4</v>
      </c>
      <c r="G11250">
        <v>31.160699999999999</v>
      </c>
      <c r="H11250">
        <v>0.7</v>
      </c>
      <c r="I11250">
        <v>-103.2398</v>
      </c>
      <c r="J11250">
        <v>0.8</v>
      </c>
      <c r="K11250">
        <v>7.3</v>
      </c>
      <c r="L11250">
        <v>8.1</v>
      </c>
      <c r="M11250">
        <v>1.9</v>
      </c>
      <c r="N11250">
        <v>0.3</v>
      </c>
      <c r="O11250">
        <v>26</v>
      </c>
      <c r="P11250">
        <v>17</v>
      </c>
      <c r="Q11250" t="s">
        <v>32</v>
      </c>
      <c r="R11250" t="s">
        <v>33</v>
      </c>
      <c r="S11250" t="s">
        <v>34</v>
      </c>
      <c r="AC11250">
        <v>212.22617629999999</v>
      </c>
      <c r="AD11250" s="3">
        <v>43609.664583333331</v>
      </c>
    </row>
    <row r="11251" spans="1:30" x14ac:dyDescent="0.45">
      <c r="A11251" t="s">
        <v>11455</v>
      </c>
      <c r="B11251" t="s">
        <v>43</v>
      </c>
      <c r="C11251" s="1">
        <v>43036</v>
      </c>
      <c r="D11251" s="2">
        <v>0.75725694444444447</v>
      </c>
      <c r="E11251">
        <v>1.5</v>
      </c>
      <c r="G11251">
        <v>31.053599999999999</v>
      </c>
      <c r="H11251">
        <v>1.9</v>
      </c>
      <c r="I11251">
        <v>-103.2396</v>
      </c>
      <c r="J11251">
        <v>1.7</v>
      </c>
      <c r="K11251">
        <v>9.9</v>
      </c>
      <c r="L11251">
        <v>10.8</v>
      </c>
      <c r="M11251">
        <v>3.1</v>
      </c>
      <c r="N11251">
        <v>0.5</v>
      </c>
      <c r="O11251">
        <v>15</v>
      </c>
      <c r="P11251">
        <v>12</v>
      </c>
      <c r="Q11251" t="s">
        <v>32</v>
      </c>
      <c r="R11251" t="s">
        <v>33</v>
      </c>
      <c r="S11251" t="s">
        <v>34</v>
      </c>
      <c r="AC11251">
        <v>162.40496870000001</v>
      </c>
      <c r="AD11251" s="3">
        <v>43990.883333333331</v>
      </c>
    </row>
    <row r="11252" spans="1:30" x14ac:dyDescent="0.45">
      <c r="A11252" t="s">
        <v>8377</v>
      </c>
      <c r="B11252" t="s">
        <v>43</v>
      </c>
      <c r="C11252" s="1">
        <v>43403</v>
      </c>
      <c r="D11252" s="2">
        <v>0.86100694444444448</v>
      </c>
      <c r="E11252">
        <v>1.8</v>
      </c>
      <c r="G11252">
        <v>31.537600000000001</v>
      </c>
      <c r="H11252">
        <v>0.9</v>
      </c>
      <c r="I11252">
        <v>-103.2396</v>
      </c>
      <c r="J11252">
        <v>0.7</v>
      </c>
      <c r="K11252">
        <v>3.8</v>
      </c>
      <c r="L11252">
        <v>4.5999999999999996</v>
      </c>
      <c r="M11252">
        <v>1.6</v>
      </c>
      <c r="N11252">
        <v>0.3</v>
      </c>
      <c r="O11252">
        <v>26</v>
      </c>
      <c r="P11252">
        <v>19</v>
      </c>
      <c r="Q11252" t="s">
        <v>32</v>
      </c>
      <c r="R11252" t="s">
        <v>33</v>
      </c>
      <c r="S11252" t="s">
        <v>34</v>
      </c>
      <c r="AC11252">
        <v>135.0343431</v>
      </c>
      <c r="AD11252" s="3">
        <v>43609.797222222223</v>
      </c>
    </row>
    <row r="11253" spans="1:30" x14ac:dyDescent="0.45">
      <c r="A11253" t="s">
        <v>11111</v>
      </c>
      <c r="B11253" t="s">
        <v>43</v>
      </c>
      <c r="C11253" s="1">
        <v>43095</v>
      </c>
      <c r="D11253" s="2">
        <v>0.15122685185185183</v>
      </c>
      <c r="E11253">
        <v>1.7</v>
      </c>
      <c r="G11253">
        <v>31.538499999999999</v>
      </c>
      <c r="H11253">
        <v>0.7</v>
      </c>
      <c r="I11253">
        <v>-103.2396</v>
      </c>
      <c r="J11253">
        <v>0.7</v>
      </c>
      <c r="K11253">
        <v>7</v>
      </c>
      <c r="L11253">
        <v>7.8</v>
      </c>
      <c r="M11253">
        <v>1.5</v>
      </c>
      <c r="N11253">
        <v>0.3</v>
      </c>
      <c r="O11253">
        <v>30</v>
      </c>
      <c r="P11253">
        <v>17</v>
      </c>
      <c r="Q11253" t="s">
        <v>32</v>
      </c>
      <c r="R11253" t="s">
        <v>33</v>
      </c>
      <c r="S11253" t="s">
        <v>34</v>
      </c>
      <c r="AC11253">
        <v>203.98882309999999</v>
      </c>
      <c r="AD11253" s="3">
        <v>43609.680555555555</v>
      </c>
    </row>
    <row r="11254" spans="1:30" x14ac:dyDescent="0.45">
      <c r="A11254" t="s">
        <v>4713</v>
      </c>
      <c r="B11254" t="s">
        <v>31</v>
      </c>
      <c r="C11254" s="1">
        <v>44111</v>
      </c>
      <c r="D11254" s="2">
        <v>0.51678240740740744</v>
      </c>
      <c r="E11254">
        <v>0.7</v>
      </c>
      <c r="G11254">
        <v>31.197299999999998</v>
      </c>
      <c r="H11254">
        <v>0.4</v>
      </c>
      <c r="I11254">
        <v>-103.2394</v>
      </c>
      <c r="J11254">
        <v>0.5</v>
      </c>
      <c r="K11254">
        <v>1.2</v>
      </c>
      <c r="L11254">
        <v>2</v>
      </c>
      <c r="M11254">
        <v>1.4</v>
      </c>
      <c r="N11254">
        <v>0.1</v>
      </c>
      <c r="O11254">
        <v>11</v>
      </c>
      <c r="P11254">
        <v>7</v>
      </c>
      <c r="Q11254" t="s">
        <v>32</v>
      </c>
      <c r="R11254" t="s">
        <v>33</v>
      </c>
      <c r="S11254" t="s">
        <v>34</v>
      </c>
      <c r="AC11254">
        <v>11.32083486</v>
      </c>
      <c r="AD11254" s="3">
        <v>44211.904166666667</v>
      </c>
    </row>
    <row r="11255" spans="1:30" x14ac:dyDescent="0.45">
      <c r="A11255" t="s">
        <v>10531</v>
      </c>
      <c r="B11255" t="s">
        <v>43</v>
      </c>
      <c r="C11255" s="1">
        <v>43161</v>
      </c>
      <c r="D11255" s="2">
        <v>0.47484953703703708</v>
      </c>
      <c r="E11255">
        <v>1.9</v>
      </c>
      <c r="G11255">
        <v>31.14</v>
      </c>
      <c r="H11255">
        <v>0.9</v>
      </c>
      <c r="I11255">
        <v>-103.2393</v>
      </c>
      <c r="J11255">
        <v>0.7</v>
      </c>
      <c r="K11255">
        <v>9.6999999999999993</v>
      </c>
      <c r="L11255">
        <v>10.5</v>
      </c>
      <c r="M11255">
        <v>3.2</v>
      </c>
      <c r="N11255">
        <v>0.3</v>
      </c>
      <c r="O11255">
        <v>17</v>
      </c>
      <c r="P11255">
        <v>12</v>
      </c>
      <c r="Q11255" t="s">
        <v>32</v>
      </c>
      <c r="R11255" t="s">
        <v>33</v>
      </c>
      <c r="S11255" t="s">
        <v>34</v>
      </c>
      <c r="AC11255">
        <v>65.039213119999999</v>
      </c>
      <c r="AD11255" s="3">
        <v>43865.841666666667</v>
      </c>
    </row>
    <row r="11256" spans="1:30" x14ac:dyDescent="0.45">
      <c r="A11256" t="s">
        <v>666</v>
      </c>
      <c r="B11256" t="s">
        <v>43</v>
      </c>
      <c r="C11256" s="1">
        <v>44410</v>
      </c>
      <c r="D11256" s="2">
        <v>0.75758101851851845</v>
      </c>
      <c r="E11256">
        <v>3.1</v>
      </c>
      <c r="G11256">
        <v>31.155000000000001</v>
      </c>
      <c r="H11256">
        <v>0.5</v>
      </c>
      <c r="I11256">
        <v>-103.239</v>
      </c>
      <c r="J11256">
        <v>0.5</v>
      </c>
      <c r="K11256">
        <v>3.5</v>
      </c>
      <c r="L11256">
        <v>4.3</v>
      </c>
      <c r="M11256">
        <v>0.9</v>
      </c>
      <c r="N11256">
        <v>0.2</v>
      </c>
      <c r="O11256">
        <v>31</v>
      </c>
      <c r="P11256">
        <v>26</v>
      </c>
      <c r="Q11256" t="s">
        <v>32</v>
      </c>
      <c r="R11256" t="s">
        <v>33</v>
      </c>
      <c r="S11256" t="s">
        <v>34</v>
      </c>
      <c r="AC11256">
        <v>16.11604247</v>
      </c>
      <c r="AD11256" s="3">
        <v>44410.771527777775</v>
      </c>
    </row>
    <row r="11257" spans="1:30" x14ac:dyDescent="0.45">
      <c r="A11257" t="s">
        <v>6710</v>
      </c>
      <c r="B11257" t="s">
        <v>43</v>
      </c>
      <c r="C11257" s="1">
        <v>43684</v>
      </c>
      <c r="D11257" s="2">
        <v>0.69314814814814818</v>
      </c>
      <c r="E11257">
        <v>2.4</v>
      </c>
      <c r="G11257">
        <v>31.117799999999999</v>
      </c>
      <c r="H11257">
        <v>0.5</v>
      </c>
      <c r="I11257">
        <v>-103.23860000000001</v>
      </c>
      <c r="J11257">
        <v>0.6</v>
      </c>
      <c r="K11257">
        <v>3.6</v>
      </c>
      <c r="L11257">
        <v>4.4000000000000004</v>
      </c>
      <c r="M11257">
        <v>0.8</v>
      </c>
      <c r="N11257">
        <v>0.3</v>
      </c>
      <c r="O11257">
        <v>42</v>
      </c>
      <c r="P11257">
        <v>29</v>
      </c>
      <c r="Q11257" t="s">
        <v>32</v>
      </c>
      <c r="R11257" t="s">
        <v>33</v>
      </c>
      <c r="S11257" t="s">
        <v>34</v>
      </c>
      <c r="AC11257">
        <v>138.6479191</v>
      </c>
      <c r="AD11257" s="3">
        <v>43685.73541666667</v>
      </c>
    </row>
    <row r="11258" spans="1:30" x14ac:dyDescent="0.45">
      <c r="A11258" t="s">
        <v>7274</v>
      </c>
      <c r="B11258" t="s">
        <v>43</v>
      </c>
      <c r="C11258" s="1">
        <v>43535</v>
      </c>
      <c r="D11258" s="2">
        <v>0.28828703703703701</v>
      </c>
      <c r="E11258">
        <v>1.9</v>
      </c>
      <c r="G11258">
        <v>31.124600000000001</v>
      </c>
      <c r="H11258">
        <v>0.6</v>
      </c>
      <c r="I11258">
        <v>-103.23860000000001</v>
      </c>
      <c r="J11258">
        <v>0.8</v>
      </c>
      <c r="K11258">
        <v>1.8</v>
      </c>
      <c r="L11258">
        <v>2.6</v>
      </c>
      <c r="M11258">
        <v>1</v>
      </c>
      <c r="N11258">
        <v>0.3</v>
      </c>
      <c r="O11258">
        <v>22</v>
      </c>
      <c r="P11258">
        <v>14</v>
      </c>
      <c r="Q11258" t="s">
        <v>32</v>
      </c>
      <c r="R11258" t="s">
        <v>33</v>
      </c>
      <c r="S11258" t="s">
        <v>34</v>
      </c>
      <c r="AC11258">
        <v>65.804395249999999</v>
      </c>
      <c r="AD11258" s="3">
        <v>43616.579861111109</v>
      </c>
    </row>
    <row r="11259" spans="1:30" x14ac:dyDescent="0.45">
      <c r="A11259" t="s">
        <v>9603</v>
      </c>
      <c r="B11259" t="s">
        <v>31</v>
      </c>
      <c r="C11259" s="1">
        <v>43247</v>
      </c>
      <c r="D11259" s="2">
        <v>0.71562500000000007</v>
      </c>
      <c r="E11259">
        <v>1.6</v>
      </c>
      <c r="G11259">
        <v>31.462199999999999</v>
      </c>
      <c r="H11259">
        <v>4.3</v>
      </c>
      <c r="I11259">
        <v>-103.2385</v>
      </c>
      <c r="J11259">
        <v>4.3</v>
      </c>
      <c r="K11259">
        <v>-0.8</v>
      </c>
      <c r="L11259">
        <v>0</v>
      </c>
      <c r="M11259">
        <v>6</v>
      </c>
      <c r="N11259">
        <v>0.3</v>
      </c>
      <c r="O11259">
        <v>9</v>
      </c>
      <c r="P11259">
        <v>5</v>
      </c>
      <c r="Q11259" t="s">
        <v>32</v>
      </c>
      <c r="R11259" t="s">
        <v>33</v>
      </c>
      <c r="S11259" t="s">
        <v>34</v>
      </c>
      <c r="AC11259">
        <v>60.186764750000002</v>
      </c>
      <c r="AD11259" s="3">
        <v>43270.887499999997</v>
      </c>
    </row>
    <row r="11260" spans="1:30" x14ac:dyDescent="0.45">
      <c r="A11260" t="s">
        <v>7091</v>
      </c>
      <c r="B11260" t="s">
        <v>43</v>
      </c>
      <c r="C11260" s="1">
        <v>43566</v>
      </c>
      <c r="D11260" s="2">
        <v>0.60168981481481476</v>
      </c>
      <c r="E11260">
        <v>1.6</v>
      </c>
      <c r="G11260">
        <v>31.534800000000001</v>
      </c>
      <c r="H11260">
        <v>0.8</v>
      </c>
      <c r="I11260">
        <v>-103.2385</v>
      </c>
      <c r="J11260">
        <v>0.9</v>
      </c>
      <c r="K11260">
        <v>4.7</v>
      </c>
      <c r="L11260">
        <v>5.5</v>
      </c>
      <c r="M11260">
        <v>2.1</v>
      </c>
      <c r="N11260">
        <v>0.2</v>
      </c>
      <c r="O11260">
        <v>17</v>
      </c>
      <c r="P11260">
        <v>12</v>
      </c>
      <c r="Q11260" t="s">
        <v>32</v>
      </c>
      <c r="R11260" t="s">
        <v>33</v>
      </c>
      <c r="S11260" t="s">
        <v>34</v>
      </c>
      <c r="AC11260">
        <v>77.198785400000006</v>
      </c>
      <c r="AD11260" s="3">
        <v>43566.62777777778</v>
      </c>
    </row>
    <row r="11261" spans="1:30" x14ac:dyDescent="0.45">
      <c r="A11261" t="s">
        <v>2188</v>
      </c>
      <c r="B11261" t="s">
        <v>43</v>
      </c>
      <c r="C11261" s="1">
        <v>44304</v>
      </c>
      <c r="D11261" s="2">
        <v>0.36034722222222221</v>
      </c>
      <c r="E11261">
        <v>1.7</v>
      </c>
      <c r="G11261">
        <v>31.063300000000002</v>
      </c>
      <c r="H11261">
        <v>0.6</v>
      </c>
      <c r="I11261">
        <v>-103.238</v>
      </c>
      <c r="J11261">
        <v>0.6</v>
      </c>
      <c r="K11261">
        <v>3.8</v>
      </c>
      <c r="L11261">
        <v>4.7</v>
      </c>
      <c r="M11261">
        <v>1.9</v>
      </c>
      <c r="N11261">
        <v>0.3</v>
      </c>
      <c r="O11261">
        <v>31</v>
      </c>
      <c r="P11261">
        <v>23</v>
      </c>
      <c r="Q11261" t="s">
        <v>32</v>
      </c>
      <c r="R11261" t="s">
        <v>33</v>
      </c>
      <c r="S11261" t="s">
        <v>34</v>
      </c>
      <c r="AC11261">
        <v>17.99864071</v>
      </c>
      <c r="AD11261" s="3">
        <v>44306.806250000001</v>
      </c>
    </row>
    <row r="11262" spans="1:30" x14ac:dyDescent="0.45">
      <c r="A11262" t="s">
        <v>1579</v>
      </c>
      <c r="B11262" t="s">
        <v>43</v>
      </c>
      <c r="C11262" s="1">
        <v>44346</v>
      </c>
      <c r="D11262" s="2">
        <v>0.55861111111111106</v>
      </c>
      <c r="E11262">
        <v>1.7</v>
      </c>
      <c r="G11262">
        <v>31.0762</v>
      </c>
      <c r="H11262">
        <v>0.6</v>
      </c>
      <c r="I11262">
        <v>-103.238</v>
      </c>
      <c r="J11262">
        <v>0.6</v>
      </c>
      <c r="K11262">
        <v>5.8</v>
      </c>
      <c r="L11262">
        <v>6.7</v>
      </c>
      <c r="M11262">
        <v>1.6</v>
      </c>
      <c r="N11262">
        <v>0.2</v>
      </c>
      <c r="O11262">
        <v>23</v>
      </c>
      <c r="P11262">
        <v>16</v>
      </c>
      <c r="Q11262" t="s">
        <v>32</v>
      </c>
      <c r="R11262" t="s">
        <v>33</v>
      </c>
      <c r="S11262" t="s">
        <v>34</v>
      </c>
      <c r="AC11262">
        <v>19.284186729999998</v>
      </c>
      <c r="AD11262" s="3">
        <v>44348.929861111108</v>
      </c>
    </row>
    <row r="11263" spans="1:30" x14ac:dyDescent="0.45">
      <c r="A11263" t="s">
        <v>8697</v>
      </c>
      <c r="B11263" t="s">
        <v>43</v>
      </c>
      <c r="C11263" s="1">
        <v>43347</v>
      </c>
      <c r="D11263" s="2">
        <v>2.8634259259259262E-2</v>
      </c>
      <c r="E11263">
        <v>2.2000000000000002</v>
      </c>
      <c r="G11263">
        <v>31.139600000000002</v>
      </c>
      <c r="H11263">
        <v>0.6</v>
      </c>
      <c r="I11263">
        <v>-103.2377</v>
      </c>
      <c r="J11263">
        <v>0.6</v>
      </c>
      <c r="K11263">
        <v>6.2</v>
      </c>
      <c r="L11263">
        <v>7</v>
      </c>
      <c r="M11263">
        <v>1.8</v>
      </c>
      <c r="N11263">
        <v>0.3</v>
      </c>
      <c r="O11263">
        <v>33</v>
      </c>
      <c r="P11263">
        <v>20</v>
      </c>
      <c r="Q11263" t="s">
        <v>32</v>
      </c>
      <c r="R11263" t="s">
        <v>33</v>
      </c>
      <c r="S11263" t="s">
        <v>34</v>
      </c>
      <c r="AC11263">
        <v>193.14648550000001</v>
      </c>
      <c r="AD11263" s="3">
        <v>43609.780555555553</v>
      </c>
    </row>
    <row r="11264" spans="1:30" x14ac:dyDescent="0.45">
      <c r="A11264" t="s">
        <v>7991</v>
      </c>
      <c r="B11264" t="s">
        <v>43</v>
      </c>
      <c r="C11264" s="1">
        <v>43454</v>
      </c>
      <c r="D11264" s="2">
        <v>0.13902777777777778</v>
      </c>
      <c r="E11264">
        <v>1.5</v>
      </c>
      <c r="G11264">
        <v>31.149699999999999</v>
      </c>
      <c r="H11264">
        <v>0.9</v>
      </c>
      <c r="I11264">
        <v>-103.2377</v>
      </c>
      <c r="J11264">
        <v>0.8</v>
      </c>
      <c r="K11264">
        <v>4.5999999999999996</v>
      </c>
      <c r="L11264">
        <v>5.5</v>
      </c>
      <c r="M11264">
        <v>2.2000000000000002</v>
      </c>
      <c r="N11264">
        <v>0.3</v>
      </c>
      <c r="O11264">
        <v>19</v>
      </c>
      <c r="P11264">
        <v>13</v>
      </c>
      <c r="Q11264" t="s">
        <v>32</v>
      </c>
      <c r="R11264" t="s">
        <v>33</v>
      </c>
      <c r="S11264" t="s">
        <v>34</v>
      </c>
      <c r="AC11264">
        <v>170.70568109999999</v>
      </c>
      <c r="AD11264" s="3">
        <v>43609.816666666666</v>
      </c>
    </row>
    <row r="11265" spans="1:30" x14ac:dyDescent="0.45">
      <c r="A11265" t="s">
        <v>9180</v>
      </c>
      <c r="B11265" t="s">
        <v>43</v>
      </c>
      <c r="C11265" s="1">
        <v>43288</v>
      </c>
      <c r="D11265" s="2">
        <v>0.25525462962962964</v>
      </c>
      <c r="E11265">
        <v>1.7</v>
      </c>
      <c r="G11265">
        <v>31.172699999999999</v>
      </c>
      <c r="H11265">
        <v>0.8</v>
      </c>
      <c r="I11265">
        <v>-103.2376</v>
      </c>
      <c r="J11265">
        <v>0.6</v>
      </c>
      <c r="K11265">
        <v>2.9</v>
      </c>
      <c r="L11265">
        <v>3.7</v>
      </c>
      <c r="M11265">
        <v>1.7</v>
      </c>
      <c r="N11265">
        <v>0.3</v>
      </c>
      <c r="O11265">
        <v>24</v>
      </c>
      <c r="P11265">
        <v>18</v>
      </c>
      <c r="Q11265" t="s">
        <v>32</v>
      </c>
      <c r="R11265" t="s">
        <v>33</v>
      </c>
      <c r="S11265" t="s">
        <v>34</v>
      </c>
      <c r="AC11265">
        <v>190.27968100000001</v>
      </c>
      <c r="AD11265" s="3">
        <v>43609.761805555558</v>
      </c>
    </row>
    <row r="11266" spans="1:30" x14ac:dyDescent="0.45">
      <c r="A11266" t="s">
        <v>4780</v>
      </c>
      <c r="B11266" t="s">
        <v>43</v>
      </c>
      <c r="C11266" s="1">
        <v>44101</v>
      </c>
      <c r="D11266" s="2">
        <v>5.9236111111111107E-2</v>
      </c>
      <c r="E11266">
        <v>1</v>
      </c>
      <c r="G11266">
        <v>31.120999999999999</v>
      </c>
      <c r="H11266">
        <v>0.5</v>
      </c>
      <c r="I11266">
        <v>-103.2375</v>
      </c>
      <c r="J11266">
        <v>0.7</v>
      </c>
      <c r="K11266">
        <v>2.4</v>
      </c>
      <c r="L11266">
        <v>3.3</v>
      </c>
      <c r="M11266">
        <v>1</v>
      </c>
      <c r="N11266">
        <v>0.2</v>
      </c>
      <c r="O11266">
        <v>20</v>
      </c>
      <c r="P11266">
        <v>12</v>
      </c>
      <c r="Q11266" t="s">
        <v>32</v>
      </c>
      <c r="R11266" t="s">
        <v>33</v>
      </c>
      <c r="S11266" t="s">
        <v>34</v>
      </c>
      <c r="AC11266">
        <v>24.161014049999999</v>
      </c>
      <c r="AD11266" s="3">
        <v>44181.94027777778</v>
      </c>
    </row>
    <row r="11267" spans="1:30" x14ac:dyDescent="0.45">
      <c r="A11267" t="s">
        <v>12070</v>
      </c>
      <c r="B11267" t="s">
        <v>43</v>
      </c>
      <c r="C11267" s="1">
        <v>42789</v>
      </c>
      <c r="D11267" s="2">
        <v>1.1400462962962965E-2</v>
      </c>
      <c r="E11267">
        <v>1.3</v>
      </c>
      <c r="G11267">
        <v>31.084900000000001</v>
      </c>
      <c r="H11267">
        <v>1.9</v>
      </c>
      <c r="I11267">
        <v>-103.23739999999999</v>
      </c>
      <c r="J11267">
        <v>2</v>
      </c>
      <c r="K11267">
        <v>1.9</v>
      </c>
      <c r="L11267">
        <v>2.7</v>
      </c>
      <c r="M11267">
        <v>3.9</v>
      </c>
      <c r="N11267">
        <v>0.4</v>
      </c>
      <c r="O11267">
        <v>13</v>
      </c>
      <c r="P11267">
        <v>9</v>
      </c>
      <c r="Q11267" t="s">
        <v>32</v>
      </c>
      <c r="R11267" t="s">
        <v>33</v>
      </c>
      <c r="S11267" t="s">
        <v>34</v>
      </c>
      <c r="AC11267">
        <v>199.3472443</v>
      </c>
      <c r="AD11267" s="3">
        <v>43980.694444444445</v>
      </c>
    </row>
    <row r="11268" spans="1:30" x14ac:dyDescent="0.45">
      <c r="A11268" t="s">
        <v>7070</v>
      </c>
      <c r="B11268" t="s">
        <v>43</v>
      </c>
      <c r="C11268" s="1">
        <v>43572</v>
      </c>
      <c r="D11268" s="2">
        <v>0.60072916666666665</v>
      </c>
      <c r="E11268">
        <v>1.7</v>
      </c>
      <c r="G11268">
        <v>31.539400000000001</v>
      </c>
      <c r="H11268">
        <v>0.7</v>
      </c>
      <c r="I11268">
        <v>-103.23739999999999</v>
      </c>
      <c r="J11268">
        <v>0.6</v>
      </c>
      <c r="K11268">
        <v>5</v>
      </c>
      <c r="L11268">
        <v>5.8</v>
      </c>
      <c r="M11268">
        <v>1.5</v>
      </c>
      <c r="N11268">
        <v>0.2</v>
      </c>
      <c r="O11268">
        <v>24</v>
      </c>
      <c r="P11268">
        <v>15</v>
      </c>
      <c r="Q11268" t="s">
        <v>32</v>
      </c>
      <c r="R11268" t="s">
        <v>33</v>
      </c>
      <c r="S11268" t="s">
        <v>34</v>
      </c>
      <c r="AC11268">
        <v>186.4828473</v>
      </c>
      <c r="AD11268" s="3">
        <v>43572.679861111108</v>
      </c>
    </row>
    <row r="11269" spans="1:30" x14ac:dyDescent="0.45">
      <c r="A11269" t="s">
        <v>8671</v>
      </c>
      <c r="B11269" t="s">
        <v>43</v>
      </c>
      <c r="C11269" s="1">
        <v>43351</v>
      </c>
      <c r="D11269" s="2">
        <v>0.42250000000000004</v>
      </c>
      <c r="E11269">
        <v>2.2999999999999998</v>
      </c>
      <c r="G11269">
        <v>31.138200000000001</v>
      </c>
      <c r="H11269">
        <v>0.8</v>
      </c>
      <c r="I11269">
        <v>-103.2372</v>
      </c>
      <c r="J11269">
        <v>0.8</v>
      </c>
      <c r="K11269">
        <v>5.2</v>
      </c>
      <c r="L11269">
        <v>6</v>
      </c>
      <c r="M11269">
        <v>2.2000000000000002</v>
      </c>
      <c r="N11269">
        <v>0.4</v>
      </c>
      <c r="O11269">
        <v>31</v>
      </c>
      <c r="P11269">
        <v>21</v>
      </c>
      <c r="Q11269" t="s">
        <v>32</v>
      </c>
      <c r="R11269" t="s">
        <v>33</v>
      </c>
      <c r="S11269" t="s">
        <v>34</v>
      </c>
      <c r="AC11269">
        <v>171.47609790000001</v>
      </c>
      <c r="AD11269" s="3">
        <v>43609.781944444447</v>
      </c>
    </row>
    <row r="11270" spans="1:30" x14ac:dyDescent="0.45">
      <c r="A11270" t="s">
        <v>7212</v>
      </c>
      <c r="B11270" t="s">
        <v>43</v>
      </c>
      <c r="C11270" s="1">
        <v>43545</v>
      </c>
      <c r="D11270" s="2">
        <v>0.72733796296296294</v>
      </c>
      <c r="E11270">
        <v>1.7</v>
      </c>
      <c r="G11270">
        <v>31.100100000000001</v>
      </c>
      <c r="H11270">
        <v>0.7</v>
      </c>
      <c r="I11270">
        <v>-103.2368</v>
      </c>
      <c r="J11270">
        <v>0.8</v>
      </c>
      <c r="K11270">
        <v>3.1</v>
      </c>
      <c r="L11270">
        <v>3.9</v>
      </c>
      <c r="M11270">
        <v>1.2</v>
      </c>
      <c r="N11270">
        <v>0.2</v>
      </c>
      <c r="O11270">
        <v>21</v>
      </c>
      <c r="P11270">
        <v>15</v>
      </c>
      <c r="Q11270" t="s">
        <v>32</v>
      </c>
      <c r="R11270" t="s">
        <v>33</v>
      </c>
      <c r="S11270" t="s">
        <v>34</v>
      </c>
      <c r="AC11270">
        <v>89.497694440000004</v>
      </c>
      <c r="AD11270" s="3">
        <v>43616.582638888889</v>
      </c>
    </row>
    <row r="11271" spans="1:30" x14ac:dyDescent="0.45">
      <c r="A11271" t="s">
        <v>4435</v>
      </c>
      <c r="B11271" t="s">
        <v>43</v>
      </c>
      <c r="C11271" s="1">
        <v>44137</v>
      </c>
      <c r="D11271" s="2">
        <v>0.32708333333333334</v>
      </c>
      <c r="E11271">
        <v>1.6</v>
      </c>
      <c r="G11271">
        <v>31.542200000000001</v>
      </c>
      <c r="H11271">
        <v>0.8</v>
      </c>
      <c r="I11271">
        <v>-103.2364</v>
      </c>
      <c r="J11271">
        <v>0.6</v>
      </c>
      <c r="K11271">
        <v>4.9000000000000004</v>
      </c>
      <c r="L11271">
        <v>5.7</v>
      </c>
      <c r="M11271">
        <v>2.8</v>
      </c>
      <c r="N11271">
        <v>0.3</v>
      </c>
      <c r="O11271">
        <v>33</v>
      </c>
      <c r="P11271">
        <v>25</v>
      </c>
      <c r="Q11271" t="s">
        <v>32</v>
      </c>
      <c r="R11271" t="s">
        <v>33</v>
      </c>
      <c r="S11271" t="s">
        <v>34</v>
      </c>
      <c r="AC11271">
        <v>62.893177590000001</v>
      </c>
      <c r="AD11271" s="3">
        <v>44137.821527777778</v>
      </c>
    </row>
    <row r="11272" spans="1:30" x14ac:dyDescent="0.45">
      <c r="A11272" t="s">
        <v>6666</v>
      </c>
      <c r="B11272" t="s">
        <v>43</v>
      </c>
      <c r="C11272" s="1">
        <v>43698</v>
      </c>
      <c r="D11272" s="2">
        <v>0.81131944444444448</v>
      </c>
      <c r="E11272">
        <v>2</v>
      </c>
      <c r="G11272">
        <v>31.1065</v>
      </c>
      <c r="H11272">
        <v>0.7</v>
      </c>
      <c r="I11272">
        <v>-103.23569999999999</v>
      </c>
      <c r="J11272">
        <v>0.8</v>
      </c>
      <c r="K11272">
        <v>4</v>
      </c>
      <c r="L11272">
        <v>4.8</v>
      </c>
      <c r="M11272">
        <v>1.2</v>
      </c>
      <c r="N11272">
        <v>0.3</v>
      </c>
      <c r="O11272">
        <v>32</v>
      </c>
      <c r="P11272">
        <v>21</v>
      </c>
      <c r="Q11272" t="s">
        <v>32</v>
      </c>
      <c r="R11272" t="s">
        <v>33</v>
      </c>
      <c r="S11272" t="s">
        <v>34</v>
      </c>
      <c r="AC11272">
        <v>139.92560839999999</v>
      </c>
      <c r="AD11272" s="3">
        <v>43699.724305555559</v>
      </c>
    </row>
    <row r="11273" spans="1:30" x14ac:dyDescent="0.45">
      <c r="A11273" t="s">
        <v>8700</v>
      </c>
      <c r="B11273" t="s">
        <v>43</v>
      </c>
      <c r="C11273" s="1">
        <v>43346</v>
      </c>
      <c r="D11273" s="2">
        <v>0.99085648148148142</v>
      </c>
      <c r="E11273">
        <v>3.1</v>
      </c>
      <c r="G11273">
        <v>31.1313</v>
      </c>
      <c r="H11273">
        <v>0.8</v>
      </c>
      <c r="I11273">
        <v>-103.23560000000001</v>
      </c>
      <c r="J11273">
        <v>0.7</v>
      </c>
      <c r="K11273">
        <v>5.2</v>
      </c>
      <c r="L11273">
        <v>6.1</v>
      </c>
      <c r="M11273">
        <v>1.5</v>
      </c>
      <c r="N11273">
        <v>0.4</v>
      </c>
      <c r="O11273">
        <v>39</v>
      </c>
      <c r="P11273">
        <v>25</v>
      </c>
      <c r="Q11273" t="s">
        <v>32</v>
      </c>
      <c r="R11273" t="s">
        <v>33</v>
      </c>
      <c r="S11273" t="s">
        <v>34</v>
      </c>
      <c r="AC11273">
        <v>202.59689839999999</v>
      </c>
      <c r="AD11273" s="3">
        <v>43609.780555555553</v>
      </c>
    </row>
    <row r="11274" spans="1:30" x14ac:dyDescent="0.45">
      <c r="A11274" t="s">
        <v>7955</v>
      </c>
      <c r="B11274" t="s">
        <v>43</v>
      </c>
      <c r="C11274" s="1">
        <v>43456</v>
      </c>
      <c r="D11274" s="2">
        <v>0.45697916666666666</v>
      </c>
      <c r="E11274">
        <v>3.8</v>
      </c>
      <c r="G11274">
        <v>31.146899999999999</v>
      </c>
      <c r="H11274">
        <v>0.7</v>
      </c>
      <c r="I11274">
        <v>-103.23560000000001</v>
      </c>
      <c r="J11274">
        <v>0.7</v>
      </c>
      <c r="K11274">
        <v>8.1999999999999993</v>
      </c>
      <c r="L11274">
        <v>9.1</v>
      </c>
      <c r="M11274">
        <v>1.8</v>
      </c>
      <c r="N11274">
        <v>0.4</v>
      </c>
      <c r="O11274">
        <v>45</v>
      </c>
      <c r="P11274">
        <v>29</v>
      </c>
      <c r="Q11274" t="s">
        <v>32</v>
      </c>
      <c r="R11274" t="s">
        <v>33</v>
      </c>
      <c r="S11274" t="s">
        <v>34</v>
      </c>
      <c r="T11274">
        <v>172</v>
      </c>
      <c r="U11274">
        <v>37</v>
      </c>
      <c r="V11274">
        <v>-30</v>
      </c>
      <c r="W11274">
        <v>287</v>
      </c>
      <c r="X11274">
        <v>72</v>
      </c>
      <c r="Y11274">
        <v>-123</v>
      </c>
      <c r="Z11274" t="s">
        <v>106</v>
      </c>
      <c r="AA11274">
        <v>133.4126302</v>
      </c>
      <c r="AB11274">
        <v>0.18500154599999999</v>
      </c>
      <c r="AC11274">
        <v>192.63482070000001</v>
      </c>
      <c r="AD11274" s="3">
        <v>43609.818749999999</v>
      </c>
    </row>
    <row r="11275" spans="1:30" x14ac:dyDescent="0.45">
      <c r="A11275" t="s">
        <v>4811</v>
      </c>
      <c r="B11275" t="s">
        <v>31</v>
      </c>
      <c r="C11275" s="1">
        <v>44098</v>
      </c>
      <c r="D11275" s="2">
        <v>0.27079861111111109</v>
      </c>
      <c r="E11275">
        <v>0.5</v>
      </c>
      <c r="G11275">
        <v>31.079799999999999</v>
      </c>
      <c r="H11275">
        <v>0.7</v>
      </c>
      <c r="I11275">
        <v>-103.2347</v>
      </c>
      <c r="J11275">
        <v>1.1000000000000001</v>
      </c>
      <c r="K11275">
        <v>0.9</v>
      </c>
      <c r="L11275">
        <v>1.8</v>
      </c>
      <c r="M11275">
        <v>1.9</v>
      </c>
      <c r="N11275">
        <v>0.2</v>
      </c>
      <c r="O11275">
        <v>11</v>
      </c>
      <c r="P11275">
        <v>7</v>
      </c>
      <c r="Q11275" t="s">
        <v>32</v>
      </c>
      <c r="R11275" t="s">
        <v>33</v>
      </c>
      <c r="S11275" t="s">
        <v>34</v>
      </c>
      <c r="AC11275">
        <v>19.78551259</v>
      </c>
      <c r="AD11275" s="3">
        <v>44182.714583333334</v>
      </c>
    </row>
    <row r="11276" spans="1:30" x14ac:dyDescent="0.45">
      <c r="A11276" t="s">
        <v>11182</v>
      </c>
      <c r="B11276" t="s">
        <v>43</v>
      </c>
      <c r="C11276" s="1">
        <v>43088</v>
      </c>
      <c r="D11276" s="2">
        <v>0.20805555555555555</v>
      </c>
      <c r="E11276">
        <v>2.6</v>
      </c>
      <c r="G11276">
        <v>31.1387</v>
      </c>
      <c r="H11276">
        <v>0.6</v>
      </c>
      <c r="I11276">
        <v>-103.2345</v>
      </c>
      <c r="J11276">
        <v>0.7</v>
      </c>
      <c r="K11276">
        <v>6.1</v>
      </c>
      <c r="L11276">
        <v>6.9</v>
      </c>
      <c r="M11276">
        <v>1.5</v>
      </c>
      <c r="N11276">
        <v>0.3</v>
      </c>
      <c r="O11276">
        <v>37</v>
      </c>
      <c r="P11276">
        <v>24</v>
      </c>
      <c r="Q11276" t="s">
        <v>32</v>
      </c>
      <c r="R11276" t="s">
        <v>33</v>
      </c>
      <c r="S11276" t="s">
        <v>34</v>
      </c>
      <c r="AC11276">
        <v>213.43566670000001</v>
      </c>
      <c r="AD11276" s="3">
        <v>43979.914583333331</v>
      </c>
    </row>
    <row r="11277" spans="1:30" x14ac:dyDescent="0.45">
      <c r="A11277" t="s">
        <v>7020</v>
      </c>
      <c r="B11277" t="s">
        <v>43</v>
      </c>
      <c r="C11277" s="1">
        <v>43586</v>
      </c>
      <c r="D11277" s="2">
        <v>0.90261574074074069</v>
      </c>
      <c r="E11277">
        <v>1.8</v>
      </c>
      <c r="G11277">
        <v>31.543099999999999</v>
      </c>
      <c r="H11277">
        <v>0.7</v>
      </c>
      <c r="I11277">
        <v>-103.2342</v>
      </c>
      <c r="J11277">
        <v>0.8</v>
      </c>
      <c r="K11277">
        <v>5.3</v>
      </c>
      <c r="L11277">
        <v>6.2</v>
      </c>
      <c r="M11277">
        <v>1.7</v>
      </c>
      <c r="N11277">
        <v>0.2</v>
      </c>
      <c r="O11277">
        <v>27</v>
      </c>
      <c r="P11277">
        <v>17</v>
      </c>
      <c r="Q11277" t="s">
        <v>32</v>
      </c>
      <c r="R11277" t="s">
        <v>33</v>
      </c>
      <c r="S11277" t="s">
        <v>34</v>
      </c>
      <c r="AC11277">
        <v>204.4493913</v>
      </c>
      <c r="AD11277" s="3">
        <v>43587.626388888886</v>
      </c>
    </row>
    <row r="11278" spans="1:30" x14ac:dyDescent="0.45">
      <c r="A11278" t="s">
        <v>9473</v>
      </c>
      <c r="B11278" t="s">
        <v>31</v>
      </c>
      <c r="C11278" s="1">
        <v>43258</v>
      </c>
      <c r="D11278" s="2">
        <v>0.85031249999999992</v>
      </c>
      <c r="E11278">
        <v>1</v>
      </c>
      <c r="G11278">
        <v>31.565799999999999</v>
      </c>
      <c r="H11278">
        <v>4.8</v>
      </c>
      <c r="I11278">
        <v>-103.23390000000001</v>
      </c>
      <c r="J11278">
        <v>2.5</v>
      </c>
      <c r="K11278">
        <v>6</v>
      </c>
      <c r="L11278">
        <v>6.8</v>
      </c>
      <c r="M11278">
        <v>6.1</v>
      </c>
      <c r="N11278">
        <v>0.2</v>
      </c>
      <c r="O11278">
        <v>7</v>
      </c>
      <c r="P11278">
        <v>4</v>
      </c>
      <c r="Q11278" t="s">
        <v>32</v>
      </c>
      <c r="R11278" t="s">
        <v>33</v>
      </c>
      <c r="S11278" t="s">
        <v>34</v>
      </c>
      <c r="AC11278">
        <v>59.084816850000003</v>
      </c>
      <c r="AD11278" s="3">
        <v>43266.918055555558</v>
      </c>
    </row>
    <row r="11279" spans="1:30" x14ac:dyDescent="0.45">
      <c r="A11279" t="s">
        <v>7362</v>
      </c>
      <c r="B11279" t="s">
        <v>43</v>
      </c>
      <c r="C11279" s="1">
        <v>43524</v>
      </c>
      <c r="D11279" s="2">
        <v>0.59726851851851859</v>
      </c>
      <c r="E11279">
        <v>1.6</v>
      </c>
      <c r="G11279">
        <v>31.540800000000001</v>
      </c>
      <c r="H11279">
        <v>0.8</v>
      </c>
      <c r="I11279">
        <v>-103.2337</v>
      </c>
      <c r="J11279">
        <v>0.8</v>
      </c>
      <c r="K11279">
        <v>7.2</v>
      </c>
      <c r="L11279">
        <v>8.1</v>
      </c>
      <c r="M11279">
        <v>1.9</v>
      </c>
      <c r="N11279">
        <v>0.3</v>
      </c>
      <c r="O11279">
        <v>23</v>
      </c>
      <c r="P11279">
        <v>16</v>
      </c>
      <c r="Q11279" t="s">
        <v>32</v>
      </c>
      <c r="R11279" t="s">
        <v>33</v>
      </c>
      <c r="S11279" t="s">
        <v>34</v>
      </c>
      <c r="AC11279">
        <v>186.8710605</v>
      </c>
      <c r="AD11279" s="3">
        <v>43994.833333333336</v>
      </c>
    </row>
    <row r="11280" spans="1:30" x14ac:dyDescent="0.45">
      <c r="A11280" t="s">
        <v>6235</v>
      </c>
      <c r="B11280" t="s">
        <v>43</v>
      </c>
      <c r="C11280" s="1">
        <v>43822</v>
      </c>
      <c r="D11280" s="2">
        <v>0.66861111111111116</v>
      </c>
      <c r="E11280">
        <v>2.1</v>
      </c>
      <c r="G11280">
        <v>31.1111</v>
      </c>
      <c r="H11280">
        <v>1</v>
      </c>
      <c r="I11280">
        <v>-103.2336</v>
      </c>
      <c r="J11280">
        <v>0.7</v>
      </c>
      <c r="K11280">
        <v>3.3</v>
      </c>
      <c r="L11280">
        <v>4.0999999999999996</v>
      </c>
      <c r="M11280">
        <v>1</v>
      </c>
      <c r="N11280">
        <v>0.3</v>
      </c>
      <c r="O11280">
        <v>25</v>
      </c>
      <c r="P11280">
        <v>19</v>
      </c>
      <c r="Q11280" t="s">
        <v>32</v>
      </c>
      <c r="R11280" t="s">
        <v>33</v>
      </c>
      <c r="S11280" t="s">
        <v>34</v>
      </c>
      <c r="AC11280">
        <v>66.883788350000003</v>
      </c>
      <c r="AD11280" s="3">
        <v>43837.907638888886</v>
      </c>
    </row>
    <row r="11281" spans="1:30" x14ac:dyDescent="0.45">
      <c r="A11281" t="s">
        <v>1653</v>
      </c>
      <c r="B11281" t="s">
        <v>43</v>
      </c>
      <c r="C11281" s="1">
        <v>44341</v>
      </c>
      <c r="D11281" s="2">
        <v>0.32997685185185183</v>
      </c>
      <c r="E11281">
        <v>1.5</v>
      </c>
      <c r="G11281">
        <v>31.074999999999999</v>
      </c>
      <c r="H11281">
        <v>0.5</v>
      </c>
      <c r="I11281">
        <v>-103.2334</v>
      </c>
      <c r="J11281">
        <v>0.5</v>
      </c>
      <c r="K11281">
        <v>5.8</v>
      </c>
      <c r="L11281">
        <v>6.7</v>
      </c>
      <c r="M11281">
        <v>1.2</v>
      </c>
      <c r="N11281">
        <v>0.3</v>
      </c>
      <c r="O11281">
        <v>39</v>
      </c>
      <c r="P11281">
        <v>24</v>
      </c>
      <c r="Q11281" t="s">
        <v>32</v>
      </c>
      <c r="R11281" t="s">
        <v>33</v>
      </c>
      <c r="S11281" t="s">
        <v>34</v>
      </c>
      <c r="AC11281">
        <v>87.132258750000005</v>
      </c>
      <c r="AD11281" s="3">
        <v>44342.923611111109</v>
      </c>
    </row>
    <row r="11282" spans="1:30" x14ac:dyDescent="0.45">
      <c r="A11282" t="s">
        <v>7558</v>
      </c>
      <c r="B11282" t="s">
        <v>43</v>
      </c>
      <c r="C11282" s="1">
        <v>43501</v>
      </c>
      <c r="D11282" s="2">
        <v>1.5046296296296295E-2</v>
      </c>
      <c r="E11282">
        <v>1.9</v>
      </c>
      <c r="G11282">
        <v>31.537600000000001</v>
      </c>
      <c r="H11282">
        <v>1</v>
      </c>
      <c r="I11282">
        <v>-103.2332</v>
      </c>
      <c r="J11282">
        <v>0.8</v>
      </c>
      <c r="K11282">
        <v>7.7</v>
      </c>
      <c r="L11282">
        <v>8.5</v>
      </c>
      <c r="M11282">
        <v>1.8</v>
      </c>
      <c r="N11282">
        <v>0.3</v>
      </c>
      <c r="O11282">
        <v>19</v>
      </c>
      <c r="P11282">
        <v>12</v>
      </c>
      <c r="Q11282" t="s">
        <v>32</v>
      </c>
      <c r="R11282" t="s">
        <v>33</v>
      </c>
      <c r="S11282" t="s">
        <v>34</v>
      </c>
      <c r="AC11282">
        <v>91.65023893</v>
      </c>
      <c r="AD11282" s="3">
        <v>43994.814583333333</v>
      </c>
    </row>
    <row r="11283" spans="1:30" x14ac:dyDescent="0.45">
      <c r="A11283" t="s">
        <v>5146</v>
      </c>
      <c r="B11283" t="s">
        <v>43</v>
      </c>
      <c r="C11283" s="1">
        <v>44058</v>
      </c>
      <c r="D11283" s="2">
        <v>0.97312500000000002</v>
      </c>
      <c r="E11283">
        <v>1.5</v>
      </c>
      <c r="G11283">
        <v>31.0867</v>
      </c>
      <c r="H11283">
        <v>0.8</v>
      </c>
      <c r="I11283">
        <v>-103.23309999999999</v>
      </c>
      <c r="J11283">
        <v>0.8</v>
      </c>
      <c r="K11283">
        <v>2.5</v>
      </c>
      <c r="L11283">
        <v>3.4</v>
      </c>
      <c r="M11283">
        <v>1.2</v>
      </c>
      <c r="N11283">
        <v>0.3</v>
      </c>
      <c r="O11283">
        <v>19</v>
      </c>
      <c r="P11283">
        <v>13</v>
      </c>
      <c r="Q11283" t="s">
        <v>32</v>
      </c>
      <c r="R11283" t="s">
        <v>33</v>
      </c>
      <c r="S11283" t="s">
        <v>34</v>
      </c>
      <c r="AC11283">
        <v>13.10240868</v>
      </c>
      <c r="AD11283" s="3">
        <v>44070.772916666669</v>
      </c>
    </row>
    <row r="11284" spans="1:30" x14ac:dyDescent="0.45">
      <c r="A11284" t="s">
        <v>7030</v>
      </c>
      <c r="B11284" t="s">
        <v>43</v>
      </c>
      <c r="C11284" s="1">
        <v>43584</v>
      </c>
      <c r="D11284" s="2">
        <v>0.96834490740740742</v>
      </c>
      <c r="E11284">
        <v>2.1</v>
      </c>
      <c r="G11284">
        <v>31.543099999999999</v>
      </c>
      <c r="H11284">
        <v>0.6</v>
      </c>
      <c r="I11284">
        <v>-103.23309999999999</v>
      </c>
      <c r="J11284">
        <v>0.7</v>
      </c>
      <c r="K11284">
        <v>5.0999999999999996</v>
      </c>
      <c r="L11284">
        <v>5.9</v>
      </c>
      <c r="M11284">
        <v>1.4</v>
      </c>
      <c r="N11284">
        <v>0.2</v>
      </c>
      <c r="O11284">
        <v>27</v>
      </c>
      <c r="P11284">
        <v>18</v>
      </c>
      <c r="Q11284" t="s">
        <v>32</v>
      </c>
      <c r="R11284" t="s">
        <v>33</v>
      </c>
      <c r="S11284" t="s">
        <v>34</v>
      </c>
      <c r="AC11284">
        <v>203.81957869999999</v>
      </c>
      <c r="AD11284" s="3">
        <v>43585.597916666666</v>
      </c>
    </row>
    <row r="11285" spans="1:30" x14ac:dyDescent="0.45">
      <c r="A11285" t="s">
        <v>5539</v>
      </c>
      <c r="B11285" t="s">
        <v>43</v>
      </c>
      <c r="C11285" s="1">
        <v>43981</v>
      </c>
      <c r="D11285" s="2">
        <v>0.77341435185185192</v>
      </c>
      <c r="E11285">
        <v>1.8</v>
      </c>
      <c r="G11285">
        <v>30.976900000000001</v>
      </c>
      <c r="H11285">
        <v>0.7</v>
      </c>
      <c r="I11285">
        <v>-103.233</v>
      </c>
      <c r="J11285">
        <v>0.8</v>
      </c>
      <c r="K11285">
        <v>4</v>
      </c>
      <c r="L11285">
        <v>4.9000000000000004</v>
      </c>
      <c r="M11285">
        <v>1.6</v>
      </c>
      <c r="N11285">
        <v>0.3</v>
      </c>
      <c r="O11285">
        <v>24</v>
      </c>
      <c r="P11285">
        <v>19</v>
      </c>
      <c r="Q11285" t="s">
        <v>32</v>
      </c>
      <c r="R11285" t="s">
        <v>33</v>
      </c>
      <c r="S11285" t="s">
        <v>34</v>
      </c>
      <c r="AC11285">
        <v>32.521029720000001</v>
      </c>
      <c r="AD11285" s="3">
        <v>43983.833333333336</v>
      </c>
    </row>
    <row r="11286" spans="1:30" x14ac:dyDescent="0.45">
      <c r="A11286" t="s">
        <v>5201</v>
      </c>
      <c r="B11286" t="s">
        <v>31</v>
      </c>
      <c r="C11286" s="1">
        <v>44049</v>
      </c>
      <c r="D11286" s="2">
        <v>5.5914351851851847E-2</v>
      </c>
      <c r="E11286">
        <v>0.7</v>
      </c>
      <c r="G11286">
        <v>31.125299999999999</v>
      </c>
      <c r="H11286">
        <v>1.3</v>
      </c>
      <c r="I11286">
        <v>-103.233</v>
      </c>
      <c r="J11286">
        <v>1.1000000000000001</v>
      </c>
      <c r="K11286">
        <v>1.3</v>
      </c>
      <c r="L11286">
        <v>2.1</v>
      </c>
      <c r="M11286">
        <v>3.4</v>
      </c>
      <c r="N11286">
        <v>0.2</v>
      </c>
      <c r="O11286">
        <v>12</v>
      </c>
      <c r="P11286">
        <v>7</v>
      </c>
      <c r="Q11286" t="s">
        <v>32</v>
      </c>
      <c r="R11286" t="s">
        <v>33</v>
      </c>
      <c r="S11286" t="s">
        <v>34</v>
      </c>
      <c r="AC11286">
        <v>13.559357090000001</v>
      </c>
      <c r="AD11286" s="3">
        <v>44071.57708333333</v>
      </c>
    </row>
    <row r="11287" spans="1:30" x14ac:dyDescent="0.45">
      <c r="A11287" t="s">
        <v>11660</v>
      </c>
      <c r="B11287" t="s">
        <v>43</v>
      </c>
      <c r="C11287" s="1">
        <v>42972</v>
      </c>
      <c r="D11287" s="2">
        <v>0.49574074074074076</v>
      </c>
      <c r="E11287">
        <v>1.9</v>
      </c>
      <c r="G11287">
        <v>31.134499999999999</v>
      </c>
      <c r="H11287">
        <v>1.6</v>
      </c>
      <c r="I11287">
        <v>-103.2329</v>
      </c>
      <c r="J11287">
        <v>1.2</v>
      </c>
      <c r="K11287">
        <v>4.2</v>
      </c>
      <c r="L11287">
        <v>5</v>
      </c>
      <c r="M11287">
        <v>2.4</v>
      </c>
      <c r="N11287">
        <v>0.4</v>
      </c>
      <c r="O11287">
        <v>25</v>
      </c>
      <c r="P11287">
        <v>18</v>
      </c>
      <c r="Q11287" t="s">
        <v>32</v>
      </c>
      <c r="R11287" t="s">
        <v>33</v>
      </c>
      <c r="S11287" t="s">
        <v>34</v>
      </c>
      <c r="AC11287">
        <v>202.38028449999999</v>
      </c>
      <c r="AD11287" s="3">
        <v>43989.668749999997</v>
      </c>
    </row>
    <row r="11288" spans="1:30" x14ac:dyDescent="0.45">
      <c r="A11288" t="s">
        <v>11680</v>
      </c>
      <c r="B11288" t="s">
        <v>43</v>
      </c>
      <c r="C11288" s="1">
        <v>42967</v>
      </c>
      <c r="D11288" s="2">
        <v>0.90089120370370368</v>
      </c>
      <c r="E11288">
        <v>2</v>
      </c>
      <c r="G11288">
        <v>31.14</v>
      </c>
      <c r="H11288">
        <v>1.6</v>
      </c>
      <c r="I11288">
        <v>-103.2329</v>
      </c>
      <c r="J11288">
        <v>1.3</v>
      </c>
      <c r="K11288">
        <v>6.8</v>
      </c>
      <c r="L11288">
        <v>7.7</v>
      </c>
      <c r="M11288">
        <v>3.2</v>
      </c>
      <c r="N11288">
        <v>0.2</v>
      </c>
      <c r="O11288">
        <v>14</v>
      </c>
      <c r="P11288">
        <v>11</v>
      </c>
      <c r="Q11288" t="s">
        <v>32</v>
      </c>
      <c r="R11288" t="s">
        <v>33</v>
      </c>
      <c r="S11288" t="s">
        <v>34</v>
      </c>
      <c r="AC11288">
        <v>151.84400529999999</v>
      </c>
      <c r="AD11288" s="3">
        <v>43989.657638888886</v>
      </c>
    </row>
    <row r="11289" spans="1:30" x14ac:dyDescent="0.45">
      <c r="A11289" t="s">
        <v>5204</v>
      </c>
      <c r="B11289" t="s">
        <v>43</v>
      </c>
      <c r="C11289" s="1">
        <v>44048</v>
      </c>
      <c r="D11289" s="2">
        <v>0.56778935185185186</v>
      </c>
      <c r="E11289">
        <v>0.7</v>
      </c>
      <c r="G11289">
        <v>31.119599999999998</v>
      </c>
      <c r="H11289">
        <v>0.8</v>
      </c>
      <c r="I11289">
        <v>-103.23269999999999</v>
      </c>
      <c r="J11289">
        <v>0.5</v>
      </c>
      <c r="K11289">
        <v>2.1</v>
      </c>
      <c r="L11289">
        <v>2.9</v>
      </c>
      <c r="M11289">
        <v>1.1000000000000001</v>
      </c>
      <c r="N11289">
        <v>0.1</v>
      </c>
      <c r="O11289">
        <v>11</v>
      </c>
      <c r="P11289">
        <v>7</v>
      </c>
      <c r="Q11289" t="s">
        <v>32</v>
      </c>
      <c r="R11289" t="s">
        <v>33</v>
      </c>
      <c r="S11289" t="s">
        <v>34</v>
      </c>
      <c r="AC11289">
        <v>9.5822069160000005</v>
      </c>
      <c r="AD11289" s="3">
        <v>44053.775000000001</v>
      </c>
    </row>
    <row r="11290" spans="1:30" x14ac:dyDescent="0.45">
      <c r="A11290" t="s">
        <v>8935</v>
      </c>
      <c r="B11290" t="s">
        <v>43</v>
      </c>
      <c r="C11290" s="1">
        <v>43309</v>
      </c>
      <c r="D11290" s="2">
        <v>0.7059375</v>
      </c>
      <c r="E11290">
        <v>2.5</v>
      </c>
      <c r="G11290">
        <v>31.376899999999999</v>
      </c>
      <c r="H11290">
        <v>0.6</v>
      </c>
      <c r="I11290">
        <v>-103.23180000000001</v>
      </c>
      <c r="J11290">
        <v>0.5</v>
      </c>
      <c r="K11290">
        <v>6.1</v>
      </c>
      <c r="L11290">
        <v>6.8</v>
      </c>
      <c r="M11290">
        <v>1.3</v>
      </c>
      <c r="N11290">
        <v>0.3</v>
      </c>
      <c r="O11290">
        <v>29</v>
      </c>
      <c r="P11290">
        <v>17</v>
      </c>
      <c r="Q11290" t="s">
        <v>32</v>
      </c>
      <c r="R11290" t="s">
        <v>33</v>
      </c>
      <c r="S11290" t="s">
        <v>34</v>
      </c>
      <c r="AC11290">
        <v>127.8295176</v>
      </c>
      <c r="AD11290" s="3">
        <v>43609.771527777775</v>
      </c>
    </row>
    <row r="11291" spans="1:30" x14ac:dyDescent="0.45">
      <c r="A11291" t="s">
        <v>5527</v>
      </c>
      <c r="B11291" t="s">
        <v>43</v>
      </c>
      <c r="C11291" s="1">
        <v>43986</v>
      </c>
      <c r="D11291" s="2">
        <v>0.19756944444444446</v>
      </c>
      <c r="E11291">
        <v>2.2999999999999998</v>
      </c>
      <c r="G11291">
        <v>31.117699999999999</v>
      </c>
      <c r="H11291">
        <v>0.6</v>
      </c>
      <c r="I11291">
        <v>-103.2317</v>
      </c>
      <c r="J11291">
        <v>0.5</v>
      </c>
      <c r="K11291">
        <v>2.6</v>
      </c>
      <c r="L11291">
        <v>3.4</v>
      </c>
      <c r="M11291">
        <v>1</v>
      </c>
      <c r="N11291">
        <v>0.2</v>
      </c>
      <c r="O11291">
        <v>25</v>
      </c>
      <c r="P11291">
        <v>19</v>
      </c>
      <c r="Q11291" t="s">
        <v>32</v>
      </c>
      <c r="R11291" t="s">
        <v>33</v>
      </c>
      <c r="S11291" t="s">
        <v>34</v>
      </c>
      <c r="AC11291">
        <v>29.732725110000001</v>
      </c>
      <c r="AD11291" s="3">
        <v>43986.605555555558</v>
      </c>
    </row>
    <row r="11292" spans="1:30" x14ac:dyDescent="0.45">
      <c r="A11292" t="s">
        <v>11681</v>
      </c>
      <c r="B11292" t="s">
        <v>43</v>
      </c>
      <c r="C11292" s="1">
        <v>42967</v>
      </c>
      <c r="D11292" s="2">
        <v>0.87118055555555562</v>
      </c>
      <c r="E11292">
        <v>2.7</v>
      </c>
      <c r="G11292">
        <v>31.139600000000002</v>
      </c>
      <c r="H11292">
        <v>1.3</v>
      </c>
      <c r="I11292">
        <v>-103.2313</v>
      </c>
      <c r="J11292">
        <v>0.9</v>
      </c>
      <c r="K11292">
        <v>6.2</v>
      </c>
      <c r="L11292">
        <v>7</v>
      </c>
      <c r="M11292">
        <v>2.5</v>
      </c>
      <c r="N11292">
        <v>0.3</v>
      </c>
      <c r="O11292">
        <v>18</v>
      </c>
      <c r="P11292">
        <v>13</v>
      </c>
      <c r="Q11292" t="s">
        <v>32</v>
      </c>
      <c r="R11292" t="s">
        <v>33</v>
      </c>
      <c r="S11292" t="s">
        <v>34</v>
      </c>
      <c r="T11292">
        <v>288</v>
      </c>
      <c r="U11292">
        <v>57</v>
      </c>
      <c r="V11292">
        <v>166</v>
      </c>
      <c r="W11292">
        <v>26</v>
      </c>
      <c r="X11292">
        <v>78</v>
      </c>
      <c r="Y11292">
        <v>34</v>
      </c>
      <c r="Z11292" t="s">
        <v>8888</v>
      </c>
      <c r="AC11292">
        <v>169.4461819</v>
      </c>
      <c r="AD11292" s="3">
        <v>43691.609722222223</v>
      </c>
    </row>
    <row r="11293" spans="1:30" x14ac:dyDescent="0.45">
      <c r="A11293" t="s">
        <v>10177</v>
      </c>
      <c r="B11293" t="s">
        <v>43</v>
      </c>
      <c r="C11293" s="1">
        <v>43207</v>
      </c>
      <c r="D11293" s="2">
        <v>0.48864583333333328</v>
      </c>
      <c r="E11293">
        <v>2.2999999999999998</v>
      </c>
      <c r="G11293">
        <v>31.146000000000001</v>
      </c>
      <c r="H11293">
        <v>0.9</v>
      </c>
      <c r="I11293">
        <v>-103.2313</v>
      </c>
      <c r="J11293">
        <v>1.5</v>
      </c>
      <c r="K11293">
        <v>6.9</v>
      </c>
      <c r="L11293">
        <v>7.7</v>
      </c>
      <c r="M11293">
        <v>2.2000000000000002</v>
      </c>
      <c r="N11293">
        <v>0.4</v>
      </c>
      <c r="O11293">
        <v>26</v>
      </c>
      <c r="P11293">
        <v>18</v>
      </c>
      <c r="Q11293" t="s">
        <v>32</v>
      </c>
      <c r="R11293" t="s">
        <v>33</v>
      </c>
      <c r="S11293" t="s">
        <v>34</v>
      </c>
      <c r="AC11293">
        <v>159.13684019999999</v>
      </c>
      <c r="AD11293" s="3">
        <v>43992.706250000003</v>
      </c>
    </row>
    <row r="11294" spans="1:30" x14ac:dyDescent="0.45">
      <c r="A11294" t="s">
        <v>6902</v>
      </c>
      <c r="B11294" t="s">
        <v>31</v>
      </c>
      <c r="C11294" s="1">
        <v>43623</v>
      </c>
      <c r="D11294" s="2">
        <v>0.90203703703703697</v>
      </c>
      <c r="E11294">
        <v>1.6</v>
      </c>
      <c r="G11294">
        <v>31.029699999999998</v>
      </c>
      <c r="H11294">
        <v>1</v>
      </c>
      <c r="I11294">
        <v>-103.2312</v>
      </c>
      <c r="J11294">
        <v>2</v>
      </c>
      <c r="K11294">
        <v>7</v>
      </c>
      <c r="L11294">
        <v>7.9</v>
      </c>
      <c r="M11294">
        <v>3.4</v>
      </c>
      <c r="N11294">
        <v>0.3</v>
      </c>
      <c r="O11294">
        <v>14</v>
      </c>
      <c r="P11294">
        <v>10</v>
      </c>
      <c r="Q11294" t="s">
        <v>32</v>
      </c>
      <c r="R11294" t="s">
        <v>33</v>
      </c>
      <c r="S11294" t="s">
        <v>34</v>
      </c>
      <c r="AC11294">
        <v>71.483610830000003</v>
      </c>
      <c r="AD11294" s="3">
        <v>43636.618750000001</v>
      </c>
    </row>
    <row r="11295" spans="1:30" x14ac:dyDescent="0.45">
      <c r="A11295" t="s">
        <v>9294</v>
      </c>
      <c r="B11295" t="s">
        <v>31</v>
      </c>
      <c r="C11295" s="1">
        <v>43276</v>
      </c>
      <c r="D11295" s="2">
        <v>0.60253472222222226</v>
      </c>
      <c r="E11295">
        <v>1.4</v>
      </c>
      <c r="G11295">
        <v>31.222300000000001</v>
      </c>
      <c r="H11295">
        <v>1.3</v>
      </c>
      <c r="I11295">
        <v>-103.2311</v>
      </c>
      <c r="J11295">
        <v>1.2</v>
      </c>
      <c r="K11295">
        <v>8.5</v>
      </c>
      <c r="L11295">
        <v>9.3000000000000007</v>
      </c>
      <c r="M11295">
        <v>2.4</v>
      </c>
      <c r="N11295">
        <v>0.3</v>
      </c>
      <c r="O11295">
        <v>13</v>
      </c>
      <c r="P11295">
        <v>8</v>
      </c>
      <c r="Q11295" t="s">
        <v>32</v>
      </c>
      <c r="R11295" t="s">
        <v>33</v>
      </c>
      <c r="S11295" t="s">
        <v>34</v>
      </c>
      <c r="AC11295">
        <v>100.8966509</v>
      </c>
      <c r="AD11295" s="3">
        <v>43292.914583333331</v>
      </c>
    </row>
    <row r="11296" spans="1:30" x14ac:dyDescent="0.45">
      <c r="A11296" t="s">
        <v>5245</v>
      </c>
      <c r="B11296" t="s">
        <v>43</v>
      </c>
      <c r="C11296" s="1">
        <v>44043</v>
      </c>
      <c r="D11296" s="2">
        <v>0.31886574074074076</v>
      </c>
      <c r="E11296">
        <v>1.9</v>
      </c>
      <c r="G11296">
        <v>31.084900000000001</v>
      </c>
      <c r="H11296">
        <v>0.7</v>
      </c>
      <c r="I11296">
        <v>-103.23099999999999</v>
      </c>
      <c r="J11296">
        <v>0.7</v>
      </c>
      <c r="K11296">
        <v>5.2</v>
      </c>
      <c r="L11296">
        <v>6</v>
      </c>
      <c r="M11296">
        <v>1.3</v>
      </c>
      <c r="N11296">
        <v>0.3</v>
      </c>
      <c r="O11296">
        <v>33</v>
      </c>
      <c r="P11296">
        <v>20</v>
      </c>
      <c r="Q11296" t="s">
        <v>32</v>
      </c>
      <c r="R11296" t="s">
        <v>33</v>
      </c>
      <c r="S11296" t="s">
        <v>34</v>
      </c>
      <c r="AC11296">
        <v>137.93163279999999</v>
      </c>
      <c r="AD11296" s="3">
        <v>44050.862500000003</v>
      </c>
    </row>
    <row r="11297" spans="1:30" x14ac:dyDescent="0.45">
      <c r="A11297" t="s">
        <v>11008</v>
      </c>
      <c r="B11297" t="s">
        <v>43</v>
      </c>
      <c r="C11297" s="1">
        <v>43105</v>
      </c>
      <c r="D11297" s="2">
        <v>0.44226851851851851</v>
      </c>
      <c r="E11297">
        <v>1.2</v>
      </c>
      <c r="G11297">
        <v>31.099599999999999</v>
      </c>
      <c r="H11297">
        <v>0.8</v>
      </c>
      <c r="I11297">
        <v>-103.23090000000001</v>
      </c>
      <c r="J11297">
        <v>0.8</v>
      </c>
      <c r="K11297">
        <v>9.6999999999999993</v>
      </c>
      <c r="L11297">
        <v>10.6</v>
      </c>
      <c r="M11297">
        <v>2.4</v>
      </c>
      <c r="N11297">
        <v>0.2</v>
      </c>
      <c r="O11297">
        <v>20</v>
      </c>
      <c r="P11297">
        <v>13</v>
      </c>
      <c r="Q11297" t="s">
        <v>32</v>
      </c>
      <c r="R11297" t="s">
        <v>33</v>
      </c>
      <c r="S11297" t="s">
        <v>34</v>
      </c>
      <c r="AC11297">
        <v>130.7777462</v>
      </c>
      <c r="AD11297" s="3">
        <v>43991.642361111109</v>
      </c>
    </row>
    <row r="11298" spans="1:30" x14ac:dyDescent="0.45">
      <c r="A11298" t="s">
        <v>1809</v>
      </c>
      <c r="B11298" t="s">
        <v>43</v>
      </c>
      <c r="C11298" s="1">
        <v>44330</v>
      </c>
      <c r="D11298" s="2">
        <v>0.97883101851851861</v>
      </c>
      <c r="E11298">
        <v>2.2000000000000002</v>
      </c>
      <c r="G11298">
        <v>31.046700000000001</v>
      </c>
      <c r="H11298">
        <v>0.6</v>
      </c>
      <c r="I11298">
        <v>-103.2306</v>
      </c>
      <c r="J11298">
        <v>0.5</v>
      </c>
      <c r="K11298">
        <v>2.2000000000000002</v>
      </c>
      <c r="L11298">
        <v>3.1</v>
      </c>
      <c r="M11298">
        <v>1.1000000000000001</v>
      </c>
      <c r="N11298">
        <v>0.3</v>
      </c>
      <c r="O11298">
        <v>42</v>
      </c>
      <c r="P11298">
        <v>22</v>
      </c>
      <c r="Q11298" t="s">
        <v>32</v>
      </c>
      <c r="R11298" t="s">
        <v>33</v>
      </c>
      <c r="S11298" t="s">
        <v>34</v>
      </c>
      <c r="AC11298">
        <v>222.00622379999999</v>
      </c>
      <c r="AD11298" s="3">
        <v>44333.869444444441</v>
      </c>
    </row>
    <row r="11299" spans="1:30" x14ac:dyDescent="0.45">
      <c r="A11299" t="s">
        <v>5368</v>
      </c>
      <c r="B11299" t="s">
        <v>43</v>
      </c>
      <c r="C11299" s="1">
        <v>44020</v>
      </c>
      <c r="D11299" s="2">
        <v>0.76883101851851843</v>
      </c>
      <c r="E11299">
        <v>2.2000000000000002</v>
      </c>
      <c r="G11299">
        <v>31.408899999999999</v>
      </c>
      <c r="H11299">
        <v>0.6</v>
      </c>
      <c r="I11299">
        <v>-103.2304</v>
      </c>
      <c r="J11299">
        <v>0.5</v>
      </c>
      <c r="K11299">
        <v>5.2</v>
      </c>
      <c r="L11299">
        <v>6</v>
      </c>
      <c r="M11299">
        <v>2.2999999999999998</v>
      </c>
      <c r="N11299">
        <v>0.2</v>
      </c>
      <c r="O11299">
        <v>43</v>
      </c>
      <c r="P11299">
        <v>27</v>
      </c>
      <c r="Q11299" t="s">
        <v>32</v>
      </c>
      <c r="R11299" t="s">
        <v>33</v>
      </c>
      <c r="S11299" t="s">
        <v>34</v>
      </c>
      <c r="AC11299">
        <v>46.515824330000001</v>
      </c>
      <c r="AD11299" s="3">
        <v>44020.793055555558</v>
      </c>
    </row>
    <row r="11300" spans="1:30" x14ac:dyDescent="0.45">
      <c r="A11300" t="s">
        <v>9179</v>
      </c>
      <c r="B11300" t="s">
        <v>43</v>
      </c>
      <c r="C11300" s="1">
        <v>43288</v>
      </c>
      <c r="D11300" s="2">
        <v>0.26659722222222221</v>
      </c>
      <c r="E11300">
        <v>1.6</v>
      </c>
      <c r="G11300">
        <v>31.141400000000001</v>
      </c>
      <c r="H11300">
        <v>0.8</v>
      </c>
      <c r="I11300">
        <v>-103.2302</v>
      </c>
      <c r="J11300">
        <v>0.7</v>
      </c>
      <c r="K11300">
        <v>6.2</v>
      </c>
      <c r="L11300">
        <v>7</v>
      </c>
      <c r="M11300">
        <v>2.2000000000000002</v>
      </c>
      <c r="N11300">
        <v>0.3</v>
      </c>
      <c r="O11300">
        <v>21</v>
      </c>
      <c r="P11300">
        <v>12</v>
      </c>
      <c r="Q11300" t="s">
        <v>32</v>
      </c>
      <c r="R11300" t="s">
        <v>33</v>
      </c>
      <c r="S11300" t="s">
        <v>34</v>
      </c>
      <c r="AC11300">
        <v>172.20288640000001</v>
      </c>
      <c r="AD11300" s="3">
        <v>43609.762499999997</v>
      </c>
    </row>
    <row r="11301" spans="1:30" x14ac:dyDescent="0.45">
      <c r="A11301" t="s">
        <v>11018</v>
      </c>
      <c r="B11301" t="s">
        <v>43</v>
      </c>
      <c r="C11301" s="1">
        <v>43104</v>
      </c>
      <c r="D11301" s="2">
        <v>0.57070601851851854</v>
      </c>
      <c r="E11301">
        <v>2.5</v>
      </c>
      <c r="G11301">
        <v>31.386099999999999</v>
      </c>
      <c r="H11301">
        <v>0.5</v>
      </c>
      <c r="I11301">
        <v>-103.22969999999999</v>
      </c>
      <c r="J11301">
        <v>0.5</v>
      </c>
      <c r="K11301">
        <v>7.9</v>
      </c>
      <c r="L11301">
        <v>8.6</v>
      </c>
      <c r="M11301">
        <v>1.6</v>
      </c>
      <c r="N11301">
        <v>0.3</v>
      </c>
      <c r="O11301">
        <v>33</v>
      </c>
      <c r="P11301">
        <v>21</v>
      </c>
      <c r="Q11301" t="s">
        <v>32</v>
      </c>
      <c r="R11301" t="s">
        <v>33</v>
      </c>
      <c r="S11301" t="s">
        <v>34</v>
      </c>
      <c r="AC11301">
        <v>206.97254580000001</v>
      </c>
      <c r="AD11301" s="3">
        <v>43609.68472222222</v>
      </c>
    </row>
    <row r="11302" spans="1:30" x14ac:dyDescent="0.45">
      <c r="A11302" t="s">
        <v>7596</v>
      </c>
      <c r="B11302" t="s">
        <v>43</v>
      </c>
      <c r="C11302" s="1">
        <v>43497</v>
      </c>
      <c r="D11302" s="2">
        <v>0.46685185185185185</v>
      </c>
      <c r="E11302">
        <v>1.6</v>
      </c>
      <c r="G11302">
        <v>31.540800000000001</v>
      </c>
      <c r="H11302">
        <v>0.8</v>
      </c>
      <c r="I11302">
        <v>-103.2294</v>
      </c>
      <c r="J11302">
        <v>0.7</v>
      </c>
      <c r="K11302">
        <v>5.8</v>
      </c>
      <c r="L11302">
        <v>6.6</v>
      </c>
      <c r="M11302">
        <v>1.7</v>
      </c>
      <c r="N11302">
        <v>0.4</v>
      </c>
      <c r="O11302">
        <v>35</v>
      </c>
      <c r="P11302">
        <v>26</v>
      </c>
      <c r="Q11302" t="s">
        <v>32</v>
      </c>
      <c r="R11302" t="s">
        <v>33</v>
      </c>
      <c r="S11302" t="s">
        <v>34</v>
      </c>
      <c r="AC11302">
        <v>187.23670680000001</v>
      </c>
      <c r="AD11302" s="3">
        <v>43609.831944444442</v>
      </c>
    </row>
    <row r="11303" spans="1:30" x14ac:dyDescent="0.45">
      <c r="A11303" t="s">
        <v>9522</v>
      </c>
      <c r="B11303" t="s">
        <v>43</v>
      </c>
      <c r="C11303" s="1">
        <v>43255</v>
      </c>
      <c r="D11303" s="2">
        <v>0.14335648148148147</v>
      </c>
      <c r="E11303">
        <v>1.7</v>
      </c>
      <c r="G11303">
        <v>31.157</v>
      </c>
      <c r="H11303">
        <v>0.8</v>
      </c>
      <c r="I11303">
        <v>-103.2291</v>
      </c>
      <c r="J11303">
        <v>1</v>
      </c>
      <c r="K11303">
        <v>6.1</v>
      </c>
      <c r="L11303">
        <v>6.9</v>
      </c>
      <c r="M11303">
        <v>1.7</v>
      </c>
      <c r="N11303">
        <v>0.4</v>
      </c>
      <c r="O11303">
        <v>31</v>
      </c>
      <c r="P11303">
        <v>19</v>
      </c>
      <c r="Q11303" t="s">
        <v>32</v>
      </c>
      <c r="R11303" t="s">
        <v>33</v>
      </c>
      <c r="S11303" t="s">
        <v>34</v>
      </c>
      <c r="AC11303">
        <v>202.3033002</v>
      </c>
      <c r="AD11303" s="3">
        <v>43609.753472222219</v>
      </c>
    </row>
    <row r="11304" spans="1:30" x14ac:dyDescent="0.45">
      <c r="A11304" t="s">
        <v>6007</v>
      </c>
      <c r="B11304" t="s">
        <v>43</v>
      </c>
      <c r="C11304" s="1">
        <v>43878</v>
      </c>
      <c r="D11304" s="2">
        <v>0.25653935185185184</v>
      </c>
      <c r="E11304">
        <v>2</v>
      </c>
      <c r="G11304">
        <v>30.9373</v>
      </c>
      <c r="H11304">
        <v>1</v>
      </c>
      <c r="I11304">
        <v>-103.22880000000001</v>
      </c>
      <c r="J11304">
        <v>1.4</v>
      </c>
      <c r="K11304">
        <v>4.9000000000000004</v>
      </c>
      <c r="L11304">
        <v>5.8</v>
      </c>
      <c r="M11304">
        <v>1.9</v>
      </c>
      <c r="N11304">
        <v>0.3</v>
      </c>
      <c r="O11304">
        <v>23</v>
      </c>
      <c r="P11304">
        <v>18</v>
      </c>
      <c r="Q11304" t="s">
        <v>32</v>
      </c>
      <c r="R11304" t="s">
        <v>33</v>
      </c>
      <c r="S11304" t="s">
        <v>34</v>
      </c>
      <c r="AC11304">
        <v>73.966989400000003</v>
      </c>
      <c r="AD11304" s="3">
        <v>43879.886111111111</v>
      </c>
    </row>
    <row r="11305" spans="1:30" x14ac:dyDescent="0.45">
      <c r="A11305" t="s">
        <v>7052</v>
      </c>
      <c r="B11305" t="s">
        <v>43</v>
      </c>
      <c r="C11305" s="1">
        <v>43580</v>
      </c>
      <c r="D11305" s="2">
        <v>0.65628472222222223</v>
      </c>
      <c r="E11305">
        <v>1.9</v>
      </c>
      <c r="G11305">
        <v>31.406099999999999</v>
      </c>
      <c r="H11305">
        <v>0.8</v>
      </c>
      <c r="I11305">
        <v>-103.2282</v>
      </c>
      <c r="J11305">
        <v>0.8</v>
      </c>
      <c r="K11305">
        <v>4.5999999999999996</v>
      </c>
      <c r="L11305">
        <v>5.4</v>
      </c>
      <c r="M11305">
        <v>2</v>
      </c>
      <c r="N11305">
        <v>0.3</v>
      </c>
      <c r="O11305">
        <v>24</v>
      </c>
      <c r="P11305">
        <v>17</v>
      </c>
      <c r="Q11305" t="s">
        <v>32</v>
      </c>
      <c r="R11305" t="s">
        <v>33</v>
      </c>
      <c r="S11305" t="s">
        <v>34</v>
      </c>
      <c r="AC11305">
        <v>193.2256563</v>
      </c>
      <c r="AD11305" s="3">
        <v>43580.665972222225</v>
      </c>
    </row>
    <row r="11306" spans="1:30" x14ac:dyDescent="0.45">
      <c r="A11306" t="s">
        <v>9419</v>
      </c>
      <c r="B11306" t="s">
        <v>43</v>
      </c>
      <c r="C11306" s="1">
        <v>43261</v>
      </c>
      <c r="D11306" s="2">
        <v>0.30238425925925927</v>
      </c>
      <c r="E11306">
        <v>2.1</v>
      </c>
      <c r="G11306">
        <v>31.385899999999999</v>
      </c>
      <c r="H11306">
        <v>0.8</v>
      </c>
      <c r="I11306">
        <v>-103.2272</v>
      </c>
      <c r="J11306">
        <v>1.2</v>
      </c>
      <c r="K11306">
        <v>6.1</v>
      </c>
      <c r="L11306">
        <v>6.8</v>
      </c>
      <c r="M11306">
        <v>1.9</v>
      </c>
      <c r="N11306">
        <v>0.3</v>
      </c>
      <c r="O11306">
        <v>19</v>
      </c>
      <c r="P11306">
        <v>11</v>
      </c>
      <c r="Q11306" t="s">
        <v>32</v>
      </c>
      <c r="R11306" t="s">
        <v>33</v>
      </c>
      <c r="S11306" t="s">
        <v>34</v>
      </c>
      <c r="AC11306">
        <v>103.9814379</v>
      </c>
      <c r="AD11306" s="3">
        <v>43609.756249999999</v>
      </c>
    </row>
    <row r="11307" spans="1:30" x14ac:dyDescent="0.45">
      <c r="A11307" t="s">
        <v>6995</v>
      </c>
      <c r="B11307" t="s">
        <v>43</v>
      </c>
      <c r="C11307" s="1">
        <v>43593</v>
      </c>
      <c r="D11307" s="2">
        <v>0.64226851851851852</v>
      </c>
      <c r="E11307">
        <v>2.2999999999999998</v>
      </c>
      <c r="G11307">
        <v>31.1175</v>
      </c>
      <c r="H11307">
        <v>0.7</v>
      </c>
      <c r="I11307">
        <v>-103.22709999999999</v>
      </c>
      <c r="J11307">
        <v>0.9</v>
      </c>
      <c r="K11307">
        <v>2.6</v>
      </c>
      <c r="L11307">
        <v>3.4</v>
      </c>
      <c r="M11307">
        <v>1.2</v>
      </c>
      <c r="N11307">
        <v>0.3</v>
      </c>
      <c r="O11307">
        <v>26</v>
      </c>
      <c r="P11307">
        <v>16</v>
      </c>
      <c r="Q11307" t="s">
        <v>32</v>
      </c>
      <c r="R11307" t="s">
        <v>33</v>
      </c>
      <c r="S11307" t="s">
        <v>34</v>
      </c>
      <c r="AC11307">
        <v>128.8634988</v>
      </c>
      <c r="AD11307" s="3">
        <v>43593.663888888892</v>
      </c>
    </row>
    <row r="11308" spans="1:30" x14ac:dyDescent="0.45">
      <c r="A11308" t="s">
        <v>8698</v>
      </c>
      <c r="B11308" t="s">
        <v>43</v>
      </c>
      <c r="C11308" s="1">
        <v>43346</v>
      </c>
      <c r="D11308" s="2">
        <v>0.99326388888888895</v>
      </c>
      <c r="E11308">
        <v>2.7</v>
      </c>
      <c r="G11308">
        <v>31.1313</v>
      </c>
      <c r="H11308">
        <v>0.6</v>
      </c>
      <c r="I11308">
        <v>-103.22709999999999</v>
      </c>
      <c r="J11308">
        <v>0.7</v>
      </c>
      <c r="K11308">
        <v>6.1</v>
      </c>
      <c r="L11308">
        <v>6.9</v>
      </c>
      <c r="M11308">
        <v>2.2000000000000002</v>
      </c>
      <c r="N11308">
        <v>0.3</v>
      </c>
      <c r="O11308">
        <v>29</v>
      </c>
      <c r="P11308">
        <v>20</v>
      </c>
      <c r="Q11308" t="s">
        <v>32</v>
      </c>
      <c r="R11308" t="s">
        <v>33</v>
      </c>
      <c r="S11308" t="s">
        <v>34</v>
      </c>
      <c r="AC11308">
        <v>154.28036420000001</v>
      </c>
      <c r="AD11308" s="3">
        <v>43691.620138888888</v>
      </c>
    </row>
    <row r="11309" spans="1:30" x14ac:dyDescent="0.45">
      <c r="A11309" t="s">
        <v>9329</v>
      </c>
      <c r="B11309" t="s">
        <v>43</v>
      </c>
      <c r="C11309" s="1">
        <v>43272</v>
      </c>
      <c r="D11309" s="2">
        <v>0.22564814814814815</v>
      </c>
      <c r="E11309">
        <v>2.2000000000000002</v>
      </c>
      <c r="G11309">
        <v>31.150600000000001</v>
      </c>
      <c r="H11309">
        <v>0.6</v>
      </c>
      <c r="I11309">
        <v>-103.227</v>
      </c>
      <c r="J11309">
        <v>0.6</v>
      </c>
      <c r="K11309">
        <v>4.9000000000000004</v>
      </c>
      <c r="L11309">
        <v>5.8</v>
      </c>
      <c r="M11309">
        <v>2</v>
      </c>
      <c r="N11309">
        <v>0.3</v>
      </c>
      <c r="O11309">
        <v>35</v>
      </c>
      <c r="P11309">
        <v>23</v>
      </c>
      <c r="Q11309" t="s">
        <v>32</v>
      </c>
      <c r="R11309" t="s">
        <v>33</v>
      </c>
      <c r="S11309" t="s">
        <v>34</v>
      </c>
      <c r="AC11309">
        <v>202.01787709999999</v>
      </c>
      <c r="AD11309" s="3">
        <v>43609.757638888892</v>
      </c>
    </row>
    <row r="11310" spans="1:30" x14ac:dyDescent="0.45">
      <c r="A11310" t="s">
        <v>9913</v>
      </c>
      <c r="B11310" t="s">
        <v>43</v>
      </c>
      <c r="C11310" s="1">
        <v>43232</v>
      </c>
      <c r="D11310" s="2">
        <v>0.68635416666666671</v>
      </c>
      <c r="E11310">
        <v>1.4</v>
      </c>
      <c r="G11310">
        <v>31.5486</v>
      </c>
      <c r="H11310">
        <v>0.9</v>
      </c>
      <c r="I11310">
        <v>-103.22669999999999</v>
      </c>
      <c r="J11310">
        <v>0.7</v>
      </c>
      <c r="K11310">
        <v>8.1</v>
      </c>
      <c r="L11310">
        <v>8.9</v>
      </c>
      <c r="M11310">
        <v>1.7</v>
      </c>
      <c r="N11310">
        <v>0.3</v>
      </c>
      <c r="O11310">
        <v>22</v>
      </c>
      <c r="P11310">
        <v>13</v>
      </c>
      <c r="Q11310" t="s">
        <v>32</v>
      </c>
      <c r="R11310" t="s">
        <v>33</v>
      </c>
      <c r="S11310" t="s">
        <v>34</v>
      </c>
      <c r="AC11310">
        <v>136.5601624</v>
      </c>
      <c r="AD11310" s="3">
        <v>43609.741666666669</v>
      </c>
    </row>
    <row r="11311" spans="1:30" x14ac:dyDescent="0.45">
      <c r="A11311" t="s">
        <v>9615</v>
      </c>
      <c r="B11311" t="s">
        <v>31</v>
      </c>
      <c r="C11311" s="1">
        <v>43247</v>
      </c>
      <c r="D11311" s="2">
        <v>0.34851851851851851</v>
      </c>
      <c r="E11311">
        <v>1.2</v>
      </c>
      <c r="G11311">
        <v>31.116399999999999</v>
      </c>
      <c r="H11311">
        <v>1.1000000000000001</v>
      </c>
      <c r="I11311">
        <v>-103.2266</v>
      </c>
      <c r="J11311">
        <v>0.7</v>
      </c>
      <c r="K11311">
        <v>6.7</v>
      </c>
      <c r="L11311">
        <v>7.5</v>
      </c>
      <c r="M11311">
        <v>1.6</v>
      </c>
      <c r="N11311">
        <v>0.2</v>
      </c>
      <c r="O11311">
        <v>16</v>
      </c>
      <c r="P11311">
        <v>10</v>
      </c>
      <c r="Q11311" t="s">
        <v>32</v>
      </c>
      <c r="R11311" t="s">
        <v>33</v>
      </c>
      <c r="S11311" t="s">
        <v>34</v>
      </c>
      <c r="AC11311">
        <v>201.45076090000001</v>
      </c>
      <c r="AD11311" s="3">
        <v>43270.679166666669</v>
      </c>
    </row>
    <row r="11312" spans="1:30" x14ac:dyDescent="0.45">
      <c r="A11312" t="s">
        <v>11142</v>
      </c>
      <c r="B11312" t="s">
        <v>43</v>
      </c>
      <c r="C11312" s="1">
        <v>43092</v>
      </c>
      <c r="D11312" s="2">
        <v>0.62693287037037038</v>
      </c>
      <c r="E11312">
        <v>2.2999999999999998</v>
      </c>
      <c r="G11312">
        <v>31.098199999999999</v>
      </c>
      <c r="H11312">
        <v>0.6</v>
      </c>
      <c r="I11312">
        <v>-103.2261</v>
      </c>
      <c r="J11312">
        <v>0.6</v>
      </c>
      <c r="K11312">
        <v>5</v>
      </c>
      <c r="L11312">
        <v>5.9</v>
      </c>
      <c r="M11312">
        <v>1.7</v>
      </c>
      <c r="N11312">
        <v>0.3</v>
      </c>
      <c r="O11312">
        <v>35</v>
      </c>
      <c r="P11312">
        <v>21</v>
      </c>
      <c r="Q11312" t="s">
        <v>32</v>
      </c>
      <c r="R11312" t="s">
        <v>33</v>
      </c>
      <c r="S11312" t="s">
        <v>34</v>
      </c>
      <c r="AC11312">
        <v>215.5983435</v>
      </c>
      <c r="AD11312" s="3">
        <v>43609.678472222222</v>
      </c>
    </row>
    <row r="11313" spans="1:30" x14ac:dyDescent="0.45">
      <c r="A11313" t="s">
        <v>5593</v>
      </c>
      <c r="B11313" t="s">
        <v>43</v>
      </c>
      <c r="C11313" s="1">
        <v>43970</v>
      </c>
      <c r="D11313" s="2">
        <v>0.72658564814814808</v>
      </c>
      <c r="E11313">
        <v>2</v>
      </c>
      <c r="G11313">
        <v>31.1157</v>
      </c>
      <c r="H11313">
        <v>0.8</v>
      </c>
      <c r="I11313">
        <v>-103.2261</v>
      </c>
      <c r="J11313">
        <v>0.7</v>
      </c>
      <c r="K11313">
        <v>2.6</v>
      </c>
      <c r="L11313">
        <v>3.4</v>
      </c>
      <c r="M11313">
        <v>1.1000000000000001</v>
      </c>
      <c r="N11313">
        <v>0.3</v>
      </c>
      <c r="O11313">
        <v>24</v>
      </c>
      <c r="P11313">
        <v>19</v>
      </c>
      <c r="Q11313" t="s">
        <v>32</v>
      </c>
      <c r="R11313" t="s">
        <v>33</v>
      </c>
      <c r="S11313" t="s">
        <v>34</v>
      </c>
      <c r="AC11313">
        <v>50.832936840000002</v>
      </c>
      <c r="AD11313" s="3">
        <v>43971.662499999999</v>
      </c>
    </row>
    <row r="11314" spans="1:30" x14ac:dyDescent="0.45">
      <c r="A11314" t="s">
        <v>9689</v>
      </c>
      <c r="B11314" t="s">
        <v>31</v>
      </c>
      <c r="C11314" s="1">
        <v>43244</v>
      </c>
      <c r="D11314" s="2">
        <v>0.63758101851851856</v>
      </c>
      <c r="E11314">
        <v>1.2</v>
      </c>
      <c r="G11314">
        <v>31.580500000000001</v>
      </c>
      <c r="H11314">
        <v>0.9</v>
      </c>
      <c r="I11314">
        <v>-103.22580000000001</v>
      </c>
      <c r="J11314">
        <v>0.8</v>
      </c>
      <c r="K11314">
        <v>6.5</v>
      </c>
      <c r="L11314">
        <v>7.3</v>
      </c>
      <c r="M11314">
        <v>2.2000000000000002</v>
      </c>
      <c r="N11314">
        <v>0.3</v>
      </c>
      <c r="O11314">
        <v>14</v>
      </c>
      <c r="P11314">
        <v>10</v>
      </c>
      <c r="Q11314" t="s">
        <v>32</v>
      </c>
      <c r="R11314" t="s">
        <v>33</v>
      </c>
      <c r="S11314" t="s">
        <v>34</v>
      </c>
      <c r="AC11314">
        <v>87.027588649999998</v>
      </c>
      <c r="AD11314" s="3">
        <v>43269.628472222219</v>
      </c>
    </row>
    <row r="11315" spans="1:30" x14ac:dyDescent="0.45">
      <c r="A11315" t="s">
        <v>11771</v>
      </c>
      <c r="B11315" t="s">
        <v>31</v>
      </c>
      <c r="C11315" s="1">
        <v>42919</v>
      </c>
      <c r="D11315" s="2">
        <v>0.58684027777777781</v>
      </c>
      <c r="E11315">
        <v>3.4</v>
      </c>
      <c r="G11315">
        <v>31.140899999999998</v>
      </c>
      <c r="H11315">
        <v>1.7</v>
      </c>
      <c r="I11315">
        <v>-103.22539999999999</v>
      </c>
      <c r="J11315">
        <v>4.9000000000000004</v>
      </c>
      <c r="K11315">
        <v>3.8</v>
      </c>
      <c r="L11315">
        <v>4.7</v>
      </c>
      <c r="M11315">
        <v>4.3</v>
      </c>
      <c r="N11315">
        <v>0.2</v>
      </c>
      <c r="O11315">
        <v>14</v>
      </c>
      <c r="P11315">
        <v>11</v>
      </c>
      <c r="Q11315" t="s">
        <v>32</v>
      </c>
      <c r="R11315" t="s">
        <v>33</v>
      </c>
      <c r="S11315" t="s">
        <v>34</v>
      </c>
      <c r="AC11315">
        <v>212.88898399999999</v>
      </c>
      <c r="AD11315" s="3">
        <v>43697.868055555555</v>
      </c>
    </row>
    <row r="11316" spans="1:30" x14ac:dyDescent="0.45">
      <c r="A11316" t="s">
        <v>7887</v>
      </c>
      <c r="B11316" t="s">
        <v>43</v>
      </c>
      <c r="C11316" s="1">
        <v>43462</v>
      </c>
      <c r="D11316" s="2">
        <v>0.50369212962962961</v>
      </c>
      <c r="E11316">
        <v>1.7</v>
      </c>
      <c r="G11316">
        <v>31.544</v>
      </c>
      <c r="H11316">
        <v>0.9</v>
      </c>
      <c r="I11316">
        <v>-103.22450000000001</v>
      </c>
      <c r="J11316">
        <v>0.7</v>
      </c>
      <c r="K11316">
        <v>4.9000000000000004</v>
      </c>
      <c r="L11316">
        <v>5.7</v>
      </c>
      <c r="M11316">
        <v>1.7</v>
      </c>
      <c r="N11316">
        <v>0.3</v>
      </c>
      <c r="O11316">
        <v>26</v>
      </c>
      <c r="P11316">
        <v>19</v>
      </c>
      <c r="Q11316" t="s">
        <v>32</v>
      </c>
      <c r="R11316" t="s">
        <v>33</v>
      </c>
      <c r="S11316" t="s">
        <v>34</v>
      </c>
      <c r="AC11316">
        <v>187.8073685</v>
      </c>
      <c r="AD11316" s="3">
        <v>43994.638888888891</v>
      </c>
    </row>
    <row r="11317" spans="1:30" x14ac:dyDescent="0.45">
      <c r="A11317" t="s">
        <v>3004</v>
      </c>
      <c r="B11317" t="s">
        <v>31</v>
      </c>
      <c r="C11317" s="1">
        <v>44247</v>
      </c>
      <c r="D11317" s="2">
        <v>0.46118055555555554</v>
      </c>
      <c r="E11317">
        <v>1.1000000000000001</v>
      </c>
      <c r="G11317">
        <v>31.554099999999998</v>
      </c>
      <c r="H11317">
        <v>0.9</v>
      </c>
      <c r="I11317">
        <v>-103.22450000000001</v>
      </c>
      <c r="J11317">
        <v>0.8</v>
      </c>
      <c r="K11317">
        <v>5.2</v>
      </c>
      <c r="L11317">
        <v>6</v>
      </c>
      <c r="M11317">
        <v>2</v>
      </c>
      <c r="N11317">
        <v>0.3</v>
      </c>
      <c r="O11317">
        <v>23</v>
      </c>
      <c r="P11317">
        <v>17</v>
      </c>
      <c r="Q11317" t="s">
        <v>32</v>
      </c>
      <c r="R11317" t="s">
        <v>33</v>
      </c>
      <c r="S11317" t="s">
        <v>34</v>
      </c>
      <c r="AC11317">
        <v>50.038964980000003</v>
      </c>
      <c r="AD11317" s="3">
        <v>44252.164583333331</v>
      </c>
    </row>
    <row r="11318" spans="1:30" x14ac:dyDescent="0.45">
      <c r="A11318" t="s">
        <v>7145</v>
      </c>
      <c r="B11318" t="s">
        <v>31</v>
      </c>
      <c r="C11318" s="1">
        <v>43555</v>
      </c>
      <c r="D11318" s="2">
        <v>0.4670023148148148</v>
      </c>
      <c r="E11318">
        <v>1.5</v>
      </c>
      <c r="G11318">
        <v>31.541899999999998</v>
      </c>
      <c r="H11318">
        <v>0.7</v>
      </c>
      <c r="I11318">
        <v>-103.22410000000001</v>
      </c>
      <c r="J11318">
        <v>0.9</v>
      </c>
      <c r="K11318">
        <v>4.7</v>
      </c>
      <c r="L11318">
        <v>5.5</v>
      </c>
      <c r="M11318">
        <v>1.8</v>
      </c>
      <c r="N11318">
        <v>0.3</v>
      </c>
      <c r="O11318">
        <v>25</v>
      </c>
      <c r="P11318">
        <v>17</v>
      </c>
      <c r="Q11318" t="s">
        <v>32</v>
      </c>
      <c r="R11318" t="s">
        <v>33</v>
      </c>
      <c r="S11318" t="s">
        <v>34</v>
      </c>
      <c r="AC11318">
        <v>137.22207169999999</v>
      </c>
      <c r="AD11318" s="3">
        <v>43557.730555555558</v>
      </c>
    </row>
    <row r="11319" spans="1:30" x14ac:dyDescent="0.45">
      <c r="A11319" t="s">
        <v>7650</v>
      </c>
      <c r="B11319" t="s">
        <v>43</v>
      </c>
      <c r="C11319" s="1">
        <v>43491</v>
      </c>
      <c r="D11319" s="2">
        <v>0.34300925925925929</v>
      </c>
      <c r="E11319">
        <v>1.9</v>
      </c>
      <c r="G11319">
        <v>31.544</v>
      </c>
      <c r="H11319">
        <v>0.8</v>
      </c>
      <c r="I11319">
        <v>-103.2235</v>
      </c>
      <c r="J11319">
        <v>0.6</v>
      </c>
      <c r="K11319">
        <v>4.5999999999999996</v>
      </c>
      <c r="L11319">
        <v>5.4</v>
      </c>
      <c r="M11319">
        <v>1.6</v>
      </c>
      <c r="N11319">
        <v>0.3</v>
      </c>
      <c r="O11319">
        <v>31</v>
      </c>
      <c r="P11319">
        <v>20</v>
      </c>
      <c r="Q11319" t="s">
        <v>32</v>
      </c>
      <c r="R11319" t="s">
        <v>33</v>
      </c>
      <c r="S11319" t="s">
        <v>34</v>
      </c>
      <c r="AC11319">
        <v>202.90059529999999</v>
      </c>
      <c r="AD11319" s="3">
        <v>43609.82916666667</v>
      </c>
    </row>
    <row r="11320" spans="1:30" x14ac:dyDescent="0.45">
      <c r="A11320" t="s">
        <v>7120</v>
      </c>
      <c r="B11320" t="s">
        <v>43</v>
      </c>
      <c r="C11320" s="1">
        <v>43558</v>
      </c>
      <c r="D11320" s="2">
        <v>0.75903935185185178</v>
      </c>
      <c r="E11320">
        <v>1.8</v>
      </c>
      <c r="G11320">
        <v>31.552299999999999</v>
      </c>
      <c r="H11320">
        <v>0.8</v>
      </c>
      <c r="I11320">
        <v>-103.2234</v>
      </c>
      <c r="J11320">
        <v>0.7</v>
      </c>
      <c r="K11320">
        <v>6.2</v>
      </c>
      <c r="L11320">
        <v>7</v>
      </c>
      <c r="M11320">
        <v>1.7</v>
      </c>
      <c r="N11320">
        <v>0.3</v>
      </c>
      <c r="O11320">
        <v>22</v>
      </c>
      <c r="P11320">
        <v>16</v>
      </c>
      <c r="Q11320" t="s">
        <v>32</v>
      </c>
      <c r="R11320" t="s">
        <v>33</v>
      </c>
      <c r="S11320" t="s">
        <v>34</v>
      </c>
      <c r="AC11320">
        <v>188.31020820000001</v>
      </c>
      <c r="AD11320" s="3">
        <v>43640.586111111108</v>
      </c>
    </row>
    <row r="11321" spans="1:30" x14ac:dyDescent="0.45">
      <c r="A11321" t="s">
        <v>5138</v>
      </c>
      <c r="B11321" t="s">
        <v>31</v>
      </c>
      <c r="C11321" s="1">
        <v>44059</v>
      </c>
      <c r="D11321" s="2">
        <v>0.47100694444444446</v>
      </c>
      <c r="E11321">
        <v>0.4</v>
      </c>
      <c r="G11321">
        <v>31.107099999999999</v>
      </c>
      <c r="H11321">
        <v>1</v>
      </c>
      <c r="I11321">
        <v>-103.2226</v>
      </c>
      <c r="J11321">
        <v>0.6</v>
      </c>
      <c r="K11321">
        <v>0.7</v>
      </c>
      <c r="L11321">
        <v>1.5</v>
      </c>
      <c r="M11321">
        <v>0.9</v>
      </c>
      <c r="N11321">
        <v>0.1</v>
      </c>
      <c r="O11321">
        <v>9</v>
      </c>
      <c r="P11321">
        <v>6</v>
      </c>
      <c r="Q11321" t="s">
        <v>32</v>
      </c>
      <c r="R11321" t="s">
        <v>33</v>
      </c>
      <c r="S11321" t="s">
        <v>34</v>
      </c>
      <c r="AC11321">
        <v>14.328988839999999</v>
      </c>
      <c r="AD11321" s="3">
        <v>44071.832638888889</v>
      </c>
    </row>
    <row r="11322" spans="1:30" x14ac:dyDescent="0.45">
      <c r="A11322" t="s">
        <v>7648</v>
      </c>
      <c r="B11322" t="s">
        <v>43</v>
      </c>
      <c r="C11322" s="1">
        <v>43491</v>
      </c>
      <c r="D11322" s="2">
        <v>0.42716435185185181</v>
      </c>
      <c r="E11322">
        <v>1.9</v>
      </c>
      <c r="G11322">
        <v>31.533000000000001</v>
      </c>
      <c r="H11322">
        <v>0.9</v>
      </c>
      <c r="I11322">
        <v>-103.22239999999999</v>
      </c>
      <c r="J11322">
        <v>0.8</v>
      </c>
      <c r="K11322">
        <v>4.5999999999999996</v>
      </c>
      <c r="L11322">
        <v>5.4</v>
      </c>
      <c r="M11322">
        <v>1.6</v>
      </c>
      <c r="N11322">
        <v>0.4</v>
      </c>
      <c r="O11322">
        <v>30</v>
      </c>
      <c r="P11322">
        <v>23</v>
      </c>
      <c r="Q11322" t="s">
        <v>32</v>
      </c>
      <c r="R11322" t="s">
        <v>33</v>
      </c>
      <c r="S11322" t="s">
        <v>34</v>
      </c>
      <c r="AC11322">
        <v>187.44753779999999</v>
      </c>
      <c r="AD11322" s="3">
        <v>43609.82916666667</v>
      </c>
    </row>
    <row r="11323" spans="1:30" x14ac:dyDescent="0.45">
      <c r="A11323" t="s">
        <v>3205</v>
      </c>
      <c r="B11323" t="s">
        <v>43</v>
      </c>
      <c r="C11323" s="1">
        <v>44235</v>
      </c>
      <c r="D11323" s="2">
        <v>0.36373842592592592</v>
      </c>
      <c r="E11323">
        <v>1.7</v>
      </c>
      <c r="G11323">
        <v>31.049700000000001</v>
      </c>
      <c r="H11323">
        <v>0.5</v>
      </c>
      <c r="I11323">
        <v>-103.2223</v>
      </c>
      <c r="J11323">
        <v>0.6</v>
      </c>
      <c r="K11323">
        <v>5.5</v>
      </c>
      <c r="L11323">
        <v>6.4</v>
      </c>
      <c r="M11323">
        <v>1.2</v>
      </c>
      <c r="N11323">
        <v>0.3</v>
      </c>
      <c r="O11323">
        <v>39</v>
      </c>
      <c r="P11323">
        <v>24</v>
      </c>
      <c r="Q11323" t="s">
        <v>32</v>
      </c>
      <c r="R11323" t="s">
        <v>33</v>
      </c>
      <c r="S11323" t="s">
        <v>34</v>
      </c>
      <c r="AC11323">
        <v>72.445526000000001</v>
      </c>
      <c r="AD11323" s="3">
        <v>44235.90625</v>
      </c>
    </row>
    <row r="11324" spans="1:30" x14ac:dyDescent="0.45">
      <c r="A11324" t="s">
        <v>11678</v>
      </c>
      <c r="B11324" t="s">
        <v>43</v>
      </c>
      <c r="C11324" s="1">
        <v>42968</v>
      </c>
      <c r="D11324" s="2">
        <v>0.40557870370370369</v>
      </c>
      <c r="E11324">
        <v>2.9</v>
      </c>
      <c r="G11324">
        <v>31.1492</v>
      </c>
      <c r="H11324">
        <v>1.9</v>
      </c>
      <c r="I11324">
        <v>-103.2222</v>
      </c>
      <c r="J11324">
        <v>1.4</v>
      </c>
      <c r="K11324">
        <v>6</v>
      </c>
      <c r="L11324">
        <v>6.8</v>
      </c>
      <c r="M11324">
        <v>2.7</v>
      </c>
      <c r="N11324">
        <v>0.4</v>
      </c>
      <c r="O11324">
        <v>22</v>
      </c>
      <c r="P11324">
        <v>18</v>
      </c>
      <c r="Q11324" t="s">
        <v>32</v>
      </c>
      <c r="R11324" t="s">
        <v>33</v>
      </c>
      <c r="S11324" t="s">
        <v>34</v>
      </c>
      <c r="AC11324">
        <v>216.44836699999999</v>
      </c>
      <c r="AD11324" s="3">
        <v>43609.647916666669</v>
      </c>
    </row>
    <row r="11325" spans="1:30" x14ac:dyDescent="0.45">
      <c r="A11325" t="s">
        <v>4127</v>
      </c>
      <c r="B11325" t="s">
        <v>43</v>
      </c>
      <c r="C11325" s="1">
        <v>44163</v>
      </c>
      <c r="D11325" s="2">
        <v>0.45836805555555554</v>
      </c>
      <c r="E11325">
        <v>1.5</v>
      </c>
      <c r="G11325">
        <v>31.116800000000001</v>
      </c>
      <c r="H11325">
        <v>0.9</v>
      </c>
      <c r="I11325">
        <v>-103.22199999999999</v>
      </c>
      <c r="J11325">
        <v>0.6</v>
      </c>
      <c r="K11325">
        <v>3.4</v>
      </c>
      <c r="L11325">
        <v>4.2</v>
      </c>
      <c r="M11325">
        <v>0.9</v>
      </c>
      <c r="N11325">
        <v>0.3</v>
      </c>
      <c r="O11325">
        <v>22</v>
      </c>
      <c r="P11325">
        <v>17</v>
      </c>
      <c r="Q11325" t="s">
        <v>32</v>
      </c>
      <c r="R11325" t="s">
        <v>33</v>
      </c>
      <c r="S11325" t="s">
        <v>34</v>
      </c>
      <c r="AC11325">
        <v>24.030261240000002</v>
      </c>
      <c r="AD11325" s="3">
        <v>44167.855555555558</v>
      </c>
    </row>
    <row r="11326" spans="1:30" x14ac:dyDescent="0.45">
      <c r="A11326" t="s">
        <v>9320</v>
      </c>
      <c r="B11326" t="s">
        <v>43</v>
      </c>
      <c r="C11326" s="1">
        <v>43272</v>
      </c>
      <c r="D11326" s="2">
        <v>0.87293981481481486</v>
      </c>
      <c r="E11326">
        <v>2</v>
      </c>
      <c r="G11326">
        <v>31.142299999999999</v>
      </c>
      <c r="H11326">
        <v>0.6</v>
      </c>
      <c r="I11326">
        <v>-103.2217</v>
      </c>
      <c r="J11326">
        <v>0.6</v>
      </c>
      <c r="K11326">
        <v>4.8</v>
      </c>
      <c r="L11326">
        <v>5.7</v>
      </c>
      <c r="M11326">
        <v>2.2000000000000002</v>
      </c>
      <c r="N11326">
        <v>0.3</v>
      </c>
      <c r="O11326">
        <v>17</v>
      </c>
      <c r="P11326">
        <v>12</v>
      </c>
      <c r="Q11326" t="s">
        <v>32</v>
      </c>
      <c r="R11326" t="s">
        <v>33</v>
      </c>
      <c r="S11326" t="s">
        <v>34</v>
      </c>
      <c r="AC11326">
        <v>66.491560730000003</v>
      </c>
      <c r="AD11326" s="3">
        <v>43993.695833333331</v>
      </c>
    </row>
    <row r="11327" spans="1:30" x14ac:dyDescent="0.45">
      <c r="A11327" t="s">
        <v>6017</v>
      </c>
      <c r="B11327" t="s">
        <v>43</v>
      </c>
      <c r="C11327" s="1">
        <v>43876</v>
      </c>
      <c r="D11327" s="2">
        <v>0.83993055555555562</v>
      </c>
      <c r="E11327">
        <v>2.5</v>
      </c>
      <c r="G11327">
        <v>30.935500000000001</v>
      </c>
      <c r="H11327">
        <v>0.7</v>
      </c>
      <c r="I11327">
        <v>-103.2213</v>
      </c>
      <c r="J11327">
        <v>0.8</v>
      </c>
      <c r="K11327">
        <v>4.5</v>
      </c>
      <c r="L11327">
        <v>5.4</v>
      </c>
      <c r="M11327">
        <v>1.7</v>
      </c>
      <c r="N11327">
        <v>0.3</v>
      </c>
      <c r="O11327">
        <v>36</v>
      </c>
      <c r="P11327">
        <v>24</v>
      </c>
      <c r="Q11327" t="s">
        <v>32</v>
      </c>
      <c r="R11327" t="s">
        <v>33</v>
      </c>
      <c r="S11327" t="s">
        <v>34</v>
      </c>
      <c r="AC11327">
        <v>76.760574700000006</v>
      </c>
      <c r="AD11327" s="3">
        <v>43879.886805555558</v>
      </c>
    </row>
    <row r="11328" spans="1:30" x14ac:dyDescent="0.45">
      <c r="A11328" t="s">
        <v>7902</v>
      </c>
      <c r="B11328" t="s">
        <v>43</v>
      </c>
      <c r="C11328" s="1">
        <v>43460</v>
      </c>
      <c r="D11328" s="2">
        <v>0.49583333333333335</v>
      </c>
      <c r="E11328">
        <v>1.8</v>
      </c>
      <c r="G11328">
        <v>31.533899999999999</v>
      </c>
      <c r="H11328">
        <v>0.8</v>
      </c>
      <c r="I11328">
        <v>-103.2213</v>
      </c>
      <c r="J11328">
        <v>0.9</v>
      </c>
      <c r="K11328">
        <v>4.5999999999999996</v>
      </c>
      <c r="L11328">
        <v>5.4</v>
      </c>
      <c r="M11328">
        <v>2.2000000000000002</v>
      </c>
      <c r="N11328">
        <v>0.3</v>
      </c>
      <c r="O11328">
        <v>26</v>
      </c>
      <c r="P11328">
        <v>20</v>
      </c>
      <c r="Q11328" t="s">
        <v>32</v>
      </c>
      <c r="R11328" t="s">
        <v>33</v>
      </c>
      <c r="S11328" t="s">
        <v>34</v>
      </c>
      <c r="AC11328">
        <v>182.00505699999999</v>
      </c>
      <c r="AD11328" s="3">
        <v>43609.820138888892</v>
      </c>
    </row>
    <row r="11329" spans="1:30" x14ac:dyDescent="0.45">
      <c r="A11329" t="s">
        <v>7262</v>
      </c>
      <c r="B11329" t="s">
        <v>43</v>
      </c>
      <c r="C11329" s="1">
        <v>43536</v>
      </c>
      <c r="D11329" s="2">
        <v>0.2547800925925926</v>
      </c>
      <c r="E11329">
        <v>2</v>
      </c>
      <c r="G11329">
        <v>31.5458</v>
      </c>
      <c r="H11329">
        <v>0.6</v>
      </c>
      <c r="I11329">
        <v>-103.2213</v>
      </c>
      <c r="J11329">
        <v>0.7</v>
      </c>
      <c r="K11329">
        <v>5.8</v>
      </c>
      <c r="L11329">
        <v>6.7</v>
      </c>
      <c r="M11329">
        <v>1.7</v>
      </c>
      <c r="N11329">
        <v>0.3</v>
      </c>
      <c r="O11329">
        <v>31</v>
      </c>
      <c r="P11329">
        <v>21</v>
      </c>
      <c r="Q11329" t="s">
        <v>32</v>
      </c>
      <c r="R11329" t="s">
        <v>33</v>
      </c>
      <c r="S11329" t="s">
        <v>34</v>
      </c>
      <c r="AC11329">
        <v>138.7341424</v>
      </c>
      <c r="AD11329" s="3">
        <v>43697.811111111114</v>
      </c>
    </row>
    <row r="11330" spans="1:30" x14ac:dyDescent="0.45">
      <c r="A11330" t="s">
        <v>7852</v>
      </c>
      <c r="B11330" t="s">
        <v>43</v>
      </c>
      <c r="C11330" s="1">
        <v>43468</v>
      </c>
      <c r="D11330" s="2">
        <v>0.18832175925925929</v>
      </c>
      <c r="E11330">
        <v>1.8</v>
      </c>
      <c r="G11330">
        <v>31.555</v>
      </c>
      <c r="H11330">
        <v>0.8</v>
      </c>
      <c r="I11330">
        <v>-103.2213</v>
      </c>
      <c r="J11330">
        <v>0.7</v>
      </c>
      <c r="K11330">
        <v>6.1</v>
      </c>
      <c r="L11330">
        <v>6.9</v>
      </c>
      <c r="M11330">
        <v>1.4</v>
      </c>
      <c r="N11330">
        <v>0.3</v>
      </c>
      <c r="O11330">
        <v>28</v>
      </c>
      <c r="P11330">
        <v>21</v>
      </c>
      <c r="Q11330" t="s">
        <v>32</v>
      </c>
      <c r="R11330" t="s">
        <v>33</v>
      </c>
      <c r="S11330" t="s">
        <v>34</v>
      </c>
      <c r="AC11330">
        <v>188.63047460000001</v>
      </c>
      <c r="AD11330" s="3">
        <v>43698.738888888889</v>
      </c>
    </row>
    <row r="11331" spans="1:30" x14ac:dyDescent="0.45">
      <c r="A11331" t="s">
        <v>9545</v>
      </c>
      <c r="B11331" t="s">
        <v>31</v>
      </c>
      <c r="C11331" s="1">
        <v>43252</v>
      </c>
      <c r="D11331" s="2">
        <v>0.70810185185185182</v>
      </c>
      <c r="E11331">
        <v>1.3</v>
      </c>
      <c r="G11331">
        <v>31.123799999999999</v>
      </c>
      <c r="H11331">
        <v>1.4</v>
      </c>
      <c r="I11331">
        <v>-103.221</v>
      </c>
      <c r="J11331">
        <v>1.1000000000000001</v>
      </c>
      <c r="K11331">
        <v>11</v>
      </c>
      <c r="L11331">
        <v>11.8</v>
      </c>
      <c r="M11331">
        <v>2.2000000000000002</v>
      </c>
      <c r="N11331">
        <v>0.2</v>
      </c>
      <c r="O11331">
        <v>12</v>
      </c>
      <c r="P11331">
        <v>7</v>
      </c>
      <c r="Q11331" t="s">
        <v>32</v>
      </c>
      <c r="R11331" t="s">
        <v>33</v>
      </c>
      <c r="S11331" t="s">
        <v>34</v>
      </c>
      <c r="AC11331">
        <v>171.40876990000001</v>
      </c>
      <c r="AD11331" s="3">
        <v>43259.803472222222</v>
      </c>
    </row>
    <row r="11332" spans="1:30" x14ac:dyDescent="0.45">
      <c r="A11332" t="s">
        <v>9330</v>
      </c>
      <c r="B11332" t="s">
        <v>43</v>
      </c>
      <c r="C11332" s="1">
        <v>43272</v>
      </c>
      <c r="D11332" s="2">
        <v>0.22484953703703703</v>
      </c>
      <c r="E11332">
        <v>1.7</v>
      </c>
      <c r="G11332">
        <v>31.1326</v>
      </c>
      <c r="H11332">
        <v>0.7</v>
      </c>
      <c r="I11332">
        <v>-103.2201</v>
      </c>
      <c r="J11332">
        <v>0.7</v>
      </c>
      <c r="K11332">
        <v>7</v>
      </c>
      <c r="L11332">
        <v>7.9</v>
      </c>
      <c r="M11332">
        <v>2.4</v>
      </c>
      <c r="N11332">
        <v>0.3</v>
      </c>
      <c r="O11332">
        <v>23</v>
      </c>
      <c r="P11332">
        <v>14</v>
      </c>
      <c r="Q11332" t="s">
        <v>32</v>
      </c>
      <c r="R11332" t="s">
        <v>33</v>
      </c>
      <c r="S11332" t="s">
        <v>34</v>
      </c>
      <c r="AC11332">
        <v>127.0672058</v>
      </c>
      <c r="AD11332" s="3">
        <v>43609.757638888892</v>
      </c>
    </row>
    <row r="11333" spans="1:30" x14ac:dyDescent="0.45">
      <c r="A11333" t="s">
        <v>5575</v>
      </c>
      <c r="B11333" t="s">
        <v>43</v>
      </c>
      <c r="C11333" s="1">
        <v>43974</v>
      </c>
      <c r="D11333" s="2">
        <v>0.14798611111111112</v>
      </c>
      <c r="E11333">
        <v>1.5</v>
      </c>
      <c r="G11333">
        <v>31.134499999999999</v>
      </c>
      <c r="H11333">
        <v>0.8</v>
      </c>
      <c r="I11333">
        <v>-103.2201</v>
      </c>
      <c r="J11333">
        <v>0.7</v>
      </c>
      <c r="K11333">
        <v>0.7</v>
      </c>
      <c r="L11333">
        <v>1.5</v>
      </c>
      <c r="M11333">
        <v>1.3</v>
      </c>
      <c r="N11333">
        <v>0.3</v>
      </c>
      <c r="O11333">
        <v>31</v>
      </c>
      <c r="P11333">
        <v>23</v>
      </c>
      <c r="Q11333" t="s">
        <v>32</v>
      </c>
      <c r="R11333" t="s">
        <v>33</v>
      </c>
      <c r="S11333" t="s">
        <v>34</v>
      </c>
      <c r="AC11333">
        <v>57.108256140000002</v>
      </c>
      <c r="AD11333" s="3">
        <v>43977.732638888891</v>
      </c>
    </row>
    <row r="11334" spans="1:30" x14ac:dyDescent="0.45">
      <c r="A11334" t="s">
        <v>11823</v>
      </c>
      <c r="B11334" t="s">
        <v>43</v>
      </c>
      <c r="C11334" s="1">
        <v>42878</v>
      </c>
      <c r="D11334" s="2">
        <v>0.29782407407407407</v>
      </c>
      <c r="E11334">
        <v>1.2</v>
      </c>
      <c r="G11334">
        <v>31.151</v>
      </c>
      <c r="H11334">
        <v>1.9</v>
      </c>
      <c r="I11334">
        <v>-103.22</v>
      </c>
      <c r="J11334">
        <v>1.4</v>
      </c>
      <c r="K11334">
        <v>8.6999999999999993</v>
      </c>
      <c r="L11334">
        <v>9.5</v>
      </c>
      <c r="M11334">
        <v>3.5</v>
      </c>
      <c r="N11334">
        <v>0.3</v>
      </c>
      <c r="O11334">
        <v>12</v>
      </c>
      <c r="P11334">
        <v>8</v>
      </c>
      <c r="Q11334" t="s">
        <v>32</v>
      </c>
      <c r="R11334" t="s">
        <v>33</v>
      </c>
      <c r="S11334" t="s">
        <v>34</v>
      </c>
      <c r="AC11334">
        <v>206.8969836</v>
      </c>
      <c r="AD11334" s="3">
        <v>43977.829861111109</v>
      </c>
    </row>
    <row r="11335" spans="1:30" x14ac:dyDescent="0.45">
      <c r="A11335" t="s">
        <v>11772</v>
      </c>
      <c r="B11335" t="s">
        <v>43</v>
      </c>
      <c r="C11335" s="1">
        <v>42918</v>
      </c>
      <c r="D11335" s="2">
        <v>0.47890046296296296</v>
      </c>
      <c r="E11335">
        <v>1.8</v>
      </c>
      <c r="G11335">
        <v>31.183700000000002</v>
      </c>
      <c r="H11335">
        <v>1.3</v>
      </c>
      <c r="I11335">
        <v>-103.21939999999999</v>
      </c>
      <c r="J11335">
        <v>1.3</v>
      </c>
      <c r="K11335">
        <v>4.9000000000000004</v>
      </c>
      <c r="L11335">
        <v>5.8</v>
      </c>
      <c r="M11335">
        <v>2.7</v>
      </c>
      <c r="N11335">
        <v>0.3</v>
      </c>
      <c r="O11335">
        <v>14</v>
      </c>
      <c r="P11335">
        <v>8</v>
      </c>
      <c r="Q11335" t="s">
        <v>32</v>
      </c>
      <c r="R11335" t="s">
        <v>33</v>
      </c>
      <c r="S11335" t="s">
        <v>34</v>
      </c>
      <c r="AC11335">
        <v>172.58402140000001</v>
      </c>
      <c r="AD11335" s="3">
        <v>43705.599305555559</v>
      </c>
    </row>
    <row r="11336" spans="1:30" x14ac:dyDescent="0.45">
      <c r="A11336" t="s">
        <v>9632</v>
      </c>
      <c r="B11336" t="s">
        <v>43</v>
      </c>
      <c r="C11336" s="1">
        <v>43246</v>
      </c>
      <c r="D11336" s="2">
        <v>0.50421296296296292</v>
      </c>
      <c r="E11336">
        <v>2.1</v>
      </c>
      <c r="G11336">
        <v>31.1294</v>
      </c>
      <c r="H11336">
        <v>0.8</v>
      </c>
      <c r="I11336">
        <v>-103.21850000000001</v>
      </c>
      <c r="J11336">
        <v>0.7</v>
      </c>
      <c r="K11336">
        <v>8.3000000000000007</v>
      </c>
      <c r="L11336">
        <v>9.1999999999999993</v>
      </c>
      <c r="M11336">
        <v>2.4</v>
      </c>
      <c r="N11336">
        <v>0.4</v>
      </c>
      <c r="O11336">
        <v>25</v>
      </c>
      <c r="P11336">
        <v>16</v>
      </c>
      <c r="Q11336" t="s">
        <v>32</v>
      </c>
      <c r="R11336" t="s">
        <v>33</v>
      </c>
      <c r="S11336" t="s">
        <v>34</v>
      </c>
      <c r="AC11336">
        <v>154.69650010000001</v>
      </c>
      <c r="AD11336" s="3">
        <v>43609.75</v>
      </c>
    </row>
    <row r="11337" spans="1:30" x14ac:dyDescent="0.45">
      <c r="A11337" t="s">
        <v>5044</v>
      </c>
      <c r="B11337" t="s">
        <v>31</v>
      </c>
      <c r="C11337" s="1">
        <v>44072</v>
      </c>
      <c r="D11337" s="2">
        <v>0.7400810185185186</v>
      </c>
      <c r="E11337">
        <v>0.6</v>
      </c>
      <c r="G11337">
        <v>31.108000000000001</v>
      </c>
      <c r="H11337">
        <v>1</v>
      </c>
      <c r="I11337">
        <v>-103.2183</v>
      </c>
      <c r="J11337">
        <v>0.7</v>
      </c>
      <c r="K11337">
        <v>1</v>
      </c>
      <c r="L11337">
        <v>1.8</v>
      </c>
      <c r="M11337">
        <v>1.6</v>
      </c>
      <c r="N11337">
        <v>0.1</v>
      </c>
      <c r="O11337">
        <v>10</v>
      </c>
      <c r="P11337">
        <v>8</v>
      </c>
      <c r="Q11337" t="s">
        <v>32</v>
      </c>
      <c r="R11337" t="s">
        <v>33</v>
      </c>
      <c r="S11337" t="s">
        <v>34</v>
      </c>
      <c r="AC11337">
        <v>15.14151674</v>
      </c>
      <c r="AD11337" s="3">
        <v>44085.603472222225</v>
      </c>
    </row>
    <row r="11338" spans="1:30" x14ac:dyDescent="0.45">
      <c r="A11338" t="s">
        <v>1069</v>
      </c>
      <c r="B11338" t="s">
        <v>43</v>
      </c>
      <c r="C11338" s="1">
        <v>44379</v>
      </c>
      <c r="D11338" s="2">
        <v>0.6165046296296296</v>
      </c>
      <c r="E11338">
        <v>1.4</v>
      </c>
      <c r="G11338">
        <v>30.682700000000001</v>
      </c>
      <c r="H11338">
        <v>0.4</v>
      </c>
      <c r="I11338">
        <v>-103.218</v>
      </c>
      <c r="J11338">
        <v>0.6</v>
      </c>
      <c r="K11338">
        <v>7.6</v>
      </c>
      <c r="L11338">
        <v>8.6999999999999993</v>
      </c>
      <c r="M11338">
        <v>2</v>
      </c>
      <c r="N11338">
        <v>0.2</v>
      </c>
      <c r="O11338">
        <v>23</v>
      </c>
      <c r="P11338">
        <v>17</v>
      </c>
      <c r="Q11338" t="s">
        <v>32</v>
      </c>
      <c r="R11338" t="s">
        <v>33</v>
      </c>
      <c r="S11338" t="s">
        <v>34</v>
      </c>
      <c r="AC11338">
        <v>156.33929470000001</v>
      </c>
      <c r="AD11338" s="3">
        <v>44387.79791666667</v>
      </c>
    </row>
    <row r="11339" spans="1:30" x14ac:dyDescent="0.45">
      <c r="A11339" t="s">
        <v>5586</v>
      </c>
      <c r="B11339" t="s">
        <v>43</v>
      </c>
      <c r="C11339" s="1">
        <v>43972</v>
      </c>
      <c r="D11339" s="2">
        <v>0.49325231481481485</v>
      </c>
      <c r="E11339">
        <v>2.9</v>
      </c>
      <c r="G11339">
        <v>31.121600000000001</v>
      </c>
      <c r="H11339">
        <v>0.8</v>
      </c>
      <c r="I11339">
        <v>-103.218</v>
      </c>
      <c r="J11339">
        <v>0.6</v>
      </c>
      <c r="K11339">
        <v>3.3</v>
      </c>
      <c r="L11339">
        <v>4.2</v>
      </c>
      <c r="M11339">
        <v>1.4</v>
      </c>
      <c r="N11339">
        <v>0.2</v>
      </c>
      <c r="O11339">
        <v>27</v>
      </c>
      <c r="P11339">
        <v>21</v>
      </c>
      <c r="Q11339" t="s">
        <v>32</v>
      </c>
      <c r="R11339" t="s">
        <v>33</v>
      </c>
      <c r="S11339" t="s">
        <v>34</v>
      </c>
      <c r="AC11339">
        <v>49.838518200000003</v>
      </c>
      <c r="AD11339" s="3">
        <v>43972.626388888886</v>
      </c>
    </row>
    <row r="11340" spans="1:30" x14ac:dyDescent="0.45">
      <c r="A11340" t="s">
        <v>11820</v>
      </c>
      <c r="B11340" t="s">
        <v>43</v>
      </c>
      <c r="C11340" s="1">
        <v>42880</v>
      </c>
      <c r="D11340" s="2">
        <v>0.56805555555555554</v>
      </c>
      <c r="E11340">
        <v>2</v>
      </c>
      <c r="G11340">
        <v>31.136299999999999</v>
      </c>
      <c r="H11340">
        <v>2.2999999999999998</v>
      </c>
      <c r="I11340">
        <v>-103.218</v>
      </c>
      <c r="J11340">
        <v>2.1</v>
      </c>
      <c r="K11340">
        <v>7.6</v>
      </c>
      <c r="L11340">
        <v>8.5</v>
      </c>
      <c r="M11340">
        <v>4.7</v>
      </c>
      <c r="N11340">
        <v>0.2</v>
      </c>
      <c r="O11340">
        <v>10</v>
      </c>
      <c r="P11340">
        <v>6</v>
      </c>
      <c r="Q11340" t="s">
        <v>32</v>
      </c>
      <c r="R11340" t="s">
        <v>33</v>
      </c>
      <c r="S11340" t="s">
        <v>34</v>
      </c>
      <c r="AC11340">
        <v>168.36262909999999</v>
      </c>
      <c r="AD11340" s="3">
        <v>43978.90625</v>
      </c>
    </row>
    <row r="11341" spans="1:30" x14ac:dyDescent="0.45">
      <c r="A11341" t="s">
        <v>6984</v>
      </c>
      <c r="B11341" t="s">
        <v>43</v>
      </c>
      <c r="C11341" s="1">
        <v>43597</v>
      </c>
      <c r="D11341" s="2">
        <v>0.12318287037037036</v>
      </c>
      <c r="E11341">
        <v>1.8</v>
      </c>
      <c r="G11341">
        <v>31.130299999999998</v>
      </c>
      <c r="H11341">
        <v>0.6</v>
      </c>
      <c r="I11341">
        <v>-103.2174</v>
      </c>
      <c r="J11341">
        <v>0.7</v>
      </c>
      <c r="K11341">
        <v>1.3</v>
      </c>
      <c r="L11341">
        <v>2.2000000000000002</v>
      </c>
      <c r="M11341">
        <v>1.2</v>
      </c>
      <c r="N11341">
        <v>0.2</v>
      </c>
      <c r="O11341">
        <v>23</v>
      </c>
      <c r="P11341">
        <v>13</v>
      </c>
      <c r="Q11341" t="s">
        <v>32</v>
      </c>
      <c r="R11341" t="s">
        <v>33</v>
      </c>
      <c r="S11341" t="s">
        <v>34</v>
      </c>
      <c r="AC11341">
        <v>67.385963099999998</v>
      </c>
      <c r="AD11341" s="3">
        <v>43598.902083333334</v>
      </c>
    </row>
    <row r="11342" spans="1:30" x14ac:dyDescent="0.45">
      <c r="A11342" t="s">
        <v>5112</v>
      </c>
      <c r="B11342" t="s">
        <v>43</v>
      </c>
      <c r="C11342" s="1">
        <v>44063</v>
      </c>
      <c r="D11342" s="2">
        <v>0.25532407407407409</v>
      </c>
      <c r="E11342">
        <v>0.4</v>
      </c>
      <c r="G11342">
        <v>31.122299999999999</v>
      </c>
      <c r="H11342">
        <v>0.7</v>
      </c>
      <c r="I11342">
        <v>-103.2167</v>
      </c>
      <c r="J11342">
        <v>0.4</v>
      </c>
      <c r="K11342">
        <v>1</v>
      </c>
      <c r="L11342">
        <v>1.8</v>
      </c>
      <c r="M11342">
        <v>1</v>
      </c>
      <c r="N11342">
        <v>0.2</v>
      </c>
      <c r="O11342">
        <v>12</v>
      </c>
      <c r="P11342">
        <v>7</v>
      </c>
      <c r="Q11342" t="s">
        <v>32</v>
      </c>
      <c r="R11342" t="s">
        <v>33</v>
      </c>
      <c r="S11342" t="s">
        <v>34</v>
      </c>
      <c r="AC11342">
        <v>15.2956293</v>
      </c>
      <c r="AD11342" s="3">
        <v>44083.631944444445</v>
      </c>
    </row>
    <row r="11343" spans="1:30" x14ac:dyDescent="0.45">
      <c r="A11343" t="s">
        <v>11560</v>
      </c>
      <c r="B11343" t="s">
        <v>43</v>
      </c>
      <c r="C11343" s="1">
        <v>43007</v>
      </c>
      <c r="D11343" s="2">
        <v>0.76118055555555564</v>
      </c>
      <c r="E11343">
        <v>1.6</v>
      </c>
      <c r="G11343">
        <v>31.190999999999999</v>
      </c>
      <c r="H11343">
        <v>1.1000000000000001</v>
      </c>
      <c r="I11343">
        <v>-103.2162</v>
      </c>
      <c r="J11343">
        <v>0.8</v>
      </c>
      <c r="K11343">
        <v>15.6</v>
      </c>
      <c r="L11343">
        <v>16.5</v>
      </c>
      <c r="M11343">
        <v>1.7</v>
      </c>
      <c r="N11343">
        <v>0.3</v>
      </c>
      <c r="O11343">
        <v>15</v>
      </c>
      <c r="P11343">
        <v>10</v>
      </c>
      <c r="Q11343" t="s">
        <v>32</v>
      </c>
      <c r="R11343" t="s">
        <v>33</v>
      </c>
      <c r="S11343" t="s">
        <v>34</v>
      </c>
      <c r="AC11343">
        <v>209.737638</v>
      </c>
      <c r="AD11343" s="3">
        <v>43017.89166666667</v>
      </c>
    </row>
    <row r="11344" spans="1:30" x14ac:dyDescent="0.45">
      <c r="A11344" t="s">
        <v>5947</v>
      </c>
      <c r="B11344" t="s">
        <v>43</v>
      </c>
      <c r="C11344" s="1">
        <v>43889</v>
      </c>
      <c r="D11344" s="2">
        <v>0.16453703703703704</v>
      </c>
      <c r="E11344">
        <v>1.5</v>
      </c>
      <c r="G11344">
        <v>31.143699999999999</v>
      </c>
      <c r="H11344">
        <v>0.5</v>
      </c>
      <c r="I11344">
        <v>-103.2158</v>
      </c>
      <c r="J11344">
        <v>0.5</v>
      </c>
      <c r="K11344">
        <v>2.5</v>
      </c>
      <c r="L11344">
        <v>3.3</v>
      </c>
      <c r="M11344">
        <v>1.1000000000000001</v>
      </c>
      <c r="N11344">
        <v>0.3</v>
      </c>
      <c r="O11344">
        <v>36</v>
      </c>
      <c r="P11344">
        <v>26</v>
      </c>
      <c r="Q11344" t="s">
        <v>32</v>
      </c>
      <c r="R11344" t="s">
        <v>33</v>
      </c>
      <c r="S11344" t="s">
        <v>34</v>
      </c>
      <c r="AC11344">
        <v>132.1411852</v>
      </c>
      <c r="AD11344" s="3">
        <v>43889.857638888891</v>
      </c>
    </row>
    <row r="11345" spans="1:30" x14ac:dyDescent="0.45">
      <c r="A11345" t="s">
        <v>1266</v>
      </c>
      <c r="B11345" t="s">
        <v>43</v>
      </c>
      <c r="C11345" s="1">
        <v>44369</v>
      </c>
      <c r="D11345" s="2">
        <v>5.7870370370370366E-5</v>
      </c>
      <c r="E11345">
        <v>2.2999999999999998</v>
      </c>
      <c r="G11345">
        <v>31.048300000000001</v>
      </c>
      <c r="H11345">
        <v>0.4</v>
      </c>
      <c r="I11345">
        <v>-103.2153</v>
      </c>
      <c r="J11345">
        <v>0.5</v>
      </c>
      <c r="K11345">
        <v>3.9</v>
      </c>
      <c r="L11345">
        <v>4.8</v>
      </c>
      <c r="M11345">
        <v>1.1000000000000001</v>
      </c>
      <c r="N11345">
        <v>0.3</v>
      </c>
      <c r="O11345">
        <v>36</v>
      </c>
      <c r="P11345">
        <v>23</v>
      </c>
      <c r="Q11345" t="s">
        <v>32</v>
      </c>
      <c r="R11345" t="s">
        <v>33</v>
      </c>
      <c r="S11345" t="s">
        <v>34</v>
      </c>
      <c r="AC11345">
        <v>199.8957135</v>
      </c>
      <c r="AD11345" s="3">
        <v>44369.677083333336</v>
      </c>
    </row>
    <row r="11346" spans="1:30" x14ac:dyDescent="0.45">
      <c r="A11346" t="s">
        <v>11326</v>
      </c>
      <c r="B11346" t="s">
        <v>43</v>
      </c>
      <c r="C11346" s="1">
        <v>43059</v>
      </c>
      <c r="D11346" s="2">
        <v>0.58509259259259261</v>
      </c>
      <c r="E11346">
        <v>2.7</v>
      </c>
      <c r="G11346">
        <v>31.142299999999999</v>
      </c>
      <c r="H11346">
        <v>0.8</v>
      </c>
      <c r="I11346">
        <v>-103.2153</v>
      </c>
      <c r="J11346">
        <v>0.8</v>
      </c>
      <c r="K11346">
        <v>7.9</v>
      </c>
      <c r="L11346">
        <v>8.6999999999999993</v>
      </c>
      <c r="M11346">
        <v>2.2000000000000002</v>
      </c>
      <c r="N11346">
        <v>0.4</v>
      </c>
      <c r="O11346">
        <v>35</v>
      </c>
      <c r="P11346">
        <v>22</v>
      </c>
      <c r="Q11346" t="s">
        <v>32</v>
      </c>
      <c r="R11346" t="s">
        <v>33</v>
      </c>
      <c r="S11346" t="s">
        <v>34</v>
      </c>
      <c r="AC11346">
        <v>213.40270129999999</v>
      </c>
      <c r="AD11346" s="3">
        <v>43609.666666666664</v>
      </c>
    </row>
    <row r="11347" spans="1:30" x14ac:dyDescent="0.45">
      <c r="A11347" t="s">
        <v>7083</v>
      </c>
      <c r="B11347" t="s">
        <v>43</v>
      </c>
      <c r="C11347" s="1">
        <v>43569</v>
      </c>
      <c r="D11347" s="2">
        <v>0.86304398148148154</v>
      </c>
      <c r="E11347">
        <v>1.4</v>
      </c>
      <c r="G11347">
        <v>31.542100000000001</v>
      </c>
      <c r="H11347">
        <v>0.8</v>
      </c>
      <c r="I11347">
        <v>-103.2149</v>
      </c>
      <c r="J11347">
        <v>0.7</v>
      </c>
      <c r="K11347">
        <v>5.7</v>
      </c>
      <c r="L11347">
        <v>6.6</v>
      </c>
      <c r="M11347">
        <v>1.9</v>
      </c>
      <c r="N11347">
        <v>0.2</v>
      </c>
      <c r="O11347">
        <v>21</v>
      </c>
      <c r="P11347">
        <v>12</v>
      </c>
      <c r="Q11347" t="s">
        <v>32</v>
      </c>
      <c r="R11347" t="s">
        <v>33</v>
      </c>
      <c r="S11347" t="s">
        <v>34</v>
      </c>
      <c r="AC11347">
        <v>118.30516230000001</v>
      </c>
      <c r="AD11347" s="3">
        <v>43570.84652777778</v>
      </c>
    </row>
    <row r="11348" spans="1:30" x14ac:dyDescent="0.45">
      <c r="A11348" t="s">
        <v>5491</v>
      </c>
      <c r="B11348" t="s">
        <v>43</v>
      </c>
      <c r="C11348" s="1">
        <v>43994</v>
      </c>
      <c r="D11348" s="2">
        <v>0.73313657407407407</v>
      </c>
      <c r="E11348">
        <v>1.9</v>
      </c>
      <c r="G11348">
        <v>30.9511</v>
      </c>
      <c r="H11348">
        <v>0.7</v>
      </c>
      <c r="I11348">
        <v>-103.21380000000001</v>
      </c>
      <c r="J11348">
        <v>0.7</v>
      </c>
      <c r="K11348">
        <v>3.4</v>
      </c>
      <c r="L11348">
        <v>4.3</v>
      </c>
      <c r="M11348">
        <v>1.9</v>
      </c>
      <c r="N11348">
        <v>0.3</v>
      </c>
      <c r="O11348">
        <v>42</v>
      </c>
      <c r="P11348">
        <v>26</v>
      </c>
      <c r="Q11348" t="s">
        <v>32</v>
      </c>
      <c r="R11348" t="s">
        <v>33</v>
      </c>
      <c r="S11348" t="s">
        <v>34</v>
      </c>
      <c r="AC11348">
        <v>77.831764879999994</v>
      </c>
      <c r="AD11348" s="3">
        <v>43994.75277777778</v>
      </c>
    </row>
    <row r="11349" spans="1:30" x14ac:dyDescent="0.45">
      <c r="A11349" t="s">
        <v>7687</v>
      </c>
      <c r="B11349" t="s">
        <v>43</v>
      </c>
      <c r="C11349" s="1">
        <v>43487</v>
      </c>
      <c r="D11349" s="2">
        <v>0.33027777777777778</v>
      </c>
      <c r="E11349">
        <v>1.2</v>
      </c>
      <c r="G11349">
        <v>31.540299999999998</v>
      </c>
      <c r="H11349">
        <v>0.9</v>
      </c>
      <c r="I11349">
        <v>-103.21380000000001</v>
      </c>
      <c r="J11349">
        <v>1</v>
      </c>
      <c r="K11349">
        <v>4.7</v>
      </c>
      <c r="L11349">
        <v>5.5</v>
      </c>
      <c r="M11349">
        <v>2.5</v>
      </c>
      <c r="N11349">
        <v>0.3</v>
      </c>
      <c r="O11349">
        <v>17</v>
      </c>
      <c r="P11349">
        <v>11</v>
      </c>
      <c r="Q11349" t="s">
        <v>32</v>
      </c>
      <c r="R11349" t="s">
        <v>33</v>
      </c>
      <c r="S11349" t="s">
        <v>34</v>
      </c>
      <c r="AC11349">
        <v>92.419719139999998</v>
      </c>
      <c r="AD11349" s="3">
        <v>44278.6</v>
      </c>
    </row>
    <row r="11350" spans="1:30" x14ac:dyDescent="0.45">
      <c r="A11350" t="s">
        <v>7143</v>
      </c>
      <c r="B11350" t="s">
        <v>31</v>
      </c>
      <c r="C11350" s="1">
        <v>43556</v>
      </c>
      <c r="D11350" s="2">
        <v>6.039351851851852E-2</v>
      </c>
      <c r="E11350">
        <v>1.5</v>
      </c>
      <c r="G11350">
        <v>31.543700000000001</v>
      </c>
      <c r="H11350">
        <v>0.7</v>
      </c>
      <c r="I11350">
        <v>-103.2133</v>
      </c>
      <c r="J11350">
        <v>0.8</v>
      </c>
      <c r="K11350">
        <v>4.5999999999999996</v>
      </c>
      <c r="L11350">
        <v>5.4</v>
      </c>
      <c r="M11350">
        <v>2</v>
      </c>
      <c r="N11350">
        <v>0.3</v>
      </c>
      <c r="O11350">
        <v>20</v>
      </c>
      <c r="P11350">
        <v>15</v>
      </c>
      <c r="Q11350" t="s">
        <v>32</v>
      </c>
      <c r="R11350" t="s">
        <v>33</v>
      </c>
      <c r="S11350" t="s">
        <v>34</v>
      </c>
      <c r="AC11350">
        <v>134.83842100000001</v>
      </c>
      <c r="AD11350" s="3">
        <v>43557.699305555558</v>
      </c>
    </row>
    <row r="11351" spans="1:30" x14ac:dyDescent="0.45">
      <c r="A11351" t="s">
        <v>6985</v>
      </c>
      <c r="B11351" t="s">
        <v>43</v>
      </c>
      <c r="C11351" s="1">
        <v>43597</v>
      </c>
      <c r="D11351" s="2">
        <v>0.11673611111111111</v>
      </c>
      <c r="E11351">
        <v>3.1</v>
      </c>
      <c r="G11351">
        <v>31.115600000000001</v>
      </c>
      <c r="H11351">
        <v>0.8</v>
      </c>
      <c r="I11351">
        <v>-103.2132</v>
      </c>
      <c r="J11351">
        <v>0.6</v>
      </c>
      <c r="K11351">
        <v>2.9</v>
      </c>
      <c r="L11351">
        <v>3.7</v>
      </c>
      <c r="M11351">
        <v>1.1000000000000001</v>
      </c>
      <c r="N11351">
        <v>0.3</v>
      </c>
      <c r="O11351">
        <v>43</v>
      </c>
      <c r="P11351">
        <v>30</v>
      </c>
      <c r="Q11351" t="s">
        <v>32</v>
      </c>
      <c r="R11351" t="s">
        <v>33</v>
      </c>
      <c r="S11351" t="s">
        <v>34</v>
      </c>
      <c r="AC11351">
        <v>166.2877742</v>
      </c>
      <c r="AD11351" s="3">
        <v>43598.775694444441</v>
      </c>
    </row>
    <row r="11352" spans="1:30" x14ac:dyDescent="0.45">
      <c r="A11352" t="s">
        <v>9312</v>
      </c>
      <c r="B11352" t="s">
        <v>43</v>
      </c>
      <c r="C11352" s="1">
        <v>43273</v>
      </c>
      <c r="D11352" s="2">
        <v>0.61379629629629628</v>
      </c>
      <c r="E11352">
        <v>1.8</v>
      </c>
      <c r="G11352">
        <v>31.125699999999998</v>
      </c>
      <c r="H11352">
        <v>0.7</v>
      </c>
      <c r="I11352">
        <v>-103.2132</v>
      </c>
      <c r="J11352">
        <v>0.8</v>
      </c>
      <c r="K11352">
        <v>10.1</v>
      </c>
      <c r="L11352">
        <v>10.9</v>
      </c>
      <c r="M11352">
        <v>2.4</v>
      </c>
      <c r="N11352">
        <v>0.2</v>
      </c>
      <c r="O11352">
        <v>16</v>
      </c>
      <c r="P11352">
        <v>10</v>
      </c>
      <c r="Q11352" t="s">
        <v>32</v>
      </c>
      <c r="R11352" t="s">
        <v>33</v>
      </c>
      <c r="S11352" t="s">
        <v>34</v>
      </c>
      <c r="AC11352">
        <v>127.4091269</v>
      </c>
      <c r="AD11352" s="3">
        <v>43993.702777777777</v>
      </c>
    </row>
    <row r="11353" spans="1:30" x14ac:dyDescent="0.45">
      <c r="A11353" t="s">
        <v>11951</v>
      </c>
      <c r="B11353" t="s">
        <v>43</v>
      </c>
      <c r="C11353" s="1">
        <v>42829</v>
      </c>
      <c r="D11353" s="2">
        <v>0.35870370370370369</v>
      </c>
      <c r="E11353">
        <v>1.7</v>
      </c>
      <c r="G11353">
        <v>31.1556</v>
      </c>
      <c r="H11353">
        <v>1.7</v>
      </c>
      <c r="I11353">
        <v>-103.21250000000001</v>
      </c>
      <c r="J11353">
        <v>1.8</v>
      </c>
      <c r="K11353">
        <v>2.2000000000000002</v>
      </c>
      <c r="L11353">
        <v>3</v>
      </c>
      <c r="M11353">
        <v>3.5</v>
      </c>
      <c r="N11353">
        <v>0.3</v>
      </c>
      <c r="O11353">
        <v>10</v>
      </c>
      <c r="P11353">
        <v>8</v>
      </c>
      <c r="Q11353" t="s">
        <v>32</v>
      </c>
      <c r="R11353" t="s">
        <v>33</v>
      </c>
      <c r="S11353" t="s">
        <v>34</v>
      </c>
      <c r="AC11353">
        <v>159.55653330000001</v>
      </c>
      <c r="AD11353" s="3">
        <v>43985.660416666666</v>
      </c>
    </row>
    <row r="11354" spans="1:30" x14ac:dyDescent="0.45">
      <c r="A11354" t="s">
        <v>5165</v>
      </c>
      <c r="B11354" t="s">
        <v>43</v>
      </c>
      <c r="C11354" s="1">
        <v>44055</v>
      </c>
      <c r="D11354" s="2">
        <v>0.29912037037037037</v>
      </c>
      <c r="E11354">
        <v>1.2</v>
      </c>
      <c r="G11354">
        <v>31.049399999999999</v>
      </c>
      <c r="H11354">
        <v>1.3</v>
      </c>
      <c r="I11354">
        <v>-103.2124</v>
      </c>
      <c r="J11354">
        <v>1.1000000000000001</v>
      </c>
      <c r="K11354">
        <v>5.4</v>
      </c>
      <c r="L11354">
        <v>6.3</v>
      </c>
      <c r="M11354">
        <v>1.9</v>
      </c>
      <c r="N11354">
        <v>0.3</v>
      </c>
      <c r="O11354">
        <v>13</v>
      </c>
      <c r="P11354">
        <v>10</v>
      </c>
      <c r="Q11354" t="s">
        <v>32</v>
      </c>
      <c r="R11354" t="s">
        <v>33</v>
      </c>
      <c r="S11354" t="s">
        <v>34</v>
      </c>
      <c r="AC11354">
        <v>17.98643491</v>
      </c>
      <c r="AD11354" s="3">
        <v>44070.822916666664</v>
      </c>
    </row>
    <row r="11355" spans="1:30" x14ac:dyDescent="0.45">
      <c r="A11355" t="s">
        <v>12018</v>
      </c>
      <c r="B11355" t="s">
        <v>43</v>
      </c>
      <c r="C11355" s="1">
        <v>42810</v>
      </c>
      <c r="D11355" s="2">
        <v>0.52344907407407404</v>
      </c>
      <c r="E11355">
        <v>1.2</v>
      </c>
      <c r="G11355">
        <v>31.1069</v>
      </c>
      <c r="H11355">
        <v>1.9</v>
      </c>
      <c r="I11355">
        <v>-103.2116</v>
      </c>
      <c r="J11355">
        <v>1.8</v>
      </c>
      <c r="K11355">
        <v>6.6</v>
      </c>
      <c r="L11355">
        <v>7.5</v>
      </c>
      <c r="M11355">
        <v>3.2</v>
      </c>
      <c r="N11355">
        <v>0.4</v>
      </c>
      <c r="O11355">
        <v>11</v>
      </c>
      <c r="P11355">
        <v>8</v>
      </c>
      <c r="Q11355" t="s">
        <v>32</v>
      </c>
      <c r="R11355" t="s">
        <v>33</v>
      </c>
      <c r="S11355" t="s">
        <v>34</v>
      </c>
      <c r="AC11355">
        <v>200.04924410000001</v>
      </c>
      <c r="AD11355" s="3">
        <v>43977.842361111114</v>
      </c>
    </row>
    <row r="11356" spans="1:30" x14ac:dyDescent="0.45">
      <c r="A11356" t="s">
        <v>9510</v>
      </c>
      <c r="B11356" t="s">
        <v>31</v>
      </c>
      <c r="C11356" s="1">
        <v>43256</v>
      </c>
      <c r="D11356" s="2">
        <v>0.16613425925925926</v>
      </c>
      <c r="E11356">
        <v>1.4</v>
      </c>
      <c r="G11356">
        <v>31.0243</v>
      </c>
      <c r="H11356">
        <v>0.8</v>
      </c>
      <c r="I11356">
        <v>-103.2109</v>
      </c>
      <c r="J11356">
        <v>0.6</v>
      </c>
      <c r="K11356">
        <v>7.6</v>
      </c>
      <c r="L11356">
        <v>8.5</v>
      </c>
      <c r="M11356">
        <v>1.9</v>
      </c>
      <c r="N11356">
        <v>0.3</v>
      </c>
      <c r="O11356">
        <v>22</v>
      </c>
      <c r="P11356">
        <v>14</v>
      </c>
      <c r="Q11356" t="s">
        <v>32</v>
      </c>
      <c r="R11356" t="s">
        <v>33</v>
      </c>
      <c r="S11356" t="s">
        <v>34</v>
      </c>
      <c r="AC11356">
        <v>191.74816430000001</v>
      </c>
      <c r="AD11356" s="3">
        <v>43356.580555555556</v>
      </c>
    </row>
    <row r="11357" spans="1:30" x14ac:dyDescent="0.45">
      <c r="A11357" t="s">
        <v>4647</v>
      </c>
      <c r="B11357" t="s">
        <v>43</v>
      </c>
      <c r="C11357" s="1">
        <v>44119</v>
      </c>
      <c r="D11357" s="2">
        <v>0.1950462962962963</v>
      </c>
      <c r="E11357">
        <v>1.8</v>
      </c>
      <c r="G11357">
        <v>30.932700000000001</v>
      </c>
      <c r="H11357">
        <v>0.7</v>
      </c>
      <c r="I11357">
        <v>-103.2107</v>
      </c>
      <c r="J11357">
        <v>0.8</v>
      </c>
      <c r="K11357">
        <v>3.3</v>
      </c>
      <c r="L11357">
        <v>4.2</v>
      </c>
      <c r="M11357">
        <v>1.4</v>
      </c>
      <c r="N11357">
        <v>0.3</v>
      </c>
      <c r="O11357">
        <v>38</v>
      </c>
      <c r="P11357">
        <v>24</v>
      </c>
      <c r="Q11357" t="s">
        <v>32</v>
      </c>
      <c r="R11357" t="s">
        <v>33</v>
      </c>
      <c r="S11357" t="s">
        <v>34</v>
      </c>
      <c r="AC11357">
        <v>115.7295805</v>
      </c>
      <c r="AD11357" s="3">
        <v>44119.964583333334</v>
      </c>
    </row>
    <row r="11358" spans="1:30" x14ac:dyDescent="0.45">
      <c r="A11358" t="s">
        <v>8027</v>
      </c>
      <c r="B11358" t="s">
        <v>43</v>
      </c>
      <c r="C11358" s="1">
        <v>43449</v>
      </c>
      <c r="D11358" s="2">
        <v>0.66704861111111102</v>
      </c>
      <c r="E11358">
        <v>1.6</v>
      </c>
      <c r="G11358">
        <v>31.039300000000001</v>
      </c>
      <c r="H11358">
        <v>1.5</v>
      </c>
      <c r="I11358">
        <v>-103.2103</v>
      </c>
      <c r="J11358">
        <v>1.3</v>
      </c>
      <c r="K11358">
        <v>6.2</v>
      </c>
      <c r="L11358">
        <v>7</v>
      </c>
      <c r="M11358">
        <v>2.2999999999999998</v>
      </c>
      <c r="N11358">
        <v>0.4</v>
      </c>
      <c r="O11358">
        <v>17</v>
      </c>
      <c r="P11358">
        <v>11</v>
      </c>
      <c r="Q11358" t="s">
        <v>32</v>
      </c>
      <c r="R11358" t="s">
        <v>33</v>
      </c>
      <c r="S11358" t="s">
        <v>34</v>
      </c>
      <c r="AC11358">
        <v>113.1800595</v>
      </c>
      <c r="AD11358" s="3">
        <v>43609.81527777778</v>
      </c>
    </row>
    <row r="11359" spans="1:30" x14ac:dyDescent="0.45">
      <c r="A11359" t="s">
        <v>3906</v>
      </c>
      <c r="B11359" t="s">
        <v>43</v>
      </c>
      <c r="C11359" s="1">
        <v>44180</v>
      </c>
      <c r="D11359" s="2">
        <v>1.8055555555555557E-2</v>
      </c>
      <c r="E11359">
        <v>1.4</v>
      </c>
      <c r="G11359">
        <v>31.060500000000001</v>
      </c>
      <c r="H11359">
        <v>1</v>
      </c>
      <c r="I11359">
        <v>-103.2102</v>
      </c>
      <c r="J11359">
        <v>0.7</v>
      </c>
      <c r="K11359">
        <v>4.9000000000000004</v>
      </c>
      <c r="L11359">
        <v>5.8</v>
      </c>
      <c r="M11359">
        <v>1.9</v>
      </c>
      <c r="N11359">
        <v>0.3</v>
      </c>
      <c r="O11359">
        <v>21</v>
      </c>
      <c r="P11359">
        <v>17</v>
      </c>
      <c r="Q11359" t="s">
        <v>32</v>
      </c>
      <c r="R11359" t="s">
        <v>33</v>
      </c>
      <c r="S11359" t="s">
        <v>34</v>
      </c>
      <c r="AC11359">
        <v>19.10426807</v>
      </c>
      <c r="AD11359" s="3">
        <v>44181.057638888888</v>
      </c>
    </row>
    <row r="11360" spans="1:30" x14ac:dyDescent="0.45">
      <c r="A11360" t="s">
        <v>9640</v>
      </c>
      <c r="B11360" t="s">
        <v>43</v>
      </c>
      <c r="C11360" s="1">
        <v>43246</v>
      </c>
      <c r="D11360" s="2">
        <v>0.11981481481481482</v>
      </c>
      <c r="E11360">
        <v>1.7</v>
      </c>
      <c r="G11360">
        <v>31.134</v>
      </c>
      <c r="H11360">
        <v>0.7</v>
      </c>
      <c r="I11360">
        <v>-103.2099</v>
      </c>
      <c r="J11360">
        <v>0.9</v>
      </c>
      <c r="K11360">
        <v>8.8000000000000007</v>
      </c>
      <c r="L11360">
        <v>9.6999999999999993</v>
      </c>
      <c r="M11360">
        <v>2.8</v>
      </c>
      <c r="N11360">
        <v>0.3</v>
      </c>
      <c r="O11360">
        <v>24</v>
      </c>
      <c r="P11360">
        <v>15</v>
      </c>
      <c r="Q11360" t="s">
        <v>32</v>
      </c>
      <c r="R11360" t="s">
        <v>33</v>
      </c>
      <c r="S11360" t="s">
        <v>34</v>
      </c>
      <c r="AC11360">
        <v>173.9127301</v>
      </c>
      <c r="AD11360" s="3">
        <v>43609.75</v>
      </c>
    </row>
    <row r="11361" spans="1:30" x14ac:dyDescent="0.45">
      <c r="A11361" t="s">
        <v>4945</v>
      </c>
      <c r="B11361" t="s">
        <v>43</v>
      </c>
      <c r="C11361" s="1">
        <v>44083</v>
      </c>
      <c r="D11361" s="2">
        <v>0.71260416666666659</v>
      </c>
      <c r="E11361">
        <v>2.2999999999999998</v>
      </c>
      <c r="G11361">
        <v>30.919799999999999</v>
      </c>
      <c r="H11361">
        <v>0.6</v>
      </c>
      <c r="I11361">
        <v>-103.2097</v>
      </c>
      <c r="J11361">
        <v>0.7</v>
      </c>
      <c r="K11361">
        <v>3.8</v>
      </c>
      <c r="L11361">
        <v>4.7</v>
      </c>
      <c r="M11361">
        <v>1.2</v>
      </c>
      <c r="N11361">
        <v>0.3</v>
      </c>
      <c r="O11361">
        <v>50</v>
      </c>
      <c r="P11361">
        <v>30</v>
      </c>
      <c r="Q11361" t="s">
        <v>32</v>
      </c>
      <c r="R11361" t="s">
        <v>33</v>
      </c>
      <c r="S11361" t="s">
        <v>34</v>
      </c>
      <c r="AC11361">
        <v>73.33605258</v>
      </c>
      <c r="AD11361" s="3">
        <v>44085.686111111114</v>
      </c>
    </row>
    <row r="11362" spans="1:30" x14ac:dyDescent="0.45">
      <c r="A11362" t="s">
        <v>1140</v>
      </c>
      <c r="B11362" t="s">
        <v>43</v>
      </c>
      <c r="C11362" s="1">
        <v>44375</v>
      </c>
      <c r="D11362" s="2">
        <v>0.89055555555555566</v>
      </c>
      <c r="E11362">
        <v>1.7</v>
      </c>
      <c r="G11362">
        <v>30.942799999999998</v>
      </c>
      <c r="H11362">
        <v>0.7</v>
      </c>
      <c r="I11362">
        <v>-103.20959999999999</v>
      </c>
      <c r="J11362">
        <v>0.6</v>
      </c>
      <c r="K11362">
        <v>3.2</v>
      </c>
      <c r="L11362">
        <v>4.0999999999999996</v>
      </c>
      <c r="M11362">
        <v>1.2</v>
      </c>
      <c r="N11362">
        <v>0.2</v>
      </c>
      <c r="O11362">
        <v>24</v>
      </c>
      <c r="P11362">
        <v>18</v>
      </c>
      <c r="Q11362" t="s">
        <v>32</v>
      </c>
      <c r="R11362" t="s">
        <v>33</v>
      </c>
      <c r="S11362" t="s">
        <v>34</v>
      </c>
      <c r="AC11362">
        <v>33.028925780000002</v>
      </c>
      <c r="AD11362" s="3">
        <v>44379.921527777777</v>
      </c>
    </row>
    <row r="11363" spans="1:30" x14ac:dyDescent="0.45">
      <c r="A11363" t="s">
        <v>11791</v>
      </c>
      <c r="B11363" t="s">
        <v>43</v>
      </c>
      <c r="C11363" s="1">
        <v>42897</v>
      </c>
      <c r="D11363" s="2">
        <v>0.12180555555555556</v>
      </c>
      <c r="E11363">
        <v>1.7</v>
      </c>
      <c r="G11363">
        <v>31.127099999999999</v>
      </c>
      <c r="H11363">
        <v>1.7</v>
      </c>
      <c r="I11363">
        <v>-103.2094</v>
      </c>
      <c r="J11363">
        <v>1.6</v>
      </c>
      <c r="K11363">
        <v>9.6999999999999993</v>
      </c>
      <c r="L11363">
        <v>10.5</v>
      </c>
      <c r="M11363">
        <v>3.2</v>
      </c>
      <c r="N11363">
        <v>0.4</v>
      </c>
      <c r="O11363">
        <v>19</v>
      </c>
      <c r="P11363">
        <v>14</v>
      </c>
      <c r="Q11363" t="s">
        <v>32</v>
      </c>
      <c r="R11363" t="s">
        <v>33</v>
      </c>
      <c r="S11363" t="s">
        <v>34</v>
      </c>
      <c r="AC11363">
        <v>204.53717610000001</v>
      </c>
      <c r="AD11363" s="3">
        <v>43609.64166666667</v>
      </c>
    </row>
    <row r="11364" spans="1:30" x14ac:dyDescent="0.45">
      <c r="A11364" t="s">
        <v>9779</v>
      </c>
      <c r="B11364" t="s">
        <v>31</v>
      </c>
      <c r="C11364" s="1">
        <v>43237</v>
      </c>
      <c r="D11364" s="2">
        <v>0.21990740740740741</v>
      </c>
      <c r="E11364">
        <v>1.3</v>
      </c>
      <c r="G11364">
        <v>31.029800000000002</v>
      </c>
      <c r="H11364">
        <v>1.2</v>
      </c>
      <c r="I11364">
        <v>-103.2085</v>
      </c>
      <c r="J11364">
        <v>0.8</v>
      </c>
      <c r="K11364">
        <v>8.4</v>
      </c>
      <c r="L11364">
        <v>9.3000000000000007</v>
      </c>
      <c r="M11364">
        <v>1.9</v>
      </c>
      <c r="N11364">
        <v>0.2</v>
      </c>
      <c r="O11364">
        <v>13</v>
      </c>
      <c r="P11364">
        <v>8</v>
      </c>
      <c r="Q11364" t="s">
        <v>32</v>
      </c>
      <c r="R11364" t="s">
        <v>33</v>
      </c>
      <c r="S11364" t="s">
        <v>34</v>
      </c>
      <c r="AC11364">
        <v>170.94315159999999</v>
      </c>
      <c r="AD11364" s="3">
        <v>43243.65625</v>
      </c>
    </row>
    <row r="11365" spans="1:30" x14ac:dyDescent="0.45">
      <c r="A11365" t="s">
        <v>12123</v>
      </c>
      <c r="B11365" t="s">
        <v>43</v>
      </c>
      <c r="C11365" s="1">
        <v>42762</v>
      </c>
      <c r="D11365" s="2">
        <v>0.32297453703703705</v>
      </c>
      <c r="E11365">
        <v>2.6</v>
      </c>
      <c r="G11365">
        <v>31.211200000000002</v>
      </c>
      <c r="H11365">
        <v>2</v>
      </c>
      <c r="I11365">
        <v>-103.20820000000001</v>
      </c>
      <c r="J11365">
        <v>1.9</v>
      </c>
      <c r="K11365">
        <v>9.9</v>
      </c>
      <c r="L11365">
        <v>10.7</v>
      </c>
      <c r="M11365">
        <v>3.1</v>
      </c>
      <c r="N11365">
        <v>0.2</v>
      </c>
      <c r="O11365">
        <v>10</v>
      </c>
      <c r="P11365">
        <v>5</v>
      </c>
      <c r="Q11365" t="s">
        <v>32</v>
      </c>
      <c r="R11365" t="s">
        <v>33</v>
      </c>
      <c r="S11365" t="s">
        <v>34</v>
      </c>
      <c r="AC11365">
        <v>213.47831310000001</v>
      </c>
      <c r="AD11365" s="3">
        <v>43267.991666666669</v>
      </c>
    </row>
    <row r="11366" spans="1:30" x14ac:dyDescent="0.45">
      <c r="A11366" t="s">
        <v>11675</v>
      </c>
      <c r="B11366" t="s">
        <v>43</v>
      </c>
      <c r="C11366" s="1">
        <v>42968</v>
      </c>
      <c r="D11366" s="2">
        <v>0.99967592592592591</v>
      </c>
      <c r="E11366">
        <v>2.2000000000000002</v>
      </c>
      <c r="G11366">
        <v>31.116099999999999</v>
      </c>
      <c r="H11366">
        <v>1.2</v>
      </c>
      <c r="I11366">
        <v>-103.2073</v>
      </c>
      <c r="J11366">
        <v>1.3</v>
      </c>
      <c r="K11366">
        <v>9.6999999999999993</v>
      </c>
      <c r="L11366">
        <v>10.5</v>
      </c>
      <c r="M11366">
        <v>3.3</v>
      </c>
      <c r="N11366">
        <v>0.3</v>
      </c>
      <c r="O11366">
        <v>14</v>
      </c>
      <c r="P11366">
        <v>11</v>
      </c>
      <c r="Q11366" t="s">
        <v>32</v>
      </c>
      <c r="R11366" t="s">
        <v>33</v>
      </c>
      <c r="S11366" t="s">
        <v>34</v>
      </c>
      <c r="AC11366">
        <v>155.21292800000001</v>
      </c>
      <c r="AD11366" s="3">
        <v>43989.661111111112</v>
      </c>
    </row>
    <row r="11367" spans="1:30" x14ac:dyDescent="0.45">
      <c r="A11367" t="s">
        <v>2367</v>
      </c>
      <c r="B11367" t="s">
        <v>43</v>
      </c>
      <c r="C11367" s="1">
        <v>44292</v>
      </c>
      <c r="D11367" s="2">
        <v>8.188657407407407E-2</v>
      </c>
      <c r="E11367">
        <v>2.5</v>
      </c>
      <c r="G11367">
        <v>30.946200000000001</v>
      </c>
      <c r="H11367">
        <v>0.6</v>
      </c>
      <c r="I11367">
        <v>-103.2071</v>
      </c>
      <c r="J11367">
        <v>0.6</v>
      </c>
      <c r="K11367">
        <v>4.4000000000000004</v>
      </c>
      <c r="L11367">
        <v>5.3</v>
      </c>
      <c r="M11367">
        <v>0.9</v>
      </c>
      <c r="N11367">
        <v>0.3</v>
      </c>
      <c r="O11367">
        <v>55</v>
      </c>
      <c r="P11367">
        <v>39</v>
      </c>
      <c r="Q11367" t="s">
        <v>32</v>
      </c>
      <c r="R11367" t="s">
        <v>33</v>
      </c>
      <c r="S11367" t="s">
        <v>34</v>
      </c>
      <c r="AC11367">
        <v>115.019687</v>
      </c>
      <c r="AD11367" s="3">
        <v>44292.613888888889</v>
      </c>
    </row>
    <row r="11368" spans="1:30" x14ac:dyDescent="0.45">
      <c r="A11368" t="s">
        <v>7146</v>
      </c>
      <c r="B11368" t="s">
        <v>43</v>
      </c>
      <c r="C11368" s="1">
        <v>43555</v>
      </c>
      <c r="D11368" s="2">
        <v>0.32302083333333331</v>
      </c>
      <c r="E11368">
        <v>1.4</v>
      </c>
      <c r="G11368">
        <v>31.542100000000001</v>
      </c>
      <c r="H11368">
        <v>0.8</v>
      </c>
      <c r="I11368">
        <v>-103.2063</v>
      </c>
      <c r="J11368">
        <v>1</v>
      </c>
      <c r="K11368">
        <v>6.1</v>
      </c>
      <c r="L11368">
        <v>6.9</v>
      </c>
      <c r="M11368">
        <v>2.2999999999999998</v>
      </c>
      <c r="N11368">
        <v>0.3</v>
      </c>
      <c r="O11368">
        <v>18</v>
      </c>
      <c r="P11368">
        <v>14</v>
      </c>
      <c r="Q11368" t="s">
        <v>32</v>
      </c>
      <c r="R11368" t="s">
        <v>33</v>
      </c>
      <c r="S11368" t="s">
        <v>34</v>
      </c>
      <c r="AC11368">
        <v>136.44564360000001</v>
      </c>
      <c r="AD11368" s="3">
        <v>43616.586111111108</v>
      </c>
    </row>
    <row r="11369" spans="1:30" x14ac:dyDescent="0.45">
      <c r="A11369" t="s">
        <v>5929</v>
      </c>
      <c r="B11369" t="s">
        <v>43</v>
      </c>
      <c r="C11369" s="1">
        <v>43893</v>
      </c>
      <c r="D11369" s="2">
        <v>0.60120370370370368</v>
      </c>
      <c r="E11369">
        <v>2.5</v>
      </c>
      <c r="G11369">
        <v>30.9267</v>
      </c>
      <c r="H11369">
        <v>0.6</v>
      </c>
      <c r="I11369">
        <v>-103.2059</v>
      </c>
      <c r="J11369">
        <v>0.6</v>
      </c>
      <c r="K11369">
        <v>3.3</v>
      </c>
      <c r="L11369">
        <v>4.3</v>
      </c>
      <c r="M11369">
        <v>1.2</v>
      </c>
      <c r="N11369">
        <v>0.3</v>
      </c>
      <c r="O11369">
        <v>31</v>
      </c>
      <c r="P11369">
        <v>23</v>
      </c>
      <c r="Q11369" t="s">
        <v>32</v>
      </c>
      <c r="R11369" t="s">
        <v>33</v>
      </c>
      <c r="S11369" t="s">
        <v>34</v>
      </c>
      <c r="AC11369">
        <v>74.172461179999999</v>
      </c>
      <c r="AD11369" s="3">
        <v>43893.647916666669</v>
      </c>
    </row>
    <row r="11370" spans="1:30" x14ac:dyDescent="0.45">
      <c r="A11370" t="s">
        <v>2079</v>
      </c>
      <c r="B11370" t="s">
        <v>43</v>
      </c>
      <c r="C11370" s="1">
        <v>44311</v>
      </c>
      <c r="D11370" s="2">
        <v>0.95993055555555562</v>
      </c>
      <c r="E11370">
        <v>1.9</v>
      </c>
      <c r="G11370">
        <v>31.1462</v>
      </c>
      <c r="H11370">
        <v>0.7</v>
      </c>
      <c r="I11370">
        <v>-103.2059</v>
      </c>
      <c r="J11370">
        <v>0.5</v>
      </c>
      <c r="K11370">
        <v>2.5</v>
      </c>
      <c r="L11370">
        <v>3.3</v>
      </c>
      <c r="M11370">
        <v>1.3</v>
      </c>
      <c r="N11370">
        <v>0.2</v>
      </c>
      <c r="O11370">
        <v>17</v>
      </c>
      <c r="P11370">
        <v>11</v>
      </c>
      <c r="Q11370" t="s">
        <v>32</v>
      </c>
      <c r="R11370" t="s">
        <v>33</v>
      </c>
      <c r="S11370" t="s">
        <v>34</v>
      </c>
      <c r="AC11370">
        <v>10.182258750000001</v>
      </c>
      <c r="AD11370" s="3">
        <v>44312.911111111112</v>
      </c>
    </row>
    <row r="11371" spans="1:30" x14ac:dyDescent="0.45">
      <c r="A11371" t="s">
        <v>854</v>
      </c>
      <c r="B11371" t="s">
        <v>43</v>
      </c>
      <c r="C11371" s="1">
        <v>44396</v>
      </c>
      <c r="D11371" s="2">
        <v>0.23019675925925928</v>
      </c>
      <c r="E11371">
        <v>2.2999999999999998</v>
      </c>
      <c r="G11371">
        <v>30.933599999999998</v>
      </c>
      <c r="H11371">
        <v>0.7</v>
      </c>
      <c r="I11371">
        <v>-103.20529999999999</v>
      </c>
      <c r="J11371">
        <v>0.7</v>
      </c>
      <c r="K11371">
        <v>3.1</v>
      </c>
      <c r="L11371">
        <v>4</v>
      </c>
      <c r="M11371">
        <v>1.3</v>
      </c>
      <c r="N11371">
        <v>0.2</v>
      </c>
      <c r="O11371">
        <v>26</v>
      </c>
      <c r="P11371">
        <v>22</v>
      </c>
      <c r="Q11371" t="s">
        <v>32</v>
      </c>
      <c r="R11371" t="s">
        <v>33</v>
      </c>
      <c r="S11371" t="s">
        <v>34</v>
      </c>
      <c r="AC11371">
        <v>44.076928690000003</v>
      </c>
      <c r="AD11371" s="3">
        <v>44396.792361111111</v>
      </c>
    </row>
    <row r="11372" spans="1:30" x14ac:dyDescent="0.45">
      <c r="A11372" t="s">
        <v>4434</v>
      </c>
      <c r="B11372" t="s">
        <v>31</v>
      </c>
      <c r="C11372" s="1">
        <v>44137</v>
      </c>
      <c r="D11372" s="2">
        <v>0.34491898148148148</v>
      </c>
      <c r="E11372">
        <v>1.4</v>
      </c>
      <c r="G11372">
        <v>30.9345</v>
      </c>
      <c r="H11372">
        <v>1</v>
      </c>
      <c r="I11372">
        <v>-103.20529999999999</v>
      </c>
      <c r="J11372">
        <v>1</v>
      </c>
      <c r="K11372">
        <v>3</v>
      </c>
      <c r="L11372">
        <v>3.9</v>
      </c>
      <c r="M11372">
        <v>1.6</v>
      </c>
      <c r="N11372">
        <v>0.3</v>
      </c>
      <c r="O11372">
        <v>13</v>
      </c>
      <c r="P11372">
        <v>9</v>
      </c>
      <c r="Q11372" t="s">
        <v>32</v>
      </c>
      <c r="R11372" t="s">
        <v>33</v>
      </c>
      <c r="S11372" t="s">
        <v>34</v>
      </c>
      <c r="AC11372">
        <v>33.212044480000003</v>
      </c>
      <c r="AD11372" s="3">
        <v>44147.15625</v>
      </c>
    </row>
    <row r="11373" spans="1:30" x14ac:dyDescent="0.45">
      <c r="A11373" t="s">
        <v>10754</v>
      </c>
      <c r="B11373" t="s">
        <v>43</v>
      </c>
      <c r="C11373" s="1">
        <v>43131</v>
      </c>
      <c r="D11373" s="2">
        <v>0.65061342592592586</v>
      </c>
      <c r="E11373">
        <v>1.4</v>
      </c>
      <c r="G11373">
        <v>31.5504</v>
      </c>
      <c r="H11373">
        <v>0.9</v>
      </c>
      <c r="I11373">
        <v>-103.2052</v>
      </c>
      <c r="J11373">
        <v>0.9</v>
      </c>
      <c r="K11373">
        <v>2.2000000000000002</v>
      </c>
      <c r="L11373">
        <v>3.1</v>
      </c>
      <c r="M11373">
        <v>2.1</v>
      </c>
      <c r="N11373">
        <v>0.3</v>
      </c>
      <c r="O11373">
        <v>15</v>
      </c>
      <c r="P11373">
        <v>10</v>
      </c>
      <c r="Q11373" t="s">
        <v>32</v>
      </c>
      <c r="R11373" t="s">
        <v>33</v>
      </c>
      <c r="S11373" t="s">
        <v>34</v>
      </c>
      <c r="AC11373">
        <v>87.028804100000002</v>
      </c>
      <c r="AD11373" s="3">
        <v>43609.697916666664</v>
      </c>
    </row>
    <row r="11374" spans="1:30" x14ac:dyDescent="0.45">
      <c r="A11374" t="s">
        <v>11238</v>
      </c>
      <c r="B11374" t="s">
        <v>43</v>
      </c>
      <c r="C11374" s="1">
        <v>43079</v>
      </c>
      <c r="D11374" s="2">
        <v>0.13076388888888887</v>
      </c>
      <c r="E11374">
        <v>1.6</v>
      </c>
      <c r="G11374">
        <v>31.072399999999998</v>
      </c>
      <c r="H11374">
        <v>0.7</v>
      </c>
      <c r="I11374">
        <v>-103.20480000000001</v>
      </c>
      <c r="J11374">
        <v>0.8</v>
      </c>
      <c r="K11374">
        <v>8.4</v>
      </c>
      <c r="L11374">
        <v>9.3000000000000007</v>
      </c>
      <c r="M11374">
        <v>2</v>
      </c>
      <c r="N11374">
        <v>0.4</v>
      </c>
      <c r="O11374">
        <v>28</v>
      </c>
      <c r="P11374">
        <v>16</v>
      </c>
      <c r="Q11374" t="s">
        <v>32</v>
      </c>
      <c r="R11374" t="s">
        <v>33</v>
      </c>
      <c r="S11374" t="s">
        <v>34</v>
      </c>
      <c r="AC11374">
        <v>198.66691299999999</v>
      </c>
      <c r="AD11374" s="3">
        <v>43609.672222222223</v>
      </c>
    </row>
    <row r="11375" spans="1:30" x14ac:dyDescent="0.45">
      <c r="A11375" t="s">
        <v>10137</v>
      </c>
      <c r="B11375" t="s">
        <v>43</v>
      </c>
      <c r="C11375" s="1">
        <v>43214</v>
      </c>
      <c r="D11375" s="2">
        <v>7.8125E-3</v>
      </c>
      <c r="E11375">
        <v>1.2</v>
      </c>
      <c r="G11375">
        <v>31.558599999999998</v>
      </c>
      <c r="H11375">
        <v>0.8</v>
      </c>
      <c r="I11375">
        <v>-103.20399999999999</v>
      </c>
      <c r="J11375">
        <v>0.7</v>
      </c>
      <c r="K11375">
        <v>1.7</v>
      </c>
      <c r="L11375">
        <v>2.5</v>
      </c>
      <c r="M11375">
        <v>2</v>
      </c>
      <c r="N11375">
        <v>0.3</v>
      </c>
      <c r="O11375">
        <v>25</v>
      </c>
      <c r="P11375">
        <v>15</v>
      </c>
      <c r="Q11375" t="s">
        <v>32</v>
      </c>
      <c r="R11375" t="s">
        <v>33</v>
      </c>
      <c r="S11375" t="s">
        <v>34</v>
      </c>
      <c r="AC11375">
        <v>190.27359809999999</v>
      </c>
      <c r="AD11375" s="3">
        <v>43609.730555555558</v>
      </c>
    </row>
    <row r="11376" spans="1:30" x14ac:dyDescent="0.45">
      <c r="A11376" t="s">
        <v>3104</v>
      </c>
      <c r="B11376" t="s">
        <v>43</v>
      </c>
      <c r="C11376" s="1">
        <v>44241</v>
      </c>
      <c r="D11376" s="2">
        <v>0.25287037037037036</v>
      </c>
      <c r="E11376">
        <v>2.1</v>
      </c>
      <c r="G11376">
        <v>31.014299999999999</v>
      </c>
      <c r="H11376">
        <v>0.5</v>
      </c>
      <c r="I11376">
        <v>-103.2037</v>
      </c>
      <c r="J11376">
        <v>0.5</v>
      </c>
      <c r="K11376">
        <v>4.5</v>
      </c>
      <c r="L11376">
        <v>5.4</v>
      </c>
      <c r="M11376">
        <v>0.8</v>
      </c>
      <c r="N11376">
        <v>0.3</v>
      </c>
      <c r="O11376">
        <v>36</v>
      </c>
      <c r="P11376">
        <v>22</v>
      </c>
      <c r="Q11376" t="s">
        <v>32</v>
      </c>
      <c r="R11376" t="s">
        <v>33</v>
      </c>
      <c r="S11376" t="s">
        <v>34</v>
      </c>
      <c r="AC11376">
        <v>157.10025569999999</v>
      </c>
      <c r="AD11376" s="3">
        <v>44243.134722222225</v>
      </c>
    </row>
    <row r="11377" spans="1:30" x14ac:dyDescent="0.45">
      <c r="A11377" t="s">
        <v>9641</v>
      </c>
      <c r="B11377" t="s">
        <v>43</v>
      </c>
      <c r="C11377" s="1">
        <v>43246</v>
      </c>
      <c r="D11377" s="2">
        <v>0.11887731481481482</v>
      </c>
      <c r="E11377">
        <v>2.5</v>
      </c>
      <c r="G11377">
        <v>31.1174</v>
      </c>
      <c r="H11377">
        <v>0.8</v>
      </c>
      <c r="I11377">
        <v>-103.20359999999999</v>
      </c>
      <c r="J11377">
        <v>0.9</v>
      </c>
      <c r="K11377">
        <v>7.6</v>
      </c>
      <c r="L11377">
        <v>8.4</v>
      </c>
      <c r="M11377">
        <v>2.4</v>
      </c>
      <c r="N11377">
        <v>0.3</v>
      </c>
      <c r="O11377">
        <v>23</v>
      </c>
      <c r="P11377">
        <v>14</v>
      </c>
      <c r="Q11377" t="s">
        <v>32</v>
      </c>
      <c r="R11377" t="s">
        <v>33</v>
      </c>
      <c r="S11377" t="s">
        <v>34</v>
      </c>
      <c r="AC11377">
        <v>127.76998709999999</v>
      </c>
      <c r="AD11377" s="3">
        <v>43609.75</v>
      </c>
    </row>
    <row r="11378" spans="1:30" x14ac:dyDescent="0.45">
      <c r="A11378" t="s">
        <v>5106</v>
      </c>
      <c r="B11378" t="s">
        <v>43</v>
      </c>
      <c r="C11378" s="1">
        <v>44065</v>
      </c>
      <c r="D11378" s="2">
        <v>5.8333333333333336E-3</v>
      </c>
      <c r="E11378">
        <v>0.6</v>
      </c>
      <c r="G11378">
        <v>30.932700000000001</v>
      </c>
      <c r="H11378">
        <v>1.5</v>
      </c>
      <c r="I11378">
        <v>-103.2032</v>
      </c>
      <c r="J11378">
        <v>1.3</v>
      </c>
      <c r="K11378">
        <v>1.9</v>
      </c>
      <c r="L11378">
        <v>2.9</v>
      </c>
      <c r="M11378">
        <v>2.9</v>
      </c>
      <c r="N11378">
        <v>0.2</v>
      </c>
      <c r="O11378">
        <v>9</v>
      </c>
      <c r="P11378">
        <v>7</v>
      </c>
      <c r="Q11378" t="s">
        <v>32</v>
      </c>
      <c r="R11378" t="s">
        <v>33</v>
      </c>
      <c r="S11378" t="s">
        <v>34</v>
      </c>
      <c r="AC11378">
        <v>29.866653809999999</v>
      </c>
      <c r="AD11378" s="3">
        <v>44083.61041666667</v>
      </c>
    </row>
    <row r="11379" spans="1:30" x14ac:dyDescent="0.45">
      <c r="A11379" t="s">
        <v>5281</v>
      </c>
      <c r="B11379" t="s">
        <v>43</v>
      </c>
      <c r="C11379" s="1">
        <v>44037</v>
      </c>
      <c r="D11379" s="2">
        <v>0.10526620370370371</v>
      </c>
      <c r="E11379">
        <v>-0.1</v>
      </c>
      <c r="G11379">
        <v>31.147099999999998</v>
      </c>
      <c r="H11379">
        <v>0.5</v>
      </c>
      <c r="I11379">
        <v>-103.20269999999999</v>
      </c>
      <c r="J11379">
        <v>0.5</v>
      </c>
      <c r="K11379">
        <v>1.9</v>
      </c>
      <c r="L11379">
        <v>2.8</v>
      </c>
      <c r="M11379">
        <v>1.7</v>
      </c>
      <c r="N11379">
        <v>0.1</v>
      </c>
      <c r="O11379">
        <v>8</v>
      </c>
      <c r="P11379">
        <v>4</v>
      </c>
      <c r="Q11379" t="s">
        <v>32</v>
      </c>
      <c r="R11379" t="s">
        <v>33</v>
      </c>
      <c r="S11379" t="s">
        <v>34</v>
      </c>
      <c r="AC11379">
        <v>7.7616354850000002</v>
      </c>
      <c r="AD11379" s="3">
        <v>44042.617361111108</v>
      </c>
    </row>
    <row r="11380" spans="1:30" x14ac:dyDescent="0.45">
      <c r="A11380" t="s">
        <v>4643</v>
      </c>
      <c r="B11380" t="s">
        <v>43</v>
      </c>
      <c r="C11380" s="1">
        <v>44120</v>
      </c>
      <c r="D11380" s="2">
        <v>0.35671296296296301</v>
      </c>
      <c r="E11380">
        <v>1.8</v>
      </c>
      <c r="G11380">
        <v>31.1494</v>
      </c>
      <c r="H11380">
        <v>0.8</v>
      </c>
      <c r="I11380">
        <v>-103.2026</v>
      </c>
      <c r="J11380">
        <v>0.5</v>
      </c>
      <c r="K11380">
        <v>4.4000000000000004</v>
      </c>
      <c r="L11380">
        <v>5.3</v>
      </c>
      <c r="M11380">
        <v>0.8</v>
      </c>
      <c r="N11380">
        <v>0.3</v>
      </c>
      <c r="O11380">
        <v>41</v>
      </c>
      <c r="P11380">
        <v>29</v>
      </c>
      <c r="Q11380" t="s">
        <v>32</v>
      </c>
      <c r="R11380" t="s">
        <v>33</v>
      </c>
      <c r="S11380" t="s">
        <v>34</v>
      </c>
      <c r="AC11380">
        <v>49.91583129</v>
      </c>
      <c r="AD11380" s="3">
        <v>44120.622916666667</v>
      </c>
    </row>
    <row r="11381" spans="1:30" x14ac:dyDescent="0.45">
      <c r="A11381" t="s">
        <v>2931</v>
      </c>
      <c r="B11381" t="s">
        <v>43</v>
      </c>
      <c r="C11381" s="1">
        <v>44251</v>
      </c>
      <c r="D11381" s="2">
        <v>0.38781249999999995</v>
      </c>
      <c r="E11381">
        <v>2.1</v>
      </c>
      <c r="G11381">
        <v>30.914100000000001</v>
      </c>
      <c r="H11381">
        <v>0.6</v>
      </c>
      <c r="I11381">
        <v>-103.2025</v>
      </c>
      <c r="J11381">
        <v>0.6</v>
      </c>
      <c r="K11381">
        <v>4.5999999999999996</v>
      </c>
      <c r="L11381">
        <v>5.5</v>
      </c>
      <c r="M11381">
        <v>1</v>
      </c>
      <c r="N11381">
        <v>0.2</v>
      </c>
      <c r="O11381">
        <v>37</v>
      </c>
      <c r="P11381">
        <v>27</v>
      </c>
      <c r="Q11381" t="s">
        <v>32</v>
      </c>
      <c r="R11381" t="s">
        <v>33</v>
      </c>
      <c r="S11381" t="s">
        <v>34</v>
      </c>
      <c r="AC11381">
        <v>79.391500649999998</v>
      </c>
      <c r="AD11381" s="3">
        <v>44260.936805555553</v>
      </c>
    </row>
    <row r="11382" spans="1:30" x14ac:dyDescent="0.45">
      <c r="A11382" t="s">
        <v>2618</v>
      </c>
      <c r="B11382" t="s">
        <v>43</v>
      </c>
      <c r="C11382" s="1">
        <v>44273</v>
      </c>
      <c r="D11382" s="2">
        <v>0.80694444444444446</v>
      </c>
      <c r="E11382">
        <v>2.5</v>
      </c>
      <c r="G11382">
        <v>30.9407</v>
      </c>
      <c r="H11382">
        <v>0.6</v>
      </c>
      <c r="I11382">
        <v>-103.20180000000001</v>
      </c>
      <c r="J11382">
        <v>0.6</v>
      </c>
      <c r="K11382">
        <v>3.7</v>
      </c>
      <c r="L11382">
        <v>4.5999999999999996</v>
      </c>
      <c r="M11382">
        <v>0.8</v>
      </c>
      <c r="N11382">
        <v>0.3</v>
      </c>
      <c r="O11382">
        <v>55</v>
      </c>
      <c r="P11382">
        <v>36</v>
      </c>
      <c r="Q11382" t="s">
        <v>32</v>
      </c>
      <c r="R11382" t="s">
        <v>33</v>
      </c>
      <c r="S11382" t="s">
        <v>34</v>
      </c>
      <c r="AC11382">
        <v>145.24428879999999</v>
      </c>
      <c r="AD11382" s="3">
        <v>44273.821527777778</v>
      </c>
    </row>
    <row r="11383" spans="1:30" x14ac:dyDescent="0.45">
      <c r="A11383" t="s">
        <v>5119</v>
      </c>
      <c r="B11383" t="s">
        <v>43</v>
      </c>
      <c r="C11383" s="1">
        <v>44062</v>
      </c>
      <c r="D11383" s="2">
        <v>0.45103009259259258</v>
      </c>
      <c r="E11383">
        <v>1.9</v>
      </c>
      <c r="G11383">
        <v>31.0365</v>
      </c>
      <c r="H11383">
        <v>0.7</v>
      </c>
      <c r="I11383">
        <v>-103.2017</v>
      </c>
      <c r="J11383">
        <v>0.7</v>
      </c>
      <c r="K11383">
        <v>4.9000000000000004</v>
      </c>
      <c r="L11383">
        <v>5.8</v>
      </c>
      <c r="M11383">
        <v>1.7</v>
      </c>
      <c r="N11383">
        <v>0.3</v>
      </c>
      <c r="O11383">
        <v>26</v>
      </c>
      <c r="P11383">
        <v>19</v>
      </c>
      <c r="Q11383" t="s">
        <v>32</v>
      </c>
      <c r="R11383" t="s">
        <v>33</v>
      </c>
      <c r="S11383" t="s">
        <v>34</v>
      </c>
      <c r="AC11383">
        <v>73.485486120000004</v>
      </c>
      <c r="AD11383" s="3">
        <v>44062.796527777777</v>
      </c>
    </row>
    <row r="11384" spans="1:30" x14ac:dyDescent="0.45">
      <c r="A11384" t="s">
        <v>4968</v>
      </c>
      <c r="B11384" t="s">
        <v>43</v>
      </c>
      <c r="C11384" s="1">
        <v>44080</v>
      </c>
      <c r="D11384" s="2">
        <v>0.9825462962962962</v>
      </c>
      <c r="E11384">
        <v>-0.1</v>
      </c>
      <c r="G11384">
        <v>31.146100000000001</v>
      </c>
      <c r="H11384">
        <v>0.4</v>
      </c>
      <c r="I11384">
        <v>-103.2016</v>
      </c>
      <c r="J11384">
        <v>0.5</v>
      </c>
      <c r="K11384">
        <v>1.9</v>
      </c>
      <c r="L11384">
        <v>2.8</v>
      </c>
      <c r="M11384">
        <v>1.5</v>
      </c>
      <c r="N11384">
        <v>0.1</v>
      </c>
      <c r="O11384">
        <v>8</v>
      </c>
      <c r="P11384">
        <v>4</v>
      </c>
      <c r="Q11384" t="s">
        <v>32</v>
      </c>
      <c r="R11384" t="s">
        <v>33</v>
      </c>
      <c r="S11384" t="s">
        <v>34</v>
      </c>
      <c r="AC11384">
        <v>7.9039063699999996</v>
      </c>
      <c r="AD11384" s="3">
        <v>44088.565972222219</v>
      </c>
    </row>
    <row r="11385" spans="1:30" x14ac:dyDescent="0.45">
      <c r="A11385" t="s">
        <v>5870</v>
      </c>
      <c r="B11385" t="s">
        <v>43</v>
      </c>
      <c r="C11385" s="1">
        <v>43907</v>
      </c>
      <c r="D11385" s="2">
        <v>0.98775462962962957</v>
      </c>
      <c r="E11385">
        <v>1.8</v>
      </c>
      <c r="G11385">
        <v>30.928999999999998</v>
      </c>
      <c r="H11385">
        <v>0.8</v>
      </c>
      <c r="I11385">
        <v>-103.2011</v>
      </c>
      <c r="J11385">
        <v>0.8</v>
      </c>
      <c r="K11385">
        <v>3.2</v>
      </c>
      <c r="L11385">
        <v>4.0999999999999996</v>
      </c>
      <c r="M11385">
        <v>1.4</v>
      </c>
      <c r="N11385">
        <v>0.3</v>
      </c>
      <c r="O11385">
        <v>33</v>
      </c>
      <c r="P11385">
        <v>21</v>
      </c>
      <c r="Q11385" t="s">
        <v>32</v>
      </c>
      <c r="R11385" t="s">
        <v>33</v>
      </c>
      <c r="S11385" t="s">
        <v>34</v>
      </c>
      <c r="AC11385">
        <v>78.824057010000004</v>
      </c>
      <c r="AD11385" s="3">
        <v>43908.882638888892</v>
      </c>
    </row>
    <row r="11386" spans="1:30" x14ac:dyDescent="0.45">
      <c r="A11386" t="s">
        <v>5948</v>
      </c>
      <c r="B11386" t="s">
        <v>43</v>
      </c>
      <c r="C11386" s="1">
        <v>43888</v>
      </c>
      <c r="D11386" s="2">
        <v>0.80371527777777774</v>
      </c>
      <c r="E11386">
        <v>2.5</v>
      </c>
      <c r="G11386">
        <v>30.918199999999999</v>
      </c>
      <c r="H11386">
        <v>0.6</v>
      </c>
      <c r="I11386">
        <v>-103.2008</v>
      </c>
      <c r="J11386">
        <v>0.6</v>
      </c>
      <c r="K11386">
        <v>4.0999999999999996</v>
      </c>
      <c r="L11386">
        <v>5.0999999999999996</v>
      </c>
      <c r="M11386">
        <v>0.9</v>
      </c>
      <c r="N11386">
        <v>0.3</v>
      </c>
      <c r="O11386">
        <v>48</v>
      </c>
      <c r="P11386">
        <v>32</v>
      </c>
      <c r="Q11386" t="s">
        <v>32</v>
      </c>
      <c r="R11386" t="s">
        <v>33</v>
      </c>
      <c r="S11386" t="s">
        <v>34</v>
      </c>
      <c r="AC11386">
        <v>147.48103219999999</v>
      </c>
      <c r="AD11386" s="3">
        <v>43888.833333333336</v>
      </c>
    </row>
    <row r="11387" spans="1:30" x14ac:dyDescent="0.45">
      <c r="A11387" t="s">
        <v>2048</v>
      </c>
      <c r="B11387" t="s">
        <v>43</v>
      </c>
      <c r="C11387" s="1">
        <v>44314</v>
      </c>
      <c r="D11387" s="2">
        <v>9.5798611111111112E-2</v>
      </c>
      <c r="E11387">
        <v>2.2999999999999998</v>
      </c>
      <c r="G11387">
        <v>31.141500000000001</v>
      </c>
      <c r="H11387">
        <v>0.6</v>
      </c>
      <c r="I11387">
        <v>-103.1995</v>
      </c>
      <c r="J11387">
        <v>0.5</v>
      </c>
      <c r="K11387">
        <v>3.9</v>
      </c>
      <c r="L11387">
        <v>4.7</v>
      </c>
      <c r="M11387">
        <v>0.9</v>
      </c>
      <c r="N11387">
        <v>0.3</v>
      </c>
      <c r="O11387">
        <v>51</v>
      </c>
      <c r="P11387">
        <v>37</v>
      </c>
      <c r="Q11387" t="s">
        <v>32</v>
      </c>
      <c r="R11387" t="s">
        <v>33</v>
      </c>
      <c r="S11387" t="s">
        <v>34</v>
      </c>
      <c r="AC11387">
        <v>59.721765820000002</v>
      </c>
      <c r="AD11387" s="3">
        <v>44316.86041666667</v>
      </c>
    </row>
    <row r="11388" spans="1:30" x14ac:dyDescent="0.45">
      <c r="A11388" t="s">
        <v>3485</v>
      </c>
      <c r="B11388" t="s">
        <v>43</v>
      </c>
      <c r="C11388" s="1">
        <v>44217</v>
      </c>
      <c r="D11388" s="2">
        <v>0.19030092592592593</v>
      </c>
      <c r="E11388">
        <v>1.5</v>
      </c>
      <c r="G11388">
        <v>30.939599999999999</v>
      </c>
      <c r="H11388">
        <v>0.9</v>
      </c>
      <c r="I11388">
        <v>-103.1994</v>
      </c>
      <c r="J11388">
        <v>0.7</v>
      </c>
      <c r="K11388">
        <v>3.9</v>
      </c>
      <c r="L11388">
        <v>4.9000000000000004</v>
      </c>
      <c r="M11388">
        <v>1.8</v>
      </c>
      <c r="N11388">
        <v>0.3</v>
      </c>
      <c r="O11388">
        <v>19</v>
      </c>
      <c r="P11388">
        <v>14</v>
      </c>
      <c r="Q11388" t="s">
        <v>32</v>
      </c>
      <c r="R11388" t="s">
        <v>33</v>
      </c>
      <c r="S11388" t="s">
        <v>34</v>
      </c>
      <c r="AC11388">
        <v>34.05278423</v>
      </c>
      <c r="AD11388" s="3">
        <v>44218.923611111109</v>
      </c>
    </row>
    <row r="11389" spans="1:30" x14ac:dyDescent="0.45">
      <c r="A11389" t="s">
        <v>11535</v>
      </c>
      <c r="B11389" t="s">
        <v>43</v>
      </c>
      <c r="C11389" s="1">
        <v>43015</v>
      </c>
      <c r="D11389" s="2">
        <v>0.2575810185185185</v>
      </c>
      <c r="E11389">
        <v>1.4</v>
      </c>
      <c r="G11389">
        <v>31.075099999999999</v>
      </c>
      <c r="H11389">
        <v>0.9</v>
      </c>
      <c r="I11389">
        <v>-103.1994</v>
      </c>
      <c r="J11389">
        <v>0.6</v>
      </c>
      <c r="K11389">
        <v>8.6</v>
      </c>
      <c r="L11389">
        <v>9.5</v>
      </c>
      <c r="M11389">
        <v>1.6</v>
      </c>
      <c r="N11389">
        <v>0.3</v>
      </c>
      <c r="O11389">
        <v>22</v>
      </c>
      <c r="P11389">
        <v>15</v>
      </c>
      <c r="Q11389" t="s">
        <v>32</v>
      </c>
      <c r="R11389" t="s">
        <v>33</v>
      </c>
      <c r="S11389" t="s">
        <v>34</v>
      </c>
      <c r="AC11389">
        <v>217.94602040000001</v>
      </c>
      <c r="AD11389" s="3">
        <v>43990.75277777778</v>
      </c>
    </row>
    <row r="11390" spans="1:30" x14ac:dyDescent="0.45">
      <c r="A11390" t="s">
        <v>3160</v>
      </c>
      <c r="B11390" t="s">
        <v>43</v>
      </c>
      <c r="C11390" s="1">
        <v>44237</v>
      </c>
      <c r="D11390" s="2">
        <v>0.2026388888888889</v>
      </c>
      <c r="E11390">
        <v>2.2000000000000002</v>
      </c>
      <c r="G11390">
        <v>30.935600000000001</v>
      </c>
      <c r="H11390">
        <v>0.6</v>
      </c>
      <c r="I11390">
        <v>-103.1986</v>
      </c>
      <c r="J11390">
        <v>0.5</v>
      </c>
      <c r="K11390">
        <v>3.1</v>
      </c>
      <c r="L11390">
        <v>4</v>
      </c>
      <c r="M11390">
        <v>1.2</v>
      </c>
      <c r="N11390">
        <v>0.2</v>
      </c>
      <c r="O11390">
        <v>34</v>
      </c>
      <c r="P11390">
        <v>28</v>
      </c>
      <c r="Q11390" t="s">
        <v>32</v>
      </c>
      <c r="R11390" t="s">
        <v>33</v>
      </c>
      <c r="S11390" t="s">
        <v>34</v>
      </c>
      <c r="AC11390">
        <v>61.383715789999997</v>
      </c>
      <c r="AD11390" s="3">
        <v>44237.65902777778</v>
      </c>
    </row>
    <row r="11391" spans="1:30" x14ac:dyDescent="0.45">
      <c r="A11391" t="s">
        <v>5116</v>
      </c>
      <c r="B11391" t="s">
        <v>43</v>
      </c>
      <c r="C11391" s="1">
        <v>44062</v>
      </c>
      <c r="D11391" s="2">
        <v>0.65707175925925931</v>
      </c>
      <c r="E11391">
        <v>1</v>
      </c>
      <c r="G11391">
        <v>31.137599999999999</v>
      </c>
      <c r="H11391">
        <v>0.7</v>
      </c>
      <c r="I11391">
        <v>-103.1981</v>
      </c>
      <c r="J11391">
        <v>0.5</v>
      </c>
      <c r="K11391">
        <v>3.1</v>
      </c>
      <c r="L11391">
        <v>3.9</v>
      </c>
      <c r="M11391">
        <v>1.5</v>
      </c>
      <c r="N11391">
        <v>0.2</v>
      </c>
      <c r="O11391">
        <v>14</v>
      </c>
      <c r="P11391">
        <v>10</v>
      </c>
      <c r="Q11391" t="s">
        <v>32</v>
      </c>
      <c r="R11391" t="s">
        <v>33</v>
      </c>
      <c r="S11391" t="s">
        <v>34</v>
      </c>
      <c r="AC11391">
        <v>17.090711840000001</v>
      </c>
      <c r="AD11391" s="3">
        <v>44070.816666666666</v>
      </c>
    </row>
    <row r="11392" spans="1:30" x14ac:dyDescent="0.45">
      <c r="A11392" t="s">
        <v>9447</v>
      </c>
      <c r="B11392" t="s">
        <v>31</v>
      </c>
      <c r="C11392" s="1">
        <v>43260</v>
      </c>
      <c r="D11392" s="2">
        <v>0.40160879629629626</v>
      </c>
      <c r="E11392">
        <v>1.1000000000000001</v>
      </c>
      <c r="G11392">
        <v>30.97</v>
      </c>
      <c r="H11392">
        <v>1.5</v>
      </c>
      <c r="I11392">
        <v>-103.19799999999999</v>
      </c>
      <c r="J11392">
        <v>1.8</v>
      </c>
      <c r="K11392">
        <v>6.1</v>
      </c>
      <c r="L11392">
        <v>7</v>
      </c>
      <c r="M11392">
        <v>2.9</v>
      </c>
      <c r="N11392">
        <v>0.2</v>
      </c>
      <c r="O11392">
        <v>9</v>
      </c>
      <c r="P11392">
        <v>6</v>
      </c>
      <c r="Q11392" t="s">
        <v>32</v>
      </c>
      <c r="R11392" t="s">
        <v>33</v>
      </c>
      <c r="S11392" t="s">
        <v>34</v>
      </c>
      <c r="AC11392">
        <v>78.772816349999999</v>
      </c>
      <c r="AD11392" s="3">
        <v>43264.929861111108</v>
      </c>
    </row>
    <row r="11393" spans="1:30" x14ac:dyDescent="0.45">
      <c r="A11393" t="s">
        <v>8266</v>
      </c>
      <c r="B11393" t="s">
        <v>43</v>
      </c>
      <c r="C11393" s="1">
        <v>43421</v>
      </c>
      <c r="D11393" s="2">
        <v>0.88225694444444447</v>
      </c>
      <c r="E11393">
        <v>1.7</v>
      </c>
      <c r="G11393">
        <v>31.1753</v>
      </c>
      <c r="H11393">
        <v>0.7</v>
      </c>
      <c r="I11393">
        <v>-103.19799999999999</v>
      </c>
      <c r="J11393">
        <v>0.7</v>
      </c>
      <c r="K11393">
        <v>7.6</v>
      </c>
      <c r="L11393">
        <v>8.4</v>
      </c>
      <c r="M11393">
        <v>2.6</v>
      </c>
      <c r="N11393">
        <v>0.2</v>
      </c>
      <c r="O11393">
        <v>18</v>
      </c>
      <c r="P11393">
        <v>14</v>
      </c>
      <c r="Q11393" t="s">
        <v>32</v>
      </c>
      <c r="R11393" t="s">
        <v>33</v>
      </c>
      <c r="S11393" t="s">
        <v>34</v>
      </c>
      <c r="AC11393">
        <v>121.8965525</v>
      </c>
      <c r="AD11393" s="3">
        <v>43609.802777777775</v>
      </c>
    </row>
    <row r="11394" spans="1:30" x14ac:dyDescent="0.45">
      <c r="A11394" t="s">
        <v>2051</v>
      </c>
      <c r="B11394" t="s">
        <v>43</v>
      </c>
      <c r="C11394" s="1">
        <v>44314</v>
      </c>
      <c r="D11394" s="2">
        <v>8.5069444444444434E-2</v>
      </c>
      <c r="E11394">
        <v>1.8</v>
      </c>
      <c r="G11394">
        <v>31.140599999999999</v>
      </c>
      <c r="H11394">
        <v>0.5</v>
      </c>
      <c r="I11394">
        <v>-103.1979</v>
      </c>
      <c r="J11394">
        <v>0.4</v>
      </c>
      <c r="K11394">
        <v>2.2000000000000002</v>
      </c>
      <c r="L11394">
        <v>3</v>
      </c>
      <c r="M11394">
        <v>1</v>
      </c>
      <c r="N11394">
        <v>0.2</v>
      </c>
      <c r="O11394">
        <v>24</v>
      </c>
      <c r="P11394">
        <v>18</v>
      </c>
      <c r="Q11394" t="s">
        <v>32</v>
      </c>
      <c r="R11394" t="s">
        <v>33</v>
      </c>
      <c r="S11394" t="s">
        <v>34</v>
      </c>
      <c r="AC11394">
        <v>16.62136495</v>
      </c>
      <c r="AD11394" s="3">
        <v>44316.913194444445</v>
      </c>
    </row>
    <row r="11395" spans="1:30" x14ac:dyDescent="0.45">
      <c r="A11395" t="s">
        <v>11444</v>
      </c>
      <c r="B11395" t="s">
        <v>43</v>
      </c>
      <c r="C11395" s="1">
        <v>43040</v>
      </c>
      <c r="D11395" s="2">
        <v>0.55371527777777774</v>
      </c>
      <c r="E11395">
        <v>1.9</v>
      </c>
      <c r="G11395">
        <v>31.353200000000001</v>
      </c>
      <c r="H11395">
        <v>1</v>
      </c>
      <c r="I11395">
        <v>-103.1979</v>
      </c>
      <c r="J11395">
        <v>0.7</v>
      </c>
      <c r="K11395">
        <v>6.8</v>
      </c>
      <c r="L11395">
        <v>7.6</v>
      </c>
      <c r="M11395">
        <v>2.8</v>
      </c>
      <c r="N11395">
        <v>0.3</v>
      </c>
      <c r="O11395">
        <v>13</v>
      </c>
      <c r="P11395">
        <v>9</v>
      </c>
      <c r="Q11395" t="s">
        <v>32</v>
      </c>
      <c r="R11395" t="s">
        <v>33</v>
      </c>
      <c r="S11395" t="s">
        <v>34</v>
      </c>
      <c r="AC11395">
        <v>71.912902270000004</v>
      </c>
      <c r="AD11395" s="3">
        <v>43692.767361111109</v>
      </c>
    </row>
    <row r="11396" spans="1:30" x14ac:dyDescent="0.45">
      <c r="A11396" t="s">
        <v>2358</v>
      </c>
      <c r="B11396" t="s">
        <v>43</v>
      </c>
      <c r="C11396" s="1">
        <v>44293</v>
      </c>
      <c r="D11396" s="2">
        <v>0.11535879629629631</v>
      </c>
      <c r="E11396">
        <v>1.5</v>
      </c>
      <c r="G11396">
        <v>30.9359</v>
      </c>
      <c r="H11396">
        <v>0.7</v>
      </c>
      <c r="I11396">
        <v>-103.1973</v>
      </c>
      <c r="J11396">
        <v>0.7</v>
      </c>
      <c r="K11396">
        <v>3.1</v>
      </c>
      <c r="L11396">
        <v>4</v>
      </c>
      <c r="M11396">
        <v>1.5</v>
      </c>
      <c r="N11396">
        <v>0.3</v>
      </c>
      <c r="O11396">
        <v>30</v>
      </c>
      <c r="P11396">
        <v>19</v>
      </c>
      <c r="Q11396" t="s">
        <v>32</v>
      </c>
      <c r="R11396" t="s">
        <v>33</v>
      </c>
      <c r="S11396" t="s">
        <v>34</v>
      </c>
      <c r="AC11396">
        <v>61.278749359999999</v>
      </c>
      <c r="AD11396" s="3">
        <v>44293.649305555555</v>
      </c>
    </row>
    <row r="11397" spans="1:30" x14ac:dyDescent="0.45">
      <c r="A11397" t="s">
        <v>3646</v>
      </c>
      <c r="B11397" t="s">
        <v>43</v>
      </c>
      <c r="C11397" s="1">
        <v>44205</v>
      </c>
      <c r="D11397" s="2">
        <v>0.54318287037037039</v>
      </c>
      <c r="E11397">
        <v>1.5</v>
      </c>
      <c r="G11397">
        <v>31.3766</v>
      </c>
      <c r="H11397">
        <v>1.5</v>
      </c>
      <c r="I11397">
        <v>-103.1972</v>
      </c>
      <c r="J11397">
        <v>0.7</v>
      </c>
      <c r="K11397">
        <v>5.4</v>
      </c>
      <c r="L11397">
        <v>6.2</v>
      </c>
      <c r="M11397">
        <v>1.4</v>
      </c>
      <c r="N11397">
        <v>0.3</v>
      </c>
      <c r="O11397">
        <v>21</v>
      </c>
      <c r="P11397">
        <v>15</v>
      </c>
      <c r="Q11397" t="s">
        <v>32</v>
      </c>
      <c r="R11397" t="s">
        <v>33</v>
      </c>
      <c r="S11397" t="s">
        <v>34</v>
      </c>
      <c r="AC11397">
        <v>16.043085900000001</v>
      </c>
      <c r="AD11397" s="3">
        <v>44214.738194444442</v>
      </c>
    </row>
    <row r="11398" spans="1:30" x14ac:dyDescent="0.45">
      <c r="A11398" t="s">
        <v>5241</v>
      </c>
      <c r="B11398" t="s">
        <v>43</v>
      </c>
      <c r="C11398" s="1">
        <v>44044</v>
      </c>
      <c r="D11398" s="2">
        <v>0.17166666666666666</v>
      </c>
      <c r="E11398">
        <v>2.7</v>
      </c>
      <c r="G11398">
        <v>30.9209</v>
      </c>
      <c r="H11398">
        <v>0.6</v>
      </c>
      <c r="I11398">
        <v>-103.19710000000001</v>
      </c>
      <c r="J11398">
        <v>0.6</v>
      </c>
      <c r="K11398">
        <v>3.5</v>
      </c>
      <c r="L11398">
        <v>4.5</v>
      </c>
      <c r="M11398">
        <v>1.2</v>
      </c>
      <c r="N11398">
        <v>0.2</v>
      </c>
      <c r="O11398">
        <v>44</v>
      </c>
      <c r="P11398">
        <v>34</v>
      </c>
      <c r="Q11398" t="s">
        <v>32</v>
      </c>
      <c r="R11398" t="s">
        <v>33</v>
      </c>
      <c r="S11398" t="s">
        <v>34</v>
      </c>
      <c r="AC11398">
        <v>85.958533430000003</v>
      </c>
      <c r="AD11398" s="3">
        <v>44046.93472222222</v>
      </c>
    </row>
    <row r="11399" spans="1:30" x14ac:dyDescent="0.45">
      <c r="A11399" t="s">
        <v>6143</v>
      </c>
      <c r="B11399" t="s">
        <v>43</v>
      </c>
      <c r="C11399" s="1">
        <v>43851</v>
      </c>
      <c r="D11399" s="2">
        <v>0.21402777777777779</v>
      </c>
      <c r="E11399">
        <v>2.2999999999999998</v>
      </c>
      <c r="G11399">
        <v>31.145</v>
      </c>
      <c r="H11399">
        <v>0.6</v>
      </c>
      <c r="I11399">
        <v>-103.197</v>
      </c>
      <c r="J11399">
        <v>0.4</v>
      </c>
      <c r="K11399">
        <v>3.6</v>
      </c>
      <c r="L11399">
        <v>4.4000000000000004</v>
      </c>
      <c r="M11399">
        <v>0.7</v>
      </c>
      <c r="N11399">
        <v>0.3</v>
      </c>
      <c r="O11399">
        <v>40</v>
      </c>
      <c r="P11399">
        <v>29</v>
      </c>
      <c r="Q11399" t="s">
        <v>32</v>
      </c>
      <c r="R11399" t="s">
        <v>33</v>
      </c>
      <c r="S11399" t="s">
        <v>34</v>
      </c>
      <c r="AC11399">
        <v>110.6239664</v>
      </c>
      <c r="AD11399" s="3">
        <v>43852.640972222223</v>
      </c>
    </row>
    <row r="11400" spans="1:30" x14ac:dyDescent="0.45">
      <c r="A11400" t="s">
        <v>9844</v>
      </c>
      <c r="B11400" t="s">
        <v>31</v>
      </c>
      <c r="C11400" s="1">
        <v>43234</v>
      </c>
      <c r="D11400" s="2">
        <v>0.38417824074074075</v>
      </c>
      <c r="E11400">
        <v>1.1000000000000001</v>
      </c>
      <c r="G11400">
        <v>31.551100000000002</v>
      </c>
      <c r="H11400">
        <v>0.9</v>
      </c>
      <c r="I11400">
        <v>-103.1968</v>
      </c>
      <c r="J11400">
        <v>1</v>
      </c>
      <c r="K11400">
        <v>0</v>
      </c>
      <c r="L11400">
        <v>0.8</v>
      </c>
      <c r="M11400">
        <v>1.7</v>
      </c>
      <c r="N11400">
        <v>0.2</v>
      </c>
      <c r="O11400">
        <v>14</v>
      </c>
      <c r="P11400">
        <v>10</v>
      </c>
      <c r="Q11400" t="s">
        <v>32</v>
      </c>
      <c r="R11400" t="s">
        <v>33</v>
      </c>
      <c r="S11400" t="s">
        <v>34</v>
      </c>
      <c r="AC11400">
        <v>136.22441430000001</v>
      </c>
      <c r="AD11400" s="3">
        <v>43239.57708333333</v>
      </c>
    </row>
    <row r="11401" spans="1:30" x14ac:dyDescent="0.45">
      <c r="A11401" t="s">
        <v>2705</v>
      </c>
      <c r="B11401" t="s">
        <v>43</v>
      </c>
      <c r="C11401" s="1">
        <v>44269</v>
      </c>
      <c r="D11401" s="2">
        <v>0.52650462962962963</v>
      </c>
      <c r="E11401">
        <v>2.5</v>
      </c>
      <c r="G11401">
        <v>30.931000000000001</v>
      </c>
      <c r="H11401">
        <v>0.6</v>
      </c>
      <c r="I11401">
        <v>-103.1965</v>
      </c>
      <c r="J11401">
        <v>0.5</v>
      </c>
      <c r="K11401">
        <v>3.4</v>
      </c>
      <c r="L11401">
        <v>4.3</v>
      </c>
      <c r="M11401">
        <v>0.9</v>
      </c>
      <c r="N11401">
        <v>0.3</v>
      </c>
      <c r="O11401">
        <v>53</v>
      </c>
      <c r="P11401">
        <v>38</v>
      </c>
      <c r="Q11401" t="s">
        <v>32</v>
      </c>
      <c r="R11401" t="s">
        <v>33</v>
      </c>
      <c r="S11401" t="s">
        <v>34</v>
      </c>
      <c r="AC11401">
        <v>75.075708899999995</v>
      </c>
      <c r="AD11401" s="3">
        <v>44270.674305555556</v>
      </c>
    </row>
    <row r="11402" spans="1:30" x14ac:dyDescent="0.45">
      <c r="A11402" t="s">
        <v>5045</v>
      </c>
      <c r="B11402" t="s">
        <v>43</v>
      </c>
      <c r="C11402" s="1">
        <v>44072</v>
      </c>
      <c r="D11402" s="2">
        <v>0.38081018518518522</v>
      </c>
      <c r="E11402">
        <v>1.8</v>
      </c>
      <c r="G11402">
        <v>31.1374</v>
      </c>
      <c r="H11402">
        <v>0.5</v>
      </c>
      <c r="I11402">
        <v>-103.1957</v>
      </c>
      <c r="J11402">
        <v>0.4</v>
      </c>
      <c r="K11402">
        <v>2.9</v>
      </c>
      <c r="L11402">
        <v>3.8</v>
      </c>
      <c r="M11402">
        <v>1</v>
      </c>
      <c r="N11402">
        <v>0.2</v>
      </c>
      <c r="O11402">
        <v>28</v>
      </c>
      <c r="P11402">
        <v>21</v>
      </c>
      <c r="Q11402" t="s">
        <v>32</v>
      </c>
      <c r="R11402" t="s">
        <v>33</v>
      </c>
      <c r="S11402" t="s">
        <v>34</v>
      </c>
      <c r="AC11402">
        <v>17.308664100000001</v>
      </c>
      <c r="AD11402" s="3">
        <v>44076.849305555559</v>
      </c>
    </row>
    <row r="11403" spans="1:30" x14ac:dyDescent="0.45">
      <c r="A11403" t="s">
        <v>8428</v>
      </c>
      <c r="B11403" t="s">
        <v>43</v>
      </c>
      <c r="C11403" s="1">
        <v>43397</v>
      </c>
      <c r="D11403" s="2">
        <v>0.97201388888888884</v>
      </c>
      <c r="E11403">
        <v>1.7</v>
      </c>
      <c r="G11403">
        <v>31.378499999999999</v>
      </c>
      <c r="H11403">
        <v>0.7</v>
      </c>
      <c r="I11403">
        <v>-103.1951</v>
      </c>
      <c r="J11403">
        <v>0.6</v>
      </c>
      <c r="K11403">
        <v>6.2</v>
      </c>
      <c r="L11403">
        <v>6.9</v>
      </c>
      <c r="M11403">
        <v>1.8</v>
      </c>
      <c r="N11403">
        <v>0.3</v>
      </c>
      <c r="O11403">
        <v>31</v>
      </c>
      <c r="P11403">
        <v>20</v>
      </c>
      <c r="Q11403" t="s">
        <v>32</v>
      </c>
      <c r="R11403" t="s">
        <v>33</v>
      </c>
      <c r="S11403" t="s">
        <v>34</v>
      </c>
      <c r="AC11403">
        <v>205.0291522</v>
      </c>
      <c r="AD11403" s="3">
        <v>43699.754861111112</v>
      </c>
    </row>
    <row r="11404" spans="1:30" x14ac:dyDescent="0.45">
      <c r="A11404" t="s">
        <v>7565</v>
      </c>
      <c r="B11404" t="s">
        <v>43</v>
      </c>
      <c r="C11404" s="1">
        <v>43500</v>
      </c>
      <c r="D11404" s="2">
        <v>0.21039351851851851</v>
      </c>
      <c r="E11404">
        <v>1.5</v>
      </c>
      <c r="G11404">
        <v>31.557700000000001</v>
      </c>
      <c r="H11404">
        <v>1.3</v>
      </c>
      <c r="I11404">
        <v>-103.1944</v>
      </c>
      <c r="J11404">
        <v>0.8</v>
      </c>
      <c r="K11404">
        <v>4.9000000000000004</v>
      </c>
      <c r="L11404">
        <v>5.7</v>
      </c>
      <c r="M11404">
        <v>2.5</v>
      </c>
      <c r="N11404">
        <v>0.3</v>
      </c>
      <c r="O11404">
        <v>21</v>
      </c>
      <c r="P11404">
        <v>16</v>
      </c>
      <c r="Q11404" t="s">
        <v>32</v>
      </c>
      <c r="R11404" t="s">
        <v>33</v>
      </c>
      <c r="S11404" t="s">
        <v>34</v>
      </c>
      <c r="AC11404">
        <v>89.984431099999995</v>
      </c>
      <c r="AD11404" s="3">
        <v>43994.794444444444</v>
      </c>
    </row>
    <row r="11405" spans="1:30" x14ac:dyDescent="0.45">
      <c r="A11405" t="s">
        <v>5898</v>
      </c>
      <c r="B11405" t="s">
        <v>43</v>
      </c>
      <c r="C11405" s="1">
        <v>43899</v>
      </c>
      <c r="D11405" s="2">
        <v>0.74678240740740742</v>
      </c>
      <c r="E11405">
        <v>2.1</v>
      </c>
      <c r="G11405">
        <v>31.160399999999999</v>
      </c>
      <c r="H11405">
        <v>0.6</v>
      </c>
      <c r="I11405">
        <v>-103.194</v>
      </c>
      <c r="J11405">
        <v>0.5</v>
      </c>
      <c r="K11405">
        <v>4.7</v>
      </c>
      <c r="L11405">
        <v>5.5</v>
      </c>
      <c r="M11405">
        <v>0.7</v>
      </c>
      <c r="N11405">
        <v>0.3</v>
      </c>
      <c r="O11405">
        <v>41</v>
      </c>
      <c r="P11405">
        <v>27</v>
      </c>
      <c r="Q11405" t="s">
        <v>32</v>
      </c>
      <c r="R11405" t="s">
        <v>33</v>
      </c>
      <c r="S11405" t="s">
        <v>34</v>
      </c>
      <c r="AC11405">
        <v>134.47230389999999</v>
      </c>
      <c r="AD11405" s="3">
        <v>43899.945833333331</v>
      </c>
    </row>
    <row r="11406" spans="1:30" x14ac:dyDescent="0.45">
      <c r="A11406" t="s">
        <v>11079</v>
      </c>
      <c r="B11406" t="s">
        <v>43</v>
      </c>
      <c r="C11406" s="1">
        <v>43098</v>
      </c>
      <c r="D11406" s="2">
        <v>0.96281250000000007</v>
      </c>
      <c r="E11406">
        <v>2.2000000000000002</v>
      </c>
      <c r="G11406">
        <v>31.120200000000001</v>
      </c>
      <c r="H11406">
        <v>0.8</v>
      </c>
      <c r="I11406">
        <v>-103.1939</v>
      </c>
      <c r="J11406">
        <v>0.8</v>
      </c>
      <c r="K11406">
        <v>5.5</v>
      </c>
      <c r="L11406">
        <v>6.4</v>
      </c>
      <c r="M11406">
        <v>2.2000000000000002</v>
      </c>
      <c r="N11406">
        <v>0.4</v>
      </c>
      <c r="O11406">
        <v>27</v>
      </c>
      <c r="P11406">
        <v>17</v>
      </c>
      <c r="Q11406" t="s">
        <v>32</v>
      </c>
      <c r="R11406" t="s">
        <v>33</v>
      </c>
      <c r="S11406" t="s">
        <v>34</v>
      </c>
      <c r="AC11406">
        <v>198.51325689999999</v>
      </c>
      <c r="AD11406" s="3">
        <v>43991.630555555559</v>
      </c>
    </row>
    <row r="11407" spans="1:30" x14ac:dyDescent="0.45">
      <c r="A11407" t="s">
        <v>5043</v>
      </c>
      <c r="B11407" t="s">
        <v>43</v>
      </c>
      <c r="C11407" s="1">
        <v>44073</v>
      </c>
      <c r="D11407" s="2">
        <v>0.47907407407407404</v>
      </c>
      <c r="E11407">
        <v>1.3</v>
      </c>
      <c r="G11407">
        <v>31.139500000000002</v>
      </c>
      <c r="H11407">
        <v>0.7</v>
      </c>
      <c r="I11407">
        <v>-103.1939</v>
      </c>
      <c r="J11407">
        <v>0.6</v>
      </c>
      <c r="K11407">
        <v>3.5</v>
      </c>
      <c r="L11407">
        <v>4.3</v>
      </c>
      <c r="M11407">
        <v>1.6</v>
      </c>
      <c r="N11407">
        <v>0.2</v>
      </c>
      <c r="O11407">
        <v>15</v>
      </c>
      <c r="P11407">
        <v>12</v>
      </c>
      <c r="Q11407" t="s">
        <v>32</v>
      </c>
      <c r="R11407" t="s">
        <v>33</v>
      </c>
      <c r="S11407" t="s">
        <v>34</v>
      </c>
      <c r="AC11407">
        <v>17.53513461</v>
      </c>
      <c r="AD11407" s="3">
        <v>44084.904166666667</v>
      </c>
    </row>
    <row r="11408" spans="1:30" x14ac:dyDescent="0.45">
      <c r="A11408" t="s">
        <v>2176</v>
      </c>
      <c r="B11408" t="s">
        <v>43</v>
      </c>
      <c r="C11408" s="1">
        <v>44305</v>
      </c>
      <c r="D11408" s="2">
        <v>4.2476851851851849E-2</v>
      </c>
      <c r="E11408">
        <v>1.5</v>
      </c>
      <c r="G11408">
        <v>30.930800000000001</v>
      </c>
      <c r="H11408">
        <v>0.8</v>
      </c>
      <c r="I11408">
        <v>-103.1936</v>
      </c>
      <c r="J11408">
        <v>0.7</v>
      </c>
      <c r="K11408">
        <v>4.2</v>
      </c>
      <c r="L11408">
        <v>5.0999999999999996</v>
      </c>
      <c r="M11408">
        <v>1.6</v>
      </c>
      <c r="N11408">
        <v>0.2</v>
      </c>
      <c r="O11408">
        <v>24</v>
      </c>
      <c r="P11408">
        <v>17</v>
      </c>
      <c r="Q11408" t="s">
        <v>32</v>
      </c>
      <c r="R11408" t="s">
        <v>33</v>
      </c>
      <c r="S11408" t="s">
        <v>34</v>
      </c>
      <c r="AC11408">
        <v>29.43785188</v>
      </c>
      <c r="AD11408" s="3">
        <v>44306.875694444447</v>
      </c>
    </row>
    <row r="11409" spans="1:30" x14ac:dyDescent="0.45">
      <c r="A11409" t="s">
        <v>2052</v>
      </c>
      <c r="B11409" t="s">
        <v>43</v>
      </c>
      <c r="C11409" s="1">
        <v>44314</v>
      </c>
      <c r="D11409" s="2">
        <v>7.6863425925925918E-2</v>
      </c>
      <c r="E11409">
        <v>2.9</v>
      </c>
      <c r="G11409">
        <v>31.142399999999999</v>
      </c>
      <c r="H11409">
        <v>0.5</v>
      </c>
      <c r="I11409">
        <v>-103.193</v>
      </c>
      <c r="J11409">
        <v>0.4</v>
      </c>
      <c r="K11409">
        <v>4</v>
      </c>
      <c r="L11409">
        <v>4.8</v>
      </c>
      <c r="M11409">
        <v>0.6</v>
      </c>
      <c r="N11409">
        <v>0.2</v>
      </c>
      <c r="O11409">
        <v>40</v>
      </c>
      <c r="P11409">
        <v>30</v>
      </c>
      <c r="Q11409" t="s">
        <v>32</v>
      </c>
      <c r="R11409" t="s">
        <v>33</v>
      </c>
      <c r="S11409" t="s">
        <v>34</v>
      </c>
      <c r="AC11409">
        <v>39.189459300000003</v>
      </c>
      <c r="AD11409" s="3">
        <v>44315.567361111112</v>
      </c>
    </row>
    <row r="11410" spans="1:30" x14ac:dyDescent="0.45">
      <c r="A11410" t="s">
        <v>8745</v>
      </c>
      <c r="B11410" t="s">
        <v>43</v>
      </c>
      <c r="C11410" s="1">
        <v>43338</v>
      </c>
      <c r="D11410" s="2">
        <v>0.57560185185185186</v>
      </c>
      <c r="E11410">
        <v>1.8</v>
      </c>
      <c r="G11410">
        <v>31.3766</v>
      </c>
      <c r="H11410">
        <v>0.6</v>
      </c>
      <c r="I11410">
        <v>-103.19289999999999</v>
      </c>
      <c r="J11410">
        <v>0.6</v>
      </c>
      <c r="K11410">
        <v>6.5</v>
      </c>
      <c r="L11410">
        <v>7.2</v>
      </c>
      <c r="M11410">
        <v>1.5</v>
      </c>
      <c r="N11410">
        <v>0.3</v>
      </c>
      <c r="O11410">
        <v>37</v>
      </c>
      <c r="P11410">
        <v>23</v>
      </c>
      <c r="Q11410" t="s">
        <v>32</v>
      </c>
      <c r="R11410" t="s">
        <v>33</v>
      </c>
      <c r="S11410" t="s">
        <v>34</v>
      </c>
      <c r="AC11410">
        <v>204.8969294</v>
      </c>
      <c r="AD11410" s="3">
        <v>43609.77847222222</v>
      </c>
    </row>
    <row r="11411" spans="1:30" x14ac:dyDescent="0.45">
      <c r="A11411" t="s">
        <v>5156</v>
      </c>
      <c r="B11411" t="s">
        <v>43</v>
      </c>
      <c r="C11411" s="1">
        <v>44057</v>
      </c>
      <c r="D11411" s="2">
        <v>0.80826388888888889</v>
      </c>
      <c r="E11411">
        <v>0.5</v>
      </c>
      <c r="G11411">
        <v>31.129300000000001</v>
      </c>
      <c r="H11411">
        <v>1.4</v>
      </c>
      <c r="I11411">
        <v>-103.19280000000001</v>
      </c>
      <c r="J11411">
        <v>1.7</v>
      </c>
      <c r="K11411">
        <v>4.9000000000000004</v>
      </c>
      <c r="L11411">
        <v>5.8</v>
      </c>
      <c r="M11411">
        <v>4.2</v>
      </c>
      <c r="N11411">
        <v>0.1</v>
      </c>
      <c r="O11411">
        <v>8</v>
      </c>
      <c r="P11411">
        <v>6</v>
      </c>
      <c r="Q11411" t="s">
        <v>32</v>
      </c>
      <c r="R11411" t="s">
        <v>33</v>
      </c>
      <c r="S11411" t="s">
        <v>34</v>
      </c>
      <c r="AC11411">
        <v>14.03520602</v>
      </c>
      <c r="AD11411" s="3">
        <v>44071.799305555556</v>
      </c>
    </row>
    <row r="11412" spans="1:30" x14ac:dyDescent="0.45">
      <c r="A11412" t="s">
        <v>3740</v>
      </c>
      <c r="B11412" t="s">
        <v>43</v>
      </c>
      <c r="C11412" s="1">
        <v>44198</v>
      </c>
      <c r="D11412" s="2">
        <v>0.23501157407407405</v>
      </c>
      <c r="E11412">
        <v>1.6</v>
      </c>
      <c r="G11412">
        <v>31.140599999999999</v>
      </c>
      <c r="H11412">
        <v>0.6</v>
      </c>
      <c r="I11412">
        <v>-103.1925</v>
      </c>
      <c r="J11412">
        <v>0.4</v>
      </c>
      <c r="K11412">
        <v>3.1</v>
      </c>
      <c r="L11412">
        <v>4</v>
      </c>
      <c r="M11412">
        <v>1.3</v>
      </c>
      <c r="N11412">
        <v>0.2</v>
      </c>
      <c r="O11412">
        <v>23</v>
      </c>
      <c r="P11412">
        <v>17</v>
      </c>
      <c r="Q11412" t="s">
        <v>32</v>
      </c>
      <c r="R11412" t="s">
        <v>33</v>
      </c>
      <c r="S11412" t="s">
        <v>34</v>
      </c>
      <c r="AC11412">
        <v>17.689303890000001</v>
      </c>
      <c r="AD11412" s="3">
        <v>44267.843055555553</v>
      </c>
    </row>
    <row r="11413" spans="1:30" x14ac:dyDescent="0.45">
      <c r="A11413" t="s">
        <v>5158</v>
      </c>
      <c r="B11413" t="s">
        <v>43</v>
      </c>
      <c r="C11413" s="1">
        <v>44056</v>
      </c>
      <c r="D11413" s="2">
        <v>0.34611111111111109</v>
      </c>
      <c r="E11413">
        <v>0</v>
      </c>
      <c r="G11413">
        <v>31.138500000000001</v>
      </c>
      <c r="H11413">
        <v>0.6</v>
      </c>
      <c r="I11413">
        <v>-103.1917</v>
      </c>
      <c r="J11413">
        <v>0.5</v>
      </c>
      <c r="K11413">
        <v>3.5</v>
      </c>
      <c r="L11413">
        <v>4.3</v>
      </c>
      <c r="M11413">
        <v>2</v>
      </c>
      <c r="N11413">
        <v>0.1</v>
      </c>
      <c r="O11413">
        <v>9</v>
      </c>
      <c r="P11413">
        <v>7</v>
      </c>
      <c r="Q11413" t="s">
        <v>32</v>
      </c>
      <c r="R11413" t="s">
        <v>33</v>
      </c>
      <c r="S11413" t="s">
        <v>34</v>
      </c>
      <c r="AC11413">
        <v>20.311154169999998</v>
      </c>
      <c r="AD11413" s="3">
        <v>44071.839583333334</v>
      </c>
    </row>
    <row r="11414" spans="1:30" x14ac:dyDescent="0.45">
      <c r="A11414" t="s">
        <v>8767</v>
      </c>
      <c r="B11414" t="s">
        <v>43</v>
      </c>
      <c r="C11414" s="1">
        <v>43333</v>
      </c>
      <c r="D11414" s="2">
        <v>0.23394675925925926</v>
      </c>
      <c r="E11414">
        <v>1.5</v>
      </c>
      <c r="G11414">
        <v>31.371099999999998</v>
      </c>
      <c r="H11414">
        <v>0.6</v>
      </c>
      <c r="I11414">
        <v>-103.1908</v>
      </c>
      <c r="J11414">
        <v>0.6</v>
      </c>
      <c r="K11414">
        <v>5.3</v>
      </c>
      <c r="L11414">
        <v>6.1</v>
      </c>
      <c r="M11414">
        <v>1.5</v>
      </c>
      <c r="N11414">
        <v>0.3</v>
      </c>
      <c r="O11414">
        <v>26</v>
      </c>
      <c r="P11414">
        <v>16</v>
      </c>
      <c r="Q11414" t="s">
        <v>32</v>
      </c>
      <c r="R11414" t="s">
        <v>33</v>
      </c>
      <c r="S11414" t="s">
        <v>34</v>
      </c>
      <c r="AC11414">
        <v>204.89059940000001</v>
      </c>
      <c r="AD11414" s="3">
        <v>43609.777777777781</v>
      </c>
    </row>
    <row r="11415" spans="1:30" x14ac:dyDescent="0.45">
      <c r="A11415" t="s">
        <v>5906</v>
      </c>
      <c r="B11415" t="s">
        <v>43</v>
      </c>
      <c r="C11415" s="1">
        <v>43898</v>
      </c>
      <c r="D11415" s="2">
        <v>0.23355324074074071</v>
      </c>
      <c r="E11415">
        <v>2.2000000000000002</v>
      </c>
      <c r="G11415">
        <v>30.910599999999999</v>
      </c>
      <c r="H11415">
        <v>0.8</v>
      </c>
      <c r="I11415">
        <v>-103.1905</v>
      </c>
      <c r="J11415">
        <v>1</v>
      </c>
      <c r="K11415">
        <v>3.3</v>
      </c>
      <c r="L11415">
        <v>4.2</v>
      </c>
      <c r="M11415">
        <v>1.2</v>
      </c>
      <c r="N11415">
        <v>0.2</v>
      </c>
      <c r="O11415">
        <v>24</v>
      </c>
      <c r="P11415">
        <v>18</v>
      </c>
      <c r="Q11415" t="s">
        <v>32</v>
      </c>
      <c r="R11415" t="s">
        <v>33</v>
      </c>
      <c r="S11415" t="s">
        <v>34</v>
      </c>
      <c r="AC11415">
        <v>55.078714300000001</v>
      </c>
      <c r="AD11415" s="3">
        <v>43899.921527777777</v>
      </c>
    </row>
    <row r="11416" spans="1:30" x14ac:dyDescent="0.45">
      <c r="A11416" t="s">
        <v>5046</v>
      </c>
      <c r="B11416" t="s">
        <v>43</v>
      </c>
      <c r="C11416" s="1">
        <v>44072</v>
      </c>
      <c r="D11416" s="2">
        <v>0.13261574074074076</v>
      </c>
      <c r="E11416">
        <v>0.2</v>
      </c>
      <c r="G11416">
        <v>31.138500000000001</v>
      </c>
      <c r="H11416">
        <v>0.7</v>
      </c>
      <c r="I11416">
        <v>-103.1885</v>
      </c>
      <c r="J11416">
        <v>0.8</v>
      </c>
      <c r="K11416">
        <v>4.5999999999999996</v>
      </c>
      <c r="L11416">
        <v>5.5</v>
      </c>
      <c r="M11416">
        <v>2</v>
      </c>
      <c r="N11416">
        <v>0.1</v>
      </c>
      <c r="O11416">
        <v>10</v>
      </c>
      <c r="P11416">
        <v>7</v>
      </c>
      <c r="Q11416" t="s">
        <v>32</v>
      </c>
      <c r="R11416" t="s">
        <v>33</v>
      </c>
      <c r="S11416" t="s">
        <v>34</v>
      </c>
      <c r="AC11416">
        <v>18.008746940000002</v>
      </c>
      <c r="AD11416" s="3">
        <v>44085.613194444442</v>
      </c>
    </row>
    <row r="11417" spans="1:30" x14ac:dyDescent="0.45">
      <c r="A11417" t="s">
        <v>9308</v>
      </c>
      <c r="B11417" t="s">
        <v>43</v>
      </c>
      <c r="C11417" s="1">
        <v>43274</v>
      </c>
      <c r="D11417" s="2">
        <v>0.1254861111111111</v>
      </c>
      <c r="E11417">
        <v>2.2000000000000002</v>
      </c>
      <c r="G11417">
        <v>31.3674</v>
      </c>
      <c r="H11417">
        <v>0.6</v>
      </c>
      <c r="I11417">
        <v>-103.1876</v>
      </c>
      <c r="J11417">
        <v>0.7</v>
      </c>
      <c r="K11417">
        <v>6.1</v>
      </c>
      <c r="L11417">
        <v>6.8</v>
      </c>
      <c r="M11417">
        <v>1.8</v>
      </c>
      <c r="N11417">
        <v>0.3</v>
      </c>
      <c r="O11417">
        <v>33</v>
      </c>
      <c r="P11417">
        <v>23</v>
      </c>
      <c r="Q11417" t="s">
        <v>32</v>
      </c>
      <c r="R11417" t="s">
        <v>33</v>
      </c>
      <c r="S11417" t="s">
        <v>34</v>
      </c>
      <c r="AC11417">
        <v>202.5916642</v>
      </c>
      <c r="AD11417" s="3">
        <v>43609.758333333331</v>
      </c>
    </row>
    <row r="11418" spans="1:30" x14ac:dyDescent="0.45">
      <c r="A11418" t="s">
        <v>10061</v>
      </c>
      <c r="B11418" t="s">
        <v>43</v>
      </c>
      <c r="C11418" s="1">
        <v>43221</v>
      </c>
      <c r="D11418" s="2">
        <v>0.14304398148148148</v>
      </c>
      <c r="E11418">
        <v>1.5</v>
      </c>
      <c r="G11418">
        <v>31.577000000000002</v>
      </c>
      <c r="H11418">
        <v>0.9</v>
      </c>
      <c r="I11418">
        <v>-103.18680000000001</v>
      </c>
      <c r="J11418">
        <v>0.9</v>
      </c>
      <c r="K11418">
        <v>7.3</v>
      </c>
      <c r="L11418">
        <v>8.1</v>
      </c>
      <c r="M11418">
        <v>1.5</v>
      </c>
      <c r="N11418">
        <v>0.3</v>
      </c>
      <c r="O11418">
        <v>21</v>
      </c>
      <c r="P11418">
        <v>15</v>
      </c>
      <c r="Q11418" t="s">
        <v>32</v>
      </c>
      <c r="R11418" t="s">
        <v>33</v>
      </c>
      <c r="S11418" t="s">
        <v>34</v>
      </c>
      <c r="AC11418">
        <v>192.65344229999999</v>
      </c>
      <c r="AD11418" s="3">
        <v>43992.856944444444</v>
      </c>
    </row>
    <row r="11419" spans="1:30" x14ac:dyDescent="0.45">
      <c r="A11419" t="s">
        <v>4542</v>
      </c>
      <c r="B11419" t="s">
        <v>43</v>
      </c>
      <c r="C11419" s="1">
        <v>44128</v>
      </c>
      <c r="D11419" s="2">
        <v>0.26103009259259258</v>
      </c>
      <c r="E11419">
        <v>1.8</v>
      </c>
      <c r="G11419">
        <v>30.886700000000001</v>
      </c>
      <c r="H11419">
        <v>1.2</v>
      </c>
      <c r="I11419">
        <v>-103.1863</v>
      </c>
      <c r="J11419">
        <v>1.2</v>
      </c>
      <c r="K11419">
        <v>1.1000000000000001</v>
      </c>
      <c r="L11419">
        <v>2.1</v>
      </c>
      <c r="M11419">
        <v>2.1</v>
      </c>
      <c r="N11419">
        <v>0.2</v>
      </c>
      <c r="O11419">
        <v>14</v>
      </c>
      <c r="P11419">
        <v>10</v>
      </c>
      <c r="Q11419" t="s">
        <v>32</v>
      </c>
      <c r="R11419" t="s">
        <v>33</v>
      </c>
      <c r="S11419" t="s">
        <v>34</v>
      </c>
      <c r="AC11419">
        <v>145.59658730000001</v>
      </c>
      <c r="AD11419" s="3">
        <v>44138.011805555558</v>
      </c>
    </row>
    <row r="11420" spans="1:30" x14ac:dyDescent="0.45">
      <c r="A11420" t="s">
        <v>5188</v>
      </c>
      <c r="B11420" t="s">
        <v>43</v>
      </c>
      <c r="C11420" s="1">
        <v>44049</v>
      </c>
      <c r="D11420" s="2">
        <v>0.95331018518518518</v>
      </c>
      <c r="E11420">
        <v>0.2</v>
      </c>
      <c r="G11420">
        <v>31.1388</v>
      </c>
      <c r="H11420">
        <v>0.8</v>
      </c>
      <c r="I11420">
        <v>-103.1861</v>
      </c>
      <c r="J11420">
        <v>0.8</v>
      </c>
      <c r="K11420">
        <v>3.8</v>
      </c>
      <c r="L11420">
        <v>4.7</v>
      </c>
      <c r="M11420">
        <v>1.7</v>
      </c>
      <c r="N11420">
        <v>0.1</v>
      </c>
      <c r="O11420">
        <v>9</v>
      </c>
      <c r="P11420">
        <v>5</v>
      </c>
      <c r="Q11420" t="s">
        <v>32</v>
      </c>
      <c r="R11420" t="s">
        <v>33</v>
      </c>
      <c r="S11420" t="s">
        <v>34</v>
      </c>
      <c r="AC11420">
        <v>9.587574772</v>
      </c>
      <c r="AD11420" s="3">
        <v>44071.597222222219</v>
      </c>
    </row>
    <row r="11421" spans="1:30" x14ac:dyDescent="0.45">
      <c r="A11421" t="s">
        <v>1281</v>
      </c>
      <c r="B11421" t="s">
        <v>43</v>
      </c>
      <c r="C11421" s="1">
        <v>44367</v>
      </c>
      <c r="D11421" s="2">
        <v>0.81956018518518514</v>
      </c>
      <c r="E11421">
        <v>1.8</v>
      </c>
      <c r="G11421">
        <v>31.418199999999999</v>
      </c>
      <c r="H11421">
        <v>0.6</v>
      </c>
      <c r="I11421">
        <v>-103.1861</v>
      </c>
      <c r="J11421">
        <v>0.6</v>
      </c>
      <c r="K11421">
        <v>5.2</v>
      </c>
      <c r="L11421">
        <v>6</v>
      </c>
      <c r="M11421">
        <v>1.4</v>
      </c>
      <c r="N11421">
        <v>0.2</v>
      </c>
      <c r="O11421">
        <v>41</v>
      </c>
      <c r="P11421">
        <v>28</v>
      </c>
      <c r="Q11421" t="s">
        <v>32</v>
      </c>
      <c r="R11421" t="s">
        <v>33</v>
      </c>
      <c r="S11421" t="s">
        <v>34</v>
      </c>
      <c r="AC11421">
        <v>41.303834100000003</v>
      </c>
      <c r="AD11421" s="3">
        <v>44372.629861111112</v>
      </c>
    </row>
    <row r="11422" spans="1:30" x14ac:dyDescent="0.45">
      <c r="A11422" t="s">
        <v>8556</v>
      </c>
      <c r="B11422" t="s">
        <v>31</v>
      </c>
      <c r="C11422" s="1">
        <v>43372</v>
      </c>
      <c r="D11422" s="2">
        <v>0.60844907407407411</v>
      </c>
      <c r="E11422">
        <v>1.4</v>
      </c>
      <c r="G11422">
        <v>31.390799999999999</v>
      </c>
      <c r="H11422">
        <v>0.7</v>
      </c>
      <c r="I11422">
        <v>-103.1859</v>
      </c>
      <c r="J11422">
        <v>0.6</v>
      </c>
      <c r="K11422">
        <v>7.3</v>
      </c>
      <c r="L11422">
        <v>8.1</v>
      </c>
      <c r="M11422">
        <v>4.0999999999999996</v>
      </c>
      <c r="N11422">
        <v>0.3</v>
      </c>
      <c r="O11422">
        <v>17</v>
      </c>
      <c r="P11422">
        <v>10</v>
      </c>
      <c r="Q11422" t="s">
        <v>32</v>
      </c>
      <c r="R11422" t="s">
        <v>33</v>
      </c>
      <c r="S11422" t="s">
        <v>34</v>
      </c>
      <c r="AC11422">
        <v>99.226311440000003</v>
      </c>
      <c r="AD11422" s="3">
        <v>43374.931944444441</v>
      </c>
    </row>
    <row r="11423" spans="1:30" x14ac:dyDescent="0.45">
      <c r="A11423" t="s">
        <v>9771</v>
      </c>
      <c r="B11423" t="s">
        <v>31</v>
      </c>
      <c r="C11423" s="1">
        <v>43237</v>
      </c>
      <c r="D11423" s="2">
        <v>0.55078703703703702</v>
      </c>
      <c r="E11423">
        <v>1.2</v>
      </c>
      <c r="G11423">
        <v>31.619199999999999</v>
      </c>
      <c r="H11423">
        <v>1.2</v>
      </c>
      <c r="I11423">
        <v>-103.1855</v>
      </c>
      <c r="J11423">
        <v>1</v>
      </c>
      <c r="K11423">
        <v>12.8</v>
      </c>
      <c r="L11423">
        <v>13.7</v>
      </c>
      <c r="M11423">
        <v>0.9</v>
      </c>
      <c r="N11423">
        <v>0.2</v>
      </c>
      <c r="O11423">
        <v>18</v>
      </c>
      <c r="P11423">
        <v>12</v>
      </c>
      <c r="Q11423" t="s">
        <v>32</v>
      </c>
      <c r="R11423" t="s">
        <v>33</v>
      </c>
      <c r="S11423" t="s">
        <v>34</v>
      </c>
      <c r="AC11423">
        <v>192.5062413</v>
      </c>
      <c r="AD11423" s="3">
        <v>43243.821527777778</v>
      </c>
    </row>
    <row r="11424" spans="1:30" x14ac:dyDescent="0.45">
      <c r="A11424" t="s">
        <v>5277</v>
      </c>
      <c r="B11424" t="s">
        <v>43</v>
      </c>
      <c r="C11424" s="1">
        <v>44037</v>
      </c>
      <c r="D11424" s="2">
        <v>0.88552083333333342</v>
      </c>
      <c r="E11424">
        <v>1.3</v>
      </c>
      <c r="G11424">
        <v>31.395</v>
      </c>
      <c r="H11424">
        <v>1.1000000000000001</v>
      </c>
      <c r="I11424">
        <v>-103.1853</v>
      </c>
      <c r="J11424">
        <v>0.8</v>
      </c>
      <c r="K11424">
        <v>5</v>
      </c>
      <c r="L11424">
        <v>5.8</v>
      </c>
      <c r="M11424">
        <v>2.9</v>
      </c>
      <c r="N11424">
        <v>0.2</v>
      </c>
      <c r="O11424">
        <v>16</v>
      </c>
      <c r="P11424">
        <v>11</v>
      </c>
      <c r="Q11424" t="s">
        <v>32</v>
      </c>
      <c r="R11424" t="s">
        <v>33</v>
      </c>
      <c r="S11424" t="s">
        <v>34</v>
      </c>
      <c r="AC11424">
        <v>40.776339700000001</v>
      </c>
      <c r="AD11424" s="3">
        <v>44042.628472222219</v>
      </c>
    </row>
    <row r="11425" spans="1:30" x14ac:dyDescent="0.45">
      <c r="A11425" t="s">
        <v>3542</v>
      </c>
      <c r="B11425" t="s">
        <v>43</v>
      </c>
      <c r="C11425" s="1">
        <v>44213</v>
      </c>
      <c r="D11425" s="2">
        <v>0.52553240740740736</v>
      </c>
      <c r="E11425">
        <v>1.8</v>
      </c>
      <c r="G11425">
        <v>31.4163</v>
      </c>
      <c r="H11425">
        <v>0.6</v>
      </c>
      <c r="I11425">
        <v>-103.18389999999999</v>
      </c>
      <c r="J11425">
        <v>0.6</v>
      </c>
      <c r="K11425">
        <v>5.2</v>
      </c>
      <c r="L11425">
        <v>6</v>
      </c>
      <c r="M11425">
        <v>1.1000000000000001</v>
      </c>
      <c r="N11425">
        <v>0.2</v>
      </c>
      <c r="O11425">
        <v>38</v>
      </c>
      <c r="P11425">
        <v>23</v>
      </c>
      <c r="Q11425" t="s">
        <v>32</v>
      </c>
      <c r="R11425" t="s">
        <v>33</v>
      </c>
      <c r="S11425" t="s">
        <v>34</v>
      </c>
      <c r="AC11425">
        <v>98.780946080000007</v>
      </c>
      <c r="AD11425" s="3">
        <v>44216.933333333334</v>
      </c>
    </row>
    <row r="11426" spans="1:30" x14ac:dyDescent="0.45">
      <c r="A11426" t="s">
        <v>2969</v>
      </c>
      <c r="B11426" t="s">
        <v>31</v>
      </c>
      <c r="C11426" s="1">
        <v>44249</v>
      </c>
      <c r="D11426" s="2">
        <v>8.3958333333333343E-2</v>
      </c>
      <c r="E11426">
        <v>1.3</v>
      </c>
      <c r="G11426">
        <v>31.0319</v>
      </c>
      <c r="H11426">
        <v>1.3</v>
      </c>
      <c r="I11426">
        <v>-103.1836</v>
      </c>
      <c r="J11426">
        <v>1.5</v>
      </c>
      <c r="K11426">
        <v>4.3</v>
      </c>
      <c r="L11426">
        <v>5.2</v>
      </c>
      <c r="M11426">
        <v>2.8</v>
      </c>
      <c r="N11426">
        <v>0.3</v>
      </c>
      <c r="O11426">
        <v>22</v>
      </c>
      <c r="P11426">
        <v>14</v>
      </c>
      <c r="Q11426" t="s">
        <v>32</v>
      </c>
      <c r="R11426" t="s">
        <v>33</v>
      </c>
      <c r="S11426" t="s">
        <v>34</v>
      </c>
      <c r="AC11426">
        <v>85.203889430000004</v>
      </c>
      <c r="AD11426" s="3">
        <v>44250.128472222219</v>
      </c>
    </row>
    <row r="11427" spans="1:30" x14ac:dyDescent="0.45">
      <c r="A11427" t="s">
        <v>6199</v>
      </c>
      <c r="B11427" t="s">
        <v>43</v>
      </c>
      <c r="C11427" s="1">
        <v>43831</v>
      </c>
      <c r="D11427" s="2">
        <v>0.61033564814814811</v>
      </c>
      <c r="E11427">
        <v>1.8</v>
      </c>
      <c r="G11427">
        <v>31.408799999999999</v>
      </c>
      <c r="H11427">
        <v>0.8</v>
      </c>
      <c r="I11427">
        <v>-103.1831</v>
      </c>
      <c r="J11427">
        <v>0.8</v>
      </c>
      <c r="K11427">
        <v>4.5</v>
      </c>
      <c r="L11427">
        <v>5.3</v>
      </c>
      <c r="M11427">
        <v>1.5</v>
      </c>
      <c r="N11427">
        <v>0.3</v>
      </c>
      <c r="O11427">
        <v>32</v>
      </c>
      <c r="P11427">
        <v>23</v>
      </c>
      <c r="Q11427" t="s">
        <v>32</v>
      </c>
      <c r="R11427" t="s">
        <v>33</v>
      </c>
      <c r="S11427" t="s">
        <v>34</v>
      </c>
      <c r="AC11427">
        <v>99.409888080000002</v>
      </c>
      <c r="AD11427" s="3">
        <v>43839.678472222222</v>
      </c>
    </row>
    <row r="11428" spans="1:30" x14ac:dyDescent="0.45">
      <c r="A11428" t="s">
        <v>8391</v>
      </c>
      <c r="B11428" t="s">
        <v>43</v>
      </c>
      <c r="C11428" s="1">
        <v>43402</v>
      </c>
      <c r="D11428" s="2">
        <v>0.22456018518518517</v>
      </c>
      <c r="E11428">
        <v>1.5</v>
      </c>
      <c r="G11428">
        <v>31.384399999999999</v>
      </c>
      <c r="H11428">
        <v>0.6</v>
      </c>
      <c r="I11428">
        <v>-103.1827</v>
      </c>
      <c r="J11428">
        <v>0.6</v>
      </c>
      <c r="K11428">
        <v>3.5</v>
      </c>
      <c r="L11428">
        <v>4.3</v>
      </c>
      <c r="M11428">
        <v>1.8</v>
      </c>
      <c r="N11428">
        <v>0.3</v>
      </c>
      <c r="O11428">
        <v>27</v>
      </c>
      <c r="P11428">
        <v>17</v>
      </c>
      <c r="Q11428" t="s">
        <v>32</v>
      </c>
      <c r="R11428" t="s">
        <v>33</v>
      </c>
      <c r="S11428" t="s">
        <v>34</v>
      </c>
      <c r="AC11428">
        <v>203.70914529999999</v>
      </c>
      <c r="AD11428" s="3">
        <v>43699.819444444445</v>
      </c>
    </row>
    <row r="11429" spans="1:30" x14ac:dyDescent="0.45">
      <c r="A11429" t="s">
        <v>4379</v>
      </c>
      <c r="B11429" t="s">
        <v>43</v>
      </c>
      <c r="C11429" s="1">
        <v>44140</v>
      </c>
      <c r="D11429" s="2">
        <v>0.8609606481481481</v>
      </c>
      <c r="E11429">
        <v>1</v>
      </c>
      <c r="G11429">
        <v>31.405100000000001</v>
      </c>
      <c r="H11429">
        <v>1.3</v>
      </c>
      <c r="I11429">
        <v>-103.181</v>
      </c>
      <c r="J11429">
        <v>0.7</v>
      </c>
      <c r="K11429">
        <v>1.9</v>
      </c>
      <c r="L11429">
        <v>2.7</v>
      </c>
      <c r="M11429">
        <v>2.1</v>
      </c>
      <c r="N11429">
        <v>0.2</v>
      </c>
      <c r="O11429">
        <v>10</v>
      </c>
      <c r="P11429">
        <v>8</v>
      </c>
      <c r="Q11429" t="s">
        <v>32</v>
      </c>
      <c r="R11429" t="s">
        <v>33</v>
      </c>
      <c r="S11429" t="s">
        <v>34</v>
      </c>
      <c r="AC11429">
        <v>23.703495239999999</v>
      </c>
      <c r="AD11429" s="3">
        <v>44176.648611111108</v>
      </c>
    </row>
    <row r="11430" spans="1:30" x14ac:dyDescent="0.45">
      <c r="A11430" t="s">
        <v>9343</v>
      </c>
      <c r="B11430" t="s">
        <v>31</v>
      </c>
      <c r="C11430" s="1">
        <v>43271</v>
      </c>
      <c r="D11430" s="2">
        <v>0.12806712962962963</v>
      </c>
      <c r="E11430">
        <v>1.2</v>
      </c>
      <c r="G11430">
        <v>31.386199999999999</v>
      </c>
      <c r="H11430">
        <v>1</v>
      </c>
      <c r="I11430">
        <v>-103.1807</v>
      </c>
      <c r="J11430">
        <v>0.9</v>
      </c>
      <c r="K11430">
        <v>9.8000000000000007</v>
      </c>
      <c r="L11430">
        <v>10.5</v>
      </c>
      <c r="M11430">
        <v>1.7</v>
      </c>
      <c r="N11430">
        <v>0.2</v>
      </c>
      <c r="O11430">
        <v>14</v>
      </c>
      <c r="P11430">
        <v>8</v>
      </c>
      <c r="Q11430" t="s">
        <v>32</v>
      </c>
      <c r="R11430" t="s">
        <v>33</v>
      </c>
      <c r="S11430" t="s">
        <v>34</v>
      </c>
      <c r="AC11430">
        <v>182.71264439999999</v>
      </c>
      <c r="AD11430" s="3">
        <v>43286.625694444447</v>
      </c>
    </row>
    <row r="11431" spans="1:30" x14ac:dyDescent="0.45">
      <c r="A11431" t="s">
        <v>10100</v>
      </c>
      <c r="B11431" t="s">
        <v>43</v>
      </c>
      <c r="C11431" s="1">
        <v>43217</v>
      </c>
      <c r="D11431" s="2">
        <v>0.19556712962962963</v>
      </c>
      <c r="E11431">
        <v>0.9</v>
      </c>
      <c r="G11431">
        <v>31.0291</v>
      </c>
      <c r="H11431">
        <v>1.1000000000000001</v>
      </c>
      <c r="I11431">
        <v>-103.18040000000001</v>
      </c>
      <c r="J11431">
        <v>1</v>
      </c>
      <c r="K11431">
        <v>7.1</v>
      </c>
      <c r="L11431">
        <v>8</v>
      </c>
      <c r="M11431">
        <v>2.4</v>
      </c>
      <c r="N11431">
        <v>0.3</v>
      </c>
      <c r="O11431">
        <v>13</v>
      </c>
      <c r="P11431">
        <v>8</v>
      </c>
      <c r="Q11431" t="s">
        <v>32</v>
      </c>
      <c r="R11431" t="s">
        <v>33</v>
      </c>
      <c r="S11431" t="s">
        <v>34</v>
      </c>
      <c r="AC11431">
        <v>76.872585270000002</v>
      </c>
      <c r="AD11431" s="3">
        <v>43992.824305555558</v>
      </c>
    </row>
    <row r="11432" spans="1:30" x14ac:dyDescent="0.45">
      <c r="A11432" t="s">
        <v>3348</v>
      </c>
      <c r="B11432" t="s">
        <v>43</v>
      </c>
      <c r="C11432" s="1">
        <v>44225</v>
      </c>
      <c r="D11432" s="2">
        <v>0.56038194444444445</v>
      </c>
      <c r="E11432">
        <v>1.8</v>
      </c>
      <c r="G11432">
        <v>31.419799999999999</v>
      </c>
      <c r="H11432">
        <v>0.9</v>
      </c>
      <c r="I11432">
        <v>-103.1799</v>
      </c>
      <c r="J11432">
        <v>0.7</v>
      </c>
      <c r="K11432">
        <v>4.0999999999999996</v>
      </c>
      <c r="L11432">
        <v>4.9000000000000004</v>
      </c>
      <c r="M11432">
        <v>1.4</v>
      </c>
      <c r="N11432">
        <v>0.2</v>
      </c>
      <c r="O11432">
        <v>23</v>
      </c>
      <c r="P11432">
        <v>18</v>
      </c>
      <c r="Q11432" t="s">
        <v>32</v>
      </c>
      <c r="R11432" t="s">
        <v>33</v>
      </c>
      <c r="S11432" t="s">
        <v>34</v>
      </c>
      <c r="AC11432">
        <v>57.753392390000002</v>
      </c>
      <c r="AD11432" s="3">
        <v>44225.974999999999</v>
      </c>
    </row>
    <row r="11433" spans="1:30" x14ac:dyDescent="0.45">
      <c r="A11433" t="s">
        <v>5620</v>
      </c>
      <c r="B11433" t="s">
        <v>43</v>
      </c>
      <c r="C11433" s="1">
        <v>43963</v>
      </c>
      <c r="D11433" s="2">
        <v>0.5834259259259259</v>
      </c>
      <c r="E11433">
        <v>2.2000000000000002</v>
      </c>
      <c r="G11433">
        <v>31.134399999999999</v>
      </c>
      <c r="H11433">
        <v>0.9</v>
      </c>
      <c r="I11433">
        <v>-103.1751</v>
      </c>
      <c r="J11433">
        <v>0.7</v>
      </c>
      <c r="K11433">
        <v>2.2999999999999998</v>
      </c>
      <c r="L11433">
        <v>3.1</v>
      </c>
      <c r="M11433">
        <v>1.2</v>
      </c>
      <c r="N11433">
        <v>0.3</v>
      </c>
      <c r="O11433">
        <v>37</v>
      </c>
      <c r="P11433">
        <v>25</v>
      </c>
      <c r="Q11433" t="s">
        <v>32</v>
      </c>
      <c r="R11433" t="s">
        <v>33</v>
      </c>
      <c r="S11433" t="s">
        <v>34</v>
      </c>
      <c r="AC11433">
        <v>108.616698</v>
      </c>
      <c r="AD11433" s="3">
        <v>43963.81527777778</v>
      </c>
    </row>
    <row r="11434" spans="1:30" x14ac:dyDescent="0.45">
      <c r="A11434" t="s">
        <v>8405</v>
      </c>
      <c r="B11434" t="s">
        <v>43</v>
      </c>
      <c r="C11434" s="1">
        <v>43400</v>
      </c>
      <c r="D11434" s="2">
        <v>0.33096064814814813</v>
      </c>
      <c r="E11434">
        <v>2.2000000000000002</v>
      </c>
      <c r="G11434">
        <v>31.149100000000001</v>
      </c>
      <c r="H11434">
        <v>0.5</v>
      </c>
      <c r="I11434">
        <v>-103.1751</v>
      </c>
      <c r="J11434">
        <v>0.6</v>
      </c>
      <c r="K11434">
        <v>6.2</v>
      </c>
      <c r="L11434">
        <v>7</v>
      </c>
      <c r="M11434">
        <v>1.7</v>
      </c>
      <c r="N11434">
        <v>0.3</v>
      </c>
      <c r="O11434">
        <v>30</v>
      </c>
      <c r="P11434">
        <v>18</v>
      </c>
      <c r="Q11434" t="s">
        <v>32</v>
      </c>
      <c r="R11434" t="s">
        <v>33</v>
      </c>
      <c r="S11434" t="s">
        <v>34</v>
      </c>
      <c r="AC11434">
        <v>196.10311060000001</v>
      </c>
      <c r="AD11434" s="3">
        <v>43609.795138888891</v>
      </c>
    </row>
    <row r="11435" spans="1:30" x14ac:dyDescent="0.45">
      <c r="A11435" t="s">
        <v>11188</v>
      </c>
      <c r="B11435" t="s">
        <v>31</v>
      </c>
      <c r="C11435" s="1">
        <v>43087</v>
      </c>
      <c r="D11435" s="2">
        <v>0.26644675925925926</v>
      </c>
      <c r="E11435">
        <v>1.4</v>
      </c>
      <c r="G11435">
        <v>31.366399999999999</v>
      </c>
      <c r="H11435">
        <v>1.2</v>
      </c>
      <c r="I11435">
        <v>-103.1737</v>
      </c>
      <c r="J11435">
        <v>0.9</v>
      </c>
      <c r="K11435">
        <v>6.4</v>
      </c>
      <c r="L11435">
        <v>7.1</v>
      </c>
      <c r="M11435">
        <v>2.5</v>
      </c>
      <c r="N11435">
        <v>0.3</v>
      </c>
      <c r="O11435">
        <v>16</v>
      </c>
      <c r="P11435">
        <v>11</v>
      </c>
      <c r="Q11435" t="s">
        <v>32</v>
      </c>
      <c r="R11435" t="s">
        <v>33</v>
      </c>
      <c r="S11435" t="s">
        <v>34</v>
      </c>
      <c r="AC11435">
        <v>65.937003340000004</v>
      </c>
      <c r="AD11435" s="3">
        <v>43619.838194444441</v>
      </c>
    </row>
    <row r="11436" spans="1:30" x14ac:dyDescent="0.45">
      <c r="A11436" t="s">
        <v>10504</v>
      </c>
      <c r="B11436" t="s">
        <v>43</v>
      </c>
      <c r="C11436" s="1">
        <v>43165</v>
      </c>
      <c r="D11436" s="2">
        <v>0.15207175925925925</v>
      </c>
      <c r="E11436">
        <v>1.9</v>
      </c>
      <c r="G11436">
        <v>31.380199999999999</v>
      </c>
      <c r="H11436">
        <v>0.6</v>
      </c>
      <c r="I11436">
        <v>-103.17359999999999</v>
      </c>
      <c r="J11436">
        <v>0.6</v>
      </c>
      <c r="K11436">
        <v>4.9000000000000004</v>
      </c>
      <c r="L11436">
        <v>5.7</v>
      </c>
      <c r="M11436">
        <v>2</v>
      </c>
      <c r="N11436">
        <v>0.4</v>
      </c>
      <c r="O11436">
        <v>36</v>
      </c>
      <c r="P11436">
        <v>21</v>
      </c>
      <c r="Q11436" t="s">
        <v>32</v>
      </c>
      <c r="R11436" t="s">
        <v>33</v>
      </c>
      <c r="S11436" t="s">
        <v>34</v>
      </c>
      <c r="AC11436">
        <v>212.62177879999999</v>
      </c>
      <c r="AD11436" s="3">
        <v>43609.713194444441</v>
      </c>
    </row>
    <row r="11437" spans="1:30" x14ac:dyDescent="0.45">
      <c r="A11437" t="s">
        <v>8550</v>
      </c>
      <c r="B11437" t="s">
        <v>43</v>
      </c>
      <c r="C11437" s="1">
        <v>43373</v>
      </c>
      <c r="D11437" s="2">
        <v>0.39648148148148149</v>
      </c>
      <c r="E11437">
        <v>1.3</v>
      </c>
      <c r="G11437">
        <v>31.134799999999998</v>
      </c>
      <c r="H11437">
        <v>0.6</v>
      </c>
      <c r="I11437">
        <v>-103.1735</v>
      </c>
      <c r="J11437">
        <v>0.6</v>
      </c>
      <c r="K11437">
        <v>8.1</v>
      </c>
      <c r="L11437">
        <v>8.9</v>
      </c>
      <c r="M11437">
        <v>2.2999999999999998</v>
      </c>
      <c r="N11437">
        <v>0.2</v>
      </c>
      <c r="O11437">
        <v>17</v>
      </c>
      <c r="P11437">
        <v>10</v>
      </c>
      <c r="Q11437" t="s">
        <v>32</v>
      </c>
      <c r="R11437" t="s">
        <v>33</v>
      </c>
      <c r="S11437" t="s">
        <v>34</v>
      </c>
      <c r="AC11437">
        <v>57.229597750000003</v>
      </c>
      <c r="AD11437" s="3">
        <v>43993.867361111108</v>
      </c>
    </row>
    <row r="11438" spans="1:30" x14ac:dyDescent="0.45">
      <c r="A11438" t="s">
        <v>10708</v>
      </c>
      <c r="B11438" t="s">
        <v>43</v>
      </c>
      <c r="C11438" s="1">
        <v>43138</v>
      </c>
      <c r="D11438" s="2">
        <v>0.49708333333333332</v>
      </c>
      <c r="E11438">
        <v>1.9</v>
      </c>
      <c r="G11438">
        <v>31.374700000000001</v>
      </c>
      <c r="H11438">
        <v>0.8</v>
      </c>
      <c r="I11438">
        <v>-103.1704</v>
      </c>
      <c r="J11438">
        <v>0.8</v>
      </c>
      <c r="K11438">
        <v>10</v>
      </c>
      <c r="L11438">
        <v>10.7</v>
      </c>
      <c r="M11438">
        <v>1.7</v>
      </c>
      <c r="N11438">
        <v>0.3</v>
      </c>
      <c r="O11438">
        <v>29</v>
      </c>
      <c r="P11438">
        <v>20</v>
      </c>
      <c r="Q11438" t="s">
        <v>32</v>
      </c>
      <c r="R11438" t="s">
        <v>33</v>
      </c>
      <c r="S11438" t="s">
        <v>34</v>
      </c>
      <c r="AC11438">
        <v>197.5040396</v>
      </c>
      <c r="AD11438" s="3">
        <v>43609.700694444444</v>
      </c>
    </row>
    <row r="11439" spans="1:30" x14ac:dyDescent="0.45">
      <c r="A11439" t="s">
        <v>7054</v>
      </c>
      <c r="B11439" t="s">
        <v>43</v>
      </c>
      <c r="C11439" s="1">
        <v>43579</v>
      </c>
      <c r="D11439" s="2">
        <v>0.86432870370370374</v>
      </c>
      <c r="E11439">
        <v>1.9</v>
      </c>
      <c r="G11439">
        <v>31.379300000000001</v>
      </c>
      <c r="H11439">
        <v>0.6</v>
      </c>
      <c r="I11439">
        <v>-103.1704</v>
      </c>
      <c r="J11439">
        <v>0.6</v>
      </c>
      <c r="K11439">
        <v>5.8</v>
      </c>
      <c r="L11439">
        <v>6.6</v>
      </c>
      <c r="M11439">
        <v>2</v>
      </c>
      <c r="N11439">
        <v>0.3</v>
      </c>
      <c r="O11439">
        <v>26</v>
      </c>
      <c r="P11439">
        <v>15</v>
      </c>
      <c r="Q11439" t="s">
        <v>32</v>
      </c>
      <c r="R11439" t="s">
        <v>33</v>
      </c>
      <c r="S11439" t="s">
        <v>34</v>
      </c>
      <c r="AC11439">
        <v>101.3428341</v>
      </c>
      <c r="AD11439" s="3">
        <v>43579.873611111114</v>
      </c>
    </row>
    <row r="11440" spans="1:30" x14ac:dyDescent="0.45">
      <c r="A11440" t="s">
        <v>9337</v>
      </c>
      <c r="B11440" t="s">
        <v>43</v>
      </c>
      <c r="C11440" s="1">
        <v>43271</v>
      </c>
      <c r="D11440" s="2">
        <v>0.25225694444444441</v>
      </c>
      <c r="E11440">
        <v>1.7</v>
      </c>
      <c r="G11440">
        <v>31.370100000000001</v>
      </c>
      <c r="H11440">
        <v>0.6</v>
      </c>
      <c r="I11440">
        <v>-103.16930000000001</v>
      </c>
      <c r="J11440">
        <v>0.6</v>
      </c>
      <c r="K11440">
        <v>2.2000000000000002</v>
      </c>
      <c r="L11440">
        <v>3</v>
      </c>
      <c r="M11440">
        <v>1.4</v>
      </c>
      <c r="N11440">
        <v>0.3</v>
      </c>
      <c r="O11440">
        <v>34</v>
      </c>
      <c r="P11440">
        <v>22</v>
      </c>
      <c r="Q11440" t="s">
        <v>32</v>
      </c>
      <c r="R11440" t="s">
        <v>33</v>
      </c>
      <c r="S11440" t="s">
        <v>34</v>
      </c>
      <c r="AC11440">
        <v>200.97698750000001</v>
      </c>
      <c r="AD11440" s="3">
        <v>43993.694444444445</v>
      </c>
    </row>
    <row r="11441" spans="1:30" x14ac:dyDescent="0.45">
      <c r="A11441" t="s">
        <v>9507</v>
      </c>
      <c r="B11441" t="s">
        <v>31</v>
      </c>
      <c r="C11441" s="1">
        <v>43256</v>
      </c>
      <c r="D11441" s="2">
        <v>0.38989583333333333</v>
      </c>
      <c r="E11441">
        <v>1.4</v>
      </c>
      <c r="G11441">
        <v>31.3687</v>
      </c>
      <c r="H11441">
        <v>0.8</v>
      </c>
      <c r="I11441">
        <v>-103.1674</v>
      </c>
      <c r="J11441">
        <v>0.6</v>
      </c>
      <c r="K11441">
        <v>7.3</v>
      </c>
      <c r="L11441">
        <v>8.1</v>
      </c>
      <c r="M11441">
        <v>1.9</v>
      </c>
      <c r="N11441">
        <v>0.2</v>
      </c>
      <c r="O11441">
        <v>22</v>
      </c>
      <c r="P11441">
        <v>15</v>
      </c>
      <c r="Q11441" t="s">
        <v>32</v>
      </c>
      <c r="R11441" t="s">
        <v>33</v>
      </c>
      <c r="S11441" t="s">
        <v>34</v>
      </c>
      <c r="AC11441">
        <v>183.25255720000001</v>
      </c>
      <c r="AD11441" s="3">
        <v>43273.9</v>
      </c>
    </row>
    <row r="11442" spans="1:30" x14ac:dyDescent="0.45">
      <c r="A11442" t="s">
        <v>8744</v>
      </c>
      <c r="B11442" t="s">
        <v>43</v>
      </c>
      <c r="C11442" s="1">
        <v>43338</v>
      </c>
      <c r="D11442" s="2">
        <v>0.57589120370370372</v>
      </c>
      <c r="E11442">
        <v>2.2999999999999998</v>
      </c>
      <c r="G11442">
        <v>31.380199999999999</v>
      </c>
      <c r="H11442">
        <v>0.8</v>
      </c>
      <c r="I11442">
        <v>-103.16719999999999</v>
      </c>
      <c r="J11442">
        <v>0.6</v>
      </c>
      <c r="K11442">
        <v>6.6</v>
      </c>
      <c r="L11442">
        <v>7.3</v>
      </c>
      <c r="M11442">
        <v>1.8</v>
      </c>
      <c r="N11442">
        <v>0.3</v>
      </c>
      <c r="O11442">
        <v>24</v>
      </c>
      <c r="P11442">
        <v>15</v>
      </c>
      <c r="Q11442" t="s">
        <v>32</v>
      </c>
      <c r="R11442" t="s">
        <v>33</v>
      </c>
      <c r="S11442" t="s">
        <v>34</v>
      </c>
      <c r="AC11442">
        <v>120.74096609999999</v>
      </c>
      <c r="AD11442" s="3">
        <v>43609.77847222222</v>
      </c>
    </row>
    <row r="11443" spans="1:30" x14ac:dyDescent="0.45">
      <c r="A11443" t="s">
        <v>6363</v>
      </c>
      <c r="B11443" t="s">
        <v>43</v>
      </c>
      <c r="C11443" s="1">
        <v>43789</v>
      </c>
      <c r="D11443" s="2">
        <v>0.75086805555555547</v>
      </c>
      <c r="E11443">
        <v>1.7</v>
      </c>
      <c r="G11443">
        <v>31.383700000000001</v>
      </c>
      <c r="H11443">
        <v>0.6</v>
      </c>
      <c r="I11443">
        <v>-103.1669</v>
      </c>
      <c r="J11443">
        <v>0.6</v>
      </c>
      <c r="K11443">
        <v>5.5</v>
      </c>
      <c r="L11443">
        <v>6.2</v>
      </c>
      <c r="M11443">
        <v>1.2</v>
      </c>
      <c r="N11443">
        <v>0.3</v>
      </c>
      <c r="O11443">
        <v>35</v>
      </c>
      <c r="P11443">
        <v>21</v>
      </c>
      <c r="Q11443" t="s">
        <v>32</v>
      </c>
      <c r="R11443" t="s">
        <v>33</v>
      </c>
      <c r="S11443" t="s">
        <v>34</v>
      </c>
      <c r="AC11443">
        <v>100.7542493</v>
      </c>
      <c r="AD11443" s="3">
        <v>43789.772222222222</v>
      </c>
    </row>
    <row r="11444" spans="1:30" x14ac:dyDescent="0.45">
      <c r="A11444" t="s">
        <v>11221</v>
      </c>
      <c r="B11444" t="s">
        <v>43</v>
      </c>
      <c r="C11444" s="1">
        <v>43082</v>
      </c>
      <c r="D11444" s="2">
        <v>0.4987037037037037</v>
      </c>
      <c r="E11444">
        <v>1.7</v>
      </c>
      <c r="G11444">
        <v>31.369599999999998</v>
      </c>
      <c r="H11444">
        <v>0.7</v>
      </c>
      <c r="I11444">
        <v>-103.1656</v>
      </c>
      <c r="J11444">
        <v>0.7</v>
      </c>
      <c r="K11444">
        <v>5</v>
      </c>
      <c r="L11444">
        <v>5.7</v>
      </c>
      <c r="M11444">
        <v>2.1</v>
      </c>
      <c r="N11444">
        <v>0.3</v>
      </c>
      <c r="O11444">
        <v>28</v>
      </c>
      <c r="P11444">
        <v>19</v>
      </c>
      <c r="Q11444" t="s">
        <v>32</v>
      </c>
      <c r="R11444" t="s">
        <v>33</v>
      </c>
      <c r="S11444" t="s">
        <v>34</v>
      </c>
      <c r="AC11444">
        <v>200.61780640000001</v>
      </c>
      <c r="AD11444" s="3">
        <v>43609.67291666667</v>
      </c>
    </row>
    <row r="11445" spans="1:30" x14ac:dyDescent="0.45">
      <c r="A11445" t="s">
        <v>8865</v>
      </c>
      <c r="B11445" t="s">
        <v>43</v>
      </c>
      <c r="C11445" s="1">
        <v>43317</v>
      </c>
      <c r="D11445" s="2">
        <v>0.54197916666666668</v>
      </c>
      <c r="E11445">
        <v>1.6</v>
      </c>
      <c r="G11445">
        <v>31.369199999999999</v>
      </c>
      <c r="H11445">
        <v>0.9</v>
      </c>
      <c r="I11445">
        <v>-103.16289999999999</v>
      </c>
      <c r="J11445">
        <v>0.7</v>
      </c>
      <c r="K11445">
        <v>3.8</v>
      </c>
      <c r="L11445">
        <v>4.5999999999999996</v>
      </c>
      <c r="M11445">
        <v>1.7</v>
      </c>
      <c r="N11445">
        <v>0.3</v>
      </c>
      <c r="O11445">
        <v>24</v>
      </c>
      <c r="P11445">
        <v>14</v>
      </c>
      <c r="Q11445" t="s">
        <v>32</v>
      </c>
      <c r="R11445" t="s">
        <v>33</v>
      </c>
      <c r="S11445" t="s">
        <v>34</v>
      </c>
      <c r="AC11445">
        <v>120.5372249</v>
      </c>
      <c r="AD11445" s="3">
        <v>43993.845833333333</v>
      </c>
    </row>
    <row r="11446" spans="1:30" x14ac:dyDescent="0.45">
      <c r="A11446" t="s">
        <v>6202</v>
      </c>
      <c r="B11446" t="s">
        <v>43</v>
      </c>
      <c r="C11446" s="1">
        <v>43830</v>
      </c>
      <c r="D11446" s="2">
        <v>0.74498842592592596</v>
      </c>
      <c r="E11446">
        <v>1.7</v>
      </c>
      <c r="G11446">
        <v>31.148800000000001</v>
      </c>
      <c r="H11446">
        <v>0.7</v>
      </c>
      <c r="I11446">
        <v>-103.16249999999999</v>
      </c>
      <c r="J11446">
        <v>0.5</v>
      </c>
      <c r="K11446">
        <v>2.6</v>
      </c>
      <c r="L11446">
        <v>3.5</v>
      </c>
      <c r="M11446">
        <v>1.1000000000000001</v>
      </c>
      <c r="N11446">
        <v>0.2</v>
      </c>
      <c r="O11446">
        <v>22</v>
      </c>
      <c r="P11446">
        <v>13</v>
      </c>
      <c r="Q11446" t="s">
        <v>32</v>
      </c>
      <c r="R11446" t="s">
        <v>33</v>
      </c>
      <c r="S11446" t="s">
        <v>34</v>
      </c>
      <c r="AC11446">
        <v>43.742019249999998</v>
      </c>
      <c r="AD11446" s="3">
        <v>43838.677083333336</v>
      </c>
    </row>
    <row r="11447" spans="1:30" x14ac:dyDescent="0.45">
      <c r="A11447" t="s">
        <v>10780</v>
      </c>
      <c r="B11447" t="s">
        <v>43</v>
      </c>
      <c r="C11447" s="1">
        <v>43127</v>
      </c>
      <c r="D11447" s="2">
        <v>0.44523148148148151</v>
      </c>
      <c r="E11447">
        <v>1.8</v>
      </c>
      <c r="G11447">
        <v>31.052</v>
      </c>
      <c r="H11447">
        <v>0.7</v>
      </c>
      <c r="I11447">
        <v>-103.161</v>
      </c>
      <c r="J11447">
        <v>0.6</v>
      </c>
      <c r="K11447">
        <v>5.0999999999999996</v>
      </c>
      <c r="L11447">
        <v>6</v>
      </c>
      <c r="M11447">
        <v>1.9</v>
      </c>
      <c r="N11447">
        <v>0.3</v>
      </c>
      <c r="O11447">
        <v>27</v>
      </c>
      <c r="P11447">
        <v>18</v>
      </c>
      <c r="Q11447" t="s">
        <v>32</v>
      </c>
      <c r="R11447" t="s">
        <v>33</v>
      </c>
      <c r="S11447" t="s">
        <v>34</v>
      </c>
      <c r="AC11447">
        <v>194.7516779</v>
      </c>
      <c r="AD11447" s="3">
        <v>43712.786111111112</v>
      </c>
    </row>
    <row r="11448" spans="1:30" x14ac:dyDescent="0.45">
      <c r="A11448" t="s">
        <v>5447</v>
      </c>
      <c r="B11448" t="s">
        <v>43</v>
      </c>
      <c r="C11448" s="1">
        <v>44003</v>
      </c>
      <c r="D11448" s="2">
        <v>0.50151620370370364</v>
      </c>
      <c r="E11448">
        <v>1.5</v>
      </c>
      <c r="G11448">
        <v>31.108599999999999</v>
      </c>
      <c r="H11448">
        <v>0.6</v>
      </c>
      <c r="I11448">
        <v>-103.16030000000001</v>
      </c>
      <c r="J11448">
        <v>0.7</v>
      </c>
      <c r="K11448">
        <v>1.3</v>
      </c>
      <c r="L11448">
        <v>2.1</v>
      </c>
      <c r="M11448">
        <v>1.4</v>
      </c>
      <c r="N11448">
        <v>0.3</v>
      </c>
      <c r="O11448">
        <v>40</v>
      </c>
      <c r="P11448">
        <v>28</v>
      </c>
      <c r="Q11448" t="s">
        <v>32</v>
      </c>
      <c r="R11448" t="s">
        <v>33</v>
      </c>
      <c r="S11448" t="s">
        <v>34</v>
      </c>
      <c r="AC11448">
        <v>126.7038015</v>
      </c>
      <c r="AD11448" s="3">
        <v>44006.948611111111</v>
      </c>
    </row>
    <row r="11449" spans="1:30" x14ac:dyDescent="0.45">
      <c r="A11449" t="s">
        <v>3117</v>
      </c>
      <c r="B11449" t="s">
        <v>43</v>
      </c>
      <c r="C11449" s="1">
        <v>44240</v>
      </c>
      <c r="D11449" s="2">
        <v>0.47098379629629633</v>
      </c>
      <c r="E11449">
        <v>2</v>
      </c>
      <c r="G11449">
        <v>31.087</v>
      </c>
      <c r="H11449">
        <v>0.8</v>
      </c>
      <c r="I11449">
        <v>-103.1598</v>
      </c>
      <c r="J11449">
        <v>0.8</v>
      </c>
      <c r="K11449">
        <v>3.3</v>
      </c>
      <c r="L11449">
        <v>4.0999999999999996</v>
      </c>
      <c r="M11449">
        <v>1.5</v>
      </c>
      <c r="N11449">
        <v>0.3</v>
      </c>
      <c r="O11449">
        <v>26</v>
      </c>
      <c r="P11449">
        <v>19</v>
      </c>
      <c r="Q11449" t="s">
        <v>32</v>
      </c>
      <c r="R11449" t="s">
        <v>33</v>
      </c>
      <c r="S11449" t="s">
        <v>34</v>
      </c>
      <c r="AC11449">
        <v>47.606911689999997</v>
      </c>
      <c r="AD11449" s="3">
        <v>44243.115277777775</v>
      </c>
    </row>
    <row r="11450" spans="1:30" x14ac:dyDescent="0.45">
      <c r="A11450" t="s">
        <v>7532</v>
      </c>
      <c r="B11450" t="s">
        <v>43</v>
      </c>
      <c r="C11450" s="1">
        <v>43503</v>
      </c>
      <c r="D11450" s="2">
        <v>0.71185185185185185</v>
      </c>
      <c r="E11450">
        <v>3</v>
      </c>
      <c r="G11450">
        <v>31.133800000000001</v>
      </c>
      <c r="H11450">
        <v>0.9</v>
      </c>
      <c r="I11450">
        <v>-103.1596</v>
      </c>
      <c r="J11450">
        <v>0.8</v>
      </c>
      <c r="K11450">
        <v>8.5</v>
      </c>
      <c r="L11450">
        <v>9.4</v>
      </c>
      <c r="M11450">
        <v>2</v>
      </c>
      <c r="N11450">
        <v>0.4</v>
      </c>
      <c r="O11450">
        <v>33</v>
      </c>
      <c r="P11450">
        <v>22</v>
      </c>
      <c r="Q11450" t="s">
        <v>32</v>
      </c>
      <c r="R11450" t="s">
        <v>33</v>
      </c>
      <c r="S11450" t="s">
        <v>34</v>
      </c>
      <c r="AC11450">
        <v>143.16238329999999</v>
      </c>
      <c r="AD11450" s="3">
        <v>43609.834722222222</v>
      </c>
    </row>
    <row r="11451" spans="1:30" x14ac:dyDescent="0.45">
      <c r="A11451" t="s">
        <v>4837</v>
      </c>
      <c r="B11451" t="s">
        <v>43</v>
      </c>
      <c r="C11451" s="1">
        <v>44094</v>
      </c>
      <c r="D11451" s="2">
        <v>0.42350694444444442</v>
      </c>
      <c r="E11451">
        <v>0.7</v>
      </c>
      <c r="G11451">
        <v>31.139399999999998</v>
      </c>
      <c r="H11451">
        <v>1.6</v>
      </c>
      <c r="I11451">
        <v>-103.1596</v>
      </c>
      <c r="J11451">
        <v>0.8</v>
      </c>
      <c r="K11451">
        <v>1.4</v>
      </c>
      <c r="L11451">
        <v>2.2999999999999998</v>
      </c>
      <c r="M11451">
        <v>1</v>
      </c>
      <c r="N11451">
        <v>0.2</v>
      </c>
      <c r="O11451">
        <v>13</v>
      </c>
      <c r="P11451">
        <v>9</v>
      </c>
      <c r="Q11451" t="s">
        <v>32</v>
      </c>
      <c r="R11451" t="s">
        <v>33</v>
      </c>
      <c r="S11451" t="s">
        <v>34</v>
      </c>
      <c r="AC11451">
        <v>15.907201300000001</v>
      </c>
      <c r="AD11451" s="3">
        <v>44181.879861111112</v>
      </c>
    </row>
    <row r="11452" spans="1:30" x14ac:dyDescent="0.45">
      <c r="A11452" t="s">
        <v>4885</v>
      </c>
      <c r="B11452" t="s">
        <v>43</v>
      </c>
      <c r="C11452" s="1">
        <v>44091</v>
      </c>
      <c r="D11452" s="2">
        <v>0.33012731481481478</v>
      </c>
      <c r="E11452">
        <v>1.9</v>
      </c>
      <c r="G11452">
        <v>31.0962</v>
      </c>
      <c r="H11452">
        <v>1</v>
      </c>
      <c r="I11452">
        <v>-103.1587</v>
      </c>
      <c r="J11452">
        <v>1.3</v>
      </c>
      <c r="K11452">
        <v>3.6</v>
      </c>
      <c r="L11452">
        <v>4.4000000000000004</v>
      </c>
      <c r="M11452">
        <v>1.5</v>
      </c>
      <c r="N11452">
        <v>0.3</v>
      </c>
      <c r="O11452">
        <v>17</v>
      </c>
      <c r="P11452">
        <v>12</v>
      </c>
      <c r="Q11452" t="s">
        <v>32</v>
      </c>
      <c r="R11452" t="s">
        <v>33</v>
      </c>
      <c r="S11452" t="s">
        <v>34</v>
      </c>
      <c r="AC11452">
        <v>11.097163719999999</v>
      </c>
      <c r="AD11452" s="3">
        <v>44091.793749999997</v>
      </c>
    </row>
    <row r="11453" spans="1:30" x14ac:dyDescent="0.45">
      <c r="A11453" t="s">
        <v>5127</v>
      </c>
      <c r="B11453" t="s">
        <v>43</v>
      </c>
      <c r="C11453" s="1">
        <v>44061</v>
      </c>
      <c r="D11453" s="2">
        <v>0.22716435185185183</v>
      </c>
      <c r="E11453">
        <v>0.2</v>
      </c>
      <c r="G11453">
        <v>31.113600000000002</v>
      </c>
      <c r="H11453">
        <v>0.9</v>
      </c>
      <c r="I11453">
        <v>-103.15860000000001</v>
      </c>
      <c r="J11453">
        <v>1.5</v>
      </c>
      <c r="K11453">
        <v>1</v>
      </c>
      <c r="L11453">
        <v>1.9</v>
      </c>
      <c r="M11453">
        <v>1.6</v>
      </c>
      <c r="N11453">
        <v>0.2</v>
      </c>
      <c r="O11453">
        <v>9</v>
      </c>
      <c r="P11453">
        <v>6</v>
      </c>
      <c r="Q11453" t="s">
        <v>32</v>
      </c>
      <c r="R11453" t="s">
        <v>33</v>
      </c>
      <c r="S11453" t="s">
        <v>34</v>
      </c>
      <c r="AC11453">
        <v>13.03911443</v>
      </c>
      <c r="AD11453" s="3">
        <v>44083.655555555553</v>
      </c>
    </row>
    <row r="11454" spans="1:30" x14ac:dyDescent="0.45">
      <c r="A11454" t="s">
        <v>6981</v>
      </c>
      <c r="B11454" t="s">
        <v>43</v>
      </c>
      <c r="C11454" s="1">
        <v>43598</v>
      </c>
      <c r="D11454" s="2">
        <v>0.12539351851851852</v>
      </c>
      <c r="E11454">
        <v>2.1</v>
      </c>
      <c r="G11454">
        <v>31.383900000000001</v>
      </c>
      <c r="H11454">
        <v>0.6</v>
      </c>
      <c r="I11454">
        <v>-103.15860000000001</v>
      </c>
      <c r="J11454">
        <v>0.6</v>
      </c>
      <c r="K11454">
        <v>5.2</v>
      </c>
      <c r="L11454">
        <v>6</v>
      </c>
      <c r="M11454">
        <v>1.8</v>
      </c>
      <c r="N11454">
        <v>0.3</v>
      </c>
      <c r="O11454">
        <v>29</v>
      </c>
      <c r="P11454">
        <v>18</v>
      </c>
      <c r="Q11454" t="s">
        <v>32</v>
      </c>
      <c r="R11454" t="s">
        <v>33</v>
      </c>
      <c r="S11454" t="s">
        <v>34</v>
      </c>
      <c r="AC11454">
        <v>108.6511388</v>
      </c>
      <c r="AD11454" s="3">
        <v>43598.831250000003</v>
      </c>
    </row>
    <row r="11455" spans="1:30" x14ac:dyDescent="0.45">
      <c r="A11455" t="s">
        <v>10828</v>
      </c>
      <c r="B11455" t="s">
        <v>43</v>
      </c>
      <c r="C11455" s="1">
        <v>43122</v>
      </c>
      <c r="D11455" s="2">
        <v>0.47106481481481483</v>
      </c>
      <c r="E11455">
        <v>2</v>
      </c>
      <c r="G11455">
        <v>31.047899999999998</v>
      </c>
      <c r="H11455">
        <v>1.2</v>
      </c>
      <c r="I11455">
        <v>-103.1584</v>
      </c>
      <c r="J11455">
        <v>0.7</v>
      </c>
      <c r="K11455">
        <v>5</v>
      </c>
      <c r="L11455">
        <v>5.8</v>
      </c>
      <c r="M11455">
        <v>3.4</v>
      </c>
      <c r="N11455">
        <v>0.2</v>
      </c>
      <c r="O11455">
        <v>11</v>
      </c>
      <c r="P11455">
        <v>9</v>
      </c>
      <c r="Q11455" t="s">
        <v>32</v>
      </c>
      <c r="R11455" t="s">
        <v>33</v>
      </c>
      <c r="S11455" t="s">
        <v>34</v>
      </c>
      <c r="AC11455">
        <v>60.5798208</v>
      </c>
      <c r="AD11455" s="3">
        <v>43867.774305555555</v>
      </c>
    </row>
    <row r="11456" spans="1:30" x14ac:dyDescent="0.45">
      <c r="A11456" t="s">
        <v>10858</v>
      </c>
      <c r="B11456" t="s">
        <v>43</v>
      </c>
      <c r="C11456" s="1">
        <v>43118</v>
      </c>
      <c r="D11456" s="2">
        <v>0.94453703703703706</v>
      </c>
      <c r="E11456">
        <v>1.8</v>
      </c>
      <c r="G11456">
        <v>31.026299999999999</v>
      </c>
      <c r="H11456">
        <v>1.3</v>
      </c>
      <c r="I11456">
        <v>-103.1579</v>
      </c>
      <c r="J11456">
        <v>0.9</v>
      </c>
      <c r="K11456">
        <v>9.8000000000000007</v>
      </c>
      <c r="L11456">
        <v>10.6</v>
      </c>
      <c r="M11456">
        <v>2.5</v>
      </c>
      <c r="N11456">
        <v>0.3</v>
      </c>
      <c r="O11456">
        <v>20</v>
      </c>
      <c r="P11456">
        <v>15</v>
      </c>
      <c r="Q11456" t="s">
        <v>32</v>
      </c>
      <c r="R11456" t="s">
        <v>33</v>
      </c>
      <c r="S11456" t="s">
        <v>34</v>
      </c>
      <c r="AC11456">
        <v>176.6480578</v>
      </c>
      <c r="AD11456" s="3">
        <v>43991.756249999999</v>
      </c>
    </row>
    <row r="11457" spans="1:30" x14ac:dyDescent="0.45">
      <c r="A11457" t="s">
        <v>5903</v>
      </c>
      <c r="B11457" t="s">
        <v>43</v>
      </c>
      <c r="C11457" s="1">
        <v>43898</v>
      </c>
      <c r="D11457" s="2">
        <v>0.57300925925925927</v>
      </c>
      <c r="E11457">
        <v>1.6</v>
      </c>
      <c r="G11457">
        <v>31.1295</v>
      </c>
      <c r="H11457">
        <v>0.7</v>
      </c>
      <c r="I11457">
        <v>-103.1567</v>
      </c>
      <c r="J11457">
        <v>0.8</v>
      </c>
      <c r="K11457">
        <v>1.2</v>
      </c>
      <c r="L11457">
        <v>2.1</v>
      </c>
      <c r="M11457">
        <v>1</v>
      </c>
      <c r="N11457">
        <v>0.3</v>
      </c>
      <c r="O11457">
        <v>24</v>
      </c>
      <c r="P11457">
        <v>19</v>
      </c>
      <c r="Q11457" t="s">
        <v>32</v>
      </c>
      <c r="R11457" t="s">
        <v>33</v>
      </c>
      <c r="S11457" t="s">
        <v>34</v>
      </c>
      <c r="AC11457">
        <v>35.607577839999998</v>
      </c>
      <c r="AD11457" s="3">
        <v>43900.636805555558</v>
      </c>
    </row>
    <row r="11458" spans="1:30" x14ac:dyDescent="0.45">
      <c r="A11458" t="s">
        <v>5093</v>
      </c>
      <c r="B11458" t="s">
        <v>43</v>
      </c>
      <c r="C11458" s="1">
        <v>44065</v>
      </c>
      <c r="D11458" s="2">
        <v>0.72202546296296299</v>
      </c>
      <c r="E11458">
        <v>0.4</v>
      </c>
      <c r="G11458">
        <v>31.1099</v>
      </c>
      <c r="H11458">
        <v>0.8</v>
      </c>
      <c r="I11458">
        <v>-103.15649999999999</v>
      </c>
      <c r="J11458">
        <v>1.1000000000000001</v>
      </c>
      <c r="K11458">
        <v>1</v>
      </c>
      <c r="L11458">
        <v>1.9</v>
      </c>
      <c r="M11458">
        <v>1.1000000000000001</v>
      </c>
      <c r="N11458">
        <v>0.1</v>
      </c>
      <c r="O11458">
        <v>11</v>
      </c>
      <c r="P11458">
        <v>7</v>
      </c>
      <c r="Q11458" t="s">
        <v>32</v>
      </c>
      <c r="R11458" t="s">
        <v>33</v>
      </c>
      <c r="S11458" t="s">
        <v>34</v>
      </c>
      <c r="AC11458">
        <v>13.76501416</v>
      </c>
      <c r="AD11458" s="3">
        <v>44083.592361111114</v>
      </c>
    </row>
    <row r="11459" spans="1:30" x14ac:dyDescent="0.45">
      <c r="A11459" t="s">
        <v>2911</v>
      </c>
      <c r="B11459" t="s">
        <v>43</v>
      </c>
      <c r="C11459" s="1">
        <v>44252</v>
      </c>
      <c r="D11459" s="2">
        <v>0.69947916666666676</v>
      </c>
      <c r="E11459">
        <v>1.8</v>
      </c>
      <c r="G11459">
        <v>31.1173</v>
      </c>
      <c r="H11459">
        <v>1.3</v>
      </c>
      <c r="I11459">
        <v>-103.1554</v>
      </c>
      <c r="J11459">
        <v>0.7</v>
      </c>
      <c r="K11459">
        <v>1.4</v>
      </c>
      <c r="L11459">
        <v>2.2999999999999998</v>
      </c>
      <c r="M11459">
        <v>1</v>
      </c>
      <c r="N11459">
        <v>0.2</v>
      </c>
      <c r="O11459">
        <v>15</v>
      </c>
      <c r="P11459">
        <v>12</v>
      </c>
      <c r="Q11459" t="s">
        <v>32</v>
      </c>
      <c r="R11459" t="s">
        <v>33</v>
      </c>
      <c r="S11459" t="s">
        <v>34</v>
      </c>
      <c r="AC11459">
        <v>13.35492056</v>
      </c>
      <c r="AD11459" s="3">
        <v>44259.919444444444</v>
      </c>
    </row>
    <row r="11460" spans="1:30" x14ac:dyDescent="0.45">
      <c r="A11460" t="s">
        <v>9416</v>
      </c>
      <c r="B11460" t="s">
        <v>43</v>
      </c>
      <c r="C11460" s="1">
        <v>43261</v>
      </c>
      <c r="D11460" s="2">
        <v>0.90156249999999993</v>
      </c>
      <c r="E11460">
        <v>1.8</v>
      </c>
      <c r="G11460">
        <v>31.382899999999999</v>
      </c>
      <c r="H11460">
        <v>1</v>
      </c>
      <c r="I11460">
        <v>-103.1553</v>
      </c>
      <c r="J11460">
        <v>0.7</v>
      </c>
      <c r="K11460">
        <v>4.3</v>
      </c>
      <c r="L11460">
        <v>5.0999999999999996</v>
      </c>
      <c r="M11460">
        <v>1.7</v>
      </c>
      <c r="N11460">
        <v>0.4</v>
      </c>
      <c r="O11460">
        <v>30</v>
      </c>
      <c r="P11460">
        <v>19</v>
      </c>
      <c r="Q11460" t="s">
        <v>32</v>
      </c>
      <c r="R11460" t="s">
        <v>33</v>
      </c>
      <c r="S11460" t="s">
        <v>34</v>
      </c>
      <c r="AC11460">
        <v>197.9129887</v>
      </c>
      <c r="AD11460" s="3">
        <v>43609.756249999999</v>
      </c>
    </row>
    <row r="11461" spans="1:30" x14ac:dyDescent="0.45">
      <c r="A11461" t="s">
        <v>974</v>
      </c>
      <c r="B11461" t="s">
        <v>43</v>
      </c>
      <c r="C11461" s="1">
        <v>44387</v>
      </c>
      <c r="D11461" s="2">
        <v>0.36107638888888888</v>
      </c>
      <c r="E11461">
        <v>1.8</v>
      </c>
      <c r="G11461">
        <v>31.1327</v>
      </c>
      <c r="H11461">
        <v>0.5</v>
      </c>
      <c r="I11461">
        <v>-103.1545</v>
      </c>
      <c r="J11461">
        <v>0.3</v>
      </c>
      <c r="K11461">
        <v>4.4000000000000004</v>
      </c>
      <c r="L11461">
        <v>5.2</v>
      </c>
      <c r="M11461">
        <v>0.9</v>
      </c>
      <c r="N11461">
        <v>0.2</v>
      </c>
      <c r="O11461">
        <v>30</v>
      </c>
      <c r="P11461">
        <v>20</v>
      </c>
      <c r="Q11461" t="s">
        <v>32</v>
      </c>
      <c r="R11461" t="s">
        <v>33</v>
      </c>
      <c r="S11461" t="s">
        <v>34</v>
      </c>
      <c r="AC11461">
        <v>72.825498730000007</v>
      </c>
      <c r="AD11461" s="3">
        <v>44417.655555555553</v>
      </c>
    </row>
    <row r="11462" spans="1:30" x14ac:dyDescent="0.45">
      <c r="A11462" t="s">
        <v>8406</v>
      </c>
      <c r="B11462" t="s">
        <v>43</v>
      </c>
      <c r="C11462" s="1">
        <v>43400</v>
      </c>
      <c r="D11462" s="2">
        <v>0.32582175925925927</v>
      </c>
      <c r="E11462">
        <v>2.9</v>
      </c>
      <c r="G11462">
        <v>31.134699999999999</v>
      </c>
      <c r="H11462">
        <v>0.8</v>
      </c>
      <c r="I11462">
        <v>-103.15430000000001</v>
      </c>
      <c r="J11462">
        <v>0.7</v>
      </c>
      <c r="K11462">
        <v>6.9</v>
      </c>
      <c r="L11462">
        <v>7.7</v>
      </c>
      <c r="M11462">
        <v>1.9</v>
      </c>
      <c r="N11462">
        <v>0.3</v>
      </c>
      <c r="O11462">
        <v>35</v>
      </c>
      <c r="P11462">
        <v>23</v>
      </c>
      <c r="Q11462" t="s">
        <v>32</v>
      </c>
      <c r="R11462" t="s">
        <v>33</v>
      </c>
      <c r="S11462" t="s">
        <v>34</v>
      </c>
      <c r="AC11462">
        <v>155.775128</v>
      </c>
      <c r="AD11462" s="3">
        <v>43697.794444444444</v>
      </c>
    </row>
    <row r="11463" spans="1:30" x14ac:dyDescent="0.45">
      <c r="A11463" t="s">
        <v>10863</v>
      </c>
      <c r="B11463" t="s">
        <v>43</v>
      </c>
      <c r="C11463" s="1">
        <v>43117</v>
      </c>
      <c r="D11463" s="2">
        <v>0.86900462962962965</v>
      </c>
      <c r="E11463">
        <v>1.6</v>
      </c>
      <c r="G11463">
        <v>31.0428</v>
      </c>
      <c r="H11463">
        <v>0.9</v>
      </c>
      <c r="I11463">
        <v>-103.1536</v>
      </c>
      <c r="J11463">
        <v>0.5</v>
      </c>
      <c r="K11463">
        <v>8.5</v>
      </c>
      <c r="L11463">
        <v>9.4</v>
      </c>
      <c r="M11463">
        <v>1.7</v>
      </c>
      <c r="N11463">
        <v>0.3</v>
      </c>
      <c r="O11463">
        <v>24</v>
      </c>
      <c r="P11463">
        <v>14</v>
      </c>
      <c r="Q11463" t="s">
        <v>32</v>
      </c>
      <c r="R11463" t="s">
        <v>33</v>
      </c>
      <c r="S11463" t="s">
        <v>34</v>
      </c>
      <c r="AC11463">
        <v>196.6442303</v>
      </c>
      <c r="AD11463" s="3">
        <v>43609.692361111112</v>
      </c>
    </row>
    <row r="11464" spans="1:30" x14ac:dyDescent="0.45">
      <c r="A11464" t="s">
        <v>5311</v>
      </c>
      <c r="B11464" t="s">
        <v>31</v>
      </c>
      <c r="C11464" s="1">
        <v>44033</v>
      </c>
      <c r="D11464" s="2">
        <v>0.12238425925925926</v>
      </c>
      <c r="E11464">
        <v>0.5</v>
      </c>
      <c r="G11464">
        <v>31.115400000000001</v>
      </c>
      <c r="H11464">
        <v>1.1000000000000001</v>
      </c>
      <c r="I11464">
        <v>-103.1533</v>
      </c>
      <c r="J11464">
        <v>1</v>
      </c>
      <c r="K11464">
        <v>1.4</v>
      </c>
      <c r="L11464">
        <v>2.2999999999999998</v>
      </c>
      <c r="M11464">
        <v>1.1000000000000001</v>
      </c>
      <c r="N11464">
        <v>0.1</v>
      </c>
      <c r="O11464">
        <v>9</v>
      </c>
      <c r="P11464">
        <v>6</v>
      </c>
      <c r="Q11464" t="s">
        <v>32</v>
      </c>
      <c r="R11464" t="s">
        <v>33</v>
      </c>
      <c r="S11464" t="s">
        <v>34</v>
      </c>
      <c r="AC11464">
        <v>12.543495009999999</v>
      </c>
      <c r="AD11464" s="3">
        <v>44036.763888888891</v>
      </c>
    </row>
    <row r="11465" spans="1:30" x14ac:dyDescent="0.45">
      <c r="A11465" t="s">
        <v>2361</v>
      </c>
      <c r="B11465" t="s">
        <v>43</v>
      </c>
      <c r="C11465" s="1">
        <v>44292</v>
      </c>
      <c r="D11465" s="2">
        <v>0.48557870370370365</v>
      </c>
      <c r="E11465">
        <v>1.5</v>
      </c>
      <c r="G11465">
        <v>31.131799999999998</v>
      </c>
      <c r="H11465">
        <v>0.6</v>
      </c>
      <c r="I11465">
        <v>-103.1529</v>
      </c>
      <c r="J11465">
        <v>0.4</v>
      </c>
      <c r="K11465">
        <v>2.7</v>
      </c>
      <c r="L11465">
        <v>3.5</v>
      </c>
      <c r="M11465">
        <v>0.9</v>
      </c>
      <c r="N11465">
        <v>0.2</v>
      </c>
      <c r="O11465">
        <v>25</v>
      </c>
      <c r="P11465">
        <v>17</v>
      </c>
      <c r="Q11465" t="s">
        <v>32</v>
      </c>
      <c r="R11465" t="s">
        <v>33</v>
      </c>
      <c r="S11465" t="s">
        <v>34</v>
      </c>
      <c r="AC11465">
        <v>12.691621059999999</v>
      </c>
      <c r="AD11465" s="3">
        <v>44292.692361111112</v>
      </c>
    </row>
    <row r="11466" spans="1:30" x14ac:dyDescent="0.45">
      <c r="A11466" t="s">
        <v>10723</v>
      </c>
      <c r="B11466" t="s">
        <v>43</v>
      </c>
      <c r="C11466" s="1">
        <v>43137</v>
      </c>
      <c r="D11466" s="2">
        <v>0.30916666666666665</v>
      </c>
      <c r="E11466">
        <v>1.4</v>
      </c>
      <c r="G11466">
        <v>31.03</v>
      </c>
      <c r="H11466">
        <v>0.8</v>
      </c>
      <c r="I11466">
        <v>-103.1515</v>
      </c>
      <c r="J11466">
        <v>0.6</v>
      </c>
      <c r="K11466">
        <v>7.6</v>
      </c>
      <c r="L11466">
        <v>8.5</v>
      </c>
      <c r="M11466">
        <v>2.2999999999999998</v>
      </c>
      <c r="N11466">
        <v>0.3</v>
      </c>
      <c r="O11466">
        <v>15</v>
      </c>
      <c r="P11466">
        <v>10</v>
      </c>
      <c r="Q11466" t="s">
        <v>32</v>
      </c>
      <c r="R11466" t="s">
        <v>33</v>
      </c>
      <c r="S11466" t="s">
        <v>34</v>
      </c>
      <c r="AC11466">
        <v>78.006341520000007</v>
      </c>
      <c r="AD11466" s="3">
        <v>43991.852777777778</v>
      </c>
    </row>
    <row r="11467" spans="1:30" x14ac:dyDescent="0.45">
      <c r="A11467" t="s">
        <v>10598</v>
      </c>
      <c r="B11467" t="s">
        <v>43</v>
      </c>
      <c r="C11467" s="1">
        <v>43154</v>
      </c>
      <c r="D11467" s="2">
        <v>0.14150462962962962</v>
      </c>
      <c r="E11467">
        <v>1.9</v>
      </c>
      <c r="G11467">
        <v>30.928799999999999</v>
      </c>
      <c r="H11467">
        <v>0.8</v>
      </c>
      <c r="I11467">
        <v>-103.15089999999999</v>
      </c>
      <c r="J11467">
        <v>0.6</v>
      </c>
      <c r="K11467">
        <v>8.6</v>
      </c>
      <c r="L11467">
        <v>9.5</v>
      </c>
      <c r="M11467">
        <v>1.5</v>
      </c>
      <c r="N11467">
        <v>0.2</v>
      </c>
      <c r="O11467">
        <v>18</v>
      </c>
      <c r="P11467">
        <v>13</v>
      </c>
      <c r="Q11467" t="s">
        <v>32</v>
      </c>
      <c r="R11467" t="s">
        <v>33</v>
      </c>
      <c r="S11467" t="s">
        <v>34</v>
      </c>
      <c r="AC11467">
        <v>87.603465810000003</v>
      </c>
      <c r="AD11467" s="3">
        <v>43865.863888888889</v>
      </c>
    </row>
    <row r="11468" spans="1:30" x14ac:dyDescent="0.45">
      <c r="A11468" t="s">
        <v>6226</v>
      </c>
      <c r="B11468" t="s">
        <v>43</v>
      </c>
      <c r="C11468" s="1">
        <v>43825</v>
      </c>
      <c r="D11468" s="2">
        <v>0.10256944444444445</v>
      </c>
      <c r="E11468">
        <v>1.9</v>
      </c>
      <c r="G11468">
        <v>31.1478</v>
      </c>
      <c r="H11468">
        <v>0.8</v>
      </c>
      <c r="I11468">
        <v>-103.1502</v>
      </c>
      <c r="J11468">
        <v>0.5</v>
      </c>
      <c r="K11468">
        <v>2.8</v>
      </c>
      <c r="L11468">
        <v>3.7</v>
      </c>
      <c r="M11468">
        <v>0.9</v>
      </c>
      <c r="N11468">
        <v>0.2</v>
      </c>
      <c r="O11468">
        <v>30</v>
      </c>
      <c r="P11468">
        <v>21</v>
      </c>
      <c r="Q11468" t="s">
        <v>32</v>
      </c>
      <c r="R11468" t="s">
        <v>33</v>
      </c>
      <c r="S11468" t="s">
        <v>34</v>
      </c>
      <c r="AC11468">
        <v>64.357678809999996</v>
      </c>
      <c r="AD11468" s="3">
        <v>43839.692361111112</v>
      </c>
    </row>
    <row r="11469" spans="1:30" x14ac:dyDescent="0.45">
      <c r="A11469" t="s">
        <v>5453</v>
      </c>
      <c r="B11469" t="s">
        <v>43</v>
      </c>
      <c r="C11469" s="1">
        <v>44001</v>
      </c>
      <c r="D11469" s="2">
        <v>0.77587962962962964</v>
      </c>
      <c r="E11469">
        <v>2.2000000000000002</v>
      </c>
      <c r="G11469">
        <v>31.109000000000002</v>
      </c>
      <c r="H11469">
        <v>0.7</v>
      </c>
      <c r="I11469">
        <v>-103.15009999999999</v>
      </c>
      <c r="J11469">
        <v>1</v>
      </c>
      <c r="K11469">
        <v>2.2000000000000002</v>
      </c>
      <c r="L11469">
        <v>3.1</v>
      </c>
      <c r="M11469">
        <v>1.2</v>
      </c>
      <c r="N11469">
        <v>0.3</v>
      </c>
      <c r="O11469">
        <v>22</v>
      </c>
      <c r="P11469">
        <v>18</v>
      </c>
      <c r="Q11469" t="s">
        <v>32</v>
      </c>
      <c r="R11469" t="s">
        <v>33</v>
      </c>
      <c r="S11469" t="s">
        <v>34</v>
      </c>
      <c r="AC11469">
        <v>33.508701279999997</v>
      </c>
      <c r="AD11469" s="3">
        <v>44001.802083333336</v>
      </c>
    </row>
    <row r="11470" spans="1:30" x14ac:dyDescent="0.45">
      <c r="A11470" t="s">
        <v>9323</v>
      </c>
      <c r="B11470" t="s">
        <v>43</v>
      </c>
      <c r="C11470" s="1">
        <v>43272</v>
      </c>
      <c r="D11470" s="2">
        <v>0.67465277777777777</v>
      </c>
      <c r="E11470">
        <v>1.3</v>
      </c>
      <c r="G11470">
        <v>31.384699999999999</v>
      </c>
      <c r="H11470">
        <v>1</v>
      </c>
      <c r="I11470">
        <v>-103.1489</v>
      </c>
      <c r="J11470">
        <v>0.8</v>
      </c>
      <c r="K11470">
        <v>5.6</v>
      </c>
      <c r="L11470">
        <v>6.4</v>
      </c>
      <c r="M11470">
        <v>2.2999999999999998</v>
      </c>
      <c r="N11470">
        <v>0.3</v>
      </c>
      <c r="O11470">
        <v>20</v>
      </c>
      <c r="P11470">
        <v>13</v>
      </c>
      <c r="Q11470" t="s">
        <v>32</v>
      </c>
      <c r="R11470" t="s">
        <v>33</v>
      </c>
      <c r="S11470" t="s">
        <v>34</v>
      </c>
      <c r="AC11470">
        <v>199.48984519999999</v>
      </c>
      <c r="AD11470" s="3">
        <v>43609.757638888892</v>
      </c>
    </row>
    <row r="11471" spans="1:30" x14ac:dyDescent="0.45">
      <c r="A11471" t="s">
        <v>5989</v>
      </c>
      <c r="B11471" t="s">
        <v>43</v>
      </c>
      <c r="C11471" s="1">
        <v>43880</v>
      </c>
      <c r="D11471" s="2">
        <v>0.67650462962962965</v>
      </c>
      <c r="E11471">
        <v>1.9</v>
      </c>
      <c r="G11471">
        <v>31.146899999999999</v>
      </c>
      <c r="H11471">
        <v>0.7</v>
      </c>
      <c r="I11471">
        <v>-103.1486</v>
      </c>
      <c r="J11471">
        <v>0.6</v>
      </c>
      <c r="K11471">
        <v>2.2999999999999998</v>
      </c>
      <c r="L11471">
        <v>3.1</v>
      </c>
      <c r="M11471">
        <v>0.9</v>
      </c>
      <c r="N11471">
        <v>0.2</v>
      </c>
      <c r="O11471">
        <v>21</v>
      </c>
      <c r="P11471">
        <v>16</v>
      </c>
      <c r="Q11471" t="s">
        <v>32</v>
      </c>
      <c r="R11471" t="s">
        <v>33</v>
      </c>
      <c r="S11471" t="s">
        <v>34</v>
      </c>
      <c r="AC11471">
        <v>42.695935249999998</v>
      </c>
      <c r="AD11471" s="3">
        <v>43880.683333333334</v>
      </c>
    </row>
    <row r="11472" spans="1:30" x14ac:dyDescent="0.45">
      <c r="A11472" t="s">
        <v>6541</v>
      </c>
      <c r="B11472" t="s">
        <v>43</v>
      </c>
      <c r="C11472" s="1">
        <v>43739</v>
      </c>
      <c r="D11472" s="2">
        <v>0.63984953703703706</v>
      </c>
      <c r="E11472">
        <v>2</v>
      </c>
      <c r="G11472">
        <v>31.115400000000001</v>
      </c>
      <c r="H11472">
        <v>1.2</v>
      </c>
      <c r="I11472">
        <v>-103.14790000000001</v>
      </c>
      <c r="J11472">
        <v>0.7</v>
      </c>
      <c r="K11472">
        <v>2.5</v>
      </c>
      <c r="L11472">
        <v>3.3</v>
      </c>
      <c r="M11472">
        <v>1</v>
      </c>
      <c r="N11472">
        <v>0.2</v>
      </c>
      <c r="O11472">
        <v>19</v>
      </c>
      <c r="P11472">
        <v>12</v>
      </c>
      <c r="Q11472" t="s">
        <v>32</v>
      </c>
      <c r="R11472" t="s">
        <v>33</v>
      </c>
      <c r="S11472" t="s">
        <v>34</v>
      </c>
      <c r="AC11472">
        <v>74.133530100000002</v>
      </c>
      <c r="AD11472" s="3">
        <v>44278.70416666667</v>
      </c>
    </row>
    <row r="11473" spans="1:30" x14ac:dyDescent="0.45">
      <c r="A11473" t="s">
        <v>7660</v>
      </c>
      <c r="B11473" t="s">
        <v>43</v>
      </c>
      <c r="C11473" s="1">
        <v>43490</v>
      </c>
      <c r="D11473" s="2">
        <v>4.8993055555555554E-2</v>
      </c>
      <c r="E11473">
        <v>1.1000000000000001</v>
      </c>
      <c r="G11473">
        <v>31.018899999999999</v>
      </c>
      <c r="H11473">
        <v>1.2</v>
      </c>
      <c r="I11473">
        <v>-103.1473</v>
      </c>
      <c r="J11473">
        <v>0.8</v>
      </c>
      <c r="K11473">
        <v>8.1</v>
      </c>
      <c r="L11473">
        <v>9</v>
      </c>
      <c r="M11473">
        <v>1.9</v>
      </c>
      <c r="N11473">
        <v>0.3</v>
      </c>
      <c r="O11473">
        <v>20</v>
      </c>
      <c r="P11473">
        <v>13</v>
      </c>
      <c r="Q11473" t="s">
        <v>32</v>
      </c>
      <c r="R11473" t="s">
        <v>33</v>
      </c>
      <c r="S11473" t="s">
        <v>34</v>
      </c>
      <c r="AC11473">
        <v>177.5401392</v>
      </c>
      <c r="AD11473" s="3">
        <v>43609.828472222223</v>
      </c>
    </row>
    <row r="11474" spans="1:30" x14ac:dyDescent="0.45">
      <c r="A11474" t="s">
        <v>10614</v>
      </c>
      <c r="B11474" t="s">
        <v>43</v>
      </c>
      <c r="C11474" s="1">
        <v>43151</v>
      </c>
      <c r="D11474" s="2">
        <v>7.4837962962962967E-2</v>
      </c>
      <c r="E11474">
        <v>1.7</v>
      </c>
      <c r="G11474">
        <v>31.025300000000001</v>
      </c>
      <c r="H11474">
        <v>1.2</v>
      </c>
      <c r="I11474">
        <v>-103.1472</v>
      </c>
      <c r="J11474">
        <v>0.7</v>
      </c>
      <c r="K11474">
        <v>5.4</v>
      </c>
      <c r="L11474">
        <v>6.3</v>
      </c>
      <c r="M11474">
        <v>2.1</v>
      </c>
      <c r="N11474">
        <v>0.3</v>
      </c>
      <c r="O11474">
        <v>24</v>
      </c>
      <c r="P11474">
        <v>17</v>
      </c>
      <c r="Q11474" t="s">
        <v>32</v>
      </c>
      <c r="R11474" t="s">
        <v>33</v>
      </c>
      <c r="S11474" t="s">
        <v>34</v>
      </c>
      <c r="AC11474">
        <v>166.71752910000001</v>
      </c>
      <c r="AD11474" s="3">
        <v>43609.706250000003</v>
      </c>
    </row>
    <row r="11475" spans="1:30" x14ac:dyDescent="0.45">
      <c r="A11475" t="s">
        <v>3050</v>
      </c>
      <c r="B11475" t="s">
        <v>43</v>
      </c>
      <c r="C11475" s="1">
        <v>44244</v>
      </c>
      <c r="D11475" s="2">
        <v>0.37254629629629626</v>
      </c>
      <c r="E11475">
        <v>1.8</v>
      </c>
      <c r="G11475">
        <v>31.133099999999999</v>
      </c>
      <c r="H11475">
        <v>0.7</v>
      </c>
      <c r="I11475">
        <v>-103.1465</v>
      </c>
      <c r="J11475">
        <v>0.6</v>
      </c>
      <c r="K11475">
        <v>3.8</v>
      </c>
      <c r="L11475">
        <v>4.7</v>
      </c>
      <c r="M11475">
        <v>0.8</v>
      </c>
      <c r="N11475">
        <v>0.2</v>
      </c>
      <c r="O11475">
        <v>22</v>
      </c>
      <c r="P11475">
        <v>17</v>
      </c>
      <c r="Q11475" t="s">
        <v>32</v>
      </c>
      <c r="R11475" t="s">
        <v>33</v>
      </c>
      <c r="S11475" t="s">
        <v>34</v>
      </c>
      <c r="AC11475">
        <v>43.325344200000004</v>
      </c>
      <c r="AD11475" s="3">
        <v>44245.029861111114</v>
      </c>
    </row>
    <row r="11476" spans="1:30" x14ac:dyDescent="0.45">
      <c r="A11476" t="s">
        <v>10870</v>
      </c>
      <c r="B11476" t="s">
        <v>43</v>
      </c>
      <c r="C11476" s="1">
        <v>43116</v>
      </c>
      <c r="D11476" s="2">
        <v>0.7424884259259259</v>
      </c>
      <c r="E11476">
        <v>1.5</v>
      </c>
      <c r="G11476">
        <v>31.053799999999999</v>
      </c>
      <c r="H11476">
        <v>0.8</v>
      </c>
      <c r="I11476">
        <v>-103.1461</v>
      </c>
      <c r="J11476">
        <v>0.6</v>
      </c>
      <c r="K11476">
        <v>7.4</v>
      </c>
      <c r="L11476">
        <v>8.3000000000000007</v>
      </c>
      <c r="M11476">
        <v>2.5</v>
      </c>
      <c r="N11476">
        <v>0.3</v>
      </c>
      <c r="O11476">
        <v>19</v>
      </c>
      <c r="P11476">
        <v>11</v>
      </c>
      <c r="Q11476" t="s">
        <v>32</v>
      </c>
      <c r="R11476" t="s">
        <v>33</v>
      </c>
      <c r="S11476" t="s">
        <v>34</v>
      </c>
      <c r="AC11476">
        <v>198.01293759999999</v>
      </c>
      <c r="AD11476" s="3">
        <v>43609.692361111112</v>
      </c>
    </row>
    <row r="11477" spans="1:30" x14ac:dyDescent="0.45">
      <c r="A11477" t="s">
        <v>1329</v>
      </c>
      <c r="B11477" t="s">
        <v>43</v>
      </c>
      <c r="C11477" s="1">
        <v>44363</v>
      </c>
      <c r="D11477" s="2">
        <v>0.8003703703703704</v>
      </c>
      <c r="E11477">
        <v>1.5</v>
      </c>
      <c r="G11477">
        <v>31.125900000000001</v>
      </c>
      <c r="H11477">
        <v>0.4</v>
      </c>
      <c r="I11477">
        <v>-103.1456</v>
      </c>
      <c r="J11477">
        <v>0.3</v>
      </c>
      <c r="K11477">
        <v>2</v>
      </c>
      <c r="L11477">
        <v>2.8</v>
      </c>
      <c r="M11477">
        <v>0.6</v>
      </c>
      <c r="N11477">
        <v>0.1</v>
      </c>
      <c r="O11477">
        <v>24</v>
      </c>
      <c r="P11477">
        <v>17</v>
      </c>
      <c r="Q11477" t="s">
        <v>32</v>
      </c>
      <c r="R11477" t="s">
        <v>33</v>
      </c>
      <c r="S11477" t="s">
        <v>34</v>
      </c>
      <c r="AC11477">
        <v>13.62297478</v>
      </c>
      <c r="AD11477" s="3">
        <v>44363.852083333331</v>
      </c>
    </row>
    <row r="11478" spans="1:30" x14ac:dyDescent="0.45">
      <c r="A11478" t="s">
        <v>10554</v>
      </c>
      <c r="B11478" t="s">
        <v>43</v>
      </c>
      <c r="C11478" s="1">
        <v>43158</v>
      </c>
      <c r="D11478" s="2">
        <v>0.57809027777777777</v>
      </c>
      <c r="E11478">
        <v>2</v>
      </c>
      <c r="G11478">
        <v>30.9876</v>
      </c>
      <c r="H11478">
        <v>1</v>
      </c>
      <c r="I11478">
        <v>-103.14530000000001</v>
      </c>
      <c r="J11478">
        <v>0.7</v>
      </c>
      <c r="K11478">
        <v>10</v>
      </c>
      <c r="L11478">
        <v>10.9</v>
      </c>
      <c r="M11478">
        <v>1.4</v>
      </c>
      <c r="N11478">
        <v>0.4</v>
      </c>
      <c r="O11478">
        <v>30</v>
      </c>
      <c r="P11478">
        <v>19</v>
      </c>
      <c r="Q11478" t="s">
        <v>32</v>
      </c>
      <c r="R11478" t="s">
        <v>33</v>
      </c>
      <c r="S11478" t="s">
        <v>34</v>
      </c>
      <c r="AC11478">
        <v>192.9110383</v>
      </c>
      <c r="AD11478" s="3">
        <v>43609.710416666669</v>
      </c>
    </row>
    <row r="11479" spans="1:30" x14ac:dyDescent="0.45">
      <c r="A11479" t="s">
        <v>5333</v>
      </c>
      <c r="B11479" t="s">
        <v>43</v>
      </c>
      <c r="C11479" s="1">
        <v>44030</v>
      </c>
      <c r="D11479" s="2">
        <v>0.64577546296296295</v>
      </c>
      <c r="E11479">
        <v>3</v>
      </c>
      <c r="G11479">
        <v>31.1129</v>
      </c>
      <c r="H11479">
        <v>0.5</v>
      </c>
      <c r="I11479">
        <v>-103.1439</v>
      </c>
      <c r="J11479">
        <v>0.4</v>
      </c>
      <c r="K11479">
        <v>3.1</v>
      </c>
      <c r="L11479">
        <v>4</v>
      </c>
      <c r="M11479">
        <v>0.7</v>
      </c>
      <c r="N11479">
        <v>0.2</v>
      </c>
      <c r="O11479">
        <v>47</v>
      </c>
      <c r="P11479">
        <v>36</v>
      </c>
      <c r="Q11479" t="s">
        <v>32</v>
      </c>
      <c r="R11479" t="s">
        <v>33</v>
      </c>
      <c r="S11479" t="s">
        <v>34</v>
      </c>
      <c r="AC11479">
        <v>63.669609129999998</v>
      </c>
      <c r="AD11479" s="3">
        <v>44030.693749999999</v>
      </c>
    </row>
    <row r="11480" spans="1:30" x14ac:dyDescent="0.45">
      <c r="A11480" t="s">
        <v>6026</v>
      </c>
      <c r="B11480" t="s">
        <v>43</v>
      </c>
      <c r="C11480" s="1">
        <v>43875</v>
      </c>
      <c r="D11480" s="2">
        <v>0.24590277777777778</v>
      </c>
      <c r="E11480">
        <v>1.9</v>
      </c>
      <c r="G11480">
        <v>31.125299999999999</v>
      </c>
      <c r="H11480">
        <v>0.8</v>
      </c>
      <c r="I11480">
        <v>-103.1439</v>
      </c>
      <c r="J11480">
        <v>0.6</v>
      </c>
      <c r="K11480">
        <v>2.7</v>
      </c>
      <c r="L11480">
        <v>3.5</v>
      </c>
      <c r="M11480">
        <v>0.8</v>
      </c>
      <c r="N11480">
        <v>0.3</v>
      </c>
      <c r="O11480">
        <v>42</v>
      </c>
      <c r="P11480">
        <v>29</v>
      </c>
      <c r="Q11480" t="s">
        <v>32</v>
      </c>
      <c r="R11480" t="s">
        <v>33</v>
      </c>
      <c r="S11480" t="s">
        <v>34</v>
      </c>
      <c r="AC11480">
        <v>124.3349901</v>
      </c>
      <c r="AD11480" s="3">
        <v>43875.74722222222</v>
      </c>
    </row>
    <row r="11481" spans="1:30" x14ac:dyDescent="0.45">
      <c r="A11481" t="s">
        <v>10696</v>
      </c>
      <c r="B11481" t="s">
        <v>43</v>
      </c>
      <c r="C11481" s="1">
        <v>43139</v>
      </c>
      <c r="D11481" s="2">
        <v>0.48829861111111111</v>
      </c>
      <c r="E11481">
        <v>1.5</v>
      </c>
      <c r="G11481">
        <v>31.0318</v>
      </c>
      <c r="H11481">
        <v>1.5</v>
      </c>
      <c r="I11481">
        <v>-103.1429</v>
      </c>
      <c r="J11481">
        <v>0.9</v>
      </c>
      <c r="K11481">
        <v>10</v>
      </c>
      <c r="L11481">
        <v>10.8</v>
      </c>
      <c r="M11481">
        <v>1.9</v>
      </c>
      <c r="N11481">
        <v>0.5</v>
      </c>
      <c r="O11481">
        <v>19</v>
      </c>
      <c r="P11481">
        <v>11</v>
      </c>
      <c r="Q11481" t="s">
        <v>32</v>
      </c>
      <c r="R11481" t="s">
        <v>33</v>
      </c>
      <c r="S11481" t="s">
        <v>34</v>
      </c>
      <c r="AC11481">
        <v>192.89304039999999</v>
      </c>
      <c r="AD11481" s="3">
        <v>43609.701388888891</v>
      </c>
    </row>
    <row r="11482" spans="1:30" x14ac:dyDescent="0.45">
      <c r="A11482" t="s">
        <v>1089</v>
      </c>
      <c r="B11482" t="s">
        <v>43</v>
      </c>
      <c r="C11482" s="1">
        <v>44378</v>
      </c>
      <c r="D11482" s="2">
        <v>0.28291666666666665</v>
      </c>
      <c r="E11482">
        <v>1.3</v>
      </c>
      <c r="G11482">
        <v>31.124600000000001</v>
      </c>
      <c r="H11482">
        <v>0.6</v>
      </c>
      <c r="I11482">
        <v>-103.1425</v>
      </c>
      <c r="J11482">
        <v>0.4</v>
      </c>
      <c r="K11482">
        <v>2.6</v>
      </c>
      <c r="L11482">
        <v>3.4</v>
      </c>
      <c r="M11482">
        <v>1</v>
      </c>
      <c r="N11482">
        <v>0.2</v>
      </c>
      <c r="O11482">
        <v>23</v>
      </c>
      <c r="P11482">
        <v>15</v>
      </c>
      <c r="Q11482" t="s">
        <v>32</v>
      </c>
      <c r="R11482" t="s">
        <v>33</v>
      </c>
      <c r="S11482" t="s">
        <v>34</v>
      </c>
      <c r="AC11482">
        <v>14.273320399999999</v>
      </c>
      <c r="AD11482" s="3">
        <v>44379.759027777778</v>
      </c>
    </row>
    <row r="11483" spans="1:30" x14ac:dyDescent="0.45">
      <c r="A11483" t="s">
        <v>6132</v>
      </c>
      <c r="B11483" t="s">
        <v>43</v>
      </c>
      <c r="C11483" s="1">
        <v>43854</v>
      </c>
      <c r="D11483" s="2">
        <v>0.30583333333333335</v>
      </c>
      <c r="E11483">
        <v>2.8</v>
      </c>
      <c r="G11483">
        <v>31.147300000000001</v>
      </c>
      <c r="H11483">
        <v>0.7</v>
      </c>
      <c r="I11483">
        <v>-103.1422</v>
      </c>
      <c r="J11483">
        <v>0.5</v>
      </c>
      <c r="K11483">
        <v>2.6</v>
      </c>
      <c r="L11483">
        <v>3.5</v>
      </c>
      <c r="M11483">
        <v>1</v>
      </c>
      <c r="N11483">
        <v>0.3</v>
      </c>
      <c r="O11483">
        <v>43</v>
      </c>
      <c r="P11483">
        <v>32</v>
      </c>
      <c r="Q11483" t="s">
        <v>32</v>
      </c>
      <c r="R11483" t="s">
        <v>33</v>
      </c>
      <c r="S11483" t="s">
        <v>34</v>
      </c>
      <c r="AC11483">
        <v>157.43229170000001</v>
      </c>
      <c r="AD11483" s="3">
        <v>43854.675694444442</v>
      </c>
    </row>
    <row r="11484" spans="1:30" x14ac:dyDescent="0.45">
      <c r="A11484" t="s">
        <v>4938</v>
      </c>
      <c r="B11484" t="s">
        <v>31</v>
      </c>
      <c r="C11484" s="1">
        <v>44084</v>
      </c>
      <c r="D11484" s="2">
        <v>0.77329861111111109</v>
      </c>
      <c r="E11484">
        <v>0.7</v>
      </c>
      <c r="G11484">
        <v>31.134699999999999</v>
      </c>
      <c r="H11484">
        <v>1</v>
      </c>
      <c r="I11484">
        <v>-103.1414</v>
      </c>
      <c r="J11484">
        <v>1.1000000000000001</v>
      </c>
      <c r="K11484">
        <v>1.8</v>
      </c>
      <c r="L11484">
        <v>2.7</v>
      </c>
      <c r="M11484">
        <v>1.1000000000000001</v>
      </c>
      <c r="N11484">
        <v>0.1</v>
      </c>
      <c r="O11484">
        <v>8</v>
      </c>
      <c r="P11484">
        <v>5</v>
      </c>
      <c r="Q11484" t="s">
        <v>32</v>
      </c>
      <c r="R11484" t="s">
        <v>33</v>
      </c>
      <c r="S11484" t="s">
        <v>34</v>
      </c>
      <c r="AC11484">
        <v>13.517352949999999</v>
      </c>
      <c r="AD11484" s="3">
        <v>44117.699305555558</v>
      </c>
    </row>
    <row r="11485" spans="1:30" x14ac:dyDescent="0.45">
      <c r="A11485" t="s">
        <v>10595</v>
      </c>
      <c r="B11485" t="s">
        <v>43</v>
      </c>
      <c r="C11485" s="1">
        <v>43154</v>
      </c>
      <c r="D11485" s="2">
        <v>0.43702546296296302</v>
      </c>
      <c r="E11485">
        <v>1.8</v>
      </c>
      <c r="G11485">
        <v>30.991299999999999</v>
      </c>
      <c r="H11485">
        <v>1.2</v>
      </c>
      <c r="I11485">
        <v>-103.14100000000001</v>
      </c>
      <c r="J11485">
        <v>0.7</v>
      </c>
      <c r="K11485">
        <v>8.5</v>
      </c>
      <c r="L11485">
        <v>9.4</v>
      </c>
      <c r="M11485">
        <v>2.2999999999999998</v>
      </c>
      <c r="N11485">
        <v>0.3</v>
      </c>
      <c r="O11485">
        <v>16</v>
      </c>
      <c r="P11485">
        <v>10</v>
      </c>
      <c r="Q11485" t="s">
        <v>32</v>
      </c>
      <c r="R11485" t="s">
        <v>33</v>
      </c>
      <c r="S11485" t="s">
        <v>34</v>
      </c>
      <c r="AC11485">
        <v>137.70526659999999</v>
      </c>
      <c r="AD11485" s="3">
        <v>43865.86041666667</v>
      </c>
    </row>
    <row r="11486" spans="1:30" x14ac:dyDescent="0.45">
      <c r="A11486" t="s">
        <v>10596</v>
      </c>
      <c r="B11486" t="s">
        <v>43</v>
      </c>
      <c r="C11486" s="1">
        <v>43154</v>
      </c>
      <c r="D11486" s="2">
        <v>0.36457175925925928</v>
      </c>
      <c r="E11486">
        <v>1.1000000000000001</v>
      </c>
      <c r="G11486">
        <v>30.9224</v>
      </c>
      <c r="H11486">
        <v>1.1000000000000001</v>
      </c>
      <c r="I11486">
        <v>-103.14019999999999</v>
      </c>
      <c r="J11486">
        <v>0.5</v>
      </c>
      <c r="K11486">
        <v>9.8000000000000007</v>
      </c>
      <c r="L11486">
        <v>10.7</v>
      </c>
      <c r="M11486">
        <v>2.2000000000000002</v>
      </c>
      <c r="N11486">
        <v>0.2</v>
      </c>
      <c r="O11486">
        <v>15</v>
      </c>
      <c r="P11486">
        <v>9</v>
      </c>
      <c r="Q11486" t="s">
        <v>32</v>
      </c>
      <c r="R11486" t="s">
        <v>33</v>
      </c>
      <c r="S11486" t="s">
        <v>34</v>
      </c>
      <c r="AC11486">
        <v>145.4388525</v>
      </c>
      <c r="AD11486" s="3">
        <v>43609.707638888889</v>
      </c>
    </row>
    <row r="11487" spans="1:30" x14ac:dyDescent="0.45">
      <c r="A11487" t="s">
        <v>10580</v>
      </c>
      <c r="B11487" t="s">
        <v>43</v>
      </c>
      <c r="C11487" s="1">
        <v>43155</v>
      </c>
      <c r="D11487" s="2">
        <v>0.96050925925925934</v>
      </c>
      <c r="E11487">
        <v>2.4</v>
      </c>
      <c r="G11487">
        <v>31.026199999999999</v>
      </c>
      <c r="H11487">
        <v>1.5</v>
      </c>
      <c r="I11487">
        <v>-103.13979999999999</v>
      </c>
      <c r="J11487">
        <v>0.9</v>
      </c>
      <c r="K11487">
        <v>7.5</v>
      </c>
      <c r="L11487">
        <v>8.4</v>
      </c>
      <c r="M11487">
        <v>3.3</v>
      </c>
      <c r="N11487">
        <v>0.3</v>
      </c>
      <c r="O11487">
        <v>14</v>
      </c>
      <c r="P11487">
        <v>11</v>
      </c>
      <c r="Q11487" t="s">
        <v>32</v>
      </c>
      <c r="R11487" t="s">
        <v>33</v>
      </c>
      <c r="S11487" t="s">
        <v>34</v>
      </c>
      <c r="AC11487">
        <v>69.566101130000007</v>
      </c>
      <c r="AD11487" s="3">
        <v>43991.913194444445</v>
      </c>
    </row>
    <row r="11488" spans="1:30" x14ac:dyDescent="0.45">
      <c r="A11488" t="s">
        <v>1954</v>
      </c>
      <c r="B11488" t="s">
        <v>43</v>
      </c>
      <c r="C11488" s="1">
        <v>44321</v>
      </c>
      <c r="D11488" s="2">
        <v>0.65322916666666664</v>
      </c>
      <c r="E11488">
        <v>2.4</v>
      </c>
      <c r="G11488">
        <v>31.125299999999999</v>
      </c>
      <c r="H11488">
        <v>0.5</v>
      </c>
      <c r="I11488">
        <v>-103.1396</v>
      </c>
      <c r="J11488">
        <v>0.5</v>
      </c>
      <c r="K11488">
        <v>2.4</v>
      </c>
      <c r="L11488">
        <v>3.3</v>
      </c>
      <c r="M11488">
        <v>0.7</v>
      </c>
      <c r="N11488">
        <v>0.3</v>
      </c>
      <c r="O11488">
        <v>46</v>
      </c>
      <c r="P11488">
        <v>27</v>
      </c>
      <c r="Q11488" t="s">
        <v>32</v>
      </c>
      <c r="R11488" t="s">
        <v>33</v>
      </c>
      <c r="S11488" t="s">
        <v>34</v>
      </c>
      <c r="AC11488">
        <v>162.79802670000001</v>
      </c>
      <c r="AD11488" s="3">
        <v>44321.663194444445</v>
      </c>
    </row>
    <row r="11489" spans="1:30" x14ac:dyDescent="0.45">
      <c r="A11489" t="s">
        <v>4547</v>
      </c>
      <c r="B11489" t="s">
        <v>43</v>
      </c>
      <c r="C11489" s="1">
        <v>44127</v>
      </c>
      <c r="D11489" s="2">
        <v>0.71931712962962957</v>
      </c>
      <c r="E11489">
        <v>1.8</v>
      </c>
      <c r="G11489">
        <v>31.357099999999999</v>
      </c>
      <c r="H11489">
        <v>0.9</v>
      </c>
      <c r="I11489">
        <v>-103.13939999999999</v>
      </c>
      <c r="J11489">
        <v>0.6</v>
      </c>
      <c r="K11489">
        <v>3.6</v>
      </c>
      <c r="L11489">
        <v>4.4000000000000004</v>
      </c>
      <c r="M11489">
        <v>1.3</v>
      </c>
      <c r="N11489">
        <v>0.2</v>
      </c>
      <c r="O11489">
        <v>19</v>
      </c>
      <c r="P11489">
        <v>14</v>
      </c>
      <c r="Q11489" t="s">
        <v>32</v>
      </c>
      <c r="R11489" t="s">
        <v>33</v>
      </c>
      <c r="S11489" t="s">
        <v>34</v>
      </c>
      <c r="AC11489">
        <v>33.164564779999999</v>
      </c>
      <c r="AD11489" s="3">
        <v>44127.82708333333</v>
      </c>
    </row>
    <row r="11490" spans="1:30" x14ac:dyDescent="0.45">
      <c r="A11490" t="s">
        <v>8336</v>
      </c>
      <c r="B11490" t="s">
        <v>43</v>
      </c>
      <c r="C11490" s="1">
        <v>43409</v>
      </c>
      <c r="D11490" s="2">
        <v>0.47820601851851857</v>
      </c>
      <c r="E11490">
        <v>1.5</v>
      </c>
      <c r="G11490">
        <v>31.3691</v>
      </c>
      <c r="H11490">
        <v>0.8</v>
      </c>
      <c r="I11490">
        <v>-103.1382</v>
      </c>
      <c r="J11490">
        <v>0.7</v>
      </c>
      <c r="K11490">
        <v>6.2</v>
      </c>
      <c r="L11490">
        <v>6.9</v>
      </c>
      <c r="M11490">
        <v>1.9</v>
      </c>
      <c r="N11490">
        <v>0.3</v>
      </c>
      <c r="O11490">
        <v>21</v>
      </c>
      <c r="P11490">
        <v>12</v>
      </c>
      <c r="Q11490" t="s">
        <v>32</v>
      </c>
      <c r="R11490" t="s">
        <v>33</v>
      </c>
      <c r="S11490" t="s">
        <v>34</v>
      </c>
      <c r="AC11490">
        <v>216.1523704</v>
      </c>
      <c r="AD11490" s="3">
        <v>43609.799305555556</v>
      </c>
    </row>
    <row r="11491" spans="1:30" x14ac:dyDescent="0.45">
      <c r="A11491" t="s">
        <v>4674</v>
      </c>
      <c r="B11491" t="s">
        <v>43</v>
      </c>
      <c r="C11491" s="1">
        <v>44115</v>
      </c>
      <c r="D11491" s="2">
        <v>0.94756944444444446</v>
      </c>
      <c r="E11491">
        <v>0.8</v>
      </c>
      <c r="G11491">
        <v>31.393000000000001</v>
      </c>
      <c r="H11491">
        <v>1.4</v>
      </c>
      <c r="I11491">
        <v>-103.1371</v>
      </c>
      <c r="J11491">
        <v>0.7</v>
      </c>
      <c r="K11491">
        <v>1.9</v>
      </c>
      <c r="L11491">
        <v>2.7</v>
      </c>
      <c r="M11491">
        <v>1.6</v>
      </c>
      <c r="N11491">
        <v>0.2</v>
      </c>
      <c r="O11491">
        <v>14</v>
      </c>
      <c r="P11491">
        <v>8</v>
      </c>
      <c r="Q11491" t="s">
        <v>32</v>
      </c>
      <c r="R11491" t="s">
        <v>33</v>
      </c>
      <c r="S11491" t="s">
        <v>34</v>
      </c>
      <c r="AC11491">
        <v>36.205322320000001</v>
      </c>
      <c r="AD11491" s="3">
        <v>44175.909722222219</v>
      </c>
    </row>
    <row r="11492" spans="1:30" x14ac:dyDescent="0.45">
      <c r="A11492" t="s">
        <v>5070</v>
      </c>
      <c r="B11492" t="s">
        <v>43</v>
      </c>
      <c r="C11492" s="1">
        <v>44068</v>
      </c>
      <c r="D11492" s="2">
        <v>0.13756944444444444</v>
      </c>
      <c r="E11492">
        <v>1.5</v>
      </c>
      <c r="G11492">
        <v>31.1175</v>
      </c>
      <c r="H11492">
        <v>0.9</v>
      </c>
      <c r="I11492">
        <v>-103.1369</v>
      </c>
      <c r="J11492">
        <v>0.5</v>
      </c>
      <c r="K11492">
        <v>2.4</v>
      </c>
      <c r="L11492">
        <v>3.3</v>
      </c>
      <c r="M11492">
        <v>0.9</v>
      </c>
      <c r="N11492">
        <v>0.2</v>
      </c>
      <c r="O11492">
        <v>22</v>
      </c>
      <c r="P11492">
        <v>16</v>
      </c>
      <c r="Q11492" t="s">
        <v>32</v>
      </c>
      <c r="R11492" t="s">
        <v>33</v>
      </c>
      <c r="S11492" t="s">
        <v>34</v>
      </c>
      <c r="AC11492">
        <v>22.54651849</v>
      </c>
      <c r="AD11492" s="3">
        <v>44070.798611111109</v>
      </c>
    </row>
    <row r="11493" spans="1:30" x14ac:dyDescent="0.45">
      <c r="A11493" t="s">
        <v>4931</v>
      </c>
      <c r="B11493" t="s">
        <v>43</v>
      </c>
      <c r="C11493" s="1">
        <v>44085</v>
      </c>
      <c r="D11493" s="2">
        <v>0.88715277777777779</v>
      </c>
      <c r="E11493">
        <v>1.2</v>
      </c>
      <c r="G11493">
        <v>31.130299999999998</v>
      </c>
      <c r="H11493">
        <v>0.6</v>
      </c>
      <c r="I11493">
        <v>-103.1353</v>
      </c>
      <c r="J11493">
        <v>0.7</v>
      </c>
      <c r="K11493">
        <v>1.6</v>
      </c>
      <c r="L11493">
        <v>2.4</v>
      </c>
      <c r="M11493">
        <v>0.8</v>
      </c>
      <c r="N11493">
        <v>0.2</v>
      </c>
      <c r="O11493">
        <v>21</v>
      </c>
      <c r="P11493">
        <v>13</v>
      </c>
      <c r="Q11493" t="s">
        <v>32</v>
      </c>
      <c r="R11493" t="s">
        <v>33</v>
      </c>
      <c r="S11493" t="s">
        <v>34</v>
      </c>
      <c r="AC11493">
        <v>22.84885109</v>
      </c>
      <c r="AD11493" s="3">
        <v>44132.767361111109</v>
      </c>
    </row>
    <row r="11494" spans="1:30" x14ac:dyDescent="0.45">
      <c r="A11494" t="s">
        <v>6025</v>
      </c>
      <c r="B11494" t="s">
        <v>43</v>
      </c>
      <c r="C11494" s="1">
        <v>43875</v>
      </c>
      <c r="D11494" s="2">
        <v>0.57090277777777776</v>
      </c>
      <c r="E11494">
        <v>1.7</v>
      </c>
      <c r="G11494">
        <v>31.106200000000001</v>
      </c>
      <c r="H11494">
        <v>0.9</v>
      </c>
      <c r="I11494">
        <v>-103.13509999999999</v>
      </c>
      <c r="J11494">
        <v>0.8</v>
      </c>
      <c r="K11494">
        <v>2.5</v>
      </c>
      <c r="L11494">
        <v>3.3</v>
      </c>
      <c r="M11494">
        <v>1.1000000000000001</v>
      </c>
      <c r="N11494">
        <v>0.3</v>
      </c>
      <c r="O11494">
        <v>32</v>
      </c>
      <c r="P11494">
        <v>21</v>
      </c>
      <c r="Q11494" t="s">
        <v>32</v>
      </c>
      <c r="R11494" t="s">
        <v>33</v>
      </c>
      <c r="S11494" t="s">
        <v>34</v>
      </c>
      <c r="AC11494">
        <v>64.260466840000007</v>
      </c>
      <c r="AD11494" s="3">
        <v>43875.976388888892</v>
      </c>
    </row>
    <row r="11495" spans="1:30" x14ac:dyDescent="0.45">
      <c r="A11495" t="s">
        <v>6078</v>
      </c>
      <c r="B11495" t="s">
        <v>43</v>
      </c>
      <c r="C11495" s="1">
        <v>43862</v>
      </c>
      <c r="D11495" s="2">
        <v>4.1377314814814818E-2</v>
      </c>
      <c r="E11495">
        <v>2.2000000000000002</v>
      </c>
      <c r="G11495">
        <v>31.111499999999999</v>
      </c>
      <c r="H11495">
        <v>0.7</v>
      </c>
      <c r="I11495">
        <v>-103.1348</v>
      </c>
      <c r="J11495">
        <v>0.5</v>
      </c>
      <c r="K11495">
        <v>1.7</v>
      </c>
      <c r="L11495">
        <v>2.5</v>
      </c>
      <c r="M11495">
        <v>0.7</v>
      </c>
      <c r="N11495">
        <v>0.2</v>
      </c>
      <c r="O11495">
        <v>33</v>
      </c>
      <c r="P11495">
        <v>24</v>
      </c>
      <c r="Q11495" t="s">
        <v>32</v>
      </c>
      <c r="R11495" t="s">
        <v>33</v>
      </c>
      <c r="S11495" t="s">
        <v>34</v>
      </c>
      <c r="AC11495">
        <v>79.243039539999998</v>
      </c>
      <c r="AD11495" s="3">
        <v>43864.756944444445</v>
      </c>
    </row>
    <row r="11496" spans="1:30" x14ac:dyDescent="0.45">
      <c r="A11496" t="s">
        <v>5412</v>
      </c>
      <c r="B11496" t="s">
        <v>43</v>
      </c>
      <c r="C11496" s="1">
        <v>44008</v>
      </c>
      <c r="D11496" s="2">
        <v>0.95245370370370364</v>
      </c>
      <c r="E11496">
        <v>3</v>
      </c>
      <c r="G11496">
        <v>31.114699999999999</v>
      </c>
      <c r="H11496">
        <v>0.7</v>
      </c>
      <c r="I11496">
        <v>-103.1343</v>
      </c>
      <c r="J11496">
        <v>0.5</v>
      </c>
      <c r="K11496">
        <v>3.6</v>
      </c>
      <c r="L11496">
        <v>4.4000000000000004</v>
      </c>
      <c r="M11496">
        <v>0.8</v>
      </c>
      <c r="N11496">
        <v>0.3</v>
      </c>
      <c r="O11496">
        <v>58</v>
      </c>
      <c r="P11496">
        <v>38</v>
      </c>
      <c r="Q11496" t="s">
        <v>32</v>
      </c>
      <c r="R11496" t="s">
        <v>33</v>
      </c>
      <c r="S11496" t="s">
        <v>34</v>
      </c>
      <c r="AC11496">
        <v>133.02157930000001</v>
      </c>
      <c r="AD11496" s="3">
        <v>44011.68472222222</v>
      </c>
    </row>
    <row r="11497" spans="1:30" x14ac:dyDescent="0.45">
      <c r="A11497" t="s">
        <v>6162</v>
      </c>
      <c r="B11497" t="s">
        <v>43</v>
      </c>
      <c r="C11497" s="1">
        <v>43848</v>
      </c>
      <c r="D11497" s="2">
        <v>6.3460648148148155E-2</v>
      </c>
      <c r="E11497">
        <v>2.4</v>
      </c>
      <c r="G11497">
        <v>31.1174</v>
      </c>
      <c r="H11497">
        <v>0.7</v>
      </c>
      <c r="I11497">
        <v>-103.1343</v>
      </c>
      <c r="J11497">
        <v>0.6</v>
      </c>
      <c r="K11497">
        <v>2.8</v>
      </c>
      <c r="L11497">
        <v>3.6</v>
      </c>
      <c r="M11497">
        <v>0.9</v>
      </c>
      <c r="N11497">
        <v>0.3</v>
      </c>
      <c r="O11497">
        <v>39</v>
      </c>
      <c r="P11497">
        <v>29</v>
      </c>
      <c r="Q11497" t="s">
        <v>32</v>
      </c>
      <c r="R11497" t="s">
        <v>33</v>
      </c>
      <c r="S11497" t="s">
        <v>34</v>
      </c>
      <c r="AC11497">
        <v>124.7076048</v>
      </c>
      <c r="AD11497" s="3">
        <v>43852.645138888889</v>
      </c>
    </row>
    <row r="11498" spans="1:30" x14ac:dyDescent="0.45">
      <c r="A11498" t="s">
        <v>4635</v>
      </c>
      <c r="B11498" t="s">
        <v>43</v>
      </c>
      <c r="C11498" s="1">
        <v>44121</v>
      </c>
      <c r="D11498" s="2">
        <v>0.3052199074074074</v>
      </c>
      <c r="E11498">
        <v>1.2</v>
      </c>
      <c r="G11498">
        <v>31.384699999999999</v>
      </c>
      <c r="H11498">
        <v>0.9</v>
      </c>
      <c r="I11498">
        <v>-103.1339</v>
      </c>
      <c r="J11498">
        <v>0.6</v>
      </c>
      <c r="K11498">
        <v>2.8</v>
      </c>
      <c r="L11498">
        <v>3.5</v>
      </c>
      <c r="M11498">
        <v>1.5</v>
      </c>
      <c r="N11498">
        <v>0.3</v>
      </c>
      <c r="O11498">
        <v>19</v>
      </c>
      <c r="P11498">
        <v>12</v>
      </c>
      <c r="Q11498" t="s">
        <v>32</v>
      </c>
      <c r="R11498" t="s">
        <v>33</v>
      </c>
      <c r="S11498" t="s">
        <v>34</v>
      </c>
      <c r="AC11498">
        <v>35.768751870000003</v>
      </c>
      <c r="AD11498" s="3">
        <v>44175.926388888889</v>
      </c>
    </row>
    <row r="11499" spans="1:30" x14ac:dyDescent="0.45">
      <c r="A11499" t="s">
        <v>5312</v>
      </c>
      <c r="B11499" t="s">
        <v>43</v>
      </c>
      <c r="C11499" s="1">
        <v>44033</v>
      </c>
      <c r="D11499" s="2">
        <v>0.12063657407407408</v>
      </c>
      <c r="E11499">
        <v>2</v>
      </c>
      <c r="G11499">
        <v>31.097899999999999</v>
      </c>
      <c r="H11499">
        <v>1</v>
      </c>
      <c r="I11499">
        <v>-103.133</v>
      </c>
      <c r="J11499">
        <v>0.8</v>
      </c>
      <c r="K11499">
        <v>4.4000000000000004</v>
      </c>
      <c r="L11499">
        <v>5.3</v>
      </c>
      <c r="M11499">
        <v>1.3</v>
      </c>
      <c r="N11499">
        <v>0.3</v>
      </c>
      <c r="O11499">
        <v>24</v>
      </c>
      <c r="P11499">
        <v>20</v>
      </c>
      <c r="Q11499" t="s">
        <v>32</v>
      </c>
      <c r="R11499" t="s">
        <v>33</v>
      </c>
      <c r="S11499" t="s">
        <v>34</v>
      </c>
      <c r="AC11499">
        <v>44.511014639999999</v>
      </c>
      <c r="AD11499" s="3">
        <v>44033.918055555558</v>
      </c>
    </row>
    <row r="11500" spans="1:30" x14ac:dyDescent="0.45">
      <c r="A11500" t="s">
        <v>4884</v>
      </c>
      <c r="B11500" t="s">
        <v>43</v>
      </c>
      <c r="C11500" s="1">
        <v>44091</v>
      </c>
      <c r="D11500" s="2">
        <v>0.35686342592592596</v>
      </c>
      <c r="E11500">
        <v>1</v>
      </c>
      <c r="G11500">
        <v>31.085000000000001</v>
      </c>
      <c r="H11500">
        <v>0.8</v>
      </c>
      <c r="I11500">
        <v>-103.13200000000001</v>
      </c>
      <c r="J11500">
        <v>0.8</v>
      </c>
      <c r="K11500">
        <v>3.9</v>
      </c>
      <c r="L11500">
        <v>4.7</v>
      </c>
      <c r="M11500">
        <v>1.4</v>
      </c>
      <c r="N11500">
        <v>0.3</v>
      </c>
      <c r="O11500">
        <v>19</v>
      </c>
      <c r="P11500">
        <v>13</v>
      </c>
      <c r="Q11500" t="s">
        <v>32</v>
      </c>
      <c r="R11500" t="s">
        <v>33</v>
      </c>
      <c r="S11500" t="s">
        <v>34</v>
      </c>
      <c r="AC11500">
        <v>17.3360217</v>
      </c>
      <c r="AD11500" s="3">
        <v>44176.813888888886</v>
      </c>
    </row>
    <row r="11501" spans="1:30" x14ac:dyDescent="0.45">
      <c r="A11501" t="s">
        <v>3115</v>
      </c>
      <c r="B11501" t="s">
        <v>43</v>
      </c>
      <c r="C11501" s="1">
        <v>44240</v>
      </c>
      <c r="D11501" s="2">
        <v>0.49923611111111116</v>
      </c>
      <c r="E11501">
        <v>2</v>
      </c>
      <c r="G11501">
        <v>31.092400000000001</v>
      </c>
      <c r="H11501">
        <v>1</v>
      </c>
      <c r="I11501">
        <v>-103.13200000000001</v>
      </c>
      <c r="J11501">
        <v>1</v>
      </c>
      <c r="K11501">
        <v>5.5</v>
      </c>
      <c r="L11501">
        <v>6.4</v>
      </c>
      <c r="M11501">
        <v>1.5</v>
      </c>
      <c r="N11501">
        <v>0.4</v>
      </c>
      <c r="O11501">
        <v>27</v>
      </c>
      <c r="P11501">
        <v>17</v>
      </c>
      <c r="Q11501" t="s">
        <v>32</v>
      </c>
      <c r="R11501" t="s">
        <v>33</v>
      </c>
      <c r="S11501" t="s">
        <v>34</v>
      </c>
      <c r="AC11501">
        <v>64.139243179999994</v>
      </c>
      <c r="AD11501" s="3">
        <v>44243.12777777778</v>
      </c>
    </row>
    <row r="11502" spans="1:30" x14ac:dyDescent="0.45">
      <c r="A11502" t="s">
        <v>10645</v>
      </c>
      <c r="B11502" t="s">
        <v>43</v>
      </c>
      <c r="C11502" s="1">
        <v>43146</v>
      </c>
      <c r="D11502" s="2">
        <v>0.44344907407407402</v>
      </c>
      <c r="E11502">
        <v>1.5</v>
      </c>
      <c r="G11502">
        <v>31.0382</v>
      </c>
      <c r="H11502">
        <v>0.8</v>
      </c>
      <c r="I11502">
        <v>-103.13120000000001</v>
      </c>
      <c r="J11502">
        <v>0.8</v>
      </c>
      <c r="K11502">
        <v>8.1</v>
      </c>
      <c r="L11502">
        <v>9</v>
      </c>
      <c r="M11502">
        <v>2.4</v>
      </c>
      <c r="N11502">
        <v>0.4</v>
      </c>
      <c r="O11502">
        <v>27</v>
      </c>
      <c r="P11502">
        <v>18</v>
      </c>
      <c r="Q11502" t="s">
        <v>32</v>
      </c>
      <c r="R11502" t="s">
        <v>33</v>
      </c>
      <c r="S11502" t="s">
        <v>34</v>
      </c>
      <c r="AC11502">
        <v>191.80967390000001</v>
      </c>
      <c r="AD11502" s="3">
        <v>43609.704861111109</v>
      </c>
    </row>
    <row r="11503" spans="1:30" x14ac:dyDescent="0.45">
      <c r="A11503" t="s">
        <v>7762</v>
      </c>
      <c r="B11503" t="s">
        <v>43</v>
      </c>
      <c r="C11503" s="1">
        <v>43478</v>
      </c>
      <c r="D11503" s="2">
        <v>0.71554398148148157</v>
      </c>
      <c r="E11503">
        <v>1.9</v>
      </c>
      <c r="G11503">
        <v>31.3691</v>
      </c>
      <c r="H11503">
        <v>0.8</v>
      </c>
      <c r="I11503">
        <v>-103.1307</v>
      </c>
      <c r="J11503">
        <v>0.6</v>
      </c>
      <c r="K11503">
        <v>6.4</v>
      </c>
      <c r="L11503">
        <v>7.1</v>
      </c>
      <c r="M11503">
        <v>2.1</v>
      </c>
      <c r="N11503">
        <v>0.3</v>
      </c>
      <c r="O11503">
        <v>23</v>
      </c>
      <c r="P11503">
        <v>16</v>
      </c>
      <c r="Q11503" t="s">
        <v>32</v>
      </c>
      <c r="R11503" t="s">
        <v>33</v>
      </c>
      <c r="S11503" t="s">
        <v>34</v>
      </c>
      <c r="AC11503">
        <v>184.74962600000001</v>
      </c>
      <c r="AD11503" s="3">
        <v>43609.825694444444</v>
      </c>
    </row>
    <row r="11504" spans="1:30" x14ac:dyDescent="0.45">
      <c r="A11504" t="s">
        <v>5652</v>
      </c>
      <c r="B11504" t="s">
        <v>43</v>
      </c>
      <c r="C11504" s="1">
        <v>43954</v>
      </c>
      <c r="D11504" s="2">
        <v>0.93758101851851849</v>
      </c>
      <c r="E11504">
        <v>2.2000000000000002</v>
      </c>
      <c r="G11504">
        <v>31.1004</v>
      </c>
      <c r="H11504">
        <v>0.5</v>
      </c>
      <c r="I11504">
        <v>-103.12949999999999</v>
      </c>
      <c r="J11504">
        <v>0.5</v>
      </c>
      <c r="K11504">
        <v>3.9</v>
      </c>
      <c r="L11504">
        <v>4.7</v>
      </c>
      <c r="M11504">
        <v>0.9</v>
      </c>
      <c r="N11504">
        <v>0.3</v>
      </c>
      <c r="O11504">
        <v>41</v>
      </c>
      <c r="P11504">
        <v>33</v>
      </c>
      <c r="Q11504" t="s">
        <v>32</v>
      </c>
      <c r="R11504" t="s">
        <v>33</v>
      </c>
      <c r="S11504" t="s">
        <v>34</v>
      </c>
      <c r="AC11504">
        <v>117.88202630000001</v>
      </c>
      <c r="AD11504" s="3">
        <v>43955.893750000003</v>
      </c>
    </row>
    <row r="11505" spans="1:30" x14ac:dyDescent="0.45">
      <c r="A11505" t="s">
        <v>4669</v>
      </c>
      <c r="B11505" t="s">
        <v>43</v>
      </c>
      <c r="C11505" s="1">
        <v>44116</v>
      </c>
      <c r="D11505" s="2">
        <v>0.42108796296296297</v>
      </c>
      <c r="E11505">
        <v>1.5</v>
      </c>
      <c r="G11505">
        <v>31.391999999999999</v>
      </c>
      <c r="H11505">
        <v>0.9</v>
      </c>
      <c r="I11505">
        <v>-103.12949999999999</v>
      </c>
      <c r="J11505">
        <v>0.6</v>
      </c>
      <c r="K11505">
        <v>4.3</v>
      </c>
      <c r="L11505">
        <v>5.0999999999999996</v>
      </c>
      <c r="M11505">
        <v>1.2</v>
      </c>
      <c r="N11505">
        <v>0.3</v>
      </c>
      <c r="O11505">
        <v>33</v>
      </c>
      <c r="P11505">
        <v>21</v>
      </c>
      <c r="Q11505" t="s">
        <v>32</v>
      </c>
      <c r="R11505" t="s">
        <v>33</v>
      </c>
      <c r="S11505" t="s">
        <v>34</v>
      </c>
      <c r="AC11505">
        <v>97.967260199999998</v>
      </c>
      <c r="AD11505" s="3">
        <v>44175.915277777778</v>
      </c>
    </row>
    <row r="11506" spans="1:30" x14ac:dyDescent="0.45">
      <c r="A11506" t="s">
        <v>8062</v>
      </c>
      <c r="B11506" t="s">
        <v>43</v>
      </c>
      <c r="C11506" s="1">
        <v>43444</v>
      </c>
      <c r="D11506" s="2">
        <v>0.14533564814814814</v>
      </c>
      <c r="E11506">
        <v>1.8</v>
      </c>
      <c r="G11506">
        <v>31.045500000000001</v>
      </c>
      <c r="H11506">
        <v>0.9</v>
      </c>
      <c r="I11506">
        <v>-103.129</v>
      </c>
      <c r="J11506">
        <v>0.6</v>
      </c>
      <c r="K11506">
        <v>4.3</v>
      </c>
      <c r="L11506">
        <v>5.2</v>
      </c>
      <c r="M11506">
        <v>1.9</v>
      </c>
      <c r="N11506">
        <v>0.3</v>
      </c>
      <c r="O11506">
        <v>25</v>
      </c>
      <c r="P11506">
        <v>18</v>
      </c>
      <c r="Q11506" t="s">
        <v>32</v>
      </c>
      <c r="R11506" t="s">
        <v>33</v>
      </c>
      <c r="S11506" t="s">
        <v>34</v>
      </c>
      <c r="AC11506">
        <v>153.22773480000001</v>
      </c>
      <c r="AD11506" s="3">
        <v>43609.813194444447</v>
      </c>
    </row>
    <row r="11507" spans="1:30" x14ac:dyDescent="0.45">
      <c r="A11507" t="s">
        <v>6062</v>
      </c>
      <c r="B11507" t="s">
        <v>43</v>
      </c>
      <c r="C11507" s="1">
        <v>43864</v>
      </c>
      <c r="D11507" s="2">
        <v>0.34266203703703701</v>
      </c>
      <c r="E11507">
        <v>1.5</v>
      </c>
      <c r="G11507">
        <v>31.118099999999998</v>
      </c>
      <c r="H11507">
        <v>0.9</v>
      </c>
      <c r="I11507">
        <v>-103.12860000000001</v>
      </c>
      <c r="J11507">
        <v>0.8</v>
      </c>
      <c r="K11507">
        <v>1.1000000000000001</v>
      </c>
      <c r="L11507">
        <v>2</v>
      </c>
      <c r="M11507">
        <v>1.6</v>
      </c>
      <c r="N11507">
        <v>0.3</v>
      </c>
      <c r="O11507">
        <v>27</v>
      </c>
      <c r="P11507">
        <v>20</v>
      </c>
      <c r="Q11507" t="s">
        <v>32</v>
      </c>
      <c r="R11507" t="s">
        <v>33</v>
      </c>
      <c r="S11507" t="s">
        <v>34</v>
      </c>
      <c r="AC11507">
        <v>51.033604369999999</v>
      </c>
      <c r="AD11507" s="3">
        <v>43865.025694444441</v>
      </c>
    </row>
    <row r="11508" spans="1:30" x14ac:dyDescent="0.45">
      <c r="A11508" t="s">
        <v>5310</v>
      </c>
      <c r="B11508" t="s">
        <v>43</v>
      </c>
      <c r="C11508" s="1">
        <v>44033</v>
      </c>
      <c r="D11508" s="2">
        <v>0.14675925925925926</v>
      </c>
      <c r="E11508">
        <v>2.2999999999999998</v>
      </c>
      <c r="G11508">
        <v>31.085000000000001</v>
      </c>
      <c r="H11508">
        <v>0.8</v>
      </c>
      <c r="I11508">
        <v>-103.1267</v>
      </c>
      <c r="J11508">
        <v>0.7</v>
      </c>
      <c r="K11508">
        <v>3.4</v>
      </c>
      <c r="L11508">
        <v>4.2</v>
      </c>
      <c r="M11508">
        <v>1.6</v>
      </c>
      <c r="N11508">
        <v>0.3</v>
      </c>
      <c r="O11508">
        <v>33</v>
      </c>
      <c r="P11508">
        <v>27</v>
      </c>
      <c r="Q11508" t="s">
        <v>32</v>
      </c>
      <c r="R11508" t="s">
        <v>33</v>
      </c>
      <c r="S11508" t="s">
        <v>34</v>
      </c>
      <c r="AC11508">
        <v>77.347865659999997</v>
      </c>
      <c r="AD11508" s="3">
        <v>44033.911805555559</v>
      </c>
    </row>
    <row r="11509" spans="1:30" x14ac:dyDescent="0.45">
      <c r="A11509" t="s">
        <v>3491</v>
      </c>
      <c r="B11509" t="s">
        <v>43</v>
      </c>
      <c r="C11509" s="1">
        <v>44216</v>
      </c>
      <c r="D11509" s="2">
        <v>0.96556712962962965</v>
      </c>
      <c r="E11509">
        <v>1.8</v>
      </c>
      <c r="G11509">
        <v>31.116299999999999</v>
      </c>
      <c r="H11509">
        <v>1.1000000000000001</v>
      </c>
      <c r="I11509">
        <v>-103.12649999999999</v>
      </c>
      <c r="J11509">
        <v>1</v>
      </c>
      <c r="K11509">
        <v>3.6</v>
      </c>
      <c r="L11509">
        <v>4.4000000000000004</v>
      </c>
      <c r="M11509">
        <v>2.2000000000000002</v>
      </c>
      <c r="N11509">
        <v>0.3</v>
      </c>
      <c r="O11509">
        <v>18</v>
      </c>
      <c r="P11509">
        <v>14</v>
      </c>
      <c r="Q11509" t="s">
        <v>32</v>
      </c>
      <c r="R11509" t="s">
        <v>33</v>
      </c>
      <c r="S11509" t="s">
        <v>34</v>
      </c>
      <c r="AC11509">
        <v>20.955445910000002</v>
      </c>
      <c r="AD11509" s="3">
        <v>44221.718055555553</v>
      </c>
    </row>
    <row r="11510" spans="1:30" x14ac:dyDescent="0.45">
      <c r="A11510" t="s">
        <v>4631</v>
      </c>
      <c r="B11510" t="s">
        <v>43</v>
      </c>
      <c r="C11510" s="1">
        <v>44121</v>
      </c>
      <c r="D11510" s="2">
        <v>0.63003472222222223</v>
      </c>
      <c r="E11510">
        <v>1.8</v>
      </c>
      <c r="G11510">
        <v>31.376200000000001</v>
      </c>
      <c r="H11510">
        <v>0.6</v>
      </c>
      <c r="I11510">
        <v>-103.124</v>
      </c>
      <c r="J11510">
        <v>0.5</v>
      </c>
      <c r="K11510">
        <v>4.5999999999999996</v>
      </c>
      <c r="L11510">
        <v>5.3</v>
      </c>
      <c r="M11510">
        <v>0.8</v>
      </c>
      <c r="N11510">
        <v>0.3</v>
      </c>
      <c r="O11510">
        <v>63</v>
      </c>
      <c r="P11510">
        <v>40</v>
      </c>
      <c r="Q11510" t="s">
        <v>32</v>
      </c>
      <c r="R11510" t="s">
        <v>33</v>
      </c>
      <c r="S11510" t="s">
        <v>34</v>
      </c>
      <c r="AC11510">
        <v>185.0874446</v>
      </c>
      <c r="AD11510" s="3">
        <v>44125.804166666669</v>
      </c>
    </row>
    <row r="11511" spans="1:30" x14ac:dyDescent="0.45">
      <c r="A11511" t="s">
        <v>5957</v>
      </c>
      <c r="B11511" t="s">
        <v>43</v>
      </c>
      <c r="C11511" s="1">
        <v>43887</v>
      </c>
      <c r="D11511" s="2">
        <v>0.16042824074074075</v>
      </c>
      <c r="E11511">
        <v>1.9</v>
      </c>
      <c r="G11511">
        <v>31.116</v>
      </c>
      <c r="H11511">
        <v>0.7</v>
      </c>
      <c r="I11511">
        <v>-103.1236</v>
      </c>
      <c r="J11511">
        <v>0.6</v>
      </c>
      <c r="K11511">
        <v>2.9</v>
      </c>
      <c r="L11511">
        <v>3.8</v>
      </c>
      <c r="M11511">
        <v>0.9</v>
      </c>
      <c r="N11511">
        <v>0.3</v>
      </c>
      <c r="O11511">
        <v>34</v>
      </c>
      <c r="P11511">
        <v>23</v>
      </c>
      <c r="Q11511" t="s">
        <v>32</v>
      </c>
      <c r="R11511" t="s">
        <v>33</v>
      </c>
      <c r="S11511" t="s">
        <v>34</v>
      </c>
      <c r="AC11511">
        <v>103.8829214</v>
      </c>
      <c r="AD11511" s="3">
        <v>43887.710416666669</v>
      </c>
    </row>
    <row r="11512" spans="1:30" x14ac:dyDescent="0.45">
      <c r="A11512" t="s">
        <v>8605</v>
      </c>
      <c r="B11512" t="s">
        <v>43</v>
      </c>
      <c r="C11512" s="1">
        <v>43364</v>
      </c>
      <c r="D11512" s="2">
        <v>0.32086805555555559</v>
      </c>
      <c r="E11512">
        <v>1.5</v>
      </c>
      <c r="G11512">
        <v>31.427900000000001</v>
      </c>
      <c r="H11512">
        <v>0.7</v>
      </c>
      <c r="I11512">
        <v>-103.1229</v>
      </c>
      <c r="J11512">
        <v>0.6</v>
      </c>
      <c r="K11512">
        <v>7.6</v>
      </c>
      <c r="L11512">
        <v>8.4</v>
      </c>
      <c r="M11512">
        <v>3.8</v>
      </c>
      <c r="N11512">
        <v>0.2</v>
      </c>
      <c r="O11512">
        <v>13</v>
      </c>
      <c r="P11512">
        <v>8</v>
      </c>
      <c r="Q11512" t="s">
        <v>32</v>
      </c>
      <c r="R11512" t="s">
        <v>33</v>
      </c>
      <c r="S11512" t="s">
        <v>34</v>
      </c>
      <c r="AC11512">
        <v>59.766968929999997</v>
      </c>
      <c r="AD11512" s="3">
        <v>43609.784722222219</v>
      </c>
    </row>
    <row r="11513" spans="1:30" x14ac:dyDescent="0.45">
      <c r="A11513" t="s">
        <v>9737</v>
      </c>
      <c r="B11513" t="s">
        <v>43</v>
      </c>
      <c r="C11513" s="1">
        <v>43240</v>
      </c>
      <c r="D11513" s="2">
        <v>0.10893518518518519</v>
      </c>
      <c r="E11513">
        <v>1.6</v>
      </c>
      <c r="G11513">
        <v>31.002300000000002</v>
      </c>
      <c r="H11513">
        <v>1.4</v>
      </c>
      <c r="I11513">
        <v>-103.1228</v>
      </c>
      <c r="J11513">
        <v>0.7</v>
      </c>
      <c r="K11513">
        <v>7.1</v>
      </c>
      <c r="L11513">
        <v>8</v>
      </c>
      <c r="M11513">
        <v>3.7</v>
      </c>
      <c r="N11513">
        <v>0.1</v>
      </c>
      <c r="O11513">
        <v>8</v>
      </c>
      <c r="P11513">
        <v>6</v>
      </c>
      <c r="Q11513" t="s">
        <v>32</v>
      </c>
      <c r="R11513" t="s">
        <v>33</v>
      </c>
      <c r="S11513" t="s">
        <v>34</v>
      </c>
      <c r="AC11513">
        <v>63.211164889999999</v>
      </c>
      <c r="AD11513" s="3">
        <v>43858.924305555556</v>
      </c>
    </row>
    <row r="11514" spans="1:30" x14ac:dyDescent="0.45">
      <c r="A11514" t="s">
        <v>11799</v>
      </c>
      <c r="B11514" t="s">
        <v>43</v>
      </c>
      <c r="C11514" s="1">
        <v>42891</v>
      </c>
      <c r="D11514" s="2">
        <v>0.95657407407407413</v>
      </c>
      <c r="E11514">
        <v>3.1</v>
      </c>
      <c r="G11514">
        <v>31.3658</v>
      </c>
      <c r="H11514">
        <v>1.7</v>
      </c>
      <c r="I11514">
        <v>-103.12269999999999</v>
      </c>
      <c r="J11514">
        <v>1.6</v>
      </c>
      <c r="K11514">
        <v>7</v>
      </c>
      <c r="L11514">
        <v>7.8</v>
      </c>
      <c r="M11514">
        <v>2.6</v>
      </c>
      <c r="N11514">
        <v>0.5</v>
      </c>
      <c r="O11514">
        <v>18</v>
      </c>
      <c r="P11514">
        <v>12</v>
      </c>
      <c r="Q11514" t="s">
        <v>32</v>
      </c>
      <c r="R11514" t="s">
        <v>33</v>
      </c>
      <c r="S11514" t="s">
        <v>34</v>
      </c>
      <c r="AC11514">
        <v>196.55518000000001</v>
      </c>
      <c r="AD11514" s="3">
        <v>43704.841666666667</v>
      </c>
    </row>
    <row r="11515" spans="1:30" x14ac:dyDescent="0.45">
      <c r="A11515" t="s">
        <v>6270</v>
      </c>
      <c r="B11515" t="s">
        <v>43</v>
      </c>
      <c r="C11515" s="1">
        <v>43816</v>
      </c>
      <c r="D11515" s="2">
        <v>0.20265046296296296</v>
      </c>
      <c r="E11515">
        <v>1.6</v>
      </c>
      <c r="G11515">
        <v>31.118099999999998</v>
      </c>
      <c r="H11515">
        <v>0.8</v>
      </c>
      <c r="I11515">
        <v>-103.1212</v>
      </c>
      <c r="J11515">
        <v>0.7</v>
      </c>
      <c r="K11515">
        <v>1</v>
      </c>
      <c r="L11515">
        <v>1.9</v>
      </c>
      <c r="M11515">
        <v>1.4</v>
      </c>
      <c r="N11515">
        <v>0.3</v>
      </c>
      <c r="O11515">
        <v>22</v>
      </c>
      <c r="P11515">
        <v>16</v>
      </c>
      <c r="Q11515" t="s">
        <v>32</v>
      </c>
      <c r="R11515" t="s">
        <v>33</v>
      </c>
      <c r="S11515" t="s">
        <v>34</v>
      </c>
      <c r="AC11515">
        <v>37.655673540000002</v>
      </c>
      <c r="AD11515" s="3">
        <v>43817.88958333333</v>
      </c>
    </row>
    <row r="11516" spans="1:30" x14ac:dyDescent="0.45">
      <c r="A11516" t="s">
        <v>10461</v>
      </c>
      <c r="B11516" t="s">
        <v>43</v>
      </c>
      <c r="C11516" s="1">
        <v>43172</v>
      </c>
      <c r="D11516" s="2">
        <v>0.33422453703703708</v>
      </c>
      <c r="E11516">
        <v>1.9</v>
      </c>
      <c r="G11516">
        <v>31.369</v>
      </c>
      <c r="H11516">
        <v>0.7</v>
      </c>
      <c r="I11516">
        <v>-103.12</v>
      </c>
      <c r="J11516">
        <v>0.7</v>
      </c>
      <c r="K11516">
        <v>8.3000000000000007</v>
      </c>
      <c r="L11516">
        <v>9.1</v>
      </c>
      <c r="M11516">
        <v>2.6</v>
      </c>
      <c r="N11516">
        <v>0.4</v>
      </c>
      <c r="O11516">
        <v>24</v>
      </c>
      <c r="P11516">
        <v>16</v>
      </c>
      <c r="Q11516" t="s">
        <v>32</v>
      </c>
      <c r="R11516" t="s">
        <v>33</v>
      </c>
      <c r="S11516" t="s">
        <v>34</v>
      </c>
      <c r="AC11516">
        <v>196.39349189999999</v>
      </c>
      <c r="AD11516" s="3">
        <v>43609.71597222222</v>
      </c>
    </row>
    <row r="11517" spans="1:30" x14ac:dyDescent="0.45">
      <c r="A11517" t="s">
        <v>4619</v>
      </c>
      <c r="B11517" t="s">
        <v>43</v>
      </c>
      <c r="C11517" s="1">
        <v>44122</v>
      </c>
      <c r="D11517" s="2">
        <v>0.44741898148148151</v>
      </c>
      <c r="E11517">
        <v>1.8</v>
      </c>
      <c r="G11517">
        <v>31.384599999999999</v>
      </c>
      <c r="H11517">
        <v>0.6</v>
      </c>
      <c r="I11517">
        <v>-103.1156</v>
      </c>
      <c r="J11517">
        <v>0.5</v>
      </c>
      <c r="K11517">
        <v>4</v>
      </c>
      <c r="L11517">
        <v>4.8</v>
      </c>
      <c r="M11517">
        <v>1</v>
      </c>
      <c r="N11517">
        <v>0.3</v>
      </c>
      <c r="O11517">
        <v>58</v>
      </c>
      <c r="P11517">
        <v>39</v>
      </c>
      <c r="Q11517" t="s">
        <v>32</v>
      </c>
      <c r="R11517" t="s">
        <v>33</v>
      </c>
      <c r="S11517" t="s">
        <v>34</v>
      </c>
      <c r="AC11517">
        <v>190.3594023</v>
      </c>
      <c r="AD11517" s="3">
        <v>44125.840277777781</v>
      </c>
    </row>
    <row r="11518" spans="1:30" x14ac:dyDescent="0.45">
      <c r="A11518" t="s">
        <v>10600</v>
      </c>
      <c r="B11518" t="s">
        <v>43</v>
      </c>
      <c r="C11518" s="1">
        <v>43153</v>
      </c>
      <c r="D11518" s="2">
        <v>0.98942129629629638</v>
      </c>
      <c r="E11518">
        <v>1.4</v>
      </c>
      <c r="G11518">
        <v>30.987100000000002</v>
      </c>
      <c r="H11518">
        <v>1.1000000000000001</v>
      </c>
      <c r="I11518">
        <v>-103.11369999999999</v>
      </c>
      <c r="J11518">
        <v>0.8</v>
      </c>
      <c r="K11518">
        <v>9.6999999999999993</v>
      </c>
      <c r="L11518">
        <v>10.6</v>
      </c>
      <c r="M11518">
        <v>1.7</v>
      </c>
      <c r="N11518">
        <v>0.3</v>
      </c>
      <c r="O11518">
        <v>22</v>
      </c>
      <c r="P11518">
        <v>14</v>
      </c>
      <c r="Q11518" t="s">
        <v>32</v>
      </c>
      <c r="R11518" t="s">
        <v>33</v>
      </c>
      <c r="S11518" t="s">
        <v>34</v>
      </c>
      <c r="AC11518">
        <v>191.67831050000001</v>
      </c>
      <c r="AD11518" s="3">
        <v>43609.707638888889</v>
      </c>
    </row>
    <row r="11519" spans="1:30" x14ac:dyDescent="0.45">
      <c r="A11519" t="s">
        <v>6825</v>
      </c>
      <c r="B11519" t="s">
        <v>43</v>
      </c>
      <c r="C11519" s="1">
        <v>43647</v>
      </c>
      <c r="D11519" s="2">
        <v>0.4198263888888889</v>
      </c>
      <c r="E11519">
        <v>2</v>
      </c>
      <c r="G11519">
        <v>31.136500000000002</v>
      </c>
      <c r="H11519">
        <v>0.7</v>
      </c>
      <c r="I11519">
        <v>-103.11360000000001</v>
      </c>
      <c r="J11519">
        <v>0.7</v>
      </c>
      <c r="K11519">
        <v>5.0999999999999996</v>
      </c>
      <c r="L11519">
        <v>6</v>
      </c>
      <c r="M11519">
        <v>1.7</v>
      </c>
      <c r="N11519">
        <v>0.3</v>
      </c>
      <c r="O11519">
        <v>28</v>
      </c>
      <c r="P11519">
        <v>20</v>
      </c>
      <c r="Q11519" t="s">
        <v>32</v>
      </c>
      <c r="R11519" t="s">
        <v>33</v>
      </c>
      <c r="S11519" t="s">
        <v>34</v>
      </c>
      <c r="AC11519">
        <v>114.463593</v>
      </c>
      <c r="AD11519" s="3">
        <v>43655.625</v>
      </c>
    </row>
    <row r="11520" spans="1:30" x14ac:dyDescent="0.45">
      <c r="A11520" t="s">
        <v>6483</v>
      </c>
      <c r="B11520" t="s">
        <v>43</v>
      </c>
      <c r="C11520" s="1">
        <v>43755</v>
      </c>
      <c r="D11520" s="2">
        <v>0.83922453703703714</v>
      </c>
      <c r="E11520">
        <v>1.9</v>
      </c>
      <c r="G11520">
        <v>31.1447</v>
      </c>
      <c r="H11520">
        <v>0.7</v>
      </c>
      <c r="I11520">
        <v>-103.1114</v>
      </c>
      <c r="J11520">
        <v>0.5</v>
      </c>
      <c r="K11520">
        <v>1.2</v>
      </c>
      <c r="L11520">
        <v>2.1</v>
      </c>
      <c r="M11520">
        <v>1.3</v>
      </c>
      <c r="N11520">
        <v>0.3</v>
      </c>
      <c r="O11520">
        <v>30</v>
      </c>
      <c r="P11520">
        <v>22</v>
      </c>
      <c r="Q11520" t="s">
        <v>32</v>
      </c>
      <c r="R11520" t="s">
        <v>33</v>
      </c>
      <c r="S11520" t="s">
        <v>34</v>
      </c>
      <c r="AC11520">
        <v>76.209539129999996</v>
      </c>
      <c r="AD11520" s="3">
        <v>43755.849305555559</v>
      </c>
    </row>
    <row r="11521" spans="1:30" x14ac:dyDescent="0.45">
      <c r="A11521" t="s">
        <v>7987</v>
      </c>
      <c r="B11521" t="s">
        <v>43</v>
      </c>
      <c r="C11521" s="1">
        <v>43454</v>
      </c>
      <c r="D11521" s="2">
        <v>0.42747685185185186</v>
      </c>
      <c r="E11521">
        <v>2.1</v>
      </c>
      <c r="G11521">
        <v>31.38</v>
      </c>
      <c r="H11521">
        <v>0.8</v>
      </c>
      <c r="I11521">
        <v>-103.1092</v>
      </c>
      <c r="J11521">
        <v>0.6</v>
      </c>
      <c r="K11521">
        <v>4.5999999999999996</v>
      </c>
      <c r="L11521">
        <v>5.4</v>
      </c>
      <c r="M11521">
        <v>1.7</v>
      </c>
      <c r="N11521">
        <v>0.3</v>
      </c>
      <c r="O11521">
        <v>32</v>
      </c>
      <c r="P11521">
        <v>21</v>
      </c>
      <c r="Q11521" t="s">
        <v>32</v>
      </c>
      <c r="R11521" t="s">
        <v>33</v>
      </c>
      <c r="S11521" t="s">
        <v>34</v>
      </c>
      <c r="AC11521">
        <v>190.75822590000001</v>
      </c>
      <c r="AD11521" s="3">
        <v>43609.817361111112</v>
      </c>
    </row>
    <row r="11522" spans="1:30" x14ac:dyDescent="0.45">
      <c r="A11522" t="s">
        <v>10054</v>
      </c>
      <c r="B11522" t="s">
        <v>43</v>
      </c>
      <c r="C11522" s="1">
        <v>43221</v>
      </c>
      <c r="D11522" s="2">
        <v>0.82981481481481489</v>
      </c>
      <c r="E11522">
        <v>1.2</v>
      </c>
      <c r="G11522">
        <v>31.431000000000001</v>
      </c>
      <c r="H11522">
        <v>0.8</v>
      </c>
      <c r="I11522">
        <v>-103.1084</v>
      </c>
      <c r="J11522">
        <v>0.7</v>
      </c>
      <c r="K11522">
        <v>5.9</v>
      </c>
      <c r="L11522">
        <v>6.7</v>
      </c>
      <c r="M11522">
        <v>2.2999999999999998</v>
      </c>
      <c r="N11522">
        <v>0.2</v>
      </c>
      <c r="O11522">
        <v>13</v>
      </c>
      <c r="P11522">
        <v>9</v>
      </c>
      <c r="Q11522" t="s">
        <v>32</v>
      </c>
      <c r="R11522" t="s">
        <v>33</v>
      </c>
      <c r="S11522" t="s">
        <v>34</v>
      </c>
      <c r="AC11522">
        <v>93.246944830000004</v>
      </c>
      <c r="AD11522" s="3">
        <v>43609.734722222223</v>
      </c>
    </row>
    <row r="11523" spans="1:30" x14ac:dyDescent="0.45">
      <c r="A11523" t="s">
        <v>11613</v>
      </c>
      <c r="B11523" t="s">
        <v>43</v>
      </c>
      <c r="C11523" s="1">
        <v>42987</v>
      </c>
      <c r="D11523" s="2">
        <v>0.3133333333333333</v>
      </c>
      <c r="E11523">
        <v>1.8</v>
      </c>
      <c r="G11523">
        <v>31.290900000000001</v>
      </c>
      <c r="H11523">
        <v>1.3</v>
      </c>
      <c r="I11523">
        <v>-103.1075</v>
      </c>
      <c r="J11523">
        <v>0.7</v>
      </c>
      <c r="K11523">
        <v>2.8</v>
      </c>
      <c r="L11523">
        <v>3.5</v>
      </c>
      <c r="M11523">
        <v>1.8</v>
      </c>
      <c r="N11523">
        <v>0.3</v>
      </c>
      <c r="O11523">
        <v>18</v>
      </c>
      <c r="P11523">
        <v>11</v>
      </c>
      <c r="Q11523" t="s">
        <v>32</v>
      </c>
      <c r="R11523" t="s">
        <v>33</v>
      </c>
      <c r="S11523" t="s">
        <v>34</v>
      </c>
      <c r="AC11523">
        <v>200.35328150000001</v>
      </c>
      <c r="AD11523" s="3">
        <v>43609.651388888888</v>
      </c>
    </row>
    <row r="11524" spans="1:30" x14ac:dyDescent="0.45">
      <c r="A11524" t="s">
        <v>4895</v>
      </c>
      <c r="B11524" t="s">
        <v>43</v>
      </c>
      <c r="C11524" s="1">
        <v>44089</v>
      </c>
      <c r="D11524" s="2">
        <v>0.8768055555555555</v>
      </c>
      <c r="E11524">
        <v>2</v>
      </c>
      <c r="G11524">
        <v>31.366399999999999</v>
      </c>
      <c r="H11524">
        <v>0.7</v>
      </c>
      <c r="I11524">
        <v>-103.102</v>
      </c>
      <c r="J11524">
        <v>0.6</v>
      </c>
      <c r="K11524">
        <v>4.5999999999999996</v>
      </c>
      <c r="L11524">
        <v>5.4</v>
      </c>
      <c r="M11524">
        <v>1.3</v>
      </c>
      <c r="N11524">
        <v>0.3</v>
      </c>
      <c r="O11524">
        <v>45</v>
      </c>
      <c r="P11524">
        <v>28</v>
      </c>
      <c r="Q11524" t="s">
        <v>32</v>
      </c>
      <c r="R11524" t="s">
        <v>33</v>
      </c>
      <c r="S11524" t="s">
        <v>34</v>
      </c>
      <c r="AC11524">
        <v>103.0123964</v>
      </c>
      <c r="AD11524" s="3">
        <v>44090.859027777777</v>
      </c>
    </row>
    <row r="11525" spans="1:30" x14ac:dyDescent="0.45">
      <c r="A11525" t="s">
        <v>8233</v>
      </c>
      <c r="B11525" t="s">
        <v>43</v>
      </c>
      <c r="C11525" s="1">
        <v>43425</v>
      </c>
      <c r="D11525" s="2">
        <v>0.59636574074074067</v>
      </c>
      <c r="E11525">
        <v>2.1</v>
      </c>
      <c r="G11525">
        <v>31.354299999999999</v>
      </c>
      <c r="H11525">
        <v>0.6</v>
      </c>
      <c r="I11525">
        <v>-103.1007</v>
      </c>
      <c r="J11525">
        <v>0.6</v>
      </c>
      <c r="K11525">
        <v>6.2</v>
      </c>
      <c r="L11525">
        <v>6.9</v>
      </c>
      <c r="M11525">
        <v>1.8</v>
      </c>
      <c r="N11525">
        <v>0.3</v>
      </c>
      <c r="O11525">
        <v>30</v>
      </c>
      <c r="P11525">
        <v>20</v>
      </c>
      <c r="Q11525" t="s">
        <v>32</v>
      </c>
      <c r="R11525" t="s">
        <v>33</v>
      </c>
      <c r="S11525" t="s">
        <v>34</v>
      </c>
      <c r="AC11525">
        <v>194.2192584</v>
      </c>
      <c r="AD11525" s="3">
        <v>43609.804861111108</v>
      </c>
    </row>
    <row r="11526" spans="1:30" x14ac:dyDescent="0.45">
      <c r="A11526" t="s">
        <v>4567</v>
      </c>
      <c r="B11526" t="s">
        <v>43</v>
      </c>
      <c r="C11526" s="1">
        <v>44125</v>
      </c>
      <c r="D11526" s="2">
        <v>0.84429398148148149</v>
      </c>
      <c r="E11526">
        <v>1.5</v>
      </c>
      <c r="G11526">
        <v>31.397500000000001</v>
      </c>
      <c r="H11526">
        <v>0.8</v>
      </c>
      <c r="I11526">
        <v>-103.1005</v>
      </c>
      <c r="J11526">
        <v>0.6</v>
      </c>
      <c r="K11526">
        <v>2</v>
      </c>
      <c r="L11526">
        <v>2.8</v>
      </c>
      <c r="M11526">
        <v>1</v>
      </c>
      <c r="N11526">
        <v>0.2</v>
      </c>
      <c r="O11526">
        <v>28</v>
      </c>
      <c r="P11526">
        <v>18</v>
      </c>
      <c r="Q11526" t="s">
        <v>32</v>
      </c>
      <c r="R11526" t="s">
        <v>33</v>
      </c>
      <c r="S11526" t="s">
        <v>34</v>
      </c>
      <c r="AC11526">
        <v>185.9740966</v>
      </c>
      <c r="AD11526" s="3">
        <v>44176.613194444442</v>
      </c>
    </row>
    <row r="11527" spans="1:30" x14ac:dyDescent="0.45">
      <c r="A11527" t="s">
        <v>6434</v>
      </c>
      <c r="B11527" t="s">
        <v>43</v>
      </c>
      <c r="C11527" s="1">
        <v>43766</v>
      </c>
      <c r="D11527" s="2">
        <v>0.42614583333333328</v>
      </c>
      <c r="E11527">
        <v>2.8</v>
      </c>
      <c r="G11527">
        <v>31.102399999999999</v>
      </c>
      <c r="H11527">
        <v>0.8</v>
      </c>
      <c r="I11527">
        <v>-103.0998</v>
      </c>
      <c r="J11527">
        <v>0.7</v>
      </c>
      <c r="K11527">
        <v>3.6</v>
      </c>
      <c r="L11527">
        <v>4.4000000000000004</v>
      </c>
      <c r="M11527">
        <v>1.5</v>
      </c>
      <c r="N11527">
        <v>0.3</v>
      </c>
      <c r="O11527">
        <v>28</v>
      </c>
      <c r="P11527">
        <v>22</v>
      </c>
      <c r="Q11527" t="s">
        <v>32</v>
      </c>
      <c r="R11527" t="s">
        <v>33</v>
      </c>
      <c r="S11527" t="s">
        <v>34</v>
      </c>
      <c r="AC11527">
        <v>61.71789837</v>
      </c>
      <c r="AD11527" s="3">
        <v>43766.663194444445</v>
      </c>
    </row>
    <row r="11528" spans="1:30" x14ac:dyDescent="0.45">
      <c r="A11528" t="s">
        <v>6890</v>
      </c>
      <c r="B11528" t="s">
        <v>43</v>
      </c>
      <c r="C11528" s="1">
        <v>43628</v>
      </c>
      <c r="D11528" s="2">
        <v>0.31320601851851854</v>
      </c>
      <c r="E11528">
        <v>2.6</v>
      </c>
      <c r="G11528">
        <v>31.134599999999999</v>
      </c>
      <c r="H11528">
        <v>0.9</v>
      </c>
      <c r="I11528">
        <v>-103.0997</v>
      </c>
      <c r="J11528">
        <v>0.6</v>
      </c>
      <c r="K11528">
        <v>3.7</v>
      </c>
      <c r="L11528">
        <v>4.5</v>
      </c>
      <c r="M11528">
        <v>1.5</v>
      </c>
      <c r="N11528">
        <v>0.3</v>
      </c>
      <c r="O11528">
        <v>39</v>
      </c>
      <c r="P11528">
        <v>30</v>
      </c>
      <c r="Q11528" t="s">
        <v>32</v>
      </c>
      <c r="R11528" t="s">
        <v>33</v>
      </c>
      <c r="S11528" t="s">
        <v>34</v>
      </c>
      <c r="AC11528">
        <v>155.0530195</v>
      </c>
      <c r="AD11528" s="3">
        <v>43628.73333333333</v>
      </c>
    </row>
    <row r="11529" spans="1:30" x14ac:dyDescent="0.45">
      <c r="A11529" t="s">
        <v>8630</v>
      </c>
      <c r="B11529" t="s">
        <v>43</v>
      </c>
      <c r="C11529" s="1">
        <v>43358</v>
      </c>
      <c r="D11529" s="2">
        <v>0.78625</v>
      </c>
      <c r="E11529">
        <v>2.1</v>
      </c>
      <c r="G11529">
        <v>31.3598</v>
      </c>
      <c r="H11529">
        <v>0.6</v>
      </c>
      <c r="I11529">
        <v>-103.0986</v>
      </c>
      <c r="J11529">
        <v>0.6</v>
      </c>
      <c r="K11529">
        <v>7.2</v>
      </c>
      <c r="L11529">
        <v>7.9</v>
      </c>
      <c r="M11529">
        <v>1.4</v>
      </c>
      <c r="N11529">
        <v>0.3</v>
      </c>
      <c r="O11529">
        <v>37</v>
      </c>
      <c r="P11529">
        <v>22</v>
      </c>
      <c r="Q11529" t="s">
        <v>32</v>
      </c>
      <c r="R11529" t="s">
        <v>33</v>
      </c>
      <c r="S11529" t="s">
        <v>34</v>
      </c>
      <c r="AC11529">
        <v>194.16646359999999</v>
      </c>
      <c r="AD11529" s="3">
        <v>43609.783333333333</v>
      </c>
    </row>
    <row r="11530" spans="1:30" x14ac:dyDescent="0.45">
      <c r="A11530" t="s">
        <v>3372</v>
      </c>
      <c r="B11530" t="s">
        <v>43</v>
      </c>
      <c r="C11530" s="1">
        <v>44224</v>
      </c>
      <c r="D11530" s="2">
        <v>0.19136574074074075</v>
      </c>
      <c r="E11530">
        <v>1.6</v>
      </c>
      <c r="G11530">
        <v>31.363199999999999</v>
      </c>
      <c r="H11530">
        <v>0.6</v>
      </c>
      <c r="I11530">
        <v>-103.0951</v>
      </c>
      <c r="J11530">
        <v>0.5</v>
      </c>
      <c r="K11530">
        <v>3.8</v>
      </c>
      <c r="L11530">
        <v>4.5999999999999996</v>
      </c>
      <c r="M11530">
        <v>0.9</v>
      </c>
      <c r="N11530">
        <v>0.2</v>
      </c>
      <c r="O11530">
        <v>30</v>
      </c>
      <c r="P11530">
        <v>22</v>
      </c>
      <c r="Q11530" t="s">
        <v>32</v>
      </c>
      <c r="R11530" t="s">
        <v>33</v>
      </c>
      <c r="S11530" t="s">
        <v>34</v>
      </c>
      <c r="AC11530">
        <v>73.415098349999994</v>
      </c>
      <c r="AD11530" s="3">
        <v>44225.923611111109</v>
      </c>
    </row>
    <row r="11531" spans="1:30" x14ac:dyDescent="0.45">
      <c r="A11531" t="s">
        <v>8620</v>
      </c>
      <c r="B11531" t="s">
        <v>43</v>
      </c>
      <c r="C11531" s="1">
        <v>43359</v>
      </c>
      <c r="D11531" s="2">
        <v>0.93822916666666656</v>
      </c>
      <c r="E11531">
        <v>2.7</v>
      </c>
      <c r="G11531">
        <v>31.339500000000001</v>
      </c>
      <c r="H11531">
        <v>0.6</v>
      </c>
      <c r="I11531">
        <v>-103.09439999999999</v>
      </c>
      <c r="J11531">
        <v>0.8</v>
      </c>
      <c r="K11531">
        <v>8.8000000000000007</v>
      </c>
      <c r="L11531">
        <v>9.6</v>
      </c>
      <c r="M11531">
        <v>1.7</v>
      </c>
      <c r="N11531">
        <v>0.3</v>
      </c>
      <c r="O11531">
        <v>35</v>
      </c>
      <c r="P11531">
        <v>23</v>
      </c>
      <c r="Q11531" t="s">
        <v>32</v>
      </c>
      <c r="R11531" t="s">
        <v>33</v>
      </c>
      <c r="S11531" t="s">
        <v>34</v>
      </c>
      <c r="T11531">
        <v>288</v>
      </c>
      <c r="U11531">
        <v>59</v>
      </c>
      <c r="V11531">
        <v>-147</v>
      </c>
      <c r="W11531">
        <v>180</v>
      </c>
      <c r="X11531">
        <v>62</v>
      </c>
      <c r="Y11531">
        <v>-35</v>
      </c>
      <c r="Z11531" t="s">
        <v>106</v>
      </c>
      <c r="AA11531">
        <v>115.5555482</v>
      </c>
      <c r="AB11531">
        <v>0.63292664600000004</v>
      </c>
      <c r="AC11531">
        <v>190.616929</v>
      </c>
      <c r="AD11531" s="3">
        <v>43712.734722222223</v>
      </c>
    </row>
    <row r="11532" spans="1:30" x14ac:dyDescent="0.45">
      <c r="A11532" t="s">
        <v>6616</v>
      </c>
      <c r="B11532" t="s">
        <v>43</v>
      </c>
      <c r="C11532" s="1">
        <v>43714</v>
      </c>
      <c r="D11532" s="2">
        <v>0.67415509259259254</v>
      </c>
      <c r="E11532">
        <v>3</v>
      </c>
      <c r="G11532">
        <v>31.361599999999999</v>
      </c>
      <c r="H11532">
        <v>0.6</v>
      </c>
      <c r="I11532">
        <v>-103.0943</v>
      </c>
      <c r="J11532">
        <v>0.6</v>
      </c>
      <c r="K11532">
        <v>5.5</v>
      </c>
      <c r="L11532">
        <v>6.3</v>
      </c>
      <c r="M11532">
        <v>1.9</v>
      </c>
      <c r="N11532">
        <v>0.3</v>
      </c>
      <c r="O11532">
        <v>52</v>
      </c>
      <c r="P11532">
        <v>36</v>
      </c>
      <c r="Q11532" t="s">
        <v>32</v>
      </c>
      <c r="R11532" t="s">
        <v>33</v>
      </c>
      <c r="S11532" t="s">
        <v>34</v>
      </c>
      <c r="T11532">
        <v>114</v>
      </c>
      <c r="U11532">
        <v>66</v>
      </c>
      <c r="V11532">
        <v>-95</v>
      </c>
      <c r="W11532">
        <v>306</v>
      </c>
      <c r="X11532">
        <v>24</v>
      </c>
      <c r="Y11532">
        <v>-78</v>
      </c>
      <c r="Z11532" t="s">
        <v>106</v>
      </c>
      <c r="AA11532">
        <v>119.2277086</v>
      </c>
      <c r="AB11532">
        <v>0.55431169499999999</v>
      </c>
      <c r="AC11532">
        <v>124.98638579999999</v>
      </c>
      <c r="AD11532" s="3">
        <v>43714.831250000003</v>
      </c>
    </row>
    <row r="11533" spans="1:30" x14ac:dyDescent="0.45">
      <c r="A11533" t="s">
        <v>4169</v>
      </c>
      <c r="B11533" t="s">
        <v>43</v>
      </c>
      <c r="C11533" s="1">
        <v>44158</v>
      </c>
      <c r="D11533" s="2">
        <v>0.33119212962962963</v>
      </c>
      <c r="E11533">
        <v>2.6</v>
      </c>
      <c r="G11533">
        <v>31.383400000000002</v>
      </c>
      <c r="H11533">
        <v>0.5</v>
      </c>
      <c r="I11533">
        <v>-103.0939</v>
      </c>
      <c r="J11533">
        <v>0.4</v>
      </c>
      <c r="K11533">
        <v>4.5999999999999996</v>
      </c>
      <c r="L11533">
        <v>5.4</v>
      </c>
      <c r="M11533">
        <v>0.9</v>
      </c>
      <c r="N11533">
        <v>0.3</v>
      </c>
      <c r="O11533">
        <v>70</v>
      </c>
      <c r="P11533">
        <v>45</v>
      </c>
      <c r="Q11533" t="s">
        <v>32</v>
      </c>
      <c r="R11533" t="s">
        <v>33</v>
      </c>
      <c r="S11533" t="s">
        <v>34</v>
      </c>
      <c r="AC11533">
        <v>137.295817</v>
      </c>
      <c r="AD11533" s="3">
        <v>44169.741666666669</v>
      </c>
    </row>
    <row r="11534" spans="1:30" x14ac:dyDescent="0.45">
      <c r="A11534" t="s">
        <v>3563</v>
      </c>
      <c r="B11534" t="s">
        <v>43</v>
      </c>
      <c r="C11534" s="1">
        <v>44211</v>
      </c>
      <c r="D11534" s="2">
        <v>0.97209490740740734</v>
      </c>
      <c r="E11534">
        <v>2.7</v>
      </c>
      <c r="G11534">
        <v>31.106300000000001</v>
      </c>
      <c r="H11534">
        <v>0.7</v>
      </c>
      <c r="I11534">
        <v>-103.0904</v>
      </c>
      <c r="J11534">
        <v>0.5</v>
      </c>
      <c r="K11534">
        <v>3.6</v>
      </c>
      <c r="L11534">
        <v>4.5</v>
      </c>
      <c r="M11534">
        <v>1.2</v>
      </c>
      <c r="N11534">
        <v>0.3</v>
      </c>
      <c r="O11534">
        <v>40</v>
      </c>
      <c r="P11534">
        <v>29</v>
      </c>
      <c r="Q11534" t="s">
        <v>32</v>
      </c>
      <c r="R11534" t="s">
        <v>33</v>
      </c>
      <c r="S11534" t="s">
        <v>34</v>
      </c>
      <c r="AC11534">
        <v>76.124462500000007</v>
      </c>
      <c r="AD11534" s="3">
        <v>44215.624305555553</v>
      </c>
    </row>
    <row r="11535" spans="1:30" x14ac:dyDescent="0.45">
      <c r="A11535" t="s">
        <v>11634</v>
      </c>
      <c r="B11535" t="s">
        <v>43</v>
      </c>
      <c r="C11535" s="1">
        <v>42980</v>
      </c>
      <c r="D11535" s="2">
        <v>0.47710648148148144</v>
      </c>
      <c r="E11535">
        <v>1.4</v>
      </c>
      <c r="G11535">
        <v>31.2761</v>
      </c>
      <c r="H11535">
        <v>1.3</v>
      </c>
      <c r="I11535">
        <v>-103.0872</v>
      </c>
      <c r="J11535">
        <v>0.8</v>
      </c>
      <c r="K11535">
        <v>6.1</v>
      </c>
      <c r="L11535">
        <v>6.8</v>
      </c>
      <c r="M11535">
        <v>3.2</v>
      </c>
      <c r="N11535">
        <v>0.3</v>
      </c>
      <c r="O11535">
        <v>12</v>
      </c>
      <c r="P11535">
        <v>8</v>
      </c>
      <c r="Q11535" t="s">
        <v>32</v>
      </c>
      <c r="R11535" t="s">
        <v>33</v>
      </c>
      <c r="S11535" t="s">
        <v>34</v>
      </c>
      <c r="AC11535">
        <v>189.16739949999999</v>
      </c>
      <c r="AD11535" s="3">
        <v>43989.684027777781</v>
      </c>
    </row>
    <row r="11536" spans="1:30" x14ac:dyDescent="0.45">
      <c r="A11536" t="s">
        <v>3601</v>
      </c>
      <c r="B11536" t="s">
        <v>43</v>
      </c>
      <c r="C11536" s="1">
        <v>44209</v>
      </c>
      <c r="D11536" s="2">
        <v>0.14406250000000001</v>
      </c>
      <c r="E11536">
        <v>2.2000000000000002</v>
      </c>
      <c r="G11536">
        <v>31.3733</v>
      </c>
      <c r="H11536">
        <v>0.5</v>
      </c>
      <c r="I11536">
        <v>-103.0859</v>
      </c>
      <c r="J11536">
        <v>0.4</v>
      </c>
      <c r="K11536">
        <v>4.5999999999999996</v>
      </c>
      <c r="L11536">
        <v>5.3</v>
      </c>
      <c r="M11536">
        <v>0.7</v>
      </c>
      <c r="N11536">
        <v>0.3</v>
      </c>
      <c r="O11536">
        <v>53</v>
      </c>
      <c r="P11536">
        <v>32</v>
      </c>
      <c r="Q11536" t="s">
        <v>32</v>
      </c>
      <c r="R11536" t="s">
        <v>33</v>
      </c>
      <c r="S11536" t="s">
        <v>34</v>
      </c>
      <c r="AC11536">
        <v>105.4375357</v>
      </c>
      <c r="AD11536" s="3">
        <v>44209.868055555555</v>
      </c>
    </row>
    <row r="11537" spans="1:30" x14ac:dyDescent="0.45">
      <c r="A11537" t="s">
        <v>6617</v>
      </c>
      <c r="B11537" t="s">
        <v>43</v>
      </c>
      <c r="C11537" s="1">
        <v>43714</v>
      </c>
      <c r="D11537" s="2">
        <v>0.66328703703703706</v>
      </c>
      <c r="E11537">
        <v>3.4</v>
      </c>
      <c r="G11537">
        <v>31.3567</v>
      </c>
      <c r="H11537">
        <v>0.5</v>
      </c>
      <c r="I11537">
        <v>-103.0849</v>
      </c>
      <c r="J11537">
        <v>0.4</v>
      </c>
      <c r="K11537">
        <v>5.5</v>
      </c>
      <c r="L11537">
        <v>6.2</v>
      </c>
      <c r="M11537">
        <v>1.8</v>
      </c>
      <c r="N11537">
        <v>0.3</v>
      </c>
      <c r="O11537">
        <v>56</v>
      </c>
      <c r="P11537">
        <v>34</v>
      </c>
      <c r="Q11537" t="s">
        <v>32</v>
      </c>
      <c r="R11537" t="s">
        <v>33</v>
      </c>
      <c r="S11537" t="s">
        <v>34</v>
      </c>
      <c r="T11537">
        <v>165</v>
      </c>
      <c r="U11537">
        <v>49</v>
      </c>
      <c r="V11537">
        <v>-132</v>
      </c>
      <c r="W11537">
        <v>39</v>
      </c>
      <c r="X11537">
        <v>56</v>
      </c>
      <c r="Y11537">
        <v>-52</v>
      </c>
      <c r="Z11537" t="s">
        <v>106</v>
      </c>
      <c r="AA11537">
        <v>118.5035433</v>
      </c>
      <c r="AB11537">
        <v>0.52724091299999998</v>
      </c>
      <c r="AC11537">
        <v>136.0386311</v>
      </c>
      <c r="AD11537" s="3">
        <v>43714.831250000003</v>
      </c>
    </row>
    <row r="11538" spans="1:30" x14ac:dyDescent="0.45">
      <c r="A11538" t="s">
        <v>11795</v>
      </c>
      <c r="B11538" t="s">
        <v>43</v>
      </c>
      <c r="C11538" s="1">
        <v>42895</v>
      </c>
      <c r="D11538" s="2">
        <v>0.55625000000000002</v>
      </c>
      <c r="E11538">
        <v>1.9</v>
      </c>
      <c r="G11538">
        <v>31.391400000000001</v>
      </c>
      <c r="H11538">
        <v>1</v>
      </c>
      <c r="I11538">
        <v>-103.0839</v>
      </c>
      <c r="J11538">
        <v>1</v>
      </c>
      <c r="K11538">
        <v>3.3</v>
      </c>
      <c r="L11538">
        <v>4.0999999999999996</v>
      </c>
      <c r="M11538">
        <v>2.1</v>
      </c>
      <c r="N11538">
        <v>0.3</v>
      </c>
      <c r="O11538">
        <v>20</v>
      </c>
      <c r="P11538">
        <v>15</v>
      </c>
      <c r="Q11538" t="s">
        <v>32</v>
      </c>
      <c r="R11538" t="s">
        <v>33</v>
      </c>
      <c r="S11538" t="s">
        <v>34</v>
      </c>
      <c r="AC11538">
        <v>235.9076129</v>
      </c>
      <c r="AD11538" s="3">
        <v>43609.64166666667</v>
      </c>
    </row>
    <row r="11539" spans="1:30" x14ac:dyDescent="0.45">
      <c r="A11539" t="s">
        <v>11597</v>
      </c>
      <c r="B11539" t="s">
        <v>43</v>
      </c>
      <c r="C11539" s="1">
        <v>42995</v>
      </c>
      <c r="D11539" s="2">
        <v>0.49923611111111116</v>
      </c>
      <c r="E11539">
        <v>1.8</v>
      </c>
      <c r="G11539">
        <v>31.311</v>
      </c>
      <c r="H11539">
        <v>0.9</v>
      </c>
      <c r="I11539">
        <v>-103.0838</v>
      </c>
      <c r="J11539">
        <v>0.7</v>
      </c>
      <c r="K11539">
        <v>9.3000000000000007</v>
      </c>
      <c r="L11539">
        <v>10.1</v>
      </c>
      <c r="M11539">
        <v>3.3</v>
      </c>
      <c r="N11539">
        <v>0.2</v>
      </c>
      <c r="O11539">
        <v>14</v>
      </c>
      <c r="P11539">
        <v>9</v>
      </c>
      <c r="Q11539" t="s">
        <v>32</v>
      </c>
      <c r="R11539" t="s">
        <v>33</v>
      </c>
      <c r="S11539" t="s">
        <v>34</v>
      </c>
      <c r="AC11539">
        <v>117.0226924</v>
      </c>
      <c r="AD11539" s="3">
        <v>43989.707638888889</v>
      </c>
    </row>
    <row r="11540" spans="1:30" x14ac:dyDescent="0.45">
      <c r="A11540" t="s">
        <v>4529</v>
      </c>
      <c r="B11540" t="s">
        <v>43</v>
      </c>
      <c r="C11540" s="1">
        <v>44129</v>
      </c>
      <c r="D11540" s="2">
        <v>0.32243055555555555</v>
      </c>
      <c r="E11540">
        <v>1.8</v>
      </c>
      <c r="G11540">
        <v>31.366399999999999</v>
      </c>
      <c r="H11540">
        <v>0.5</v>
      </c>
      <c r="I11540">
        <v>-103.0838</v>
      </c>
      <c r="J11540">
        <v>0.3</v>
      </c>
      <c r="K11540">
        <v>3.2</v>
      </c>
      <c r="L11540">
        <v>4</v>
      </c>
      <c r="M11540">
        <v>0.8</v>
      </c>
      <c r="N11540">
        <v>0.2</v>
      </c>
      <c r="O11540">
        <v>43</v>
      </c>
      <c r="P11540">
        <v>26</v>
      </c>
      <c r="Q11540" t="s">
        <v>32</v>
      </c>
      <c r="R11540" t="s">
        <v>33</v>
      </c>
      <c r="S11540" t="s">
        <v>34</v>
      </c>
      <c r="AC11540">
        <v>91.955000479999995</v>
      </c>
      <c r="AD11540" s="3">
        <v>44130.84652777778</v>
      </c>
    </row>
    <row r="11541" spans="1:30" x14ac:dyDescent="0.45">
      <c r="A11541" t="s">
        <v>6590</v>
      </c>
      <c r="B11541" t="s">
        <v>43</v>
      </c>
      <c r="C11541" s="1">
        <v>43724</v>
      </c>
      <c r="D11541" s="2">
        <v>0.71825231481481477</v>
      </c>
      <c r="E11541">
        <v>2.6</v>
      </c>
      <c r="G11541">
        <v>31.352599999999999</v>
      </c>
      <c r="H11541">
        <v>0.5</v>
      </c>
      <c r="I11541">
        <v>-103.08329999999999</v>
      </c>
      <c r="J11541">
        <v>0.5</v>
      </c>
      <c r="K11541">
        <v>3.8</v>
      </c>
      <c r="L11541">
        <v>4.5</v>
      </c>
      <c r="M11541">
        <v>0.8</v>
      </c>
      <c r="N11541">
        <v>0.3</v>
      </c>
      <c r="O11541">
        <v>37</v>
      </c>
      <c r="P11541">
        <v>24</v>
      </c>
      <c r="Q11541" t="s">
        <v>32</v>
      </c>
      <c r="R11541" t="s">
        <v>33</v>
      </c>
      <c r="S11541" t="s">
        <v>34</v>
      </c>
      <c r="AC11541">
        <v>135.17880170000001</v>
      </c>
      <c r="AD11541" s="3">
        <v>43724.763888888891</v>
      </c>
    </row>
    <row r="11542" spans="1:30" x14ac:dyDescent="0.45">
      <c r="A11542" t="s">
        <v>4149</v>
      </c>
      <c r="B11542" t="s">
        <v>43</v>
      </c>
      <c r="C11542" s="1">
        <v>44161</v>
      </c>
      <c r="D11542" s="2">
        <v>9.67824074074074E-2</v>
      </c>
      <c r="E11542">
        <v>1.8</v>
      </c>
      <c r="G11542">
        <v>31.363600000000002</v>
      </c>
      <c r="H11542">
        <v>0.5</v>
      </c>
      <c r="I11542">
        <v>-103.0827</v>
      </c>
      <c r="J11542">
        <v>0.3</v>
      </c>
      <c r="K11542">
        <v>3.8</v>
      </c>
      <c r="L11542">
        <v>4.5999999999999996</v>
      </c>
      <c r="M11542">
        <v>0.6</v>
      </c>
      <c r="N11542">
        <v>0.2</v>
      </c>
      <c r="O11542">
        <v>44</v>
      </c>
      <c r="P11542">
        <v>28</v>
      </c>
      <c r="Q11542" t="s">
        <v>32</v>
      </c>
      <c r="R11542" t="s">
        <v>33</v>
      </c>
      <c r="S11542" t="s">
        <v>34</v>
      </c>
      <c r="AC11542">
        <v>100.7954263</v>
      </c>
      <c r="AD11542" s="3">
        <v>44166.884027777778</v>
      </c>
    </row>
    <row r="11543" spans="1:30" x14ac:dyDescent="0.45">
      <c r="A11543" t="s">
        <v>882</v>
      </c>
      <c r="B11543" t="s">
        <v>43</v>
      </c>
      <c r="C11543" s="1">
        <v>44394</v>
      </c>
      <c r="D11543" s="2">
        <v>0.16520833333333332</v>
      </c>
      <c r="E11543">
        <v>3.1</v>
      </c>
      <c r="G11543">
        <v>31.367699999999999</v>
      </c>
      <c r="H11543">
        <v>0.3</v>
      </c>
      <c r="I11543">
        <v>-103.08159999999999</v>
      </c>
      <c r="J11543">
        <v>0.4</v>
      </c>
      <c r="K11543">
        <v>4.0999999999999996</v>
      </c>
      <c r="L11543">
        <v>4.9000000000000004</v>
      </c>
      <c r="M11543">
        <v>0.9</v>
      </c>
      <c r="N11543">
        <v>0.2</v>
      </c>
      <c r="O11543">
        <v>51</v>
      </c>
      <c r="P11543">
        <v>33</v>
      </c>
      <c r="Q11543" t="s">
        <v>32</v>
      </c>
      <c r="R11543" t="s">
        <v>33</v>
      </c>
      <c r="S11543" t="s">
        <v>34</v>
      </c>
      <c r="AC11543">
        <v>54.359962789999997</v>
      </c>
      <c r="AD11543" s="3">
        <v>44396.935416666667</v>
      </c>
    </row>
    <row r="11544" spans="1:30" x14ac:dyDescent="0.45">
      <c r="A11544" t="s">
        <v>881</v>
      </c>
      <c r="B11544" t="s">
        <v>43</v>
      </c>
      <c r="C11544" s="1">
        <v>44394</v>
      </c>
      <c r="D11544" s="2">
        <v>0.19907407407407407</v>
      </c>
      <c r="E11544">
        <v>2.1</v>
      </c>
      <c r="G11544">
        <v>31.364999999999998</v>
      </c>
      <c r="H11544">
        <v>0.6</v>
      </c>
      <c r="I11544">
        <v>-103.0774</v>
      </c>
      <c r="J11544">
        <v>0.5</v>
      </c>
      <c r="K11544">
        <v>3.4</v>
      </c>
      <c r="L11544">
        <v>4.2</v>
      </c>
      <c r="M11544">
        <v>0.9</v>
      </c>
      <c r="N11544">
        <v>0.3</v>
      </c>
      <c r="O11544">
        <v>44</v>
      </c>
      <c r="P11544">
        <v>32</v>
      </c>
      <c r="Q11544" t="s">
        <v>32</v>
      </c>
      <c r="R11544" t="s">
        <v>33</v>
      </c>
      <c r="S11544" t="s">
        <v>34</v>
      </c>
      <c r="AC11544">
        <v>122.6735934</v>
      </c>
      <c r="AD11544" s="3">
        <v>44396.820833333331</v>
      </c>
    </row>
    <row r="11545" spans="1:30" x14ac:dyDescent="0.45">
      <c r="A11545" t="s">
        <v>6639</v>
      </c>
      <c r="B11545" t="s">
        <v>43</v>
      </c>
      <c r="C11545" s="1">
        <v>43708</v>
      </c>
      <c r="D11545" s="2">
        <v>0.56800925925925927</v>
      </c>
      <c r="E11545">
        <v>3</v>
      </c>
      <c r="G11545">
        <v>31.351600000000001</v>
      </c>
      <c r="H11545">
        <v>0.5</v>
      </c>
      <c r="I11545">
        <v>-103.0763</v>
      </c>
      <c r="J11545">
        <v>0.5</v>
      </c>
      <c r="K11545">
        <v>5.5</v>
      </c>
      <c r="L11545">
        <v>6.2</v>
      </c>
      <c r="M11545">
        <v>1.6</v>
      </c>
      <c r="N11545">
        <v>0.3</v>
      </c>
      <c r="O11545">
        <v>46</v>
      </c>
      <c r="P11545">
        <v>28</v>
      </c>
      <c r="Q11545" t="s">
        <v>32</v>
      </c>
      <c r="R11545" t="s">
        <v>33</v>
      </c>
      <c r="S11545" t="s">
        <v>34</v>
      </c>
      <c r="T11545">
        <v>160</v>
      </c>
      <c r="U11545">
        <v>85</v>
      </c>
      <c r="V11545">
        <v>-81</v>
      </c>
      <c r="W11545">
        <v>279</v>
      </c>
      <c r="X11545">
        <v>10</v>
      </c>
      <c r="Y11545">
        <v>-150</v>
      </c>
      <c r="Z11545" t="s">
        <v>106</v>
      </c>
      <c r="AA11545">
        <v>181.8767814</v>
      </c>
      <c r="AB11545">
        <v>0.541899727</v>
      </c>
      <c r="AC11545">
        <v>135.53116439999999</v>
      </c>
      <c r="AD11545" s="3">
        <v>43712.706250000003</v>
      </c>
    </row>
    <row r="11546" spans="1:30" x14ac:dyDescent="0.45">
      <c r="A11546" t="s">
        <v>880</v>
      </c>
      <c r="B11546" t="s">
        <v>43</v>
      </c>
      <c r="C11546" s="1">
        <v>44394</v>
      </c>
      <c r="D11546" s="2">
        <v>0.24983796296296298</v>
      </c>
      <c r="E11546">
        <v>2.6</v>
      </c>
      <c r="G11546">
        <v>31.360399999999998</v>
      </c>
      <c r="H11546">
        <v>0.4</v>
      </c>
      <c r="I11546">
        <v>-103.0752</v>
      </c>
      <c r="J11546">
        <v>0.4</v>
      </c>
      <c r="K11546">
        <v>3.7</v>
      </c>
      <c r="L11546">
        <v>4.5</v>
      </c>
      <c r="M11546">
        <v>0.7</v>
      </c>
      <c r="N11546">
        <v>0.2</v>
      </c>
      <c r="O11546">
        <v>47</v>
      </c>
      <c r="P11546">
        <v>33</v>
      </c>
      <c r="Q11546" t="s">
        <v>32</v>
      </c>
      <c r="R11546" t="s">
        <v>33</v>
      </c>
      <c r="S11546" t="s">
        <v>34</v>
      </c>
      <c r="AC11546">
        <v>100.24983880000001</v>
      </c>
      <c r="AD11546" s="3">
        <v>44396.779861111114</v>
      </c>
    </row>
    <row r="11547" spans="1:30" x14ac:dyDescent="0.45">
      <c r="A11547" t="s">
        <v>6641</v>
      </c>
      <c r="B11547" t="s">
        <v>43</v>
      </c>
      <c r="C11547" s="1">
        <v>43708</v>
      </c>
      <c r="D11547" s="2">
        <v>0.34143518518518517</v>
      </c>
      <c r="E11547">
        <v>2</v>
      </c>
      <c r="G11547">
        <v>31.3523</v>
      </c>
      <c r="H11547">
        <v>0.6</v>
      </c>
      <c r="I11547">
        <v>-103.075</v>
      </c>
      <c r="J11547">
        <v>0.5</v>
      </c>
      <c r="K11547">
        <v>5.5</v>
      </c>
      <c r="L11547">
        <v>6.3</v>
      </c>
      <c r="M11547">
        <v>1.6</v>
      </c>
      <c r="N11547">
        <v>0.3</v>
      </c>
      <c r="O11547">
        <v>47</v>
      </c>
      <c r="P11547">
        <v>29</v>
      </c>
      <c r="Q11547" t="s">
        <v>32</v>
      </c>
      <c r="R11547" t="s">
        <v>33</v>
      </c>
      <c r="S11547" t="s">
        <v>34</v>
      </c>
      <c r="AC11547">
        <v>180.41068960000001</v>
      </c>
      <c r="AD11547" s="3">
        <v>43711.824999999997</v>
      </c>
    </row>
    <row r="11548" spans="1:30" x14ac:dyDescent="0.45">
      <c r="A11548" t="s">
        <v>2360</v>
      </c>
      <c r="B11548" t="s">
        <v>43</v>
      </c>
      <c r="C11548" s="1">
        <v>44292</v>
      </c>
      <c r="D11548" s="2">
        <v>0.98883101851851851</v>
      </c>
      <c r="E11548">
        <v>1.9</v>
      </c>
      <c r="G11548">
        <v>31.3613</v>
      </c>
      <c r="H11548">
        <v>0.6</v>
      </c>
      <c r="I11548">
        <v>-103.0736</v>
      </c>
      <c r="J11548">
        <v>0.6</v>
      </c>
      <c r="K11548">
        <v>3.7</v>
      </c>
      <c r="L11548">
        <v>4.4000000000000004</v>
      </c>
      <c r="M11548">
        <v>1.1000000000000001</v>
      </c>
      <c r="N11548">
        <v>0.3</v>
      </c>
      <c r="O11548">
        <v>34</v>
      </c>
      <c r="P11548">
        <v>20</v>
      </c>
      <c r="Q11548" t="s">
        <v>32</v>
      </c>
      <c r="R11548" t="s">
        <v>33</v>
      </c>
      <c r="S11548" t="s">
        <v>34</v>
      </c>
      <c r="AC11548">
        <v>98.039004140000003</v>
      </c>
      <c r="AD11548" s="3">
        <v>44293.632638888892</v>
      </c>
    </row>
    <row r="11549" spans="1:30" x14ac:dyDescent="0.45">
      <c r="A11549" t="s">
        <v>6690</v>
      </c>
      <c r="B11549" t="s">
        <v>43</v>
      </c>
      <c r="C11549" s="1">
        <v>43694</v>
      </c>
      <c r="D11549" s="2">
        <v>0.15475694444444446</v>
      </c>
      <c r="E11549">
        <v>2</v>
      </c>
      <c r="G11549">
        <v>31.332100000000001</v>
      </c>
      <c r="H11549">
        <v>0.8</v>
      </c>
      <c r="I11549">
        <v>-103.07299999999999</v>
      </c>
      <c r="J11549">
        <v>0.7</v>
      </c>
      <c r="K11549">
        <v>4.4000000000000004</v>
      </c>
      <c r="L11549">
        <v>5.2</v>
      </c>
      <c r="M11549">
        <v>1.2</v>
      </c>
      <c r="N11549">
        <v>0.2</v>
      </c>
      <c r="O11549">
        <v>25</v>
      </c>
      <c r="P11549">
        <v>17</v>
      </c>
      <c r="Q11549" t="s">
        <v>32</v>
      </c>
      <c r="R11549" t="s">
        <v>33</v>
      </c>
      <c r="S11549" t="s">
        <v>34</v>
      </c>
      <c r="AC11549">
        <v>99.666743859999997</v>
      </c>
      <c r="AD11549" s="3">
        <v>43696.910416666666</v>
      </c>
    </row>
    <row r="11550" spans="1:30" x14ac:dyDescent="0.45">
      <c r="A11550" t="s">
        <v>7557</v>
      </c>
      <c r="B11550" t="s">
        <v>43</v>
      </c>
      <c r="C11550" s="1">
        <v>43501</v>
      </c>
      <c r="D11550" s="2">
        <v>1.9884259259259258E-2</v>
      </c>
      <c r="E11550">
        <v>1.8</v>
      </c>
      <c r="G11550">
        <v>31.3459</v>
      </c>
      <c r="H11550">
        <v>0.9</v>
      </c>
      <c r="I11550">
        <v>-103.0729</v>
      </c>
      <c r="J11550">
        <v>0.7</v>
      </c>
      <c r="K11550">
        <v>4.8</v>
      </c>
      <c r="L11550">
        <v>5.6</v>
      </c>
      <c r="M11550">
        <v>2.5</v>
      </c>
      <c r="N11550">
        <v>0.4</v>
      </c>
      <c r="O11550">
        <v>23</v>
      </c>
      <c r="P11550">
        <v>16</v>
      </c>
      <c r="Q11550" t="s">
        <v>32</v>
      </c>
      <c r="R11550" t="s">
        <v>33</v>
      </c>
      <c r="S11550" t="s">
        <v>34</v>
      </c>
      <c r="AC11550">
        <v>191.42371750000001</v>
      </c>
      <c r="AD11550" s="3">
        <v>43698.734027777777</v>
      </c>
    </row>
    <row r="11551" spans="1:30" x14ac:dyDescent="0.45">
      <c r="A11551" t="s">
        <v>6640</v>
      </c>
      <c r="B11551" t="s">
        <v>43</v>
      </c>
      <c r="C11551" s="1">
        <v>43708</v>
      </c>
      <c r="D11551" s="2">
        <v>0.54858796296296297</v>
      </c>
      <c r="E11551">
        <v>2.6</v>
      </c>
      <c r="G11551">
        <v>31.351400000000002</v>
      </c>
      <c r="H11551">
        <v>0.6</v>
      </c>
      <c r="I11551">
        <v>-103.0729</v>
      </c>
      <c r="J11551">
        <v>0.5</v>
      </c>
      <c r="K11551">
        <v>5.4</v>
      </c>
      <c r="L11551">
        <v>6.2</v>
      </c>
      <c r="M11551">
        <v>1.8</v>
      </c>
      <c r="N11551">
        <v>0.3</v>
      </c>
      <c r="O11551">
        <v>37</v>
      </c>
      <c r="P11551">
        <v>26</v>
      </c>
      <c r="Q11551" t="s">
        <v>32</v>
      </c>
      <c r="R11551" t="s">
        <v>33</v>
      </c>
      <c r="S11551" t="s">
        <v>34</v>
      </c>
      <c r="AC11551">
        <v>135.6847109</v>
      </c>
      <c r="AD11551" s="3">
        <v>43711.711805555555</v>
      </c>
    </row>
    <row r="11552" spans="1:30" x14ac:dyDescent="0.45">
      <c r="A11552" t="s">
        <v>6736</v>
      </c>
      <c r="B11552" t="s">
        <v>43</v>
      </c>
      <c r="C11552" s="1">
        <v>43677</v>
      </c>
      <c r="D11552" s="2">
        <v>5.1585648148148144E-2</v>
      </c>
      <c r="E11552">
        <v>3.5</v>
      </c>
      <c r="G11552">
        <v>31.353899999999999</v>
      </c>
      <c r="H11552">
        <v>0.6</v>
      </c>
      <c r="I11552">
        <v>-103.07259999999999</v>
      </c>
      <c r="J11552">
        <v>0.5</v>
      </c>
      <c r="K11552">
        <v>4.0999999999999996</v>
      </c>
      <c r="L11552">
        <v>4.9000000000000004</v>
      </c>
      <c r="M11552">
        <v>1.5</v>
      </c>
      <c r="N11552">
        <v>0.3</v>
      </c>
      <c r="O11552">
        <v>45</v>
      </c>
      <c r="P11552">
        <v>30</v>
      </c>
      <c r="Q11552" t="s">
        <v>32</v>
      </c>
      <c r="R11552" t="s">
        <v>33</v>
      </c>
      <c r="S11552" t="s">
        <v>34</v>
      </c>
      <c r="T11552">
        <v>102</v>
      </c>
      <c r="U11552">
        <v>33</v>
      </c>
      <c r="V11552">
        <v>-128</v>
      </c>
      <c r="W11552">
        <v>326</v>
      </c>
      <c r="X11552">
        <v>65</v>
      </c>
      <c r="Y11552">
        <v>-68</v>
      </c>
      <c r="Z11552" t="s">
        <v>106</v>
      </c>
      <c r="AA11552">
        <v>109.647908</v>
      </c>
      <c r="AB11552">
        <v>0.32357049599999999</v>
      </c>
      <c r="AC11552">
        <v>115.6979405</v>
      </c>
      <c r="AD11552" s="3">
        <v>43712.667361111111</v>
      </c>
    </row>
    <row r="11553" spans="1:30" x14ac:dyDescent="0.45">
      <c r="A11553" t="s">
        <v>4924</v>
      </c>
      <c r="B11553" t="s">
        <v>43</v>
      </c>
      <c r="C11553" s="1">
        <v>44086</v>
      </c>
      <c r="D11553" s="2">
        <v>0.45339120370370373</v>
      </c>
      <c r="E11553">
        <v>1.5</v>
      </c>
      <c r="G11553">
        <v>31.342400000000001</v>
      </c>
      <c r="H11553">
        <v>0.6</v>
      </c>
      <c r="I11553">
        <v>-103.071</v>
      </c>
      <c r="J11553">
        <v>0.5</v>
      </c>
      <c r="K11553">
        <v>3.3</v>
      </c>
      <c r="L11553">
        <v>4</v>
      </c>
      <c r="M11553">
        <v>0.7</v>
      </c>
      <c r="N11553">
        <v>0.2</v>
      </c>
      <c r="O11553">
        <v>33</v>
      </c>
      <c r="P11553">
        <v>24</v>
      </c>
      <c r="Q11553" t="s">
        <v>32</v>
      </c>
      <c r="R11553" t="s">
        <v>33</v>
      </c>
      <c r="S11553" t="s">
        <v>34</v>
      </c>
      <c r="AC11553">
        <v>106.7265381</v>
      </c>
      <c r="AD11553" s="3">
        <v>44116.884722222225</v>
      </c>
    </row>
    <row r="11554" spans="1:30" x14ac:dyDescent="0.45">
      <c r="A11554" t="s">
        <v>6728</v>
      </c>
      <c r="B11554" t="s">
        <v>43</v>
      </c>
      <c r="C11554" s="1">
        <v>43679</v>
      </c>
      <c r="D11554" s="2">
        <v>0.3706828703703704</v>
      </c>
      <c r="E11554">
        <v>2.1</v>
      </c>
      <c r="G11554">
        <v>31.331600000000002</v>
      </c>
      <c r="H11554">
        <v>0.7</v>
      </c>
      <c r="I11554">
        <v>-103.0703</v>
      </c>
      <c r="J11554">
        <v>0.7</v>
      </c>
      <c r="K11554">
        <v>3.8</v>
      </c>
      <c r="L11554">
        <v>4.5999999999999996</v>
      </c>
      <c r="M11554">
        <v>1.2</v>
      </c>
      <c r="N11554">
        <v>0.3</v>
      </c>
      <c r="O11554">
        <v>28</v>
      </c>
      <c r="P11554">
        <v>19</v>
      </c>
      <c r="Q11554" t="s">
        <v>32</v>
      </c>
      <c r="R11554" t="s">
        <v>33</v>
      </c>
      <c r="S11554" t="s">
        <v>34</v>
      </c>
      <c r="AC11554">
        <v>100.749414</v>
      </c>
      <c r="AD11554" s="3">
        <v>43679.584722222222</v>
      </c>
    </row>
    <row r="11555" spans="1:30" x14ac:dyDescent="0.45">
      <c r="A11555" t="s">
        <v>10038</v>
      </c>
      <c r="B11555" t="s">
        <v>43</v>
      </c>
      <c r="C11555" s="1">
        <v>43223</v>
      </c>
      <c r="D11555" s="2">
        <v>0.47255787037037034</v>
      </c>
      <c r="E11555">
        <v>2.7</v>
      </c>
      <c r="G11555">
        <v>31.332100000000001</v>
      </c>
      <c r="H11555">
        <v>0.7</v>
      </c>
      <c r="I11555">
        <v>-103.0697</v>
      </c>
      <c r="J11555">
        <v>0.7</v>
      </c>
      <c r="K11555">
        <v>6.1</v>
      </c>
      <c r="L11555">
        <v>6.8</v>
      </c>
      <c r="M11555">
        <v>2.1</v>
      </c>
      <c r="N11555">
        <v>0.4</v>
      </c>
      <c r="O11555">
        <v>37</v>
      </c>
      <c r="P11555">
        <v>22</v>
      </c>
      <c r="Q11555" t="s">
        <v>32</v>
      </c>
      <c r="R11555" t="s">
        <v>33</v>
      </c>
      <c r="S11555" t="s">
        <v>34</v>
      </c>
      <c r="T11555">
        <v>175</v>
      </c>
      <c r="U11555">
        <v>62</v>
      </c>
      <c r="V11555">
        <v>-63</v>
      </c>
      <c r="W11555">
        <v>308</v>
      </c>
      <c r="X11555">
        <v>38</v>
      </c>
      <c r="Y11555">
        <v>-131</v>
      </c>
      <c r="Z11555" t="s">
        <v>8888</v>
      </c>
      <c r="AC11555">
        <v>207.72881369999999</v>
      </c>
      <c r="AD11555" s="3">
        <v>43704.833333333336</v>
      </c>
    </row>
    <row r="11556" spans="1:30" x14ac:dyDescent="0.45">
      <c r="A11556" t="s">
        <v>7882</v>
      </c>
      <c r="B11556" t="s">
        <v>43</v>
      </c>
      <c r="C11556" s="1">
        <v>43463</v>
      </c>
      <c r="D11556" s="2">
        <v>0.66503472222222226</v>
      </c>
      <c r="E11556">
        <v>2.9</v>
      </c>
      <c r="G11556">
        <v>31.353200000000001</v>
      </c>
      <c r="H11556">
        <v>0.6</v>
      </c>
      <c r="I11556">
        <v>-103.06959999999999</v>
      </c>
      <c r="J11556">
        <v>0.5</v>
      </c>
      <c r="K11556">
        <v>7.5</v>
      </c>
      <c r="L11556">
        <v>8.3000000000000007</v>
      </c>
      <c r="M11556">
        <v>2.2000000000000002</v>
      </c>
      <c r="N11556">
        <v>0.3</v>
      </c>
      <c r="O11556">
        <v>27</v>
      </c>
      <c r="P11556">
        <v>19</v>
      </c>
      <c r="Q11556" t="s">
        <v>32</v>
      </c>
      <c r="R11556" t="s">
        <v>33</v>
      </c>
      <c r="S11556" t="s">
        <v>34</v>
      </c>
      <c r="T11556">
        <v>79</v>
      </c>
      <c r="U11556">
        <v>63</v>
      </c>
      <c r="V11556">
        <v>-75</v>
      </c>
      <c r="W11556">
        <v>228</v>
      </c>
      <c r="X11556">
        <v>31</v>
      </c>
      <c r="Y11556">
        <v>-117</v>
      </c>
      <c r="Z11556" t="s">
        <v>106</v>
      </c>
      <c r="AA11556">
        <v>129.7056475</v>
      </c>
      <c r="AB11556">
        <v>0.57715400100000003</v>
      </c>
      <c r="AC11556">
        <v>151.9771619</v>
      </c>
      <c r="AD11556" s="3">
        <v>43712.719444444447</v>
      </c>
    </row>
    <row r="11557" spans="1:30" x14ac:dyDescent="0.45">
      <c r="A11557" t="s">
        <v>3827</v>
      </c>
      <c r="B11557" t="s">
        <v>43</v>
      </c>
      <c r="C11557" s="1">
        <v>44189</v>
      </c>
      <c r="D11557" s="2">
        <v>7.6296296296296293E-2</v>
      </c>
      <c r="E11557">
        <v>1.6</v>
      </c>
      <c r="G11557">
        <v>31.082999999999998</v>
      </c>
      <c r="H11557">
        <v>1</v>
      </c>
      <c r="I11557">
        <v>-103.0689</v>
      </c>
      <c r="J11557">
        <v>0.9</v>
      </c>
      <c r="K11557">
        <v>5.8</v>
      </c>
      <c r="L11557">
        <v>6.7</v>
      </c>
      <c r="M11557">
        <v>1.8</v>
      </c>
      <c r="N11557">
        <v>0.4</v>
      </c>
      <c r="O11557">
        <v>19</v>
      </c>
      <c r="P11557">
        <v>14</v>
      </c>
      <c r="Q11557" t="s">
        <v>32</v>
      </c>
      <c r="R11557" t="s">
        <v>33</v>
      </c>
      <c r="S11557" t="s">
        <v>34</v>
      </c>
      <c r="AC11557">
        <v>26.30210143</v>
      </c>
      <c r="AD11557" s="3">
        <v>44266.758333333331</v>
      </c>
    </row>
    <row r="11558" spans="1:30" x14ac:dyDescent="0.45">
      <c r="A11558" t="s">
        <v>8595</v>
      </c>
      <c r="B11558" t="s">
        <v>43</v>
      </c>
      <c r="C11558" s="1">
        <v>43366</v>
      </c>
      <c r="D11558" s="2">
        <v>0.5257060185185185</v>
      </c>
      <c r="E11558">
        <v>1.9</v>
      </c>
      <c r="G11558">
        <v>31.3415</v>
      </c>
      <c r="H11558">
        <v>0.6</v>
      </c>
      <c r="I11558">
        <v>-103.0684</v>
      </c>
      <c r="J11558">
        <v>0.5</v>
      </c>
      <c r="K11558">
        <v>6.1</v>
      </c>
      <c r="L11558">
        <v>6.9</v>
      </c>
      <c r="M11558">
        <v>1.3</v>
      </c>
      <c r="N11558">
        <v>0.3</v>
      </c>
      <c r="O11558">
        <v>31</v>
      </c>
      <c r="P11558">
        <v>20</v>
      </c>
      <c r="Q11558" t="s">
        <v>32</v>
      </c>
      <c r="R11558" t="s">
        <v>33</v>
      </c>
      <c r="S11558" t="s">
        <v>34</v>
      </c>
      <c r="AC11558">
        <v>193.03681109999999</v>
      </c>
      <c r="AD11558" s="3">
        <v>43609.784722222219</v>
      </c>
    </row>
    <row r="11559" spans="1:30" x14ac:dyDescent="0.45">
      <c r="A11559" t="s">
        <v>6735</v>
      </c>
      <c r="B11559" t="s">
        <v>43</v>
      </c>
      <c r="C11559" s="1">
        <v>43677</v>
      </c>
      <c r="D11559" s="2">
        <v>0.12445601851851852</v>
      </c>
      <c r="E11559">
        <v>2</v>
      </c>
      <c r="G11559">
        <v>31.3247</v>
      </c>
      <c r="H11559">
        <v>0.9</v>
      </c>
      <c r="I11559">
        <v>-103.0676</v>
      </c>
      <c r="J11559">
        <v>0.7</v>
      </c>
      <c r="K11559">
        <v>3.7</v>
      </c>
      <c r="L11559">
        <v>4.5</v>
      </c>
      <c r="M11559">
        <v>1.6</v>
      </c>
      <c r="N11559">
        <v>0.3</v>
      </c>
      <c r="O11559">
        <v>25</v>
      </c>
      <c r="P11559">
        <v>17</v>
      </c>
      <c r="Q11559" t="s">
        <v>32</v>
      </c>
      <c r="R11559" t="s">
        <v>33</v>
      </c>
      <c r="S11559" t="s">
        <v>34</v>
      </c>
      <c r="AC11559">
        <v>101.0228343</v>
      </c>
      <c r="AD11559" s="3">
        <v>43677.671527777777</v>
      </c>
    </row>
    <row r="11560" spans="1:30" x14ac:dyDescent="0.45">
      <c r="A11560" t="s">
        <v>9285</v>
      </c>
      <c r="B11560" t="s">
        <v>43</v>
      </c>
      <c r="C11560" s="1">
        <v>43277</v>
      </c>
      <c r="D11560" s="2">
        <v>0.8197916666666667</v>
      </c>
      <c r="E11560">
        <v>2.5</v>
      </c>
      <c r="G11560">
        <v>31.335699999999999</v>
      </c>
      <c r="H11560">
        <v>0.7</v>
      </c>
      <c r="I11560">
        <v>-103.0676</v>
      </c>
      <c r="J11560">
        <v>0.6</v>
      </c>
      <c r="K11560">
        <v>9</v>
      </c>
      <c r="L11560">
        <v>9.8000000000000007</v>
      </c>
      <c r="M11560">
        <v>1.9</v>
      </c>
      <c r="N11560">
        <v>0.3</v>
      </c>
      <c r="O11560">
        <v>33</v>
      </c>
      <c r="P11560">
        <v>21</v>
      </c>
      <c r="Q11560" t="s">
        <v>32</v>
      </c>
      <c r="R11560" t="s">
        <v>33</v>
      </c>
      <c r="S11560" t="s">
        <v>34</v>
      </c>
      <c r="AC11560">
        <v>192.90814829999999</v>
      </c>
      <c r="AD11560" s="3">
        <v>43609.759027777778</v>
      </c>
    </row>
    <row r="11561" spans="1:30" x14ac:dyDescent="0.45">
      <c r="A11561" t="s">
        <v>6725</v>
      </c>
      <c r="B11561" t="s">
        <v>43</v>
      </c>
      <c r="C11561" s="1">
        <v>43679</v>
      </c>
      <c r="D11561" s="2">
        <v>0.62972222222222218</v>
      </c>
      <c r="E11561">
        <v>2.6</v>
      </c>
      <c r="G11561">
        <v>31.318999999999999</v>
      </c>
      <c r="H11561">
        <v>0.7</v>
      </c>
      <c r="I11561">
        <v>-103.0669</v>
      </c>
      <c r="J11561">
        <v>0.5</v>
      </c>
      <c r="K11561">
        <v>4.3</v>
      </c>
      <c r="L11561">
        <v>5.0999999999999996</v>
      </c>
      <c r="M11561">
        <v>1.1000000000000001</v>
      </c>
      <c r="N11561">
        <v>0.3</v>
      </c>
      <c r="O11561">
        <v>34</v>
      </c>
      <c r="P11561">
        <v>26</v>
      </c>
      <c r="Q11561" t="s">
        <v>32</v>
      </c>
      <c r="R11561" t="s">
        <v>33</v>
      </c>
      <c r="S11561" t="s">
        <v>34</v>
      </c>
      <c r="AC11561">
        <v>101.82530610000001</v>
      </c>
      <c r="AD11561" s="3">
        <v>43679.640277777777</v>
      </c>
    </row>
    <row r="11562" spans="1:30" x14ac:dyDescent="0.45">
      <c r="A11562" t="s">
        <v>6766</v>
      </c>
      <c r="B11562" t="s">
        <v>43</v>
      </c>
      <c r="C11562" s="1">
        <v>43668</v>
      </c>
      <c r="D11562" s="2">
        <v>2.6979166666666669E-2</v>
      </c>
      <c r="E11562">
        <v>2.8</v>
      </c>
      <c r="G11562">
        <v>31.3385</v>
      </c>
      <c r="H11562">
        <v>0.6</v>
      </c>
      <c r="I11562">
        <v>-103.0654</v>
      </c>
      <c r="J11562">
        <v>0.6</v>
      </c>
      <c r="K11562">
        <v>3.2</v>
      </c>
      <c r="L11562">
        <v>3.9</v>
      </c>
      <c r="M11562">
        <v>1.7</v>
      </c>
      <c r="N11562">
        <v>0.3</v>
      </c>
      <c r="O11562">
        <v>26</v>
      </c>
      <c r="P11562">
        <v>19</v>
      </c>
      <c r="Q11562" t="s">
        <v>32</v>
      </c>
      <c r="R11562" t="s">
        <v>33</v>
      </c>
      <c r="S11562" t="s">
        <v>34</v>
      </c>
      <c r="AC11562">
        <v>52.78246815</v>
      </c>
      <c r="AD11562" s="3">
        <v>43668.592361111114</v>
      </c>
    </row>
    <row r="11563" spans="1:30" x14ac:dyDescent="0.45">
      <c r="A11563" t="s">
        <v>4850</v>
      </c>
      <c r="B11563" t="s">
        <v>43</v>
      </c>
      <c r="C11563" s="1">
        <v>44093</v>
      </c>
      <c r="D11563" s="2">
        <v>0.2477662037037037</v>
      </c>
      <c r="E11563">
        <v>1.1000000000000001</v>
      </c>
      <c r="G11563">
        <v>31.3553</v>
      </c>
      <c r="H11563">
        <v>0.9</v>
      </c>
      <c r="I11563">
        <v>-103.06399999999999</v>
      </c>
      <c r="J11563">
        <v>0.7</v>
      </c>
      <c r="K11563">
        <v>2.8</v>
      </c>
      <c r="L11563">
        <v>3.6</v>
      </c>
      <c r="M11563">
        <v>0.9</v>
      </c>
      <c r="N11563">
        <v>0.3</v>
      </c>
      <c r="O11563">
        <v>23</v>
      </c>
      <c r="P11563">
        <v>15</v>
      </c>
      <c r="Q11563" t="s">
        <v>32</v>
      </c>
      <c r="R11563" t="s">
        <v>33</v>
      </c>
      <c r="S11563" t="s">
        <v>34</v>
      </c>
      <c r="AC11563">
        <v>122.272491</v>
      </c>
      <c r="AD11563" s="3">
        <v>44117.656944444447</v>
      </c>
    </row>
    <row r="11564" spans="1:30" x14ac:dyDescent="0.45">
      <c r="A11564" t="s">
        <v>6739</v>
      </c>
      <c r="B11564" t="s">
        <v>43</v>
      </c>
      <c r="C11564" s="1">
        <v>43676</v>
      </c>
      <c r="D11564" s="2">
        <v>0.42034722222222221</v>
      </c>
      <c r="E11564">
        <v>1.9</v>
      </c>
      <c r="G11564">
        <v>31.3339</v>
      </c>
      <c r="H11564">
        <v>0.6</v>
      </c>
      <c r="I11564">
        <v>-103.0633</v>
      </c>
      <c r="J11564">
        <v>0.6</v>
      </c>
      <c r="K11564">
        <v>3.5</v>
      </c>
      <c r="L11564">
        <v>4.3</v>
      </c>
      <c r="M11564">
        <v>1.4</v>
      </c>
      <c r="N11564">
        <v>0.3</v>
      </c>
      <c r="O11564">
        <v>29</v>
      </c>
      <c r="P11564">
        <v>21</v>
      </c>
      <c r="Q11564" t="s">
        <v>32</v>
      </c>
      <c r="R11564" t="s">
        <v>33</v>
      </c>
      <c r="S11564" t="s">
        <v>34</v>
      </c>
      <c r="AC11564">
        <v>139.26925170000001</v>
      </c>
      <c r="AD11564" s="3">
        <v>43676.689583333333</v>
      </c>
    </row>
    <row r="11565" spans="1:30" x14ac:dyDescent="0.45">
      <c r="A11565" t="s">
        <v>7971</v>
      </c>
      <c r="B11565" t="s">
        <v>43</v>
      </c>
      <c r="C11565" s="1">
        <v>43455</v>
      </c>
      <c r="D11565" s="2">
        <v>0.27020833333333333</v>
      </c>
      <c r="E11565">
        <v>1.8</v>
      </c>
      <c r="G11565">
        <v>31.3523</v>
      </c>
      <c r="H11565">
        <v>0.9</v>
      </c>
      <c r="I11565">
        <v>-103.06319999999999</v>
      </c>
      <c r="J11565">
        <v>0.7</v>
      </c>
      <c r="K11565">
        <v>5.2</v>
      </c>
      <c r="L11565">
        <v>6</v>
      </c>
      <c r="M11565">
        <v>2.4</v>
      </c>
      <c r="N11565">
        <v>0.2</v>
      </c>
      <c r="O11565">
        <v>20</v>
      </c>
      <c r="P11565">
        <v>16</v>
      </c>
      <c r="Q11565" t="s">
        <v>32</v>
      </c>
      <c r="R11565" t="s">
        <v>33</v>
      </c>
      <c r="S11565" t="s">
        <v>34</v>
      </c>
      <c r="AC11565">
        <v>193.8795671</v>
      </c>
      <c r="AD11565" s="3">
        <v>43609.818055555559</v>
      </c>
    </row>
    <row r="11566" spans="1:30" x14ac:dyDescent="0.45">
      <c r="A11566" t="s">
        <v>11731</v>
      </c>
      <c r="B11566" t="s">
        <v>43</v>
      </c>
      <c r="C11566" s="1">
        <v>42937</v>
      </c>
      <c r="D11566" s="2">
        <v>0.40842592592592591</v>
      </c>
      <c r="E11566">
        <v>1.8</v>
      </c>
      <c r="G11566">
        <v>31.2728</v>
      </c>
      <c r="H11566">
        <v>1.8</v>
      </c>
      <c r="I11566">
        <v>-103.062</v>
      </c>
      <c r="J11566">
        <v>1.6</v>
      </c>
      <c r="K11566">
        <v>5.5</v>
      </c>
      <c r="L11566">
        <v>6.3</v>
      </c>
      <c r="M11566">
        <v>2.7</v>
      </c>
      <c r="N11566">
        <v>0.4</v>
      </c>
      <c r="O11566">
        <v>18</v>
      </c>
      <c r="P11566">
        <v>13</v>
      </c>
      <c r="Q11566" t="s">
        <v>32</v>
      </c>
      <c r="R11566" t="s">
        <v>33</v>
      </c>
      <c r="S11566" t="s">
        <v>34</v>
      </c>
      <c r="AC11566">
        <v>193.20750820000001</v>
      </c>
      <c r="AD11566" s="3">
        <v>43609.645138888889</v>
      </c>
    </row>
    <row r="11567" spans="1:30" x14ac:dyDescent="0.45">
      <c r="A11567" t="s">
        <v>8536</v>
      </c>
      <c r="B11567" t="s">
        <v>43</v>
      </c>
      <c r="C11567" s="1">
        <v>43376</v>
      </c>
      <c r="D11567" s="2">
        <v>5.3587962962962964E-3</v>
      </c>
      <c r="E11567">
        <v>2.2000000000000002</v>
      </c>
      <c r="G11567">
        <v>31.332999999999998</v>
      </c>
      <c r="H11567">
        <v>0.6</v>
      </c>
      <c r="I11567">
        <v>-103.06010000000001</v>
      </c>
      <c r="J11567">
        <v>0.6</v>
      </c>
      <c r="K11567">
        <v>6.1</v>
      </c>
      <c r="L11567">
        <v>6.8</v>
      </c>
      <c r="M11567">
        <v>1.7</v>
      </c>
      <c r="N11567">
        <v>0.3</v>
      </c>
      <c r="O11567">
        <v>35</v>
      </c>
      <c r="P11567">
        <v>22</v>
      </c>
      <c r="Q11567" t="s">
        <v>32</v>
      </c>
      <c r="R11567" t="s">
        <v>33</v>
      </c>
      <c r="S11567" t="s">
        <v>34</v>
      </c>
      <c r="AC11567">
        <v>194.4915508</v>
      </c>
      <c r="AD11567" s="3">
        <v>43697.808333333334</v>
      </c>
    </row>
    <row r="11568" spans="1:30" x14ac:dyDescent="0.45">
      <c r="A11568" t="s">
        <v>4810</v>
      </c>
      <c r="B11568" t="s">
        <v>43</v>
      </c>
      <c r="C11568" s="1">
        <v>44098</v>
      </c>
      <c r="D11568" s="2">
        <v>0.31896990740740744</v>
      </c>
      <c r="E11568">
        <v>1.3</v>
      </c>
      <c r="G11568">
        <v>31.349299999999999</v>
      </c>
      <c r="H11568">
        <v>0.8</v>
      </c>
      <c r="I11568">
        <v>-103.0592</v>
      </c>
      <c r="J11568">
        <v>0.6</v>
      </c>
      <c r="K11568">
        <v>2.6</v>
      </c>
      <c r="L11568">
        <v>3.3</v>
      </c>
      <c r="M11568">
        <v>0.9</v>
      </c>
      <c r="N11568">
        <v>0.3</v>
      </c>
      <c r="O11568">
        <v>26</v>
      </c>
      <c r="P11568">
        <v>17</v>
      </c>
      <c r="Q11568" t="s">
        <v>32</v>
      </c>
      <c r="R11568" t="s">
        <v>33</v>
      </c>
      <c r="S11568" t="s">
        <v>34</v>
      </c>
      <c r="AC11568">
        <v>152.0347787</v>
      </c>
      <c r="AD11568" s="3">
        <v>44117.640972222223</v>
      </c>
    </row>
    <row r="11569" spans="1:30" x14ac:dyDescent="0.45">
      <c r="A11569" t="s">
        <v>6715</v>
      </c>
      <c r="B11569" t="s">
        <v>43</v>
      </c>
      <c r="C11569" s="1">
        <v>43682</v>
      </c>
      <c r="D11569" s="2">
        <v>0.87968750000000007</v>
      </c>
      <c r="E11569">
        <v>2</v>
      </c>
      <c r="G11569">
        <v>31.334299999999999</v>
      </c>
      <c r="H11569">
        <v>0.9</v>
      </c>
      <c r="I11569">
        <v>-103.0585</v>
      </c>
      <c r="J11569">
        <v>0.6</v>
      </c>
      <c r="K11569">
        <v>2.9</v>
      </c>
      <c r="L11569">
        <v>3.7</v>
      </c>
      <c r="M11569">
        <v>1.6</v>
      </c>
      <c r="N11569">
        <v>0.3</v>
      </c>
      <c r="O11569">
        <v>25</v>
      </c>
      <c r="P11569">
        <v>18</v>
      </c>
      <c r="Q11569" t="s">
        <v>32</v>
      </c>
      <c r="R11569" t="s">
        <v>33</v>
      </c>
      <c r="S11569" t="s">
        <v>34</v>
      </c>
      <c r="AC11569">
        <v>99.940719279999996</v>
      </c>
      <c r="AD11569" s="3">
        <v>43683.631944444445</v>
      </c>
    </row>
    <row r="11570" spans="1:30" x14ac:dyDescent="0.45">
      <c r="A11570" t="s">
        <v>9492</v>
      </c>
      <c r="B11570" t="s">
        <v>43</v>
      </c>
      <c r="C11570" s="1">
        <v>43257</v>
      </c>
      <c r="D11570" s="2">
        <v>0.66160879629629632</v>
      </c>
      <c r="E11570">
        <v>1.5</v>
      </c>
      <c r="G11570">
        <v>31.342099999999999</v>
      </c>
      <c r="H11570">
        <v>0.8</v>
      </c>
      <c r="I11570">
        <v>-103.0579</v>
      </c>
      <c r="J11570">
        <v>0.6</v>
      </c>
      <c r="K11570">
        <v>7.4</v>
      </c>
      <c r="L11570">
        <v>8.1999999999999993</v>
      </c>
      <c r="M11570">
        <v>1.5</v>
      </c>
      <c r="N11570">
        <v>0.3</v>
      </c>
      <c r="O11570">
        <v>27</v>
      </c>
      <c r="P11570">
        <v>18</v>
      </c>
      <c r="Q11570" t="s">
        <v>32</v>
      </c>
      <c r="R11570" t="s">
        <v>33</v>
      </c>
      <c r="S11570" t="s">
        <v>34</v>
      </c>
      <c r="AC11570">
        <v>194.00523380000001</v>
      </c>
      <c r="AD11570" s="3">
        <v>43609.754861111112</v>
      </c>
    </row>
    <row r="11571" spans="1:30" x14ac:dyDescent="0.45">
      <c r="A11571" t="s">
        <v>6689</v>
      </c>
      <c r="B11571" t="s">
        <v>43</v>
      </c>
      <c r="C11571" s="1">
        <v>43694</v>
      </c>
      <c r="D11571" s="2">
        <v>0.15640046296296298</v>
      </c>
      <c r="E11571">
        <v>2.2000000000000002</v>
      </c>
      <c r="G11571">
        <v>31.349699999999999</v>
      </c>
      <c r="H11571">
        <v>0.6</v>
      </c>
      <c r="I11571">
        <v>-103.05759999999999</v>
      </c>
      <c r="J11571">
        <v>0.5</v>
      </c>
      <c r="K11571">
        <v>4.9000000000000004</v>
      </c>
      <c r="L11571">
        <v>5.7</v>
      </c>
      <c r="M11571">
        <v>1.6</v>
      </c>
      <c r="N11571">
        <v>0.3</v>
      </c>
      <c r="O11571">
        <v>41</v>
      </c>
      <c r="P11571">
        <v>26</v>
      </c>
      <c r="Q11571" t="s">
        <v>32</v>
      </c>
      <c r="R11571" t="s">
        <v>33</v>
      </c>
      <c r="S11571" t="s">
        <v>34</v>
      </c>
      <c r="AC11571">
        <v>99.098671940000003</v>
      </c>
      <c r="AD11571" s="3">
        <v>43696.868750000001</v>
      </c>
    </row>
    <row r="11572" spans="1:30" x14ac:dyDescent="0.45">
      <c r="A11572" t="s">
        <v>9406</v>
      </c>
      <c r="B11572" t="s">
        <v>43</v>
      </c>
      <c r="C11572" s="1">
        <v>43263</v>
      </c>
      <c r="D11572" s="2">
        <v>0.54871527777777784</v>
      </c>
      <c r="E11572">
        <v>1.8</v>
      </c>
      <c r="G11572">
        <v>31.326499999999999</v>
      </c>
      <c r="H11572">
        <v>0.8</v>
      </c>
      <c r="I11572">
        <v>-103.0558</v>
      </c>
      <c r="J11572">
        <v>0.7</v>
      </c>
      <c r="K11572">
        <v>5.4</v>
      </c>
      <c r="L11572">
        <v>6.2</v>
      </c>
      <c r="M11572">
        <v>1.7</v>
      </c>
      <c r="N11572">
        <v>0.4</v>
      </c>
      <c r="O11572">
        <v>24</v>
      </c>
      <c r="P11572">
        <v>16</v>
      </c>
      <c r="Q11572" t="s">
        <v>32</v>
      </c>
      <c r="R11572" t="s">
        <v>33</v>
      </c>
      <c r="S11572" t="s">
        <v>34</v>
      </c>
      <c r="AC11572">
        <v>209.12149460000001</v>
      </c>
      <c r="AD11572" s="3">
        <v>43697.831944444442</v>
      </c>
    </row>
    <row r="11573" spans="1:30" x14ac:dyDescent="0.45">
      <c r="A11573" t="s">
        <v>6743</v>
      </c>
      <c r="B11573" t="s">
        <v>43</v>
      </c>
      <c r="C11573" s="1">
        <v>43674</v>
      </c>
      <c r="D11573" s="2">
        <v>0.84483796296296287</v>
      </c>
      <c r="E11573">
        <v>2.2000000000000002</v>
      </c>
      <c r="G11573">
        <v>31.346699999999998</v>
      </c>
      <c r="H11573">
        <v>0.8</v>
      </c>
      <c r="I11573">
        <v>-103.05459999999999</v>
      </c>
      <c r="J11573">
        <v>0.7</v>
      </c>
      <c r="K11573">
        <v>5</v>
      </c>
      <c r="L11573">
        <v>5.8</v>
      </c>
      <c r="M11573">
        <v>1.4</v>
      </c>
      <c r="N11573">
        <v>0.3</v>
      </c>
      <c r="O11573">
        <v>40</v>
      </c>
      <c r="P11573">
        <v>27</v>
      </c>
      <c r="Q11573" t="s">
        <v>32</v>
      </c>
      <c r="R11573" t="s">
        <v>33</v>
      </c>
      <c r="S11573" t="s">
        <v>34</v>
      </c>
      <c r="AC11573">
        <v>189.76151530000001</v>
      </c>
      <c r="AD11573" s="3">
        <v>43675.813888888886</v>
      </c>
    </row>
    <row r="11574" spans="1:30" x14ac:dyDescent="0.45">
      <c r="A11574" t="s">
        <v>9495</v>
      </c>
      <c r="B11574" t="s">
        <v>31</v>
      </c>
      <c r="C11574" s="1">
        <v>43257</v>
      </c>
      <c r="D11574" s="2">
        <v>0.37917824074074075</v>
      </c>
      <c r="E11574">
        <v>0.9</v>
      </c>
      <c r="G11574">
        <v>31.346599999999999</v>
      </c>
      <c r="H11574">
        <v>0.9</v>
      </c>
      <c r="I11574">
        <v>-103.04900000000001</v>
      </c>
      <c r="J11574">
        <v>0.9</v>
      </c>
      <c r="K11574">
        <v>8.1</v>
      </c>
      <c r="L11574">
        <v>8.9</v>
      </c>
      <c r="M11574">
        <v>1.9</v>
      </c>
      <c r="N11574">
        <v>0.2</v>
      </c>
      <c r="O11574">
        <v>15</v>
      </c>
      <c r="P11574">
        <v>12</v>
      </c>
      <c r="Q11574" t="s">
        <v>32</v>
      </c>
      <c r="R11574" t="s">
        <v>33</v>
      </c>
      <c r="S11574" t="s">
        <v>34</v>
      </c>
      <c r="AC11574">
        <v>190.85842099999999</v>
      </c>
      <c r="AD11574" s="3">
        <v>43276.920138888891</v>
      </c>
    </row>
    <row r="11575" spans="1:30" x14ac:dyDescent="0.45">
      <c r="A11575" t="s">
        <v>2230</v>
      </c>
      <c r="B11575" t="s">
        <v>43</v>
      </c>
      <c r="C11575" s="1">
        <v>44301</v>
      </c>
      <c r="D11575" s="2">
        <v>0.93459490740740747</v>
      </c>
      <c r="E11575">
        <v>3.1</v>
      </c>
      <c r="G11575">
        <v>31.1553</v>
      </c>
      <c r="H11575">
        <v>0.4</v>
      </c>
      <c r="I11575">
        <v>-103.0474</v>
      </c>
      <c r="J11575">
        <v>0.6</v>
      </c>
      <c r="K11575">
        <v>4</v>
      </c>
      <c r="L11575">
        <v>4.8</v>
      </c>
      <c r="M11575">
        <v>0.7</v>
      </c>
      <c r="N11575">
        <v>0.3</v>
      </c>
      <c r="O11575">
        <v>58</v>
      </c>
      <c r="P11575">
        <v>33</v>
      </c>
      <c r="Q11575" t="s">
        <v>32</v>
      </c>
      <c r="R11575" t="s">
        <v>33</v>
      </c>
      <c r="S11575" t="s">
        <v>34</v>
      </c>
      <c r="AC11575">
        <v>185.09330130000001</v>
      </c>
      <c r="AD11575" s="3">
        <v>44301.945833333331</v>
      </c>
    </row>
    <row r="11576" spans="1:30" x14ac:dyDescent="0.45">
      <c r="A11576" t="s">
        <v>10602</v>
      </c>
      <c r="B11576" t="s">
        <v>43</v>
      </c>
      <c r="C11576" s="1">
        <v>43153</v>
      </c>
      <c r="D11576" s="2">
        <v>0.27627314814814813</v>
      </c>
      <c r="E11576">
        <v>1.6</v>
      </c>
      <c r="G11576">
        <v>31.222100000000001</v>
      </c>
      <c r="H11576">
        <v>1</v>
      </c>
      <c r="I11576">
        <v>-103.0419</v>
      </c>
      <c r="J11576">
        <v>0.7</v>
      </c>
      <c r="K11576">
        <v>3.9</v>
      </c>
      <c r="L11576">
        <v>4.7</v>
      </c>
      <c r="M11576">
        <v>2.2999999999999998</v>
      </c>
      <c r="N11576">
        <v>0.3</v>
      </c>
      <c r="O11576">
        <v>28</v>
      </c>
      <c r="P11576">
        <v>20</v>
      </c>
      <c r="Q11576" t="s">
        <v>32</v>
      </c>
      <c r="R11576" t="s">
        <v>33</v>
      </c>
      <c r="S11576" t="s">
        <v>34</v>
      </c>
      <c r="AC11576">
        <v>185.70968289999999</v>
      </c>
      <c r="AD11576" s="3">
        <v>43609.706944444442</v>
      </c>
    </row>
    <row r="11577" spans="1:30" x14ac:dyDescent="0.45">
      <c r="A11577" t="s">
        <v>5946</v>
      </c>
      <c r="B11577" t="s">
        <v>43</v>
      </c>
      <c r="C11577" s="1">
        <v>43889</v>
      </c>
      <c r="D11577" s="2">
        <v>0.19978009259259258</v>
      </c>
      <c r="E11577">
        <v>2.2999999999999998</v>
      </c>
      <c r="G11577">
        <v>31.1736</v>
      </c>
      <c r="H11577">
        <v>0.7</v>
      </c>
      <c r="I11577">
        <v>-103.03660000000001</v>
      </c>
      <c r="J11577">
        <v>0.6</v>
      </c>
      <c r="K11577">
        <v>5.0999999999999996</v>
      </c>
      <c r="L11577">
        <v>5.9</v>
      </c>
      <c r="M11577">
        <v>1.1000000000000001</v>
      </c>
      <c r="N11577">
        <v>0.3</v>
      </c>
      <c r="O11577">
        <v>54</v>
      </c>
      <c r="P11577">
        <v>36</v>
      </c>
      <c r="Q11577" t="s">
        <v>32</v>
      </c>
      <c r="R11577" t="s">
        <v>33</v>
      </c>
      <c r="S11577" t="s">
        <v>34</v>
      </c>
      <c r="AC11577">
        <v>147.6333588</v>
      </c>
      <c r="AD11577" s="3">
        <v>43889.683333333334</v>
      </c>
    </row>
    <row r="11578" spans="1:30" x14ac:dyDescent="0.45">
      <c r="A11578" t="s">
        <v>6099</v>
      </c>
      <c r="B11578" t="s">
        <v>43</v>
      </c>
      <c r="C11578" s="1">
        <v>43860</v>
      </c>
      <c r="D11578" s="2">
        <v>0.14986111111111111</v>
      </c>
      <c r="E11578">
        <v>2.1</v>
      </c>
      <c r="G11578">
        <v>31.1647</v>
      </c>
      <c r="H11578">
        <v>1.1000000000000001</v>
      </c>
      <c r="I11578">
        <v>-103.0363</v>
      </c>
      <c r="J11578">
        <v>0.8</v>
      </c>
      <c r="K11578">
        <v>2.6</v>
      </c>
      <c r="L11578">
        <v>3.4</v>
      </c>
      <c r="M11578">
        <v>1.6</v>
      </c>
      <c r="N11578">
        <v>0.3</v>
      </c>
      <c r="O11578">
        <v>22</v>
      </c>
      <c r="P11578">
        <v>18</v>
      </c>
      <c r="Q11578" t="s">
        <v>32</v>
      </c>
      <c r="R11578" t="s">
        <v>33</v>
      </c>
      <c r="S11578" t="s">
        <v>34</v>
      </c>
      <c r="AC11578">
        <v>75.206033919999996</v>
      </c>
      <c r="AD11578" s="3">
        <v>43860.636805555558</v>
      </c>
    </row>
    <row r="11579" spans="1:30" x14ac:dyDescent="0.45">
      <c r="A11579" t="s">
        <v>11727</v>
      </c>
      <c r="B11579" t="s">
        <v>43</v>
      </c>
      <c r="C11579" s="1">
        <v>42939</v>
      </c>
      <c r="D11579" s="2">
        <v>0.41665509259259265</v>
      </c>
      <c r="E11579">
        <v>1.2</v>
      </c>
      <c r="G11579">
        <v>31.377400000000002</v>
      </c>
      <c r="H11579">
        <v>2.1</v>
      </c>
      <c r="I11579">
        <v>-103.03360000000001</v>
      </c>
      <c r="J11579">
        <v>1.8</v>
      </c>
      <c r="K11579">
        <v>6.1</v>
      </c>
      <c r="L11579">
        <v>6.9</v>
      </c>
      <c r="M11579">
        <v>3.5</v>
      </c>
      <c r="N11579">
        <v>0.4</v>
      </c>
      <c r="O11579">
        <v>9</v>
      </c>
      <c r="P11579">
        <v>6</v>
      </c>
      <c r="Q11579" t="s">
        <v>32</v>
      </c>
      <c r="R11579" t="s">
        <v>33</v>
      </c>
      <c r="S11579" t="s">
        <v>34</v>
      </c>
      <c r="AC11579">
        <v>180.8768322</v>
      </c>
      <c r="AD11579" s="3">
        <v>43979.590277777781</v>
      </c>
    </row>
    <row r="11580" spans="1:30" x14ac:dyDescent="0.45">
      <c r="A11580" t="s">
        <v>11596</v>
      </c>
      <c r="B11580" t="s">
        <v>43</v>
      </c>
      <c r="C11580" s="1">
        <v>42995</v>
      </c>
      <c r="D11580" s="2">
        <v>0.53034722222222219</v>
      </c>
      <c r="E11580">
        <v>1.1000000000000001</v>
      </c>
      <c r="G11580">
        <v>31.226900000000001</v>
      </c>
      <c r="H11580">
        <v>1.2</v>
      </c>
      <c r="I11580">
        <v>-103.0334</v>
      </c>
      <c r="J11580">
        <v>1.2</v>
      </c>
      <c r="K11580">
        <v>7.6</v>
      </c>
      <c r="L11580">
        <v>8.4</v>
      </c>
      <c r="M11580">
        <v>2.4</v>
      </c>
      <c r="N11580">
        <v>0.2</v>
      </c>
      <c r="O11580">
        <v>12</v>
      </c>
      <c r="P11580">
        <v>9</v>
      </c>
      <c r="Q11580" t="s">
        <v>32</v>
      </c>
      <c r="R11580" t="s">
        <v>33</v>
      </c>
      <c r="S11580" t="s">
        <v>34</v>
      </c>
      <c r="AC11580">
        <v>186.10147670000001</v>
      </c>
      <c r="AD11580" s="3">
        <v>43017.856944444444</v>
      </c>
    </row>
    <row r="11581" spans="1:30" x14ac:dyDescent="0.45">
      <c r="A11581" t="s">
        <v>6264</v>
      </c>
      <c r="B11581" t="s">
        <v>43</v>
      </c>
      <c r="C11581" s="1">
        <v>43816</v>
      </c>
      <c r="D11581" s="2">
        <v>0.8841782407407407</v>
      </c>
      <c r="E11581">
        <v>3</v>
      </c>
      <c r="G11581">
        <v>31.158200000000001</v>
      </c>
      <c r="H11581">
        <v>0.7</v>
      </c>
      <c r="I11581">
        <v>-103.03319999999999</v>
      </c>
      <c r="J11581">
        <v>0.7</v>
      </c>
      <c r="K11581">
        <v>4.8</v>
      </c>
      <c r="L11581">
        <v>5.6</v>
      </c>
      <c r="M11581">
        <v>1.3</v>
      </c>
      <c r="N11581">
        <v>0.3</v>
      </c>
      <c r="O11581">
        <v>42</v>
      </c>
      <c r="P11581">
        <v>33</v>
      </c>
      <c r="Q11581" t="s">
        <v>32</v>
      </c>
      <c r="R11581" t="s">
        <v>33</v>
      </c>
      <c r="S11581" t="s">
        <v>34</v>
      </c>
      <c r="AC11581">
        <v>137.72893189999999</v>
      </c>
      <c r="AD11581" s="3">
        <v>43816.892361111109</v>
      </c>
    </row>
    <row r="11582" spans="1:30" x14ac:dyDescent="0.45">
      <c r="A11582" t="s">
        <v>4535</v>
      </c>
      <c r="B11582" t="s">
        <v>43</v>
      </c>
      <c r="C11582" s="1">
        <v>44128</v>
      </c>
      <c r="D11582" s="2">
        <v>0.96693287037037035</v>
      </c>
      <c r="E11582">
        <v>1.7</v>
      </c>
      <c r="G11582">
        <v>31.931799999999999</v>
      </c>
      <c r="H11582">
        <v>0.7</v>
      </c>
      <c r="I11582">
        <v>-103.0185</v>
      </c>
      <c r="J11582">
        <v>0.5</v>
      </c>
      <c r="K11582">
        <v>6.4</v>
      </c>
      <c r="L11582">
        <v>7.3</v>
      </c>
      <c r="M11582">
        <v>4.5999999999999996</v>
      </c>
      <c r="N11582">
        <v>0.2</v>
      </c>
      <c r="O11582">
        <v>23</v>
      </c>
      <c r="P11582">
        <v>15</v>
      </c>
      <c r="Q11582" t="s">
        <v>32</v>
      </c>
      <c r="R11582" t="s">
        <v>33</v>
      </c>
      <c r="S11582" t="s">
        <v>34</v>
      </c>
      <c r="AC11582">
        <v>77.889083299999996</v>
      </c>
      <c r="AD11582" s="3">
        <v>44130.675000000003</v>
      </c>
    </row>
    <row r="11583" spans="1:30" x14ac:dyDescent="0.45">
      <c r="A11583" t="s">
        <v>10087</v>
      </c>
      <c r="B11583" t="s">
        <v>43</v>
      </c>
      <c r="C11583" s="1">
        <v>43218</v>
      </c>
      <c r="D11583" s="2">
        <v>0.67931712962962953</v>
      </c>
      <c r="E11583">
        <v>1.5</v>
      </c>
      <c r="G11583">
        <v>31.367699999999999</v>
      </c>
      <c r="H11583">
        <v>0.9</v>
      </c>
      <c r="I11583">
        <v>-103.017</v>
      </c>
      <c r="J11583">
        <v>0.6</v>
      </c>
      <c r="K11583">
        <v>10</v>
      </c>
      <c r="L11583">
        <v>10.7</v>
      </c>
      <c r="M11583">
        <v>2.2999999999999998</v>
      </c>
      <c r="N11583">
        <v>0.3</v>
      </c>
      <c r="O11583">
        <v>18</v>
      </c>
      <c r="P11583">
        <v>11</v>
      </c>
      <c r="Q11583" t="s">
        <v>32</v>
      </c>
      <c r="R11583" t="s">
        <v>33</v>
      </c>
      <c r="S11583" t="s">
        <v>34</v>
      </c>
      <c r="AC11583">
        <v>125.5746879</v>
      </c>
      <c r="AD11583" s="3">
        <v>43992.830555555556</v>
      </c>
    </row>
    <row r="11584" spans="1:30" x14ac:dyDescent="0.45">
      <c r="A11584" t="s">
        <v>11488</v>
      </c>
      <c r="B11584" t="s">
        <v>43</v>
      </c>
      <c r="C11584" s="1">
        <v>43028</v>
      </c>
      <c r="D11584" s="2">
        <v>0.69221064814814814</v>
      </c>
      <c r="E11584">
        <v>2.1</v>
      </c>
      <c r="G11584">
        <v>31.978100000000001</v>
      </c>
      <c r="H11584">
        <v>0.8</v>
      </c>
      <c r="I11584">
        <v>-102.83629999999999</v>
      </c>
      <c r="J11584">
        <v>0.8</v>
      </c>
      <c r="K11584">
        <v>1.9</v>
      </c>
      <c r="L11584">
        <v>2.9</v>
      </c>
      <c r="M11584">
        <v>2.5</v>
      </c>
      <c r="N11584">
        <v>0.3</v>
      </c>
      <c r="O11584">
        <v>21</v>
      </c>
      <c r="P11584">
        <v>17</v>
      </c>
      <c r="Q11584" t="s">
        <v>32</v>
      </c>
      <c r="R11584" t="s">
        <v>33</v>
      </c>
      <c r="S11584" t="s">
        <v>34</v>
      </c>
      <c r="AC11584">
        <v>194.28373120000001</v>
      </c>
      <c r="AD11584" s="3">
        <v>43609.656944444447</v>
      </c>
    </row>
    <row r="11585" spans="1:30" x14ac:dyDescent="0.45">
      <c r="A11585" t="s">
        <v>5342</v>
      </c>
      <c r="B11585" t="s">
        <v>31</v>
      </c>
      <c r="C11585" s="1">
        <v>44030</v>
      </c>
      <c r="D11585" s="2">
        <v>0.13770833333333335</v>
      </c>
      <c r="E11585">
        <v>1</v>
      </c>
      <c r="G11585">
        <v>31.843900000000001</v>
      </c>
      <c r="H11585">
        <v>1.7</v>
      </c>
      <c r="I11585">
        <v>-102.4397</v>
      </c>
      <c r="J11585">
        <v>1.6</v>
      </c>
      <c r="K11585">
        <v>4.0999999999999996</v>
      </c>
      <c r="L11585">
        <v>5</v>
      </c>
      <c r="M11585">
        <v>3.2</v>
      </c>
      <c r="N11585">
        <v>0.1</v>
      </c>
      <c r="O11585">
        <v>9</v>
      </c>
      <c r="P11585">
        <v>5</v>
      </c>
      <c r="Q11585" t="s">
        <v>32</v>
      </c>
      <c r="R11585" t="s">
        <v>33</v>
      </c>
      <c r="S11585" t="s">
        <v>34</v>
      </c>
      <c r="AC11585">
        <v>32.41983578</v>
      </c>
      <c r="AD11585" s="3">
        <v>44035.863888888889</v>
      </c>
    </row>
    <row r="11586" spans="1:30" x14ac:dyDescent="0.45">
      <c r="A11586" t="s">
        <v>8231</v>
      </c>
      <c r="B11586" t="s">
        <v>43</v>
      </c>
      <c r="C11586" s="1">
        <v>43425</v>
      </c>
      <c r="D11586" s="2">
        <v>0.62976851851851856</v>
      </c>
      <c r="E11586">
        <v>2</v>
      </c>
      <c r="G11586">
        <v>31.941800000000001</v>
      </c>
      <c r="H11586">
        <v>0.7</v>
      </c>
      <c r="I11586">
        <v>-102.4044</v>
      </c>
      <c r="J11586">
        <v>1.4</v>
      </c>
      <c r="K11586">
        <v>6.5</v>
      </c>
      <c r="L11586">
        <v>7.4</v>
      </c>
      <c r="M11586">
        <v>2</v>
      </c>
      <c r="N11586">
        <v>0.2</v>
      </c>
      <c r="O11586">
        <v>15</v>
      </c>
      <c r="P11586">
        <v>9</v>
      </c>
      <c r="Q11586" t="s">
        <v>32</v>
      </c>
      <c r="R11586" t="s">
        <v>33</v>
      </c>
      <c r="S11586" t="s">
        <v>34</v>
      </c>
      <c r="AC11586">
        <v>143.39636770000001</v>
      </c>
      <c r="AD11586" s="3">
        <v>43425.859027777777</v>
      </c>
    </row>
    <row r="11587" spans="1:30" x14ac:dyDescent="0.45">
      <c r="A11587" t="s">
        <v>10474</v>
      </c>
      <c r="B11587" t="s">
        <v>43</v>
      </c>
      <c r="C11587" s="1">
        <v>43169</v>
      </c>
      <c r="D11587" s="2">
        <v>0.53775462962962961</v>
      </c>
      <c r="E11587">
        <v>2</v>
      </c>
      <c r="G11587">
        <v>31.947299999999998</v>
      </c>
      <c r="H11587">
        <v>0.7</v>
      </c>
      <c r="I11587">
        <v>-102.39149999999999</v>
      </c>
      <c r="J11587">
        <v>1.1000000000000001</v>
      </c>
      <c r="K11587">
        <v>6.9</v>
      </c>
      <c r="L11587">
        <v>7.8</v>
      </c>
      <c r="M11587">
        <v>1.4</v>
      </c>
      <c r="N11587">
        <v>0.2</v>
      </c>
      <c r="O11587">
        <v>23</v>
      </c>
      <c r="P11587">
        <v>13</v>
      </c>
      <c r="Q11587" t="s">
        <v>32</v>
      </c>
      <c r="R11587" t="s">
        <v>33</v>
      </c>
      <c r="S11587" t="s">
        <v>34</v>
      </c>
      <c r="AC11587">
        <v>165.59544579999999</v>
      </c>
      <c r="AD11587" s="3">
        <v>43260.896527777775</v>
      </c>
    </row>
    <row r="11588" spans="1:30" x14ac:dyDescent="0.45">
      <c r="A11588" t="s">
        <v>3418</v>
      </c>
      <c r="B11588" t="s">
        <v>43</v>
      </c>
      <c r="C11588" s="1">
        <v>44220</v>
      </c>
      <c r="D11588" s="2">
        <v>0.7047106481481481</v>
      </c>
      <c r="E11588">
        <v>1.2</v>
      </c>
      <c r="G11588">
        <v>31.968399999999999</v>
      </c>
      <c r="H11588">
        <v>0.6</v>
      </c>
      <c r="I11588">
        <v>-102.384</v>
      </c>
      <c r="J11588">
        <v>0.8</v>
      </c>
      <c r="K11588">
        <v>6.7</v>
      </c>
      <c r="L11588">
        <v>7.6</v>
      </c>
      <c r="M11588">
        <v>1.1000000000000001</v>
      </c>
      <c r="N11588">
        <v>0.1</v>
      </c>
      <c r="O11588">
        <v>25</v>
      </c>
      <c r="P11588">
        <v>16</v>
      </c>
      <c r="Q11588" t="s">
        <v>32</v>
      </c>
      <c r="R11588" t="s">
        <v>33</v>
      </c>
      <c r="S11588" t="s">
        <v>34</v>
      </c>
      <c r="AC11588">
        <v>78.49906403</v>
      </c>
      <c r="AD11588" s="3">
        <v>44334.64166666667</v>
      </c>
    </row>
    <row r="11589" spans="1:30" x14ac:dyDescent="0.45">
      <c r="A11589" t="s">
        <v>3888</v>
      </c>
      <c r="B11589" t="s">
        <v>43</v>
      </c>
      <c r="C11589" s="1">
        <v>44182</v>
      </c>
      <c r="D11589" s="2">
        <v>7.4884259259259262E-3</v>
      </c>
      <c r="E11589">
        <v>1.8</v>
      </c>
      <c r="G11589">
        <v>31.9693</v>
      </c>
      <c r="H11589">
        <v>0.5</v>
      </c>
      <c r="I11589">
        <v>-102.37860000000001</v>
      </c>
      <c r="J11589">
        <v>0.5</v>
      </c>
      <c r="K11589">
        <v>7.3</v>
      </c>
      <c r="L11589">
        <v>8.1999999999999993</v>
      </c>
      <c r="M11589">
        <v>0.9</v>
      </c>
      <c r="N11589">
        <v>0.1</v>
      </c>
      <c r="O11589">
        <v>26</v>
      </c>
      <c r="P11589">
        <v>18</v>
      </c>
      <c r="Q11589" t="s">
        <v>32</v>
      </c>
      <c r="R11589" t="s">
        <v>33</v>
      </c>
      <c r="S11589" t="s">
        <v>34</v>
      </c>
      <c r="AC11589">
        <v>78.821803739999993</v>
      </c>
      <c r="AD11589" s="3">
        <v>44182.901388888888</v>
      </c>
    </row>
    <row r="11590" spans="1:30" x14ac:dyDescent="0.45">
      <c r="A11590" t="s">
        <v>5089</v>
      </c>
      <c r="B11590" t="s">
        <v>43</v>
      </c>
      <c r="C11590" s="1">
        <v>44066</v>
      </c>
      <c r="D11590" s="2">
        <v>0.58771990740740743</v>
      </c>
      <c r="E11590">
        <v>1.6</v>
      </c>
      <c r="G11590">
        <v>31.9739</v>
      </c>
      <c r="H11590">
        <v>0.7</v>
      </c>
      <c r="I11590">
        <v>-102.3776</v>
      </c>
      <c r="J11590">
        <v>1.1000000000000001</v>
      </c>
      <c r="K11590">
        <v>6.7</v>
      </c>
      <c r="L11590">
        <v>7.7</v>
      </c>
      <c r="M11590">
        <v>1.5</v>
      </c>
      <c r="N11590">
        <v>0.2</v>
      </c>
      <c r="O11590">
        <v>19</v>
      </c>
      <c r="P11590">
        <v>12</v>
      </c>
      <c r="Q11590" t="s">
        <v>32</v>
      </c>
      <c r="R11590" t="s">
        <v>33</v>
      </c>
      <c r="S11590" t="s">
        <v>34</v>
      </c>
      <c r="AC11590">
        <v>118.3072823</v>
      </c>
      <c r="AD11590" s="3">
        <v>44084.708333333336</v>
      </c>
    </row>
    <row r="11591" spans="1:30" x14ac:dyDescent="0.45">
      <c r="A11591" t="s">
        <v>4903</v>
      </c>
      <c r="B11591" t="s">
        <v>43</v>
      </c>
      <c r="C11591" s="1">
        <v>44089</v>
      </c>
      <c r="D11591" s="2">
        <v>6.1458333333333337E-2</v>
      </c>
      <c r="E11591">
        <v>2.2000000000000002</v>
      </c>
      <c r="G11591">
        <v>31.962</v>
      </c>
      <c r="H11591">
        <v>0.9</v>
      </c>
      <c r="I11591">
        <v>-102.37649999999999</v>
      </c>
      <c r="J11591">
        <v>0.6</v>
      </c>
      <c r="K11591">
        <v>5.3</v>
      </c>
      <c r="L11591">
        <v>6.2</v>
      </c>
      <c r="M11591">
        <v>1.2</v>
      </c>
      <c r="N11591">
        <v>0.3</v>
      </c>
      <c r="O11591">
        <v>53</v>
      </c>
      <c r="P11591">
        <v>38</v>
      </c>
      <c r="Q11591" t="s">
        <v>32</v>
      </c>
      <c r="R11591" t="s">
        <v>33</v>
      </c>
      <c r="S11591" t="s">
        <v>34</v>
      </c>
      <c r="AC11591">
        <v>129.3542832</v>
      </c>
      <c r="AD11591" s="3">
        <v>44089.875</v>
      </c>
    </row>
    <row r="11592" spans="1:30" x14ac:dyDescent="0.45">
      <c r="A11592" t="s">
        <v>3887</v>
      </c>
      <c r="B11592" t="s">
        <v>43</v>
      </c>
      <c r="C11592" s="1">
        <v>44182</v>
      </c>
      <c r="D11592" s="2">
        <v>2.6180555555555558E-2</v>
      </c>
      <c r="E11592">
        <v>1.2</v>
      </c>
      <c r="G11592">
        <v>31.965599999999998</v>
      </c>
      <c r="H11592">
        <v>0.5</v>
      </c>
      <c r="I11592">
        <v>-102.37439999999999</v>
      </c>
      <c r="J11592">
        <v>0.5</v>
      </c>
      <c r="K11592">
        <v>7.4</v>
      </c>
      <c r="L11592">
        <v>8.3000000000000007</v>
      </c>
      <c r="M11592">
        <v>0.9</v>
      </c>
      <c r="N11592">
        <v>0.1</v>
      </c>
      <c r="O11592">
        <v>22</v>
      </c>
      <c r="P11592">
        <v>13</v>
      </c>
      <c r="Q11592" t="s">
        <v>32</v>
      </c>
      <c r="R11592" t="s">
        <v>33</v>
      </c>
      <c r="S11592" t="s">
        <v>34</v>
      </c>
      <c r="AC11592">
        <v>74.177608149999998</v>
      </c>
      <c r="AD11592" s="3">
        <v>44281.695138888892</v>
      </c>
    </row>
    <row r="11593" spans="1:30" x14ac:dyDescent="0.45">
      <c r="A11593" t="s">
        <v>5184</v>
      </c>
      <c r="B11593" t="s">
        <v>43</v>
      </c>
      <c r="C11593" s="1">
        <v>44050</v>
      </c>
      <c r="D11593" s="2">
        <v>0.3666666666666667</v>
      </c>
      <c r="E11593">
        <v>0.8</v>
      </c>
      <c r="G11593">
        <v>31.9711</v>
      </c>
      <c r="H11593">
        <v>1.1000000000000001</v>
      </c>
      <c r="I11593">
        <v>-102.37439999999999</v>
      </c>
      <c r="J11593">
        <v>1.5</v>
      </c>
      <c r="K11593">
        <v>7.1</v>
      </c>
      <c r="L11593">
        <v>8</v>
      </c>
      <c r="M11593">
        <v>2.2000000000000002</v>
      </c>
      <c r="N11593">
        <v>0.1</v>
      </c>
      <c r="O11593">
        <v>13</v>
      </c>
      <c r="P11593">
        <v>7</v>
      </c>
      <c r="Q11593" t="s">
        <v>32</v>
      </c>
      <c r="R11593" t="s">
        <v>33</v>
      </c>
      <c r="S11593" t="s">
        <v>34</v>
      </c>
      <c r="AC11593">
        <v>79.189710430000005</v>
      </c>
      <c r="AD11593" s="3">
        <v>44071.64166666667</v>
      </c>
    </row>
    <row r="11594" spans="1:30" x14ac:dyDescent="0.45">
      <c r="A11594" t="s">
        <v>4214</v>
      </c>
      <c r="B11594" t="s">
        <v>43</v>
      </c>
      <c r="C11594" s="1">
        <v>44153</v>
      </c>
      <c r="D11594" s="2">
        <v>0.75962962962962965</v>
      </c>
      <c r="E11594">
        <v>1.3</v>
      </c>
      <c r="G11594">
        <v>31.956499999999998</v>
      </c>
      <c r="H11594">
        <v>0.9</v>
      </c>
      <c r="I11594">
        <v>-102.37220000000001</v>
      </c>
      <c r="J11594">
        <v>0.6</v>
      </c>
      <c r="K11594">
        <v>8.4</v>
      </c>
      <c r="L11594">
        <v>9.3000000000000007</v>
      </c>
      <c r="M11594">
        <v>1.3</v>
      </c>
      <c r="N11594">
        <v>0.1</v>
      </c>
      <c r="O11594">
        <v>16</v>
      </c>
      <c r="P11594">
        <v>8</v>
      </c>
      <c r="Q11594" t="s">
        <v>32</v>
      </c>
      <c r="R11594" t="s">
        <v>33</v>
      </c>
      <c r="S11594" t="s">
        <v>34</v>
      </c>
      <c r="AC11594">
        <v>77.846029419999994</v>
      </c>
      <c r="AD11594" s="3">
        <v>44280.677083333336</v>
      </c>
    </row>
    <row r="11595" spans="1:30" x14ac:dyDescent="0.45">
      <c r="A11595" t="s">
        <v>3819</v>
      </c>
      <c r="B11595" t="s">
        <v>43</v>
      </c>
      <c r="C11595" s="1">
        <v>44189</v>
      </c>
      <c r="D11595" s="2">
        <v>0.38143518518518515</v>
      </c>
      <c r="E11595">
        <v>1</v>
      </c>
      <c r="G11595">
        <v>31.967500000000001</v>
      </c>
      <c r="H11595">
        <v>0.5</v>
      </c>
      <c r="I11595">
        <v>-102.37220000000001</v>
      </c>
      <c r="J11595">
        <v>0.5</v>
      </c>
      <c r="K11595">
        <v>7.8</v>
      </c>
      <c r="L11595">
        <v>8.8000000000000007</v>
      </c>
      <c r="M11595">
        <v>1</v>
      </c>
      <c r="N11595">
        <v>0.2</v>
      </c>
      <c r="O11595">
        <v>29</v>
      </c>
      <c r="P11595">
        <v>16</v>
      </c>
      <c r="Q11595" t="s">
        <v>32</v>
      </c>
      <c r="R11595" t="s">
        <v>33</v>
      </c>
      <c r="S11595" t="s">
        <v>34</v>
      </c>
      <c r="AC11595">
        <v>91.273556869999993</v>
      </c>
      <c r="AD11595" s="3">
        <v>44302.897916666669</v>
      </c>
    </row>
    <row r="11596" spans="1:30" x14ac:dyDescent="0.45">
      <c r="A11596" t="s">
        <v>3405</v>
      </c>
      <c r="B11596" t="s">
        <v>43</v>
      </c>
      <c r="C11596" s="1">
        <v>44221</v>
      </c>
      <c r="D11596" s="2">
        <v>0.3270717592592593</v>
      </c>
      <c r="E11596">
        <v>1</v>
      </c>
      <c r="G11596">
        <v>31.950099999999999</v>
      </c>
      <c r="H11596">
        <v>0.8</v>
      </c>
      <c r="I11596">
        <v>-102.3711</v>
      </c>
      <c r="J11596">
        <v>0.5</v>
      </c>
      <c r="K11596">
        <v>8.4</v>
      </c>
      <c r="L11596">
        <v>9.3000000000000007</v>
      </c>
      <c r="M11596">
        <v>1.2</v>
      </c>
      <c r="N11596">
        <v>0.2</v>
      </c>
      <c r="O11596">
        <v>21</v>
      </c>
      <c r="P11596">
        <v>12</v>
      </c>
      <c r="Q11596" t="s">
        <v>32</v>
      </c>
      <c r="R11596" t="s">
        <v>33</v>
      </c>
      <c r="S11596" t="s">
        <v>34</v>
      </c>
      <c r="AC11596">
        <v>89.315810339999999</v>
      </c>
      <c r="AD11596" s="3">
        <v>44334.651388888888</v>
      </c>
    </row>
    <row r="11597" spans="1:30" x14ac:dyDescent="0.45">
      <c r="A11597" t="s">
        <v>3383</v>
      </c>
      <c r="B11597" t="s">
        <v>43</v>
      </c>
      <c r="C11597" s="1">
        <v>44223</v>
      </c>
      <c r="D11597" s="2">
        <v>0.66174768518518523</v>
      </c>
      <c r="E11597">
        <v>1.3</v>
      </c>
      <c r="G11597">
        <v>31.954699999999999</v>
      </c>
      <c r="H11597">
        <v>0.8</v>
      </c>
      <c r="I11597">
        <v>-102.37009999999999</v>
      </c>
      <c r="J11597">
        <v>0.6</v>
      </c>
      <c r="K11597">
        <v>7.9</v>
      </c>
      <c r="L11597">
        <v>8.8000000000000007</v>
      </c>
      <c r="M11597">
        <v>0.9</v>
      </c>
      <c r="N11597">
        <v>0.2</v>
      </c>
      <c r="O11597">
        <v>21</v>
      </c>
      <c r="P11597">
        <v>12</v>
      </c>
      <c r="Q11597" t="s">
        <v>32</v>
      </c>
      <c r="R11597" t="s">
        <v>33</v>
      </c>
      <c r="S11597" t="s">
        <v>34</v>
      </c>
      <c r="AC11597">
        <v>77.763395779999996</v>
      </c>
      <c r="AD11597" s="3">
        <v>44334.663194444445</v>
      </c>
    </row>
    <row r="11598" spans="1:30" x14ac:dyDescent="0.45">
      <c r="A11598" t="s">
        <v>2452</v>
      </c>
      <c r="B11598" t="s">
        <v>43</v>
      </c>
      <c r="C11598" s="1">
        <v>44285</v>
      </c>
      <c r="D11598" s="2">
        <v>0.7159375</v>
      </c>
      <c r="E11598">
        <v>1</v>
      </c>
      <c r="G11598">
        <v>31.958300000000001</v>
      </c>
      <c r="H11598">
        <v>1</v>
      </c>
      <c r="I11598">
        <v>-102.37009999999999</v>
      </c>
      <c r="J11598">
        <v>0.8</v>
      </c>
      <c r="K11598">
        <v>7.3</v>
      </c>
      <c r="L11598">
        <v>8.1999999999999993</v>
      </c>
      <c r="M11598">
        <v>1.4</v>
      </c>
      <c r="N11598">
        <v>0.1</v>
      </c>
      <c r="O11598">
        <v>16</v>
      </c>
      <c r="P11598">
        <v>10</v>
      </c>
      <c r="Q11598" t="s">
        <v>32</v>
      </c>
      <c r="R11598" t="s">
        <v>33</v>
      </c>
      <c r="S11598" t="s">
        <v>34</v>
      </c>
      <c r="AC11598">
        <v>78.121467100000004</v>
      </c>
      <c r="AD11598" s="3">
        <v>44336.586805555555</v>
      </c>
    </row>
    <row r="11599" spans="1:30" x14ac:dyDescent="0.45">
      <c r="A11599" t="s">
        <v>2462</v>
      </c>
      <c r="B11599" t="s">
        <v>43</v>
      </c>
      <c r="C11599" s="1">
        <v>44285</v>
      </c>
      <c r="D11599" s="2">
        <v>6.8275462962962954E-2</v>
      </c>
      <c r="E11599">
        <v>1.5</v>
      </c>
      <c r="G11599">
        <v>31.958300000000001</v>
      </c>
      <c r="H11599">
        <v>0.6</v>
      </c>
      <c r="I11599">
        <v>-102.37009999999999</v>
      </c>
      <c r="J11599">
        <v>0.6</v>
      </c>
      <c r="K11599">
        <v>7.3</v>
      </c>
      <c r="L11599">
        <v>8.1999999999999993</v>
      </c>
      <c r="M11599">
        <v>0.7</v>
      </c>
      <c r="N11599">
        <v>0.2</v>
      </c>
      <c r="O11599">
        <v>36</v>
      </c>
      <c r="P11599">
        <v>21</v>
      </c>
      <c r="Q11599" t="s">
        <v>32</v>
      </c>
      <c r="R11599" t="s">
        <v>33</v>
      </c>
      <c r="S11599" t="s">
        <v>34</v>
      </c>
      <c r="AC11599">
        <v>164.97373830000001</v>
      </c>
      <c r="AD11599" s="3">
        <v>44287.661805555559</v>
      </c>
    </row>
    <row r="11600" spans="1:30" x14ac:dyDescent="0.45">
      <c r="A11600" t="s">
        <v>3904</v>
      </c>
      <c r="B11600" t="s">
        <v>43</v>
      </c>
      <c r="C11600" s="1">
        <v>44180</v>
      </c>
      <c r="D11600" s="2">
        <v>0.12153935185185184</v>
      </c>
      <c r="E11600">
        <v>0.7</v>
      </c>
      <c r="G11600">
        <v>31.962</v>
      </c>
      <c r="H11600">
        <v>1.1000000000000001</v>
      </c>
      <c r="I11600">
        <v>-102.37009999999999</v>
      </c>
      <c r="J11600">
        <v>0.6</v>
      </c>
      <c r="K11600">
        <v>6.8</v>
      </c>
      <c r="L11600">
        <v>7.7</v>
      </c>
      <c r="M11600">
        <v>1.8</v>
      </c>
      <c r="N11600">
        <v>0.2</v>
      </c>
      <c r="O11600">
        <v>16</v>
      </c>
      <c r="P11600">
        <v>9</v>
      </c>
      <c r="Q11600" t="s">
        <v>32</v>
      </c>
      <c r="R11600" t="s">
        <v>33</v>
      </c>
      <c r="S11600" t="s">
        <v>34</v>
      </c>
      <c r="AC11600">
        <v>78.480019909999996</v>
      </c>
      <c r="AD11600" s="3">
        <v>44281.905555555553</v>
      </c>
    </row>
    <row r="11601" spans="1:30" x14ac:dyDescent="0.45">
      <c r="A11601" t="s">
        <v>2720</v>
      </c>
      <c r="B11601" t="s">
        <v>43</v>
      </c>
      <c r="C11601" s="1">
        <v>44268</v>
      </c>
      <c r="D11601" s="2">
        <v>0.25925925925925924</v>
      </c>
      <c r="E11601">
        <v>1</v>
      </c>
      <c r="G11601">
        <v>31.9711</v>
      </c>
      <c r="H11601">
        <v>0.5</v>
      </c>
      <c r="I11601">
        <v>-102.37009999999999</v>
      </c>
      <c r="J11601">
        <v>0.6</v>
      </c>
      <c r="K11601">
        <v>7.1</v>
      </c>
      <c r="L11601">
        <v>8</v>
      </c>
      <c r="M11601">
        <v>1</v>
      </c>
      <c r="N11601">
        <v>0.2</v>
      </c>
      <c r="O11601">
        <v>25</v>
      </c>
      <c r="P11601">
        <v>14</v>
      </c>
      <c r="Q11601" t="s">
        <v>32</v>
      </c>
      <c r="R11601" t="s">
        <v>33</v>
      </c>
      <c r="S11601" t="s">
        <v>34</v>
      </c>
      <c r="AC11601">
        <v>73.632497869999995</v>
      </c>
      <c r="AD11601" s="3">
        <v>44335.869444444441</v>
      </c>
    </row>
    <row r="11602" spans="1:30" x14ac:dyDescent="0.45">
      <c r="A11602" t="s">
        <v>3466</v>
      </c>
      <c r="B11602" t="s">
        <v>43</v>
      </c>
      <c r="C11602" s="1">
        <v>44218</v>
      </c>
      <c r="D11602" s="2">
        <v>9.644675925925926E-2</v>
      </c>
      <c r="E11602">
        <v>0.8</v>
      </c>
      <c r="G11602">
        <v>31.959199999999999</v>
      </c>
      <c r="H11602">
        <v>0.9</v>
      </c>
      <c r="I11602">
        <v>-102.369</v>
      </c>
      <c r="J11602">
        <v>0.5</v>
      </c>
      <c r="K11602">
        <v>7.1</v>
      </c>
      <c r="L11602">
        <v>8.1</v>
      </c>
      <c r="M11602">
        <v>1.4</v>
      </c>
      <c r="N11602">
        <v>0.1</v>
      </c>
      <c r="O11602">
        <v>19</v>
      </c>
      <c r="P11602">
        <v>11</v>
      </c>
      <c r="Q11602" t="s">
        <v>32</v>
      </c>
      <c r="R11602" t="s">
        <v>33</v>
      </c>
      <c r="S11602" t="s">
        <v>34</v>
      </c>
      <c r="AC11602">
        <v>88.348477979999998</v>
      </c>
      <c r="AD11602" s="3">
        <v>44334.623611111114</v>
      </c>
    </row>
    <row r="11603" spans="1:30" x14ac:dyDescent="0.45">
      <c r="A11603" t="s">
        <v>5416</v>
      </c>
      <c r="B11603" t="s">
        <v>43</v>
      </c>
      <c r="C11603" s="1">
        <v>44008</v>
      </c>
      <c r="D11603" s="2">
        <v>0.37439814814814815</v>
      </c>
      <c r="E11603">
        <v>2.2000000000000002</v>
      </c>
      <c r="G11603">
        <v>31.949200000000001</v>
      </c>
      <c r="H11603">
        <v>0.9</v>
      </c>
      <c r="I11603">
        <v>-102.36790000000001</v>
      </c>
      <c r="J11603">
        <v>0.7</v>
      </c>
      <c r="K11603">
        <v>6.9</v>
      </c>
      <c r="L11603">
        <v>7.8</v>
      </c>
      <c r="M11603">
        <v>1.4</v>
      </c>
      <c r="N11603">
        <v>0.3</v>
      </c>
      <c r="O11603">
        <v>51</v>
      </c>
      <c r="P11603">
        <v>34</v>
      </c>
      <c r="Q11603" t="s">
        <v>32</v>
      </c>
      <c r="R11603" t="s">
        <v>33</v>
      </c>
      <c r="S11603" t="s">
        <v>34</v>
      </c>
      <c r="AC11603">
        <v>157.3124267</v>
      </c>
      <c r="AD11603" s="3">
        <v>44008.719444444447</v>
      </c>
    </row>
    <row r="11604" spans="1:30" x14ac:dyDescent="0.45">
      <c r="A11604" t="s">
        <v>3406</v>
      </c>
      <c r="B11604" t="s">
        <v>43</v>
      </c>
      <c r="C11604" s="1">
        <v>44221</v>
      </c>
      <c r="D11604" s="2">
        <v>0.32302083333333331</v>
      </c>
      <c r="E11604">
        <v>1.3</v>
      </c>
      <c r="G11604">
        <v>31.954699999999999</v>
      </c>
      <c r="H11604">
        <v>0.8</v>
      </c>
      <c r="I11604">
        <v>-102.36790000000001</v>
      </c>
      <c r="J11604">
        <v>0.6</v>
      </c>
      <c r="K11604">
        <v>8.3000000000000007</v>
      </c>
      <c r="L11604">
        <v>9.3000000000000007</v>
      </c>
      <c r="M11604">
        <v>1.5</v>
      </c>
      <c r="N11604">
        <v>0.2</v>
      </c>
      <c r="O11604">
        <v>23</v>
      </c>
      <c r="P11604">
        <v>13</v>
      </c>
      <c r="Q11604" t="s">
        <v>32</v>
      </c>
      <c r="R11604" t="s">
        <v>33</v>
      </c>
      <c r="S11604" t="s">
        <v>34</v>
      </c>
      <c r="AC11604">
        <v>94.714184489999994</v>
      </c>
      <c r="AD11604" s="3">
        <v>44334.652777777781</v>
      </c>
    </row>
    <row r="11605" spans="1:30" x14ac:dyDescent="0.45">
      <c r="A11605" t="s">
        <v>2944</v>
      </c>
      <c r="B11605" t="s">
        <v>43</v>
      </c>
      <c r="C11605" s="1">
        <v>44250</v>
      </c>
      <c r="D11605" s="2">
        <v>0.46802083333333333</v>
      </c>
      <c r="E11605">
        <v>0.4</v>
      </c>
      <c r="G11605">
        <v>31.958300000000001</v>
      </c>
      <c r="H11605">
        <v>1.6</v>
      </c>
      <c r="I11605">
        <v>-102.36790000000001</v>
      </c>
      <c r="J11605">
        <v>1</v>
      </c>
      <c r="K11605">
        <v>7.1</v>
      </c>
      <c r="L11605">
        <v>8</v>
      </c>
      <c r="M11605">
        <v>2.4</v>
      </c>
      <c r="N11605">
        <v>0.2</v>
      </c>
      <c r="O11605">
        <v>10</v>
      </c>
      <c r="P11605">
        <v>7</v>
      </c>
      <c r="Q11605" t="s">
        <v>32</v>
      </c>
      <c r="R11605" t="s">
        <v>33</v>
      </c>
      <c r="S11605" t="s">
        <v>34</v>
      </c>
      <c r="AC11605">
        <v>26.88855263</v>
      </c>
      <c r="AD11605" s="3">
        <v>44335.768055555556</v>
      </c>
    </row>
    <row r="11606" spans="1:30" x14ac:dyDescent="0.45">
      <c r="A11606" t="s">
        <v>3291</v>
      </c>
      <c r="B11606" t="s">
        <v>43</v>
      </c>
      <c r="C11606" s="1">
        <v>44228</v>
      </c>
      <c r="D11606" s="2">
        <v>0.94642361111111117</v>
      </c>
      <c r="E11606">
        <v>1.3</v>
      </c>
      <c r="G11606">
        <v>31.958300000000001</v>
      </c>
      <c r="H11606">
        <v>0.6</v>
      </c>
      <c r="I11606">
        <v>-102.36790000000001</v>
      </c>
      <c r="J11606">
        <v>0.5</v>
      </c>
      <c r="K11606">
        <v>7.3</v>
      </c>
      <c r="L11606">
        <v>8.1999999999999993</v>
      </c>
      <c r="M11606">
        <v>1</v>
      </c>
      <c r="N11606">
        <v>0.2</v>
      </c>
      <c r="O11606">
        <v>22</v>
      </c>
      <c r="P11606">
        <v>14</v>
      </c>
      <c r="Q11606" t="s">
        <v>32</v>
      </c>
      <c r="R11606" t="s">
        <v>33</v>
      </c>
      <c r="S11606" t="s">
        <v>34</v>
      </c>
      <c r="AC11606">
        <v>78.217994340000004</v>
      </c>
      <c r="AD11606" s="3">
        <v>44334.7</v>
      </c>
    </row>
    <row r="11607" spans="1:30" x14ac:dyDescent="0.45">
      <c r="A11607" t="s">
        <v>3247</v>
      </c>
      <c r="B11607" t="s">
        <v>43</v>
      </c>
      <c r="C11607" s="1">
        <v>44232</v>
      </c>
      <c r="D11607" s="2">
        <v>0.44261574074074073</v>
      </c>
      <c r="E11607">
        <v>0.7</v>
      </c>
      <c r="G11607">
        <v>31.960100000000001</v>
      </c>
      <c r="H11607">
        <v>0.8</v>
      </c>
      <c r="I11607">
        <v>-102.36790000000001</v>
      </c>
      <c r="J11607">
        <v>0.6</v>
      </c>
      <c r="K11607">
        <v>7.1</v>
      </c>
      <c r="L11607">
        <v>8</v>
      </c>
      <c r="M11607">
        <v>1.2</v>
      </c>
      <c r="N11607">
        <v>0.1</v>
      </c>
      <c r="O11607">
        <v>18</v>
      </c>
      <c r="P11607">
        <v>9</v>
      </c>
      <c r="Q11607" t="s">
        <v>32</v>
      </c>
      <c r="R11607" t="s">
        <v>33</v>
      </c>
      <c r="S11607" t="s">
        <v>34</v>
      </c>
      <c r="AC11607">
        <v>26.744337349999999</v>
      </c>
      <c r="AD11607" s="3">
        <v>44334.847222222219</v>
      </c>
    </row>
    <row r="11608" spans="1:30" x14ac:dyDescent="0.45">
      <c r="A11608" t="s">
        <v>165</v>
      </c>
      <c r="B11608" t="s">
        <v>43</v>
      </c>
      <c r="C11608" s="1">
        <v>44459</v>
      </c>
      <c r="D11608" s="2">
        <v>5.2662037037037035E-3</v>
      </c>
      <c r="E11608">
        <v>1.6</v>
      </c>
      <c r="G11608">
        <v>31.963799999999999</v>
      </c>
      <c r="H11608">
        <v>0.6</v>
      </c>
      <c r="I11608">
        <v>-102.36790000000001</v>
      </c>
      <c r="J11608">
        <v>0.7</v>
      </c>
      <c r="K11608">
        <v>6.9</v>
      </c>
      <c r="L11608">
        <v>7.8</v>
      </c>
      <c r="M11608">
        <v>0.9</v>
      </c>
      <c r="N11608">
        <v>0.2</v>
      </c>
      <c r="O11608">
        <v>32</v>
      </c>
      <c r="P11608">
        <v>20</v>
      </c>
      <c r="Q11608" t="s">
        <v>32</v>
      </c>
      <c r="R11608" t="s">
        <v>33</v>
      </c>
      <c r="S11608" t="s">
        <v>34</v>
      </c>
      <c r="AC11608">
        <v>95.447715340000002</v>
      </c>
      <c r="AD11608" s="3">
        <v>44463.783333333333</v>
      </c>
    </row>
    <row r="11609" spans="1:30" x14ac:dyDescent="0.45">
      <c r="A11609" t="s">
        <v>2719</v>
      </c>
      <c r="B11609" t="s">
        <v>43</v>
      </c>
      <c r="C11609" s="1">
        <v>44268</v>
      </c>
      <c r="D11609" s="2">
        <v>0.259849537037037</v>
      </c>
      <c r="E11609">
        <v>0.6</v>
      </c>
      <c r="G11609">
        <v>31.9693</v>
      </c>
      <c r="H11609">
        <v>1.1000000000000001</v>
      </c>
      <c r="I11609">
        <v>-102.36790000000001</v>
      </c>
      <c r="J11609">
        <v>1.2</v>
      </c>
      <c r="K11609">
        <v>6.6</v>
      </c>
      <c r="L11609">
        <v>7.5</v>
      </c>
      <c r="M11609">
        <v>2.2999999999999998</v>
      </c>
      <c r="N11609">
        <v>0.2</v>
      </c>
      <c r="O11609">
        <v>15</v>
      </c>
      <c r="P11609">
        <v>9</v>
      </c>
      <c r="Q11609" t="s">
        <v>32</v>
      </c>
      <c r="R11609" t="s">
        <v>33</v>
      </c>
      <c r="S11609" t="s">
        <v>34</v>
      </c>
      <c r="AC11609">
        <v>26.035191510000001</v>
      </c>
      <c r="AD11609" s="3">
        <v>44335.871527777781</v>
      </c>
    </row>
    <row r="11610" spans="1:30" x14ac:dyDescent="0.45">
      <c r="A11610" t="s">
        <v>4507</v>
      </c>
      <c r="B11610" t="s">
        <v>43</v>
      </c>
      <c r="C11610" s="1">
        <v>44131</v>
      </c>
      <c r="D11610" s="2">
        <v>0.32946759259259256</v>
      </c>
      <c r="E11610">
        <v>1.2</v>
      </c>
      <c r="G11610">
        <v>31.972999999999999</v>
      </c>
      <c r="H11610">
        <v>0.8</v>
      </c>
      <c r="I11610">
        <v>-102.36790000000001</v>
      </c>
      <c r="J11610">
        <v>0.7</v>
      </c>
      <c r="K11610">
        <v>8.5</v>
      </c>
      <c r="L11610">
        <v>9.4</v>
      </c>
      <c r="M11610">
        <v>1</v>
      </c>
      <c r="N11610">
        <v>0.2</v>
      </c>
      <c r="O11610">
        <v>23</v>
      </c>
      <c r="P11610">
        <v>14</v>
      </c>
      <c r="Q11610" t="s">
        <v>32</v>
      </c>
      <c r="R11610" t="s">
        <v>33</v>
      </c>
      <c r="S11610" t="s">
        <v>34</v>
      </c>
      <c r="AC11610">
        <v>117.3929018</v>
      </c>
      <c r="AD11610" s="3">
        <v>44211.838194444441</v>
      </c>
    </row>
    <row r="11611" spans="1:30" x14ac:dyDescent="0.45">
      <c r="A11611" t="s">
        <v>2459</v>
      </c>
      <c r="B11611" t="s">
        <v>43</v>
      </c>
      <c r="C11611" s="1">
        <v>44285</v>
      </c>
      <c r="D11611" s="2">
        <v>0.33832175925925928</v>
      </c>
      <c r="E11611">
        <v>0.5</v>
      </c>
      <c r="G11611">
        <v>31.961099999999998</v>
      </c>
      <c r="H11611">
        <v>1.3</v>
      </c>
      <c r="I11611">
        <v>-102.3669</v>
      </c>
      <c r="J11611">
        <v>1.3</v>
      </c>
      <c r="K11611">
        <v>6.4</v>
      </c>
      <c r="L11611">
        <v>7.3</v>
      </c>
      <c r="M11611">
        <v>2</v>
      </c>
      <c r="N11611">
        <v>0.2</v>
      </c>
      <c r="O11611">
        <v>13</v>
      </c>
      <c r="P11611">
        <v>8</v>
      </c>
      <c r="Q11611" t="s">
        <v>32</v>
      </c>
      <c r="R11611" t="s">
        <v>33</v>
      </c>
      <c r="S11611" t="s">
        <v>34</v>
      </c>
      <c r="AC11611">
        <v>24.66982878</v>
      </c>
      <c r="AD11611" s="3">
        <v>44336.584027777775</v>
      </c>
    </row>
    <row r="11612" spans="1:30" x14ac:dyDescent="0.45">
      <c r="A11612" t="s">
        <v>4247</v>
      </c>
      <c r="B11612" t="s">
        <v>43</v>
      </c>
      <c r="C11612" s="1">
        <v>44151</v>
      </c>
      <c r="D11612" s="2">
        <v>5.3576388888888889E-2</v>
      </c>
      <c r="E11612">
        <v>0.8</v>
      </c>
      <c r="G11612">
        <v>31.964700000000001</v>
      </c>
      <c r="H11612">
        <v>1.2</v>
      </c>
      <c r="I11612">
        <v>-102.3669</v>
      </c>
      <c r="J11612">
        <v>0.9</v>
      </c>
      <c r="K11612">
        <v>8.1999999999999993</v>
      </c>
      <c r="L11612">
        <v>9.1</v>
      </c>
      <c r="M11612">
        <v>1.9</v>
      </c>
      <c r="N11612">
        <v>0.1</v>
      </c>
      <c r="O11612">
        <v>13</v>
      </c>
      <c r="P11612">
        <v>7</v>
      </c>
      <c r="Q11612" t="s">
        <v>32</v>
      </c>
      <c r="R11612" t="s">
        <v>33</v>
      </c>
      <c r="S11612" t="s">
        <v>34</v>
      </c>
      <c r="AC11612">
        <v>78.893026930000005</v>
      </c>
      <c r="AD11612" s="3">
        <v>44280.667361111111</v>
      </c>
    </row>
    <row r="11613" spans="1:30" x14ac:dyDescent="0.45">
      <c r="A11613" t="s">
        <v>4245</v>
      </c>
      <c r="B11613" t="s">
        <v>43</v>
      </c>
      <c r="C11613" s="1">
        <v>44151</v>
      </c>
      <c r="D11613" s="2">
        <v>0.11370370370370371</v>
      </c>
      <c r="E11613">
        <v>0.5</v>
      </c>
      <c r="G11613">
        <v>31.968399999999999</v>
      </c>
      <c r="H11613">
        <v>1.2</v>
      </c>
      <c r="I11613">
        <v>-102.3669</v>
      </c>
      <c r="J11613">
        <v>2</v>
      </c>
      <c r="K11613">
        <v>7.1</v>
      </c>
      <c r="L11613">
        <v>8</v>
      </c>
      <c r="M11613">
        <v>2.7</v>
      </c>
      <c r="N11613">
        <v>0.2</v>
      </c>
      <c r="O11613">
        <v>10</v>
      </c>
      <c r="P11613">
        <v>5</v>
      </c>
      <c r="Q11613" t="s">
        <v>32</v>
      </c>
      <c r="R11613" t="s">
        <v>33</v>
      </c>
      <c r="S11613" t="s">
        <v>34</v>
      </c>
      <c r="AC11613">
        <v>13.075957170000001</v>
      </c>
      <c r="AD11613" s="3">
        <v>44280.668055555558</v>
      </c>
    </row>
    <row r="11614" spans="1:30" x14ac:dyDescent="0.45">
      <c r="A11614" t="s">
        <v>4812</v>
      </c>
      <c r="B11614" t="s">
        <v>43</v>
      </c>
      <c r="C11614" s="1">
        <v>44098</v>
      </c>
      <c r="D11614" s="2">
        <v>7.6458333333333336E-2</v>
      </c>
      <c r="E11614">
        <v>0.8</v>
      </c>
      <c r="G11614">
        <v>31.9693</v>
      </c>
      <c r="H11614">
        <v>0.9</v>
      </c>
      <c r="I11614">
        <v>-102.36579999999999</v>
      </c>
      <c r="J11614">
        <v>0.9</v>
      </c>
      <c r="K11614">
        <v>6.9</v>
      </c>
      <c r="L11614">
        <v>7.8</v>
      </c>
      <c r="M11614">
        <v>1.4</v>
      </c>
      <c r="N11614">
        <v>0.2</v>
      </c>
      <c r="O11614">
        <v>18</v>
      </c>
      <c r="P11614">
        <v>12</v>
      </c>
      <c r="Q11614" t="s">
        <v>32</v>
      </c>
      <c r="R11614" t="s">
        <v>33</v>
      </c>
      <c r="S11614" t="s">
        <v>34</v>
      </c>
      <c r="AC11614">
        <v>79.389358349999995</v>
      </c>
      <c r="AD11614" s="3">
        <v>44098.695138888892</v>
      </c>
    </row>
    <row r="11615" spans="1:30" x14ac:dyDescent="0.45">
      <c r="A11615" t="s">
        <v>5117</v>
      </c>
      <c r="B11615" t="s">
        <v>43</v>
      </c>
      <c r="C11615" s="1">
        <v>44062</v>
      </c>
      <c r="D11615" s="2">
        <v>0.4869560185185185</v>
      </c>
      <c r="E11615">
        <v>2</v>
      </c>
      <c r="G11615">
        <v>31.9711</v>
      </c>
      <c r="H11615">
        <v>0.9</v>
      </c>
      <c r="I11615">
        <v>-102.36579999999999</v>
      </c>
      <c r="J11615">
        <v>1.1000000000000001</v>
      </c>
      <c r="K11615">
        <v>6.9</v>
      </c>
      <c r="L11615">
        <v>7.8</v>
      </c>
      <c r="M11615">
        <v>1.3</v>
      </c>
      <c r="N11615">
        <v>0.2</v>
      </c>
      <c r="O11615">
        <v>20</v>
      </c>
      <c r="P11615">
        <v>13</v>
      </c>
      <c r="Q11615" t="s">
        <v>32</v>
      </c>
      <c r="R11615" t="s">
        <v>33</v>
      </c>
      <c r="S11615" t="s">
        <v>34</v>
      </c>
      <c r="AC11615">
        <v>88.288754679999997</v>
      </c>
      <c r="AD11615" s="3">
        <v>44062.789583333331</v>
      </c>
    </row>
    <row r="11616" spans="1:30" x14ac:dyDescent="0.45">
      <c r="A11616" t="s">
        <v>6775</v>
      </c>
      <c r="B11616" t="s">
        <v>43</v>
      </c>
      <c r="C11616" s="1">
        <v>43665</v>
      </c>
      <c r="D11616" s="2">
        <v>3.108796296296296E-2</v>
      </c>
      <c r="E11616">
        <v>2</v>
      </c>
      <c r="G11616">
        <v>31.9711</v>
      </c>
      <c r="H11616">
        <v>0.8</v>
      </c>
      <c r="I11616">
        <v>-102.36579999999999</v>
      </c>
      <c r="J11616">
        <v>0.8</v>
      </c>
      <c r="K11616">
        <v>6.8</v>
      </c>
      <c r="L11616">
        <v>7.7</v>
      </c>
      <c r="M11616">
        <v>2.1</v>
      </c>
      <c r="N11616">
        <v>0.3</v>
      </c>
      <c r="O11616">
        <v>25</v>
      </c>
      <c r="P11616">
        <v>21</v>
      </c>
      <c r="Q11616" t="s">
        <v>32</v>
      </c>
      <c r="R11616" t="s">
        <v>33</v>
      </c>
      <c r="S11616" t="s">
        <v>34</v>
      </c>
      <c r="AC11616">
        <v>144.36141689999999</v>
      </c>
      <c r="AD11616" s="3">
        <v>43665.637499999997</v>
      </c>
    </row>
    <row r="11617" spans="1:30" x14ac:dyDescent="0.45">
      <c r="A11617" t="s">
        <v>4246</v>
      </c>
      <c r="B11617" t="s">
        <v>43</v>
      </c>
      <c r="C11617" s="1">
        <v>44151</v>
      </c>
      <c r="D11617" s="2">
        <v>6.3831018518518523E-2</v>
      </c>
      <c r="E11617">
        <v>1.3</v>
      </c>
      <c r="G11617">
        <v>31.9711</v>
      </c>
      <c r="H11617">
        <v>0.8</v>
      </c>
      <c r="I11617">
        <v>-102.36360000000001</v>
      </c>
      <c r="J11617">
        <v>0.6</v>
      </c>
      <c r="K11617">
        <v>7.3</v>
      </c>
      <c r="L11617">
        <v>8.1999999999999993</v>
      </c>
      <c r="M11617">
        <v>1.2</v>
      </c>
      <c r="N11617">
        <v>0.2</v>
      </c>
      <c r="O11617">
        <v>20</v>
      </c>
      <c r="P11617">
        <v>14</v>
      </c>
      <c r="Q11617" t="s">
        <v>32</v>
      </c>
      <c r="R11617" t="s">
        <v>33</v>
      </c>
      <c r="S11617" t="s">
        <v>34</v>
      </c>
      <c r="AC11617">
        <v>79.664639930000007</v>
      </c>
      <c r="AD11617" s="3">
        <v>44152.968055555553</v>
      </c>
    </row>
    <row r="11618" spans="1:30" x14ac:dyDescent="0.45">
      <c r="A11618" t="s">
        <v>4503</v>
      </c>
      <c r="B11618" t="s">
        <v>43</v>
      </c>
      <c r="C11618" s="1">
        <v>44131</v>
      </c>
      <c r="D11618" s="2">
        <v>0.73783564814814817</v>
      </c>
      <c r="E11618">
        <v>1.3</v>
      </c>
      <c r="G11618">
        <v>31.972999999999999</v>
      </c>
      <c r="H11618">
        <v>0.9</v>
      </c>
      <c r="I11618">
        <v>-102.36360000000001</v>
      </c>
      <c r="J11618">
        <v>0.6</v>
      </c>
      <c r="K11618">
        <v>9.6</v>
      </c>
      <c r="L11618">
        <v>10.5</v>
      </c>
      <c r="M11618">
        <v>1.3</v>
      </c>
      <c r="N11618">
        <v>0.2</v>
      </c>
      <c r="O11618">
        <v>18</v>
      </c>
      <c r="P11618">
        <v>12</v>
      </c>
      <c r="Q11618" t="s">
        <v>32</v>
      </c>
      <c r="R11618" t="s">
        <v>33</v>
      </c>
      <c r="S11618" t="s">
        <v>34</v>
      </c>
      <c r="AC11618">
        <v>96.464410580000006</v>
      </c>
      <c r="AD11618" s="3">
        <v>44211.84097222222</v>
      </c>
    </row>
    <row r="11619" spans="1:30" x14ac:dyDescent="0.45">
      <c r="A11619" t="s">
        <v>4240</v>
      </c>
      <c r="B11619" t="s">
        <v>43</v>
      </c>
      <c r="C11619" s="1">
        <v>44151</v>
      </c>
      <c r="D11619" s="2">
        <v>0.58168981481481474</v>
      </c>
      <c r="E11619">
        <v>1.4</v>
      </c>
      <c r="G11619">
        <v>31.974799999999998</v>
      </c>
      <c r="H11619">
        <v>0.8</v>
      </c>
      <c r="I11619">
        <v>-102.36360000000001</v>
      </c>
      <c r="J11619">
        <v>0.8</v>
      </c>
      <c r="K11619">
        <v>7.1</v>
      </c>
      <c r="L11619">
        <v>8</v>
      </c>
      <c r="M11619">
        <v>1.2</v>
      </c>
      <c r="N11619">
        <v>0.2</v>
      </c>
      <c r="O11619">
        <v>21</v>
      </c>
      <c r="P11619">
        <v>14</v>
      </c>
      <c r="Q11619" t="s">
        <v>32</v>
      </c>
      <c r="R11619" t="s">
        <v>33</v>
      </c>
      <c r="S11619" t="s">
        <v>34</v>
      </c>
      <c r="AC11619">
        <v>91.761186710000004</v>
      </c>
      <c r="AD11619" s="3">
        <v>44280.625</v>
      </c>
    </row>
    <row r="11620" spans="1:30" x14ac:dyDescent="0.45">
      <c r="A11620" t="s">
        <v>10518</v>
      </c>
      <c r="B11620" t="s">
        <v>43</v>
      </c>
      <c r="C11620" s="1">
        <v>43162</v>
      </c>
      <c r="D11620" s="2">
        <v>0.85749999999999993</v>
      </c>
      <c r="E11620">
        <v>1.8</v>
      </c>
      <c r="G11620">
        <v>31.990400000000001</v>
      </c>
      <c r="H11620">
        <v>0.8</v>
      </c>
      <c r="I11620">
        <v>-102.3626</v>
      </c>
      <c r="J11620">
        <v>1.1000000000000001</v>
      </c>
      <c r="K11620">
        <v>7.4</v>
      </c>
      <c r="L11620">
        <v>8.3000000000000007</v>
      </c>
      <c r="M11620">
        <v>1.4</v>
      </c>
      <c r="N11620">
        <v>0.3</v>
      </c>
      <c r="O11620">
        <v>18</v>
      </c>
      <c r="P11620">
        <v>10</v>
      </c>
      <c r="Q11620" t="s">
        <v>32</v>
      </c>
      <c r="R11620" t="s">
        <v>33</v>
      </c>
      <c r="S11620" t="s">
        <v>34</v>
      </c>
      <c r="AC11620">
        <v>166.9695686</v>
      </c>
      <c r="AD11620" s="3">
        <v>43196.173611111109</v>
      </c>
    </row>
    <row r="11621" spans="1:30" x14ac:dyDescent="0.45">
      <c r="A11621" t="s">
        <v>9518</v>
      </c>
      <c r="B11621" t="s">
        <v>43</v>
      </c>
      <c r="C11621" s="1">
        <v>43255</v>
      </c>
      <c r="D11621" s="2">
        <v>0.33473379629629635</v>
      </c>
      <c r="E11621">
        <v>1.7</v>
      </c>
      <c r="G11621">
        <v>31.945499999999999</v>
      </c>
      <c r="H11621">
        <v>1.3</v>
      </c>
      <c r="I11621">
        <v>-102.36150000000001</v>
      </c>
      <c r="J11621">
        <v>1.4</v>
      </c>
      <c r="K11621">
        <v>5.3</v>
      </c>
      <c r="L11621">
        <v>6.2</v>
      </c>
      <c r="M11621">
        <v>2.2000000000000002</v>
      </c>
      <c r="N11621">
        <v>0.3</v>
      </c>
      <c r="O11621">
        <v>24</v>
      </c>
      <c r="P11621">
        <v>14</v>
      </c>
      <c r="Q11621" t="s">
        <v>32</v>
      </c>
      <c r="R11621" t="s">
        <v>33</v>
      </c>
      <c r="S11621" t="s">
        <v>34</v>
      </c>
      <c r="AC11621">
        <v>174.86725419999999</v>
      </c>
      <c r="AD11621" s="3">
        <v>43353.711111111108</v>
      </c>
    </row>
    <row r="11622" spans="1:30" x14ac:dyDescent="0.45">
      <c r="A11622" t="s">
        <v>5316</v>
      </c>
      <c r="B11622" t="s">
        <v>43</v>
      </c>
      <c r="C11622" s="1">
        <v>44032</v>
      </c>
      <c r="D11622" s="2">
        <v>0.36850694444444443</v>
      </c>
      <c r="E11622">
        <v>0.8</v>
      </c>
      <c r="G11622">
        <v>31.949200000000001</v>
      </c>
      <c r="H11622">
        <v>1.2</v>
      </c>
      <c r="I11622">
        <v>-102.36150000000001</v>
      </c>
      <c r="J11622">
        <v>1.8</v>
      </c>
      <c r="K11622">
        <v>6.5</v>
      </c>
      <c r="L11622">
        <v>7.4</v>
      </c>
      <c r="M11622">
        <v>1.2</v>
      </c>
      <c r="N11622">
        <v>0.1</v>
      </c>
      <c r="O11622">
        <v>12</v>
      </c>
      <c r="P11622">
        <v>7</v>
      </c>
      <c r="Q11622" t="s">
        <v>32</v>
      </c>
      <c r="R11622" t="s">
        <v>33</v>
      </c>
      <c r="S11622" t="s">
        <v>34</v>
      </c>
      <c r="AC11622">
        <v>77.620268749999994</v>
      </c>
      <c r="AD11622" s="3">
        <v>44035.852777777778</v>
      </c>
    </row>
    <row r="11623" spans="1:30" x14ac:dyDescent="0.45">
      <c r="A11623" t="s">
        <v>4273</v>
      </c>
      <c r="B11623" t="s">
        <v>31</v>
      </c>
      <c r="C11623" s="1">
        <v>44149</v>
      </c>
      <c r="D11623" s="2">
        <v>0.3663541666666667</v>
      </c>
      <c r="E11623">
        <v>0</v>
      </c>
      <c r="G11623">
        <v>31.951000000000001</v>
      </c>
      <c r="H11623">
        <v>1.3</v>
      </c>
      <c r="I11623">
        <v>-102.36150000000001</v>
      </c>
      <c r="J11623">
        <v>2.9</v>
      </c>
      <c r="K11623">
        <v>6.9</v>
      </c>
      <c r="L11623">
        <v>7.8</v>
      </c>
      <c r="M11623">
        <v>1.8</v>
      </c>
      <c r="N11623">
        <v>0.1</v>
      </c>
      <c r="O11623">
        <v>8</v>
      </c>
      <c r="P11623">
        <v>4</v>
      </c>
      <c r="Q11623" t="s">
        <v>32</v>
      </c>
      <c r="R11623" t="s">
        <v>33</v>
      </c>
      <c r="S11623" t="s">
        <v>34</v>
      </c>
      <c r="AC11623">
        <v>11.651407430000001</v>
      </c>
      <c r="AD11623" s="3">
        <v>44280.672222222223</v>
      </c>
    </row>
    <row r="11624" spans="1:30" x14ac:dyDescent="0.45">
      <c r="A11624" t="s">
        <v>5291</v>
      </c>
      <c r="B11624" t="s">
        <v>43</v>
      </c>
      <c r="C11624" s="1">
        <v>44035</v>
      </c>
      <c r="D11624" s="2">
        <v>0.58201388888888894</v>
      </c>
      <c r="E11624">
        <v>1.3</v>
      </c>
      <c r="G11624">
        <v>31.9876</v>
      </c>
      <c r="H11624">
        <v>0.9</v>
      </c>
      <c r="I11624">
        <v>-102.35720000000001</v>
      </c>
      <c r="J11624">
        <v>1.7</v>
      </c>
      <c r="K11624">
        <v>6.3</v>
      </c>
      <c r="L11624">
        <v>7.2</v>
      </c>
      <c r="M11624">
        <v>1.6</v>
      </c>
      <c r="N11624">
        <v>0.2</v>
      </c>
      <c r="O11624">
        <v>18</v>
      </c>
      <c r="P11624">
        <v>11</v>
      </c>
      <c r="Q11624" t="s">
        <v>32</v>
      </c>
      <c r="R11624" t="s">
        <v>33</v>
      </c>
      <c r="S11624" t="s">
        <v>34</v>
      </c>
      <c r="AC11624">
        <v>85.093579160000004</v>
      </c>
      <c r="AD11624" s="3">
        <v>44035.834027777775</v>
      </c>
    </row>
    <row r="11625" spans="1:30" x14ac:dyDescent="0.45">
      <c r="A11625" t="s">
        <v>11233</v>
      </c>
      <c r="B11625" t="s">
        <v>43</v>
      </c>
      <c r="C11625" s="1">
        <v>43080</v>
      </c>
      <c r="D11625" s="2">
        <v>0.45082175925925921</v>
      </c>
      <c r="E11625">
        <v>1.9</v>
      </c>
      <c r="G11625">
        <v>31.994900000000001</v>
      </c>
      <c r="H11625">
        <v>1</v>
      </c>
      <c r="I11625">
        <v>-102.35509999999999</v>
      </c>
      <c r="J11625">
        <v>1.7</v>
      </c>
      <c r="K11625">
        <v>5.6</v>
      </c>
      <c r="L11625">
        <v>6.6</v>
      </c>
      <c r="M11625">
        <v>1.8</v>
      </c>
      <c r="N11625">
        <v>0.3</v>
      </c>
      <c r="O11625">
        <v>21</v>
      </c>
      <c r="P11625">
        <v>13</v>
      </c>
      <c r="Q11625" t="s">
        <v>32</v>
      </c>
      <c r="R11625" t="s">
        <v>33</v>
      </c>
      <c r="S11625" t="s">
        <v>34</v>
      </c>
      <c r="AC11625">
        <v>150.91685889999999</v>
      </c>
      <c r="AD11625" s="3">
        <v>43973.906944444447</v>
      </c>
    </row>
    <row r="11626" spans="1:30" x14ac:dyDescent="0.45">
      <c r="A11626" t="s">
        <v>1709</v>
      </c>
      <c r="B11626" t="s">
        <v>43</v>
      </c>
      <c r="C11626" s="1">
        <v>44337</v>
      </c>
      <c r="D11626" s="2">
        <v>0.94942129629629635</v>
      </c>
      <c r="E11626">
        <v>1.3</v>
      </c>
      <c r="G11626">
        <v>31.947299999999998</v>
      </c>
      <c r="H11626">
        <v>0.5</v>
      </c>
      <c r="I11626">
        <v>-102.35290000000001</v>
      </c>
      <c r="J11626">
        <v>0.5</v>
      </c>
      <c r="K11626">
        <v>6.1</v>
      </c>
      <c r="L11626">
        <v>7</v>
      </c>
      <c r="M11626">
        <v>0.8</v>
      </c>
      <c r="N11626">
        <v>0.2</v>
      </c>
      <c r="O11626">
        <v>22</v>
      </c>
      <c r="P11626">
        <v>12</v>
      </c>
      <c r="Q11626" t="s">
        <v>32</v>
      </c>
      <c r="R11626" t="s">
        <v>33</v>
      </c>
      <c r="S11626" t="s">
        <v>34</v>
      </c>
      <c r="AC11626">
        <v>77.843156440000001</v>
      </c>
      <c r="AD11626" s="3">
        <v>44368.672222222223</v>
      </c>
    </row>
    <row r="11627" spans="1:30" x14ac:dyDescent="0.45">
      <c r="A11627" t="s">
        <v>4418</v>
      </c>
      <c r="B11627" t="s">
        <v>43</v>
      </c>
      <c r="C11627" s="1">
        <v>44138</v>
      </c>
      <c r="D11627" s="2">
        <v>0.23408564814814814</v>
      </c>
      <c r="E11627">
        <v>1.1000000000000001</v>
      </c>
      <c r="G11627">
        <v>31.9785</v>
      </c>
      <c r="H11627">
        <v>0.7</v>
      </c>
      <c r="I11627">
        <v>-102.35290000000001</v>
      </c>
      <c r="J11627">
        <v>0.8</v>
      </c>
      <c r="K11627">
        <v>9.1</v>
      </c>
      <c r="L11627">
        <v>10</v>
      </c>
      <c r="M11627">
        <v>1.1000000000000001</v>
      </c>
      <c r="N11627">
        <v>0.2</v>
      </c>
      <c r="O11627">
        <v>23</v>
      </c>
      <c r="P11627">
        <v>13</v>
      </c>
      <c r="Q11627" t="s">
        <v>32</v>
      </c>
      <c r="R11627" t="s">
        <v>33</v>
      </c>
      <c r="S11627" t="s">
        <v>34</v>
      </c>
      <c r="AC11627">
        <v>145.02244200000001</v>
      </c>
      <c r="AD11627" s="3">
        <v>44280.599305555559</v>
      </c>
    </row>
    <row r="11628" spans="1:30" x14ac:dyDescent="0.45">
      <c r="A11628" t="s">
        <v>6254</v>
      </c>
      <c r="B11628" t="s">
        <v>43</v>
      </c>
      <c r="C11628" s="1">
        <v>43819</v>
      </c>
      <c r="D11628" s="2">
        <v>0.17807870370370371</v>
      </c>
      <c r="E11628">
        <v>2.7</v>
      </c>
      <c r="G11628">
        <v>31.963799999999999</v>
      </c>
      <c r="H11628">
        <v>0.7</v>
      </c>
      <c r="I11628">
        <v>-102.35080000000001</v>
      </c>
      <c r="J11628">
        <v>0.5</v>
      </c>
      <c r="K11628">
        <v>5.3</v>
      </c>
      <c r="L11628">
        <v>6.2</v>
      </c>
      <c r="M11628">
        <v>1.1000000000000001</v>
      </c>
      <c r="N11628">
        <v>0.3</v>
      </c>
      <c r="O11628">
        <v>71</v>
      </c>
      <c r="P11628">
        <v>43</v>
      </c>
      <c r="Q11628" t="s">
        <v>32</v>
      </c>
      <c r="R11628" t="s">
        <v>33</v>
      </c>
      <c r="S11628" t="s">
        <v>34</v>
      </c>
      <c r="AC11628">
        <v>168.30248610000001</v>
      </c>
      <c r="AD11628" s="3">
        <v>43819.685416666667</v>
      </c>
    </row>
    <row r="11629" spans="1:30" x14ac:dyDescent="0.45">
      <c r="A11629" t="s">
        <v>721</v>
      </c>
      <c r="B11629" t="s">
        <v>43</v>
      </c>
      <c r="C11629" s="1">
        <v>44406</v>
      </c>
      <c r="D11629" s="2">
        <v>0.82780092592592591</v>
      </c>
      <c r="E11629">
        <v>2.2999999999999998</v>
      </c>
      <c r="G11629">
        <v>31.935400000000001</v>
      </c>
      <c r="H11629">
        <v>0.6</v>
      </c>
      <c r="I11629">
        <v>-102.3497</v>
      </c>
      <c r="J11629">
        <v>0.5</v>
      </c>
      <c r="K11629">
        <v>7</v>
      </c>
      <c r="L11629">
        <v>7.9</v>
      </c>
      <c r="M11629">
        <v>0.8</v>
      </c>
      <c r="N11629">
        <v>0.3</v>
      </c>
      <c r="O11629">
        <v>58</v>
      </c>
      <c r="P11629">
        <v>39</v>
      </c>
      <c r="Q11629" t="s">
        <v>32</v>
      </c>
      <c r="R11629" t="s">
        <v>33</v>
      </c>
      <c r="S11629" t="s">
        <v>34</v>
      </c>
      <c r="AC11629">
        <v>148.6987829</v>
      </c>
      <c r="AD11629" s="3">
        <v>44413.007638888892</v>
      </c>
    </row>
    <row r="11630" spans="1:30" x14ac:dyDescent="0.45">
      <c r="A11630" t="s">
        <v>4297</v>
      </c>
      <c r="B11630" t="s">
        <v>43</v>
      </c>
      <c r="C11630" s="1">
        <v>44147</v>
      </c>
      <c r="D11630" s="2">
        <v>0.41828703703703707</v>
      </c>
      <c r="E11630">
        <v>1.5</v>
      </c>
      <c r="G11630">
        <v>31.928999999999998</v>
      </c>
      <c r="H11630">
        <v>0.6</v>
      </c>
      <c r="I11630">
        <v>-102.3486</v>
      </c>
      <c r="J11630">
        <v>0.7</v>
      </c>
      <c r="K11630">
        <v>6.8</v>
      </c>
      <c r="L11630">
        <v>7.7</v>
      </c>
      <c r="M11630">
        <v>0.8</v>
      </c>
      <c r="N11630">
        <v>0.3</v>
      </c>
      <c r="O11630">
        <v>41</v>
      </c>
      <c r="P11630">
        <v>27</v>
      </c>
      <c r="Q11630" t="s">
        <v>32</v>
      </c>
      <c r="R11630" t="s">
        <v>33</v>
      </c>
      <c r="S11630" t="s">
        <v>34</v>
      </c>
      <c r="AC11630">
        <v>128.7199832</v>
      </c>
      <c r="AD11630" s="3">
        <v>44147.927083333336</v>
      </c>
    </row>
    <row r="11631" spans="1:30" x14ac:dyDescent="0.45">
      <c r="A11631" t="s">
        <v>5083</v>
      </c>
      <c r="B11631" t="s">
        <v>43</v>
      </c>
      <c r="C11631" s="1">
        <v>44067</v>
      </c>
      <c r="D11631" s="2">
        <v>9.6365740740740738E-2</v>
      </c>
      <c r="E11631">
        <v>2.8</v>
      </c>
      <c r="G11631">
        <v>31.9345</v>
      </c>
      <c r="H11631">
        <v>0.7</v>
      </c>
      <c r="I11631">
        <v>-102.3486</v>
      </c>
      <c r="J11631">
        <v>0.9</v>
      </c>
      <c r="K11631">
        <v>7</v>
      </c>
      <c r="L11631">
        <v>7.9</v>
      </c>
      <c r="M11631">
        <v>1</v>
      </c>
      <c r="N11631">
        <v>0.3</v>
      </c>
      <c r="O11631">
        <v>67</v>
      </c>
      <c r="P11631">
        <v>36</v>
      </c>
      <c r="Q11631" t="s">
        <v>32</v>
      </c>
      <c r="R11631" t="s">
        <v>33</v>
      </c>
      <c r="S11631" t="s">
        <v>34</v>
      </c>
      <c r="AC11631">
        <v>175.04380309999999</v>
      </c>
      <c r="AD11631" s="3">
        <v>44067.594444444447</v>
      </c>
    </row>
    <row r="11632" spans="1:30" x14ac:dyDescent="0.45">
      <c r="A11632" t="s">
        <v>6176</v>
      </c>
      <c r="B11632" t="s">
        <v>43</v>
      </c>
      <c r="C11632" s="1">
        <v>43841</v>
      </c>
      <c r="D11632" s="2">
        <v>0.82371527777777775</v>
      </c>
      <c r="E11632">
        <v>2.4</v>
      </c>
      <c r="G11632">
        <v>31.956499999999998</v>
      </c>
      <c r="H11632">
        <v>0.7</v>
      </c>
      <c r="I11632">
        <v>-102.3486</v>
      </c>
      <c r="J11632">
        <v>0.6</v>
      </c>
      <c r="K11632">
        <v>5.4</v>
      </c>
      <c r="L11632">
        <v>6.3</v>
      </c>
      <c r="M11632">
        <v>1.1000000000000001</v>
      </c>
      <c r="N11632">
        <v>0.3</v>
      </c>
      <c r="O11632">
        <v>50</v>
      </c>
      <c r="P11632">
        <v>32</v>
      </c>
      <c r="Q11632" t="s">
        <v>32</v>
      </c>
      <c r="R11632" t="s">
        <v>33</v>
      </c>
      <c r="S11632" t="s">
        <v>34</v>
      </c>
      <c r="AC11632">
        <v>157.86859219999999</v>
      </c>
      <c r="AD11632" s="3">
        <v>43843.783333333333</v>
      </c>
    </row>
    <row r="11633" spans="1:30" x14ac:dyDescent="0.45">
      <c r="A11633" t="s">
        <v>9188</v>
      </c>
      <c r="B11633" t="s">
        <v>43</v>
      </c>
      <c r="C11633" s="1">
        <v>43287</v>
      </c>
      <c r="D11633" s="2">
        <v>0.71457175925925931</v>
      </c>
      <c r="E11633">
        <v>1.6</v>
      </c>
      <c r="G11633">
        <v>31.985800000000001</v>
      </c>
      <c r="H11633">
        <v>0.9</v>
      </c>
      <c r="I11633">
        <v>-102.3486</v>
      </c>
      <c r="J11633">
        <v>1.3</v>
      </c>
      <c r="K11633">
        <v>5.6</v>
      </c>
      <c r="L11633">
        <v>6.6</v>
      </c>
      <c r="M11633">
        <v>1.9</v>
      </c>
      <c r="N11633">
        <v>0.3</v>
      </c>
      <c r="O11633">
        <v>24</v>
      </c>
      <c r="P11633">
        <v>16</v>
      </c>
      <c r="Q11633" t="s">
        <v>32</v>
      </c>
      <c r="R11633" t="s">
        <v>33</v>
      </c>
      <c r="S11633" t="s">
        <v>34</v>
      </c>
      <c r="AC11633">
        <v>217.2753754</v>
      </c>
      <c r="AD11633" s="3">
        <v>43324.988194444442</v>
      </c>
    </row>
    <row r="11634" spans="1:30" x14ac:dyDescent="0.45">
      <c r="A11634" t="s">
        <v>4016</v>
      </c>
      <c r="B11634" t="s">
        <v>43</v>
      </c>
      <c r="C11634" s="1">
        <v>44172</v>
      </c>
      <c r="D11634" s="2">
        <v>2.9108796296296296E-2</v>
      </c>
      <c r="E11634">
        <v>1.7</v>
      </c>
      <c r="G11634">
        <v>31.938199999999998</v>
      </c>
      <c r="H11634">
        <v>0.5</v>
      </c>
      <c r="I11634">
        <v>-102.34650000000001</v>
      </c>
      <c r="J11634">
        <v>0.5</v>
      </c>
      <c r="K11634">
        <v>7.4</v>
      </c>
      <c r="L11634">
        <v>8.3000000000000007</v>
      </c>
      <c r="M11634">
        <v>0.5</v>
      </c>
      <c r="N11634">
        <v>0.2</v>
      </c>
      <c r="O11634">
        <v>45</v>
      </c>
      <c r="P11634">
        <v>30</v>
      </c>
      <c r="Q11634" t="s">
        <v>32</v>
      </c>
      <c r="R11634" t="s">
        <v>33</v>
      </c>
      <c r="S11634" t="s">
        <v>34</v>
      </c>
      <c r="AC11634">
        <v>146.49460120000001</v>
      </c>
      <c r="AD11634" s="3">
        <v>44172.738194444442</v>
      </c>
    </row>
    <row r="11635" spans="1:30" x14ac:dyDescent="0.45">
      <c r="A11635" t="s">
        <v>11548</v>
      </c>
      <c r="B11635" t="s">
        <v>43</v>
      </c>
      <c r="C11635" s="1">
        <v>43011</v>
      </c>
      <c r="D11635" s="2">
        <v>0.43790509259259264</v>
      </c>
      <c r="E11635">
        <v>1.8</v>
      </c>
      <c r="G11635">
        <v>31.947299999999998</v>
      </c>
      <c r="H11635">
        <v>0.9</v>
      </c>
      <c r="I11635">
        <v>-102.34650000000001</v>
      </c>
      <c r="J11635">
        <v>1.3</v>
      </c>
      <c r="K11635">
        <v>1.8</v>
      </c>
      <c r="L11635">
        <v>2.7</v>
      </c>
      <c r="M11635">
        <v>1.8</v>
      </c>
      <c r="N11635">
        <v>0.3</v>
      </c>
      <c r="O11635">
        <v>14</v>
      </c>
      <c r="P11635">
        <v>9</v>
      </c>
      <c r="Q11635" t="s">
        <v>32</v>
      </c>
      <c r="R11635" t="s">
        <v>33</v>
      </c>
      <c r="S11635" t="s">
        <v>34</v>
      </c>
      <c r="AC11635">
        <v>162.52481789999999</v>
      </c>
      <c r="AD11635" s="3">
        <v>43017.919444444444</v>
      </c>
    </row>
    <row r="11636" spans="1:30" x14ac:dyDescent="0.45">
      <c r="A11636" t="s">
        <v>6356</v>
      </c>
      <c r="B11636" t="s">
        <v>31</v>
      </c>
      <c r="C11636" s="1">
        <v>43791</v>
      </c>
      <c r="D11636" s="2">
        <v>0.29546296296296298</v>
      </c>
      <c r="E11636">
        <v>1.6</v>
      </c>
      <c r="G11636">
        <v>31.954699999999999</v>
      </c>
      <c r="H11636">
        <v>1</v>
      </c>
      <c r="I11636">
        <v>-102.34650000000001</v>
      </c>
      <c r="J11636">
        <v>0.8</v>
      </c>
      <c r="K11636">
        <v>6.2</v>
      </c>
      <c r="L11636">
        <v>7.1</v>
      </c>
      <c r="M11636">
        <v>2.2999999999999998</v>
      </c>
      <c r="N11636">
        <v>0.3</v>
      </c>
      <c r="O11636">
        <v>26</v>
      </c>
      <c r="P11636">
        <v>18</v>
      </c>
      <c r="Q11636" t="s">
        <v>32</v>
      </c>
      <c r="R11636" t="s">
        <v>33</v>
      </c>
      <c r="S11636" t="s">
        <v>34</v>
      </c>
      <c r="AC11636">
        <v>122.2591828</v>
      </c>
      <c r="AD11636" s="3">
        <v>44380.061805555553</v>
      </c>
    </row>
    <row r="11637" spans="1:30" x14ac:dyDescent="0.45">
      <c r="A11637" t="s">
        <v>1750</v>
      </c>
      <c r="B11637" t="s">
        <v>43</v>
      </c>
      <c r="C11637" s="1">
        <v>44334</v>
      </c>
      <c r="D11637" s="2">
        <v>8.9756944444444445E-2</v>
      </c>
      <c r="E11637">
        <v>1.5</v>
      </c>
      <c r="G11637">
        <v>31.972999999999999</v>
      </c>
      <c r="H11637">
        <v>0.5</v>
      </c>
      <c r="I11637">
        <v>-102.34650000000001</v>
      </c>
      <c r="J11637">
        <v>0.5</v>
      </c>
      <c r="K11637">
        <v>7</v>
      </c>
      <c r="L11637">
        <v>7.9</v>
      </c>
      <c r="M11637">
        <v>0.9</v>
      </c>
      <c r="N11637">
        <v>0.2</v>
      </c>
      <c r="O11637">
        <v>31</v>
      </c>
      <c r="P11637">
        <v>20</v>
      </c>
      <c r="Q11637" t="s">
        <v>32</v>
      </c>
      <c r="R11637" t="s">
        <v>33</v>
      </c>
      <c r="S11637" t="s">
        <v>34</v>
      </c>
      <c r="AC11637">
        <v>123.6847629</v>
      </c>
      <c r="AD11637" s="3">
        <v>44334.902083333334</v>
      </c>
    </row>
    <row r="11638" spans="1:30" x14ac:dyDescent="0.45">
      <c r="A11638" t="s">
        <v>10244</v>
      </c>
      <c r="B11638" t="s">
        <v>43</v>
      </c>
      <c r="C11638" s="1">
        <v>43200</v>
      </c>
      <c r="D11638" s="2">
        <v>0.28607638888888892</v>
      </c>
      <c r="E11638">
        <v>1.7</v>
      </c>
      <c r="G11638">
        <v>31.994900000000001</v>
      </c>
      <c r="H11638">
        <v>1</v>
      </c>
      <c r="I11638">
        <v>-102.34650000000001</v>
      </c>
      <c r="J11638">
        <v>1</v>
      </c>
      <c r="K11638">
        <v>6.1</v>
      </c>
      <c r="L11638">
        <v>7</v>
      </c>
      <c r="M11638">
        <v>1.6</v>
      </c>
      <c r="N11638">
        <v>0.2</v>
      </c>
      <c r="O11638">
        <v>16</v>
      </c>
      <c r="P11638">
        <v>10</v>
      </c>
      <c r="Q11638" t="s">
        <v>32</v>
      </c>
      <c r="R11638" t="s">
        <v>33</v>
      </c>
      <c r="S11638" t="s">
        <v>34</v>
      </c>
      <c r="AC11638">
        <v>159.8384111</v>
      </c>
      <c r="AD11638" s="3">
        <v>43215.854166666664</v>
      </c>
    </row>
    <row r="11639" spans="1:30" x14ac:dyDescent="0.45">
      <c r="A11639" t="s">
        <v>4663</v>
      </c>
      <c r="B11639" t="s">
        <v>43</v>
      </c>
      <c r="C11639" s="1">
        <v>44117</v>
      </c>
      <c r="D11639" s="2">
        <v>0.36182870370370374</v>
      </c>
      <c r="E11639">
        <v>2.1</v>
      </c>
      <c r="G11639">
        <v>31.924399999999999</v>
      </c>
      <c r="H11639">
        <v>0.6</v>
      </c>
      <c r="I11639">
        <v>-102.3454</v>
      </c>
      <c r="J11639">
        <v>0.6</v>
      </c>
      <c r="K11639">
        <v>5.9</v>
      </c>
      <c r="L11639">
        <v>6.8</v>
      </c>
      <c r="M11639">
        <v>0.9</v>
      </c>
      <c r="N11639">
        <v>0.3</v>
      </c>
      <c r="O11639">
        <v>74</v>
      </c>
      <c r="P11639">
        <v>51</v>
      </c>
      <c r="Q11639" t="s">
        <v>32</v>
      </c>
      <c r="R11639" t="s">
        <v>33</v>
      </c>
      <c r="S11639" t="s">
        <v>34</v>
      </c>
      <c r="AC11639">
        <v>174.5842906</v>
      </c>
      <c r="AD11639" s="3">
        <v>44117.6875</v>
      </c>
    </row>
    <row r="11640" spans="1:30" x14ac:dyDescent="0.45">
      <c r="A11640" t="s">
        <v>5513</v>
      </c>
      <c r="B11640" t="s">
        <v>31</v>
      </c>
      <c r="C11640" s="1">
        <v>43988</v>
      </c>
      <c r="D11640" s="2">
        <v>0.41640046296296296</v>
      </c>
      <c r="E11640">
        <v>1.7</v>
      </c>
      <c r="G11640">
        <v>31.953700000000001</v>
      </c>
      <c r="H11640">
        <v>1</v>
      </c>
      <c r="I11640">
        <v>-102.3454</v>
      </c>
      <c r="J11640">
        <v>0.8</v>
      </c>
      <c r="K11640">
        <v>6.5</v>
      </c>
      <c r="L11640">
        <v>7.4</v>
      </c>
      <c r="M11640">
        <v>1.3</v>
      </c>
      <c r="N11640">
        <v>0.3</v>
      </c>
      <c r="O11640">
        <v>47</v>
      </c>
      <c r="P11640">
        <v>34</v>
      </c>
      <c r="Q11640" t="s">
        <v>32</v>
      </c>
      <c r="R11640" t="s">
        <v>33</v>
      </c>
      <c r="S11640" t="s">
        <v>34</v>
      </c>
      <c r="AC11640">
        <v>162.951279</v>
      </c>
      <c r="AD11640" s="3">
        <v>43993.829861111109</v>
      </c>
    </row>
    <row r="11641" spans="1:30" x14ac:dyDescent="0.45">
      <c r="A11641" t="s">
        <v>3069</v>
      </c>
      <c r="B11641" t="s">
        <v>43</v>
      </c>
      <c r="C11641" s="1">
        <v>44243</v>
      </c>
      <c r="D11641" s="2">
        <v>0.32450231481481479</v>
      </c>
      <c r="E11641">
        <v>0.3</v>
      </c>
      <c r="G11641">
        <v>31.9757</v>
      </c>
      <c r="H11641">
        <v>1.1000000000000001</v>
      </c>
      <c r="I11641">
        <v>-102.3454</v>
      </c>
      <c r="J11641">
        <v>0.8</v>
      </c>
      <c r="K11641">
        <v>6.4</v>
      </c>
      <c r="L11641">
        <v>7.3</v>
      </c>
      <c r="M11641">
        <v>2.1</v>
      </c>
      <c r="N11641">
        <v>0.2</v>
      </c>
      <c r="O11641">
        <v>14</v>
      </c>
      <c r="P11641">
        <v>8</v>
      </c>
      <c r="Q11641" t="s">
        <v>32</v>
      </c>
      <c r="R11641" t="s">
        <v>33</v>
      </c>
      <c r="S11641" t="s">
        <v>34</v>
      </c>
      <c r="AC11641">
        <v>25.04231025</v>
      </c>
      <c r="AD11641" s="3">
        <v>44335.605555555558</v>
      </c>
    </row>
    <row r="11642" spans="1:30" x14ac:dyDescent="0.45">
      <c r="A11642" t="s">
        <v>4664</v>
      </c>
      <c r="B11642" t="s">
        <v>43</v>
      </c>
      <c r="C11642" s="1">
        <v>44117</v>
      </c>
      <c r="D11642" s="2">
        <v>0.35121527777777778</v>
      </c>
      <c r="E11642">
        <v>2.9</v>
      </c>
      <c r="G11642">
        <v>31.9254</v>
      </c>
      <c r="H11642">
        <v>0.5</v>
      </c>
      <c r="I11642">
        <v>-102.3443</v>
      </c>
      <c r="J11642">
        <v>0.5</v>
      </c>
      <c r="K11642">
        <v>6.8</v>
      </c>
      <c r="L11642">
        <v>7.7</v>
      </c>
      <c r="M11642">
        <v>0.8</v>
      </c>
      <c r="N11642">
        <v>0.3</v>
      </c>
      <c r="O11642">
        <v>87</v>
      </c>
      <c r="P11642">
        <v>58</v>
      </c>
      <c r="Q11642" t="s">
        <v>32</v>
      </c>
      <c r="R11642" t="s">
        <v>33</v>
      </c>
      <c r="S11642" t="s">
        <v>34</v>
      </c>
      <c r="AC11642">
        <v>167.51445860000001</v>
      </c>
      <c r="AD11642" s="3">
        <v>44117.636805555558</v>
      </c>
    </row>
    <row r="11643" spans="1:30" x14ac:dyDescent="0.45">
      <c r="A11643" t="s">
        <v>5334</v>
      </c>
      <c r="B11643" t="s">
        <v>43</v>
      </c>
      <c r="C11643" s="1">
        <v>44030</v>
      </c>
      <c r="D11643" s="2">
        <v>0.60611111111111116</v>
      </c>
      <c r="E11643">
        <v>1.8</v>
      </c>
      <c r="G11643">
        <v>31.927199999999999</v>
      </c>
      <c r="H11643">
        <v>0.8</v>
      </c>
      <c r="I11643">
        <v>-102.3443</v>
      </c>
      <c r="J11643">
        <v>0.8</v>
      </c>
      <c r="K11643">
        <v>6.1</v>
      </c>
      <c r="L11643">
        <v>7</v>
      </c>
      <c r="M11643">
        <v>0.9</v>
      </c>
      <c r="N11643">
        <v>0.2</v>
      </c>
      <c r="O11643">
        <v>26</v>
      </c>
      <c r="P11643">
        <v>17</v>
      </c>
      <c r="Q11643" t="s">
        <v>32</v>
      </c>
      <c r="R11643" t="s">
        <v>33</v>
      </c>
      <c r="S11643" t="s">
        <v>34</v>
      </c>
      <c r="AC11643">
        <v>144.37604899999999</v>
      </c>
      <c r="AD11643" s="3">
        <v>44034.847916666666</v>
      </c>
    </row>
    <row r="11644" spans="1:30" x14ac:dyDescent="0.45">
      <c r="A11644" t="s">
        <v>5677</v>
      </c>
      <c r="B11644" t="s">
        <v>43</v>
      </c>
      <c r="C11644" s="1">
        <v>43948</v>
      </c>
      <c r="D11644" s="2">
        <v>0.74944444444444447</v>
      </c>
      <c r="E11644">
        <v>1.8</v>
      </c>
      <c r="G11644">
        <v>31.932700000000001</v>
      </c>
      <c r="H11644">
        <v>0.9</v>
      </c>
      <c r="I11644">
        <v>-102.3443</v>
      </c>
      <c r="J11644">
        <v>0.9</v>
      </c>
      <c r="K11644">
        <v>6.2</v>
      </c>
      <c r="L11644">
        <v>7.1</v>
      </c>
      <c r="M11644">
        <v>2.2000000000000002</v>
      </c>
      <c r="N11644">
        <v>0.3</v>
      </c>
      <c r="O11644">
        <v>20</v>
      </c>
      <c r="P11644">
        <v>15</v>
      </c>
      <c r="Q11644" t="s">
        <v>32</v>
      </c>
      <c r="R11644" t="s">
        <v>33</v>
      </c>
      <c r="S11644" t="s">
        <v>34</v>
      </c>
      <c r="AC11644">
        <v>129.28835839999999</v>
      </c>
      <c r="AD11644" s="3">
        <v>43948.897916666669</v>
      </c>
    </row>
    <row r="11645" spans="1:30" x14ac:dyDescent="0.45">
      <c r="A11645" t="s">
        <v>1686</v>
      </c>
      <c r="B11645" t="s">
        <v>43</v>
      </c>
      <c r="C11645" s="1">
        <v>44339</v>
      </c>
      <c r="D11645" s="2">
        <v>0.40353009259259259</v>
      </c>
      <c r="E11645">
        <v>0.6</v>
      </c>
      <c r="G11645">
        <v>31.941800000000001</v>
      </c>
      <c r="H11645">
        <v>0.6</v>
      </c>
      <c r="I11645">
        <v>-102.3443</v>
      </c>
      <c r="J11645">
        <v>0.7</v>
      </c>
      <c r="K11645">
        <v>7.1</v>
      </c>
      <c r="L11645">
        <v>8</v>
      </c>
      <c r="M11645">
        <v>0.8</v>
      </c>
      <c r="N11645">
        <v>0.1</v>
      </c>
      <c r="O11645">
        <v>16</v>
      </c>
      <c r="P11645">
        <v>10</v>
      </c>
      <c r="Q11645" t="s">
        <v>32</v>
      </c>
      <c r="R11645" t="s">
        <v>33</v>
      </c>
      <c r="S11645" t="s">
        <v>34</v>
      </c>
      <c r="AC11645">
        <v>39.258688300000003</v>
      </c>
      <c r="AD11645" s="3">
        <v>44368.695138888892</v>
      </c>
    </row>
    <row r="11646" spans="1:30" x14ac:dyDescent="0.45">
      <c r="A11646" t="s">
        <v>6314</v>
      </c>
      <c r="B11646" t="s">
        <v>43</v>
      </c>
      <c r="C11646" s="1">
        <v>43801</v>
      </c>
      <c r="D11646" s="2">
        <v>0.79662037037037037</v>
      </c>
      <c r="E11646">
        <v>3</v>
      </c>
      <c r="G11646">
        <v>31.9528</v>
      </c>
      <c r="H11646">
        <v>0.7</v>
      </c>
      <c r="I11646">
        <v>-102.3443</v>
      </c>
      <c r="J11646">
        <v>0.6</v>
      </c>
      <c r="K11646">
        <v>6.4</v>
      </c>
      <c r="L11646">
        <v>7.3</v>
      </c>
      <c r="M11646">
        <v>1.3</v>
      </c>
      <c r="N11646">
        <v>0.3</v>
      </c>
      <c r="O11646">
        <v>45</v>
      </c>
      <c r="P11646">
        <v>30</v>
      </c>
      <c r="Q11646" t="s">
        <v>32</v>
      </c>
      <c r="R11646" t="s">
        <v>33</v>
      </c>
      <c r="S11646" t="s">
        <v>34</v>
      </c>
      <c r="AC11646">
        <v>145.91145209999999</v>
      </c>
      <c r="AD11646" s="3">
        <v>43801.805555555555</v>
      </c>
    </row>
    <row r="11647" spans="1:30" x14ac:dyDescent="0.45">
      <c r="A11647" t="s">
        <v>4014</v>
      </c>
      <c r="B11647" t="s">
        <v>43</v>
      </c>
      <c r="C11647" s="1">
        <v>44172</v>
      </c>
      <c r="D11647" s="2">
        <v>0.44412037037037039</v>
      </c>
      <c r="E11647">
        <v>0.1</v>
      </c>
      <c r="G11647">
        <v>31.972999999999999</v>
      </c>
      <c r="H11647">
        <v>1.8</v>
      </c>
      <c r="I11647">
        <v>-102.3443</v>
      </c>
      <c r="J11647">
        <v>1.6</v>
      </c>
      <c r="K11647">
        <v>8.6999999999999993</v>
      </c>
      <c r="L11647">
        <v>9.6</v>
      </c>
      <c r="M11647">
        <v>2.5</v>
      </c>
      <c r="N11647">
        <v>0.2</v>
      </c>
      <c r="O11647">
        <v>11</v>
      </c>
      <c r="P11647">
        <v>7</v>
      </c>
      <c r="Q11647" t="s">
        <v>32</v>
      </c>
      <c r="R11647" t="s">
        <v>33</v>
      </c>
      <c r="S11647" t="s">
        <v>34</v>
      </c>
      <c r="AC11647">
        <v>14.733771259999999</v>
      </c>
      <c r="AD11647" s="3">
        <v>44281.576388888891</v>
      </c>
    </row>
    <row r="11648" spans="1:30" x14ac:dyDescent="0.45">
      <c r="A11648" t="s">
        <v>385</v>
      </c>
      <c r="B11648" t="s">
        <v>43</v>
      </c>
      <c r="C11648" s="1">
        <v>44435</v>
      </c>
      <c r="D11648" s="2">
        <v>0.62778935185185192</v>
      </c>
      <c r="E11648">
        <v>1.5</v>
      </c>
      <c r="G11648">
        <v>31.976600000000001</v>
      </c>
      <c r="H11648">
        <v>0.5</v>
      </c>
      <c r="I11648">
        <v>-102.3443</v>
      </c>
      <c r="J11648">
        <v>0.5</v>
      </c>
      <c r="K11648">
        <v>8.4</v>
      </c>
      <c r="L11648">
        <v>9.3000000000000007</v>
      </c>
      <c r="M11648">
        <v>0.8</v>
      </c>
      <c r="N11648">
        <v>0.2</v>
      </c>
      <c r="O11648">
        <v>30</v>
      </c>
      <c r="P11648">
        <v>17</v>
      </c>
      <c r="Q11648" t="s">
        <v>32</v>
      </c>
      <c r="R11648" t="s">
        <v>33</v>
      </c>
      <c r="S11648" t="s">
        <v>34</v>
      </c>
      <c r="AC11648">
        <v>85.46773168</v>
      </c>
      <c r="AD11648" s="3">
        <v>44435.861111111109</v>
      </c>
    </row>
    <row r="11649" spans="1:30" x14ac:dyDescent="0.45">
      <c r="A11649" t="s">
        <v>4424</v>
      </c>
      <c r="B11649" t="s">
        <v>43</v>
      </c>
      <c r="C11649" s="1">
        <v>44138</v>
      </c>
      <c r="D11649" s="2">
        <v>6.0335648148148145E-2</v>
      </c>
      <c r="E11649">
        <v>1.9</v>
      </c>
      <c r="G11649">
        <v>31.993099999999998</v>
      </c>
      <c r="H11649">
        <v>0.8</v>
      </c>
      <c r="I11649">
        <v>-102.3443</v>
      </c>
      <c r="J11649">
        <v>0.8</v>
      </c>
      <c r="K11649">
        <v>3.9</v>
      </c>
      <c r="L11649">
        <v>4.8</v>
      </c>
      <c r="M11649">
        <v>1.6</v>
      </c>
      <c r="N11649">
        <v>0.3</v>
      </c>
      <c r="O11649">
        <v>31</v>
      </c>
      <c r="P11649">
        <v>21</v>
      </c>
      <c r="Q11649" t="s">
        <v>32</v>
      </c>
      <c r="R11649" t="s">
        <v>33</v>
      </c>
      <c r="S11649" t="s">
        <v>34</v>
      </c>
      <c r="AC11649">
        <v>83.920130229999998</v>
      </c>
      <c r="AD11649" s="3">
        <v>44138.668749999997</v>
      </c>
    </row>
    <row r="11650" spans="1:30" x14ac:dyDescent="0.45">
      <c r="A11650" t="s">
        <v>3188</v>
      </c>
      <c r="B11650" t="s">
        <v>43</v>
      </c>
      <c r="C11650" s="1">
        <v>44235</v>
      </c>
      <c r="D11650" s="2">
        <v>0.81185185185185194</v>
      </c>
      <c r="E11650">
        <v>1.6</v>
      </c>
      <c r="G11650">
        <v>31.9373</v>
      </c>
      <c r="H11650">
        <v>0.6</v>
      </c>
      <c r="I11650">
        <v>-102.3433</v>
      </c>
      <c r="J11650">
        <v>0.4</v>
      </c>
      <c r="K11650">
        <v>7.1</v>
      </c>
      <c r="L11650">
        <v>8.1</v>
      </c>
      <c r="M11650">
        <v>0.6</v>
      </c>
      <c r="N11650">
        <v>0.1</v>
      </c>
      <c r="O11650">
        <v>24</v>
      </c>
      <c r="P11650">
        <v>15</v>
      </c>
      <c r="Q11650" t="s">
        <v>32</v>
      </c>
      <c r="R11650" t="s">
        <v>33</v>
      </c>
      <c r="S11650" t="s">
        <v>34</v>
      </c>
      <c r="AC11650">
        <v>66.550627270000007</v>
      </c>
      <c r="AD11650" s="3">
        <v>44235.940972222219</v>
      </c>
    </row>
    <row r="11651" spans="1:30" x14ac:dyDescent="0.45">
      <c r="A11651" t="s">
        <v>5322</v>
      </c>
      <c r="B11651" t="s">
        <v>43</v>
      </c>
      <c r="C11651" s="1">
        <v>44031</v>
      </c>
      <c r="D11651" s="2">
        <v>0.48309027777777774</v>
      </c>
      <c r="E11651">
        <v>2.5</v>
      </c>
      <c r="G11651">
        <v>31.9373</v>
      </c>
      <c r="H11651">
        <v>0.8</v>
      </c>
      <c r="I11651">
        <v>-102.3433</v>
      </c>
      <c r="J11651">
        <v>0.9</v>
      </c>
      <c r="K11651">
        <v>6.7</v>
      </c>
      <c r="L11651">
        <v>7.7</v>
      </c>
      <c r="M11651">
        <v>0.8</v>
      </c>
      <c r="N11651">
        <v>0.2</v>
      </c>
      <c r="O11651">
        <v>26</v>
      </c>
      <c r="P11651">
        <v>21</v>
      </c>
      <c r="Q11651" t="s">
        <v>32</v>
      </c>
      <c r="R11651" t="s">
        <v>33</v>
      </c>
      <c r="S11651" t="s">
        <v>34</v>
      </c>
      <c r="AC11651">
        <v>94.994776680000001</v>
      </c>
      <c r="AD11651" s="3">
        <v>44032.76666666667</v>
      </c>
    </row>
    <row r="11652" spans="1:30" x14ac:dyDescent="0.45">
      <c r="A11652" t="s">
        <v>5284</v>
      </c>
      <c r="B11652" t="s">
        <v>43</v>
      </c>
      <c r="C11652" s="1">
        <v>44036</v>
      </c>
      <c r="D11652" s="2">
        <v>0.5427777777777778</v>
      </c>
      <c r="E11652">
        <v>1.2</v>
      </c>
      <c r="G11652">
        <v>31.9739</v>
      </c>
      <c r="H11652">
        <v>1.2</v>
      </c>
      <c r="I11652">
        <v>-102.3433</v>
      </c>
      <c r="J11652">
        <v>1.6</v>
      </c>
      <c r="K11652">
        <v>7.7</v>
      </c>
      <c r="L11652">
        <v>8.6</v>
      </c>
      <c r="M11652">
        <v>2.1</v>
      </c>
      <c r="N11652">
        <v>0.1</v>
      </c>
      <c r="O11652">
        <v>13</v>
      </c>
      <c r="P11652">
        <v>8</v>
      </c>
      <c r="Q11652" t="s">
        <v>32</v>
      </c>
      <c r="R11652" t="s">
        <v>33</v>
      </c>
      <c r="S11652" t="s">
        <v>34</v>
      </c>
      <c r="AC11652">
        <v>80.860520960000002</v>
      </c>
      <c r="AD11652" s="3">
        <v>44036.808333333334</v>
      </c>
    </row>
    <row r="11653" spans="1:30" x14ac:dyDescent="0.45">
      <c r="A11653" t="s">
        <v>2959</v>
      </c>
      <c r="B11653" t="s">
        <v>43</v>
      </c>
      <c r="C11653" s="1">
        <v>44249</v>
      </c>
      <c r="D11653" s="2">
        <v>0.52711805555555558</v>
      </c>
      <c r="E11653">
        <v>1.2</v>
      </c>
      <c r="G11653">
        <v>31.9345</v>
      </c>
      <c r="H11653">
        <v>0.7</v>
      </c>
      <c r="I11653">
        <v>-102.34220000000001</v>
      </c>
      <c r="J11653">
        <v>0.5</v>
      </c>
      <c r="K11653">
        <v>7.2</v>
      </c>
      <c r="L11653">
        <v>8.1</v>
      </c>
      <c r="M11653">
        <v>0.8</v>
      </c>
      <c r="N11653">
        <v>0.1</v>
      </c>
      <c r="O11653">
        <v>18</v>
      </c>
      <c r="P11653">
        <v>10</v>
      </c>
      <c r="Q11653" t="s">
        <v>32</v>
      </c>
      <c r="R11653" t="s">
        <v>33</v>
      </c>
      <c r="S11653" t="s">
        <v>34</v>
      </c>
      <c r="AC11653">
        <v>77.128124150000005</v>
      </c>
      <c r="AD11653" s="3">
        <v>44335.759027777778</v>
      </c>
    </row>
    <row r="11654" spans="1:30" x14ac:dyDescent="0.45">
      <c r="A11654" t="s">
        <v>3093</v>
      </c>
      <c r="B11654" t="s">
        <v>43</v>
      </c>
      <c r="C11654" s="1">
        <v>44242</v>
      </c>
      <c r="D11654" s="2">
        <v>0.74903935185185189</v>
      </c>
      <c r="E11654">
        <v>0.9</v>
      </c>
      <c r="G11654">
        <v>31.936299999999999</v>
      </c>
      <c r="H11654">
        <v>0.6</v>
      </c>
      <c r="I11654">
        <v>-102.34220000000001</v>
      </c>
      <c r="J11654">
        <v>0.5</v>
      </c>
      <c r="K11654">
        <v>7</v>
      </c>
      <c r="L11654">
        <v>7.9</v>
      </c>
      <c r="M11654">
        <v>0.8</v>
      </c>
      <c r="N11654">
        <v>0.1</v>
      </c>
      <c r="O11654">
        <v>18</v>
      </c>
      <c r="P11654">
        <v>10</v>
      </c>
      <c r="Q11654" t="s">
        <v>32</v>
      </c>
      <c r="R11654" t="s">
        <v>33</v>
      </c>
      <c r="S11654" t="s">
        <v>34</v>
      </c>
      <c r="AC11654">
        <v>77.302638740000006</v>
      </c>
      <c r="AD11654" s="3">
        <v>44335.591666666667</v>
      </c>
    </row>
    <row r="11655" spans="1:30" x14ac:dyDescent="0.45">
      <c r="A11655" t="s">
        <v>3176</v>
      </c>
      <c r="B11655" t="s">
        <v>43</v>
      </c>
      <c r="C11655" s="1">
        <v>44236</v>
      </c>
      <c r="D11655" s="2">
        <v>0.40671296296296294</v>
      </c>
      <c r="E11655">
        <v>0.2</v>
      </c>
      <c r="G11655">
        <v>31.936299999999999</v>
      </c>
      <c r="H11655">
        <v>1.1000000000000001</v>
      </c>
      <c r="I11655">
        <v>-102.34220000000001</v>
      </c>
      <c r="J11655">
        <v>1.2</v>
      </c>
      <c r="K11655">
        <v>7</v>
      </c>
      <c r="L11655">
        <v>7.9</v>
      </c>
      <c r="M11655">
        <v>1.1000000000000001</v>
      </c>
      <c r="N11655">
        <v>0.1</v>
      </c>
      <c r="O11655">
        <v>14</v>
      </c>
      <c r="P11655">
        <v>8</v>
      </c>
      <c r="Q11655" t="s">
        <v>32</v>
      </c>
      <c r="R11655" t="s">
        <v>33</v>
      </c>
      <c r="S11655" t="s">
        <v>34</v>
      </c>
      <c r="AC11655">
        <v>27.132407400000002</v>
      </c>
      <c r="AD11655" s="3">
        <v>44334.874305555553</v>
      </c>
    </row>
    <row r="11656" spans="1:30" x14ac:dyDescent="0.45">
      <c r="A11656" t="s">
        <v>5340</v>
      </c>
      <c r="B11656" t="s">
        <v>43</v>
      </c>
      <c r="C11656" s="1">
        <v>44030</v>
      </c>
      <c r="D11656" s="2">
        <v>0.32337962962962963</v>
      </c>
      <c r="E11656">
        <v>3.3</v>
      </c>
      <c r="G11656">
        <v>31.938199999999998</v>
      </c>
      <c r="H11656">
        <v>0.7</v>
      </c>
      <c r="I11656">
        <v>-102.34220000000001</v>
      </c>
      <c r="J11656">
        <v>0.5</v>
      </c>
      <c r="K11656">
        <v>6.8</v>
      </c>
      <c r="L11656">
        <v>7.7</v>
      </c>
      <c r="M11656">
        <v>0.5</v>
      </c>
      <c r="N11656">
        <v>0.2</v>
      </c>
      <c r="O11656">
        <v>46</v>
      </c>
      <c r="P11656">
        <v>37</v>
      </c>
      <c r="Q11656" t="s">
        <v>32</v>
      </c>
      <c r="R11656" t="s">
        <v>33</v>
      </c>
      <c r="S11656" t="s">
        <v>34</v>
      </c>
      <c r="AC11656">
        <v>122.9614356</v>
      </c>
      <c r="AD11656" s="3">
        <v>44030.606249999997</v>
      </c>
    </row>
    <row r="11657" spans="1:30" x14ac:dyDescent="0.45">
      <c r="A11657" t="s">
        <v>1887</v>
      </c>
      <c r="B11657" t="s">
        <v>43</v>
      </c>
      <c r="C11657" s="1">
        <v>44325</v>
      </c>
      <c r="D11657" s="2">
        <v>0.94417824074074075</v>
      </c>
      <c r="E11657">
        <v>0.9</v>
      </c>
      <c r="G11657">
        <v>31.9711</v>
      </c>
      <c r="H11657">
        <v>0.7</v>
      </c>
      <c r="I11657">
        <v>-102.34220000000001</v>
      </c>
      <c r="J11657">
        <v>0.5</v>
      </c>
      <c r="K11657">
        <v>8.1999999999999993</v>
      </c>
      <c r="L11657">
        <v>9.1</v>
      </c>
      <c r="M11657">
        <v>1.3</v>
      </c>
      <c r="N11657">
        <v>0.1</v>
      </c>
      <c r="O11657">
        <v>19</v>
      </c>
      <c r="P11657">
        <v>10</v>
      </c>
      <c r="Q11657" t="s">
        <v>32</v>
      </c>
      <c r="R11657" t="s">
        <v>33</v>
      </c>
      <c r="S11657" t="s">
        <v>34</v>
      </c>
      <c r="AC11657">
        <v>80.644442799999993</v>
      </c>
      <c r="AD11657" s="3">
        <v>44358.635416666664</v>
      </c>
    </row>
    <row r="11658" spans="1:30" x14ac:dyDescent="0.45">
      <c r="A11658" t="s">
        <v>2117</v>
      </c>
      <c r="B11658" t="s">
        <v>43</v>
      </c>
      <c r="C11658" s="1">
        <v>44309</v>
      </c>
      <c r="D11658" s="2">
        <v>0.37903935185185184</v>
      </c>
      <c r="E11658">
        <v>1.9</v>
      </c>
      <c r="G11658">
        <v>31.972999999999999</v>
      </c>
      <c r="H11658">
        <v>0.5</v>
      </c>
      <c r="I11658">
        <v>-102.34220000000001</v>
      </c>
      <c r="J11658">
        <v>0.4</v>
      </c>
      <c r="K11658">
        <v>8.6999999999999993</v>
      </c>
      <c r="L11658">
        <v>9.6</v>
      </c>
      <c r="M11658">
        <v>0.6</v>
      </c>
      <c r="N11658">
        <v>0.2</v>
      </c>
      <c r="O11658">
        <v>42</v>
      </c>
      <c r="P11658">
        <v>28</v>
      </c>
      <c r="Q11658" t="s">
        <v>32</v>
      </c>
      <c r="R11658" t="s">
        <v>33</v>
      </c>
      <c r="S11658" t="s">
        <v>34</v>
      </c>
      <c r="AC11658">
        <v>103.454026</v>
      </c>
      <c r="AD11658" s="3">
        <v>44309.785416666666</v>
      </c>
    </row>
    <row r="11659" spans="1:30" x14ac:dyDescent="0.45">
      <c r="A11659" t="s">
        <v>1645</v>
      </c>
      <c r="B11659" t="s">
        <v>43</v>
      </c>
      <c r="C11659" s="1">
        <v>44342</v>
      </c>
      <c r="D11659" s="2">
        <v>1.9791666666666668E-3</v>
      </c>
      <c r="E11659">
        <v>1.6</v>
      </c>
      <c r="G11659">
        <v>31.974799999999998</v>
      </c>
      <c r="H11659">
        <v>0.5</v>
      </c>
      <c r="I11659">
        <v>-102.34220000000001</v>
      </c>
      <c r="J11659">
        <v>0.5</v>
      </c>
      <c r="K11659">
        <v>8.1999999999999993</v>
      </c>
      <c r="L11659">
        <v>9.1</v>
      </c>
      <c r="M11659">
        <v>1.1000000000000001</v>
      </c>
      <c r="N11659">
        <v>0.2</v>
      </c>
      <c r="O11659">
        <v>25</v>
      </c>
      <c r="P11659">
        <v>15</v>
      </c>
      <c r="Q11659" t="s">
        <v>32</v>
      </c>
      <c r="R11659" t="s">
        <v>33</v>
      </c>
      <c r="S11659" t="s">
        <v>34</v>
      </c>
      <c r="AC11659">
        <v>91.097801899999993</v>
      </c>
      <c r="AD11659" s="3">
        <v>44351.90625</v>
      </c>
    </row>
    <row r="11660" spans="1:30" x14ac:dyDescent="0.45">
      <c r="A11660" t="s">
        <v>1710</v>
      </c>
      <c r="B11660" t="s">
        <v>43</v>
      </c>
      <c r="C11660" s="1">
        <v>44337</v>
      </c>
      <c r="D11660" s="2">
        <v>0.89427083333333324</v>
      </c>
      <c r="E11660">
        <v>1.7</v>
      </c>
      <c r="G11660">
        <v>31.974799999999998</v>
      </c>
      <c r="H11660">
        <v>0.5</v>
      </c>
      <c r="I11660">
        <v>-102.34220000000001</v>
      </c>
      <c r="J11660">
        <v>0.5</v>
      </c>
      <c r="K11660">
        <v>8</v>
      </c>
      <c r="L11660">
        <v>8.9</v>
      </c>
      <c r="M11660">
        <v>0.8</v>
      </c>
      <c r="N11660">
        <v>0.2</v>
      </c>
      <c r="O11660">
        <v>25</v>
      </c>
      <c r="P11660">
        <v>14</v>
      </c>
      <c r="Q11660" t="s">
        <v>32</v>
      </c>
      <c r="R11660" t="s">
        <v>33</v>
      </c>
      <c r="S11660" t="s">
        <v>34</v>
      </c>
      <c r="AC11660">
        <v>114.97875139999999</v>
      </c>
      <c r="AD11660" s="3">
        <v>44356.60833333333</v>
      </c>
    </row>
    <row r="11661" spans="1:30" x14ac:dyDescent="0.45">
      <c r="A11661" t="s">
        <v>1802</v>
      </c>
      <c r="B11661" t="s">
        <v>43</v>
      </c>
      <c r="C11661" s="1">
        <v>44331</v>
      </c>
      <c r="D11661" s="2">
        <v>0.35052083333333334</v>
      </c>
      <c r="E11661">
        <v>1.2</v>
      </c>
      <c r="G11661">
        <v>31.974799999999998</v>
      </c>
      <c r="H11661">
        <v>0.6</v>
      </c>
      <c r="I11661">
        <v>-102.34220000000001</v>
      </c>
      <c r="J11661">
        <v>0.5</v>
      </c>
      <c r="K11661">
        <v>8</v>
      </c>
      <c r="L11661">
        <v>9</v>
      </c>
      <c r="M11661">
        <v>1</v>
      </c>
      <c r="N11661">
        <v>0.1</v>
      </c>
      <c r="O11661">
        <v>19</v>
      </c>
      <c r="P11661">
        <v>11</v>
      </c>
      <c r="Q11661" t="s">
        <v>32</v>
      </c>
      <c r="R11661" t="s">
        <v>33</v>
      </c>
      <c r="S11661" t="s">
        <v>34</v>
      </c>
      <c r="AC11661">
        <v>80.998950840000006</v>
      </c>
      <c r="AD11661" s="3">
        <v>44358.663194444445</v>
      </c>
    </row>
    <row r="11662" spans="1:30" x14ac:dyDescent="0.45">
      <c r="A11662" t="s">
        <v>2750</v>
      </c>
      <c r="B11662" t="s">
        <v>43</v>
      </c>
      <c r="C11662" s="1">
        <v>44265</v>
      </c>
      <c r="D11662" s="2">
        <v>0.61456018518518518</v>
      </c>
      <c r="E11662">
        <v>1.5</v>
      </c>
      <c r="G11662">
        <v>31.974799999999998</v>
      </c>
      <c r="H11662">
        <v>0.7</v>
      </c>
      <c r="I11662">
        <v>-102.34220000000001</v>
      </c>
      <c r="J11662">
        <v>0.7</v>
      </c>
      <c r="K11662">
        <v>7.1</v>
      </c>
      <c r="L11662">
        <v>8</v>
      </c>
      <c r="M11662">
        <v>1</v>
      </c>
      <c r="N11662">
        <v>0.2</v>
      </c>
      <c r="O11662">
        <v>19</v>
      </c>
      <c r="P11662">
        <v>17</v>
      </c>
      <c r="Q11662" t="s">
        <v>32</v>
      </c>
      <c r="R11662" t="s">
        <v>33</v>
      </c>
      <c r="S11662" t="s">
        <v>34</v>
      </c>
      <c r="AC11662">
        <v>42.049659320000004</v>
      </c>
      <c r="AD11662" s="3">
        <v>44266.924305555556</v>
      </c>
    </row>
    <row r="11663" spans="1:30" x14ac:dyDescent="0.45">
      <c r="A11663" t="s">
        <v>1646</v>
      </c>
      <c r="B11663" t="s">
        <v>43</v>
      </c>
      <c r="C11663" s="1">
        <v>44342</v>
      </c>
      <c r="D11663" s="2">
        <v>7.0601851851851847E-4</v>
      </c>
      <c r="E11663">
        <v>1.8</v>
      </c>
      <c r="G11663">
        <v>31.976600000000001</v>
      </c>
      <c r="H11663">
        <v>0.6</v>
      </c>
      <c r="I11663">
        <v>-102.34220000000001</v>
      </c>
      <c r="J11663">
        <v>0.4</v>
      </c>
      <c r="K11663">
        <v>7.1</v>
      </c>
      <c r="L11663">
        <v>8</v>
      </c>
      <c r="M11663">
        <v>1.4</v>
      </c>
      <c r="N11663">
        <v>0.2</v>
      </c>
      <c r="O11663">
        <v>27</v>
      </c>
      <c r="P11663">
        <v>16</v>
      </c>
      <c r="Q11663" t="s">
        <v>32</v>
      </c>
      <c r="R11663" t="s">
        <v>33</v>
      </c>
      <c r="S11663" t="s">
        <v>34</v>
      </c>
      <c r="AC11663">
        <v>85.360410360000003</v>
      </c>
      <c r="AD11663" s="3">
        <v>44343.918055555558</v>
      </c>
    </row>
    <row r="11664" spans="1:30" x14ac:dyDescent="0.45">
      <c r="A11664" t="s">
        <v>2294</v>
      </c>
      <c r="B11664" t="s">
        <v>43</v>
      </c>
      <c r="C11664" s="1">
        <v>44297</v>
      </c>
      <c r="D11664" s="2">
        <v>0.13068287037037038</v>
      </c>
      <c r="E11664">
        <v>1.5</v>
      </c>
      <c r="G11664">
        <v>31.983899999999998</v>
      </c>
      <c r="H11664">
        <v>0.6</v>
      </c>
      <c r="I11664">
        <v>-102.34220000000001</v>
      </c>
      <c r="J11664">
        <v>0.6</v>
      </c>
      <c r="K11664">
        <v>7.4</v>
      </c>
      <c r="L11664">
        <v>8.3000000000000007</v>
      </c>
      <c r="M11664">
        <v>0.9</v>
      </c>
      <c r="N11664">
        <v>0.2</v>
      </c>
      <c r="O11664">
        <v>25</v>
      </c>
      <c r="P11664">
        <v>17</v>
      </c>
      <c r="Q11664" t="s">
        <v>32</v>
      </c>
      <c r="R11664" t="s">
        <v>33</v>
      </c>
      <c r="S11664" t="s">
        <v>34</v>
      </c>
      <c r="AC11664">
        <v>81.887375480000003</v>
      </c>
      <c r="AD11664" s="3">
        <v>44305.045138888891</v>
      </c>
    </row>
    <row r="11665" spans="1:30" x14ac:dyDescent="0.45">
      <c r="A11665" t="s">
        <v>2961</v>
      </c>
      <c r="B11665" t="s">
        <v>43</v>
      </c>
      <c r="C11665" s="1">
        <v>44249</v>
      </c>
      <c r="D11665" s="2">
        <v>0.48802083333333335</v>
      </c>
      <c r="E11665">
        <v>1.5</v>
      </c>
      <c r="G11665">
        <v>31.972000000000001</v>
      </c>
      <c r="H11665">
        <v>0.7</v>
      </c>
      <c r="I11665">
        <v>-102.3411</v>
      </c>
      <c r="J11665">
        <v>0.7</v>
      </c>
      <c r="K11665">
        <v>7.1</v>
      </c>
      <c r="L11665">
        <v>8</v>
      </c>
      <c r="M11665">
        <v>1</v>
      </c>
      <c r="N11665">
        <v>0.2</v>
      </c>
      <c r="O11665">
        <v>23</v>
      </c>
      <c r="P11665">
        <v>15</v>
      </c>
      <c r="Q11665" t="s">
        <v>32</v>
      </c>
      <c r="R11665" t="s">
        <v>33</v>
      </c>
      <c r="S11665" t="s">
        <v>34</v>
      </c>
      <c r="AC11665">
        <v>80.782986170000001</v>
      </c>
      <c r="AD11665" s="3">
        <v>44272.823611111111</v>
      </c>
    </row>
    <row r="11666" spans="1:30" x14ac:dyDescent="0.45">
      <c r="A11666" t="s">
        <v>5432</v>
      </c>
      <c r="B11666" t="s">
        <v>43</v>
      </c>
      <c r="C11666" s="1">
        <v>44006</v>
      </c>
      <c r="D11666" s="2">
        <v>0.42644675925925929</v>
      </c>
      <c r="E11666">
        <v>2.4</v>
      </c>
      <c r="G11666">
        <v>31.927199999999999</v>
      </c>
      <c r="H11666">
        <v>0.9</v>
      </c>
      <c r="I11666">
        <v>-102.34010000000001</v>
      </c>
      <c r="J11666">
        <v>0.8</v>
      </c>
      <c r="K11666">
        <v>7.3</v>
      </c>
      <c r="L11666">
        <v>8.1999999999999993</v>
      </c>
      <c r="M11666">
        <v>1.1000000000000001</v>
      </c>
      <c r="N11666">
        <v>0.3</v>
      </c>
      <c r="O11666">
        <v>53</v>
      </c>
      <c r="P11666">
        <v>37</v>
      </c>
      <c r="Q11666" t="s">
        <v>32</v>
      </c>
      <c r="R11666" t="s">
        <v>33</v>
      </c>
      <c r="S11666" t="s">
        <v>34</v>
      </c>
      <c r="AC11666">
        <v>151.9592337</v>
      </c>
      <c r="AD11666" s="3">
        <v>44006.8125</v>
      </c>
    </row>
    <row r="11667" spans="1:30" x14ac:dyDescent="0.45">
      <c r="A11667" t="s">
        <v>4948</v>
      </c>
      <c r="B11667" t="s">
        <v>43</v>
      </c>
      <c r="C11667" s="1">
        <v>44082</v>
      </c>
      <c r="D11667" s="2">
        <v>0.69140046296296298</v>
      </c>
      <c r="E11667">
        <v>1.9</v>
      </c>
      <c r="G11667">
        <v>31.932700000000001</v>
      </c>
      <c r="H11667">
        <v>0.8</v>
      </c>
      <c r="I11667">
        <v>-102.34010000000001</v>
      </c>
      <c r="J11667">
        <v>0.8</v>
      </c>
      <c r="K11667">
        <v>6.9</v>
      </c>
      <c r="L11667">
        <v>7.8</v>
      </c>
      <c r="M11667">
        <v>0.6</v>
      </c>
      <c r="N11667">
        <v>0.2</v>
      </c>
      <c r="O11667">
        <v>24</v>
      </c>
      <c r="P11667">
        <v>16</v>
      </c>
      <c r="Q11667" t="s">
        <v>32</v>
      </c>
      <c r="R11667" t="s">
        <v>33</v>
      </c>
      <c r="S11667" t="s">
        <v>34</v>
      </c>
      <c r="AC11667">
        <v>134.58073440000001</v>
      </c>
      <c r="AD11667" s="3">
        <v>44088.614583333336</v>
      </c>
    </row>
    <row r="11668" spans="1:30" x14ac:dyDescent="0.45">
      <c r="A11668" t="s">
        <v>3778</v>
      </c>
      <c r="B11668" t="s">
        <v>43</v>
      </c>
      <c r="C11668" s="1">
        <v>44195</v>
      </c>
      <c r="D11668" s="2">
        <v>3.1134259259259257E-3</v>
      </c>
      <c r="E11668">
        <v>0.7</v>
      </c>
      <c r="G11668">
        <v>31.9345</v>
      </c>
      <c r="H11668">
        <v>0.8</v>
      </c>
      <c r="I11668">
        <v>-102.34010000000001</v>
      </c>
      <c r="J11668">
        <v>0.8</v>
      </c>
      <c r="K11668">
        <v>7.8</v>
      </c>
      <c r="L11668">
        <v>8.6999999999999993</v>
      </c>
      <c r="M11668">
        <v>1.2</v>
      </c>
      <c r="N11668">
        <v>0.2</v>
      </c>
      <c r="O11668">
        <v>17</v>
      </c>
      <c r="P11668">
        <v>11</v>
      </c>
      <c r="Q11668" t="s">
        <v>32</v>
      </c>
      <c r="R11668" t="s">
        <v>33</v>
      </c>
      <c r="S11668" t="s">
        <v>34</v>
      </c>
      <c r="AC11668">
        <v>89.267018800000002</v>
      </c>
      <c r="AD11668" s="3">
        <v>44323.695138888892</v>
      </c>
    </row>
    <row r="11669" spans="1:30" x14ac:dyDescent="0.45">
      <c r="A11669" t="s">
        <v>3147</v>
      </c>
      <c r="B11669" t="s">
        <v>43</v>
      </c>
      <c r="C11669" s="1">
        <v>44238</v>
      </c>
      <c r="D11669" s="2">
        <v>0.40769675925925924</v>
      </c>
      <c r="E11669">
        <v>0.7</v>
      </c>
      <c r="G11669">
        <v>31.936299999999999</v>
      </c>
      <c r="H11669">
        <v>0.6</v>
      </c>
      <c r="I11669">
        <v>-102.34010000000001</v>
      </c>
      <c r="J11669">
        <v>0.5</v>
      </c>
      <c r="K11669">
        <v>7.1</v>
      </c>
      <c r="L11669">
        <v>8</v>
      </c>
      <c r="M11669">
        <v>0.7</v>
      </c>
      <c r="N11669">
        <v>0.1</v>
      </c>
      <c r="O11669">
        <v>19</v>
      </c>
      <c r="P11669">
        <v>10</v>
      </c>
      <c r="Q11669" t="s">
        <v>32</v>
      </c>
      <c r="R11669" t="s">
        <v>33</v>
      </c>
      <c r="S11669" t="s">
        <v>34</v>
      </c>
      <c r="AC11669">
        <v>77.407134839999998</v>
      </c>
      <c r="AD11669" s="3">
        <v>44335.576388888891</v>
      </c>
    </row>
    <row r="11670" spans="1:30" x14ac:dyDescent="0.45">
      <c r="A11670" t="s">
        <v>3394</v>
      </c>
      <c r="B11670" t="s">
        <v>43</v>
      </c>
      <c r="C11670" s="1">
        <v>44222</v>
      </c>
      <c r="D11670" s="2">
        <v>0.58745370370370364</v>
      </c>
      <c r="E11670">
        <v>1.3</v>
      </c>
      <c r="G11670">
        <v>31.938199999999998</v>
      </c>
      <c r="H11670">
        <v>0.5</v>
      </c>
      <c r="I11670">
        <v>-102.34010000000001</v>
      </c>
      <c r="J11670">
        <v>0.5</v>
      </c>
      <c r="K11670">
        <v>7.8</v>
      </c>
      <c r="L11670">
        <v>8.8000000000000007</v>
      </c>
      <c r="M11670">
        <v>0.7</v>
      </c>
      <c r="N11670">
        <v>0.2</v>
      </c>
      <c r="O11670">
        <v>26</v>
      </c>
      <c r="P11670">
        <v>16</v>
      </c>
      <c r="Q11670" t="s">
        <v>32</v>
      </c>
      <c r="R11670" t="s">
        <v>33</v>
      </c>
      <c r="S11670" t="s">
        <v>34</v>
      </c>
      <c r="AC11670">
        <v>87.177437819999994</v>
      </c>
      <c r="AD11670" s="3">
        <v>44334.658333333333</v>
      </c>
    </row>
    <row r="11671" spans="1:30" x14ac:dyDescent="0.45">
      <c r="A11671" t="s">
        <v>1952</v>
      </c>
      <c r="B11671" t="s">
        <v>43</v>
      </c>
      <c r="C11671" s="1">
        <v>44321</v>
      </c>
      <c r="D11671" s="2">
        <v>0.86413194444444441</v>
      </c>
      <c r="E11671">
        <v>0.9</v>
      </c>
      <c r="G11671">
        <v>31.941800000000001</v>
      </c>
      <c r="H11671">
        <v>0.9</v>
      </c>
      <c r="I11671">
        <v>-102.34010000000001</v>
      </c>
      <c r="J11671">
        <v>0.7</v>
      </c>
      <c r="K11671">
        <v>7.1</v>
      </c>
      <c r="L11671">
        <v>8</v>
      </c>
      <c r="M11671">
        <v>0.9</v>
      </c>
      <c r="N11671">
        <v>0.1</v>
      </c>
      <c r="O11671">
        <v>13</v>
      </c>
      <c r="P11671">
        <v>8</v>
      </c>
      <c r="Q11671" t="s">
        <v>32</v>
      </c>
      <c r="R11671" t="s">
        <v>33</v>
      </c>
      <c r="S11671" t="s">
        <v>34</v>
      </c>
      <c r="AC11671">
        <v>16.796543029999999</v>
      </c>
      <c r="AD11671" s="3">
        <v>44357.613888888889</v>
      </c>
    </row>
    <row r="11672" spans="1:30" x14ac:dyDescent="0.45">
      <c r="A11672" t="s">
        <v>2243</v>
      </c>
      <c r="B11672" t="s">
        <v>43</v>
      </c>
      <c r="C11672" s="1">
        <v>44300</v>
      </c>
      <c r="D11672" s="2">
        <v>0.37543981481481481</v>
      </c>
      <c r="E11672">
        <v>0.5</v>
      </c>
      <c r="G11672">
        <v>31.941800000000001</v>
      </c>
      <c r="H11672">
        <v>0.8</v>
      </c>
      <c r="I11672">
        <v>-102.34010000000001</v>
      </c>
      <c r="J11672">
        <v>0.8</v>
      </c>
      <c r="K11672">
        <v>6.6</v>
      </c>
      <c r="L11672">
        <v>7.5</v>
      </c>
      <c r="M11672">
        <v>0.9</v>
      </c>
      <c r="N11672">
        <v>0.1</v>
      </c>
      <c r="O11672">
        <v>14</v>
      </c>
      <c r="P11672">
        <v>8</v>
      </c>
      <c r="Q11672" t="s">
        <v>32</v>
      </c>
      <c r="R11672" t="s">
        <v>33</v>
      </c>
      <c r="S11672" t="s">
        <v>34</v>
      </c>
      <c r="AC11672">
        <v>27.968298650000001</v>
      </c>
      <c r="AD11672" s="3">
        <v>44356.761805555558</v>
      </c>
    </row>
    <row r="11673" spans="1:30" x14ac:dyDescent="0.45">
      <c r="A11673" t="s">
        <v>5082</v>
      </c>
      <c r="B11673" t="s">
        <v>43</v>
      </c>
      <c r="C11673" s="1">
        <v>44067</v>
      </c>
      <c r="D11673" s="2">
        <v>0.15490740740740741</v>
      </c>
      <c r="E11673">
        <v>0.1</v>
      </c>
      <c r="G11673">
        <v>31.941800000000001</v>
      </c>
      <c r="H11673">
        <v>1.1000000000000001</v>
      </c>
      <c r="I11673">
        <v>-102.34010000000001</v>
      </c>
      <c r="J11673">
        <v>1.7</v>
      </c>
      <c r="K11673">
        <v>6.1</v>
      </c>
      <c r="L11673">
        <v>7</v>
      </c>
      <c r="M11673">
        <v>1.2</v>
      </c>
      <c r="N11673">
        <v>0.1</v>
      </c>
      <c r="O11673">
        <v>12</v>
      </c>
      <c r="P11673">
        <v>7</v>
      </c>
      <c r="Q11673" t="s">
        <v>32</v>
      </c>
      <c r="R11673" t="s">
        <v>33</v>
      </c>
      <c r="S11673" t="s">
        <v>34</v>
      </c>
      <c r="AC11673">
        <v>77.930820830000002</v>
      </c>
      <c r="AD11673" s="3">
        <v>44084.675000000003</v>
      </c>
    </row>
    <row r="11674" spans="1:30" x14ac:dyDescent="0.45">
      <c r="A11674" t="s">
        <v>6452</v>
      </c>
      <c r="B11674" t="s">
        <v>43</v>
      </c>
      <c r="C11674" s="1">
        <v>43759</v>
      </c>
      <c r="D11674" s="2">
        <v>0.80951388888888898</v>
      </c>
      <c r="E11674">
        <v>2.2999999999999998</v>
      </c>
      <c r="G11674">
        <v>31.951000000000001</v>
      </c>
      <c r="H11674">
        <v>0.8</v>
      </c>
      <c r="I11674">
        <v>-102.34010000000001</v>
      </c>
      <c r="J11674">
        <v>0.5</v>
      </c>
      <c r="K11674">
        <v>5.3</v>
      </c>
      <c r="L11674">
        <v>6.2</v>
      </c>
      <c r="M11674">
        <v>1.5</v>
      </c>
      <c r="N11674">
        <v>0.3</v>
      </c>
      <c r="O11674">
        <v>38</v>
      </c>
      <c r="P11674">
        <v>26</v>
      </c>
      <c r="Q11674" t="s">
        <v>32</v>
      </c>
      <c r="R11674" t="s">
        <v>33</v>
      </c>
      <c r="S11674" t="s">
        <v>34</v>
      </c>
      <c r="AC11674">
        <v>132.2339389</v>
      </c>
      <c r="AD11674" s="3">
        <v>43759.821527777778</v>
      </c>
    </row>
    <row r="11675" spans="1:30" x14ac:dyDescent="0.45">
      <c r="A11675" t="s">
        <v>6359</v>
      </c>
      <c r="B11675" t="s">
        <v>43</v>
      </c>
      <c r="C11675" s="1">
        <v>43790</v>
      </c>
      <c r="D11675" s="2">
        <v>0.33429398148148143</v>
      </c>
      <c r="E11675">
        <v>2.1</v>
      </c>
      <c r="G11675">
        <v>31.954699999999999</v>
      </c>
      <c r="H11675">
        <v>0.7</v>
      </c>
      <c r="I11675">
        <v>-102.34010000000001</v>
      </c>
      <c r="J11675">
        <v>0.6</v>
      </c>
      <c r="K11675">
        <v>7.7</v>
      </c>
      <c r="L11675">
        <v>8.6</v>
      </c>
      <c r="M11675">
        <v>1</v>
      </c>
      <c r="N11675">
        <v>0.3</v>
      </c>
      <c r="O11675">
        <v>55</v>
      </c>
      <c r="P11675">
        <v>33</v>
      </c>
      <c r="Q11675" t="s">
        <v>32</v>
      </c>
      <c r="R11675" t="s">
        <v>33</v>
      </c>
      <c r="S11675" t="s">
        <v>34</v>
      </c>
      <c r="AC11675">
        <v>162.6621796</v>
      </c>
      <c r="AD11675" s="3">
        <v>43790.675694444442</v>
      </c>
    </row>
    <row r="11676" spans="1:30" x14ac:dyDescent="0.45">
      <c r="A11676" t="s">
        <v>2115</v>
      </c>
      <c r="B11676" t="s">
        <v>43</v>
      </c>
      <c r="C11676" s="1">
        <v>44309</v>
      </c>
      <c r="D11676" s="2">
        <v>0.39898148148148144</v>
      </c>
      <c r="E11676">
        <v>1.2</v>
      </c>
      <c r="G11676">
        <v>31.972999999999999</v>
      </c>
      <c r="H11676">
        <v>0.6</v>
      </c>
      <c r="I11676">
        <v>-102.34010000000001</v>
      </c>
      <c r="J11676">
        <v>0.5</v>
      </c>
      <c r="K11676">
        <v>8.1999999999999993</v>
      </c>
      <c r="L11676">
        <v>9.1999999999999993</v>
      </c>
      <c r="M11676">
        <v>1</v>
      </c>
      <c r="N11676">
        <v>0.1</v>
      </c>
      <c r="O11676">
        <v>22</v>
      </c>
      <c r="P11676">
        <v>13</v>
      </c>
      <c r="Q11676" t="s">
        <v>32</v>
      </c>
      <c r="R11676" t="s">
        <v>33</v>
      </c>
      <c r="S11676" t="s">
        <v>34</v>
      </c>
      <c r="AC11676">
        <v>80.921546919999997</v>
      </c>
      <c r="AD11676" s="3">
        <v>44356.834722222222</v>
      </c>
    </row>
    <row r="11677" spans="1:30" x14ac:dyDescent="0.45">
      <c r="A11677" t="s">
        <v>2165</v>
      </c>
      <c r="B11677" t="s">
        <v>43</v>
      </c>
      <c r="C11677" s="1">
        <v>44306</v>
      </c>
      <c r="D11677" s="2">
        <v>0.24967592592592591</v>
      </c>
      <c r="E11677">
        <v>0.9</v>
      </c>
      <c r="G11677">
        <v>31.972999999999999</v>
      </c>
      <c r="H11677">
        <v>0.7</v>
      </c>
      <c r="I11677">
        <v>-102.34010000000001</v>
      </c>
      <c r="J11677">
        <v>0.5</v>
      </c>
      <c r="K11677">
        <v>8.1</v>
      </c>
      <c r="L11677">
        <v>9</v>
      </c>
      <c r="M11677">
        <v>1.5</v>
      </c>
      <c r="N11677">
        <v>0.2</v>
      </c>
      <c r="O11677">
        <v>18</v>
      </c>
      <c r="P11677">
        <v>10</v>
      </c>
      <c r="Q11677" t="s">
        <v>32</v>
      </c>
      <c r="R11677" t="s">
        <v>33</v>
      </c>
      <c r="S11677" t="s">
        <v>34</v>
      </c>
      <c r="AC11677">
        <v>80.921546919999997</v>
      </c>
      <c r="AD11677" s="3">
        <v>44356.822916666664</v>
      </c>
    </row>
    <row r="11678" spans="1:30" x14ac:dyDescent="0.45">
      <c r="A11678" t="s">
        <v>2116</v>
      </c>
      <c r="B11678" t="s">
        <v>43</v>
      </c>
      <c r="C11678" s="1">
        <v>44309</v>
      </c>
      <c r="D11678" s="2">
        <v>0.38840277777777782</v>
      </c>
      <c r="E11678">
        <v>0.7</v>
      </c>
      <c r="G11678">
        <v>31.974799999999998</v>
      </c>
      <c r="H11678">
        <v>1.1000000000000001</v>
      </c>
      <c r="I11678">
        <v>-102.34010000000001</v>
      </c>
      <c r="J11678">
        <v>1</v>
      </c>
      <c r="K11678">
        <v>7.8</v>
      </c>
      <c r="L11678">
        <v>8.8000000000000007</v>
      </c>
      <c r="M11678">
        <v>1.4</v>
      </c>
      <c r="N11678">
        <v>0.1</v>
      </c>
      <c r="O11678">
        <v>14</v>
      </c>
      <c r="P11678">
        <v>8</v>
      </c>
      <c r="Q11678" t="s">
        <v>32</v>
      </c>
      <c r="R11678" t="s">
        <v>33</v>
      </c>
      <c r="S11678" t="s">
        <v>34</v>
      </c>
      <c r="AC11678">
        <v>25.49660643</v>
      </c>
      <c r="AD11678" s="3">
        <v>44356.831944444442</v>
      </c>
    </row>
    <row r="11679" spans="1:30" x14ac:dyDescent="0.45">
      <c r="A11679" t="s">
        <v>2206</v>
      </c>
      <c r="B11679" t="s">
        <v>43</v>
      </c>
      <c r="C11679" s="1">
        <v>44303</v>
      </c>
      <c r="D11679" s="2">
        <v>0.79743055555555553</v>
      </c>
      <c r="E11679">
        <v>2.2999999999999998</v>
      </c>
      <c r="G11679">
        <v>31.974799999999998</v>
      </c>
      <c r="H11679">
        <v>0.5</v>
      </c>
      <c r="I11679">
        <v>-102.34010000000001</v>
      </c>
      <c r="J11679">
        <v>0.4</v>
      </c>
      <c r="K11679">
        <v>8.1999999999999993</v>
      </c>
      <c r="L11679">
        <v>9.1</v>
      </c>
      <c r="M11679">
        <v>0.6</v>
      </c>
      <c r="N11679">
        <v>0.2</v>
      </c>
      <c r="O11679">
        <v>38</v>
      </c>
      <c r="P11679">
        <v>26</v>
      </c>
      <c r="Q11679" t="s">
        <v>32</v>
      </c>
      <c r="R11679" t="s">
        <v>33</v>
      </c>
      <c r="S11679" t="s">
        <v>34</v>
      </c>
      <c r="AC11679">
        <v>103.74111619999999</v>
      </c>
      <c r="AD11679" s="3">
        <v>44305.856944444444</v>
      </c>
    </row>
    <row r="11680" spans="1:30" x14ac:dyDescent="0.45">
      <c r="A11680" t="s">
        <v>2282</v>
      </c>
      <c r="B11680" t="s">
        <v>43</v>
      </c>
      <c r="C11680" s="1">
        <v>44298</v>
      </c>
      <c r="D11680" s="2">
        <v>0.24250000000000002</v>
      </c>
      <c r="E11680">
        <v>1</v>
      </c>
      <c r="G11680">
        <v>31.974799999999998</v>
      </c>
      <c r="H11680">
        <v>0.6</v>
      </c>
      <c r="I11680">
        <v>-102.34010000000001</v>
      </c>
      <c r="J11680">
        <v>0.4</v>
      </c>
      <c r="K11680">
        <v>8</v>
      </c>
      <c r="L11680">
        <v>8.9</v>
      </c>
      <c r="M11680">
        <v>1.1000000000000001</v>
      </c>
      <c r="N11680">
        <v>0.1</v>
      </c>
      <c r="O11680">
        <v>22</v>
      </c>
      <c r="P11680">
        <v>13</v>
      </c>
      <c r="Q11680" t="s">
        <v>32</v>
      </c>
      <c r="R11680" t="s">
        <v>33</v>
      </c>
      <c r="S11680" t="s">
        <v>34</v>
      </c>
      <c r="AC11680">
        <v>81.09864288</v>
      </c>
      <c r="AD11680" s="3">
        <v>44336.757638888892</v>
      </c>
    </row>
    <row r="11681" spans="1:30" x14ac:dyDescent="0.45">
      <c r="A11681" t="s">
        <v>2295</v>
      </c>
      <c r="B11681" t="s">
        <v>43</v>
      </c>
      <c r="C11681" s="1">
        <v>44297</v>
      </c>
      <c r="D11681" s="2">
        <v>5.6631944444444443E-2</v>
      </c>
      <c r="E11681">
        <v>1.3</v>
      </c>
      <c r="G11681">
        <v>31.974799999999998</v>
      </c>
      <c r="H11681">
        <v>0.5</v>
      </c>
      <c r="I11681">
        <v>-102.34010000000001</v>
      </c>
      <c r="J11681">
        <v>0.4</v>
      </c>
      <c r="K11681">
        <v>8.4</v>
      </c>
      <c r="L11681">
        <v>9.3000000000000007</v>
      </c>
      <c r="M11681">
        <v>1</v>
      </c>
      <c r="N11681">
        <v>0.2</v>
      </c>
      <c r="O11681">
        <v>23</v>
      </c>
      <c r="P11681">
        <v>14</v>
      </c>
      <c r="Q11681" t="s">
        <v>32</v>
      </c>
      <c r="R11681" t="s">
        <v>33</v>
      </c>
      <c r="S11681" t="s">
        <v>34</v>
      </c>
      <c r="AC11681">
        <v>81.09864288</v>
      </c>
      <c r="AD11681" s="3">
        <v>44336.693749999999</v>
      </c>
    </row>
    <row r="11682" spans="1:30" x14ac:dyDescent="0.45">
      <c r="A11682" t="s">
        <v>2114</v>
      </c>
      <c r="B11682" t="s">
        <v>43</v>
      </c>
      <c r="C11682" s="1">
        <v>44309</v>
      </c>
      <c r="D11682" s="2">
        <v>0.41788194444444443</v>
      </c>
      <c r="E11682">
        <v>1.7</v>
      </c>
      <c r="G11682">
        <v>31.976600000000001</v>
      </c>
      <c r="H11682">
        <v>0.5</v>
      </c>
      <c r="I11682">
        <v>-102.34010000000001</v>
      </c>
      <c r="J11682">
        <v>0.4</v>
      </c>
      <c r="K11682">
        <v>8.6999999999999993</v>
      </c>
      <c r="L11682">
        <v>9.6</v>
      </c>
      <c r="M11682">
        <v>0.6</v>
      </c>
      <c r="N11682">
        <v>0.2</v>
      </c>
      <c r="O11682">
        <v>33</v>
      </c>
      <c r="P11682">
        <v>18</v>
      </c>
      <c r="Q11682" t="s">
        <v>32</v>
      </c>
      <c r="R11682" t="s">
        <v>33</v>
      </c>
      <c r="S11682" t="s">
        <v>34</v>
      </c>
      <c r="AC11682">
        <v>103.88748990000001</v>
      </c>
      <c r="AD11682" s="3">
        <v>44309.808333333334</v>
      </c>
    </row>
    <row r="11683" spans="1:30" x14ac:dyDescent="0.45">
      <c r="A11683" t="s">
        <v>2751</v>
      </c>
      <c r="B11683" t="s">
        <v>43</v>
      </c>
      <c r="C11683" s="1">
        <v>44265</v>
      </c>
      <c r="D11683" s="2">
        <v>0.61366898148148141</v>
      </c>
      <c r="E11683">
        <v>1.2</v>
      </c>
      <c r="G11683">
        <v>31.976600000000001</v>
      </c>
      <c r="H11683">
        <v>0.5</v>
      </c>
      <c r="I11683">
        <v>-102.34010000000001</v>
      </c>
      <c r="J11683">
        <v>0.4</v>
      </c>
      <c r="K11683">
        <v>7.2</v>
      </c>
      <c r="L11683">
        <v>8.1</v>
      </c>
      <c r="M11683">
        <v>0.9</v>
      </c>
      <c r="N11683">
        <v>0.1</v>
      </c>
      <c r="O11683">
        <v>19</v>
      </c>
      <c r="P11683">
        <v>10</v>
      </c>
      <c r="Q11683" t="s">
        <v>32</v>
      </c>
      <c r="R11683" t="s">
        <v>33</v>
      </c>
      <c r="S11683" t="s">
        <v>34</v>
      </c>
      <c r="AC11683">
        <v>42.097867110000003</v>
      </c>
      <c r="AD11683" s="3">
        <v>44335.851388888892</v>
      </c>
    </row>
    <row r="11684" spans="1:30" x14ac:dyDescent="0.45">
      <c r="A11684" t="s">
        <v>5282</v>
      </c>
      <c r="B11684" t="s">
        <v>43</v>
      </c>
      <c r="C11684" s="1">
        <v>44037</v>
      </c>
      <c r="D11684" s="2">
        <v>7.3668981481481488E-2</v>
      </c>
      <c r="E11684">
        <v>1.4</v>
      </c>
      <c r="G11684">
        <v>31.976600000000001</v>
      </c>
      <c r="H11684">
        <v>0.7</v>
      </c>
      <c r="I11684">
        <v>-102.34010000000001</v>
      </c>
      <c r="J11684">
        <v>1</v>
      </c>
      <c r="K11684">
        <v>7</v>
      </c>
      <c r="L11684">
        <v>7.9</v>
      </c>
      <c r="M11684">
        <v>1.1000000000000001</v>
      </c>
      <c r="N11684">
        <v>0.1</v>
      </c>
      <c r="O11684">
        <v>16</v>
      </c>
      <c r="P11684">
        <v>10</v>
      </c>
      <c r="Q11684" t="s">
        <v>32</v>
      </c>
      <c r="R11684" t="s">
        <v>33</v>
      </c>
      <c r="S11684" t="s">
        <v>34</v>
      </c>
      <c r="AC11684">
        <v>73.509932770000006</v>
      </c>
      <c r="AD11684" s="3">
        <v>44042.640277777777</v>
      </c>
    </row>
    <row r="11685" spans="1:30" x14ac:dyDescent="0.45">
      <c r="A11685" t="s">
        <v>2213</v>
      </c>
      <c r="B11685" t="s">
        <v>43</v>
      </c>
      <c r="C11685" s="1">
        <v>44303</v>
      </c>
      <c r="D11685" s="2">
        <v>0.32618055555555553</v>
      </c>
      <c r="E11685">
        <v>1.6</v>
      </c>
      <c r="G11685">
        <v>31.9785</v>
      </c>
      <c r="H11685">
        <v>0.5</v>
      </c>
      <c r="I11685">
        <v>-102.34010000000001</v>
      </c>
      <c r="J11685">
        <v>0.4</v>
      </c>
      <c r="K11685">
        <v>7.9</v>
      </c>
      <c r="L11685">
        <v>8.9</v>
      </c>
      <c r="M11685">
        <v>0.7</v>
      </c>
      <c r="N11685">
        <v>0.2</v>
      </c>
      <c r="O11685">
        <v>30</v>
      </c>
      <c r="P11685">
        <v>16</v>
      </c>
      <c r="Q11685" t="s">
        <v>32</v>
      </c>
      <c r="R11685" t="s">
        <v>33</v>
      </c>
      <c r="S11685" t="s">
        <v>34</v>
      </c>
      <c r="AC11685">
        <v>73.309881110000006</v>
      </c>
      <c r="AD11685" s="3">
        <v>44307.875694444447</v>
      </c>
    </row>
    <row r="11686" spans="1:30" x14ac:dyDescent="0.45">
      <c r="A11686" t="s">
        <v>1641</v>
      </c>
      <c r="B11686" t="s">
        <v>43</v>
      </c>
      <c r="C11686" s="1">
        <v>44342</v>
      </c>
      <c r="D11686" s="2">
        <v>0.23327546296296298</v>
      </c>
      <c r="E11686">
        <v>2</v>
      </c>
      <c r="G11686">
        <v>31.9803</v>
      </c>
      <c r="H11686">
        <v>0.4</v>
      </c>
      <c r="I11686">
        <v>-102.34010000000001</v>
      </c>
      <c r="J11686">
        <v>0.4</v>
      </c>
      <c r="K11686">
        <v>7.4</v>
      </c>
      <c r="L11686">
        <v>8.3000000000000007</v>
      </c>
      <c r="M11686">
        <v>0.6</v>
      </c>
      <c r="N11686">
        <v>0.2</v>
      </c>
      <c r="O11686">
        <v>35</v>
      </c>
      <c r="P11686">
        <v>23</v>
      </c>
      <c r="Q11686" t="s">
        <v>32</v>
      </c>
      <c r="R11686" t="s">
        <v>33</v>
      </c>
      <c r="S11686" t="s">
        <v>34</v>
      </c>
      <c r="AC11686">
        <v>108.051862</v>
      </c>
      <c r="AD11686" s="3">
        <v>44343.909722222219</v>
      </c>
    </row>
    <row r="11687" spans="1:30" x14ac:dyDescent="0.45">
      <c r="A11687" t="s">
        <v>2283</v>
      </c>
      <c r="B11687" t="s">
        <v>43</v>
      </c>
      <c r="C11687" s="1">
        <v>44298</v>
      </c>
      <c r="D11687" s="2">
        <v>0.12253472222222223</v>
      </c>
      <c r="E11687">
        <v>1.8</v>
      </c>
      <c r="G11687">
        <v>31.940899999999999</v>
      </c>
      <c r="H11687">
        <v>0.6</v>
      </c>
      <c r="I11687">
        <v>-102.339</v>
      </c>
      <c r="J11687">
        <v>0.6</v>
      </c>
      <c r="K11687">
        <v>7.2</v>
      </c>
      <c r="L11687">
        <v>8.1999999999999993</v>
      </c>
      <c r="M11687">
        <v>0.8</v>
      </c>
      <c r="N11687">
        <v>0.2</v>
      </c>
      <c r="O11687">
        <v>30</v>
      </c>
      <c r="P11687">
        <v>20</v>
      </c>
      <c r="Q11687" t="s">
        <v>32</v>
      </c>
      <c r="R11687" t="s">
        <v>33</v>
      </c>
      <c r="S11687" t="s">
        <v>34</v>
      </c>
      <c r="AC11687">
        <v>87.432754810000006</v>
      </c>
      <c r="AD11687" s="3">
        <v>44298.815972222219</v>
      </c>
    </row>
    <row r="11688" spans="1:30" x14ac:dyDescent="0.45">
      <c r="A11688" t="s">
        <v>4645</v>
      </c>
      <c r="B11688" t="s">
        <v>43</v>
      </c>
      <c r="C11688" s="1">
        <v>44119</v>
      </c>
      <c r="D11688" s="2">
        <v>0.42347222222222225</v>
      </c>
      <c r="E11688">
        <v>0.8</v>
      </c>
      <c r="G11688">
        <v>31.932700000000001</v>
      </c>
      <c r="H11688">
        <v>1.1000000000000001</v>
      </c>
      <c r="I11688">
        <v>-102.3379</v>
      </c>
      <c r="J11688">
        <v>1.7</v>
      </c>
      <c r="K11688">
        <v>6.6</v>
      </c>
      <c r="L11688">
        <v>7.5</v>
      </c>
      <c r="M11688">
        <v>1.2</v>
      </c>
      <c r="N11688">
        <v>0.1</v>
      </c>
      <c r="O11688">
        <v>12</v>
      </c>
      <c r="P11688">
        <v>7</v>
      </c>
      <c r="Q11688" t="s">
        <v>32</v>
      </c>
      <c r="R11688" t="s">
        <v>33</v>
      </c>
      <c r="S11688" t="s">
        <v>34</v>
      </c>
      <c r="AC11688">
        <v>77.164091339999999</v>
      </c>
      <c r="AD11688" s="3">
        <v>44183.803472222222</v>
      </c>
    </row>
    <row r="11689" spans="1:30" x14ac:dyDescent="0.45">
      <c r="A11689" t="s">
        <v>1584</v>
      </c>
      <c r="B11689" t="s">
        <v>43</v>
      </c>
      <c r="C11689" s="1">
        <v>44346</v>
      </c>
      <c r="D11689" s="2">
        <v>0.16399305555555554</v>
      </c>
      <c r="E11689">
        <v>1.2</v>
      </c>
      <c r="G11689">
        <v>31.94</v>
      </c>
      <c r="H11689">
        <v>0.6</v>
      </c>
      <c r="I11689">
        <v>-102.3379</v>
      </c>
      <c r="J11689">
        <v>0.5</v>
      </c>
      <c r="K11689">
        <v>7.1</v>
      </c>
      <c r="L11689">
        <v>8</v>
      </c>
      <c r="M11689">
        <v>0.8</v>
      </c>
      <c r="N11689">
        <v>0.2</v>
      </c>
      <c r="O11689">
        <v>20</v>
      </c>
      <c r="P11689">
        <v>12</v>
      </c>
      <c r="Q11689" t="s">
        <v>32</v>
      </c>
      <c r="R11689" t="s">
        <v>33</v>
      </c>
      <c r="S11689" t="s">
        <v>34</v>
      </c>
      <c r="AC11689">
        <v>77.860529869999993</v>
      </c>
      <c r="AD11689" s="3">
        <v>44368.786111111112</v>
      </c>
    </row>
    <row r="11690" spans="1:30" x14ac:dyDescent="0.45">
      <c r="A11690" t="s">
        <v>541</v>
      </c>
      <c r="B11690" t="s">
        <v>43</v>
      </c>
      <c r="C11690" s="1">
        <v>44421</v>
      </c>
      <c r="D11690" s="2">
        <v>0.19006944444444443</v>
      </c>
      <c r="E11690">
        <v>1.6</v>
      </c>
      <c r="G11690">
        <v>31.941800000000001</v>
      </c>
      <c r="H11690">
        <v>0.5</v>
      </c>
      <c r="I11690">
        <v>-102.3379</v>
      </c>
      <c r="J11690">
        <v>0.5</v>
      </c>
      <c r="K11690">
        <v>6.6</v>
      </c>
      <c r="L11690">
        <v>7.5</v>
      </c>
      <c r="M11690">
        <v>0.7</v>
      </c>
      <c r="N11690">
        <v>0.2</v>
      </c>
      <c r="O11690">
        <v>28</v>
      </c>
      <c r="P11690">
        <v>17</v>
      </c>
      <c r="Q11690" t="s">
        <v>32</v>
      </c>
      <c r="R11690" t="s">
        <v>33</v>
      </c>
      <c r="S11690" t="s">
        <v>34</v>
      </c>
      <c r="AC11690">
        <v>114.43873019999999</v>
      </c>
      <c r="AD11690" s="3">
        <v>44421.854166666664</v>
      </c>
    </row>
    <row r="11691" spans="1:30" x14ac:dyDescent="0.45">
      <c r="A11691" t="s">
        <v>2499</v>
      </c>
      <c r="B11691" t="s">
        <v>43</v>
      </c>
      <c r="C11691" s="1">
        <v>44281</v>
      </c>
      <c r="D11691" s="2">
        <v>0.50123842592592593</v>
      </c>
      <c r="E11691">
        <v>1.1000000000000001</v>
      </c>
      <c r="G11691">
        <v>31.947299999999998</v>
      </c>
      <c r="H11691">
        <v>0.7</v>
      </c>
      <c r="I11691">
        <v>-102.3379</v>
      </c>
      <c r="J11691">
        <v>0.7</v>
      </c>
      <c r="K11691">
        <v>7</v>
      </c>
      <c r="L11691">
        <v>7.9</v>
      </c>
      <c r="M11691">
        <v>0.8</v>
      </c>
      <c r="N11691">
        <v>0.1</v>
      </c>
      <c r="O11691">
        <v>20</v>
      </c>
      <c r="P11691">
        <v>13</v>
      </c>
      <c r="Q11691" t="s">
        <v>32</v>
      </c>
      <c r="R11691" t="s">
        <v>33</v>
      </c>
      <c r="S11691" t="s">
        <v>34</v>
      </c>
      <c r="AC11691">
        <v>76.750215690000005</v>
      </c>
      <c r="AD11691" s="3">
        <v>44336.540277777778</v>
      </c>
    </row>
    <row r="11692" spans="1:30" x14ac:dyDescent="0.45">
      <c r="A11692" t="s">
        <v>6293</v>
      </c>
      <c r="B11692" t="s">
        <v>43</v>
      </c>
      <c r="C11692" s="1">
        <v>43808</v>
      </c>
      <c r="D11692" s="2">
        <v>0.73008101851851848</v>
      </c>
      <c r="E11692">
        <v>2.2000000000000002</v>
      </c>
      <c r="G11692">
        <v>31.960100000000001</v>
      </c>
      <c r="H11692">
        <v>0.7</v>
      </c>
      <c r="I11692">
        <v>-102.3379</v>
      </c>
      <c r="J11692">
        <v>0.6</v>
      </c>
      <c r="K11692">
        <v>7.2</v>
      </c>
      <c r="L11692">
        <v>8.1</v>
      </c>
      <c r="M11692">
        <v>1.3</v>
      </c>
      <c r="N11692">
        <v>0.3</v>
      </c>
      <c r="O11692">
        <v>39</v>
      </c>
      <c r="P11692">
        <v>24</v>
      </c>
      <c r="Q11692" t="s">
        <v>32</v>
      </c>
      <c r="R11692" t="s">
        <v>33</v>
      </c>
      <c r="S11692" t="s">
        <v>34</v>
      </c>
      <c r="AC11692">
        <v>134.6809782</v>
      </c>
      <c r="AD11692" s="3">
        <v>43808.760416666664</v>
      </c>
    </row>
    <row r="11693" spans="1:30" x14ac:dyDescent="0.45">
      <c r="A11693" t="s">
        <v>3852</v>
      </c>
      <c r="B11693" t="s">
        <v>43</v>
      </c>
      <c r="C11693" s="1">
        <v>44187</v>
      </c>
      <c r="D11693" s="2">
        <v>0.28574074074074074</v>
      </c>
      <c r="E11693">
        <v>0.4</v>
      </c>
      <c r="G11693">
        <v>31.972999999999999</v>
      </c>
      <c r="H11693">
        <v>0.9</v>
      </c>
      <c r="I11693">
        <v>-102.3379</v>
      </c>
      <c r="J11693">
        <v>0.8</v>
      </c>
      <c r="K11693">
        <v>7.8</v>
      </c>
      <c r="L11693">
        <v>8.8000000000000007</v>
      </c>
      <c r="M11693">
        <v>1.3</v>
      </c>
      <c r="N11693">
        <v>0.1</v>
      </c>
      <c r="O11693">
        <v>14</v>
      </c>
      <c r="P11693">
        <v>9</v>
      </c>
      <c r="Q11693" t="s">
        <v>32</v>
      </c>
      <c r="R11693" t="s">
        <v>33</v>
      </c>
      <c r="S11693" t="s">
        <v>34</v>
      </c>
      <c r="AC11693">
        <v>25.782268739999999</v>
      </c>
      <c r="AD11693" s="3">
        <v>44323.668749999997</v>
      </c>
    </row>
    <row r="11694" spans="1:30" x14ac:dyDescent="0.45">
      <c r="A11694" t="s">
        <v>2506</v>
      </c>
      <c r="B11694" t="s">
        <v>43</v>
      </c>
      <c r="C11694" s="1">
        <v>44281</v>
      </c>
      <c r="D11694" s="2">
        <v>0.26405092592592594</v>
      </c>
      <c r="E11694">
        <v>0.9</v>
      </c>
      <c r="G11694">
        <v>31.974799999999998</v>
      </c>
      <c r="H11694">
        <v>0.6</v>
      </c>
      <c r="I11694">
        <v>-102.3379</v>
      </c>
      <c r="J11694">
        <v>0.5</v>
      </c>
      <c r="K11694">
        <v>7.9</v>
      </c>
      <c r="L11694">
        <v>8.8000000000000007</v>
      </c>
      <c r="M11694">
        <v>1.1000000000000001</v>
      </c>
      <c r="N11694">
        <v>0.1</v>
      </c>
      <c r="O11694">
        <v>20</v>
      </c>
      <c r="P11694">
        <v>11</v>
      </c>
      <c r="Q11694" t="s">
        <v>32</v>
      </c>
      <c r="R11694" t="s">
        <v>33</v>
      </c>
      <c r="S11694" t="s">
        <v>34</v>
      </c>
      <c r="AC11694">
        <v>81.198720069999993</v>
      </c>
      <c r="AD11694" s="3">
        <v>44336.551388888889</v>
      </c>
    </row>
    <row r="11695" spans="1:30" x14ac:dyDescent="0.45">
      <c r="A11695" t="s">
        <v>2663</v>
      </c>
      <c r="B11695" t="s">
        <v>43</v>
      </c>
      <c r="C11695" s="1">
        <v>44271</v>
      </c>
      <c r="D11695" s="2">
        <v>0.2651736111111111</v>
      </c>
      <c r="E11695">
        <v>0.5</v>
      </c>
      <c r="G11695">
        <v>31.974799999999998</v>
      </c>
      <c r="H11695">
        <v>0.8</v>
      </c>
      <c r="I11695">
        <v>-102.3379</v>
      </c>
      <c r="J11695">
        <v>0.8</v>
      </c>
      <c r="K11695">
        <v>7</v>
      </c>
      <c r="L11695">
        <v>7.9</v>
      </c>
      <c r="M11695">
        <v>1.4</v>
      </c>
      <c r="N11695">
        <v>0.1</v>
      </c>
      <c r="O11695">
        <v>14</v>
      </c>
      <c r="P11695">
        <v>9</v>
      </c>
      <c r="Q11695" t="s">
        <v>32</v>
      </c>
      <c r="R11695" t="s">
        <v>33</v>
      </c>
      <c r="S11695" t="s">
        <v>34</v>
      </c>
      <c r="AC11695">
        <v>25.653248080000001</v>
      </c>
      <c r="AD11695" s="3">
        <v>44335.888888888891</v>
      </c>
    </row>
    <row r="11696" spans="1:30" x14ac:dyDescent="0.45">
      <c r="A11696" t="s">
        <v>3256</v>
      </c>
      <c r="B11696" t="s">
        <v>43</v>
      </c>
      <c r="C11696" s="1">
        <v>44231</v>
      </c>
      <c r="D11696" s="2">
        <v>0.5962615740740741</v>
      </c>
      <c r="E11696">
        <v>1.3</v>
      </c>
      <c r="G11696">
        <v>31.974799999999998</v>
      </c>
      <c r="H11696">
        <v>0.5</v>
      </c>
      <c r="I11696">
        <v>-102.3379</v>
      </c>
      <c r="J11696">
        <v>0.4</v>
      </c>
      <c r="K11696">
        <v>7.9</v>
      </c>
      <c r="L11696">
        <v>8.8000000000000007</v>
      </c>
      <c r="M11696">
        <v>0.9</v>
      </c>
      <c r="N11696">
        <v>0.1</v>
      </c>
      <c r="O11696">
        <v>24</v>
      </c>
      <c r="P11696">
        <v>14</v>
      </c>
      <c r="Q11696" t="s">
        <v>32</v>
      </c>
      <c r="R11696" t="s">
        <v>33</v>
      </c>
      <c r="S11696" t="s">
        <v>34</v>
      </c>
      <c r="AC11696">
        <v>81.198720069999993</v>
      </c>
      <c r="AD11696" s="3">
        <v>44334.838888888888</v>
      </c>
    </row>
    <row r="11697" spans="1:30" x14ac:dyDescent="0.45">
      <c r="A11697" t="s">
        <v>3833</v>
      </c>
      <c r="B11697" t="s">
        <v>43</v>
      </c>
      <c r="C11697" s="1">
        <v>44188</v>
      </c>
      <c r="D11697" s="2">
        <v>0.6058796296296296</v>
      </c>
      <c r="E11697">
        <v>2.7</v>
      </c>
      <c r="G11697">
        <v>31.974799999999998</v>
      </c>
      <c r="H11697">
        <v>0.4</v>
      </c>
      <c r="I11697">
        <v>-102.3379</v>
      </c>
      <c r="J11697">
        <v>0.4</v>
      </c>
      <c r="K11697">
        <v>8.3000000000000007</v>
      </c>
      <c r="L11697">
        <v>9.3000000000000007</v>
      </c>
      <c r="M11697">
        <v>0.5</v>
      </c>
      <c r="N11697">
        <v>0.2</v>
      </c>
      <c r="O11697">
        <v>42</v>
      </c>
      <c r="P11697">
        <v>28</v>
      </c>
      <c r="Q11697" t="s">
        <v>32</v>
      </c>
      <c r="R11697" t="s">
        <v>33</v>
      </c>
      <c r="S11697" t="s">
        <v>34</v>
      </c>
      <c r="AC11697">
        <v>114.57469020000001</v>
      </c>
      <c r="AD11697" s="3">
        <v>44203.820833333331</v>
      </c>
    </row>
    <row r="11698" spans="1:30" x14ac:dyDescent="0.45">
      <c r="A11698" t="s">
        <v>2195</v>
      </c>
      <c r="B11698" t="s">
        <v>43</v>
      </c>
      <c r="C11698" s="1">
        <v>44304</v>
      </c>
      <c r="D11698" s="2">
        <v>4.2488425925925923E-2</v>
      </c>
      <c r="E11698">
        <v>1.6</v>
      </c>
      <c r="G11698">
        <v>31.976600000000001</v>
      </c>
      <c r="H11698">
        <v>0.5</v>
      </c>
      <c r="I11698">
        <v>-102.3379</v>
      </c>
      <c r="J11698">
        <v>0.4</v>
      </c>
      <c r="K11698">
        <v>7.9</v>
      </c>
      <c r="L11698">
        <v>8.9</v>
      </c>
      <c r="M11698">
        <v>0.6</v>
      </c>
      <c r="N11698">
        <v>0.1</v>
      </c>
      <c r="O11698">
        <v>31</v>
      </c>
      <c r="P11698">
        <v>17</v>
      </c>
      <c r="Q11698" t="s">
        <v>32</v>
      </c>
      <c r="R11698" t="s">
        <v>33</v>
      </c>
      <c r="S11698" t="s">
        <v>34</v>
      </c>
      <c r="AC11698">
        <v>98.441896850000006</v>
      </c>
      <c r="AD11698" s="3">
        <v>44307.856944444444</v>
      </c>
    </row>
    <row r="11699" spans="1:30" x14ac:dyDescent="0.45">
      <c r="A11699" t="s">
        <v>2298</v>
      </c>
      <c r="B11699" t="s">
        <v>43</v>
      </c>
      <c r="C11699" s="1">
        <v>44296</v>
      </c>
      <c r="D11699" s="2">
        <v>0.65711805555555558</v>
      </c>
      <c r="E11699">
        <v>1.3</v>
      </c>
      <c r="G11699">
        <v>31.976600000000001</v>
      </c>
      <c r="H11699">
        <v>0.5</v>
      </c>
      <c r="I11699">
        <v>-102.3379</v>
      </c>
      <c r="J11699">
        <v>0.4</v>
      </c>
      <c r="K11699">
        <v>7.9</v>
      </c>
      <c r="L11699">
        <v>8.9</v>
      </c>
      <c r="M11699">
        <v>0.8</v>
      </c>
      <c r="N11699">
        <v>0.2</v>
      </c>
      <c r="O11699">
        <v>29</v>
      </c>
      <c r="P11699">
        <v>16</v>
      </c>
      <c r="Q11699" t="s">
        <v>32</v>
      </c>
      <c r="R11699" t="s">
        <v>33</v>
      </c>
      <c r="S11699" t="s">
        <v>34</v>
      </c>
      <c r="AC11699">
        <v>85.146793709999997</v>
      </c>
      <c r="AD11699" s="3">
        <v>44336.68472222222</v>
      </c>
    </row>
    <row r="11700" spans="1:30" x14ac:dyDescent="0.45">
      <c r="A11700" t="s">
        <v>2664</v>
      </c>
      <c r="B11700" t="s">
        <v>43</v>
      </c>
      <c r="C11700" s="1">
        <v>44271</v>
      </c>
      <c r="D11700" s="2">
        <v>0.25210648148148146</v>
      </c>
      <c r="E11700">
        <v>1.4</v>
      </c>
      <c r="G11700">
        <v>31.976600000000001</v>
      </c>
      <c r="H11700">
        <v>0.5</v>
      </c>
      <c r="I11700">
        <v>-102.3379</v>
      </c>
      <c r="J11700">
        <v>0.4</v>
      </c>
      <c r="K11700">
        <v>8.1999999999999993</v>
      </c>
      <c r="L11700">
        <v>9.1</v>
      </c>
      <c r="M11700">
        <v>0.8</v>
      </c>
      <c r="N11700">
        <v>0.2</v>
      </c>
      <c r="O11700">
        <v>29</v>
      </c>
      <c r="P11700">
        <v>17</v>
      </c>
      <c r="Q11700" t="s">
        <v>32</v>
      </c>
      <c r="R11700" t="s">
        <v>33</v>
      </c>
      <c r="S11700" t="s">
        <v>34</v>
      </c>
      <c r="AC11700">
        <v>85.146793709999997</v>
      </c>
      <c r="AD11700" s="3">
        <v>44271.920138888891</v>
      </c>
    </row>
    <row r="11701" spans="1:30" x14ac:dyDescent="0.45">
      <c r="A11701" t="s">
        <v>2667</v>
      </c>
      <c r="B11701" t="s">
        <v>43</v>
      </c>
      <c r="C11701" s="1">
        <v>44271</v>
      </c>
      <c r="D11701" s="2">
        <v>0.18864583333333332</v>
      </c>
      <c r="E11701">
        <v>0.6</v>
      </c>
      <c r="G11701">
        <v>31.976600000000001</v>
      </c>
      <c r="H11701">
        <v>1.1000000000000001</v>
      </c>
      <c r="I11701">
        <v>-102.3379</v>
      </c>
      <c r="J11701">
        <v>1.1000000000000001</v>
      </c>
      <c r="K11701">
        <v>7.8</v>
      </c>
      <c r="L11701">
        <v>8.6999999999999993</v>
      </c>
      <c r="M11701">
        <v>1.4</v>
      </c>
      <c r="N11701">
        <v>0.2</v>
      </c>
      <c r="O11701">
        <v>13</v>
      </c>
      <c r="P11701">
        <v>8</v>
      </c>
      <c r="Q11701" t="s">
        <v>32</v>
      </c>
      <c r="R11701" t="s">
        <v>33</v>
      </c>
      <c r="S11701" t="s">
        <v>34</v>
      </c>
      <c r="AC11701">
        <v>25.525201169999999</v>
      </c>
      <c r="AD11701" s="3">
        <v>44335.884722222225</v>
      </c>
    </row>
    <row r="11702" spans="1:30" x14ac:dyDescent="0.45">
      <c r="A11702" t="s">
        <v>2668</v>
      </c>
      <c r="B11702" t="s">
        <v>43</v>
      </c>
      <c r="C11702" s="1">
        <v>44271</v>
      </c>
      <c r="D11702" s="2">
        <v>0.17269675925925929</v>
      </c>
      <c r="E11702">
        <v>1</v>
      </c>
      <c r="G11702">
        <v>31.976600000000001</v>
      </c>
      <c r="H11702">
        <v>0.6</v>
      </c>
      <c r="I11702">
        <v>-102.3379</v>
      </c>
      <c r="J11702">
        <v>0.5</v>
      </c>
      <c r="K11702">
        <v>7.8</v>
      </c>
      <c r="L11702">
        <v>8.6999999999999993</v>
      </c>
      <c r="M11702">
        <v>1.2</v>
      </c>
      <c r="N11702">
        <v>0.1</v>
      </c>
      <c r="O11702">
        <v>21</v>
      </c>
      <c r="P11702">
        <v>12</v>
      </c>
      <c r="Q11702" t="s">
        <v>32</v>
      </c>
      <c r="R11702" t="s">
        <v>33</v>
      </c>
      <c r="S11702" t="s">
        <v>34</v>
      </c>
      <c r="AC11702">
        <v>73.548356760000004</v>
      </c>
      <c r="AD11702" s="3">
        <v>44335.893750000003</v>
      </c>
    </row>
    <row r="11703" spans="1:30" x14ac:dyDescent="0.45">
      <c r="A11703" t="s">
        <v>2669</v>
      </c>
      <c r="B11703" t="s">
        <v>43</v>
      </c>
      <c r="C11703" s="1">
        <v>44271</v>
      </c>
      <c r="D11703" s="2">
        <v>0.17005787037037037</v>
      </c>
      <c r="E11703">
        <v>1.3</v>
      </c>
      <c r="G11703">
        <v>31.976600000000001</v>
      </c>
      <c r="H11703">
        <v>0.5</v>
      </c>
      <c r="I11703">
        <v>-102.3379</v>
      </c>
      <c r="J11703">
        <v>0.5</v>
      </c>
      <c r="K11703">
        <v>7.3</v>
      </c>
      <c r="L11703">
        <v>8.1999999999999993</v>
      </c>
      <c r="M11703">
        <v>0.9</v>
      </c>
      <c r="N11703">
        <v>0.1</v>
      </c>
      <c r="O11703">
        <v>21</v>
      </c>
      <c r="P11703">
        <v>12</v>
      </c>
      <c r="Q11703" t="s">
        <v>32</v>
      </c>
      <c r="R11703" t="s">
        <v>33</v>
      </c>
      <c r="S11703" t="s">
        <v>34</v>
      </c>
      <c r="AC11703">
        <v>63.29285934</v>
      </c>
      <c r="AD11703" s="3">
        <v>44335.896527777775</v>
      </c>
    </row>
    <row r="11704" spans="1:30" x14ac:dyDescent="0.45">
      <c r="A11704" t="s">
        <v>2671</v>
      </c>
      <c r="B11704" t="s">
        <v>43</v>
      </c>
      <c r="C11704" s="1">
        <v>44271</v>
      </c>
      <c r="D11704" s="2">
        <v>0.16546296296296295</v>
      </c>
      <c r="E11704">
        <v>3.1</v>
      </c>
      <c r="G11704">
        <v>31.976600000000001</v>
      </c>
      <c r="H11704">
        <v>0.5</v>
      </c>
      <c r="I11704">
        <v>-102.3379</v>
      </c>
      <c r="J11704">
        <v>0.4</v>
      </c>
      <c r="K11704">
        <v>7.9</v>
      </c>
      <c r="L11704">
        <v>8.9</v>
      </c>
      <c r="M11704">
        <v>0.5</v>
      </c>
      <c r="N11704">
        <v>0.2</v>
      </c>
      <c r="O11704">
        <v>50</v>
      </c>
      <c r="P11704">
        <v>36</v>
      </c>
      <c r="Q11704" t="s">
        <v>32</v>
      </c>
      <c r="R11704" t="s">
        <v>33</v>
      </c>
      <c r="S11704" t="s">
        <v>34</v>
      </c>
      <c r="AC11704">
        <v>114.58567909999999</v>
      </c>
      <c r="AD11704" s="3">
        <v>44271.659722222219</v>
      </c>
    </row>
    <row r="11705" spans="1:30" x14ac:dyDescent="0.45">
      <c r="A11705" t="s">
        <v>3812</v>
      </c>
      <c r="B11705" t="s">
        <v>43</v>
      </c>
      <c r="C11705" s="1">
        <v>44190</v>
      </c>
      <c r="D11705" s="2">
        <v>0.12969907407407408</v>
      </c>
      <c r="E11705">
        <v>0.7</v>
      </c>
      <c r="G11705">
        <v>31.976600000000001</v>
      </c>
      <c r="H11705">
        <v>0.9</v>
      </c>
      <c r="I11705">
        <v>-102.3379</v>
      </c>
      <c r="J11705">
        <v>0.7</v>
      </c>
      <c r="K11705">
        <v>7.2</v>
      </c>
      <c r="L11705">
        <v>8.1</v>
      </c>
      <c r="M11705">
        <v>1.3</v>
      </c>
      <c r="N11705">
        <v>0.2</v>
      </c>
      <c r="O11705">
        <v>16</v>
      </c>
      <c r="P11705">
        <v>9</v>
      </c>
      <c r="Q11705" t="s">
        <v>32</v>
      </c>
      <c r="R11705" t="s">
        <v>33</v>
      </c>
      <c r="S11705" t="s">
        <v>34</v>
      </c>
      <c r="AC11705">
        <v>81.37572084</v>
      </c>
      <c r="AD11705" s="3">
        <v>44323.677777777775</v>
      </c>
    </row>
    <row r="11706" spans="1:30" x14ac:dyDescent="0.45">
      <c r="A11706" t="s">
        <v>3855</v>
      </c>
      <c r="B11706" t="s">
        <v>43</v>
      </c>
      <c r="C11706" s="1">
        <v>44186</v>
      </c>
      <c r="D11706" s="2">
        <v>0.4085185185185185</v>
      </c>
      <c r="E11706">
        <v>1</v>
      </c>
      <c r="G11706">
        <v>31.976600000000001</v>
      </c>
      <c r="H11706">
        <v>0.6</v>
      </c>
      <c r="I11706">
        <v>-102.3379</v>
      </c>
      <c r="J11706">
        <v>0.5</v>
      </c>
      <c r="K11706">
        <v>7.3</v>
      </c>
      <c r="L11706">
        <v>8.1999999999999993</v>
      </c>
      <c r="M11706">
        <v>1.1000000000000001</v>
      </c>
      <c r="N11706">
        <v>0.1</v>
      </c>
      <c r="O11706">
        <v>20</v>
      </c>
      <c r="P11706">
        <v>12</v>
      </c>
      <c r="Q11706" t="s">
        <v>32</v>
      </c>
      <c r="R11706" t="s">
        <v>33</v>
      </c>
      <c r="S11706" t="s">
        <v>34</v>
      </c>
      <c r="AC11706">
        <v>81.37572084</v>
      </c>
      <c r="AD11706" s="3">
        <v>44323.666666666664</v>
      </c>
    </row>
    <row r="11707" spans="1:30" x14ac:dyDescent="0.45">
      <c r="A11707" t="s">
        <v>3896</v>
      </c>
      <c r="B11707" t="s">
        <v>43</v>
      </c>
      <c r="C11707" s="1">
        <v>44181</v>
      </c>
      <c r="D11707" s="2">
        <v>0.16008101851851853</v>
      </c>
      <c r="E11707">
        <v>1.4</v>
      </c>
      <c r="G11707">
        <v>31.976600000000001</v>
      </c>
      <c r="H11707">
        <v>0.5</v>
      </c>
      <c r="I11707">
        <v>-102.3379</v>
      </c>
      <c r="J11707">
        <v>0.5</v>
      </c>
      <c r="K11707">
        <v>7.3</v>
      </c>
      <c r="L11707">
        <v>8.1999999999999993</v>
      </c>
      <c r="M11707">
        <v>0.9</v>
      </c>
      <c r="N11707">
        <v>0.2</v>
      </c>
      <c r="O11707">
        <v>31</v>
      </c>
      <c r="P11707">
        <v>19</v>
      </c>
      <c r="Q11707" t="s">
        <v>32</v>
      </c>
      <c r="R11707" t="s">
        <v>33</v>
      </c>
      <c r="S11707" t="s">
        <v>34</v>
      </c>
      <c r="AC11707">
        <v>108.3976016</v>
      </c>
      <c r="AD11707" s="3">
        <v>44181.924305555556</v>
      </c>
    </row>
    <row r="11708" spans="1:30" x14ac:dyDescent="0.45">
      <c r="A11708" t="s">
        <v>3988</v>
      </c>
      <c r="B11708" t="s">
        <v>43</v>
      </c>
      <c r="C11708" s="1">
        <v>44174</v>
      </c>
      <c r="D11708" s="2">
        <v>0.14010416666666667</v>
      </c>
      <c r="E11708">
        <v>0.7</v>
      </c>
      <c r="G11708">
        <v>31.976600000000001</v>
      </c>
      <c r="H11708">
        <v>0.8</v>
      </c>
      <c r="I11708">
        <v>-102.3379</v>
      </c>
      <c r="J11708">
        <v>0.8</v>
      </c>
      <c r="K11708">
        <v>7.1</v>
      </c>
      <c r="L11708">
        <v>8</v>
      </c>
      <c r="M11708">
        <v>1.6</v>
      </c>
      <c r="N11708">
        <v>0.2</v>
      </c>
      <c r="O11708">
        <v>17</v>
      </c>
      <c r="P11708">
        <v>11</v>
      </c>
      <c r="Q11708" t="s">
        <v>32</v>
      </c>
      <c r="R11708" t="s">
        <v>33</v>
      </c>
      <c r="S11708" t="s">
        <v>34</v>
      </c>
      <c r="AC11708">
        <v>81.37572084</v>
      </c>
      <c r="AD11708" s="3">
        <v>44281.564583333333</v>
      </c>
    </row>
    <row r="11709" spans="1:30" x14ac:dyDescent="0.45">
      <c r="A11709" t="s">
        <v>2576</v>
      </c>
      <c r="B11709" t="s">
        <v>43</v>
      </c>
      <c r="C11709" s="1">
        <v>44276</v>
      </c>
      <c r="D11709" s="2">
        <v>0.19163194444444445</v>
      </c>
      <c r="E11709">
        <v>1.3</v>
      </c>
      <c r="G11709">
        <v>31.9785</v>
      </c>
      <c r="H11709">
        <v>0.6</v>
      </c>
      <c r="I11709">
        <v>-102.3379</v>
      </c>
      <c r="J11709">
        <v>0.6</v>
      </c>
      <c r="K11709">
        <v>7</v>
      </c>
      <c r="L11709">
        <v>7.9</v>
      </c>
      <c r="M11709">
        <v>1.1000000000000001</v>
      </c>
      <c r="N11709">
        <v>0.2</v>
      </c>
      <c r="O11709">
        <v>24</v>
      </c>
      <c r="P11709">
        <v>13</v>
      </c>
      <c r="Q11709" t="s">
        <v>32</v>
      </c>
      <c r="R11709" t="s">
        <v>33</v>
      </c>
      <c r="S11709" t="s">
        <v>34</v>
      </c>
      <c r="AC11709">
        <v>81.55284632</v>
      </c>
      <c r="AD11709" s="3">
        <v>44336.51666666667</v>
      </c>
    </row>
    <row r="11710" spans="1:30" x14ac:dyDescent="0.45">
      <c r="A11710" t="s">
        <v>5097</v>
      </c>
      <c r="B11710" t="s">
        <v>43</v>
      </c>
      <c r="C11710" s="1">
        <v>44065</v>
      </c>
      <c r="D11710" s="2">
        <v>0.45353009259259264</v>
      </c>
      <c r="E11710">
        <v>1</v>
      </c>
      <c r="G11710">
        <v>31.982099999999999</v>
      </c>
      <c r="H11710">
        <v>0.7</v>
      </c>
      <c r="I11710">
        <v>-102.3379</v>
      </c>
      <c r="J11710">
        <v>1.2</v>
      </c>
      <c r="K11710">
        <v>7</v>
      </c>
      <c r="L11710">
        <v>7.9</v>
      </c>
      <c r="M11710">
        <v>1</v>
      </c>
      <c r="N11710">
        <v>0.2</v>
      </c>
      <c r="O11710">
        <v>17</v>
      </c>
      <c r="P11710">
        <v>11</v>
      </c>
      <c r="Q11710" t="s">
        <v>32</v>
      </c>
      <c r="R11710" t="s">
        <v>33</v>
      </c>
      <c r="S11710" t="s">
        <v>34</v>
      </c>
      <c r="AC11710">
        <v>91.744042730000004</v>
      </c>
      <c r="AD11710" s="3">
        <v>44084.743055555555</v>
      </c>
    </row>
    <row r="11711" spans="1:30" x14ac:dyDescent="0.45">
      <c r="A11711" t="s">
        <v>1474</v>
      </c>
      <c r="B11711" t="s">
        <v>43</v>
      </c>
      <c r="C11711" s="1">
        <v>44354</v>
      </c>
      <c r="D11711" s="2">
        <v>0.15399305555555556</v>
      </c>
      <c r="E11711">
        <v>2.2000000000000002</v>
      </c>
      <c r="G11711">
        <v>31.985800000000001</v>
      </c>
      <c r="H11711">
        <v>0.5</v>
      </c>
      <c r="I11711">
        <v>-102.3379</v>
      </c>
      <c r="J11711">
        <v>0.5</v>
      </c>
      <c r="K11711">
        <v>7</v>
      </c>
      <c r="L11711">
        <v>7.9</v>
      </c>
      <c r="M11711">
        <v>0.7</v>
      </c>
      <c r="N11711">
        <v>0.2</v>
      </c>
      <c r="O11711">
        <v>35</v>
      </c>
      <c r="P11711">
        <v>22</v>
      </c>
      <c r="Q11711" t="s">
        <v>32</v>
      </c>
      <c r="R11711" t="s">
        <v>33</v>
      </c>
      <c r="S11711" t="s">
        <v>34</v>
      </c>
      <c r="AC11711">
        <v>84.282358239999994</v>
      </c>
      <c r="AD11711" s="3">
        <v>44354.752083333333</v>
      </c>
    </row>
    <row r="11712" spans="1:30" x14ac:dyDescent="0.45">
      <c r="A11712" t="s">
        <v>10208</v>
      </c>
      <c r="B11712" t="s">
        <v>43</v>
      </c>
      <c r="C11712" s="1">
        <v>43205</v>
      </c>
      <c r="D11712" s="2">
        <v>0.36630787037037038</v>
      </c>
      <c r="E11712">
        <v>1.8</v>
      </c>
      <c r="G11712">
        <v>31.994900000000001</v>
      </c>
      <c r="H11712">
        <v>0.8</v>
      </c>
      <c r="I11712">
        <v>-102.3379</v>
      </c>
      <c r="J11712">
        <v>0.9</v>
      </c>
      <c r="K11712">
        <v>3.7</v>
      </c>
      <c r="L11712">
        <v>4.5999999999999996</v>
      </c>
      <c r="M11712">
        <v>1.5</v>
      </c>
      <c r="N11712">
        <v>0.2</v>
      </c>
      <c r="O11712">
        <v>17</v>
      </c>
      <c r="P11712">
        <v>10</v>
      </c>
      <c r="Q11712" t="s">
        <v>32</v>
      </c>
      <c r="R11712" t="s">
        <v>33</v>
      </c>
      <c r="S11712" t="s">
        <v>34</v>
      </c>
      <c r="AC11712">
        <v>160.5699013</v>
      </c>
      <c r="AD11712" s="3">
        <v>43213.720138888886</v>
      </c>
    </row>
    <row r="11713" spans="1:30" x14ac:dyDescent="0.45">
      <c r="A11713" t="s">
        <v>2471</v>
      </c>
      <c r="B11713" t="s">
        <v>43</v>
      </c>
      <c r="C11713" s="1">
        <v>44283</v>
      </c>
      <c r="D11713" s="2">
        <v>0.80728009259259259</v>
      </c>
      <c r="E11713">
        <v>0.8</v>
      </c>
      <c r="G11713">
        <v>31.935400000000001</v>
      </c>
      <c r="H11713">
        <v>0.6</v>
      </c>
      <c r="I11713">
        <v>-102.3368</v>
      </c>
      <c r="J11713">
        <v>0.5</v>
      </c>
      <c r="K11713">
        <v>6.8</v>
      </c>
      <c r="L11713">
        <v>7.7</v>
      </c>
      <c r="M11713">
        <v>0.7</v>
      </c>
      <c r="N11713">
        <v>0.1</v>
      </c>
      <c r="O11713">
        <v>20</v>
      </c>
      <c r="P11713">
        <v>12</v>
      </c>
      <c r="Q11713" t="s">
        <v>32</v>
      </c>
      <c r="R11713" t="s">
        <v>33</v>
      </c>
      <c r="S11713" t="s">
        <v>34</v>
      </c>
      <c r="AC11713">
        <v>77.477634210000005</v>
      </c>
      <c r="AD11713" s="3">
        <v>44336.571527777778</v>
      </c>
    </row>
    <row r="11714" spans="1:30" x14ac:dyDescent="0.45">
      <c r="A11714" t="s">
        <v>1890</v>
      </c>
      <c r="B11714" t="s">
        <v>43</v>
      </c>
      <c r="C11714" s="1">
        <v>44325</v>
      </c>
      <c r="D11714" s="2">
        <v>0.68487268518518529</v>
      </c>
      <c r="E11714">
        <v>0.9</v>
      </c>
      <c r="G11714">
        <v>31.9391</v>
      </c>
      <c r="H11714">
        <v>0.7</v>
      </c>
      <c r="I11714">
        <v>-102.3368</v>
      </c>
      <c r="J11714">
        <v>0.6</v>
      </c>
      <c r="K11714">
        <v>6.8</v>
      </c>
      <c r="L11714">
        <v>7.7</v>
      </c>
      <c r="M11714">
        <v>0.9</v>
      </c>
      <c r="N11714">
        <v>0.2</v>
      </c>
      <c r="O11714">
        <v>17</v>
      </c>
      <c r="P11714">
        <v>10</v>
      </c>
      <c r="Q11714" t="s">
        <v>32</v>
      </c>
      <c r="R11714" t="s">
        <v>33</v>
      </c>
      <c r="S11714" t="s">
        <v>34</v>
      </c>
      <c r="AC11714">
        <v>38.576505679999997</v>
      </c>
      <c r="AD11714" s="3">
        <v>44358.633333333331</v>
      </c>
    </row>
    <row r="11715" spans="1:30" x14ac:dyDescent="0.45">
      <c r="A11715" t="s">
        <v>2500</v>
      </c>
      <c r="B11715" t="s">
        <v>43</v>
      </c>
      <c r="C11715" s="1">
        <v>44281</v>
      </c>
      <c r="D11715" s="2">
        <v>0.48903935185185188</v>
      </c>
      <c r="E11715">
        <v>1</v>
      </c>
      <c r="G11715">
        <v>31.9391</v>
      </c>
      <c r="H11715">
        <v>0.5</v>
      </c>
      <c r="I11715">
        <v>-102.3368</v>
      </c>
      <c r="J11715">
        <v>0.5</v>
      </c>
      <c r="K11715">
        <v>7.4</v>
      </c>
      <c r="L11715">
        <v>8.3000000000000007</v>
      </c>
      <c r="M11715">
        <v>0.7</v>
      </c>
      <c r="N11715">
        <v>0.1</v>
      </c>
      <c r="O11715">
        <v>22</v>
      </c>
      <c r="P11715">
        <v>12</v>
      </c>
      <c r="Q11715" t="s">
        <v>32</v>
      </c>
      <c r="R11715" t="s">
        <v>33</v>
      </c>
      <c r="S11715" t="s">
        <v>34</v>
      </c>
      <c r="AC11715">
        <v>77.669996159999997</v>
      </c>
      <c r="AD11715" s="3">
        <v>44336.543055555558</v>
      </c>
    </row>
    <row r="11716" spans="1:30" x14ac:dyDescent="0.45">
      <c r="A11716" t="s">
        <v>2665</v>
      </c>
      <c r="B11716" t="s">
        <v>43</v>
      </c>
      <c r="C11716" s="1">
        <v>44271</v>
      </c>
      <c r="D11716" s="2">
        <v>0.24671296296296297</v>
      </c>
      <c r="E11716">
        <v>1.1000000000000001</v>
      </c>
      <c r="G11716">
        <v>31.9757</v>
      </c>
      <c r="H11716">
        <v>0.6</v>
      </c>
      <c r="I11716">
        <v>-102.3368</v>
      </c>
      <c r="J11716">
        <v>0.5</v>
      </c>
      <c r="K11716">
        <v>7.8</v>
      </c>
      <c r="L11716">
        <v>8.6999999999999993</v>
      </c>
      <c r="M11716">
        <v>0.9</v>
      </c>
      <c r="N11716">
        <v>0.2</v>
      </c>
      <c r="O11716">
        <v>23</v>
      </c>
      <c r="P11716">
        <v>13</v>
      </c>
      <c r="Q11716" t="s">
        <v>32</v>
      </c>
      <c r="R11716" t="s">
        <v>33</v>
      </c>
      <c r="S11716" t="s">
        <v>34</v>
      </c>
      <c r="AC11716">
        <v>73.667723780000003</v>
      </c>
      <c r="AD11716" s="3">
        <v>44335.89166666667</v>
      </c>
    </row>
    <row r="11717" spans="1:30" x14ac:dyDescent="0.45">
      <c r="A11717" t="s">
        <v>3142</v>
      </c>
      <c r="B11717" t="s">
        <v>43</v>
      </c>
      <c r="C11717" s="1">
        <v>44238</v>
      </c>
      <c r="D11717" s="2">
        <v>0.8477662037037037</v>
      </c>
      <c r="E11717">
        <v>0.6</v>
      </c>
      <c r="G11717">
        <v>31.9757</v>
      </c>
      <c r="H11717">
        <v>1</v>
      </c>
      <c r="I11717">
        <v>-102.3368</v>
      </c>
      <c r="J11717">
        <v>0.8</v>
      </c>
      <c r="K11717">
        <v>8.1999999999999993</v>
      </c>
      <c r="L11717">
        <v>9.1</v>
      </c>
      <c r="M11717">
        <v>1.9</v>
      </c>
      <c r="N11717">
        <v>0.1</v>
      </c>
      <c r="O11717">
        <v>12</v>
      </c>
      <c r="P11717">
        <v>8</v>
      </c>
      <c r="Q11717" t="s">
        <v>32</v>
      </c>
      <c r="R11717" t="s">
        <v>33</v>
      </c>
      <c r="S11717" t="s">
        <v>34</v>
      </c>
      <c r="AC11717">
        <v>25.66785634</v>
      </c>
      <c r="AD11717" s="3">
        <v>44335.570833333331</v>
      </c>
    </row>
    <row r="11718" spans="1:30" x14ac:dyDescent="0.45">
      <c r="A11718" t="s">
        <v>5308</v>
      </c>
      <c r="B11718" t="s">
        <v>43</v>
      </c>
      <c r="C11718" s="1">
        <v>44033</v>
      </c>
      <c r="D11718" s="2">
        <v>0.62542824074074077</v>
      </c>
      <c r="E11718">
        <v>1.6</v>
      </c>
      <c r="G11718">
        <v>31.9345</v>
      </c>
      <c r="H11718">
        <v>0.7</v>
      </c>
      <c r="I11718">
        <v>-102.33580000000001</v>
      </c>
      <c r="J11718">
        <v>0.7</v>
      </c>
      <c r="K11718">
        <v>6.8</v>
      </c>
      <c r="L11718">
        <v>7.7</v>
      </c>
      <c r="M11718">
        <v>0.7</v>
      </c>
      <c r="N11718">
        <v>0.2</v>
      </c>
      <c r="O11718">
        <v>21</v>
      </c>
      <c r="P11718">
        <v>15</v>
      </c>
      <c r="Q11718" t="s">
        <v>32</v>
      </c>
      <c r="R11718" t="s">
        <v>33</v>
      </c>
      <c r="S11718" t="s">
        <v>34</v>
      </c>
      <c r="AC11718">
        <v>89.364626599999994</v>
      </c>
      <c r="AD11718" s="3">
        <v>44034.8</v>
      </c>
    </row>
    <row r="11719" spans="1:30" x14ac:dyDescent="0.45">
      <c r="A11719" t="s">
        <v>2408</v>
      </c>
      <c r="B11719" t="s">
        <v>43</v>
      </c>
      <c r="C11719" s="1">
        <v>44288</v>
      </c>
      <c r="D11719" s="2">
        <v>0.84284722222222219</v>
      </c>
      <c r="E11719">
        <v>1</v>
      </c>
      <c r="G11719">
        <v>31.94</v>
      </c>
      <c r="H11719">
        <v>0.6</v>
      </c>
      <c r="I11719">
        <v>-102.33580000000001</v>
      </c>
      <c r="J11719">
        <v>0.4</v>
      </c>
      <c r="K11719">
        <v>6.4</v>
      </c>
      <c r="L11719">
        <v>7.3</v>
      </c>
      <c r="M11719">
        <v>0.7</v>
      </c>
      <c r="N11719">
        <v>0.1</v>
      </c>
      <c r="O11719">
        <v>18</v>
      </c>
      <c r="P11719">
        <v>10</v>
      </c>
      <c r="Q11719" t="s">
        <v>32</v>
      </c>
      <c r="R11719" t="s">
        <v>33</v>
      </c>
      <c r="S11719" t="s">
        <v>34</v>
      </c>
      <c r="AC11719">
        <v>38.59334329</v>
      </c>
      <c r="AD11719" s="3">
        <v>44336.605555555558</v>
      </c>
    </row>
    <row r="11720" spans="1:30" x14ac:dyDescent="0.45">
      <c r="A11720" t="s">
        <v>3756</v>
      </c>
      <c r="B11720" t="s">
        <v>43</v>
      </c>
      <c r="C11720" s="1">
        <v>44196</v>
      </c>
      <c r="D11720" s="2">
        <v>0.92498842592592589</v>
      </c>
      <c r="E11720">
        <v>0.7</v>
      </c>
      <c r="G11720">
        <v>31.94</v>
      </c>
      <c r="H11720">
        <v>0.8</v>
      </c>
      <c r="I11720">
        <v>-102.33580000000001</v>
      </c>
      <c r="J11720">
        <v>0.6</v>
      </c>
      <c r="K11720">
        <v>6.2</v>
      </c>
      <c r="L11720">
        <v>7.1</v>
      </c>
      <c r="M11720">
        <v>0.9</v>
      </c>
      <c r="N11720">
        <v>0.1</v>
      </c>
      <c r="O11720">
        <v>17</v>
      </c>
      <c r="P11720">
        <v>9</v>
      </c>
      <c r="Q11720" t="s">
        <v>32</v>
      </c>
      <c r="R11720" t="s">
        <v>33</v>
      </c>
      <c r="S11720" t="s">
        <v>34</v>
      </c>
      <c r="AC11720">
        <v>28.398381740000001</v>
      </c>
      <c r="AD11720" s="3">
        <v>44323.703472222223</v>
      </c>
    </row>
    <row r="11721" spans="1:30" x14ac:dyDescent="0.45">
      <c r="A11721" t="s">
        <v>3909</v>
      </c>
      <c r="B11721" t="s">
        <v>43</v>
      </c>
      <c r="C11721" s="1">
        <v>44179</v>
      </c>
      <c r="D11721" s="2">
        <v>0.42553240740740739</v>
      </c>
      <c r="E11721">
        <v>0.7</v>
      </c>
      <c r="G11721">
        <v>31.94</v>
      </c>
      <c r="H11721">
        <v>0.7</v>
      </c>
      <c r="I11721">
        <v>-102.33580000000001</v>
      </c>
      <c r="J11721">
        <v>0.6</v>
      </c>
      <c r="K11721">
        <v>6.5</v>
      </c>
      <c r="L11721">
        <v>7.4</v>
      </c>
      <c r="M11721">
        <v>1</v>
      </c>
      <c r="N11721">
        <v>0.2</v>
      </c>
      <c r="O11721">
        <v>18</v>
      </c>
      <c r="P11721">
        <v>11</v>
      </c>
      <c r="Q11721" t="s">
        <v>32</v>
      </c>
      <c r="R11721" t="s">
        <v>33</v>
      </c>
      <c r="S11721" t="s">
        <v>34</v>
      </c>
      <c r="AC11721">
        <v>38.59334329</v>
      </c>
      <c r="AD11721" s="3">
        <v>44281.906944444447</v>
      </c>
    </row>
    <row r="11722" spans="1:30" x14ac:dyDescent="0.45">
      <c r="A11722" t="s">
        <v>5325</v>
      </c>
      <c r="B11722" t="s">
        <v>43</v>
      </c>
      <c r="C11722" s="1">
        <v>44031</v>
      </c>
      <c r="D11722" s="2">
        <v>0.43554398148148149</v>
      </c>
      <c r="E11722">
        <v>1</v>
      </c>
      <c r="G11722">
        <v>31.94</v>
      </c>
      <c r="H11722">
        <v>1.2</v>
      </c>
      <c r="I11722">
        <v>-102.33580000000001</v>
      </c>
      <c r="J11722">
        <v>2.2000000000000002</v>
      </c>
      <c r="K11722">
        <v>5.6</v>
      </c>
      <c r="L11722">
        <v>6.5</v>
      </c>
      <c r="M11722">
        <v>1.3</v>
      </c>
      <c r="N11722">
        <v>0.2</v>
      </c>
      <c r="O11722">
        <v>12</v>
      </c>
      <c r="P11722">
        <v>7</v>
      </c>
      <c r="Q11722" t="s">
        <v>32</v>
      </c>
      <c r="R11722" t="s">
        <v>33</v>
      </c>
      <c r="S11722" t="s">
        <v>34</v>
      </c>
      <c r="AC11722">
        <v>77.965331719999995</v>
      </c>
      <c r="AD11722" s="3">
        <v>44034.920138888891</v>
      </c>
    </row>
    <row r="11723" spans="1:30" x14ac:dyDescent="0.45">
      <c r="A11723" t="s">
        <v>3067</v>
      </c>
      <c r="B11723" t="s">
        <v>43</v>
      </c>
      <c r="C11723" s="1">
        <v>44243</v>
      </c>
      <c r="D11723" s="2">
        <v>0.34034722222222219</v>
      </c>
      <c r="E11723">
        <v>0.8</v>
      </c>
      <c r="G11723">
        <v>31.941800000000001</v>
      </c>
      <c r="H11723">
        <v>0.7</v>
      </c>
      <c r="I11723">
        <v>-102.33580000000001</v>
      </c>
      <c r="J11723">
        <v>0.6</v>
      </c>
      <c r="K11723">
        <v>6.1</v>
      </c>
      <c r="L11723">
        <v>7.1</v>
      </c>
      <c r="M11723">
        <v>0.8</v>
      </c>
      <c r="N11723">
        <v>0.1</v>
      </c>
      <c r="O11723">
        <v>17</v>
      </c>
      <c r="P11723">
        <v>9</v>
      </c>
      <c r="Q11723" t="s">
        <v>32</v>
      </c>
      <c r="R11723" t="s">
        <v>33</v>
      </c>
      <c r="S11723" t="s">
        <v>34</v>
      </c>
      <c r="AC11723">
        <v>65.684082450000005</v>
      </c>
      <c r="AD11723" s="3">
        <v>44335.625</v>
      </c>
    </row>
    <row r="11724" spans="1:30" x14ac:dyDescent="0.45">
      <c r="A11724" t="s">
        <v>3303</v>
      </c>
      <c r="B11724" t="s">
        <v>43</v>
      </c>
      <c r="C11724" s="1">
        <v>44228</v>
      </c>
      <c r="D11724" s="2">
        <v>1.7430555555555557E-2</v>
      </c>
      <c r="E11724">
        <v>0.7</v>
      </c>
      <c r="G11724">
        <v>31.941800000000001</v>
      </c>
      <c r="H11724">
        <v>0.6</v>
      </c>
      <c r="I11724">
        <v>-102.33580000000001</v>
      </c>
      <c r="J11724">
        <v>0.5</v>
      </c>
      <c r="K11724">
        <v>6.3</v>
      </c>
      <c r="L11724">
        <v>7.2</v>
      </c>
      <c r="M11724">
        <v>0.8</v>
      </c>
      <c r="N11724">
        <v>0.1</v>
      </c>
      <c r="O11724">
        <v>19</v>
      </c>
      <c r="P11724">
        <v>11</v>
      </c>
      <c r="Q11724" t="s">
        <v>32</v>
      </c>
      <c r="R11724" t="s">
        <v>33</v>
      </c>
      <c r="S11724" t="s">
        <v>34</v>
      </c>
      <c r="AC11724">
        <v>65.684082450000005</v>
      </c>
      <c r="AD11724" s="3">
        <v>44334.78402777778</v>
      </c>
    </row>
    <row r="11725" spans="1:30" x14ac:dyDescent="0.45">
      <c r="A11725" t="s">
        <v>5208</v>
      </c>
      <c r="B11725" t="s">
        <v>43</v>
      </c>
      <c r="C11725" s="1">
        <v>44048</v>
      </c>
      <c r="D11725" s="2">
        <v>0.27373842592592595</v>
      </c>
      <c r="E11725">
        <v>1</v>
      </c>
      <c r="G11725">
        <v>31.941800000000001</v>
      </c>
      <c r="H11725">
        <v>0.6</v>
      </c>
      <c r="I11725">
        <v>-102.33580000000001</v>
      </c>
      <c r="J11725">
        <v>0.9</v>
      </c>
      <c r="K11725">
        <v>7.7</v>
      </c>
      <c r="L11725">
        <v>8.6</v>
      </c>
      <c r="M11725">
        <v>0.7</v>
      </c>
      <c r="N11725">
        <v>0.1</v>
      </c>
      <c r="O11725">
        <v>18</v>
      </c>
      <c r="P11725">
        <v>11</v>
      </c>
      <c r="Q11725" t="s">
        <v>32</v>
      </c>
      <c r="R11725" t="s">
        <v>33</v>
      </c>
      <c r="S11725" t="s">
        <v>34</v>
      </c>
      <c r="AC11725">
        <v>87.430090070000006</v>
      </c>
      <c r="AD11725" s="3">
        <v>44053.586805555555</v>
      </c>
    </row>
    <row r="11726" spans="1:30" x14ac:dyDescent="0.45">
      <c r="A11726" t="s">
        <v>3088</v>
      </c>
      <c r="B11726" t="s">
        <v>43</v>
      </c>
      <c r="C11726" s="1">
        <v>44243</v>
      </c>
      <c r="D11726" s="2">
        <v>9.7835648148148158E-2</v>
      </c>
      <c r="E11726">
        <v>0.1</v>
      </c>
      <c r="G11726">
        <v>31.9437</v>
      </c>
      <c r="H11726">
        <v>0.9</v>
      </c>
      <c r="I11726">
        <v>-102.33580000000001</v>
      </c>
      <c r="J11726">
        <v>0.7</v>
      </c>
      <c r="K11726">
        <v>6</v>
      </c>
      <c r="L11726">
        <v>7</v>
      </c>
      <c r="M11726">
        <v>1</v>
      </c>
      <c r="N11726">
        <v>0.1</v>
      </c>
      <c r="O11726">
        <v>14</v>
      </c>
      <c r="P11726">
        <v>8</v>
      </c>
      <c r="Q11726" t="s">
        <v>32</v>
      </c>
      <c r="R11726" t="s">
        <v>33</v>
      </c>
      <c r="S11726" t="s">
        <v>34</v>
      </c>
      <c r="AC11726">
        <v>28.11210079</v>
      </c>
      <c r="AD11726" s="3">
        <v>44335.61041666667</v>
      </c>
    </row>
    <row r="11727" spans="1:30" x14ac:dyDescent="0.45">
      <c r="A11727" t="s">
        <v>6308</v>
      </c>
      <c r="B11727" t="s">
        <v>43</v>
      </c>
      <c r="C11727" s="1">
        <v>43803</v>
      </c>
      <c r="D11727" s="2">
        <v>0.83881944444444445</v>
      </c>
      <c r="E11727">
        <v>1.8</v>
      </c>
      <c r="G11727">
        <v>31.951000000000001</v>
      </c>
      <c r="H11727">
        <v>0.6</v>
      </c>
      <c r="I11727">
        <v>-102.33580000000001</v>
      </c>
      <c r="J11727">
        <v>0.5</v>
      </c>
      <c r="K11727">
        <v>6.5</v>
      </c>
      <c r="L11727">
        <v>7.4</v>
      </c>
      <c r="M11727">
        <v>0.9</v>
      </c>
      <c r="N11727">
        <v>0.3</v>
      </c>
      <c r="O11727">
        <v>52</v>
      </c>
      <c r="P11727">
        <v>32</v>
      </c>
      <c r="Q11727" t="s">
        <v>32</v>
      </c>
      <c r="R11727" t="s">
        <v>33</v>
      </c>
      <c r="S11727" t="s">
        <v>34</v>
      </c>
      <c r="AC11727">
        <v>187.2845863</v>
      </c>
      <c r="AD11727" s="3">
        <v>43803.845833333333</v>
      </c>
    </row>
    <row r="11728" spans="1:30" x14ac:dyDescent="0.45">
      <c r="A11728" t="s">
        <v>5376</v>
      </c>
      <c r="B11728" t="s">
        <v>43</v>
      </c>
      <c r="C11728" s="1">
        <v>44018</v>
      </c>
      <c r="D11728" s="2">
        <v>0.21524305555555556</v>
      </c>
      <c r="E11728">
        <v>2</v>
      </c>
      <c r="G11728">
        <v>31.9528</v>
      </c>
      <c r="H11728">
        <v>1.3</v>
      </c>
      <c r="I11728">
        <v>-102.33580000000001</v>
      </c>
      <c r="J11728">
        <v>0.9</v>
      </c>
      <c r="K11728">
        <v>6.8</v>
      </c>
      <c r="L11728">
        <v>7.7</v>
      </c>
      <c r="M11728">
        <v>1.7</v>
      </c>
      <c r="N11728">
        <v>0.3</v>
      </c>
      <c r="O11728">
        <v>47</v>
      </c>
      <c r="P11728">
        <v>26</v>
      </c>
      <c r="Q11728" t="s">
        <v>32</v>
      </c>
      <c r="R11728" t="s">
        <v>33</v>
      </c>
      <c r="S11728" t="s">
        <v>34</v>
      </c>
      <c r="AC11728">
        <v>177.26647130000001</v>
      </c>
      <c r="AD11728" s="3">
        <v>44018.95208333333</v>
      </c>
    </row>
    <row r="11729" spans="1:30" x14ac:dyDescent="0.45">
      <c r="A11729" t="s">
        <v>2673</v>
      </c>
      <c r="B11729" t="s">
        <v>43</v>
      </c>
      <c r="C11729" s="1">
        <v>44271</v>
      </c>
      <c r="D11729" s="2">
        <v>0.14782407407407408</v>
      </c>
      <c r="E11729">
        <v>2.7</v>
      </c>
      <c r="G11729">
        <v>31.972999999999999</v>
      </c>
      <c r="H11729">
        <v>0.5</v>
      </c>
      <c r="I11729">
        <v>-102.33580000000001</v>
      </c>
      <c r="J11729">
        <v>0.4</v>
      </c>
      <c r="K11729">
        <v>8.3000000000000007</v>
      </c>
      <c r="L11729">
        <v>9.3000000000000007</v>
      </c>
      <c r="M11729">
        <v>0.5</v>
      </c>
      <c r="N11729">
        <v>0.2</v>
      </c>
      <c r="O11729">
        <v>50</v>
      </c>
      <c r="P11729">
        <v>33</v>
      </c>
      <c r="Q11729" t="s">
        <v>32</v>
      </c>
      <c r="R11729" t="s">
        <v>33</v>
      </c>
      <c r="S11729" t="s">
        <v>34</v>
      </c>
      <c r="AC11729">
        <v>114.3620107</v>
      </c>
      <c r="AD11729" s="3">
        <v>44271.668055555558</v>
      </c>
    </row>
    <row r="11730" spans="1:30" x14ac:dyDescent="0.45">
      <c r="A11730" t="s">
        <v>3799</v>
      </c>
      <c r="B11730" t="s">
        <v>43</v>
      </c>
      <c r="C11730" s="1">
        <v>44191</v>
      </c>
      <c r="D11730" s="2">
        <v>0.15949074074074074</v>
      </c>
      <c r="E11730">
        <v>0.8</v>
      </c>
      <c r="G11730">
        <v>31.974799999999998</v>
      </c>
      <c r="H11730">
        <v>0.8</v>
      </c>
      <c r="I11730">
        <v>-102.33580000000001</v>
      </c>
      <c r="J11730">
        <v>0.5</v>
      </c>
      <c r="K11730">
        <v>8.1</v>
      </c>
      <c r="L11730">
        <v>9</v>
      </c>
      <c r="M11730">
        <v>1.3</v>
      </c>
      <c r="N11730">
        <v>0.1</v>
      </c>
      <c r="O11730">
        <v>17</v>
      </c>
      <c r="P11730">
        <v>9</v>
      </c>
      <c r="Q11730" t="s">
        <v>32</v>
      </c>
      <c r="R11730" t="s">
        <v>33</v>
      </c>
      <c r="S11730" t="s">
        <v>34</v>
      </c>
      <c r="AC11730">
        <v>81.299181000000004</v>
      </c>
      <c r="AD11730" s="3">
        <v>44323.680555555555</v>
      </c>
    </row>
    <row r="11731" spans="1:30" x14ac:dyDescent="0.45">
      <c r="A11731" t="s">
        <v>2748</v>
      </c>
      <c r="B11731" t="s">
        <v>43</v>
      </c>
      <c r="C11731" s="1">
        <v>44265</v>
      </c>
      <c r="D11731" s="2">
        <v>0.76121527777777775</v>
      </c>
      <c r="E11731">
        <v>1.4</v>
      </c>
      <c r="G11731">
        <v>31.976600000000001</v>
      </c>
      <c r="H11731">
        <v>0.7</v>
      </c>
      <c r="I11731">
        <v>-102.33580000000001</v>
      </c>
      <c r="J11731">
        <v>0.5</v>
      </c>
      <c r="K11731">
        <v>7.3</v>
      </c>
      <c r="L11731">
        <v>8.1999999999999993</v>
      </c>
      <c r="M11731">
        <v>0.8</v>
      </c>
      <c r="N11731">
        <v>0.2</v>
      </c>
      <c r="O11731">
        <v>23</v>
      </c>
      <c r="P11731">
        <v>18</v>
      </c>
      <c r="Q11731" t="s">
        <v>32</v>
      </c>
      <c r="R11731" t="s">
        <v>33</v>
      </c>
      <c r="S11731" t="s">
        <v>34</v>
      </c>
      <c r="AC11731">
        <v>73.587312929999996</v>
      </c>
      <c r="AD11731" s="3">
        <v>44266.938194444447</v>
      </c>
    </row>
    <row r="11732" spans="1:30" x14ac:dyDescent="0.45">
      <c r="A11732" t="s">
        <v>3873</v>
      </c>
      <c r="B11732" t="s">
        <v>43</v>
      </c>
      <c r="C11732" s="1">
        <v>44184</v>
      </c>
      <c r="D11732" s="2">
        <v>9.8622685185185188E-2</v>
      </c>
      <c r="E11732">
        <v>1.7</v>
      </c>
      <c r="G11732">
        <v>31.976600000000001</v>
      </c>
      <c r="H11732">
        <v>0.4</v>
      </c>
      <c r="I11732">
        <v>-102.33580000000001</v>
      </c>
      <c r="J11732">
        <v>0.4</v>
      </c>
      <c r="K11732">
        <v>7.2</v>
      </c>
      <c r="L11732">
        <v>8.1</v>
      </c>
      <c r="M11732">
        <v>0.5</v>
      </c>
      <c r="N11732">
        <v>0.2</v>
      </c>
      <c r="O11732">
        <v>42</v>
      </c>
      <c r="P11732">
        <v>26</v>
      </c>
      <c r="Q11732" t="s">
        <v>32</v>
      </c>
      <c r="R11732" t="s">
        <v>33</v>
      </c>
      <c r="S11732" t="s">
        <v>34</v>
      </c>
      <c r="AC11732">
        <v>91.10027882</v>
      </c>
      <c r="AD11732" s="3">
        <v>44187.835416666669</v>
      </c>
    </row>
    <row r="11733" spans="1:30" x14ac:dyDescent="0.45">
      <c r="A11733" t="s">
        <v>2962</v>
      </c>
      <c r="B11733" t="s">
        <v>43</v>
      </c>
      <c r="C11733" s="1">
        <v>44249</v>
      </c>
      <c r="D11733" s="2">
        <v>0.39543981481481483</v>
      </c>
      <c r="E11733">
        <v>0.7</v>
      </c>
      <c r="G11733">
        <v>31.9785</v>
      </c>
      <c r="H11733">
        <v>0.8</v>
      </c>
      <c r="I11733">
        <v>-102.33580000000001</v>
      </c>
      <c r="J11733">
        <v>0.6</v>
      </c>
      <c r="K11733">
        <v>7</v>
      </c>
      <c r="L11733">
        <v>7.9</v>
      </c>
      <c r="M11733">
        <v>1.4</v>
      </c>
      <c r="N11733">
        <v>0.2</v>
      </c>
      <c r="O11733">
        <v>16</v>
      </c>
      <c r="P11733">
        <v>9</v>
      </c>
      <c r="Q11733" t="s">
        <v>32</v>
      </c>
      <c r="R11733" t="s">
        <v>33</v>
      </c>
      <c r="S11733" t="s">
        <v>34</v>
      </c>
      <c r="AC11733">
        <v>63.007072370000003</v>
      </c>
      <c r="AD11733" s="3">
        <v>44335.761111111111</v>
      </c>
    </row>
    <row r="11734" spans="1:30" x14ac:dyDescent="0.45">
      <c r="A11734" t="s">
        <v>4848</v>
      </c>
      <c r="B11734" t="s">
        <v>43</v>
      </c>
      <c r="C11734" s="1">
        <v>44093</v>
      </c>
      <c r="D11734" s="2">
        <v>0.26020833333333332</v>
      </c>
      <c r="E11734">
        <v>0.6</v>
      </c>
      <c r="G11734">
        <v>31.9803</v>
      </c>
      <c r="H11734">
        <v>0.7</v>
      </c>
      <c r="I11734">
        <v>-102.33580000000001</v>
      </c>
      <c r="J11734">
        <v>0.8</v>
      </c>
      <c r="K11734">
        <v>7.8</v>
      </c>
      <c r="L11734">
        <v>8.6999999999999993</v>
      </c>
      <c r="M11734">
        <v>1</v>
      </c>
      <c r="N11734">
        <v>0.2</v>
      </c>
      <c r="O11734">
        <v>20</v>
      </c>
      <c r="P11734">
        <v>13</v>
      </c>
      <c r="Q11734" t="s">
        <v>32</v>
      </c>
      <c r="R11734" t="s">
        <v>33</v>
      </c>
      <c r="S11734" t="s">
        <v>34</v>
      </c>
      <c r="AC11734">
        <v>114.40678370000001</v>
      </c>
      <c r="AD11734" s="3">
        <v>44098.702777777777</v>
      </c>
    </row>
    <row r="11735" spans="1:30" x14ac:dyDescent="0.45">
      <c r="A11735" t="s">
        <v>2504</v>
      </c>
      <c r="B11735" t="s">
        <v>43</v>
      </c>
      <c r="C11735" s="1">
        <v>44281</v>
      </c>
      <c r="D11735" s="2">
        <v>0.27740740740740738</v>
      </c>
      <c r="E11735">
        <v>2.1</v>
      </c>
      <c r="G11735">
        <v>31.985800000000001</v>
      </c>
      <c r="H11735">
        <v>0.6</v>
      </c>
      <c r="I11735">
        <v>-102.33580000000001</v>
      </c>
      <c r="J11735">
        <v>0.5</v>
      </c>
      <c r="K11735">
        <v>7.1</v>
      </c>
      <c r="L11735">
        <v>8</v>
      </c>
      <c r="M11735">
        <v>1</v>
      </c>
      <c r="N11735">
        <v>0.2</v>
      </c>
      <c r="O11735">
        <v>27</v>
      </c>
      <c r="P11735">
        <v>16</v>
      </c>
      <c r="Q11735" t="s">
        <v>32</v>
      </c>
      <c r="R11735" t="s">
        <v>33</v>
      </c>
      <c r="S11735" t="s">
        <v>34</v>
      </c>
      <c r="AC11735">
        <v>72.588317009999997</v>
      </c>
      <c r="AD11735" s="3">
        <v>44281.869444444441</v>
      </c>
    </row>
    <row r="11736" spans="1:30" x14ac:dyDescent="0.45">
      <c r="A11736" t="s">
        <v>1747</v>
      </c>
      <c r="B11736" t="s">
        <v>43</v>
      </c>
      <c r="C11736" s="1">
        <v>44334</v>
      </c>
      <c r="D11736" s="2">
        <v>0.2056712962962963</v>
      </c>
      <c r="E11736">
        <v>1.1000000000000001</v>
      </c>
      <c r="G11736">
        <v>31.9373</v>
      </c>
      <c r="H11736">
        <v>0.7</v>
      </c>
      <c r="I11736">
        <v>-102.3347</v>
      </c>
      <c r="J11736">
        <v>0.6</v>
      </c>
      <c r="K11736">
        <v>8.3000000000000007</v>
      </c>
      <c r="L11736">
        <v>9.1999999999999993</v>
      </c>
      <c r="M11736">
        <v>0.9</v>
      </c>
      <c r="N11736">
        <v>0.2</v>
      </c>
      <c r="O11736">
        <v>24</v>
      </c>
      <c r="P11736">
        <v>13</v>
      </c>
      <c r="Q11736" t="s">
        <v>32</v>
      </c>
      <c r="R11736" t="s">
        <v>33</v>
      </c>
      <c r="S11736" t="s">
        <v>34</v>
      </c>
      <c r="AC11736">
        <v>77.907377920000002</v>
      </c>
      <c r="AD11736" s="3">
        <v>44358.761111111111</v>
      </c>
    </row>
    <row r="11737" spans="1:30" x14ac:dyDescent="0.45">
      <c r="A11737" t="s">
        <v>3262</v>
      </c>
      <c r="B11737" t="s">
        <v>43</v>
      </c>
      <c r="C11737" s="1">
        <v>44231</v>
      </c>
      <c r="D11737" s="2">
        <v>0.12759259259259259</v>
      </c>
      <c r="E11737">
        <v>0.4</v>
      </c>
      <c r="G11737">
        <v>31.9373</v>
      </c>
      <c r="H11737">
        <v>0.7</v>
      </c>
      <c r="I11737">
        <v>-102.3347</v>
      </c>
      <c r="J11737">
        <v>0.9</v>
      </c>
      <c r="K11737">
        <v>5.6</v>
      </c>
      <c r="L11737">
        <v>6.5</v>
      </c>
      <c r="M11737">
        <v>1.4</v>
      </c>
      <c r="N11737">
        <v>0.2</v>
      </c>
      <c r="O11737">
        <v>15</v>
      </c>
      <c r="P11737">
        <v>9</v>
      </c>
      <c r="Q11737" t="s">
        <v>32</v>
      </c>
      <c r="R11737" t="s">
        <v>33</v>
      </c>
      <c r="S11737" t="s">
        <v>34</v>
      </c>
      <c r="AC11737">
        <v>38.291061290000002</v>
      </c>
      <c r="AD11737" s="3">
        <v>44334.842361111114</v>
      </c>
    </row>
    <row r="11738" spans="1:30" x14ac:dyDescent="0.45">
      <c r="A11738" t="s">
        <v>5274</v>
      </c>
      <c r="B11738" t="s">
        <v>43</v>
      </c>
      <c r="C11738" s="1">
        <v>44038</v>
      </c>
      <c r="D11738" s="2">
        <v>0.13811342592592593</v>
      </c>
      <c r="E11738">
        <v>0.8</v>
      </c>
      <c r="G11738">
        <v>31.9373</v>
      </c>
      <c r="H11738">
        <v>1.1000000000000001</v>
      </c>
      <c r="I11738">
        <v>-102.3347</v>
      </c>
      <c r="J11738">
        <v>1.4</v>
      </c>
      <c r="K11738">
        <v>6.6</v>
      </c>
      <c r="L11738">
        <v>7.5</v>
      </c>
      <c r="M11738">
        <v>0.9</v>
      </c>
      <c r="N11738">
        <v>0.1</v>
      </c>
      <c r="O11738">
        <v>13</v>
      </c>
      <c r="P11738">
        <v>9</v>
      </c>
      <c r="Q11738" t="s">
        <v>32</v>
      </c>
      <c r="R11738" t="s">
        <v>33</v>
      </c>
      <c r="S11738" t="s">
        <v>34</v>
      </c>
      <c r="AC11738">
        <v>77.756976989999998</v>
      </c>
      <c r="AD11738" s="3">
        <v>44042.644444444442</v>
      </c>
    </row>
    <row r="11739" spans="1:30" x14ac:dyDescent="0.45">
      <c r="A11739" t="s">
        <v>5297</v>
      </c>
      <c r="B11739" t="s">
        <v>43</v>
      </c>
      <c r="C11739" s="1">
        <v>44034</v>
      </c>
      <c r="D11739" s="2">
        <v>0.91107638888888898</v>
      </c>
      <c r="E11739">
        <v>1.9</v>
      </c>
      <c r="G11739">
        <v>31.9373</v>
      </c>
      <c r="H11739">
        <v>0.6</v>
      </c>
      <c r="I11739">
        <v>-102.3347</v>
      </c>
      <c r="J11739">
        <v>0.8</v>
      </c>
      <c r="K11739">
        <v>6.7</v>
      </c>
      <c r="L11739">
        <v>7.7</v>
      </c>
      <c r="M11739">
        <v>0.6</v>
      </c>
      <c r="N11739">
        <v>0.2</v>
      </c>
      <c r="O11739">
        <v>22</v>
      </c>
      <c r="P11739">
        <v>16</v>
      </c>
      <c r="Q11739" t="s">
        <v>32</v>
      </c>
      <c r="R11739" t="s">
        <v>33</v>
      </c>
      <c r="S11739" t="s">
        <v>34</v>
      </c>
      <c r="AC11739">
        <v>114.1255737</v>
      </c>
      <c r="AD11739" s="3">
        <v>44035.762499999997</v>
      </c>
    </row>
    <row r="11740" spans="1:30" x14ac:dyDescent="0.45">
      <c r="A11740" t="s">
        <v>5307</v>
      </c>
      <c r="B11740" t="s">
        <v>43</v>
      </c>
      <c r="C11740" s="1">
        <v>44034</v>
      </c>
      <c r="D11740" s="2">
        <v>4.9409722222222223E-2</v>
      </c>
      <c r="E11740">
        <v>1.9</v>
      </c>
      <c r="G11740">
        <v>31.9373</v>
      </c>
      <c r="H11740">
        <v>0.7</v>
      </c>
      <c r="I11740">
        <v>-102.3347</v>
      </c>
      <c r="J11740">
        <v>0.7</v>
      </c>
      <c r="K11740">
        <v>6.7</v>
      </c>
      <c r="L11740">
        <v>7.7</v>
      </c>
      <c r="M11740">
        <v>0.6</v>
      </c>
      <c r="N11740">
        <v>0.2</v>
      </c>
      <c r="O11740">
        <v>23</v>
      </c>
      <c r="P11740">
        <v>17</v>
      </c>
      <c r="Q11740" t="s">
        <v>32</v>
      </c>
      <c r="R11740" t="s">
        <v>33</v>
      </c>
      <c r="S11740" t="s">
        <v>34</v>
      </c>
      <c r="AC11740">
        <v>86.915524550000001</v>
      </c>
      <c r="AD11740" s="3">
        <v>44034.876388888886</v>
      </c>
    </row>
    <row r="11741" spans="1:30" x14ac:dyDescent="0.45">
      <c r="A11741" t="s">
        <v>5339</v>
      </c>
      <c r="B11741" t="s">
        <v>43</v>
      </c>
      <c r="C11741" s="1">
        <v>44030</v>
      </c>
      <c r="D11741" s="2">
        <v>0.34082175925925928</v>
      </c>
      <c r="E11741">
        <v>1.4</v>
      </c>
      <c r="G11741">
        <v>31.9373</v>
      </c>
      <c r="H11741">
        <v>0.8</v>
      </c>
      <c r="I11741">
        <v>-102.3347</v>
      </c>
      <c r="J11741">
        <v>0.7</v>
      </c>
      <c r="K11741">
        <v>6.7</v>
      </c>
      <c r="L11741">
        <v>7.7</v>
      </c>
      <c r="M11741">
        <v>0.7</v>
      </c>
      <c r="N11741">
        <v>0.2</v>
      </c>
      <c r="O11741">
        <v>19</v>
      </c>
      <c r="P11741">
        <v>12</v>
      </c>
      <c r="Q11741" t="s">
        <v>32</v>
      </c>
      <c r="R11741" t="s">
        <v>33</v>
      </c>
      <c r="S11741" t="s">
        <v>34</v>
      </c>
      <c r="AC11741">
        <v>50.67790325</v>
      </c>
      <c r="AD11741" s="3">
        <v>44034.912499999999</v>
      </c>
    </row>
    <row r="11742" spans="1:30" x14ac:dyDescent="0.45">
      <c r="A11742" t="s">
        <v>6271</v>
      </c>
      <c r="B11742" t="s">
        <v>43</v>
      </c>
      <c r="C11742" s="1">
        <v>43816</v>
      </c>
      <c r="D11742" s="2">
        <v>0.10718749999999999</v>
      </c>
      <c r="E11742">
        <v>1.8</v>
      </c>
      <c r="G11742">
        <v>31.919899999999998</v>
      </c>
      <c r="H11742">
        <v>0.8</v>
      </c>
      <c r="I11742">
        <v>-102.3336</v>
      </c>
      <c r="J11742">
        <v>0.9</v>
      </c>
      <c r="K11742">
        <v>7.8</v>
      </c>
      <c r="L11742">
        <v>8.6999999999999993</v>
      </c>
      <c r="M11742">
        <v>1.5</v>
      </c>
      <c r="N11742">
        <v>0.3</v>
      </c>
      <c r="O11742">
        <v>28</v>
      </c>
      <c r="P11742">
        <v>18</v>
      </c>
      <c r="Q11742" t="s">
        <v>32</v>
      </c>
      <c r="R11742" t="s">
        <v>33</v>
      </c>
      <c r="S11742" t="s">
        <v>34</v>
      </c>
      <c r="AC11742">
        <v>159.52807780000001</v>
      </c>
      <c r="AD11742" s="3">
        <v>43817.898611111108</v>
      </c>
    </row>
    <row r="11743" spans="1:30" x14ac:dyDescent="0.45">
      <c r="A11743" t="s">
        <v>3722</v>
      </c>
      <c r="B11743" t="s">
        <v>43</v>
      </c>
      <c r="C11743" s="1">
        <v>44199</v>
      </c>
      <c r="D11743" s="2">
        <v>0.6620949074074074</v>
      </c>
      <c r="E11743">
        <v>1.4</v>
      </c>
      <c r="G11743">
        <v>31.927199999999999</v>
      </c>
      <c r="H11743">
        <v>0.5</v>
      </c>
      <c r="I11743">
        <v>-102.3336</v>
      </c>
      <c r="J11743">
        <v>0.4</v>
      </c>
      <c r="K11743">
        <v>8.5</v>
      </c>
      <c r="L11743">
        <v>9.4</v>
      </c>
      <c r="M11743">
        <v>0.6</v>
      </c>
      <c r="N11743">
        <v>0.1</v>
      </c>
      <c r="O11743">
        <v>33</v>
      </c>
      <c r="P11743">
        <v>20</v>
      </c>
      <c r="Q11743" t="s">
        <v>32</v>
      </c>
      <c r="R11743" t="s">
        <v>33</v>
      </c>
      <c r="S11743" t="s">
        <v>34</v>
      </c>
      <c r="AC11743">
        <v>160.09305860000001</v>
      </c>
      <c r="AD11743" s="3">
        <v>44208.620138888888</v>
      </c>
    </row>
    <row r="11744" spans="1:30" x14ac:dyDescent="0.45">
      <c r="A11744" t="s">
        <v>2736</v>
      </c>
      <c r="B11744" t="s">
        <v>43</v>
      </c>
      <c r="C11744" s="1">
        <v>44266</v>
      </c>
      <c r="D11744" s="2">
        <v>0.90013888888888882</v>
      </c>
      <c r="E11744">
        <v>1.2</v>
      </c>
      <c r="G11744">
        <v>31.930800000000001</v>
      </c>
      <c r="H11744">
        <v>0.5</v>
      </c>
      <c r="I11744">
        <v>-102.3336</v>
      </c>
      <c r="J11744">
        <v>0.5</v>
      </c>
      <c r="K11744">
        <v>7.2</v>
      </c>
      <c r="L11744">
        <v>8.1</v>
      </c>
      <c r="M11744">
        <v>0.7</v>
      </c>
      <c r="N11744">
        <v>0.1</v>
      </c>
      <c r="O11744">
        <v>21</v>
      </c>
      <c r="P11744">
        <v>12</v>
      </c>
      <c r="Q11744" t="s">
        <v>32</v>
      </c>
      <c r="R11744" t="s">
        <v>33</v>
      </c>
      <c r="S11744" t="s">
        <v>34</v>
      </c>
      <c r="AC11744">
        <v>77.202723969999994</v>
      </c>
      <c r="AD11744" s="3">
        <v>44335.857638888891</v>
      </c>
    </row>
    <row r="11745" spans="1:30" x14ac:dyDescent="0.45">
      <c r="A11745" t="s">
        <v>5321</v>
      </c>
      <c r="B11745" t="s">
        <v>43</v>
      </c>
      <c r="C11745" s="1">
        <v>44031</v>
      </c>
      <c r="D11745" s="2">
        <v>0.4850694444444445</v>
      </c>
      <c r="E11745">
        <v>1.5</v>
      </c>
      <c r="G11745">
        <v>31.930800000000001</v>
      </c>
      <c r="H11745">
        <v>1</v>
      </c>
      <c r="I11745">
        <v>-102.3336</v>
      </c>
      <c r="J11745">
        <v>1</v>
      </c>
      <c r="K11745">
        <v>6.7</v>
      </c>
      <c r="L11745">
        <v>7.6</v>
      </c>
      <c r="M11745">
        <v>0.9</v>
      </c>
      <c r="N11745">
        <v>0.2</v>
      </c>
      <c r="O11745">
        <v>18</v>
      </c>
      <c r="P11745">
        <v>11</v>
      </c>
      <c r="Q11745" t="s">
        <v>32</v>
      </c>
      <c r="R11745" t="s">
        <v>33</v>
      </c>
      <c r="S11745" t="s">
        <v>34</v>
      </c>
      <c r="AC11745">
        <v>114.01468939999999</v>
      </c>
      <c r="AD11745" s="3">
        <v>44034.882638888892</v>
      </c>
    </row>
    <row r="11746" spans="1:30" x14ac:dyDescent="0.45">
      <c r="A11746" t="s">
        <v>5298</v>
      </c>
      <c r="B11746" t="s">
        <v>43</v>
      </c>
      <c r="C11746" s="1">
        <v>44034</v>
      </c>
      <c r="D11746" s="2">
        <v>0.8639930555555555</v>
      </c>
      <c r="E11746">
        <v>1</v>
      </c>
      <c r="G11746">
        <v>31.9345</v>
      </c>
      <c r="H11746">
        <v>0.9</v>
      </c>
      <c r="I11746">
        <v>-102.3336</v>
      </c>
      <c r="J11746">
        <v>1.4</v>
      </c>
      <c r="K11746">
        <v>6.4</v>
      </c>
      <c r="L11746">
        <v>7.3</v>
      </c>
      <c r="M11746">
        <v>1.2</v>
      </c>
      <c r="N11746">
        <v>0.1</v>
      </c>
      <c r="O11746">
        <v>12</v>
      </c>
      <c r="P11746">
        <v>7</v>
      </c>
      <c r="Q11746" t="s">
        <v>32</v>
      </c>
      <c r="R11746" t="s">
        <v>33</v>
      </c>
      <c r="S11746" t="s">
        <v>34</v>
      </c>
      <c r="AC11746">
        <v>77.549402630000003</v>
      </c>
      <c r="AD11746" s="3">
        <v>44035.837500000001</v>
      </c>
    </row>
    <row r="11747" spans="1:30" x14ac:dyDescent="0.45">
      <c r="A11747" t="s">
        <v>3945</v>
      </c>
      <c r="B11747" t="s">
        <v>43</v>
      </c>
      <c r="C11747" s="1">
        <v>44176</v>
      </c>
      <c r="D11747" s="2">
        <v>0.24667824074074074</v>
      </c>
      <c r="E11747">
        <v>1.7</v>
      </c>
      <c r="G11747">
        <v>31.938199999999998</v>
      </c>
      <c r="H11747">
        <v>0.5</v>
      </c>
      <c r="I11747">
        <v>-102.3336</v>
      </c>
      <c r="J11747">
        <v>0.4</v>
      </c>
      <c r="K11747">
        <v>6.2</v>
      </c>
      <c r="L11747">
        <v>7.1</v>
      </c>
      <c r="M11747">
        <v>0.5</v>
      </c>
      <c r="N11747">
        <v>0.1</v>
      </c>
      <c r="O11747">
        <v>32</v>
      </c>
      <c r="P11747">
        <v>20</v>
      </c>
      <c r="Q11747" t="s">
        <v>32</v>
      </c>
      <c r="R11747" t="s">
        <v>33</v>
      </c>
      <c r="S11747" t="s">
        <v>34</v>
      </c>
      <c r="AC11747">
        <v>88.609574859999995</v>
      </c>
      <c r="AD11747" s="3">
        <v>44178.696527777778</v>
      </c>
    </row>
    <row r="11748" spans="1:30" x14ac:dyDescent="0.45">
      <c r="A11748" t="s">
        <v>4770</v>
      </c>
      <c r="B11748" t="s">
        <v>43</v>
      </c>
      <c r="C11748" s="1">
        <v>44102</v>
      </c>
      <c r="D11748" s="2">
        <v>0.55517361111111108</v>
      </c>
      <c r="E11748">
        <v>1.2</v>
      </c>
      <c r="G11748">
        <v>31.94</v>
      </c>
      <c r="H11748">
        <v>1</v>
      </c>
      <c r="I11748">
        <v>-102.3336</v>
      </c>
      <c r="J11748">
        <v>0.9</v>
      </c>
      <c r="K11748">
        <v>5.9</v>
      </c>
      <c r="L11748">
        <v>6.8</v>
      </c>
      <c r="M11748">
        <v>0.8</v>
      </c>
      <c r="N11748">
        <v>0.2</v>
      </c>
      <c r="O11748">
        <v>16</v>
      </c>
      <c r="P11748">
        <v>10</v>
      </c>
      <c r="Q11748" t="s">
        <v>32</v>
      </c>
      <c r="R11748" t="s">
        <v>33</v>
      </c>
      <c r="S11748" t="s">
        <v>34</v>
      </c>
      <c r="AC11748">
        <v>78.070520959999996</v>
      </c>
      <c r="AD11748" s="3">
        <v>44180.804861111108</v>
      </c>
    </row>
    <row r="11749" spans="1:30" x14ac:dyDescent="0.45">
      <c r="A11749" t="s">
        <v>3074</v>
      </c>
      <c r="B11749" t="s">
        <v>43</v>
      </c>
      <c r="C11749" s="1">
        <v>44243</v>
      </c>
      <c r="D11749" s="2">
        <v>0.27930555555555553</v>
      </c>
      <c r="E11749">
        <v>-0.3</v>
      </c>
      <c r="G11749">
        <v>31.941800000000001</v>
      </c>
      <c r="H11749">
        <v>1.2</v>
      </c>
      <c r="I11749">
        <v>-102.3336</v>
      </c>
      <c r="J11749">
        <v>1.4</v>
      </c>
      <c r="K11749">
        <v>7.4</v>
      </c>
      <c r="L11749">
        <v>8.3000000000000007</v>
      </c>
      <c r="M11749">
        <v>1.3</v>
      </c>
      <c r="N11749">
        <v>0.1</v>
      </c>
      <c r="O11749">
        <v>11</v>
      </c>
      <c r="P11749">
        <v>7</v>
      </c>
      <c r="Q11749" t="s">
        <v>32</v>
      </c>
      <c r="R11749" t="s">
        <v>33</v>
      </c>
      <c r="S11749" t="s">
        <v>34</v>
      </c>
      <c r="AC11749">
        <v>26.156102749999999</v>
      </c>
      <c r="AD11749" s="3">
        <v>44335.646527777775</v>
      </c>
    </row>
    <row r="11750" spans="1:30" x14ac:dyDescent="0.45">
      <c r="A11750" t="s">
        <v>5337</v>
      </c>
      <c r="B11750" t="s">
        <v>43</v>
      </c>
      <c r="C11750" s="1">
        <v>44030</v>
      </c>
      <c r="D11750" s="2">
        <v>0.43131944444444442</v>
      </c>
      <c r="E11750">
        <v>2</v>
      </c>
      <c r="G11750">
        <v>31.941800000000001</v>
      </c>
      <c r="H11750">
        <v>0.6</v>
      </c>
      <c r="I11750">
        <v>-102.3336</v>
      </c>
      <c r="J11750">
        <v>0.6</v>
      </c>
      <c r="K11750">
        <v>6.6</v>
      </c>
      <c r="L11750">
        <v>7.5</v>
      </c>
      <c r="M11750">
        <v>0.6</v>
      </c>
      <c r="N11750">
        <v>0.1</v>
      </c>
      <c r="O11750">
        <v>21</v>
      </c>
      <c r="P11750">
        <v>14</v>
      </c>
      <c r="Q11750" t="s">
        <v>32</v>
      </c>
      <c r="R11750" t="s">
        <v>33</v>
      </c>
      <c r="S11750" t="s">
        <v>34</v>
      </c>
      <c r="AC11750">
        <v>89.844949110000002</v>
      </c>
      <c r="AD11750" s="3">
        <v>44032.861805555556</v>
      </c>
    </row>
    <row r="11751" spans="1:30" x14ac:dyDescent="0.45">
      <c r="A11751" t="s">
        <v>1901</v>
      </c>
      <c r="B11751" t="s">
        <v>43</v>
      </c>
      <c r="C11751" s="1">
        <v>44325</v>
      </c>
      <c r="D11751" s="2">
        <v>0.30925925925925929</v>
      </c>
      <c r="E11751">
        <v>1.5</v>
      </c>
      <c r="G11751">
        <v>31.949200000000001</v>
      </c>
      <c r="H11751">
        <v>0.6</v>
      </c>
      <c r="I11751">
        <v>-102.3336</v>
      </c>
      <c r="J11751">
        <v>0.5</v>
      </c>
      <c r="K11751">
        <v>7.4</v>
      </c>
      <c r="L11751">
        <v>8.3000000000000007</v>
      </c>
      <c r="M11751">
        <v>0.7</v>
      </c>
      <c r="N11751">
        <v>0.1</v>
      </c>
      <c r="O11751">
        <v>21</v>
      </c>
      <c r="P11751">
        <v>18</v>
      </c>
      <c r="Q11751" t="s">
        <v>32</v>
      </c>
      <c r="R11751" t="s">
        <v>33</v>
      </c>
      <c r="S11751" t="s">
        <v>34</v>
      </c>
      <c r="AC11751">
        <v>61.9758219</v>
      </c>
      <c r="AD11751" s="3">
        <v>44326.895833333336</v>
      </c>
    </row>
    <row r="11752" spans="1:30" x14ac:dyDescent="0.45">
      <c r="A11752" t="s">
        <v>2672</v>
      </c>
      <c r="B11752" t="s">
        <v>43</v>
      </c>
      <c r="C11752" s="1">
        <v>44271</v>
      </c>
      <c r="D11752" s="2">
        <v>0.14922453703703703</v>
      </c>
      <c r="E11752">
        <v>1</v>
      </c>
      <c r="G11752">
        <v>31.976600000000001</v>
      </c>
      <c r="H11752">
        <v>0.7</v>
      </c>
      <c r="I11752">
        <v>-102.3336</v>
      </c>
      <c r="J11752">
        <v>0.5</v>
      </c>
      <c r="K11752">
        <v>7</v>
      </c>
      <c r="L11752">
        <v>7.9</v>
      </c>
      <c r="M11752">
        <v>1.2</v>
      </c>
      <c r="N11752">
        <v>0.2</v>
      </c>
      <c r="O11752">
        <v>17</v>
      </c>
      <c r="P11752">
        <v>9</v>
      </c>
      <c r="Q11752" t="s">
        <v>32</v>
      </c>
      <c r="R11752" t="s">
        <v>33</v>
      </c>
      <c r="S11752" t="s">
        <v>34</v>
      </c>
      <c r="AC11752">
        <v>25.841926449999999</v>
      </c>
      <c r="AD11752" s="3">
        <v>44335.883333333331</v>
      </c>
    </row>
    <row r="11753" spans="1:30" x14ac:dyDescent="0.45">
      <c r="A11753" t="s">
        <v>2778</v>
      </c>
      <c r="B11753" t="s">
        <v>43</v>
      </c>
      <c r="C11753" s="1">
        <v>44263</v>
      </c>
      <c r="D11753" s="2">
        <v>0.19292824074074075</v>
      </c>
      <c r="E11753">
        <v>0.9</v>
      </c>
      <c r="G11753">
        <v>31.976600000000001</v>
      </c>
      <c r="H11753">
        <v>0.7</v>
      </c>
      <c r="I11753">
        <v>-102.3336</v>
      </c>
      <c r="J11753">
        <v>0.5</v>
      </c>
      <c r="K11753">
        <v>7</v>
      </c>
      <c r="L11753">
        <v>7.9</v>
      </c>
      <c r="M11753">
        <v>1.2</v>
      </c>
      <c r="N11753">
        <v>0.2</v>
      </c>
      <c r="O11753">
        <v>20</v>
      </c>
      <c r="P11753">
        <v>12</v>
      </c>
      <c r="Q11753" t="s">
        <v>32</v>
      </c>
      <c r="R11753" t="s">
        <v>33</v>
      </c>
      <c r="S11753" t="s">
        <v>34</v>
      </c>
      <c r="AC11753">
        <v>81.576584229999995</v>
      </c>
      <c r="AD11753" s="3">
        <v>44335.829861111109</v>
      </c>
    </row>
    <row r="11754" spans="1:30" x14ac:dyDescent="0.45">
      <c r="A11754" t="s">
        <v>2780</v>
      </c>
      <c r="B11754" t="s">
        <v>43</v>
      </c>
      <c r="C11754" s="1">
        <v>44263</v>
      </c>
      <c r="D11754" s="2">
        <v>0.15743055555555555</v>
      </c>
      <c r="E11754">
        <v>0.9</v>
      </c>
      <c r="G11754">
        <v>31.976600000000001</v>
      </c>
      <c r="H11754">
        <v>0.7</v>
      </c>
      <c r="I11754">
        <v>-102.3336</v>
      </c>
      <c r="J11754">
        <v>0.5</v>
      </c>
      <c r="K11754">
        <v>6.9</v>
      </c>
      <c r="L11754">
        <v>7.8</v>
      </c>
      <c r="M11754">
        <v>1.2</v>
      </c>
      <c r="N11754">
        <v>0.1</v>
      </c>
      <c r="O11754">
        <v>17</v>
      </c>
      <c r="P11754">
        <v>9</v>
      </c>
      <c r="Q11754" t="s">
        <v>32</v>
      </c>
      <c r="R11754" t="s">
        <v>33</v>
      </c>
      <c r="S11754" t="s">
        <v>34</v>
      </c>
      <c r="AC11754">
        <v>25.841926449999999</v>
      </c>
      <c r="AD11754" s="3">
        <v>44335.841666666667</v>
      </c>
    </row>
    <row r="11755" spans="1:30" x14ac:dyDescent="0.45">
      <c r="A11755" t="s">
        <v>3897</v>
      </c>
      <c r="B11755" t="s">
        <v>43</v>
      </c>
      <c r="C11755" s="1">
        <v>44181</v>
      </c>
      <c r="D11755" s="2">
        <v>0.1323148148148148</v>
      </c>
      <c r="E11755">
        <v>2.2000000000000002</v>
      </c>
      <c r="G11755">
        <v>31.976600000000001</v>
      </c>
      <c r="H11755">
        <v>0.5</v>
      </c>
      <c r="I11755">
        <v>-102.3336</v>
      </c>
      <c r="J11755">
        <v>0.4</v>
      </c>
      <c r="K11755">
        <v>7.2</v>
      </c>
      <c r="L11755">
        <v>8.1</v>
      </c>
      <c r="M11755">
        <v>0.9</v>
      </c>
      <c r="N11755">
        <v>0.1</v>
      </c>
      <c r="O11755">
        <v>26</v>
      </c>
      <c r="P11755">
        <v>16</v>
      </c>
      <c r="Q11755" t="s">
        <v>32</v>
      </c>
      <c r="R11755" t="s">
        <v>33</v>
      </c>
      <c r="S11755" t="s">
        <v>34</v>
      </c>
      <c r="AC11755">
        <v>73.626800439999997</v>
      </c>
      <c r="AD11755" s="3">
        <v>44181.65625</v>
      </c>
    </row>
    <row r="11756" spans="1:30" x14ac:dyDescent="0.45">
      <c r="A11756" t="s">
        <v>2579</v>
      </c>
      <c r="B11756" t="s">
        <v>43</v>
      </c>
      <c r="C11756" s="1">
        <v>44276</v>
      </c>
      <c r="D11756" s="2">
        <v>6.7719907407407409E-2</v>
      </c>
      <c r="E11756">
        <v>1.1000000000000001</v>
      </c>
      <c r="G11756">
        <v>31.9785</v>
      </c>
      <c r="H11756">
        <v>0.9</v>
      </c>
      <c r="I11756">
        <v>-102.3336</v>
      </c>
      <c r="J11756">
        <v>0.9</v>
      </c>
      <c r="K11756">
        <v>7.2</v>
      </c>
      <c r="L11756">
        <v>8.1</v>
      </c>
      <c r="M11756">
        <v>1.2</v>
      </c>
      <c r="N11756">
        <v>0.1</v>
      </c>
      <c r="O11756">
        <v>19</v>
      </c>
      <c r="P11756">
        <v>11</v>
      </c>
      <c r="Q11756" t="s">
        <v>32</v>
      </c>
      <c r="R11756" t="s">
        <v>33</v>
      </c>
      <c r="S11756" t="s">
        <v>34</v>
      </c>
      <c r="AC11756">
        <v>62.851532130000002</v>
      </c>
      <c r="AD11756" s="3">
        <v>44336.521527777775</v>
      </c>
    </row>
    <row r="11757" spans="1:30" x14ac:dyDescent="0.45">
      <c r="A11757" t="s">
        <v>2670</v>
      </c>
      <c r="B11757" t="s">
        <v>43</v>
      </c>
      <c r="C11757" s="1">
        <v>44271</v>
      </c>
      <c r="D11757" s="2">
        <v>0.16762731481481483</v>
      </c>
      <c r="E11757">
        <v>1.5</v>
      </c>
      <c r="G11757">
        <v>31.9785</v>
      </c>
      <c r="H11757">
        <v>0.5</v>
      </c>
      <c r="I11757">
        <v>-102.3336</v>
      </c>
      <c r="J11757">
        <v>0.5</v>
      </c>
      <c r="K11757">
        <v>7.1</v>
      </c>
      <c r="L11757">
        <v>8</v>
      </c>
      <c r="M11757">
        <v>0.9</v>
      </c>
      <c r="N11757">
        <v>0.2</v>
      </c>
      <c r="O11757">
        <v>24</v>
      </c>
      <c r="P11757">
        <v>14</v>
      </c>
      <c r="Q11757" t="s">
        <v>32</v>
      </c>
      <c r="R11757" t="s">
        <v>33</v>
      </c>
      <c r="S11757" t="s">
        <v>34</v>
      </c>
      <c r="AC11757">
        <v>81.753270560000004</v>
      </c>
      <c r="AD11757" s="3">
        <v>44271.897916666669</v>
      </c>
    </row>
    <row r="11758" spans="1:30" x14ac:dyDescent="0.45">
      <c r="A11758" t="s">
        <v>2779</v>
      </c>
      <c r="B11758" t="s">
        <v>43</v>
      </c>
      <c r="C11758" s="1">
        <v>44263</v>
      </c>
      <c r="D11758" s="2">
        <v>0.1603125</v>
      </c>
      <c r="E11758">
        <v>1.3</v>
      </c>
      <c r="G11758">
        <v>31.9785</v>
      </c>
      <c r="H11758">
        <v>0.5</v>
      </c>
      <c r="I11758">
        <v>-102.3336</v>
      </c>
      <c r="J11758">
        <v>0.5</v>
      </c>
      <c r="K11758">
        <v>7.9</v>
      </c>
      <c r="L11758">
        <v>8.8000000000000007</v>
      </c>
      <c r="M11758">
        <v>0.9</v>
      </c>
      <c r="N11758">
        <v>0.2</v>
      </c>
      <c r="O11758">
        <v>27</v>
      </c>
      <c r="P11758">
        <v>15</v>
      </c>
      <c r="Q11758" t="s">
        <v>32</v>
      </c>
      <c r="R11758" t="s">
        <v>33</v>
      </c>
      <c r="S11758" t="s">
        <v>34</v>
      </c>
      <c r="AC11758">
        <v>81.753270560000004</v>
      </c>
      <c r="AD11758" s="3">
        <v>44335.838194444441</v>
      </c>
    </row>
    <row r="11759" spans="1:30" x14ac:dyDescent="0.45">
      <c r="A11759" t="s">
        <v>3486</v>
      </c>
      <c r="B11759" t="s">
        <v>43</v>
      </c>
      <c r="C11759" s="1">
        <v>44217</v>
      </c>
      <c r="D11759" s="2">
        <v>0.17234953703703704</v>
      </c>
      <c r="E11759">
        <v>1</v>
      </c>
      <c r="G11759">
        <v>31.9785</v>
      </c>
      <c r="H11759">
        <v>0.6</v>
      </c>
      <c r="I11759">
        <v>-102.3336</v>
      </c>
      <c r="J11759">
        <v>0.5</v>
      </c>
      <c r="K11759">
        <v>7</v>
      </c>
      <c r="L11759">
        <v>7.9</v>
      </c>
      <c r="M11759">
        <v>1.1000000000000001</v>
      </c>
      <c r="N11759">
        <v>0.1</v>
      </c>
      <c r="O11759">
        <v>21</v>
      </c>
      <c r="P11759">
        <v>12</v>
      </c>
      <c r="Q11759" t="s">
        <v>32</v>
      </c>
      <c r="R11759" t="s">
        <v>33</v>
      </c>
      <c r="S11759" t="s">
        <v>34</v>
      </c>
      <c r="AC11759">
        <v>81.753270560000004</v>
      </c>
      <c r="AD11759" s="3">
        <v>44334.613194444442</v>
      </c>
    </row>
    <row r="11760" spans="1:30" x14ac:dyDescent="0.45">
      <c r="A11760" t="s">
        <v>3530</v>
      </c>
      <c r="B11760" t="s">
        <v>43</v>
      </c>
      <c r="C11760" s="1">
        <v>44214</v>
      </c>
      <c r="D11760" s="2">
        <v>0.23252314814814815</v>
      </c>
      <c r="E11760">
        <v>1.4</v>
      </c>
      <c r="G11760">
        <v>31.9785</v>
      </c>
      <c r="H11760">
        <v>0.5</v>
      </c>
      <c r="I11760">
        <v>-102.3336</v>
      </c>
      <c r="J11760">
        <v>0.5</v>
      </c>
      <c r="K11760">
        <v>7.8</v>
      </c>
      <c r="L11760">
        <v>8.8000000000000007</v>
      </c>
      <c r="M11760">
        <v>0.8</v>
      </c>
      <c r="N11760">
        <v>0.2</v>
      </c>
      <c r="O11760">
        <v>30</v>
      </c>
      <c r="P11760">
        <v>18</v>
      </c>
      <c r="Q11760" t="s">
        <v>32</v>
      </c>
      <c r="R11760" t="s">
        <v>33</v>
      </c>
      <c r="S11760" t="s">
        <v>34</v>
      </c>
      <c r="AC11760">
        <v>91.231292190000005</v>
      </c>
      <c r="AD11760" s="3">
        <v>44223.929166666669</v>
      </c>
    </row>
    <row r="11761" spans="1:30" x14ac:dyDescent="0.45">
      <c r="A11761" t="s">
        <v>4872</v>
      </c>
      <c r="B11761" t="s">
        <v>43</v>
      </c>
      <c r="C11761" s="1">
        <v>44092</v>
      </c>
      <c r="D11761" s="2">
        <v>0.78122685185185192</v>
      </c>
      <c r="E11761">
        <v>0.7</v>
      </c>
      <c r="G11761">
        <v>31.9785</v>
      </c>
      <c r="H11761">
        <v>0.9</v>
      </c>
      <c r="I11761">
        <v>-102.3336</v>
      </c>
      <c r="J11761">
        <v>1</v>
      </c>
      <c r="K11761">
        <v>7.3</v>
      </c>
      <c r="L11761">
        <v>8.1999999999999993</v>
      </c>
      <c r="M11761">
        <v>1.2</v>
      </c>
      <c r="N11761">
        <v>0.1</v>
      </c>
      <c r="O11761">
        <v>13</v>
      </c>
      <c r="P11761">
        <v>7</v>
      </c>
      <c r="Q11761" t="s">
        <v>32</v>
      </c>
      <c r="R11761" t="s">
        <v>33</v>
      </c>
      <c r="S11761" t="s">
        <v>34</v>
      </c>
      <c r="AC11761">
        <v>41.917496040000003</v>
      </c>
      <c r="AD11761" s="3">
        <v>44098.742361111108</v>
      </c>
    </row>
    <row r="11762" spans="1:30" x14ac:dyDescent="0.45">
      <c r="A11762" t="s">
        <v>4928</v>
      </c>
      <c r="B11762" t="s">
        <v>43</v>
      </c>
      <c r="C11762" s="1">
        <v>44086</v>
      </c>
      <c r="D11762" s="2">
        <v>8.3032407407407416E-2</v>
      </c>
      <c r="E11762">
        <v>1.4</v>
      </c>
      <c r="G11762">
        <v>31.9785</v>
      </c>
      <c r="H11762">
        <v>0.8</v>
      </c>
      <c r="I11762">
        <v>-102.3336</v>
      </c>
      <c r="J11762">
        <v>0.6</v>
      </c>
      <c r="K11762">
        <v>7.2</v>
      </c>
      <c r="L11762">
        <v>8.1</v>
      </c>
      <c r="M11762">
        <v>1</v>
      </c>
      <c r="N11762">
        <v>0.2</v>
      </c>
      <c r="O11762">
        <v>18</v>
      </c>
      <c r="P11762">
        <v>10</v>
      </c>
      <c r="Q11762" t="s">
        <v>32</v>
      </c>
      <c r="R11762" t="s">
        <v>33</v>
      </c>
      <c r="S11762" t="s">
        <v>34</v>
      </c>
      <c r="AC11762">
        <v>73.42706484</v>
      </c>
      <c r="AD11762" s="3">
        <v>44098.787499999999</v>
      </c>
    </row>
    <row r="11763" spans="1:30" x14ac:dyDescent="0.45">
      <c r="A11763" t="s">
        <v>3894</v>
      </c>
      <c r="B11763" t="s">
        <v>43</v>
      </c>
      <c r="C11763" s="1">
        <v>44181</v>
      </c>
      <c r="D11763" s="2">
        <v>0.27166666666666667</v>
      </c>
      <c r="E11763">
        <v>1</v>
      </c>
      <c r="G11763">
        <v>31.9757</v>
      </c>
      <c r="H11763">
        <v>0.6</v>
      </c>
      <c r="I11763">
        <v>-102.3326</v>
      </c>
      <c r="J11763">
        <v>0.5</v>
      </c>
      <c r="K11763">
        <v>7.1</v>
      </c>
      <c r="L11763">
        <v>8</v>
      </c>
      <c r="M11763">
        <v>1.1000000000000001</v>
      </c>
      <c r="N11763">
        <v>0.1</v>
      </c>
      <c r="O11763">
        <v>19</v>
      </c>
      <c r="P11763">
        <v>10</v>
      </c>
      <c r="Q11763" t="s">
        <v>32</v>
      </c>
      <c r="R11763" t="s">
        <v>33</v>
      </c>
      <c r="S11763" t="s">
        <v>34</v>
      </c>
      <c r="AC11763">
        <v>73.74659235</v>
      </c>
      <c r="AD11763" s="3">
        <v>44281.879861111112</v>
      </c>
    </row>
    <row r="11764" spans="1:30" x14ac:dyDescent="0.45">
      <c r="A11764" t="s">
        <v>4851</v>
      </c>
      <c r="B11764" t="s">
        <v>43</v>
      </c>
      <c r="C11764" s="1">
        <v>44093</v>
      </c>
      <c r="D11764" s="2">
        <v>0.15622685185185184</v>
      </c>
      <c r="E11764">
        <v>1</v>
      </c>
      <c r="G11764">
        <v>31.979399999999998</v>
      </c>
      <c r="H11764">
        <v>0.7</v>
      </c>
      <c r="I11764">
        <v>-102.3326</v>
      </c>
      <c r="J11764">
        <v>0.7</v>
      </c>
      <c r="K11764">
        <v>7.3</v>
      </c>
      <c r="L11764">
        <v>8.1999999999999993</v>
      </c>
      <c r="M11764">
        <v>0.9</v>
      </c>
      <c r="N11764">
        <v>0.2</v>
      </c>
      <c r="O11764">
        <v>21</v>
      </c>
      <c r="P11764">
        <v>14</v>
      </c>
      <c r="Q11764" t="s">
        <v>32</v>
      </c>
      <c r="R11764" t="s">
        <v>33</v>
      </c>
      <c r="S11764" t="s">
        <v>34</v>
      </c>
      <c r="AC11764">
        <v>91.297069309999998</v>
      </c>
      <c r="AD11764" s="3">
        <v>44098.710416666669</v>
      </c>
    </row>
    <row r="11765" spans="1:30" x14ac:dyDescent="0.45">
      <c r="A11765" t="s">
        <v>4925</v>
      </c>
      <c r="B11765" t="s">
        <v>43</v>
      </c>
      <c r="C11765" s="1">
        <v>44086</v>
      </c>
      <c r="D11765" s="2">
        <v>0.2832986111111111</v>
      </c>
      <c r="E11765">
        <v>1.9</v>
      </c>
      <c r="G11765">
        <v>31.9254</v>
      </c>
      <c r="H11765">
        <v>0.7</v>
      </c>
      <c r="I11765">
        <v>-102.33150000000001</v>
      </c>
      <c r="J11765">
        <v>0.6</v>
      </c>
      <c r="K11765">
        <v>7.6</v>
      </c>
      <c r="L11765">
        <v>8.5</v>
      </c>
      <c r="M11765">
        <v>0.6</v>
      </c>
      <c r="N11765">
        <v>0.2</v>
      </c>
      <c r="O11765">
        <v>39</v>
      </c>
      <c r="P11765">
        <v>29</v>
      </c>
      <c r="Q11765" t="s">
        <v>32</v>
      </c>
      <c r="R11765" t="s">
        <v>33</v>
      </c>
      <c r="S11765" t="s">
        <v>34</v>
      </c>
      <c r="AC11765">
        <v>124.698911</v>
      </c>
      <c r="AD11765" s="3">
        <v>44176.822222222225</v>
      </c>
    </row>
    <row r="11766" spans="1:30" x14ac:dyDescent="0.45">
      <c r="A11766" t="s">
        <v>5226</v>
      </c>
      <c r="B11766" t="s">
        <v>43</v>
      </c>
      <c r="C11766" s="1">
        <v>44045</v>
      </c>
      <c r="D11766" s="2">
        <v>0.41635416666666664</v>
      </c>
      <c r="E11766">
        <v>1.4</v>
      </c>
      <c r="G11766">
        <v>31.927199999999999</v>
      </c>
      <c r="H11766">
        <v>0.8</v>
      </c>
      <c r="I11766">
        <v>-102.33150000000001</v>
      </c>
      <c r="J11766">
        <v>1.1000000000000001</v>
      </c>
      <c r="K11766">
        <v>6.7</v>
      </c>
      <c r="L11766">
        <v>7.6</v>
      </c>
      <c r="M11766">
        <v>0.8</v>
      </c>
      <c r="N11766">
        <v>0.2</v>
      </c>
      <c r="O11766">
        <v>24</v>
      </c>
      <c r="P11766">
        <v>16</v>
      </c>
      <c r="Q11766" t="s">
        <v>32</v>
      </c>
      <c r="R11766" t="s">
        <v>33</v>
      </c>
      <c r="S11766" t="s">
        <v>34</v>
      </c>
      <c r="AC11766">
        <v>124.8438604</v>
      </c>
      <c r="AD11766" s="3">
        <v>44053.665277777778</v>
      </c>
    </row>
    <row r="11767" spans="1:30" x14ac:dyDescent="0.45">
      <c r="A11767" t="s">
        <v>1026</v>
      </c>
      <c r="B11767" t="s">
        <v>43</v>
      </c>
      <c r="C11767" s="1">
        <v>44383</v>
      </c>
      <c r="D11767" s="2">
        <v>0.82553240740740741</v>
      </c>
      <c r="E11767">
        <v>1.6</v>
      </c>
      <c r="G11767">
        <v>31.930800000000001</v>
      </c>
      <c r="H11767">
        <v>0.6</v>
      </c>
      <c r="I11767">
        <v>-102.33150000000001</v>
      </c>
      <c r="J11767">
        <v>0.5</v>
      </c>
      <c r="K11767">
        <v>6.5</v>
      </c>
      <c r="L11767">
        <v>7.4</v>
      </c>
      <c r="M11767">
        <v>0.7</v>
      </c>
      <c r="N11767">
        <v>0.2</v>
      </c>
      <c r="O11767">
        <v>26</v>
      </c>
      <c r="P11767">
        <v>15</v>
      </c>
      <c r="Q11767" t="s">
        <v>32</v>
      </c>
      <c r="R11767" t="s">
        <v>33</v>
      </c>
      <c r="S11767" t="s">
        <v>34</v>
      </c>
      <c r="AC11767">
        <v>148.4163058</v>
      </c>
      <c r="AD11767" s="3">
        <v>44385.025694444441</v>
      </c>
    </row>
    <row r="11768" spans="1:30" x14ac:dyDescent="0.45">
      <c r="A11768" t="s">
        <v>2330</v>
      </c>
      <c r="B11768" t="s">
        <v>43</v>
      </c>
      <c r="C11768" s="1">
        <v>44294</v>
      </c>
      <c r="D11768" s="2">
        <v>0.72456018518518517</v>
      </c>
      <c r="E11768">
        <v>1</v>
      </c>
      <c r="G11768">
        <v>31.936299999999999</v>
      </c>
      <c r="H11768">
        <v>0.6</v>
      </c>
      <c r="I11768">
        <v>-102.33150000000001</v>
      </c>
      <c r="J11768">
        <v>0.5</v>
      </c>
      <c r="K11768">
        <v>6.5</v>
      </c>
      <c r="L11768">
        <v>7.4</v>
      </c>
      <c r="M11768">
        <v>0.7</v>
      </c>
      <c r="N11768">
        <v>0.2</v>
      </c>
      <c r="O11768">
        <v>21</v>
      </c>
      <c r="P11768">
        <v>13</v>
      </c>
      <c r="Q11768" t="s">
        <v>32</v>
      </c>
      <c r="R11768" t="s">
        <v>33</v>
      </c>
      <c r="S11768" t="s">
        <v>34</v>
      </c>
      <c r="AC11768">
        <v>77.829013750000001</v>
      </c>
      <c r="AD11768" s="3">
        <v>44336.667361111111</v>
      </c>
    </row>
    <row r="11769" spans="1:30" x14ac:dyDescent="0.45">
      <c r="A11769" t="s">
        <v>2385</v>
      </c>
      <c r="B11769" t="s">
        <v>43</v>
      </c>
      <c r="C11769" s="1">
        <v>44290</v>
      </c>
      <c r="D11769" s="2">
        <v>0.91377314814814825</v>
      </c>
      <c r="E11769">
        <v>2</v>
      </c>
      <c r="G11769">
        <v>31.938199999999998</v>
      </c>
      <c r="H11769">
        <v>0.5</v>
      </c>
      <c r="I11769">
        <v>-102.33150000000001</v>
      </c>
      <c r="J11769">
        <v>0.4</v>
      </c>
      <c r="K11769">
        <v>6.3</v>
      </c>
      <c r="L11769">
        <v>7.2</v>
      </c>
      <c r="M11769">
        <v>0.5</v>
      </c>
      <c r="N11769">
        <v>0.2</v>
      </c>
      <c r="O11769">
        <v>30</v>
      </c>
      <c r="P11769">
        <v>19</v>
      </c>
      <c r="Q11769" t="s">
        <v>32</v>
      </c>
      <c r="R11769" t="s">
        <v>33</v>
      </c>
      <c r="S11769" t="s">
        <v>34</v>
      </c>
      <c r="AC11769">
        <v>65.662680609999995</v>
      </c>
      <c r="AD11769" s="3">
        <v>44291.911805555559</v>
      </c>
    </row>
    <row r="11770" spans="1:30" x14ac:dyDescent="0.45">
      <c r="A11770" t="s">
        <v>2738</v>
      </c>
      <c r="B11770" t="s">
        <v>43</v>
      </c>
      <c r="C11770" s="1">
        <v>44266</v>
      </c>
      <c r="D11770" s="2">
        <v>0.66098379629629633</v>
      </c>
      <c r="E11770">
        <v>1.8</v>
      </c>
      <c r="G11770">
        <v>31.94</v>
      </c>
      <c r="H11770">
        <v>0.6</v>
      </c>
      <c r="I11770">
        <v>-102.33150000000001</v>
      </c>
      <c r="J11770">
        <v>0.5</v>
      </c>
      <c r="K11770">
        <v>7.2</v>
      </c>
      <c r="L11770">
        <v>8.1</v>
      </c>
      <c r="M11770">
        <v>0.8</v>
      </c>
      <c r="N11770">
        <v>0.2</v>
      </c>
      <c r="O11770">
        <v>27</v>
      </c>
      <c r="P11770">
        <v>17</v>
      </c>
      <c r="Q11770" t="s">
        <v>32</v>
      </c>
      <c r="R11770" t="s">
        <v>33</v>
      </c>
      <c r="S11770" t="s">
        <v>34</v>
      </c>
      <c r="AC11770">
        <v>78.176096029999997</v>
      </c>
      <c r="AD11770" s="3">
        <v>44266.726388888892</v>
      </c>
    </row>
    <row r="11771" spans="1:30" x14ac:dyDescent="0.45">
      <c r="A11771" t="s">
        <v>2821</v>
      </c>
      <c r="B11771" t="s">
        <v>43</v>
      </c>
      <c r="C11771" s="1">
        <v>44259</v>
      </c>
      <c r="D11771" s="2">
        <v>0.43899305555555551</v>
      </c>
      <c r="E11771">
        <v>0.6</v>
      </c>
      <c r="G11771">
        <v>31.941800000000001</v>
      </c>
      <c r="H11771">
        <v>0.7</v>
      </c>
      <c r="I11771">
        <v>-102.33150000000001</v>
      </c>
      <c r="J11771">
        <v>0.5</v>
      </c>
      <c r="K11771">
        <v>6.6</v>
      </c>
      <c r="L11771">
        <v>7.5</v>
      </c>
      <c r="M11771">
        <v>0.8</v>
      </c>
      <c r="N11771">
        <v>0.2</v>
      </c>
      <c r="O11771">
        <v>19</v>
      </c>
      <c r="P11771">
        <v>11</v>
      </c>
      <c r="Q11771" t="s">
        <v>32</v>
      </c>
      <c r="R11771" t="s">
        <v>33</v>
      </c>
      <c r="S11771" t="s">
        <v>34</v>
      </c>
      <c r="AC11771">
        <v>78.349855120000001</v>
      </c>
      <c r="AD11771" s="3">
        <v>44335.804166666669</v>
      </c>
    </row>
    <row r="11772" spans="1:30" x14ac:dyDescent="0.45">
      <c r="A11772" t="s">
        <v>2776</v>
      </c>
      <c r="B11772" t="s">
        <v>43</v>
      </c>
      <c r="C11772" s="1">
        <v>44263</v>
      </c>
      <c r="D11772" s="2">
        <v>0.20803240740740739</v>
      </c>
      <c r="E11772">
        <v>1.1000000000000001</v>
      </c>
      <c r="G11772">
        <v>31.967500000000001</v>
      </c>
      <c r="H11772">
        <v>0.7</v>
      </c>
      <c r="I11772">
        <v>-102.33150000000001</v>
      </c>
      <c r="J11772">
        <v>0.5</v>
      </c>
      <c r="K11772">
        <v>8.6</v>
      </c>
      <c r="L11772">
        <v>9.5</v>
      </c>
      <c r="M11772">
        <v>1.2</v>
      </c>
      <c r="N11772">
        <v>0.1</v>
      </c>
      <c r="O11772">
        <v>19</v>
      </c>
      <c r="P11772">
        <v>10</v>
      </c>
      <c r="Q11772" t="s">
        <v>32</v>
      </c>
      <c r="R11772" t="s">
        <v>33</v>
      </c>
      <c r="S11772" t="s">
        <v>34</v>
      </c>
      <c r="AC11772">
        <v>80.797179360000001</v>
      </c>
      <c r="AD11772" s="3">
        <v>44335.840277777781</v>
      </c>
    </row>
    <row r="11773" spans="1:30" x14ac:dyDescent="0.45">
      <c r="A11773" t="s">
        <v>1752</v>
      </c>
      <c r="B11773" t="s">
        <v>43</v>
      </c>
      <c r="C11773" s="1">
        <v>44333</v>
      </c>
      <c r="D11773" s="2">
        <v>0.99752314814814813</v>
      </c>
      <c r="E11773">
        <v>1.3</v>
      </c>
      <c r="G11773">
        <v>31.974799999999998</v>
      </c>
      <c r="H11773">
        <v>0.5</v>
      </c>
      <c r="I11773">
        <v>-102.33150000000001</v>
      </c>
      <c r="J11773">
        <v>0.4</v>
      </c>
      <c r="K11773">
        <v>7.7</v>
      </c>
      <c r="L11773">
        <v>8.6</v>
      </c>
      <c r="M11773">
        <v>0.8</v>
      </c>
      <c r="N11773">
        <v>0.1</v>
      </c>
      <c r="O11773">
        <v>21</v>
      </c>
      <c r="P11773">
        <v>12</v>
      </c>
      <c r="Q11773" t="s">
        <v>32</v>
      </c>
      <c r="R11773" t="s">
        <v>33</v>
      </c>
      <c r="S11773" t="s">
        <v>34</v>
      </c>
      <c r="AC11773">
        <v>81.501248340000004</v>
      </c>
      <c r="AD11773" s="3">
        <v>44358.745833333334</v>
      </c>
    </row>
    <row r="11774" spans="1:30" x14ac:dyDescent="0.45">
      <c r="A11774" t="s">
        <v>1789</v>
      </c>
      <c r="B11774" t="s">
        <v>43</v>
      </c>
      <c r="C11774" s="1">
        <v>44331</v>
      </c>
      <c r="D11774" s="2">
        <v>0.84699074074074077</v>
      </c>
      <c r="E11774">
        <v>2.2000000000000002</v>
      </c>
      <c r="G11774">
        <v>31.974799999999998</v>
      </c>
      <c r="H11774">
        <v>0.4</v>
      </c>
      <c r="I11774">
        <v>-102.33150000000001</v>
      </c>
      <c r="J11774">
        <v>0.3</v>
      </c>
      <c r="K11774">
        <v>8.1</v>
      </c>
      <c r="L11774">
        <v>9</v>
      </c>
      <c r="M11774">
        <v>0.6</v>
      </c>
      <c r="N11774">
        <v>0.2</v>
      </c>
      <c r="O11774">
        <v>35</v>
      </c>
      <c r="P11774">
        <v>23</v>
      </c>
      <c r="Q11774" t="s">
        <v>32</v>
      </c>
      <c r="R11774" t="s">
        <v>33</v>
      </c>
      <c r="S11774" t="s">
        <v>34</v>
      </c>
      <c r="AC11774">
        <v>91.418841990000004</v>
      </c>
      <c r="AD11774" s="3">
        <v>44333.868750000001</v>
      </c>
    </row>
    <row r="11775" spans="1:30" x14ac:dyDescent="0.45">
      <c r="A11775" t="s">
        <v>1794</v>
      </c>
      <c r="B11775" t="s">
        <v>43</v>
      </c>
      <c r="C11775" s="1">
        <v>44331</v>
      </c>
      <c r="D11775" s="2">
        <v>0.68195601851851861</v>
      </c>
      <c r="E11775">
        <v>1.4</v>
      </c>
      <c r="G11775">
        <v>31.974799999999998</v>
      </c>
      <c r="H11775">
        <v>0.7</v>
      </c>
      <c r="I11775">
        <v>-102.33150000000001</v>
      </c>
      <c r="J11775">
        <v>0.6</v>
      </c>
      <c r="K11775">
        <v>7.8</v>
      </c>
      <c r="L11775">
        <v>8.6999999999999993</v>
      </c>
      <c r="M11775">
        <v>1.1000000000000001</v>
      </c>
      <c r="N11775">
        <v>0.2</v>
      </c>
      <c r="O11775">
        <v>19</v>
      </c>
      <c r="P11775">
        <v>12</v>
      </c>
      <c r="Q11775" t="s">
        <v>32</v>
      </c>
      <c r="R11775" t="s">
        <v>33</v>
      </c>
      <c r="S11775" t="s">
        <v>34</v>
      </c>
      <c r="AC11775">
        <v>81.501248340000004</v>
      </c>
      <c r="AD11775" s="3">
        <v>44358.668055555558</v>
      </c>
    </row>
    <row r="11776" spans="1:30" x14ac:dyDescent="0.45">
      <c r="A11776" t="s">
        <v>1788</v>
      </c>
      <c r="B11776" t="s">
        <v>43</v>
      </c>
      <c r="C11776" s="1">
        <v>44331</v>
      </c>
      <c r="D11776" s="2">
        <v>0.89079861111111114</v>
      </c>
      <c r="E11776">
        <v>1</v>
      </c>
      <c r="G11776">
        <v>31.976600000000001</v>
      </c>
      <c r="H11776">
        <v>0.7</v>
      </c>
      <c r="I11776">
        <v>-102.33150000000001</v>
      </c>
      <c r="J11776">
        <v>0.6</v>
      </c>
      <c r="K11776">
        <v>7.8</v>
      </c>
      <c r="L11776">
        <v>8.6999999999999993</v>
      </c>
      <c r="M11776">
        <v>1.1000000000000001</v>
      </c>
      <c r="N11776">
        <v>0.1</v>
      </c>
      <c r="O11776">
        <v>16</v>
      </c>
      <c r="P11776">
        <v>8</v>
      </c>
      <c r="Q11776" t="s">
        <v>32</v>
      </c>
      <c r="R11776" t="s">
        <v>33</v>
      </c>
      <c r="S11776" t="s">
        <v>34</v>
      </c>
      <c r="AC11776">
        <v>26.001199830000001</v>
      </c>
      <c r="AD11776" s="3">
        <v>44358.670138888891</v>
      </c>
    </row>
    <row r="11777" spans="1:30" x14ac:dyDescent="0.45">
      <c r="A11777" t="s">
        <v>2777</v>
      </c>
      <c r="B11777" t="s">
        <v>43</v>
      </c>
      <c r="C11777" s="1">
        <v>44263</v>
      </c>
      <c r="D11777" s="2">
        <v>0.20131944444444447</v>
      </c>
      <c r="E11777">
        <v>1.3</v>
      </c>
      <c r="G11777">
        <v>31.9785</v>
      </c>
      <c r="H11777">
        <v>0.5</v>
      </c>
      <c r="I11777">
        <v>-102.33150000000001</v>
      </c>
      <c r="J11777">
        <v>0.5</v>
      </c>
      <c r="K11777">
        <v>7.7</v>
      </c>
      <c r="L11777">
        <v>8.6</v>
      </c>
      <c r="M11777">
        <v>0.9</v>
      </c>
      <c r="N11777">
        <v>0.2</v>
      </c>
      <c r="O11777">
        <v>25</v>
      </c>
      <c r="P11777">
        <v>14</v>
      </c>
      <c r="Q11777" t="s">
        <v>32</v>
      </c>
      <c r="R11777" t="s">
        <v>33</v>
      </c>
      <c r="S11777" t="s">
        <v>34</v>
      </c>
      <c r="AC11777">
        <v>73.467190840000001</v>
      </c>
      <c r="AD11777" s="3">
        <v>44335.836805555555</v>
      </c>
    </row>
    <row r="11778" spans="1:30" x14ac:dyDescent="0.45">
      <c r="A11778" t="s">
        <v>4163</v>
      </c>
      <c r="B11778" t="s">
        <v>43</v>
      </c>
      <c r="C11778" s="1">
        <v>44159</v>
      </c>
      <c r="D11778" s="2">
        <v>0.85905092592592591</v>
      </c>
      <c r="E11778">
        <v>1.3</v>
      </c>
      <c r="G11778">
        <v>31.9785</v>
      </c>
      <c r="H11778">
        <v>1</v>
      </c>
      <c r="I11778">
        <v>-102.33150000000001</v>
      </c>
      <c r="J11778">
        <v>0.9</v>
      </c>
      <c r="K11778">
        <v>7.3</v>
      </c>
      <c r="L11778">
        <v>8.1999999999999993</v>
      </c>
      <c r="M11778">
        <v>1.7</v>
      </c>
      <c r="N11778">
        <v>0.1</v>
      </c>
      <c r="O11778">
        <v>14</v>
      </c>
      <c r="P11778">
        <v>8</v>
      </c>
      <c r="Q11778" t="s">
        <v>32</v>
      </c>
      <c r="R11778" t="s">
        <v>33</v>
      </c>
      <c r="S11778" t="s">
        <v>34</v>
      </c>
      <c r="AC11778">
        <v>25.87646926</v>
      </c>
      <c r="AD11778" s="3">
        <v>44280.904166666667</v>
      </c>
    </row>
    <row r="11779" spans="1:30" x14ac:dyDescent="0.45">
      <c r="A11779" t="s">
        <v>4796</v>
      </c>
      <c r="B11779" t="s">
        <v>43</v>
      </c>
      <c r="C11779" s="1">
        <v>44099</v>
      </c>
      <c r="D11779" s="2">
        <v>0.21586805555555555</v>
      </c>
      <c r="E11779">
        <v>1.1000000000000001</v>
      </c>
      <c r="G11779">
        <v>31.9785</v>
      </c>
      <c r="H11779">
        <v>0.8</v>
      </c>
      <c r="I11779">
        <v>-102.33150000000001</v>
      </c>
      <c r="J11779">
        <v>0.7</v>
      </c>
      <c r="K11779">
        <v>8.1</v>
      </c>
      <c r="L11779">
        <v>9.1</v>
      </c>
      <c r="M11779">
        <v>1.2</v>
      </c>
      <c r="N11779">
        <v>0.2</v>
      </c>
      <c r="O11779">
        <v>18</v>
      </c>
      <c r="P11779">
        <v>10</v>
      </c>
      <c r="Q11779" t="s">
        <v>32</v>
      </c>
      <c r="R11779" t="s">
        <v>33</v>
      </c>
      <c r="S11779" t="s">
        <v>34</v>
      </c>
      <c r="AC11779">
        <v>81.854053840000006</v>
      </c>
      <c r="AD11779" s="3">
        <v>44180.808333333334</v>
      </c>
    </row>
    <row r="11780" spans="1:30" x14ac:dyDescent="0.45">
      <c r="A11780" t="s">
        <v>4856</v>
      </c>
      <c r="B11780" t="s">
        <v>31</v>
      </c>
      <c r="C11780" s="1">
        <v>44093</v>
      </c>
      <c r="D11780" s="2">
        <v>3.6851851851851851E-2</v>
      </c>
      <c r="E11780">
        <v>0.4</v>
      </c>
      <c r="G11780">
        <v>31.9785</v>
      </c>
      <c r="H11780">
        <v>1.3</v>
      </c>
      <c r="I11780">
        <v>-102.33150000000001</v>
      </c>
      <c r="J11780">
        <v>1.2</v>
      </c>
      <c r="K11780">
        <v>7.3</v>
      </c>
      <c r="L11780">
        <v>8.1999999999999993</v>
      </c>
      <c r="M11780">
        <v>1.6</v>
      </c>
      <c r="N11780">
        <v>0.1</v>
      </c>
      <c r="O11780">
        <v>11</v>
      </c>
      <c r="P11780">
        <v>6</v>
      </c>
      <c r="Q11780" t="s">
        <v>32</v>
      </c>
      <c r="R11780" t="s">
        <v>33</v>
      </c>
      <c r="S11780" t="s">
        <v>34</v>
      </c>
      <c r="AC11780">
        <v>25.87646926</v>
      </c>
      <c r="AD11780" s="3">
        <v>44098.736111111109</v>
      </c>
    </row>
    <row r="11781" spans="1:30" x14ac:dyDescent="0.45">
      <c r="A11781" t="s">
        <v>5060</v>
      </c>
      <c r="B11781" t="s">
        <v>43</v>
      </c>
      <c r="C11781" s="1">
        <v>44069</v>
      </c>
      <c r="D11781" s="2">
        <v>0.42421296296296296</v>
      </c>
      <c r="E11781">
        <v>0.5</v>
      </c>
      <c r="G11781">
        <v>31.9785</v>
      </c>
      <c r="H11781">
        <v>1.2</v>
      </c>
      <c r="I11781">
        <v>-102.33150000000001</v>
      </c>
      <c r="J11781">
        <v>1.9</v>
      </c>
      <c r="K11781">
        <v>6.7</v>
      </c>
      <c r="L11781">
        <v>7.6</v>
      </c>
      <c r="M11781">
        <v>1.8</v>
      </c>
      <c r="N11781">
        <v>0.1</v>
      </c>
      <c r="O11781">
        <v>13</v>
      </c>
      <c r="P11781">
        <v>8</v>
      </c>
      <c r="Q11781" t="s">
        <v>32</v>
      </c>
      <c r="R11781" t="s">
        <v>33</v>
      </c>
      <c r="S11781" t="s">
        <v>34</v>
      </c>
      <c r="AC11781">
        <v>41.803249340000001</v>
      </c>
      <c r="AD11781" s="3">
        <v>44084.857638888891</v>
      </c>
    </row>
    <row r="11782" spans="1:30" x14ac:dyDescent="0.45">
      <c r="A11782" t="s">
        <v>4847</v>
      </c>
      <c r="B11782" t="s">
        <v>43</v>
      </c>
      <c r="C11782" s="1">
        <v>44093</v>
      </c>
      <c r="D11782" s="2">
        <v>0.37113425925925925</v>
      </c>
      <c r="E11782">
        <v>1.3</v>
      </c>
      <c r="G11782">
        <v>31.985800000000001</v>
      </c>
      <c r="H11782">
        <v>0.7</v>
      </c>
      <c r="I11782">
        <v>-102.33150000000001</v>
      </c>
      <c r="J11782">
        <v>0.7</v>
      </c>
      <c r="K11782">
        <v>7.1</v>
      </c>
      <c r="L11782">
        <v>8</v>
      </c>
      <c r="M11782">
        <v>0.9</v>
      </c>
      <c r="N11782">
        <v>0.2</v>
      </c>
      <c r="O11782">
        <v>21</v>
      </c>
      <c r="P11782">
        <v>14</v>
      </c>
      <c r="Q11782" t="s">
        <v>32</v>
      </c>
      <c r="R11782" t="s">
        <v>33</v>
      </c>
      <c r="S11782" t="s">
        <v>34</v>
      </c>
      <c r="AC11782">
        <v>83.961277550000005</v>
      </c>
      <c r="AD11782" s="3">
        <v>44098.698611111111</v>
      </c>
    </row>
    <row r="11783" spans="1:30" x14ac:dyDescent="0.45">
      <c r="A11783" t="s">
        <v>5736</v>
      </c>
      <c r="B11783" t="s">
        <v>43</v>
      </c>
      <c r="C11783" s="1">
        <v>43931</v>
      </c>
      <c r="D11783" s="2">
        <v>0.64677083333333341</v>
      </c>
      <c r="E11783">
        <v>1.7</v>
      </c>
      <c r="G11783">
        <v>31.9968</v>
      </c>
      <c r="H11783">
        <v>1.1000000000000001</v>
      </c>
      <c r="I11783">
        <v>-102.33150000000001</v>
      </c>
      <c r="J11783">
        <v>0.9</v>
      </c>
      <c r="K11783">
        <v>4.5999999999999996</v>
      </c>
      <c r="L11783">
        <v>5.5</v>
      </c>
      <c r="M11783">
        <v>1.5</v>
      </c>
      <c r="N11783">
        <v>0.3</v>
      </c>
      <c r="O11783">
        <v>18</v>
      </c>
      <c r="P11783">
        <v>12</v>
      </c>
      <c r="Q11783" t="s">
        <v>32</v>
      </c>
      <c r="R11783" t="s">
        <v>33</v>
      </c>
      <c r="S11783" t="s">
        <v>34</v>
      </c>
      <c r="AC11783">
        <v>165.4236344</v>
      </c>
      <c r="AD11783" s="3">
        <v>43935.688888888886</v>
      </c>
    </row>
    <row r="11784" spans="1:30" x14ac:dyDescent="0.45">
      <c r="A11784" t="s">
        <v>1751</v>
      </c>
      <c r="B11784" t="s">
        <v>43</v>
      </c>
      <c r="C11784" s="1">
        <v>44333</v>
      </c>
      <c r="D11784" s="2">
        <v>0.9975694444444444</v>
      </c>
      <c r="E11784">
        <v>2</v>
      </c>
      <c r="G11784">
        <v>31.977499999999999</v>
      </c>
      <c r="H11784">
        <v>0.7</v>
      </c>
      <c r="I11784">
        <v>-102.3304</v>
      </c>
      <c r="J11784">
        <v>0.6</v>
      </c>
      <c r="K11784">
        <v>7.4</v>
      </c>
      <c r="L11784">
        <v>8.3000000000000007</v>
      </c>
      <c r="M11784">
        <v>0.9</v>
      </c>
      <c r="N11784">
        <v>0.1</v>
      </c>
      <c r="O11784">
        <v>20</v>
      </c>
      <c r="P11784">
        <v>16</v>
      </c>
      <c r="Q11784" t="s">
        <v>32</v>
      </c>
      <c r="R11784" t="s">
        <v>33</v>
      </c>
      <c r="S11784" t="s">
        <v>34</v>
      </c>
      <c r="AC11784">
        <v>41.662124079999998</v>
      </c>
      <c r="AD11784" s="3">
        <v>44334.713194444441</v>
      </c>
    </row>
    <row r="11785" spans="1:30" x14ac:dyDescent="0.45">
      <c r="A11785" t="s">
        <v>3889</v>
      </c>
      <c r="B11785" t="s">
        <v>43</v>
      </c>
      <c r="C11785" s="1">
        <v>44181</v>
      </c>
      <c r="D11785" s="2">
        <v>0.97206018518518522</v>
      </c>
      <c r="E11785">
        <v>1.2</v>
      </c>
      <c r="G11785">
        <v>31.977499999999999</v>
      </c>
      <c r="H11785">
        <v>0.5</v>
      </c>
      <c r="I11785">
        <v>-102.3304</v>
      </c>
      <c r="J11785">
        <v>0.5</v>
      </c>
      <c r="K11785">
        <v>6.7</v>
      </c>
      <c r="L11785">
        <v>7.6</v>
      </c>
      <c r="M11785">
        <v>1</v>
      </c>
      <c r="N11785">
        <v>0.1</v>
      </c>
      <c r="O11785">
        <v>18</v>
      </c>
      <c r="P11785">
        <v>10</v>
      </c>
      <c r="Q11785" t="s">
        <v>32</v>
      </c>
      <c r="R11785" t="s">
        <v>33</v>
      </c>
      <c r="S11785" t="s">
        <v>34</v>
      </c>
      <c r="AC11785">
        <v>41.662124079999998</v>
      </c>
      <c r="AD11785" s="3">
        <v>44281.697916666664</v>
      </c>
    </row>
    <row r="11786" spans="1:30" x14ac:dyDescent="0.45">
      <c r="A11786" t="s">
        <v>3076</v>
      </c>
      <c r="B11786" t="s">
        <v>43</v>
      </c>
      <c r="C11786" s="1">
        <v>44243</v>
      </c>
      <c r="D11786" s="2">
        <v>0.26369212962962962</v>
      </c>
      <c r="E11786">
        <v>1.6</v>
      </c>
      <c r="G11786">
        <v>31.919899999999998</v>
      </c>
      <c r="H11786">
        <v>0.6</v>
      </c>
      <c r="I11786">
        <v>-102.3293</v>
      </c>
      <c r="J11786">
        <v>0.5</v>
      </c>
      <c r="K11786">
        <v>7.4</v>
      </c>
      <c r="L11786">
        <v>8.3000000000000007</v>
      </c>
      <c r="M11786">
        <v>0.8</v>
      </c>
      <c r="N11786">
        <v>0.2</v>
      </c>
      <c r="O11786">
        <v>27</v>
      </c>
      <c r="P11786">
        <v>14</v>
      </c>
      <c r="Q11786" t="s">
        <v>32</v>
      </c>
      <c r="R11786" t="s">
        <v>33</v>
      </c>
      <c r="S11786" t="s">
        <v>34</v>
      </c>
      <c r="AC11786">
        <v>90.492537690000006</v>
      </c>
      <c r="AD11786" s="3">
        <v>44272.829861111109</v>
      </c>
    </row>
    <row r="11787" spans="1:30" x14ac:dyDescent="0.45">
      <c r="A11787" t="s">
        <v>5279</v>
      </c>
      <c r="B11787" t="s">
        <v>43</v>
      </c>
      <c r="C11787" s="1">
        <v>44037</v>
      </c>
      <c r="D11787" s="2">
        <v>0.5006828703703704</v>
      </c>
      <c r="E11787">
        <v>1.7</v>
      </c>
      <c r="G11787">
        <v>31.923500000000001</v>
      </c>
      <c r="H11787">
        <v>0.7</v>
      </c>
      <c r="I11787">
        <v>-102.3293</v>
      </c>
      <c r="J11787">
        <v>0.7</v>
      </c>
      <c r="K11787">
        <v>6.4</v>
      </c>
      <c r="L11787">
        <v>7.3</v>
      </c>
      <c r="M11787">
        <v>0.9</v>
      </c>
      <c r="N11787">
        <v>0.3</v>
      </c>
      <c r="O11787">
        <v>50</v>
      </c>
      <c r="P11787">
        <v>36</v>
      </c>
      <c r="Q11787" t="s">
        <v>32</v>
      </c>
      <c r="R11787" t="s">
        <v>33</v>
      </c>
      <c r="S11787" t="s">
        <v>34</v>
      </c>
      <c r="AC11787">
        <v>152.66768859999999</v>
      </c>
      <c r="AD11787" s="3">
        <v>44039.980555555558</v>
      </c>
    </row>
    <row r="11788" spans="1:30" x14ac:dyDescent="0.45">
      <c r="A11788" t="s">
        <v>3081</v>
      </c>
      <c r="B11788" t="s">
        <v>43</v>
      </c>
      <c r="C11788" s="1">
        <v>44243</v>
      </c>
      <c r="D11788" s="2">
        <v>0.23280092592592594</v>
      </c>
      <c r="E11788">
        <v>1.1000000000000001</v>
      </c>
      <c r="G11788">
        <v>31.930800000000001</v>
      </c>
      <c r="H11788">
        <v>0.6</v>
      </c>
      <c r="I11788">
        <v>-102.3293</v>
      </c>
      <c r="J11788">
        <v>0.5</v>
      </c>
      <c r="K11788">
        <v>6.9</v>
      </c>
      <c r="L11788">
        <v>7.8</v>
      </c>
      <c r="M11788">
        <v>0.6</v>
      </c>
      <c r="N11788">
        <v>0.1</v>
      </c>
      <c r="O11788">
        <v>19</v>
      </c>
      <c r="P11788">
        <v>11</v>
      </c>
      <c r="Q11788" t="s">
        <v>32</v>
      </c>
      <c r="R11788" t="s">
        <v>33</v>
      </c>
      <c r="S11788" t="s">
        <v>34</v>
      </c>
      <c r="AC11788">
        <v>29.549100809999999</v>
      </c>
      <c r="AD11788" s="3">
        <v>44335.622916666667</v>
      </c>
    </row>
    <row r="11789" spans="1:30" x14ac:dyDescent="0.45">
      <c r="A11789" t="s">
        <v>5187</v>
      </c>
      <c r="B11789" t="s">
        <v>43</v>
      </c>
      <c r="C11789" s="1">
        <v>44049</v>
      </c>
      <c r="D11789" s="2">
        <v>0.95981481481481479</v>
      </c>
      <c r="E11789">
        <v>0.8</v>
      </c>
      <c r="G11789">
        <v>31.930800000000001</v>
      </c>
      <c r="H11789">
        <v>0.9</v>
      </c>
      <c r="I11789">
        <v>-102.3293</v>
      </c>
      <c r="J11789">
        <v>1.1000000000000001</v>
      </c>
      <c r="K11789">
        <v>5.7</v>
      </c>
      <c r="L11789">
        <v>6.7</v>
      </c>
      <c r="M11789">
        <v>1</v>
      </c>
      <c r="N11789">
        <v>0.1</v>
      </c>
      <c r="O11789">
        <v>13</v>
      </c>
      <c r="P11789">
        <v>8</v>
      </c>
      <c r="Q11789" t="s">
        <v>32</v>
      </c>
      <c r="R11789" t="s">
        <v>33</v>
      </c>
      <c r="S11789" t="s">
        <v>34</v>
      </c>
      <c r="AC11789">
        <v>77.416650779999998</v>
      </c>
      <c r="AD11789" s="3">
        <v>44071.63958333333</v>
      </c>
    </row>
    <row r="11790" spans="1:30" x14ac:dyDescent="0.45">
      <c r="A11790" t="s">
        <v>5331</v>
      </c>
      <c r="B11790" t="s">
        <v>43</v>
      </c>
      <c r="C11790" s="1">
        <v>44030</v>
      </c>
      <c r="D11790" s="2">
        <v>0.73326388888888883</v>
      </c>
      <c r="E11790">
        <v>1.3</v>
      </c>
      <c r="G11790">
        <v>31.936299999999999</v>
      </c>
      <c r="H11790">
        <v>0.8</v>
      </c>
      <c r="I11790">
        <v>-102.3293</v>
      </c>
      <c r="J11790">
        <v>1.2</v>
      </c>
      <c r="K11790">
        <v>6.8</v>
      </c>
      <c r="L11790">
        <v>7.7</v>
      </c>
      <c r="M11790">
        <v>0.9</v>
      </c>
      <c r="N11790">
        <v>0.1</v>
      </c>
      <c r="O11790">
        <v>13</v>
      </c>
      <c r="P11790">
        <v>8</v>
      </c>
      <c r="Q11790" t="s">
        <v>32</v>
      </c>
      <c r="R11790" t="s">
        <v>33</v>
      </c>
      <c r="S11790" t="s">
        <v>34</v>
      </c>
      <c r="AC11790">
        <v>77.93544919</v>
      </c>
      <c r="AD11790" s="3">
        <v>44034.896527777775</v>
      </c>
    </row>
    <row r="11791" spans="1:30" x14ac:dyDescent="0.45">
      <c r="A11791" t="s">
        <v>5329</v>
      </c>
      <c r="B11791" t="s">
        <v>43</v>
      </c>
      <c r="C11791" s="1">
        <v>44031</v>
      </c>
      <c r="D11791" s="2">
        <v>2.0902777777777781E-2</v>
      </c>
      <c r="E11791">
        <v>1.2</v>
      </c>
      <c r="G11791">
        <v>31.938199999999998</v>
      </c>
      <c r="H11791">
        <v>0.8</v>
      </c>
      <c r="I11791">
        <v>-102.3293</v>
      </c>
      <c r="J11791">
        <v>0.9</v>
      </c>
      <c r="K11791">
        <v>6.1</v>
      </c>
      <c r="L11791">
        <v>7</v>
      </c>
      <c r="M11791">
        <v>0.7</v>
      </c>
      <c r="N11791">
        <v>0.2</v>
      </c>
      <c r="O11791">
        <v>19</v>
      </c>
      <c r="P11791">
        <v>13</v>
      </c>
      <c r="Q11791" t="s">
        <v>32</v>
      </c>
      <c r="R11791" t="s">
        <v>33</v>
      </c>
      <c r="S11791" t="s">
        <v>34</v>
      </c>
      <c r="AC11791">
        <v>86.848940450000001</v>
      </c>
      <c r="AD11791" s="3">
        <v>44034.888194444444</v>
      </c>
    </row>
    <row r="11792" spans="1:30" x14ac:dyDescent="0.45">
      <c r="A11792" t="s">
        <v>1780</v>
      </c>
      <c r="B11792" t="s">
        <v>43</v>
      </c>
      <c r="C11792" s="1">
        <v>44332</v>
      </c>
      <c r="D11792" s="2">
        <v>0.39996527777777779</v>
      </c>
      <c r="E11792">
        <v>0.2</v>
      </c>
      <c r="G11792">
        <v>31.941800000000001</v>
      </c>
      <c r="H11792">
        <v>1.4</v>
      </c>
      <c r="I11792">
        <v>-102.3293</v>
      </c>
      <c r="J11792">
        <v>1</v>
      </c>
      <c r="K11792">
        <v>7.3</v>
      </c>
      <c r="L11792">
        <v>8.1999999999999993</v>
      </c>
      <c r="M11792">
        <v>0.9</v>
      </c>
      <c r="N11792">
        <v>0.1</v>
      </c>
      <c r="O11792">
        <v>9</v>
      </c>
      <c r="P11792">
        <v>6</v>
      </c>
      <c r="Q11792" t="s">
        <v>32</v>
      </c>
      <c r="R11792" t="s">
        <v>33</v>
      </c>
      <c r="S11792" t="s">
        <v>34</v>
      </c>
      <c r="AC11792">
        <v>9.205323645</v>
      </c>
      <c r="AD11792" s="3">
        <v>44358.725694444445</v>
      </c>
    </row>
    <row r="11793" spans="1:30" x14ac:dyDescent="0.45">
      <c r="A11793" t="s">
        <v>2489</v>
      </c>
      <c r="B11793" t="s">
        <v>43</v>
      </c>
      <c r="C11793" s="1">
        <v>44282</v>
      </c>
      <c r="D11793" s="2">
        <v>0.26950231481481485</v>
      </c>
      <c r="E11793">
        <v>0.4</v>
      </c>
      <c r="G11793">
        <v>31.947299999999998</v>
      </c>
      <c r="H11793">
        <v>0.9</v>
      </c>
      <c r="I11793">
        <v>-102.3293</v>
      </c>
      <c r="J11793">
        <v>1.2</v>
      </c>
      <c r="K11793">
        <v>7.6</v>
      </c>
      <c r="L11793">
        <v>8.5</v>
      </c>
      <c r="M11793">
        <v>1.1000000000000001</v>
      </c>
      <c r="N11793">
        <v>0.1</v>
      </c>
      <c r="O11793">
        <v>12</v>
      </c>
      <c r="P11793">
        <v>6</v>
      </c>
      <c r="Q11793" t="s">
        <v>32</v>
      </c>
      <c r="R11793" t="s">
        <v>33</v>
      </c>
      <c r="S11793" t="s">
        <v>34</v>
      </c>
      <c r="AC11793">
        <v>9.346249813</v>
      </c>
      <c r="AD11793" s="3">
        <v>44336.556944444441</v>
      </c>
    </row>
    <row r="11794" spans="1:30" x14ac:dyDescent="0.45">
      <c r="A11794" t="s">
        <v>1795</v>
      </c>
      <c r="B11794" t="s">
        <v>43</v>
      </c>
      <c r="C11794" s="1">
        <v>44331</v>
      </c>
      <c r="D11794" s="2">
        <v>0.61562499999999998</v>
      </c>
      <c r="E11794">
        <v>2</v>
      </c>
      <c r="G11794">
        <v>31.972999999999999</v>
      </c>
      <c r="H11794">
        <v>0.5</v>
      </c>
      <c r="I11794">
        <v>-102.3293</v>
      </c>
      <c r="J11794">
        <v>0.4</v>
      </c>
      <c r="K11794">
        <v>8.1999999999999993</v>
      </c>
      <c r="L11794">
        <v>9.1999999999999993</v>
      </c>
      <c r="M11794">
        <v>0.8</v>
      </c>
      <c r="N11794">
        <v>0.1</v>
      </c>
      <c r="O11794">
        <v>24</v>
      </c>
      <c r="P11794">
        <v>14</v>
      </c>
      <c r="Q11794" t="s">
        <v>32</v>
      </c>
      <c r="R11794" t="s">
        <v>33</v>
      </c>
      <c r="S11794" t="s">
        <v>34</v>
      </c>
      <c r="AC11794">
        <v>62.936187019999998</v>
      </c>
      <c r="AD11794" s="3">
        <v>44336.780555555553</v>
      </c>
    </row>
    <row r="11795" spans="1:30" x14ac:dyDescent="0.45">
      <c r="A11795" t="s">
        <v>1769</v>
      </c>
      <c r="B11795" t="s">
        <v>43</v>
      </c>
      <c r="C11795" s="1">
        <v>44332</v>
      </c>
      <c r="D11795" s="2">
        <v>0.67606481481481484</v>
      </c>
      <c r="E11795">
        <v>1.4</v>
      </c>
      <c r="G11795">
        <v>31.974799999999998</v>
      </c>
      <c r="H11795">
        <v>0.5</v>
      </c>
      <c r="I11795">
        <v>-102.3293</v>
      </c>
      <c r="J11795">
        <v>0.4</v>
      </c>
      <c r="K11795">
        <v>8</v>
      </c>
      <c r="L11795">
        <v>9</v>
      </c>
      <c r="M11795">
        <v>0.7</v>
      </c>
      <c r="N11795">
        <v>0.2</v>
      </c>
      <c r="O11795">
        <v>27</v>
      </c>
      <c r="P11795">
        <v>16</v>
      </c>
      <c r="Q11795" t="s">
        <v>32</v>
      </c>
      <c r="R11795" t="s">
        <v>33</v>
      </c>
      <c r="S11795" t="s">
        <v>34</v>
      </c>
      <c r="AC11795">
        <v>84.897850930000004</v>
      </c>
      <c r="AD11795" s="3">
        <v>44358.73333333333</v>
      </c>
    </row>
    <row r="11796" spans="1:30" x14ac:dyDescent="0.45">
      <c r="A11796" t="s">
        <v>1824</v>
      </c>
      <c r="B11796" t="s">
        <v>43</v>
      </c>
      <c r="C11796" s="1">
        <v>44329</v>
      </c>
      <c r="D11796" s="2">
        <v>0.35761574074074076</v>
      </c>
      <c r="E11796">
        <v>1</v>
      </c>
      <c r="G11796">
        <v>31.974799999999998</v>
      </c>
      <c r="H11796">
        <v>0.7</v>
      </c>
      <c r="I11796">
        <v>-102.3293</v>
      </c>
      <c r="J11796">
        <v>0.5</v>
      </c>
      <c r="K11796">
        <v>7</v>
      </c>
      <c r="L11796">
        <v>7.9</v>
      </c>
      <c r="M11796">
        <v>1.2</v>
      </c>
      <c r="N11796">
        <v>0.2</v>
      </c>
      <c r="O11796">
        <v>17</v>
      </c>
      <c r="P11796">
        <v>9</v>
      </c>
      <c r="Q11796" t="s">
        <v>32</v>
      </c>
      <c r="R11796" t="s">
        <v>33</v>
      </c>
      <c r="S11796" t="s">
        <v>34</v>
      </c>
      <c r="AC11796">
        <v>26.286027690000001</v>
      </c>
      <c r="AD11796" s="3">
        <v>44358.652083333334</v>
      </c>
    </row>
    <row r="11797" spans="1:30" x14ac:dyDescent="0.45">
      <c r="A11797" t="s">
        <v>1753</v>
      </c>
      <c r="B11797" t="s">
        <v>43</v>
      </c>
      <c r="C11797" s="1">
        <v>44333</v>
      </c>
      <c r="D11797" s="2">
        <v>0.7941435185185185</v>
      </c>
      <c r="E11797">
        <v>1.5</v>
      </c>
      <c r="G11797">
        <v>31.976600000000001</v>
      </c>
      <c r="H11797">
        <v>0.5</v>
      </c>
      <c r="I11797">
        <v>-102.3293</v>
      </c>
      <c r="J11797">
        <v>0.4</v>
      </c>
      <c r="K11797">
        <v>7.3</v>
      </c>
      <c r="L11797">
        <v>8.1999999999999993</v>
      </c>
      <c r="M11797">
        <v>0.8</v>
      </c>
      <c r="N11797">
        <v>0.2</v>
      </c>
      <c r="O11797">
        <v>27</v>
      </c>
      <c r="P11797">
        <v>16</v>
      </c>
      <c r="Q11797" t="s">
        <v>32</v>
      </c>
      <c r="R11797" t="s">
        <v>33</v>
      </c>
      <c r="S11797" t="s">
        <v>34</v>
      </c>
      <c r="AC11797">
        <v>90.913268419999994</v>
      </c>
      <c r="AD11797" s="3">
        <v>44334.863888888889</v>
      </c>
    </row>
    <row r="11798" spans="1:30" x14ac:dyDescent="0.45">
      <c r="A11798" t="s">
        <v>4877</v>
      </c>
      <c r="B11798" t="s">
        <v>43</v>
      </c>
      <c r="C11798" s="1">
        <v>44092</v>
      </c>
      <c r="D11798" s="2">
        <v>0.38284722222222217</v>
      </c>
      <c r="E11798">
        <v>0.9</v>
      </c>
      <c r="G11798">
        <v>31.976600000000001</v>
      </c>
      <c r="H11798">
        <v>1.1000000000000001</v>
      </c>
      <c r="I11798">
        <v>-102.3293</v>
      </c>
      <c r="J11798">
        <v>1.2</v>
      </c>
      <c r="K11798">
        <v>7.7</v>
      </c>
      <c r="L11798">
        <v>8.6</v>
      </c>
      <c r="M11798">
        <v>1.2</v>
      </c>
      <c r="N11798">
        <v>0.1</v>
      </c>
      <c r="O11798">
        <v>12</v>
      </c>
      <c r="P11798">
        <v>6</v>
      </c>
      <c r="Q11798" t="s">
        <v>32</v>
      </c>
      <c r="R11798" t="s">
        <v>33</v>
      </c>
      <c r="S11798" t="s">
        <v>34</v>
      </c>
      <c r="AC11798">
        <v>26.16106559</v>
      </c>
      <c r="AD11798" s="3">
        <v>44098.747916666667</v>
      </c>
    </row>
    <row r="11799" spans="1:30" x14ac:dyDescent="0.45">
      <c r="A11799" t="s">
        <v>4438</v>
      </c>
      <c r="B11799" t="s">
        <v>31</v>
      </c>
      <c r="C11799" s="1">
        <v>44136</v>
      </c>
      <c r="D11799" s="2">
        <v>0.46635416666666668</v>
      </c>
      <c r="E11799">
        <v>0.9</v>
      </c>
      <c r="G11799">
        <v>31.9785</v>
      </c>
      <c r="H11799">
        <v>1.4</v>
      </c>
      <c r="I11799">
        <v>-102.3293</v>
      </c>
      <c r="J11799">
        <v>1.1000000000000001</v>
      </c>
      <c r="K11799">
        <v>7.3</v>
      </c>
      <c r="L11799">
        <v>8.1999999999999993</v>
      </c>
      <c r="M11799">
        <v>1.7</v>
      </c>
      <c r="N11799">
        <v>0.1</v>
      </c>
      <c r="O11799">
        <v>11</v>
      </c>
      <c r="P11799">
        <v>6</v>
      </c>
      <c r="Q11799" t="s">
        <v>32</v>
      </c>
      <c r="R11799" t="s">
        <v>33</v>
      </c>
      <c r="S11799" t="s">
        <v>34</v>
      </c>
      <c r="AC11799">
        <v>26.037097679999999</v>
      </c>
      <c r="AD11799" s="3">
        <v>44280.588194444441</v>
      </c>
    </row>
    <row r="11800" spans="1:30" x14ac:dyDescent="0.45">
      <c r="A11800" t="s">
        <v>4878</v>
      </c>
      <c r="B11800" t="s">
        <v>43</v>
      </c>
      <c r="C11800" s="1">
        <v>44092</v>
      </c>
      <c r="D11800" s="2">
        <v>0.36546296296296293</v>
      </c>
      <c r="E11800">
        <v>1.9</v>
      </c>
      <c r="G11800">
        <v>31.9785</v>
      </c>
      <c r="H11800">
        <v>0.6</v>
      </c>
      <c r="I11800">
        <v>-102.3293</v>
      </c>
      <c r="J11800">
        <v>0.5</v>
      </c>
      <c r="K11800">
        <v>8.5</v>
      </c>
      <c r="L11800">
        <v>9.4</v>
      </c>
      <c r="M11800">
        <v>0.6</v>
      </c>
      <c r="N11800">
        <v>0.2</v>
      </c>
      <c r="O11800">
        <v>41</v>
      </c>
      <c r="P11800">
        <v>27</v>
      </c>
      <c r="Q11800" t="s">
        <v>32</v>
      </c>
      <c r="R11800" t="s">
        <v>33</v>
      </c>
      <c r="S11800" t="s">
        <v>34</v>
      </c>
      <c r="AC11800">
        <v>149.03529789999999</v>
      </c>
      <c r="AD11800" s="3">
        <v>44176.9375</v>
      </c>
    </row>
    <row r="11801" spans="1:30" x14ac:dyDescent="0.45">
      <c r="A11801" t="s">
        <v>3895</v>
      </c>
      <c r="B11801" t="s">
        <v>43</v>
      </c>
      <c r="C11801" s="1">
        <v>44181</v>
      </c>
      <c r="D11801" s="2">
        <v>0.27008101851851851</v>
      </c>
      <c r="E11801">
        <v>1.5</v>
      </c>
      <c r="G11801">
        <v>31.9803</v>
      </c>
      <c r="H11801">
        <v>0.6</v>
      </c>
      <c r="I11801">
        <v>-102.3293</v>
      </c>
      <c r="J11801">
        <v>0.6</v>
      </c>
      <c r="K11801">
        <v>7.1</v>
      </c>
      <c r="L11801">
        <v>8</v>
      </c>
      <c r="M11801">
        <v>0.9</v>
      </c>
      <c r="N11801">
        <v>0.1</v>
      </c>
      <c r="O11801">
        <v>21</v>
      </c>
      <c r="P11801">
        <v>17</v>
      </c>
      <c r="Q11801" t="s">
        <v>32</v>
      </c>
      <c r="R11801" t="s">
        <v>33</v>
      </c>
      <c r="S11801" t="s">
        <v>34</v>
      </c>
      <c r="AC11801">
        <v>49.957818340000003</v>
      </c>
      <c r="AD11801" s="3">
        <v>44181.944444444445</v>
      </c>
    </row>
    <row r="11802" spans="1:30" x14ac:dyDescent="0.45">
      <c r="A11802" t="s">
        <v>4929</v>
      </c>
      <c r="B11802" t="s">
        <v>43</v>
      </c>
      <c r="C11802" s="1">
        <v>44086</v>
      </c>
      <c r="D11802" s="2">
        <v>6.7361111111111103E-3</v>
      </c>
      <c r="E11802">
        <v>0.8</v>
      </c>
      <c r="G11802">
        <v>31.982099999999999</v>
      </c>
      <c r="H11802">
        <v>0.9</v>
      </c>
      <c r="I11802">
        <v>-102.3293</v>
      </c>
      <c r="J11802">
        <v>0.8</v>
      </c>
      <c r="K11802">
        <v>6.7</v>
      </c>
      <c r="L11802">
        <v>7.6</v>
      </c>
      <c r="M11802">
        <v>1.3</v>
      </c>
      <c r="N11802">
        <v>0.2</v>
      </c>
      <c r="O11802">
        <v>16</v>
      </c>
      <c r="P11802">
        <v>10</v>
      </c>
      <c r="Q11802" t="s">
        <v>32</v>
      </c>
      <c r="R11802" t="s">
        <v>33</v>
      </c>
      <c r="S11802" t="s">
        <v>34</v>
      </c>
      <c r="AC11802">
        <v>73.108880630000002</v>
      </c>
      <c r="AD11802" s="3">
        <v>44098.783333333333</v>
      </c>
    </row>
    <row r="11803" spans="1:30" x14ac:dyDescent="0.45">
      <c r="A11803" t="s">
        <v>4993</v>
      </c>
      <c r="B11803" t="s">
        <v>43</v>
      </c>
      <c r="C11803" s="1">
        <v>44078</v>
      </c>
      <c r="D11803" s="2">
        <v>0.8246296296296296</v>
      </c>
      <c r="E11803">
        <v>0.8</v>
      </c>
      <c r="G11803">
        <v>31.991299999999999</v>
      </c>
      <c r="H11803">
        <v>1.2</v>
      </c>
      <c r="I11803">
        <v>-102.3293</v>
      </c>
      <c r="J11803">
        <v>1.6</v>
      </c>
      <c r="K11803">
        <v>7.1</v>
      </c>
      <c r="L11803">
        <v>8</v>
      </c>
      <c r="M11803">
        <v>1.5</v>
      </c>
      <c r="N11803">
        <v>0.1</v>
      </c>
      <c r="O11803">
        <v>12</v>
      </c>
      <c r="P11803">
        <v>8</v>
      </c>
      <c r="Q11803" t="s">
        <v>32</v>
      </c>
      <c r="R11803" t="s">
        <v>33</v>
      </c>
      <c r="S11803" t="s">
        <v>34</v>
      </c>
      <c r="AC11803">
        <v>83.192451199999994</v>
      </c>
      <c r="AD11803" s="3">
        <v>44088.645833333336</v>
      </c>
    </row>
    <row r="11804" spans="1:30" x14ac:dyDescent="0.45">
      <c r="A11804" t="s">
        <v>5735</v>
      </c>
      <c r="B11804" t="s">
        <v>43</v>
      </c>
      <c r="C11804" s="1">
        <v>43931</v>
      </c>
      <c r="D11804" s="2">
        <v>0.64719907407407407</v>
      </c>
      <c r="E11804">
        <v>2.2000000000000002</v>
      </c>
      <c r="G11804">
        <v>31.9968</v>
      </c>
      <c r="H11804">
        <v>1</v>
      </c>
      <c r="I11804">
        <v>-102.3293</v>
      </c>
      <c r="J11804">
        <v>0.8</v>
      </c>
      <c r="K11804">
        <v>5.9</v>
      </c>
      <c r="L11804">
        <v>6.8</v>
      </c>
      <c r="M11804">
        <v>1.6</v>
      </c>
      <c r="N11804">
        <v>0.3</v>
      </c>
      <c r="O11804">
        <v>20</v>
      </c>
      <c r="P11804">
        <v>14</v>
      </c>
      <c r="Q11804" t="s">
        <v>32</v>
      </c>
      <c r="R11804" t="s">
        <v>33</v>
      </c>
      <c r="S11804" t="s">
        <v>34</v>
      </c>
      <c r="AC11804">
        <v>113.92355329999999</v>
      </c>
      <c r="AD11804" s="3">
        <v>43935.697222222225</v>
      </c>
    </row>
    <row r="11805" spans="1:30" x14ac:dyDescent="0.45">
      <c r="A11805" t="s">
        <v>3084</v>
      </c>
      <c r="B11805" t="s">
        <v>43</v>
      </c>
      <c r="C11805" s="1">
        <v>44243</v>
      </c>
      <c r="D11805" s="2">
        <v>0.20600694444444445</v>
      </c>
      <c r="E11805">
        <v>2</v>
      </c>
      <c r="G11805">
        <v>31.928100000000001</v>
      </c>
      <c r="H11805">
        <v>0.8</v>
      </c>
      <c r="I11805">
        <v>-102.3283</v>
      </c>
      <c r="J11805">
        <v>0.5</v>
      </c>
      <c r="K11805">
        <v>6.9</v>
      </c>
      <c r="L11805">
        <v>7.8</v>
      </c>
      <c r="M11805">
        <v>0.7</v>
      </c>
      <c r="N11805">
        <v>0.1</v>
      </c>
      <c r="O11805">
        <v>21</v>
      </c>
      <c r="P11805">
        <v>12</v>
      </c>
      <c r="Q11805" t="s">
        <v>32</v>
      </c>
      <c r="R11805" t="s">
        <v>33</v>
      </c>
      <c r="S11805" t="s">
        <v>34</v>
      </c>
      <c r="AC11805">
        <v>85.755241440000006</v>
      </c>
      <c r="AD11805" s="3">
        <v>44272.820138888892</v>
      </c>
    </row>
    <row r="11806" spans="1:30" x14ac:dyDescent="0.45">
      <c r="A11806" t="s">
        <v>5264</v>
      </c>
      <c r="B11806" t="s">
        <v>43</v>
      </c>
      <c r="C11806" s="1">
        <v>44040</v>
      </c>
      <c r="D11806" s="2">
        <v>0.47643518518518518</v>
      </c>
      <c r="E11806">
        <v>1.5</v>
      </c>
      <c r="G11806">
        <v>31.9391</v>
      </c>
      <c r="H11806">
        <v>0.8</v>
      </c>
      <c r="I11806">
        <v>-102.3283</v>
      </c>
      <c r="J11806">
        <v>0.8</v>
      </c>
      <c r="K11806">
        <v>6.9</v>
      </c>
      <c r="L11806">
        <v>7.8</v>
      </c>
      <c r="M11806">
        <v>0.6</v>
      </c>
      <c r="N11806">
        <v>0.2</v>
      </c>
      <c r="O11806">
        <v>19</v>
      </c>
      <c r="P11806">
        <v>12</v>
      </c>
      <c r="Q11806" t="s">
        <v>32</v>
      </c>
      <c r="R11806" t="s">
        <v>33</v>
      </c>
      <c r="S11806" t="s">
        <v>34</v>
      </c>
      <c r="AC11806">
        <v>78.248531529999994</v>
      </c>
      <c r="AD11806" s="3">
        <v>44042.68472222222</v>
      </c>
    </row>
    <row r="11807" spans="1:30" x14ac:dyDescent="0.45">
      <c r="A11807" t="s">
        <v>1770</v>
      </c>
      <c r="B11807" t="s">
        <v>43</v>
      </c>
      <c r="C11807" s="1">
        <v>44332</v>
      </c>
      <c r="D11807" s="2">
        <v>0.6448032407407408</v>
      </c>
      <c r="E11807">
        <v>1.9</v>
      </c>
      <c r="G11807">
        <v>31.979399999999998</v>
      </c>
      <c r="H11807">
        <v>0.8</v>
      </c>
      <c r="I11807">
        <v>-102.3283</v>
      </c>
      <c r="J11807">
        <v>0.6</v>
      </c>
      <c r="K11807">
        <v>7.2</v>
      </c>
      <c r="L11807">
        <v>8.1</v>
      </c>
      <c r="M11807">
        <v>2.2999999999999998</v>
      </c>
      <c r="N11807">
        <v>0.3</v>
      </c>
      <c r="O11807">
        <v>50</v>
      </c>
      <c r="P11807">
        <v>27</v>
      </c>
      <c r="Q11807" t="s">
        <v>32</v>
      </c>
      <c r="R11807" t="s">
        <v>33</v>
      </c>
      <c r="S11807" t="s">
        <v>34</v>
      </c>
      <c r="AC11807">
        <v>320.99688179999998</v>
      </c>
      <c r="AD11807" s="3">
        <v>44333.915277777778</v>
      </c>
    </row>
    <row r="11808" spans="1:30" x14ac:dyDescent="0.45">
      <c r="A11808" t="s">
        <v>4875</v>
      </c>
      <c r="B11808" t="s">
        <v>43</v>
      </c>
      <c r="C11808" s="1">
        <v>44092</v>
      </c>
      <c r="D11808" s="2">
        <v>0.49070601851851853</v>
      </c>
      <c r="E11808">
        <v>2</v>
      </c>
      <c r="G11808">
        <v>31.979399999999998</v>
      </c>
      <c r="H11808">
        <v>0.9</v>
      </c>
      <c r="I11808">
        <v>-102.3283</v>
      </c>
      <c r="J11808">
        <v>0.7</v>
      </c>
      <c r="K11808">
        <v>7.2</v>
      </c>
      <c r="L11808">
        <v>8.1</v>
      </c>
      <c r="M11808">
        <v>0.9</v>
      </c>
      <c r="N11808">
        <v>0.2</v>
      </c>
      <c r="O11808">
        <v>28</v>
      </c>
      <c r="P11808">
        <v>21</v>
      </c>
      <c r="Q11808" t="s">
        <v>32</v>
      </c>
      <c r="R11808" t="s">
        <v>33</v>
      </c>
      <c r="S11808" t="s">
        <v>34</v>
      </c>
      <c r="AC11808">
        <v>113.6939905</v>
      </c>
      <c r="AD11808" s="3">
        <v>44092.90625</v>
      </c>
    </row>
    <row r="11809" spans="1:30" x14ac:dyDescent="0.45">
      <c r="A11809" t="s">
        <v>5164</v>
      </c>
      <c r="B11809" t="s">
        <v>43</v>
      </c>
      <c r="C11809" s="1">
        <v>44055</v>
      </c>
      <c r="D11809" s="2">
        <v>0.68791666666666673</v>
      </c>
      <c r="E11809">
        <v>1.3</v>
      </c>
      <c r="G11809">
        <v>31.979399999999998</v>
      </c>
      <c r="H11809">
        <v>0.7</v>
      </c>
      <c r="I11809">
        <v>-102.3283</v>
      </c>
      <c r="J11809">
        <v>1</v>
      </c>
      <c r="K11809">
        <v>6.8</v>
      </c>
      <c r="L11809">
        <v>7.7</v>
      </c>
      <c r="M11809">
        <v>0.8</v>
      </c>
      <c r="N11809">
        <v>0.2</v>
      </c>
      <c r="O11809">
        <v>19</v>
      </c>
      <c r="P11809">
        <v>13</v>
      </c>
      <c r="Q11809" t="s">
        <v>32</v>
      </c>
      <c r="R11809" t="s">
        <v>33</v>
      </c>
      <c r="S11809" t="s">
        <v>34</v>
      </c>
      <c r="AC11809">
        <v>91.173616490000001</v>
      </c>
      <c r="AD11809" s="3">
        <v>44071.677083333336</v>
      </c>
    </row>
    <row r="11810" spans="1:30" x14ac:dyDescent="0.45">
      <c r="A11810" t="s">
        <v>5062</v>
      </c>
      <c r="B11810" t="s">
        <v>43</v>
      </c>
      <c r="C11810" s="1">
        <v>44068</v>
      </c>
      <c r="D11810" s="2">
        <v>0.73050925925925936</v>
      </c>
      <c r="E11810">
        <v>1.6</v>
      </c>
      <c r="G11810">
        <v>31.983000000000001</v>
      </c>
      <c r="H11810">
        <v>0.6</v>
      </c>
      <c r="I11810">
        <v>-102.3283</v>
      </c>
      <c r="J11810">
        <v>0.7</v>
      </c>
      <c r="K11810">
        <v>7.4</v>
      </c>
      <c r="L11810">
        <v>8.3000000000000007</v>
      </c>
      <c r="M11810">
        <v>0.8</v>
      </c>
      <c r="N11810">
        <v>0.2</v>
      </c>
      <c r="O11810">
        <v>27</v>
      </c>
      <c r="P11810">
        <v>18</v>
      </c>
      <c r="Q11810" t="s">
        <v>32</v>
      </c>
      <c r="R11810" t="s">
        <v>33</v>
      </c>
      <c r="S11810" t="s">
        <v>34</v>
      </c>
      <c r="AC11810">
        <v>149.0295193</v>
      </c>
      <c r="AD11810" s="3">
        <v>44084.643055555556</v>
      </c>
    </row>
    <row r="11811" spans="1:30" x14ac:dyDescent="0.45">
      <c r="A11811" t="s">
        <v>4849</v>
      </c>
      <c r="B11811" t="s">
        <v>43</v>
      </c>
      <c r="C11811" s="1">
        <v>44093</v>
      </c>
      <c r="D11811" s="2">
        <v>0.25644675925925925</v>
      </c>
      <c r="E11811">
        <v>1</v>
      </c>
      <c r="G11811">
        <v>31.986699999999999</v>
      </c>
      <c r="H11811">
        <v>0.9</v>
      </c>
      <c r="I11811">
        <v>-102.3283</v>
      </c>
      <c r="J11811">
        <v>0.9</v>
      </c>
      <c r="K11811">
        <v>7.1</v>
      </c>
      <c r="L11811">
        <v>8</v>
      </c>
      <c r="M11811">
        <v>1.2</v>
      </c>
      <c r="N11811">
        <v>0.2</v>
      </c>
      <c r="O11811">
        <v>20</v>
      </c>
      <c r="P11811">
        <v>13</v>
      </c>
      <c r="Q11811" t="s">
        <v>32</v>
      </c>
      <c r="R11811" t="s">
        <v>33</v>
      </c>
      <c r="S11811" t="s">
        <v>34</v>
      </c>
      <c r="AC11811">
        <v>83.715168219999995</v>
      </c>
      <c r="AD11811" s="3">
        <v>44098.706944444442</v>
      </c>
    </row>
    <row r="11812" spans="1:30" x14ac:dyDescent="0.45">
      <c r="A11812" t="s">
        <v>5350</v>
      </c>
      <c r="B11812" t="s">
        <v>43</v>
      </c>
      <c r="C11812" s="1">
        <v>44028</v>
      </c>
      <c r="D11812" s="2">
        <v>9.2881944444444434E-2</v>
      </c>
      <c r="E11812">
        <v>2.9</v>
      </c>
      <c r="G11812">
        <v>31.917999999999999</v>
      </c>
      <c r="H11812">
        <v>0.6</v>
      </c>
      <c r="I11812">
        <v>-102.3272</v>
      </c>
      <c r="J11812">
        <v>0.5</v>
      </c>
      <c r="K11812">
        <v>6.2</v>
      </c>
      <c r="L11812">
        <v>7.1</v>
      </c>
      <c r="M11812">
        <v>0.9</v>
      </c>
      <c r="N11812">
        <v>0.3</v>
      </c>
      <c r="O11812">
        <v>83</v>
      </c>
      <c r="P11812">
        <v>51</v>
      </c>
      <c r="Q11812" t="s">
        <v>32</v>
      </c>
      <c r="R11812" t="s">
        <v>33</v>
      </c>
      <c r="S11812" t="s">
        <v>34</v>
      </c>
      <c r="AC11812">
        <v>171.6872176</v>
      </c>
      <c r="AD11812" s="3">
        <v>44028.620833333334</v>
      </c>
    </row>
    <row r="11813" spans="1:30" x14ac:dyDescent="0.45">
      <c r="A11813" t="s">
        <v>4655</v>
      </c>
      <c r="B11813" t="s">
        <v>43</v>
      </c>
      <c r="C11813" s="1">
        <v>44118</v>
      </c>
      <c r="D11813" s="2">
        <v>0.11278935185185185</v>
      </c>
      <c r="E11813">
        <v>0.9</v>
      </c>
      <c r="G11813">
        <v>31.923500000000001</v>
      </c>
      <c r="H11813">
        <v>1.1000000000000001</v>
      </c>
      <c r="I11813">
        <v>-102.3272</v>
      </c>
      <c r="J11813">
        <v>1.1000000000000001</v>
      </c>
      <c r="K11813">
        <v>6.5</v>
      </c>
      <c r="L11813">
        <v>7.4</v>
      </c>
      <c r="M11813">
        <v>0.8</v>
      </c>
      <c r="N11813">
        <v>0.2</v>
      </c>
      <c r="O11813">
        <v>17</v>
      </c>
      <c r="P11813">
        <v>9</v>
      </c>
      <c r="Q11813" t="s">
        <v>32</v>
      </c>
      <c r="R11813" t="s">
        <v>33</v>
      </c>
      <c r="S11813" t="s">
        <v>34</v>
      </c>
      <c r="AC11813">
        <v>85.240525579999996</v>
      </c>
      <c r="AD11813" s="3">
        <v>44183.729861111111</v>
      </c>
    </row>
    <row r="11814" spans="1:30" x14ac:dyDescent="0.45">
      <c r="A11814" t="s">
        <v>3006</v>
      </c>
      <c r="B11814" t="s">
        <v>43</v>
      </c>
      <c r="C11814" s="1">
        <v>44247</v>
      </c>
      <c r="D11814" s="2">
        <v>0.36108796296296292</v>
      </c>
      <c r="E11814">
        <v>1.2</v>
      </c>
      <c r="G11814">
        <v>31.927199999999999</v>
      </c>
      <c r="H11814">
        <v>0.7</v>
      </c>
      <c r="I11814">
        <v>-102.3272</v>
      </c>
      <c r="J11814">
        <v>0.6</v>
      </c>
      <c r="K11814">
        <v>7.1</v>
      </c>
      <c r="L11814">
        <v>8</v>
      </c>
      <c r="M11814">
        <v>0.7</v>
      </c>
      <c r="N11814">
        <v>0.2</v>
      </c>
      <c r="O11814">
        <v>24</v>
      </c>
      <c r="P11814">
        <v>15</v>
      </c>
      <c r="Q11814" t="s">
        <v>32</v>
      </c>
      <c r="R11814" t="s">
        <v>33</v>
      </c>
      <c r="S11814" t="s">
        <v>34</v>
      </c>
      <c r="AC11814">
        <v>115.6307869</v>
      </c>
      <c r="AD11814" s="3">
        <v>44335.738888888889</v>
      </c>
    </row>
    <row r="11815" spans="1:30" x14ac:dyDescent="0.45">
      <c r="A11815" t="s">
        <v>3075</v>
      </c>
      <c r="B11815" t="s">
        <v>43</v>
      </c>
      <c r="C11815" s="1">
        <v>44243</v>
      </c>
      <c r="D11815" s="2">
        <v>0.27642361111111108</v>
      </c>
      <c r="E11815">
        <v>0.9</v>
      </c>
      <c r="G11815">
        <v>31.927199999999999</v>
      </c>
      <c r="H11815">
        <v>0.7</v>
      </c>
      <c r="I11815">
        <v>-102.3272</v>
      </c>
      <c r="J11815">
        <v>0.5</v>
      </c>
      <c r="K11815">
        <v>6.9</v>
      </c>
      <c r="L11815">
        <v>7.8</v>
      </c>
      <c r="M11815">
        <v>0.8</v>
      </c>
      <c r="N11815">
        <v>0.2</v>
      </c>
      <c r="O11815">
        <v>19</v>
      </c>
      <c r="P11815">
        <v>11</v>
      </c>
      <c r="Q11815" t="s">
        <v>32</v>
      </c>
      <c r="R11815" t="s">
        <v>33</v>
      </c>
      <c r="S11815" t="s">
        <v>34</v>
      </c>
      <c r="AC11815">
        <v>77.179562329999996</v>
      </c>
      <c r="AD11815" s="3">
        <v>44335.627083333333</v>
      </c>
    </row>
    <row r="11816" spans="1:30" x14ac:dyDescent="0.45">
      <c r="A11816" t="s">
        <v>5330</v>
      </c>
      <c r="B11816" t="s">
        <v>43</v>
      </c>
      <c r="C11816" s="1">
        <v>44030</v>
      </c>
      <c r="D11816" s="2">
        <v>0.79596064814814815</v>
      </c>
      <c r="E11816">
        <v>1.3</v>
      </c>
      <c r="G11816">
        <v>31.927199999999999</v>
      </c>
      <c r="H11816">
        <v>0.9</v>
      </c>
      <c r="I11816">
        <v>-102.3272</v>
      </c>
      <c r="J11816">
        <v>1.1000000000000001</v>
      </c>
      <c r="K11816">
        <v>6.9</v>
      </c>
      <c r="L11816">
        <v>7.8</v>
      </c>
      <c r="M11816">
        <v>0.9</v>
      </c>
      <c r="N11816">
        <v>0.1</v>
      </c>
      <c r="O11816">
        <v>14</v>
      </c>
      <c r="P11816">
        <v>8</v>
      </c>
      <c r="Q11816" t="s">
        <v>32</v>
      </c>
      <c r="R11816" t="s">
        <v>33</v>
      </c>
      <c r="S11816" t="s">
        <v>34</v>
      </c>
      <c r="AC11816">
        <v>85.626226020000004</v>
      </c>
      <c r="AD11816" s="3">
        <v>44035.86041666667</v>
      </c>
    </row>
    <row r="11817" spans="1:30" x14ac:dyDescent="0.45">
      <c r="A11817" t="s">
        <v>5942</v>
      </c>
      <c r="B11817" t="s">
        <v>43</v>
      </c>
      <c r="C11817" s="1">
        <v>43891</v>
      </c>
      <c r="D11817" s="2">
        <v>7.3356481481481481E-2</v>
      </c>
      <c r="E11817">
        <v>2.5</v>
      </c>
      <c r="G11817">
        <v>31.927199999999999</v>
      </c>
      <c r="H11817">
        <v>0.7</v>
      </c>
      <c r="I11817">
        <v>-102.3272</v>
      </c>
      <c r="J11817">
        <v>0.8</v>
      </c>
      <c r="K11817">
        <v>7.1</v>
      </c>
      <c r="L11817">
        <v>8</v>
      </c>
      <c r="M11817">
        <v>1.3</v>
      </c>
      <c r="N11817">
        <v>0.2</v>
      </c>
      <c r="O11817">
        <v>26</v>
      </c>
      <c r="P11817">
        <v>23</v>
      </c>
      <c r="Q11817" t="s">
        <v>32</v>
      </c>
      <c r="R11817" t="s">
        <v>33</v>
      </c>
      <c r="S11817" t="s">
        <v>34</v>
      </c>
      <c r="AC11817">
        <v>113.40390499999999</v>
      </c>
      <c r="AD11817" s="3">
        <v>43892.629166666666</v>
      </c>
    </row>
    <row r="11818" spans="1:30" x14ac:dyDescent="0.45">
      <c r="A11818" t="s">
        <v>3083</v>
      </c>
      <c r="B11818" t="s">
        <v>43</v>
      </c>
      <c r="C11818" s="1">
        <v>44243</v>
      </c>
      <c r="D11818" s="2">
        <v>0.22663194444444446</v>
      </c>
      <c r="E11818">
        <v>1.1000000000000001</v>
      </c>
      <c r="G11818">
        <v>31.928999999999998</v>
      </c>
      <c r="H11818">
        <v>0.7</v>
      </c>
      <c r="I11818">
        <v>-102.3272</v>
      </c>
      <c r="J11818">
        <v>0.7</v>
      </c>
      <c r="K11818">
        <v>7.1</v>
      </c>
      <c r="L11818">
        <v>8</v>
      </c>
      <c r="M11818">
        <v>0.8</v>
      </c>
      <c r="N11818">
        <v>0.2</v>
      </c>
      <c r="O11818">
        <v>22</v>
      </c>
      <c r="P11818">
        <v>13</v>
      </c>
      <c r="Q11818" t="s">
        <v>32</v>
      </c>
      <c r="R11818" t="s">
        <v>33</v>
      </c>
      <c r="S11818" t="s">
        <v>34</v>
      </c>
      <c r="AC11818">
        <v>113.40551429999999</v>
      </c>
      <c r="AD11818" s="3">
        <v>44335.619444444441</v>
      </c>
    </row>
    <row r="11819" spans="1:30" x14ac:dyDescent="0.45">
      <c r="A11819" t="s">
        <v>5270</v>
      </c>
      <c r="B11819" t="s">
        <v>43</v>
      </c>
      <c r="C11819" s="1">
        <v>44038</v>
      </c>
      <c r="D11819" s="2">
        <v>0.76019675925925922</v>
      </c>
      <c r="E11819">
        <v>1.3</v>
      </c>
      <c r="G11819">
        <v>31.928999999999998</v>
      </c>
      <c r="H11819">
        <v>1</v>
      </c>
      <c r="I11819">
        <v>-102.3272</v>
      </c>
      <c r="J11819">
        <v>1.1000000000000001</v>
      </c>
      <c r="K11819">
        <v>6.5</v>
      </c>
      <c r="L11819">
        <v>7.4</v>
      </c>
      <c r="M11819">
        <v>0.8</v>
      </c>
      <c r="N11819">
        <v>0.2</v>
      </c>
      <c r="O11819">
        <v>16</v>
      </c>
      <c r="P11819">
        <v>9</v>
      </c>
      <c r="Q11819" t="s">
        <v>32</v>
      </c>
      <c r="R11819" t="s">
        <v>33</v>
      </c>
      <c r="S11819" t="s">
        <v>34</v>
      </c>
      <c r="AC11819">
        <v>77.351800130000001</v>
      </c>
      <c r="AD11819" s="3">
        <v>44042.654861111114</v>
      </c>
    </row>
    <row r="11820" spans="1:30" x14ac:dyDescent="0.45">
      <c r="A11820" t="s">
        <v>5299</v>
      </c>
      <c r="B11820" t="s">
        <v>43</v>
      </c>
      <c r="C11820" s="1">
        <v>44034</v>
      </c>
      <c r="D11820" s="2">
        <v>0.8071990740740741</v>
      </c>
      <c r="E11820">
        <v>1.6</v>
      </c>
      <c r="G11820">
        <v>31.928999999999998</v>
      </c>
      <c r="H11820">
        <v>1.1000000000000001</v>
      </c>
      <c r="I11820">
        <v>-102.3272</v>
      </c>
      <c r="J11820">
        <v>0.9</v>
      </c>
      <c r="K11820">
        <v>6.4</v>
      </c>
      <c r="L11820">
        <v>7.3</v>
      </c>
      <c r="M11820">
        <v>0.7</v>
      </c>
      <c r="N11820">
        <v>0.1</v>
      </c>
      <c r="O11820">
        <v>15</v>
      </c>
      <c r="P11820">
        <v>9</v>
      </c>
      <c r="Q11820" t="s">
        <v>32</v>
      </c>
      <c r="R11820" t="s">
        <v>33</v>
      </c>
      <c r="S11820" t="s">
        <v>34</v>
      </c>
      <c r="AC11820">
        <v>50.066252830000003</v>
      </c>
      <c r="AD11820" s="3">
        <v>44034.879861111112</v>
      </c>
    </row>
    <row r="11821" spans="1:30" x14ac:dyDescent="0.45">
      <c r="A11821" t="s">
        <v>2981</v>
      </c>
      <c r="B11821" t="s">
        <v>43</v>
      </c>
      <c r="C11821" s="1">
        <v>44248</v>
      </c>
      <c r="D11821" s="2">
        <v>0.31018518518518517</v>
      </c>
      <c r="E11821">
        <v>1.1000000000000001</v>
      </c>
      <c r="G11821">
        <v>31.930800000000001</v>
      </c>
      <c r="H11821">
        <v>0.7</v>
      </c>
      <c r="I11821">
        <v>-102.3272</v>
      </c>
      <c r="J11821">
        <v>0.6</v>
      </c>
      <c r="K11821">
        <v>6.9</v>
      </c>
      <c r="L11821">
        <v>7.8</v>
      </c>
      <c r="M11821">
        <v>0.7</v>
      </c>
      <c r="N11821">
        <v>0.1</v>
      </c>
      <c r="O11821">
        <v>20</v>
      </c>
      <c r="P11821">
        <v>12</v>
      </c>
      <c r="Q11821" t="s">
        <v>32</v>
      </c>
      <c r="R11821" t="s">
        <v>33</v>
      </c>
      <c r="S11821" t="s">
        <v>34</v>
      </c>
      <c r="AC11821">
        <v>77.524190579999996</v>
      </c>
      <c r="AD11821" s="3">
        <v>44335.756249999999</v>
      </c>
    </row>
    <row r="11822" spans="1:30" x14ac:dyDescent="0.45">
      <c r="A11822" t="s">
        <v>3010</v>
      </c>
      <c r="B11822" t="s">
        <v>43</v>
      </c>
      <c r="C11822" s="1">
        <v>44247</v>
      </c>
      <c r="D11822" s="2">
        <v>0.2832175925925926</v>
      </c>
      <c r="E11822">
        <v>1.2</v>
      </c>
      <c r="G11822">
        <v>31.930800000000001</v>
      </c>
      <c r="H11822">
        <v>0.7</v>
      </c>
      <c r="I11822">
        <v>-102.3272</v>
      </c>
      <c r="J11822">
        <v>0.6</v>
      </c>
      <c r="K11822">
        <v>6.6</v>
      </c>
      <c r="L11822">
        <v>7.5</v>
      </c>
      <c r="M11822">
        <v>0.8</v>
      </c>
      <c r="N11822">
        <v>0.2</v>
      </c>
      <c r="O11822">
        <v>18</v>
      </c>
      <c r="P11822">
        <v>11</v>
      </c>
      <c r="Q11822" t="s">
        <v>32</v>
      </c>
      <c r="R11822" t="s">
        <v>33</v>
      </c>
      <c r="S11822" t="s">
        <v>34</v>
      </c>
      <c r="AC11822">
        <v>77.524190579999996</v>
      </c>
      <c r="AD11822" s="3">
        <v>44335.746527777781</v>
      </c>
    </row>
    <row r="11823" spans="1:30" x14ac:dyDescent="0.45">
      <c r="A11823" t="s">
        <v>3065</v>
      </c>
      <c r="B11823" t="s">
        <v>43</v>
      </c>
      <c r="C11823" s="1">
        <v>44243</v>
      </c>
      <c r="D11823" s="2">
        <v>0.39836805555555554</v>
      </c>
      <c r="E11823">
        <v>0.7</v>
      </c>
      <c r="G11823">
        <v>31.932700000000001</v>
      </c>
      <c r="H11823">
        <v>0.7</v>
      </c>
      <c r="I11823">
        <v>-102.3272</v>
      </c>
      <c r="J11823">
        <v>0.6</v>
      </c>
      <c r="K11823">
        <v>6.9</v>
      </c>
      <c r="L11823">
        <v>7.8</v>
      </c>
      <c r="M11823">
        <v>0.8</v>
      </c>
      <c r="N11823">
        <v>0.1</v>
      </c>
      <c r="O11823">
        <v>17</v>
      </c>
      <c r="P11823">
        <v>9</v>
      </c>
      <c r="Q11823" t="s">
        <v>32</v>
      </c>
      <c r="R11823" t="s">
        <v>33</v>
      </c>
      <c r="S11823" t="s">
        <v>34</v>
      </c>
      <c r="AC11823">
        <v>65.786465539999995</v>
      </c>
      <c r="AD11823" s="3">
        <v>44335.600694444445</v>
      </c>
    </row>
    <row r="11824" spans="1:30" x14ac:dyDescent="0.45">
      <c r="A11824" t="s">
        <v>3077</v>
      </c>
      <c r="B11824" t="s">
        <v>43</v>
      </c>
      <c r="C11824" s="1">
        <v>44243</v>
      </c>
      <c r="D11824" s="2">
        <v>0.26180555555555557</v>
      </c>
      <c r="E11824">
        <v>0.6</v>
      </c>
      <c r="G11824">
        <v>31.932700000000001</v>
      </c>
      <c r="H11824">
        <v>0.8</v>
      </c>
      <c r="I11824">
        <v>-102.3272</v>
      </c>
      <c r="J11824">
        <v>0.7</v>
      </c>
      <c r="K11824">
        <v>6.5</v>
      </c>
      <c r="L11824">
        <v>7.4</v>
      </c>
      <c r="M11824">
        <v>0.8</v>
      </c>
      <c r="N11824">
        <v>0.1</v>
      </c>
      <c r="O11824">
        <v>17</v>
      </c>
      <c r="P11824">
        <v>9</v>
      </c>
      <c r="Q11824" t="s">
        <v>32</v>
      </c>
      <c r="R11824" t="s">
        <v>33</v>
      </c>
      <c r="S11824" t="s">
        <v>34</v>
      </c>
      <c r="AC11824">
        <v>29.547049659999999</v>
      </c>
      <c r="AD11824" s="3">
        <v>44335.637499999997</v>
      </c>
    </row>
    <row r="11825" spans="1:30" x14ac:dyDescent="0.45">
      <c r="A11825" t="s">
        <v>3087</v>
      </c>
      <c r="B11825" t="s">
        <v>43</v>
      </c>
      <c r="C11825" s="1">
        <v>44243</v>
      </c>
      <c r="D11825" s="2">
        <v>0.19431712962962963</v>
      </c>
      <c r="E11825">
        <v>0.4</v>
      </c>
      <c r="G11825">
        <v>31.932700000000001</v>
      </c>
      <c r="H11825">
        <v>0.7</v>
      </c>
      <c r="I11825">
        <v>-102.3272</v>
      </c>
      <c r="J11825">
        <v>0.7</v>
      </c>
      <c r="K11825">
        <v>6.6</v>
      </c>
      <c r="L11825">
        <v>7.5</v>
      </c>
      <c r="M11825">
        <v>0.8</v>
      </c>
      <c r="N11825">
        <v>0.1</v>
      </c>
      <c r="O11825">
        <v>15</v>
      </c>
      <c r="P11825">
        <v>8</v>
      </c>
      <c r="Q11825" t="s">
        <v>32</v>
      </c>
      <c r="R11825" t="s">
        <v>33</v>
      </c>
      <c r="S11825" t="s">
        <v>34</v>
      </c>
      <c r="AC11825">
        <v>29.547049659999999</v>
      </c>
      <c r="AD11825" s="3">
        <v>44335.609027777777</v>
      </c>
    </row>
    <row r="11826" spans="1:30" x14ac:dyDescent="0.45">
      <c r="A11826" t="s">
        <v>3011</v>
      </c>
      <c r="B11826" t="s">
        <v>43</v>
      </c>
      <c r="C11826" s="1">
        <v>44247</v>
      </c>
      <c r="D11826" s="2">
        <v>0.26511574074074074</v>
      </c>
      <c r="E11826">
        <v>1.1000000000000001</v>
      </c>
      <c r="G11826">
        <v>31.936299999999999</v>
      </c>
      <c r="H11826">
        <v>0.7</v>
      </c>
      <c r="I11826">
        <v>-102.3272</v>
      </c>
      <c r="J11826">
        <v>0.6</v>
      </c>
      <c r="K11826">
        <v>6.4</v>
      </c>
      <c r="L11826">
        <v>7.3</v>
      </c>
      <c r="M11826">
        <v>0.8</v>
      </c>
      <c r="N11826">
        <v>0.1</v>
      </c>
      <c r="O11826">
        <v>18</v>
      </c>
      <c r="P11826">
        <v>10</v>
      </c>
      <c r="Q11826" t="s">
        <v>32</v>
      </c>
      <c r="R11826" t="s">
        <v>33</v>
      </c>
      <c r="S11826" t="s">
        <v>34</v>
      </c>
      <c r="AC11826">
        <v>65.506392039999994</v>
      </c>
      <c r="AD11826" s="3">
        <v>44335.75</v>
      </c>
    </row>
    <row r="11827" spans="1:30" x14ac:dyDescent="0.45">
      <c r="A11827" t="s">
        <v>3080</v>
      </c>
      <c r="B11827" t="s">
        <v>43</v>
      </c>
      <c r="C11827" s="1">
        <v>44243</v>
      </c>
      <c r="D11827" s="2">
        <v>0.24255787037037035</v>
      </c>
      <c r="E11827">
        <v>2.2000000000000002</v>
      </c>
      <c r="G11827">
        <v>31.938199999999998</v>
      </c>
      <c r="H11827">
        <v>0.9</v>
      </c>
      <c r="I11827">
        <v>-102.3272</v>
      </c>
      <c r="J11827">
        <v>0.8</v>
      </c>
      <c r="K11827">
        <v>6.8</v>
      </c>
      <c r="L11827">
        <v>7.7</v>
      </c>
      <c r="M11827">
        <v>0.9</v>
      </c>
      <c r="N11827">
        <v>0.2</v>
      </c>
      <c r="O11827">
        <v>18</v>
      </c>
      <c r="P11827">
        <v>14</v>
      </c>
      <c r="Q11827" t="s">
        <v>32</v>
      </c>
      <c r="R11827" t="s">
        <v>33</v>
      </c>
      <c r="S11827" t="s">
        <v>34</v>
      </c>
      <c r="AC11827">
        <v>65.366857600000003</v>
      </c>
      <c r="AD11827" s="3">
        <v>44243.835416666669</v>
      </c>
    </row>
    <row r="11828" spans="1:30" x14ac:dyDescent="0.45">
      <c r="A11828" t="s">
        <v>5266</v>
      </c>
      <c r="B11828" t="s">
        <v>43</v>
      </c>
      <c r="C11828" s="1">
        <v>44039</v>
      </c>
      <c r="D11828" s="2">
        <v>0.37501157407407404</v>
      </c>
      <c r="E11828">
        <v>1.4</v>
      </c>
      <c r="G11828">
        <v>31.938199999999998</v>
      </c>
      <c r="H11828">
        <v>0.8</v>
      </c>
      <c r="I11828">
        <v>-102.3272</v>
      </c>
      <c r="J11828">
        <v>0.8</v>
      </c>
      <c r="K11828">
        <v>6.5</v>
      </c>
      <c r="L11828">
        <v>7.4</v>
      </c>
      <c r="M11828">
        <v>0.6</v>
      </c>
      <c r="N11828">
        <v>0.2</v>
      </c>
      <c r="O11828">
        <v>21</v>
      </c>
      <c r="P11828">
        <v>15</v>
      </c>
      <c r="Q11828" t="s">
        <v>32</v>
      </c>
      <c r="R11828" t="s">
        <v>33</v>
      </c>
      <c r="S11828" t="s">
        <v>34</v>
      </c>
      <c r="AC11828">
        <v>113.419049</v>
      </c>
      <c r="AD11828" s="3">
        <v>44042.674305555556</v>
      </c>
    </row>
    <row r="11829" spans="1:30" x14ac:dyDescent="0.45">
      <c r="A11829" t="s">
        <v>5317</v>
      </c>
      <c r="B11829" t="s">
        <v>43</v>
      </c>
      <c r="C11829" s="1">
        <v>44032</v>
      </c>
      <c r="D11829" s="2">
        <v>0.20084490740740743</v>
      </c>
      <c r="E11829">
        <v>1</v>
      </c>
      <c r="G11829">
        <v>31.938199999999998</v>
      </c>
      <c r="H11829">
        <v>1</v>
      </c>
      <c r="I11829">
        <v>-102.3272</v>
      </c>
      <c r="J11829">
        <v>1.3</v>
      </c>
      <c r="K11829">
        <v>5.8</v>
      </c>
      <c r="L11829">
        <v>6.7</v>
      </c>
      <c r="M11829">
        <v>0.9</v>
      </c>
      <c r="N11829">
        <v>0.2</v>
      </c>
      <c r="O11829">
        <v>15</v>
      </c>
      <c r="P11829">
        <v>9</v>
      </c>
      <c r="Q11829" t="s">
        <v>32</v>
      </c>
      <c r="R11829" t="s">
        <v>33</v>
      </c>
      <c r="S11829" t="s">
        <v>34</v>
      </c>
      <c r="AC11829">
        <v>113.419049</v>
      </c>
      <c r="AD11829" s="3">
        <v>44034.893750000003</v>
      </c>
    </row>
    <row r="11830" spans="1:30" x14ac:dyDescent="0.45">
      <c r="A11830" t="s">
        <v>3005</v>
      </c>
      <c r="B11830" t="s">
        <v>43</v>
      </c>
      <c r="C11830" s="1">
        <v>44247</v>
      </c>
      <c r="D11830" s="2">
        <v>0.36710648148148151</v>
      </c>
      <c r="E11830">
        <v>0</v>
      </c>
      <c r="G11830">
        <v>31.94</v>
      </c>
      <c r="H11830">
        <v>1</v>
      </c>
      <c r="I11830">
        <v>-102.3272</v>
      </c>
      <c r="J11830">
        <v>0.9</v>
      </c>
      <c r="K11830">
        <v>6.5</v>
      </c>
      <c r="L11830">
        <v>7.4</v>
      </c>
      <c r="M11830">
        <v>1</v>
      </c>
      <c r="N11830">
        <v>0.2</v>
      </c>
      <c r="O11830">
        <v>14</v>
      </c>
      <c r="P11830">
        <v>8</v>
      </c>
      <c r="Q11830" t="s">
        <v>32</v>
      </c>
      <c r="R11830" t="s">
        <v>33</v>
      </c>
      <c r="S11830" t="s">
        <v>34</v>
      </c>
      <c r="AC11830">
        <v>28.97712413</v>
      </c>
      <c r="AD11830" s="3">
        <v>44335.705555555556</v>
      </c>
    </row>
    <row r="11831" spans="1:30" x14ac:dyDescent="0.45">
      <c r="A11831" t="s">
        <v>2903</v>
      </c>
      <c r="B11831" t="s">
        <v>43</v>
      </c>
      <c r="C11831" s="1">
        <v>44253</v>
      </c>
      <c r="D11831" s="2">
        <v>0.33990740740740738</v>
      </c>
      <c r="E11831">
        <v>0.1</v>
      </c>
      <c r="G11831">
        <v>31.949200000000001</v>
      </c>
      <c r="H11831">
        <v>0.9</v>
      </c>
      <c r="I11831">
        <v>-102.3272</v>
      </c>
      <c r="J11831">
        <v>1.2</v>
      </c>
      <c r="K11831">
        <v>6.7</v>
      </c>
      <c r="L11831">
        <v>7.6</v>
      </c>
      <c r="M11831">
        <v>1</v>
      </c>
      <c r="N11831">
        <v>0.1</v>
      </c>
      <c r="O11831">
        <v>10</v>
      </c>
      <c r="P11831">
        <v>5</v>
      </c>
      <c r="Q11831" t="s">
        <v>32</v>
      </c>
      <c r="R11831" t="s">
        <v>33</v>
      </c>
      <c r="S11831" t="s">
        <v>34</v>
      </c>
      <c r="AC11831">
        <v>8.9680089140000003</v>
      </c>
      <c r="AD11831" s="3">
        <v>44335.775694444441</v>
      </c>
    </row>
    <row r="11832" spans="1:30" x14ac:dyDescent="0.45">
      <c r="A11832" t="s">
        <v>1772</v>
      </c>
      <c r="B11832" t="s">
        <v>43</v>
      </c>
      <c r="C11832" s="1">
        <v>44332</v>
      </c>
      <c r="D11832" s="2">
        <v>0.61093750000000002</v>
      </c>
      <c r="E11832">
        <v>1.3</v>
      </c>
      <c r="G11832">
        <v>31.972999999999999</v>
      </c>
      <c r="H11832">
        <v>0.6</v>
      </c>
      <c r="I11832">
        <v>-102.3272</v>
      </c>
      <c r="J11832">
        <v>0.5</v>
      </c>
      <c r="K11832">
        <v>8.4</v>
      </c>
      <c r="L11832">
        <v>9.3000000000000007</v>
      </c>
      <c r="M11832">
        <v>1</v>
      </c>
      <c r="N11832">
        <v>0.2</v>
      </c>
      <c r="O11832">
        <v>22</v>
      </c>
      <c r="P11832">
        <v>14</v>
      </c>
      <c r="Q11832" t="s">
        <v>32</v>
      </c>
      <c r="R11832" t="s">
        <v>33</v>
      </c>
      <c r="S11832" t="s">
        <v>34</v>
      </c>
      <c r="AC11832">
        <v>81.529066360000002</v>
      </c>
      <c r="AD11832" s="3">
        <v>44358.730555555558</v>
      </c>
    </row>
    <row r="11833" spans="1:30" x14ac:dyDescent="0.45">
      <c r="A11833" t="s">
        <v>3886</v>
      </c>
      <c r="B11833" t="s">
        <v>43</v>
      </c>
      <c r="C11833" s="1">
        <v>44182</v>
      </c>
      <c r="D11833" s="2">
        <v>0.14937500000000001</v>
      </c>
      <c r="E11833">
        <v>0.8</v>
      </c>
      <c r="G11833">
        <v>31.974799999999998</v>
      </c>
      <c r="H11833">
        <v>0.8</v>
      </c>
      <c r="I11833">
        <v>-102.3272</v>
      </c>
      <c r="J11833">
        <v>0.7</v>
      </c>
      <c r="K11833">
        <v>7.2</v>
      </c>
      <c r="L11833">
        <v>8.1</v>
      </c>
      <c r="M11833">
        <v>1.2</v>
      </c>
      <c r="N11833">
        <v>0.2</v>
      </c>
      <c r="O11833">
        <v>16</v>
      </c>
      <c r="P11833">
        <v>9</v>
      </c>
      <c r="Q11833" t="s">
        <v>32</v>
      </c>
      <c r="R11833" t="s">
        <v>33</v>
      </c>
      <c r="S11833" t="s">
        <v>34</v>
      </c>
      <c r="AC11833">
        <v>26.445720089999998</v>
      </c>
      <c r="AD11833" s="3">
        <v>44281.902083333334</v>
      </c>
    </row>
    <row r="11834" spans="1:30" x14ac:dyDescent="0.45">
      <c r="A11834" t="s">
        <v>3370</v>
      </c>
      <c r="B11834" t="s">
        <v>43</v>
      </c>
      <c r="C11834" s="1">
        <v>44224</v>
      </c>
      <c r="D11834" s="2">
        <v>0.33901620370370367</v>
      </c>
      <c r="E11834">
        <v>1</v>
      </c>
      <c r="G11834">
        <v>31.9785</v>
      </c>
      <c r="H11834">
        <v>0.6</v>
      </c>
      <c r="I11834">
        <v>-102.3272</v>
      </c>
      <c r="J11834">
        <v>0.5</v>
      </c>
      <c r="K11834">
        <v>6.9</v>
      </c>
      <c r="L11834">
        <v>7.8</v>
      </c>
      <c r="M11834">
        <v>0.9</v>
      </c>
      <c r="N11834">
        <v>0.2</v>
      </c>
      <c r="O11834">
        <v>22</v>
      </c>
      <c r="P11834">
        <v>13</v>
      </c>
      <c r="Q11834" t="s">
        <v>32</v>
      </c>
      <c r="R11834" t="s">
        <v>33</v>
      </c>
      <c r="S11834" t="s">
        <v>34</v>
      </c>
      <c r="AC11834">
        <v>73.549034730000002</v>
      </c>
      <c r="AD11834" s="3">
        <v>44334.675000000003</v>
      </c>
    </row>
    <row r="11835" spans="1:30" x14ac:dyDescent="0.45">
      <c r="A11835" t="s">
        <v>4876</v>
      </c>
      <c r="B11835" t="s">
        <v>43</v>
      </c>
      <c r="C11835" s="1">
        <v>44092</v>
      </c>
      <c r="D11835" s="2">
        <v>0.38416666666666671</v>
      </c>
      <c r="E11835">
        <v>0.7</v>
      </c>
      <c r="G11835">
        <v>31.9785</v>
      </c>
      <c r="H11835">
        <v>1</v>
      </c>
      <c r="I11835">
        <v>-102.3272</v>
      </c>
      <c r="J11835">
        <v>1</v>
      </c>
      <c r="K11835">
        <v>7.4</v>
      </c>
      <c r="L11835">
        <v>8.3000000000000007</v>
      </c>
      <c r="M11835">
        <v>1.1000000000000001</v>
      </c>
      <c r="N11835">
        <v>0.1</v>
      </c>
      <c r="O11835">
        <v>12</v>
      </c>
      <c r="P11835">
        <v>6</v>
      </c>
      <c r="Q11835" t="s">
        <v>32</v>
      </c>
      <c r="R11835" t="s">
        <v>33</v>
      </c>
      <c r="S11835" t="s">
        <v>34</v>
      </c>
      <c r="AC11835">
        <v>26.198301059999999</v>
      </c>
      <c r="AD11835" s="3">
        <v>44153.914583333331</v>
      </c>
    </row>
    <row r="11836" spans="1:30" x14ac:dyDescent="0.45">
      <c r="A11836" t="s">
        <v>5066</v>
      </c>
      <c r="B11836" t="s">
        <v>43</v>
      </c>
      <c r="C11836" s="1">
        <v>44068</v>
      </c>
      <c r="D11836" s="2">
        <v>0.52751157407407401</v>
      </c>
      <c r="E11836">
        <v>1.2</v>
      </c>
      <c r="G11836">
        <v>31.9785</v>
      </c>
      <c r="H11836">
        <v>0.8</v>
      </c>
      <c r="I11836">
        <v>-102.3272</v>
      </c>
      <c r="J11836">
        <v>0.9</v>
      </c>
      <c r="K11836">
        <v>6.9</v>
      </c>
      <c r="L11836">
        <v>7.8</v>
      </c>
      <c r="M11836">
        <v>0.8</v>
      </c>
      <c r="N11836">
        <v>0.2</v>
      </c>
      <c r="O11836">
        <v>20</v>
      </c>
      <c r="P11836">
        <v>15</v>
      </c>
      <c r="Q11836" t="s">
        <v>32</v>
      </c>
      <c r="R11836" t="s">
        <v>33</v>
      </c>
      <c r="S11836" t="s">
        <v>34</v>
      </c>
      <c r="AC11836">
        <v>91.045914580000002</v>
      </c>
      <c r="AD11836" s="3">
        <v>44084.651388888888</v>
      </c>
    </row>
    <row r="11837" spans="1:30" x14ac:dyDescent="0.45">
      <c r="A11837" t="s">
        <v>2299</v>
      </c>
      <c r="B11837" t="s">
        <v>43</v>
      </c>
      <c r="C11837" s="1">
        <v>44296</v>
      </c>
      <c r="D11837" s="2">
        <v>0.5351041666666666</v>
      </c>
      <c r="E11837">
        <v>0.6</v>
      </c>
      <c r="G11837">
        <v>31.9876</v>
      </c>
      <c r="H11837">
        <v>1.1000000000000001</v>
      </c>
      <c r="I11837">
        <v>-102.3272</v>
      </c>
      <c r="J11837">
        <v>1.1000000000000001</v>
      </c>
      <c r="K11837">
        <v>6.9</v>
      </c>
      <c r="L11837">
        <v>7.8</v>
      </c>
      <c r="M11837">
        <v>1.4</v>
      </c>
      <c r="N11837">
        <v>0.1</v>
      </c>
      <c r="O11837">
        <v>13</v>
      </c>
      <c r="P11837">
        <v>8</v>
      </c>
      <c r="Q11837" t="s">
        <v>32</v>
      </c>
      <c r="R11837" t="s">
        <v>33</v>
      </c>
      <c r="S11837" t="s">
        <v>34</v>
      </c>
      <c r="AC11837">
        <v>21.87138874</v>
      </c>
      <c r="AD11837" s="3">
        <v>44336.676388888889</v>
      </c>
    </row>
    <row r="11838" spans="1:30" x14ac:dyDescent="0.45">
      <c r="A11838" t="s">
        <v>5690</v>
      </c>
      <c r="B11838" t="s">
        <v>43</v>
      </c>
      <c r="C11838" s="1">
        <v>43942</v>
      </c>
      <c r="D11838" s="2">
        <v>0.27064814814814814</v>
      </c>
      <c r="E11838">
        <v>3.5</v>
      </c>
      <c r="G11838">
        <v>31.915299999999998</v>
      </c>
      <c r="H11838">
        <v>0.5</v>
      </c>
      <c r="I11838">
        <v>-102.3261</v>
      </c>
      <c r="J11838">
        <v>0.5</v>
      </c>
      <c r="K11838">
        <v>5.8</v>
      </c>
      <c r="L11838">
        <v>6.7</v>
      </c>
      <c r="M11838">
        <v>0.9</v>
      </c>
      <c r="N11838">
        <v>0.2</v>
      </c>
      <c r="O11838">
        <v>72</v>
      </c>
      <c r="P11838">
        <v>51</v>
      </c>
      <c r="Q11838" t="s">
        <v>32</v>
      </c>
      <c r="R11838" t="s">
        <v>33</v>
      </c>
      <c r="S11838" t="s">
        <v>34</v>
      </c>
      <c r="AC11838">
        <v>153.15476570000001</v>
      </c>
      <c r="AD11838" s="3">
        <v>43970.783333333333</v>
      </c>
    </row>
    <row r="11839" spans="1:30" x14ac:dyDescent="0.45">
      <c r="A11839" t="s">
        <v>3007</v>
      </c>
      <c r="B11839" t="s">
        <v>43</v>
      </c>
      <c r="C11839" s="1">
        <v>44247</v>
      </c>
      <c r="D11839" s="2">
        <v>0.35910879629629627</v>
      </c>
      <c r="E11839">
        <v>1.4</v>
      </c>
      <c r="G11839">
        <v>31.9299</v>
      </c>
      <c r="H11839">
        <v>1</v>
      </c>
      <c r="I11839">
        <v>-102.3261</v>
      </c>
      <c r="J11839">
        <v>0.8</v>
      </c>
      <c r="K11839">
        <v>6.9</v>
      </c>
      <c r="L11839">
        <v>7.8</v>
      </c>
      <c r="M11839">
        <v>0.8</v>
      </c>
      <c r="N11839">
        <v>0.2</v>
      </c>
      <c r="O11839">
        <v>21</v>
      </c>
      <c r="P11839">
        <v>14</v>
      </c>
      <c r="Q11839" t="s">
        <v>32</v>
      </c>
      <c r="R11839" t="s">
        <v>33</v>
      </c>
      <c r="S11839" t="s">
        <v>34</v>
      </c>
      <c r="AC11839">
        <v>113.3052545</v>
      </c>
      <c r="AD11839" s="3">
        <v>44335.740972222222</v>
      </c>
    </row>
    <row r="11840" spans="1:30" x14ac:dyDescent="0.45">
      <c r="A11840" t="s">
        <v>3078</v>
      </c>
      <c r="B11840" t="s">
        <v>43</v>
      </c>
      <c r="C11840" s="1">
        <v>44243</v>
      </c>
      <c r="D11840" s="2">
        <v>0.24960648148148148</v>
      </c>
      <c r="E11840">
        <v>0.7</v>
      </c>
      <c r="G11840">
        <v>31.9299</v>
      </c>
      <c r="H11840">
        <v>0.8</v>
      </c>
      <c r="I11840">
        <v>-102.3261</v>
      </c>
      <c r="J11840">
        <v>0.6</v>
      </c>
      <c r="K11840">
        <v>6.7</v>
      </c>
      <c r="L11840">
        <v>7.7</v>
      </c>
      <c r="M11840">
        <v>0.8</v>
      </c>
      <c r="N11840">
        <v>0.1</v>
      </c>
      <c r="O11840">
        <v>17</v>
      </c>
      <c r="P11840">
        <v>9</v>
      </c>
      <c r="Q11840" t="s">
        <v>32</v>
      </c>
      <c r="R11840" t="s">
        <v>33</v>
      </c>
      <c r="S11840" t="s">
        <v>34</v>
      </c>
      <c r="AC11840">
        <v>77.491950169999996</v>
      </c>
      <c r="AD11840" s="3">
        <v>44335.632638888892</v>
      </c>
    </row>
    <row r="11841" spans="1:30" x14ac:dyDescent="0.45">
      <c r="A11841" t="s">
        <v>3837</v>
      </c>
      <c r="B11841" t="s">
        <v>43</v>
      </c>
      <c r="C11841" s="1">
        <v>44188</v>
      </c>
      <c r="D11841" s="2">
        <v>0.35946759259259259</v>
      </c>
      <c r="E11841">
        <v>0.3</v>
      </c>
      <c r="G11841">
        <v>31.9299</v>
      </c>
      <c r="H11841">
        <v>0.9</v>
      </c>
      <c r="I11841">
        <v>-102.3261</v>
      </c>
      <c r="J11841">
        <v>0.8</v>
      </c>
      <c r="K11841">
        <v>4.8</v>
      </c>
      <c r="L11841">
        <v>5.7</v>
      </c>
      <c r="M11841">
        <v>1.4</v>
      </c>
      <c r="N11841">
        <v>0.2</v>
      </c>
      <c r="O11841">
        <v>14</v>
      </c>
      <c r="P11841">
        <v>8</v>
      </c>
      <c r="Q11841" t="s">
        <v>32</v>
      </c>
      <c r="R11841" t="s">
        <v>33</v>
      </c>
      <c r="S11841" t="s">
        <v>34</v>
      </c>
      <c r="AC11841">
        <v>29.83490553</v>
      </c>
      <c r="AD11841" s="3">
        <v>44323.670138888891</v>
      </c>
    </row>
    <row r="11842" spans="1:30" x14ac:dyDescent="0.45">
      <c r="A11842" t="s">
        <v>4857</v>
      </c>
      <c r="B11842" t="s">
        <v>43</v>
      </c>
      <c r="C11842" s="1">
        <v>44093</v>
      </c>
      <c r="D11842" s="2">
        <v>3.5393518518518519E-2</v>
      </c>
      <c r="E11842">
        <v>2.6</v>
      </c>
      <c r="G11842">
        <v>31.988499999999998</v>
      </c>
      <c r="H11842">
        <v>0.6</v>
      </c>
      <c r="I11842">
        <v>-102.3261</v>
      </c>
      <c r="J11842">
        <v>0.6</v>
      </c>
      <c r="K11842">
        <v>6.6</v>
      </c>
      <c r="L11842">
        <v>7.5</v>
      </c>
      <c r="M11842">
        <v>0.7</v>
      </c>
      <c r="N11842">
        <v>0.2</v>
      </c>
      <c r="O11842">
        <v>42</v>
      </c>
      <c r="P11842">
        <v>30</v>
      </c>
      <c r="Q11842" t="s">
        <v>32</v>
      </c>
      <c r="R11842" t="s">
        <v>33</v>
      </c>
      <c r="S11842" t="s">
        <v>34</v>
      </c>
      <c r="AC11842">
        <v>113.55582010000001</v>
      </c>
      <c r="AD11842" s="3">
        <v>44095.678472222222</v>
      </c>
    </row>
    <row r="11843" spans="1:30" x14ac:dyDescent="0.45">
      <c r="A11843" t="s">
        <v>5926</v>
      </c>
      <c r="B11843" t="s">
        <v>43</v>
      </c>
      <c r="C11843" s="1">
        <v>43894</v>
      </c>
      <c r="D11843" s="2">
        <v>0.82284722222222229</v>
      </c>
      <c r="E11843">
        <v>2.4</v>
      </c>
      <c r="G11843">
        <v>31.9162</v>
      </c>
      <c r="H11843">
        <v>0.7</v>
      </c>
      <c r="I11843">
        <v>-102.32510000000001</v>
      </c>
      <c r="J11843">
        <v>0.7</v>
      </c>
      <c r="K11843">
        <v>6.4</v>
      </c>
      <c r="L11843">
        <v>7.3</v>
      </c>
      <c r="M11843">
        <v>1.4</v>
      </c>
      <c r="N11843">
        <v>0.2</v>
      </c>
      <c r="O11843">
        <v>35</v>
      </c>
      <c r="P11843">
        <v>24</v>
      </c>
      <c r="Q11843" t="s">
        <v>32</v>
      </c>
      <c r="R11843" t="s">
        <v>33</v>
      </c>
      <c r="S11843" t="s">
        <v>34</v>
      </c>
      <c r="AC11843">
        <v>158.6618082</v>
      </c>
      <c r="AD11843" s="3">
        <v>43894.834722222222</v>
      </c>
    </row>
    <row r="11844" spans="1:30" x14ac:dyDescent="0.45">
      <c r="A11844" t="s">
        <v>5928</v>
      </c>
      <c r="B11844" t="s">
        <v>43</v>
      </c>
      <c r="C11844" s="1">
        <v>43894</v>
      </c>
      <c r="D11844" s="2">
        <v>9.7245370370370357E-2</v>
      </c>
      <c r="E11844">
        <v>2.1</v>
      </c>
      <c r="G11844">
        <v>31.917999999999999</v>
      </c>
      <c r="H11844">
        <v>0.8</v>
      </c>
      <c r="I11844">
        <v>-102.32510000000001</v>
      </c>
      <c r="J11844">
        <v>0.8</v>
      </c>
      <c r="K11844">
        <v>6.9</v>
      </c>
      <c r="L11844">
        <v>7.8</v>
      </c>
      <c r="M11844">
        <v>1.4</v>
      </c>
      <c r="N11844">
        <v>0.3</v>
      </c>
      <c r="O11844">
        <v>29</v>
      </c>
      <c r="P11844">
        <v>24</v>
      </c>
      <c r="Q11844" t="s">
        <v>32</v>
      </c>
      <c r="R11844" t="s">
        <v>33</v>
      </c>
      <c r="S11844" t="s">
        <v>34</v>
      </c>
      <c r="AC11844">
        <v>120.9577103</v>
      </c>
      <c r="AD11844" s="3">
        <v>43894.631249999999</v>
      </c>
    </row>
    <row r="11845" spans="1:30" x14ac:dyDescent="0.45">
      <c r="A11845" t="s">
        <v>5237</v>
      </c>
      <c r="B11845" t="s">
        <v>43</v>
      </c>
      <c r="C11845" s="1">
        <v>44044</v>
      </c>
      <c r="D11845" s="2">
        <v>0.69303240740740746</v>
      </c>
      <c r="E11845">
        <v>3.1</v>
      </c>
      <c r="G11845">
        <v>31.921700000000001</v>
      </c>
      <c r="H11845">
        <v>0.7</v>
      </c>
      <c r="I11845">
        <v>-102.32510000000001</v>
      </c>
      <c r="J11845">
        <v>0.6</v>
      </c>
      <c r="K11845">
        <v>7.1</v>
      </c>
      <c r="L11845">
        <v>8</v>
      </c>
      <c r="M11845">
        <v>0.6</v>
      </c>
      <c r="N11845">
        <v>0.2</v>
      </c>
      <c r="O11845">
        <v>54</v>
      </c>
      <c r="P11845">
        <v>40</v>
      </c>
      <c r="Q11845" t="s">
        <v>32</v>
      </c>
      <c r="R11845" t="s">
        <v>33</v>
      </c>
      <c r="S11845" t="s">
        <v>34</v>
      </c>
      <c r="AC11845">
        <v>137.6528375</v>
      </c>
      <c r="AD11845" s="3">
        <v>44046.940972222219</v>
      </c>
    </row>
    <row r="11846" spans="1:30" x14ac:dyDescent="0.45">
      <c r="A11846" t="s">
        <v>5675</v>
      </c>
      <c r="B11846" t="s">
        <v>43</v>
      </c>
      <c r="C11846" s="1">
        <v>43949</v>
      </c>
      <c r="D11846" s="2">
        <v>9.4722222222222222E-2</v>
      </c>
      <c r="E11846">
        <v>2.5</v>
      </c>
      <c r="G11846">
        <v>31.923500000000001</v>
      </c>
      <c r="H11846">
        <v>0.7</v>
      </c>
      <c r="I11846">
        <v>-102.32510000000001</v>
      </c>
      <c r="J11846">
        <v>0.6</v>
      </c>
      <c r="K11846">
        <v>6.3</v>
      </c>
      <c r="L11846">
        <v>7.2</v>
      </c>
      <c r="M11846">
        <v>1.7</v>
      </c>
      <c r="N11846">
        <v>0.3</v>
      </c>
      <c r="O11846">
        <v>30</v>
      </c>
      <c r="P11846">
        <v>22</v>
      </c>
      <c r="Q11846" t="s">
        <v>32</v>
      </c>
      <c r="R11846" t="s">
        <v>33</v>
      </c>
      <c r="S11846" t="s">
        <v>34</v>
      </c>
      <c r="AC11846">
        <v>113.1993579</v>
      </c>
      <c r="AD11846" s="3">
        <v>43949.561111111114</v>
      </c>
    </row>
    <row r="11847" spans="1:30" x14ac:dyDescent="0.45">
      <c r="A11847" t="s">
        <v>5932</v>
      </c>
      <c r="B11847" t="s">
        <v>43</v>
      </c>
      <c r="C11847" s="1">
        <v>43893</v>
      </c>
      <c r="D11847" s="2">
        <v>0.21828703703703703</v>
      </c>
      <c r="E11847">
        <v>2.2999999999999998</v>
      </c>
      <c r="G11847">
        <v>31.927199999999999</v>
      </c>
      <c r="H11847">
        <v>0.7</v>
      </c>
      <c r="I11847">
        <v>-102.32510000000001</v>
      </c>
      <c r="J11847">
        <v>0.6</v>
      </c>
      <c r="K11847">
        <v>7</v>
      </c>
      <c r="L11847">
        <v>7.9</v>
      </c>
      <c r="M11847">
        <v>1.3</v>
      </c>
      <c r="N11847">
        <v>0.2</v>
      </c>
      <c r="O11847">
        <v>34</v>
      </c>
      <c r="P11847">
        <v>24</v>
      </c>
      <c r="Q11847" t="s">
        <v>32</v>
      </c>
      <c r="R11847" t="s">
        <v>33</v>
      </c>
      <c r="S11847" t="s">
        <v>34</v>
      </c>
      <c r="AC11847">
        <v>132.8028621</v>
      </c>
      <c r="AD11847" s="3">
        <v>43893.620138888888</v>
      </c>
    </row>
    <row r="11848" spans="1:30" x14ac:dyDescent="0.45">
      <c r="A11848" t="s">
        <v>3071</v>
      </c>
      <c r="B11848" t="s">
        <v>43</v>
      </c>
      <c r="C11848" s="1">
        <v>44243</v>
      </c>
      <c r="D11848" s="2">
        <v>0.28792824074074075</v>
      </c>
      <c r="E11848">
        <v>1</v>
      </c>
      <c r="G11848">
        <v>31.928999999999998</v>
      </c>
      <c r="H11848">
        <v>0.7</v>
      </c>
      <c r="I11848">
        <v>-102.32510000000001</v>
      </c>
      <c r="J11848">
        <v>0.5</v>
      </c>
      <c r="K11848">
        <v>6.7</v>
      </c>
      <c r="L11848">
        <v>7.6</v>
      </c>
      <c r="M11848">
        <v>0.8</v>
      </c>
      <c r="N11848">
        <v>0.1</v>
      </c>
      <c r="O11848">
        <v>18</v>
      </c>
      <c r="P11848">
        <v>10</v>
      </c>
      <c r="Q11848" t="s">
        <v>32</v>
      </c>
      <c r="R11848" t="s">
        <v>33</v>
      </c>
      <c r="S11848" t="s">
        <v>34</v>
      </c>
      <c r="AC11848">
        <v>77.459964420000006</v>
      </c>
      <c r="AD11848" s="3">
        <v>44335.628472222219</v>
      </c>
    </row>
    <row r="11849" spans="1:30" x14ac:dyDescent="0.45">
      <c r="A11849" t="s">
        <v>3086</v>
      </c>
      <c r="B11849" t="s">
        <v>43</v>
      </c>
      <c r="C11849" s="1">
        <v>44243</v>
      </c>
      <c r="D11849" s="2">
        <v>0.19478009259259257</v>
      </c>
      <c r="E11849">
        <v>0.7</v>
      </c>
      <c r="G11849">
        <v>31.928999999999998</v>
      </c>
      <c r="H11849">
        <v>0.8</v>
      </c>
      <c r="I11849">
        <v>-102.32510000000001</v>
      </c>
      <c r="J11849">
        <v>0.7</v>
      </c>
      <c r="K11849">
        <v>7.1</v>
      </c>
      <c r="L11849">
        <v>8</v>
      </c>
      <c r="M11849">
        <v>0.9</v>
      </c>
      <c r="N11849">
        <v>0.2</v>
      </c>
      <c r="O11849">
        <v>18</v>
      </c>
      <c r="P11849">
        <v>11</v>
      </c>
      <c r="Q11849" t="s">
        <v>32</v>
      </c>
      <c r="R11849" t="s">
        <v>33</v>
      </c>
      <c r="S11849" t="s">
        <v>34</v>
      </c>
      <c r="AC11849">
        <v>85.754431740000001</v>
      </c>
      <c r="AD11849" s="3">
        <v>44335.634722222225</v>
      </c>
    </row>
    <row r="11850" spans="1:30" x14ac:dyDescent="0.45">
      <c r="A11850" t="s">
        <v>4453</v>
      </c>
      <c r="B11850" t="s">
        <v>43</v>
      </c>
      <c r="C11850" s="1">
        <v>44135</v>
      </c>
      <c r="D11850" s="2">
        <v>0.78111111111111109</v>
      </c>
      <c r="E11850">
        <v>0.9</v>
      </c>
      <c r="G11850">
        <v>31.928999999999998</v>
      </c>
      <c r="H11850">
        <v>1.2</v>
      </c>
      <c r="I11850">
        <v>-102.32510000000001</v>
      </c>
      <c r="J11850">
        <v>1.3</v>
      </c>
      <c r="K11850">
        <v>6.4</v>
      </c>
      <c r="L11850">
        <v>7.3</v>
      </c>
      <c r="M11850">
        <v>0.8</v>
      </c>
      <c r="N11850">
        <v>0.2</v>
      </c>
      <c r="O11850">
        <v>14</v>
      </c>
      <c r="P11850">
        <v>8</v>
      </c>
      <c r="Q11850" t="s">
        <v>32</v>
      </c>
      <c r="R11850" t="s">
        <v>33</v>
      </c>
      <c r="S11850" t="s">
        <v>34</v>
      </c>
      <c r="AC11850">
        <v>159.65374800000001</v>
      </c>
      <c r="AD11850" s="3">
        <v>44183.826388888891</v>
      </c>
    </row>
    <row r="11851" spans="1:30" x14ac:dyDescent="0.45">
      <c r="A11851" t="s">
        <v>4662</v>
      </c>
      <c r="B11851" t="s">
        <v>43</v>
      </c>
      <c r="C11851" s="1">
        <v>44117</v>
      </c>
      <c r="D11851" s="2">
        <v>0.36409722222222224</v>
      </c>
      <c r="E11851">
        <v>1.1000000000000001</v>
      </c>
      <c r="G11851">
        <v>31.928999999999998</v>
      </c>
      <c r="H11851">
        <v>1.1000000000000001</v>
      </c>
      <c r="I11851">
        <v>-102.32510000000001</v>
      </c>
      <c r="J11851">
        <v>1.4</v>
      </c>
      <c r="K11851">
        <v>6.8</v>
      </c>
      <c r="L11851">
        <v>7.7</v>
      </c>
      <c r="M11851">
        <v>0.9</v>
      </c>
      <c r="N11851">
        <v>0.2</v>
      </c>
      <c r="O11851">
        <v>19</v>
      </c>
      <c r="P11851">
        <v>11</v>
      </c>
      <c r="Q11851" t="s">
        <v>32</v>
      </c>
      <c r="R11851" t="s">
        <v>33</v>
      </c>
      <c r="S11851" t="s">
        <v>34</v>
      </c>
      <c r="AC11851">
        <v>85.754431740000001</v>
      </c>
      <c r="AD11851" s="3">
        <v>44183.706250000003</v>
      </c>
    </row>
    <row r="11852" spans="1:30" x14ac:dyDescent="0.45">
      <c r="A11852" t="s">
        <v>3008</v>
      </c>
      <c r="B11852" t="s">
        <v>43</v>
      </c>
      <c r="C11852" s="1">
        <v>44247</v>
      </c>
      <c r="D11852" s="2">
        <v>0.3409490740740741</v>
      </c>
      <c r="E11852">
        <v>0.9</v>
      </c>
      <c r="G11852">
        <v>31.932700000000001</v>
      </c>
      <c r="H11852">
        <v>0.8</v>
      </c>
      <c r="I11852">
        <v>-102.32510000000001</v>
      </c>
      <c r="J11852">
        <v>0.8</v>
      </c>
      <c r="K11852">
        <v>6.4</v>
      </c>
      <c r="L11852">
        <v>7.3</v>
      </c>
      <c r="M11852">
        <v>0.8</v>
      </c>
      <c r="N11852">
        <v>0.2</v>
      </c>
      <c r="O11852">
        <v>17</v>
      </c>
      <c r="P11852">
        <v>10</v>
      </c>
      <c r="Q11852" t="s">
        <v>32</v>
      </c>
      <c r="R11852" t="s">
        <v>33</v>
      </c>
      <c r="S11852" t="s">
        <v>34</v>
      </c>
      <c r="AC11852">
        <v>77.804413179999997</v>
      </c>
      <c r="AD11852" s="3">
        <v>44335.743055555555</v>
      </c>
    </row>
    <row r="11853" spans="1:30" x14ac:dyDescent="0.45">
      <c r="A11853" t="s">
        <v>3066</v>
      </c>
      <c r="B11853" t="s">
        <v>43</v>
      </c>
      <c r="C11853" s="1">
        <v>44243</v>
      </c>
      <c r="D11853" s="2">
        <v>0.37262731481481487</v>
      </c>
      <c r="E11853">
        <v>0.5</v>
      </c>
      <c r="G11853">
        <v>31.932700000000001</v>
      </c>
      <c r="H11853">
        <v>0.8</v>
      </c>
      <c r="I11853">
        <v>-102.32510000000001</v>
      </c>
      <c r="J11853">
        <v>0.7</v>
      </c>
      <c r="K11853">
        <v>6.5</v>
      </c>
      <c r="L11853">
        <v>7.4</v>
      </c>
      <c r="M11853">
        <v>0.7</v>
      </c>
      <c r="N11853">
        <v>0.1</v>
      </c>
      <c r="O11853">
        <v>15</v>
      </c>
      <c r="P11853">
        <v>8</v>
      </c>
      <c r="Q11853" t="s">
        <v>32</v>
      </c>
      <c r="R11853" t="s">
        <v>33</v>
      </c>
      <c r="S11853" t="s">
        <v>34</v>
      </c>
      <c r="AC11853">
        <v>29.69064904</v>
      </c>
      <c r="AD11853" s="3">
        <v>44335.63958333333</v>
      </c>
    </row>
    <row r="11854" spans="1:30" x14ac:dyDescent="0.45">
      <c r="A11854" t="s">
        <v>3085</v>
      </c>
      <c r="B11854" t="s">
        <v>43</v>
      </c>
      <c r="C11854" s="1">
        <v>44243</v>
      </c>
      <c r="D11854" s="2">
        <v>0.19589120370370372</v>
      </c>
      <c r="E11854">
        <v>0.3</v>
      </c>
      <c r="G11854">
        <v>31.932700000000001</v>
      </c>
      <c r="H11854">
        <v>0.7</v>
      </c>
      <c r="I11854">
        <v>-102.32510000000001</v>
      </c>
      <c r="J11854">
        <v>0.7</v>
      </c>
      <c r="K11854">
        <v>6.5</v>
      </c>
      <c r="L11854">
        <v>7.4</v>
      </c>
      <c r="M11854">
        <v>0.8</v>
      </c>
      <c r="N11854">
        <v>0.1</v>
      </c>
      <c r="O11854">
        <v>15</v>
      </c>
      <c r="P11854">
        <v>8</v>
      </c>
      <c r="Q11854" t="s">
        <v>32</v>
      </c>
      <c r="R11854" t="s">
        <v>33</v>
      </c>
      <c r="S11854" t="s">
        <v>34</v>
      </c>
      <c r="AC11854">
        <v>29.69064904</v>
      </c>
      <c r="AD11854" s="3">
        <v>44335.648611111108</v>
      </c>
    </row>
    <row r="11855" spans="1:30" x14ac:dyDescent="0.45">
      <c r="A11855" t="s">
        <v>3562</v>
      </c>
      <c r="B11855" t="s">
        <v>43</v>
      </c>
      <c r="C11855" s="1">
        <v>44212</v>
      </c>
      <c r="D11855" s="2">
        <v>7.8009259259259256E-3</v>
      </c>
      <c r="E11855">
        <v>0.5</v>
      </c>
      <c r="G11855">
        <v>31.932700000000001</v>
      </c>
      <c r="H11855">
        <v>0.9</v>
      </c>
      <c r="I11855">
        <v>-102.32510000000001</v>
      </c>
      <c r="J11855">
        <v>1</v>
      </c>
      <c r="K11855">
        <v>5.3</v>
      </c>
      <c r="L11855">
        <v>6.2</v>
      </c>
      <c r="M11855">
        <v>1.5</v>
      </c>
      <c r="N11855">
        <v>0.2</v>
      </c>
      <c r="O11855">
        <v>14</v>
      </c>
      <c r="P11855">
        <v>8</v>
      </c>
      <c r="Q11855" t="s">
        <v>32</v>
      </c>
      <c r="R11855" t="s">
        <v>33</v>
      </c>
      <c r="S11855" t="s">
        <v>34</v>
      </c>
      <c r="AC11855">
        <v>26.514180029999999</v>
      </c>
      <c r="AD11855" s="3">
        <v>44323.888194444444</v>
      </c>
    </row>
    <row r="11856" spans="1:30" x14ac:dyDescent="0.45">
      <c r="A11856" t="s">
        <v>4324</v>
      </c>
      <c r="B11856" t="s">
        <v>43</v>
      </c>
      <c r="C11856" s="1">
        <v>44144</v>
      </c>
      <c r="D11856" s="2">
        <v>0.49775462962962963</v>
      </c>
      <c r="E11856">
        <v>3.3</v>
      </c>
      <c r="G11856">
        <v>31.9345</v>
      </c>
      <c r="H11856">
        <v>0.8</v>
      </c>
      <c r="I11856">
        <v>-102.32510000000001</v>
      </c>
      <c r="J11856">
        <v>0.6</v>
      </c>
      <c r="K11856">
        <v>7.4</v>
      </c>
      <c r="L11856">
        <v>8.3000000000000007</v>
      </c>
      <c r="M11856">
        <v>0.6</v>
      </c>
      <c r="N11856">
        <v>0.3</v>
      </c>
      <c r="O11856">
        <v>41</v>
      </c>
      <c r="P11856">
        <v>32</v>
      </c>
      <c r="Q11856" t="s">
        <v>32</v>
      </c>
      <c r="R11856" t="s">
        <v>33</v>
      </c>
      <c r="S11856" t="s">
        <v>34</v>
      </c>
      <c r="AC11856">
        <v>111.4214997</v>
      </c>
      <c r="AD11856" s="3">
        <v>44144.633333333331</v>
      </c>
    </row>
    <row r="11857" spans="1:30" x14ac:dyDescent="0.45">
      <c r="A11857" t="s">
        <v>5338</v>
      </c>
      <c r="B11857" t="s">
        <v>43</v>
      </c>
      <c r="C11857" s="1">
        <v>44030</v>
      </c>
      <c r="D11857" s="2">
        <v>0.42982638888888891</v>
      </c>
      <c r="E11857">
        <v>1.7</v>
      </c>
      <c r="G11857">
        <v>31.936299999999999</v>
      </c>
      <c r="H11857">
        <v>0.7</v>
      </c>
      <c r="I11857">
        <v>-102.32510000000001</v>
      </c>
      <c r="J11857">
        <v>0.6</v>
      </c>
      <c r="K11857">
        <v>6.9</v>
      </c>
      <c r="L11857">
        <v>7.8</v>
      </c>
      <c r="M11857">
        <v>0.6</v>
      </c>
      <c r="N11857">
        <v>0.2</v>
      </c>
      <c r="O11857">
        <v>23</v>
      </c>
      <c r="P11857">
        <v>16</v>
      </c>
      <c r="Q11857" t="s">
        <v>32</v>
      </c>
      <c r="R11857" t="s">
        <v>33</v>
      </c>
      <c r="S11857" t="s">
        <v>34</v>
      </c>
      <c r="AC11857">
        <v>101.73392250000001</v>
      </c>
      <c r="AD11857" s="3">
        <v>44034.871527777781</v>
      </c>
    </row>
    <row r="11858" spans="1:30" x14ac:dyDescent="0.45">
      <c r="A11858" t="s">
        <v>4150</v>
      </c>
      <c r="B11858" t="s">
        <v>43</v>
      </c>
      <c r="C11858" s="1">
        <v>44161</v>
      </c>
      <c r="D11858" s="2">
        <v>9.3437500000000007E-2</v>
      </c>
      <c r="E11858">
        <v>0.5</v>
      </c>
      <c r="G11858">
        <v>31.938199999999998</v>
      </c>
      <c r="H11858">
        <v>0.8</v>
      </c>
      <c r="I11858">
        <v>-102.32510000000001</v>
      </c>
      <c r="J11858">
        <v>0.8</v>
      </c>
      <c r="K11858">
        <v>8</v>
      </c>
      <c r="L11858">
        <v>9</v>
      </c>
      <c r="M11858">
        <v>1</v>
      </c>
      <c r="N11858">
        <v>0.1</v>
      </c>
      <c r="O11858">
        <v>15</v>
      </c>
      <c r="P11858">
        <v>9</v>
      </c>
      <c r="Q11858" t="s">
        <v>32</v>
      </c>
      <c r="R11858" t="s">
        <v>33</v>
      </c>
      <c r="S11858" t="s">
        <v>34</v>
      </c>
      <c r="AC11858">
        <v>88.206609090000001</v>
      </c>
      <c r="AD11858" s="3">
        <v>44280.88958333333</v>
      </c>
    </row>
    <row r="11859" spans="1:30" x14ac:dyDescent="0.45">
      <c r="A11859" t="s">
        <v>4918</v>
      </c>
      <c r="B11859" t="s">
        <v>43</v>
      </c>
      <c r="C11859" s="1">
        <v>44087</v>
      </c>
      <c r="D11859" s="2">
        <v>0.23599537037037036</v>
      </c>
      <c r="E11859">
        <v>2</v>
      </c>
      <c r="G11859">
        <v>31.938199999999998</v>
      </c>
      <c r="H11859">
        <v>0.8</v>
      </c>
      <c r="I11859">
        <v>-102.32510000000001</v>
      </c>
      <c r="J11859">
        <v>0.7</v>
      </c>
      <c r="K11859">
        <v>7.1</v>
      </c>
      <c r="L11859">
        <v>8</v>
      </c>
      <c r="M11859">
        <v>0.7</v>
      </c>
      <c r="N11859">
        <v>0.2</v>
      </c>
      <c r="O11859">
        <v>35</v>
      </c>
      <c r="P11859">
        <v>25</v>
      </c>
      <c r="Q11859" t="s">
        <v>32</v>
      </c>
      <c r="R11859" t="s">
        <v>33</v>
      </c>
      <c r="S11859" t="s">
        <v>34</v>
      </c>
      <c r="AC11859">
        <v>88.206609090000001</v>
      </c>
      <c r="AD11859" s="3">
        <v>44088.59097222222</v>
      </c>
    </row>
    <row r="11860" spans="1:30" x14ac:dyDescent="0.45">
      <c r="A11860" t="s">
        <v>5323</v>
      </c>
      <c r="B11860" t="s">
        <v>43</v>
      </c>
      <c r="C11860" s="1">
        <v>44031</v>
      </c>
      <c r="D11860" s="2">
        <v>0.48284722222222221</v>
      </c>
      <c r="E11860">
        <v>1.4</v>
      </c>
      <c r="G11860">
        <v>31.94</v>
      </c>
      <c r="H11860">
        <v>0.6</v>
      </c>
      <c r="I11860">
        <v>-102.32510000000001</v>
      </c>
      <c r="J11860">
        <v>0.6</v>
      </c>
      <c r="K11860">
        <v>6.8</v>
      </c>
      <c r="L11860">
        <v>7.7</v>
      </c>
      <c r="M11860">
        <v>0.6</v>
      </c>
      <c r="N11860">
        <v>0.1</v>
      </c>
      <c r="O11860">
        <v>19</v>
      </c>
      <c r="P11860">
        <v>12</v>
      </c>
      <c r="Q11860" t="s">
        <v>32</v>
      </c>
      <c r="R11860" t="s">
        <v>33</v>
      </c>
      <c r="S11860" t="s">
        <v>34</v>
      </c>
      <c r="AC11860">
        <v>49.743399220000001</v>
      </c>
      <c r="AD11860" s="3">
        <v>44034.821527777778</v>
      </c>
    </row>
    <row r="11861" spans="1:30" x14ac:dyDescent="0.45">
      <c r="A11861" t="s">
        <v>5305</v>
      </c>
      <c r="B11861" t="s">
        <v>43</v>
      </c>
      <c r="C11861" s="1">
        <v>44034</v>
      </c>
      <c r="D11861" s="2">
        <v>0.48023148148148148</v>
      </c>
      <c r="E11861">
        <v>3</v>
      </c>
      <c r="G11861">
        <v>31.9437</v>
      </c>
      <c r="H11861">
        <v>0.8</v>
      </c>
      <c r="I11861">
        <v>-102.32510000000001</v>
      </c>
      <c r="J11861">
        <v>0.7</v>
      </c>
      <c r="K11861">
        <v>6.5</v>
      </c>
      <c r="L11861">
        <v>7.4</v>
      </c>
      <c r="M11861">
        <v>0.5</v>
      </c>
      <c r="N11861">
        <v>0.2</v>
      </c>
      <c r="O11861">
        <v>34</v>
      </c>
      <c r="P11861">
        <v>25</v>
      </c>
      <c r="Q11861" t="s">
        <v>32</v>
      </c>
      <c r="R11861" t="s">
        <v>33</v>
      </c>
      <c r="S11861" t="s">
        <v>34</v>
      </c>
      <c r="AC11861">
        <v>113.22923059999999</v>
      </c>
      <c r="AD11861" s="3">
        <v>44034.697916666664</v>
      </c>
    </row>
    <row r="11862" spans="1:30" x14ac:dyDescent="0.45">
      <c r="A11862" t="s">
        <v>5937</v>
      </c>
      <c r="B11862" t="s">
        <v>43</v>
      </c>
      <c r="C11862" s="1">
        <v>43892</v>
      </c>
      <c r="D11862" s="2">
        <v>0.48627314814814815</v>
      </c>
      <c r="E11862">
        <v>2.7</v>
      </c>
      <c r="G11862">
        <v>31.924399999999999</v>
      </c>
      <c r="H11862">
        <v>0.9</v>
      </c>
      <c r="I11862">
        <v>-102.324</v>
      </c>
      <c r="J11862">
        <v>0.7</v>
      </c>
      <c r="K11862">
        <v>7.1</v>
      </c>
      <c r="L11862">
        <v>8</v>
      </c>
      <c r="M11862">
        <v>1.7</v>
      </c>
      <c r="N11862">
        <v>0.3</v>
      </c>
      <c r="O11862">
        <v>23</v>
      </c>
      <c r="P11862">
        <v>18</v>
      </c>
      <c r="Q11862" t="s">
        <v>32</v>
      </c>
      <c r="R11862" t="s">
        <v>33</v>
      </c>
      <c r="S11862" t="s">
        <v>34</v>
      </c>
      <c r="AC11862">
        <v>90.789807159999995</v>
      </c>
      <c r="AD11862" s="3">
        <v>43892.818749999999</v>
      </c>
    </row>
    <row r="11863" spans="1:30" x14ac:dyDescent="0.45">
      <c r="A11863" t="s">
        <v>3072</v>
      </c>
      <c r="B11863" t="s">
        <v>43</v>
      </c>
      <c r="C11863" s="1">
        <v>44243</v>
      </c>
      <c r="D11863" s="2">
        <v>0.28751157407407407</v>
      </c>
      <c r="E11863">
        <v>0.6</v>
      </c>
      <c r="G11863">
        <v>31.931799999999999</v>
      </c>
      <c r="H11863">
        <v>0.7</v>
      </c>
      <c r="I11863">
        <v>-102.324</v>
      </c>
      <c r="J11863">
        <v>0.6</v>
      </c>
      <c r="K11863">
        <v>6.5</v>
      </c>
      <c r="L11863">
        <v>7.4</v>
      </c>
      <c r="M11863">
        <v>0.7</v>
      </c>
      <c r="N11863">
        <v>0.1</v>
      </c>
      <c r="O11863">
        <v>16</v>
      </c>
      <c r="P11863">
        <v>8</v>
      </c>
      <c r="Q11863" t="s">
        <v>32</v>
      </c>
      <c r="R11863" t="s">
        <v>33</v>
      </c>
      <c r="S11863" t="s">
        <v>34</v>
      </c>
      <c r="AC11863">
        <v>29.834231339999999</v>
      </c>
      <c r="AD11863" s="3">
        <v>44335.643750000003</v>
      </c>
    </row>
    <row r="11864" spans="1:30" x14ac:dyDescent="0.45">
      <c r="A11864" t="s">
        <v>3028</v>
      </c>
      <c r="B11864" t="s">
        <v>43</v>
      </c>
      <c r="C11864" s="1">
        <v>44246</v>
      </c>
      <c r="D11864" s="2">
        <v>0.64489583333333333</v>
      </c>
      <c r="E11864">
        <v>0.3</v>
      </c>
      <c r="G11864">
        <v>31.935400000000001</v>
      </c>
      <c r="H11864">
        <v>0.9</v>
      </c>
      <c r="I11864">
        <v>-102.324</v>
      </c>
      <c r="J11864">
        <v>0.9</v>
      </c>
      <c r="K11864">
        <v>4.5999999999999996</v>
      </c>
      <c r="L11864">
        <v>5.6</v>
      </c>
      <c r="M11864">
        <v>1.5</v>
      </c>
      <c r="N11864">
        <v>0.2</v>
      </c>
      <c r="O11864">
        <v>13</v>
      </c>
      <c r="P11864">
        <v>7</v>
      </c>
      <c r="Q11864" t="s">
        <v>32</v>
      </c>
      <c r="R11864" t="s">
        <v>33</v>
      </c>
      <c r="S11864" t="s">
        <v>34</v>
      </c>
      <c r="AC11864">
        <v>26.204697899999999</v>
      </c>
      <c r="AD11864" s="3">
        <v>44335.7</v>
      </c>
    </row>
    <row r="11865" spans="1:30" x14ac:dyDescent="0.45">
      <c r="A11865" t="s">
        <v>4642</v>
      </c>
      <c r="B11865" t="s">
        <v>43</v>
      </c>
      <c r="C11865" s="1">
        <v>44120</v>
      </c>
      <c r="D11865" s="2">
        <v>0.39251157407407405</v>
      </c>
      <c r="E11865">
        <v>1.9</v>
      </c>
      <c r="G11865">
        <v>31.979399999999998</v>
      </c>
      <c r="H11865">
        <v>0.6</v>
      </c>
      <c r="I11865">
        <v>-102.324</v>
      </c>
      <c r="J11865">
        <v>0.6</v>
      </c>
      <c r="K11865">
        <v>7.7</v>
      </c>
      <c r="L11865">
        <v>8.6</v>
      </c>
      <c r="M11865">
        <v>0.8</v>
      </c>
      <c r="N11865">
        <v>0.2</v>
      </c>
      <c r="O11865">
        <v>35</v>
      </c>
      <c r="P11865">
        <v>26</v>
      </c>
      <c r="Q11865" t="s">
        <v>32</v>
      </c>
      <c r="R11865" t="s">
        <v>33</v>
      </c>
      <c r="S11865" t="s">
        <v>34</v>
      </c>
      <c r="AC11865">
        <v>133.0800907</v>
      </c>
      <c r="AD11865" s="3">
        <v>44183.622916666667</v>
      </c>
    </row>
    <row r="11866" spans="1:30" x14ac:dyDescent="0.45">
      <c r="A11866" t="s">
        <v>4659</v>
      </c>
      <c r="B11866" t="s">
        <v>43</v>
      </c>
      <c r="C11866" s="1">
        <v>44117</v>
      </c>
      <c r="D11866" s="2">
        <v>0.40535879629629629</v>
      </c>
      <c r="E11866">
        <v>0.9</v>
      </c>
      <c r="G11866">
        <v>31.919899999999998</v>
      </c>
      <c r="H11866">
        <v>1.3</v>
      </c>
      <c r="I11866">
        <v>-102.3229</v>
      </c>
      <c r="J11866">
        <v>1.1000000000000001</v>
      </c>
      <c r="K11866">
        <v>6.6</v>
      </c>
      <c r="L11866">
        <v>7.5</v>
      </c>
      <c r="M11866">
        <v>1</v>
      </c>
      <c r="N11866">
        <v>0.1</v>
      </c>
      <c r="O11866">
        <v>14</v>
      </c>
      <c r="P11866">
        <v>8</v>
      </c>
      <c r="Q11866" t="s">
        <v>32</v>
      </c>
      <c r="R11866" t="s">
        <v>33</v>
      </c>
      <c r="S11866" t="s">
        <v>34</v>
      </c>
      <c r="AC11866">
        <v>76.711317809999997</v>
      </c>
      <c r="AD11866" s="3">
        <v>44183.737500000003</v>
      </c>
    </row>
    <row r="11867" spans="1:30" x14ac:dyDescent="0.45">
      <c r="A11867" t="s">
        <v>5180</v>
      </c>
      <c r="B11867" t="s">
        <v>43</v>
      </c>
      <c r="C11867" s="1">
        <v>44052</v>
      </c>
      <c r="D11867" s="2">
        <v>9.5081018518518523E-2</v>
      </c>
      <c r="E11867">
        <v>0.8</v>
      </c>
      <c r="G11867">
        <v>31.921700000000001</v>
      </c>
      <c r="H11867">
        <v>0.9</v>
      </c>
      <c r="I11867">
        <v>-102.3229</v>
      </c>
      <c r="J11867">
        <v>1.6</v>
      </c>
      <c r="K11867">
        <v>7.6</v>
      </c>
      <c r="L11867">
        <v>8.5</v>
      </c>
      <c r="M11867">
        <v>0.9</v>
      </c>
      <c r="N11867">
        <v>0.1</v>
      </c>
      <c r="O11867">
        <v>13</v>
      </c>
      <c r="P11867">
        <v>8</v>
      </c>
      <c r="Q11867" t="s">
        <v>32</v>
      </c>
      <c r="R11867" t="s">
        <v>33</v>
      </c>
      <c r="S11867" t="s">
        <v>34</v>
      </c>
      <c r="AC11867">
        <v>76.882441130000004</v>
      </c>
      <c r="AD11867" s="3">
        <v>44071.644444444442</v>
      </c>
    </row>
    <row r="11868" spans="1:30" x14ac:dyDescent="0.45">
      <c r="A11868" t="s">
        <v>5930</v>
      </c>
      <c r="B11868" t="s">
        <v>43</v>
      </c>
      <c r="C11868" s="1">
        <v>43893</v>
      </c>
      <c r="D11868" s="2">
        <v>0.26241898148148152</v>
      </c>
      <c r="E11868">
        <v>1.8</v>
      </c>
      <c r="G11868">
        <v>31.921700000000001</v>
      </c>
      <c r="H11868">
        <v>0.7</v>
      </c>
      <c r="I11868">
        <v>-102.3229</v>
      </c>
      <c r="J11868">
        <v>0.8</v>
      </c>
      <c r="K11868">
        <v>6.3</v>
      </c>
      <c r="L11868">
        <v>7.2</v>
      </c>
      <c r="M11868">
        <v>1.8</v>
      </c>
      <c r="N11868">
        <v>0.3</v>
      </c>
      <c r="O11868">
        <v>28</v>
      </c>
      <c r="P11868">
        <v>20</v>
      </c>
      <c r="Q11868" t="s">
        <v>32</v>
      </c>
      <c r="R11868" t="s">
        <v>33</v>
      </c>
      <c r="S11868" t="s">
        <v>34</v>
      </c>
      <c r="AC11868">
        <v>127.32477129999999</v>
      </c>
      <c r="AD11868" s="3">
        <v>43893.635416666664</v>
      </c>
    </row>
    <row r="11869" spans="1:30" x14ac:dyDescent="0.45">
      <c r="A11869" t="s">
        <v>6629</v>
      </c>
      <c r="B11869" t="s">
        <v>43</v>
      </c>
      <c r="C11869" s="1">
        <v>43710</v>
      </c>
      <c r="D11869" s="2">
        <v>0.45437499999999997</v>
      </c>
      <c r="E11869">
        <v>1.9</v>
      </c>
      <c r="G11869">
        <v>31.921700000000001</v>
      </c>
      <c r="H11869">
        <v>1</v>
      </c>
      <c r="I11869">
        <v>-102.3229</v>
      </c>
      <c r="J11869">
        <v>0.8</v>
      </c>
      <c r="K11869">
        <v>6.8</v>
      </c>
      <c r="L11869">
        <v>7.7</v>
      </c>
      <c r="M11869">
        <v>1.4</v>
      </c>
      <c r="N11869">
        <v>0.3</v>
      </c>
      <c r="O11869">
        <v>30</v>
      </c>
      <c r="P11869">
        <v>22</v>
      </c>
      <c r="Q11869" t="s">
        <v>32</v>
      </c>
      <c r="R11869" t="s">
        <v>33</v>
      </c>
      <c r="S11869" t="s">
        <v>34</v>
      </c>
      <c r="AC11869">
        <v>158.57875920000001</v>
      </c>
      <c r="AD11869" s="3">
        <v>43711.799305555556</v>
      </c>
    </row>
    <row r="11870" spans="1:30" x14ac:dyDescent="0.45">
      <c r="A11870" t="s">
        <v>6567</v>
      </c>
      <c r="B11870" t="s">
        <v>43</v>
      </c>
      <c r="C11870" s="1">
        <v>43732</v>
      </c>
      <c r="D11870" s="2">
        <v>0.88624999999999998</v>
      </c>
      <c r="E11870">
        <v>2.1</v>
      </c>
      <c r="G11870">
        <v>31.923500000000001</v>
      </c>
      <c r="H11870">
        <v>0.8</v>
      </c>
      <c r="I11870">
        <v>-102.3229</v>
      </c>
      <c r="J11870">
        <v>0.7</v>
      </c>
      <c r="K11870">
        <v>7.9</v>
      </c>
      <c r="L11870">
        <v>8.8000000000000007</v>
      </c>
      <c r="M11870">
        <v>1.3</v>
      </c>
      <c r="N11870">
        <v>0.3</v>
      </c>
      <c r="O11870">
        <v>31</v>
      </c>
      <c r="P11870">
        <v>22</v>
      </c>
      <c r="Q11870" t="s">
        <v>32</v>
      </c>
      <c r="R11870" t="s">
        <v>33</v>
      </c>
      <c r="S11870" t="s">
        <v>34</v>
      </c>
      <c r="AC11870">
        <v>159.08252289999999</v>
      </c>
      <c r="AD11870" s="3">
        <v>43732.893750000003</v>
      </c>
    </row>
    <row r="11871" spans="1:30" x14ac:dyDescent="0.45">
      <c r="A11871" t="s">
        <v>3158</v>
      </c>
      <c r="B11871" t="s">
        <v>43</v>
      </c>
      <c r="C11871" s="1">
        <v>44237</v>
      </c>
      <c r="D11871" s="2">
        <v>0.53996527777777781</v>
      </c>
      <c r="E11871">
        <v>1.3</v>
      </c>
      <c r="G11871">
        <v>31.928999999999998</v>
      </c>
      <c r="H11871">
        <v>0.7</v>
      </c>
      <c r="I11871">
        <v>-102.3229</v>
      </c>
      <c r="J11871">
        <v>0.6</v>
      </c>
      <c r="K11871">
        <v>5.7</v>
      </c>
      <c r="L11871">
        <v>6.6</v>
      </c>
      <c r="M11871">
        <v>1.1000000000000001</v>
      </c>
      <c r="N11871">
        <v>0.2</v>
      </c>
      <c r="O11871">
        <v>25</v>
      </c>
      <c r="P11871">
        <v>16</v>
      </c>
      <c r="Q11871" t="s">
        <v>32</v>
      </c>
      <c r="R11871" t="s">
        <v>33</v>
      </c>
      <c r="S11871" t="s">
        <v>34</v>
      </c>
      <c r="AC11871">
        <v>88.994576080000002</v>
      </c>
      <c r="AD11871" s="3">
        <v>44334.890277777777</v>
      </c>
    </row>
    <row r="11872" spans="1:30" x14ac:dyDescent="0.45">
      <c r="A11872" t="s">
        <v>3070</v>
      </c>
      <c r="B11872" t="s">
        <v>43</v>
      </c>
      <c r="C11872" s="1">
        <v>44243</v>
      </c>
      <c r="D11872" s="2">
        <v>0.30962962962962964</v>
      </c>
      <c r="E11872">
        <v>0.2</v>
      </c>
      <c r="G11872">
        <v>31.930800000000001</v>
      </c>
      <c r="H11872">
        <v>0.9</v>
      </c>
      <c r="I11872">
        <v>-102.3229</v>
      </c>
      <c r="J11872">
        <v>0.7</v>
      </c>
      <c r="K11872">
        <v>6.7</v>
      </c>
      <c r="L11872">
        <v>7.6</v>
      </c>
      <c r="M11872">
        <v>0.9</v>
      </c>
      <c r="N11872">
        <v>0.2</v>
      </c>
      <c r="O11872">
        <v>15</v>
      </c>
      <c r="P11872">
        <v>8</v>
      </c>
      <c r="Q11872" t="s">
        <v>32</v>
      </c>
      <c r="R11872" t="s">
        <v>33</v>
      </c>
      <c r="S11872" t="s">
        <v>34</v>
      </c>
      <c r="AC11872">
        <v>29.977814420000001</v>
      </c>
      <c r="AD11872" s="3">
        <v>44335.636111111111</v>
      </c>
    </row>
    <row r="11873" spans="1:30" x14ac:dyDescent="0.45">
      <c r="A11873" t="s">
        <v>3073</v>
      </c>
      <c r="B11873" t="s">
        <v>43</v>
      </c>
      <c r="C11873" s="1">
        <v>44243</v>
      </c>
      <c r="D11873" s="2">
        <v>0.27967592592592594</v>
      </c>
      <c r="E11873">
        <v>-0.1</v>
      </c>
      <c r="G11873">
        <v>31.930800000000001</v>
      </c>
      <c r="H11873">
        <v>0.9</v>
      </c>
      <c r="I11873">
        <v>-102.3229</v>
      </c>
      <c r="J11873">
        <v>0.7</v>
      </c>
      <c r="K11873">
        <v>6.4</v>
      </c>
      <c r="L11873">
        <v>7.3</v>
      </c>
      <c r="M11873">
        <v>1.1000000000000001</v>
      </c>
      <c r="N11873">
        <v>0.2</v>
      </c>
      <c r="O11873">
        <v>14</v>
      </c>
      <c r="P11873">
        <v>8</v>
      </c>
      <c r="Q11873" t="s">
        <v>32</v>
      </c>
      <c r="R11873" t="s">
        <v>33</v>
      </c>
      <c r="S11873" t="s">
        <v>34</v>
      </c>
      <c r="AC11873">
        <v>29.977814420000001</v>
      </c>
      <c r="AD11873" s="3">
        <v>44335.606944444444</v>
      </c>
    </row>
    <row r="11874" spans="1:30" x14ac:dyDescent="0.45">
      <c r="A11874" t="s">
        <v>3248</v>
      </c>
      <c r="B11874" t="s">
        <v>43</v>
      </c>
      <c r="C11874" s="1">
        <v>44232</v>
      </c>
      <c r="D11874" s="2">
        <v>0.37210648148148145</v>
      </c>
      <c r="E11874">
        <v>0.7</v>
      </c>
      <c r="G11874">
        <v>31.930800000000001</v>
      </c>
      <c r="H11874">
        <v>0.9</v>
      </c>
      <c r="I11874">
        <v>-102.3229</v>
      </c>
      <c r="J11874">
        <v>0.7</v>
      </c>
      <c r="K11874">
        <v>5.4</v>
      </c>
      <c r="L11874">
        <v>6.3</v>
      </c>
      <c r="M11874">
        <v>1.3</v>
      </c>
      <c r="N11874">
        <v>0.2</v>
      </c>
      <c r="O11874">
        <v>15</v>
      </c>
      <c r="P11874">
        <v>9</v>
      </c>
      <c r="Q11874" t="s">
        <v>32</v>
      </c>
      <c r="R11874" t="s">
        <v>33</v>
      </c>
      <c r="S11874" t="s">
        <v>34</v>
      </c>
      <c r="AC11874">
        <v>29.977814420000001</v>
      </c>
      <c r="AD11874" s="3">
        <v>44334.845138888886</v>
      </c>
    </row>
    <row r="11875" spans="1:30" x14ac:dyDescent="0.45">
      <c r="A11875" t="s">
        <v>3585</v>
      </c>
      <c r="B11875" t="s">
        <v>43</v>
      </c>
      <c r="C11875" s="1">
        <v>44211</v>
      </c>
      <c r="D11875" s="2">
        <v>0.10177083333333332</v>
      </c>
      <c r="E11875">
        <v>1.3</v>
      </c>
      <c r="G11875">
        <v>31.930800000000001</v>
      </c>
      <c r="H11875">
        <v>0.5</v>
      </c>
      <c r="I11875">
        <v>-102.3229</v>
      </c>
      <c r="J11875">
        <v>0.5</v>
      </c>
      <c r="K11875">
        <v>7.3</v>
      </c>
      <c r="L11875">
        <v>8.1999999999999993</v>
      </c>
      <c r="M11875">
        <v>0.7</v>
      </c>
      <c r="N11875">
        <v>0.2</v>
      </c>
      <c r="O11875">
        <v>29</v>
      </c>
      <c r="P11875">
        <v>19</v>
      </c>
      <c r="Q11875" t="s">
        <v>32</v>
      </c>
      <c r="R11875" t="s">
        <v>33</v>
      </c>
      <c r="S11875" t="s">
        <v>34</v>
      </c>
      <c r="AC11875">
        <v>95.900016769999993</v>
      </c>
      <c r="AD11875" s="3">
        <v>44323.855555555558</v>
      </c>
    </row>
    <row r="11876" spans="1:30" x14ac:dyDescent="0.45">
      <c r="A11876" t="s">
        <v>4657</v>
      </c>
      <c r="B11876" t="s">
        <v>43</v>
      </c>
      <c r="C11876" s="1">
        <v>44117</v>
      </c>
      <c r="D11876" s="2">
        <v>0.4430324074074074</v>
      </c>
      <c r="E11876">
        <v>1</v>
      </c>
      <c r="G11876">
        <v>31.938199999999998</v>
      </c>
      <c r="H11876">
        <v>0.9</v>
      </c>
      <c r="I11876">
        <v>-102.3229</v>
      </c>
      <c r="J11876">
        <v>1.5</v>
      </c>
      <c r="K11876">
        <v>6.4</v>
      </c>
      <c r="L11876">
        <v>7.3</v>
      </c>
      <c r="M11876">
        <v>0.9</v>
      </c>
      <c r="N11876">
        <v>0.2</v>
      </c>
      <c r="O11876">
        <v>16</v>
      </c>
      <c r="P11876">
        <v>10</v>
      </c>
      <c r="Q11876" t="s">
        <v>32</v>
      </c>
      <c r="R11876" t="s">
        <v>33</v>
      </c>
      <c r="S11876" t="s">
        <v>34</v>
      </c>
      <c r="AC11876">
        <v>78.429561109999995</v>
      </c>
      <c r="AD11876" s="3">
        <v>44183.709027777775</v>
      </c>
    </row>
    <row r="11877" spans="1:30" x14ac:dyDescent="0.45">
      <c r="A11877" t="s">
        <v>4656</v>
      </c>
      <c r="B11877" t="s">
        <v>43</v>
      </c>
      <c r="C11877" s="1">
        <v>44117</v>
      </c>
      <c r="D11877" s="2">
        <v>0.61076388888888888</v>
      </c>
      <c r="E11877">
        <v>1.3</v>
      </c>
      <c r="G11877">
        <v>31.94</v>
      </c>
      <c r="H11877">
        <v>0.8</v>
      </c>
      <c r="I11877">
        <v>-102.3229</v>
      </c>
      <c r="J11877">
        <v>0.7</v>
      </c>
      <c r="K11877">
        <v>6.4</v>
      </c>
      <c r="L11877">
        <v>7.3</v>
      </c>
      <c r="M11877">
        <v>0.7</v>
      </c>
      <c r="N11877">
        <v>0.2</v>
      </c>
      <c r="O11877">
        <v>22</v>
      </c>
      <c r="P11877">
        <v>15</v>
      </c>
      <c r="Q11877" t="s">
        <v>32</v>
      </c>
      <c r="R11877" t="s">
        <v>33</v>
      </c>
      <c r="S11877" t="s">
        <v>34</v>
      </c>
      <c r="AC11877">
        <v>113.0181493</v>
      </c>
      <c r="AD11877" s="3">
        <v>44183.691666666666</v>
      </c>
    </row>
    <row r="11878" spans="1:30" x14ac:dyDescent="0.45">
      <c r="A11878" t="s">
        <v>5481</v>
      </c>
      <c r="B11878" t="s">
        <v>43</v>
      </c>
      <c r="C11878" s="1">
        <v>43995</v>
      </c>
      <c r="D11878" s="2">
        <v>0.99190972222222218</v>
      </c>
      <c r="E11878">
        <v>1.4</v>
      </c>
      <c r="G11878">
        <v>31.958300000000001</v>
      </c>
      <c r="H11878">
        <v>1</v>
      </c>
      <c r="I11878">
        <v>-102.3229</v>
      </c>
      <c r="J11878">
        <v>0.8</v>
      </c>
      <c r="K11878">
        <v>8.3000000000000007</v>
      </c>
      <c r="L11878">
        <v>9.3000000000000007</v>
      </c>
      <c r="M11878">
        <v>2.7</v>
      </c>
      <c r="N11878">
        <v>0.2</v>
      </c>
      <c r="O11878">
        <v>13</v>
      </c>
      <c r="P11878">
        <v>9</v>
      </c>
      <c r="Q11878" t="s">
        <v>32</v>
      </c>
      <c r="R11878" t="s">
        <v>33</v>
      </c>
      <c r="S11878" t="s">
        <v>34</v>
      </c>
      <c r="AC11878">
        <v>113.076588</v>
      </c>
      <c r="AD11878" s="3">
        <v>43999.820138888892</v>
      </c>
    </row>
    <row r="11879" spans="1:30" x14ac:dyDescent="0.45">
      <c r="A11879" t="s">
        <v>2659</v>
      </c>
      <c r="B11879" t="s">
        <v>43</v>
      </c>
      <c r="C11879" s="1">
        <v>44271</v>
      </c>
      <c r="D11879" s="2">
        <v>0.44836805555555559</v>
      </c>
      <c r="E11879">
        <v>1</v>
      </c>
      <c r="G11879">
        <v>31.972999999999999</v>
      </c>
      <c r="H11879">
        <v>0.7</v>
      </c>
      <c r="I11879">
        <v>-102.3229</v>
      </c>
      <c r="J11879">
        <v>0.6</v>
      </c>
      <c r="K11879">
        <v>6.8</v>
      </c>
      <c r="L11879">
        <v>7.7</v>
      </c>
      <c r="M11879">
        <v>1.2</v>
      </c>
      <c r="N11879">
        <v>0.2</v>
      </c>
      <c r="O11879">
        <v>16</v>
      </c>
      <c r="P11879">
        <v>9</v>
      </c>
      <c r="Q11879" t="s">
        <v>32</v>
      </c>
      <c r="R11879" t="s">
        <v>33</v>
      </c>
      <c r="S11879" t="s">
        <v>34</v>
      </c>
      <c r="AC11879">
        <v>26.89052689</v>
      </c>
      <c r="AD11879" s="3">
        <v>44335.886805555558</v>
      </c>
    </row>
    <row r="11880" spans="1:30" x14ac:dyDescent="0.45">
      <c r="A11880" t="s">
        <v>6964</v>
      </c>
      <c r="B11880" t="s">
        <v>43</v>
      </c>
      <c r="C11880" s="1">
        <v>43602</v>
      </c>
      <c r="D11880" s="2">
        <v>7.1932870370370369E-2</v>
      </c>
      <c r="E11880">
        <v>1.9</v>
      </c>
      <c r="G11880">
        <v>31.972999999999999</v>
      </c>
      <c r="H11880">
        <v>0.7</v>
      </c>
      <c r="I11880">
        <v>-102.3229</v>
      </c>
      <c r="J11880">
        <v>0.8</v>
      </c>
      <c r="K11880">
        <v>8.6999999999999993</v>
      </c>
      <c r="L11880">
        <v>9.6</v>
      </c>
      <c r="M11880">
        <v>1.6</v>
      </c>
      <c r="N11880">
        <v>0.3</v>
      </c>
      <c r="O11880">
        <v>28</v>
      </c>
      <c r="P11880">
        <v>21</v>
      </c>
      <c r="Q11880" t="s">
        <v>32</v>
      </c>
      <c r="R11880" t="s">
        <v>33</v>
      </c>
      <c r="S11880" t="s">
        <v>34</v>
      </c>
      <c r="AC11880">
        <v>160.83373599999999</v>
      </c>
      <c r="AD11880" s="3">
        <v>43602.657638888886</v>
      </c>
    </row>
    <row r="11881" spans="1:30" x14ac:dyDescent="0.45">
      <c r="A11881" t="s">
        <v>2378</v>
      </c>
      <c r="B11881" t="s">
        <v>43</v>
      </c>
      <c r="C11881" s="1">
        <v>44291</v>
      </c>
      <c r="D11881" s="2">
        <v>0.47688657407407403</v>
      </c>
      <c r="E11881">
        <v>0.9</v>
      </c>
      <c r="G11881">
        <v>31.974799999999998</v>
      </c>
      <c r="H11881">
        <v>0.6</v>
      </c>
      <c r="I11881">
        <v>-102.3229</v>
      </c>
      <c r="J11881">
        <v>0.5</v>
      </c>
      <c r="K11881">
        <v>6.4</v>
      </c>
      <c r="L11881">
        <v>7.3</v>
      </c>
      <c r="M11881">
        <v>1.1000000000000001</v>
      </c>
      <c r="N11881">
        <v>0.2</v>
      </c>
      <c r="O11881">
        <v>18</v>
      </c>
      <c r="P11881">
        <v>11</v>
      </c>
      <c r="Q11881" t="s">
        <v>32</v>
      </c>
      <c r="R11881" t="s">
        <v>33</v>
      </c>
      <c r="S11881" t="s">
        <v>34</v>
      </c>
      <c r="AC11881">
        <v>62.342680199999997</v>
      </c>
      <c r="AD11881" s="3">
        <v>44336.65347222222</v>
      </c>
    </row>
    <row r="11882" spans="1:30" x14ac:dyDescent="0.45">
      <c r="A11882" t="s">
        <v>2445</v>
      </c>
      <c r="B11882" t="s">
        <v>43</v>
      </c>
      <c r="C11882" s="1">
        <v>44286</v>
      </c>
      <c r="D11882" s="2">
        <v>0.33854166666666669</v>
      </c>
      <c r="E11882">
        <v>1.4</v>
      </c>
      <c r="G11882">
        <v>31.974799999999998</v>
      </c>
      <c r="H11882">
        <v>0.7</v>
      </c>
      <c r="I11882">
        <v>-102.3229</v>
      </c>
      <c r="J11882">
        <v>0.5</v>
      </c>
      <c r="K11882">
        <v>6.7</v>
      </c>
      <c r="L11882">
        <v>7.6</v>
      </c>
      <c r="M11882">
        <v>1</v>
      </c>
      <c r="N11882">
        <v>0.2</v>
      </c>
      <c r="O11882">
        <v>18</v>
      </c>
      <c r="P11882">
        <v>10</v>
      </c>
      <c r="Q11882" t="s">
        <v>32</v>
      </c>
      <c r="R11882" t="s">
        <v>33</v>
      </c>
      <c r="S11882" t="s">
        <v>34</v>
      </c>
      <c r="AC11882">
        <v>41.013254580000002</v>
      </c>
      <c r="AD11882" s="3">
        <v>44336.59097222222</v>
      </c>
    </row>
    <row r="11883" spans="1:30" x14ac:dyDescent="0.45">
      <c r="A11883" t="s">
        <v>2660</v>
      </c>
      <c r="B11883" t="s">
        <v>43</v>
      </c>
      <c r="C11883" s="1">
        <v>44271</v>
      </c>
      <c r="D11883" s="2">
        <v>0.4387152777777778</v>
      </c>
      <c r="E11883">
        <v>1.4</v>
      </c>
      <c r="G11883">
        <v>31.9785</v>
      </c>
      <c r="H11883">
        <v>0.5</v>
      </c>
      <c r="I11883">
        <v>-102.3229</v>
      </c>
      <c r="J11883">
        <v>0.5</v>
      </c>
      <c r="K11883">
        <v>7</v>
      </c>
      <c r="L11883">
        <v>7.9</v>
      </c>
      <c r="M11883">
        <v>0.9</v>
      </c>
      <c r="N11883">
        <v>0.2</v>
      </c>
      <c r="O11883">
        <v>26</v>
      </c>
      <c r="P11883">
        <v>15</v>
      </c>
      <c r="Q11883" t="s">
        <v>32</v>
      </c>
      <c r="R11883" t="s">
        <v>33</v>
      </c>
      <c r="S11883" t="s">
        <v>34</v>
      </c>
      <c r="AC11883">
        <v>84.235383920000004</v>
      </c>
      <c r="AD11883" s="3">
        <v>44271.875694444447</v>
      </c>
    </row>
    <row r="11884" spans="1:30" x14ac:dyDescent="0.45">
      <c r="A11884" t="s">
        <v>4634</v>
      </c>
      <c r="B11884" t="s">
        <v>43</v>
      </c>
      <c r="C11884" s="1">
        <v>44121</v>
      </c>
      <c r="D11884" s="2">
        <v>0.44402777777777774</v>
      </c>
      <c r="E11884">
        <v>1.3</v>
      </c>
      <c r="G11884">
        <v>31.9803</v>
      </c>
      <c r="H11884">
        <v>0.7</v>
      </c>
      <c r="I11884">
        <v>-102.3229</v>
      </c>
      <c r="J11884">
        <v>0.7</v>
      </c>
      <c r="K11884">
        <v>7.3</v>
      </c>
      <c r="L11884">
        <v>8.1999999999999993</v>
      </c>
      <c r="M11884">
        <v>0.9</v>
      </c>
      <c r="N11884">
        <v>0.2</v>
      </c>
      <c r="O11884">
        <v>23</v>
      </c>
      <c r="P11884">
        <v>15</v>
      </c>
      <c r="Q11884" t="s">
        <v>32</v>
      </c>
      <c r="R11884" t="s">
        <v>33</v>
      </c>
      <c r="S11884" t="s">
        <v>34</v>
      </c>
      <c r="AC11884">
        <v>113.19507539999999</v>
      </c>
      <c r="AD11884" s="3">
        <v>44126.661805555559</v>
      </c>
    </row>
    <row r="11885" spans="1:30" x14ac:dyDescent="0.45">
      <c r="A11885" t="s">
        <v>4859</v>
      </c>
      <c r="B11885" t="s">
        <v>43</v>
      </c>
      <c r="C11885" s="1">
        <v>44093</v>
      </c>
      <c r="D11885" s="2">
        <v>2.8356481481481479E-3</v>
      </c>
      <c r="E11885">
        <v>2.2000000000000002</v>
      </c>
      <c r="G11885">
        <v>31.985800000000001</v>
      </c>
      <c r="H11885">
        <v>0.6</v>
      </c>
      <c r="I11885">
        <v>-102.3229</v>
      </c>
      <c r="J11885">
        <v>0.6</v>
      </c>
      <c r="K11885">
        <v>7.3</v>
      </c>
      <c r="L11885">
        <v>8.1999999999999993</v>
      </c>
      <c r="M11885">
        <v>0.7</v>
      </c>
      <c r="N11885">
        <v>0.2</v>
      </c>
      <c r="O11885">
        <v>34</v>
      </c>
      <c r="P11885">
        <v>22</v>
      </c>
      <c r="Q11885" t="s">
        <v>32</v>
      </c>
      <c r="R11885" t="s">
        <v>33</v>
      </c>
      <c r="S11885" t="s">
        <v>34</v>
      </c>
      <c r="AC11885">
        <v>113.23292379999999</v>
      </c>
      <c r="AD11885" s="3">
        <v>44095.693749999999</v>
      </c>
    </row>
    <row r="11886" spans="1:30" x14ac:dyDescent="0.45">
      <c r="A11886" t="s">
        <v>4130</v>
      </c>
      <c r="B11886" t="s">
        <v>43</v>
      </c>
      <c r="C11886" s="1">
        <v>44163</v>
      </c>
      <c r="D11886" s="2">
        <v>0.36638888888888888</v>
      </c>
      <c r="E11886">
        <v>1</v>
      </c>
      <c r="G11886">
        <v>31.940899999999999</v>
      </c>
      <c r="H11886">
        <v>0.7</v>
      </c>
      <c r="I11886">
        <v>-102.3218</v>
      </c>
      <c r="J11886">
        <v>0.7</v>
      </c>
      <c r="K11886">
        <v>6.8</v>
      </c>
      <c r="L11886">
        <v>7.8</v>
      </c>
      <c r="M11886">
        <v>0.6</v>
      </c>
      <c r="N11886">
        <v>0.2</v>
      </c>
      <c r="O11886">
        <v>25</v>
      </c>
      <c r="P11886">
        <v>16</v>
      </c>
      <c r="Q11886" t="s">
        <v>32</v>
      </c>
      <c r="R11886" t="s">
        <v>33</v>
      </c>
      <c r="S11886" t="s">
        <v>34</v>
      </c>
      <c r="AC11886">
        <v>87.790977130000002</v>
      </c>
      <c r="AD11886" s="3">
        <v>44280.700694444444</v>
      </c>
    </row>
    <row r="11887" spans="1:30" x14ac:dyDescent="0.45">
      <c r="A11887" t="s">
        <v>6385</v>
      </c>
      <c r="B11887" t="s">
        <v>43</v>
      </c>
      <c r="C11887" s="1">
        <v>43779</v>
      </c>
      <c r="D11887" s="2">
        <v>0.87891203703703702</v>
      </c>
      <c r="E11887">
        <v>1.7</v>
      </c>
      <c r="G11887">
        <v>31.914400000000001</v>
      </c>
      <c r="H11887">
        <v>0.8</v>
      </c>
      <c r="I11887">
        <v>-102.32080000000001</v>
      </c>
      <c r="J11887">
        <v>0.7</v>
      </c>
      <c r="K11887">
        <v>6.3</v>
      </c>
      <c r="L11887">
        <v>7.2</v>
      </c>
      <c r="M11887">
        <v>2.4</v>
      </c>
      <c r="N11887">
        <v>0.2</v>
      </c>
      <c r="O11887">
        <v>18</v>
      </c>
      <c r="P11887">
        <v>13</v>
      </c>
      <c r="Q11887" t="s">
        <v>32</v>
      </c>
      <c r="R11887" t="s">
        <v>33</v>
      </c>
      <c r="S11887" t="s">
        <v>34</v>
      </c>
      <c r="AC11887">
        <v>112.7546019</v>
      </c>
      <c r="AD11887" s="3">
        <v>43780.752083333333</v>
      </c>
    </row>
    <row r="11888" spans="1:30" x14ac:dyDescent="0.45">
      <c r="A11888" t="s">
        <v>5604</v>
      </c>
      <c r="B11888" t="s">
        <v>43</v>
      </c>
      <c r="C11888" s="1">
        <v>43967</v>
      </c>
      <c r="D11888" s="2">
        <v>0.5211689814814815</v>
      </c>
      <c r="E11888">
        <v>2.2000000000000002</v>
      </c>
      <c r="G11888">
        <v>31.919899999999998</v>
      </c>
      <c r="H11888">
        <v>0.7</v>
      </c>
      <c r="I11888">
        <v>-102.32080000000001</v>
      </c>
      <c r="J11888">
        <v>0.6</v>
      </c>
      <c r="K11888">
        <v>6.3</v>
      </c>
      <c r="L11888">
        <v>7.2</v>
      </c>
      <c r="M11888">
        <v>1.3</v>
      </c>
      <c r="N11888">
        <v>0.3</v>
      </c>
      <c r="O11888">
        <v>31</v>
      </c>
      <c r="P11888">
        <v>24</v>
      </c>
      <c r="Q11888" t="s">
        <v>32</v>
      </c>
      <c r="R11888" t="s">
        <v>33</v>
      </c>
      <c r="S11888" t="s">
        <v>34</v>
      </c>
      <c r="AC11888">
        <v>138.10606770000001</v>
      </c>
      <c r="AD11888" s="3">
        <v>43969.913888888892</v>
      </c>
    </row>
    <row r="11889" spans="1:30" x14ac:dyDescent="0.45">
      <c r="A11889" t="s">
        <v>5927</v>
      </c>
      <c r="B11889" t="s">
        <v>43</v>
      </c>
      <c r="C11889" s="1">
        <v>43894</v>
      </c>
      <c r="D11889" s="2">
        <v>0.70277777777777783</v>
      </c>
      <c r="E11889">
        <v>2.2999999999999998</v>
      </c>
      <c r="G11889">
        <v>31.919899999999998</v>
      </c>
      <c r="H11889">
        <v>0.7</v>
      </c>
      <c r="I11889">
        <v>-102.32080000000001</v>
      </c>
      <c r="J11889">
        <v>0.7</v>
      </c>
      <c r="K11889">
        <v>6.5</v>
      </c>
      <c r="L11889">
        <v>7.4</v>
      </c>
      <c r="M11889">
        <v>1.5</v>
      </c>
      <c r="N11889">
        <v>0.2</v>
      </c>
      <c r="O11889">
        <v>31</v>
      </c>
      <c r="P11889">
        <v>21</v>
      </c>
      <c r="Q11889" t="s">
        <v>32</v>
      </c>
      <c r="R11889" t="s">
        <v>33</v>
      </c>
      <c r="S11889" t="s">
        <v>34</v>
      </c>
      <c r="AC11889">
        <v>124.9812646</v>
      </c>
      <c r="AD11889" s="3">
        <v>43894.715277777781</v>
      </c>
    </row>
    <row r="11890" spans="1:30" x14ac:dyDescent="0.45">
      <c r="A11890" t="s">
        <v>5221</v>
      </c>
      <c r="B11890" t="s">
        <v>43</v>
      </c>
      <c r="C11890" s="1">
        <v>44045</v>
      </c>
      <c r="D11890" s="2">
        <v>0.71340277777777772</v>
      </c>
      <c r="E11890">
        <v>1.7</v>
      </c>
      <c r="G11890">
        <v>31.921700000000001</v>
      </c>
      <c r="H11890">
        <v>0.6</v>
      </c>
      <c r="I11890">
        <v>-102.32080000000001</v>
      </c>
      <c r="J11890">
        <v>0.7</v>
      </c>
      <c r="K11890">
        <v>7.3</v>
      </c>
      <c r="L11890">
        <v>8.1999999999999993</v>
      </c>
      <c r="M11890">
        <v>0.7</v>
      </c>
      <c r="N11890">
        <v>0.2</v>
      </c>
      <c r="O11890">
        <v>25</v>
      </c>
      <c r="P11890">
        <v>17</v>
      </c>
      <c r="Q11890" t="s">
        <v>32</v>
      </c>
      <c r="R11890" t="s">
        <v>33</v>
      </c>
      <c r="S11890" t="s">
        <v>34</v>
      </c>
      <c r="AC11890">
        <v>112.7939793</v>
      </c>
      <c r="AD11890" s="3">
        <v>44053.650694444441</v>
      </c>
    </row>
    <row r="11891" spans="1:30" x14ac:dyDescent="0.45">
      <c r="A11891" t="s">
        <v>5685</v>
      </c>
      <c r="B11891" t="s">
        <v>43</v>
      </c>
      <c r="C11891" s="1">
        <v>43945</v>
      </c>
      <c r="D11891" s="2">
        <v>0.54024305555555563</v>
      </c>
      <c r="E11891">
        <v>1.8</v>
      </c>
      <c r="G11891">
        <v>31.921700000000001</v>
      </c>
      <c r="H11891">
        <v>0.8</v>
      </c>
      <c r="I11891">
        <v>-102.32080000000001</v>
      </c>
      <c r="J11891">
        <v>0.7</v>
      </c>
      <c r="K11891">
        <v>6.1</v>
      </c>
      <c r="L11891">
        <v>7</v>
      </c>
      <c r="M11891">
        <v>2</v>
      </c>
      <c r="N11891">
        <v>0.3</v>
      </c>
      <c r="O11891">
        <v>27</v>
      </c>
      <c r="P11891">
        <v>21</v>
      </c>
      <c r="Q11891" t="s">
        <v>32</v>
      </c>
      <c r="R11891" t="s">
        <v>33</v>
      </c>
      <c r="S11891" t="s">
        <v>34</v>
      </c>
      <c r="AC11891">
        <v>146.6617971</v>
      </c>
      <c r="AD11891" s="3">
        <v>43948.887499999997</v>
      </c>
    </row>
    <row r="11892" spans="1:30" x14ac:dyDescent="0.45">
      <c r="A11892" t="s">
        <v>6406</v>
      </c>
      <c r="B11892" t="s">
        <v>43</v>
      </c>
      <c r="C11892" s="1">
        <v>43774</v>
      </c>
      <c r="D11892" s="2">
        <v>0.39703703703703702</v>
      </c>
      <c r="E11892">
        <v>2.2999999999999998</v>
      </c>
      <c r="G11892">
        <v>31.923500000000001</v>
      </c>
      <c r="H11892">
        <v>0.7</v>
      </c>
      <c r="I11892">
        <v>-102.32080000000001</v>
      </c>
      <c r="J11892">
        <v>0.6</v>
      </c>
      <c r="K11892">
        <v>7</v>
      </c>
      <c r="L11892">
        <v>7.9</v>
      </c>
      <c r="M11892">
        <v>2</v>
      </c>
      <c r="N11892">
        <v>0.5</v>
      </c>
      <c r="O11892">
        <v>81</v>
      </c>
      <c r="P11892">
        <v>43</v>
      </c>
      <c r="Q11892" t="s">
        <v>32</v>
      </c>
      <c r="R11892" t="s">
        <v>33</v>
      </c>
      <c r="S11892" t="s">
        <v>34</v>
      </c>
      <c r="AC11892">
        <v>263.6493395</v>
      </c>
      <c r="AD11892" s="3">
        <v>43774.630555555559</v>
      </c>
    </row>
    <row r="11893" spans="1:30" x14ac:dyDescent="0.45">
      <c r="A11893" t="s">
        <v>2824</v>
      </c>
      <c r="B11893" t="s">
        <v>43</v>
      </c>
      <c r="C11893" s="1">
        <v>44258</v>
      </c>
      <c r="D11893" s="2">
        <v>0.95689814814814811</v>
      </c>
      <c r="E11893">
        <v>1.4</v>
      </c>
      <c r="G11893">
        <v>31.927199999999999</v>
      </c>
      <c r="H11893">
        <v>0.7</v>
      </c>
      <c r="I11893">
        <v>-102.32080000000001</v>
      </c>
      <c r="J11893">
        <v>0.7</v>
      </c>
      <c r="K11893">
        <v>6.7</v>
      </c>
      <c r="L11893">
        <v>7.6</v>
      </c>
      <c r="M11893">
        <v>0.7</v>
      </c>
      <c r="N11893">
        <v>0.2</v>
      </c>
      <c r="O11893">
        <v>21</v>
      </c>
      <c r="P11893">
        <v>13</v>
      </c>
      <c r="Q11893" t="s">
        <v>32</v>
      </c>
      <c r="R11893" t="s">
        <v>33</v>
      </c>
      <c r="S11893" t="s">
        <v>34</v>
      </c>
      <c r="AC11893">
        <v>89.074131809999997</v>
      </c>
      <c r="AD11893" s="3">
        <v>44335.799305555556</v>
      </c>
    </row>
    <row r="11894" spans="1:30" x14ac:dyDescent="0.45">
      <c r="A11894" t="s">
        <v>6379</v>
      </c>
      <c r="B11894" t="s">
        <v>43</v>
      </c>
      <c r="C11894" s="1">
        <v>43783</v>
      </c>
      <c r="D11894" s="2">
        <v>0.74651620370370375</v>
      </c>
      <c r="E11894">
        <v>2</v>
      </c>
      <c r="G11894">
        <v>31.927199999999999</v>
      </c>
      <c r="H11894">
        <v>0.7</v>
      </c>
      <c r="I11894">
        <v>-102.32080000000001</v>
      </c>
      <c r="J11894">
        <v>0.6</v>
      </c>
      <c r="K11894">
        <v>7.9</v>
      </c>
      <c r="L11894">
        <v>8.8000000000000007</v>
      </c>
      <c r="M11894">
        <v>1.3</v>
      </c>
      <c r="N11894">
        <v>0.3</v>
      </c>
      <c r="O11894">
        <v>32</v>
      </c>
      <c r="P11894">
        <v>22</v>
      </c>
      <c r="Q11894" t="s">
        <v>32</v>
      </c>
      <c r="R11894" t="s">
        <v>33</v>
      </c>
      <c r="S11894" t="s">
        <v>34</v>
      </c>
      <c r="AC11894">
        <v>147.01715469999999</v>
      </c>
      <c r="AD11894" s="3">
        <v>43784.893055555556</v>
      </c>
    </row>
    <row r="11895" spans="1:30" x14ac:dyDescent="0.45">
      <c r="A11895" t="s">
        <v>3442</v>
      </c>
      <c r="B11895" t="s">
        <v>43</v>
      </c>
      <c r="C11895" s="1">
        <v>44219</v>
      </c>
      <c r="D11895" s="2">
        <v>0.40652777777777777</v>
      </c>
      <c r="E11895">
        <v>0.5</v>
      </c>
      <c r="G11895">
        <v>31.928999999999998</v>
      </c>
      <c r="H11895">
        <v>0.9</v>
      </c>
      <c r="I11895">
        <v>-102.32080000000001</v>
      </c>
      <c r="J11895">
        <v>0.8</v>
      </c>
      <c r="K11895">
        <v>5.3</v>
      </c>
      <c r="L11895">
        <v>6.2</v>
      </c>
      <c r="M11895">
        <v>1.3</v>
      </c>
      <c r="N11895">
        <v>0.2</v>
      </c>
      <c r="O11895">
        <v>15</v>
      </c>
      <c r="P11895">
        <v>9</v>
      </c>
      <c r="Q11895" t="s">
        <v>32</v>
      </c>
      <c r="R11895" t="s">
        <v>33</v>
      </c>
      <c r="S11895" t="s">
        <v>34</v>
      </c>
      <c r="AC11895">
        <v>30.264982929999999</v>
      </c>
      <c r="AD11895" s="3">
        <v>44334.636805555558</v>
      </c>
    </row>
    <row r="11896" spans="1:30" x14ac:dyDescent="0.45">
      <c r="A11896" t="s">
        <v>4926</v>
      </c>
      <c r="B11896" t="s">
        <v>43</v>
      </c>
      <c r="C11896" s="1">
        <v>44086</v>
      </c>
      <c r="D11896" s="2">
        <v>0.1542476851851852</v>
      </c>
      <c r="E11896">
        <v>0.8</v>
      </c>
      <c r="G11896">
        <v>31.936299999999999</v>
      </c>
      <c r="H11896">
        <v>1.1000000000000001</v>
      </c>
      <c r="I11896">
        <v>-102.32080000000001</v>
      </c>
      <c r="J11896">
        <v>1.2</v>
      </c>
      <c r="K11896">
        <v>6.8</v>
      </c>
      <c r="L11896">
        <v>7.7</v>
      </c>
      <c r="M11896">
        <v>0.9</v>
      </c>
      <c r="N11896">
        <v>0.1</v>
      </c>
      <c r="O11896">
        <v>13</v>
      </c>
      <c r="P11896">
        <v>8</v>
      </c>
      <c r="Q11896" t="s">
        <v>32</v>
      </c>
      <c r="R11896" t="s">
        <v>33</v>
      </c>
      <c r="S11896" t="s">
        <v>34</v>
      </c>
      <c r="AC11896">
        <v>78.36500667</v>
      </c>
      <c r="AD11896" s="3">
        <v>44176.911805555559</v>
      </c>
    </row>
    <row r="11897" spans="1:30" x14ac:dyDescent="0.45">
      <c r="A11897" t="s">
        <v>6645</v>
      </c>
      <c r="B11897" t="s">
        <v>43</v>
      </c>
      <c r="C11897" s="1">
        <v>43705</v>
      </c>
      <c r="D11897" s="2">
        <v>0.92895833333333344</v>
      </c>
      <c r="E11897">
        <v>2.1</v>
      </c>
      <c r="G11897">
        <v>31.936299999999999</v>
      </c>
      <c r="H11897">
        <v>0.7</v>
      </c>
      <c r="I11897">
        <v>-102.32080000000001</v>
      </c>
      <c r="J11897">
        <v>0.6</v>
      </c>
      <c r="K11897">
        <v>9.1999999999999993</v>
      </c>
      <c r="L11897">
        <v>10.1</v>
      </c>
      <c r="M11897">
        <v>1.2</v>
      </c>
      <c r="N11897">
        <v>0.3</v>
      </c>
      <c r="O11897">
        <v>40</v>
      </c>
      <c r="P11897">
        <v>27</v>
      </c>
      <c r="Q11897" t="s">
        <v>32</v>
      </c>
      <c r="R11897" t="s">
        <v>33</v>
      </c>
      <c r="S11897" t="s">
        <v>34</v>
      </c>
      <c r="AC11897">
        <v>151.2843216</v>
      </c>
      <c r="AD11897" s="3">
        <v>43706.626388888886</v>
      </c>
    </row>
    <row r="11898" spans="1:30" x14ac:dyDescent="0.45">
      <c r="A11898" t="s">
        <v>3009</v>
      </c>
      <c r="B11898" t="s">
        <v>43</v>
      </c>
      <c r="C11898" s="1">
        <v>44247</v>
      </c>
      <c r="D11898" s="2">
        <v>0.29539351851851853</v>
      </c>
      <c r="E11898">
        <v>0.7</v>
      </c>
      <c r="G11898">
        <v>31.938199999999998</v>
      </c>
      <c r="H11898">
        <v>0.8</v>
      </c>
      <c r="I11898">
        <v>-102.32080000000001</v>
      </c>
      <c r="J11898">
        <v>0.9</v>
      </c>
      <c r="K11898">
        <v>6.1</v>
      </c>
      <c r="L11898">
        <v>7</v>
      </c>
      <c r="M11898">
        <v>0.8</v>
      </c>
      <c r="N11898">
        <v>0.2</v>
      </c>
      <c r="O11898">
        <v>15</v>
      </c>
      <c r="P11898">
        <v>8</v>
      </c>
      <c r="Q11898" t="s">
        <v>32</v>
      </c>
      <c r="R11898" t="s">
        <v>33</v>
      </c>
      <c r="S11898" t="s">
        <v>34</v>
      </c>
      <c r="AC11898">
        <v>29.55758926</v>
      </c>
      <c r="AD11898" s="3">
        <v>44335.744444444441</v>
      </c>
    </row>
    <row r="11899" spans="1:30" x14ac:dyDescent="0.45">
      <c r="A11899" t="s">
        <v>4660</v>
      </c>
      <c r="B11899" t="s">
        <v>43</v>
      </c>
      <c r="C11899" s="1">
        <v>44117</v>
      </c>
      <c r="D11899" s="2">
        <v>0.40081018518518513</v>
      </c>
      <c r="E11899">
        <v>1.4</v>
      </c>
      <c r="G11899">
        <v>31.941800000000001</v>
      </c>
      <c r="H11899">
        <v>0.7</v>
      </c>
      <c r="I11899">
        <v>-102.32080000000001</v>
      </c>
      <c r="J11899">
        <v>0.7</v>
      </c>
      <c r="K11899">
        <v>6.5</v>
      </c>
      <c r="L11899">
        <v>7.4</v>
      </c>
      <c r="M11899">
        <v>0.6</v>
      </c>
      <c r="N11899">
        <v>0.2</v>
      </c>
      <c r="O11899">
        <v>27</v>
      </c>
      <c r="P11899">
        <v>18</v>
      </c>
      <c r="Q11899" t="s">
        <v>32</v>
      </c>
      <c r="R11899" t="s">
        <v>33</v>
      </c>
      <c r="S11899" t="s">
        <v>34</v>
      </c>
      <c r="AC11899">
        <v>117.20349299999999</v>
      </c>
      <c r="AD11899" s="3">
        <v>44183.681250000001</v>
      </c>
    </row>
    <row r="11900" spans="1:30" x14ac:dyDescent="0.45">
      <c r="A11900" t="s">
        <v>5324</v>
      </c>
      <c r="B11900" t="s">
        <v>43</v>
      </c>
      <c r="C11900" s="1">
        <v>44031</v>
      </c>
      <c r="D11900" s="2">
        <v>0.4490277777777778</v>
      </c>
      <c r="E11900">
        <v>1.9</v>
      </c>
      <c r="G11900">
        <v>31.9437</v>
      </c>
      <c r="H11900">
        <v>0.7</v>
      </c>
      <c r="I11900">
        <v>-102.32080000000001</v>
      </c>
      <c r="J11900">
        <v>0.6</v>
      </c>
      <c r="K11900">
        <v>6.9</v>
      </c>
      <c r="L11900">
        <v>7.8</v>
      </c>
      <c r="M11900">
        <v>0.5</v>
      </c>
      <c r="N11900">
        <v>0.1</v>
      </c>
      <c r="O11900">
        <v>21</v>
      </c>
      <c r="P11900">
        <v>15</v>
      </c>
      <c r="Q11900" t="s">
        <v>32</v>
      </c>
      <c r="R11900" t="s">
        <v>33</v>
      </c>
      <c r="S11900" t="s">
        <v>34</v>
      </c>
      <c r="AC11900">
        <v>91.051254159999999</v>
      </c>
      <c r="AD11900" s="3">
        <v>44032.872916666667</v>
      </c>
    </row>
    <row r="11901" spans="1:30" x14ac:dyDescent="0.45">
      <c r="A11901" t="s">
        <v>5987</v>
      </c>
      <c r="B11901" t="s">
        <v>43</v>
      </c>
      <c r="C11901" s="1">
        <v>43880</v>
      </c>
      <c r="D11901" s="2">
        <v>0.87134259259259261</v>
      </c>
      <c r="E11901">
        <v>3.6</v>
      </c>
      <c r="G11901">
        <v>31.956499999999998</v>
      </c>
      <c r="H11901">
        <v>0.6</v>
      </c>
      <c r="I11901">
        <v>-102.32080000000001</v>
      </c>
      <c r="J11901">
        <v>0.5</v>
      </c>
      <c r="K11901">
        <v>6.7</v>
      </c>
      <c r="L11901">
        <v>7.6</v>
      </c>
      <c r="M11901">
        <v>0.8</v>
      </c>
      <c r="N11901">
        <v>0.2</v>
      </c>
      <c r="O11901">
        <v>60</v>
      </c>
      <c r="P11901">
        <v>41</v>
      </c>
      <c r="Q11901" t="s">
        <v>32</v>
      </c>
      <c r="R11901" t="s">
        <v>33</v>
      </c>
      <c r="S11901" t="s">
        <v>34</v>
      </c>
      <c r="AC11901">
        <v>150.7785992</v>
      </c>
      <c r="AD11901" s="3">
        <v>43970.784722222219</v>
      </c>
    </row>
    <row r="11902" spans="1:30" x14ac:dyDescent="0.45">
      <c r="A11902" t="s">
        <v>5859</v>
      </c>
      <c r="B11902" t="s">
        <v>43</v>
      </c>
      <c r="C11902" s="1">
        <v>43912</v>
      </c>
      <c r="D11902" s="2">
        <v>0.26348379629629631</v>
      </c>
      <c r="E11902">
        <v>3.3</v>
      </c>
      <c r="G11902">
        <v>31.963799999999999</v>
      </c>
      <c r="H11902">
        <v>0.8</v>
      </c>
      <c r="I11902">
        <v>-102.32080000000001</v>
      </c>
      <c r="J11902">
        <v>0.6</v>
      </c>
      <c r="K11902">
        <v>6.7</v>
      </c>
      <c r="L11902">
        <v>7.6</v>
      </c>
      <c r="M11902">
        <v>1.2</v>
      </c>
      <c r="N11902">
        <v>0.3</v>
      </c>
      <c r="O11902">
        <v>40</v>
      </c>
      <c r="P11902">
        <v>33</v>
      </c>
      <c r="Q11902" t="s">
        <v>32</v>
      </c>
      <c r="R11902" t="s">
        <v>33</v>
      </c>
      <c r="S11902" t="s">
        <v>34</v>
      </c>
      <c r="AC11902">
        <v>134.40711279999999</v>
      </c>
      <c r="AD11902" s="3">
        <v>43913.627083333333</v>
      </c>
    </row>
    <row r="11903" spans="1:30" x14ac:dyDescent="0.45">
      <c r="A11903" t="s">
        <v>10643</v>
      </c>
      <c r="B11903" t="s">
        <v>43</v>
      </c>
      <c r="C11903" s="1">
        <v>43146</v>
      </c>
      <c r="D11903" s="2">
        <v>0.63812499999999994</v>
      </c>
      <c r="E11903">
        <v>1.7</v>
      </c>
      <c r="G11903">
        <v>31.994900000000001</v>
      </c>
      <c r="H11903">
        <v>0.8</v>
      </c>
      <c r="I11903">
        <v>-102.32080000000001</v>
      </c>
      <c r="J11903">
        <v>1</v>
      </c>
      <c r="K11903">
        <v>6.7</v>
      </c>
      <c r="L11903">
        <v>7.6</v>
      </c>
      <c r="M11903">
        <v>1.3</v>
      </c>
      <c r="N11903">
        <v>0.3</v>
      </c>
      <c r="O11903">
        <v>26</v>
      </c>
      <c r="P11903">
        <v>15</v>
      </c>
      <c r="Q11903" t="s">
        <v>32</v>
      </c>
      <c r="R11903" t="s">
        <v>33</v>
      </c>
      <c r="S11903" t="s">
        <v>34</v>
      </c>
      <c r="AC11903">
        <v>169.3428686</v>
      </c>
      <c r="AD11903" s="3">
        <v>43189.887499999997</v>
      </c>
    </row>
    <row r="11904" spans="1:30" x14ac:dyDescent="0.45">
      <c r="A11904" t="s">
        <v>5233</v>
      </c>
      <c r="B11904" t="s">
        <v>43</v>
      </c>
      <c r="C11904" s="1">
        <v>44044</v>
      </c>
      <c r="D11904" s="2">
        <v>0.7624305555555555</v>
      </c>
      <c r="E11904">
        <v>1.8</v>
      </c>
      <c r="G11904">
        <v>31.9208</v>
      </c>
      <c r="H11904">
        <v>0.8</v>
      </c>
      <c r="I11904">
        <v>-102.3197</v>
      </c>
      <c r="J11904">
        <v>1</v>
      </c>
      <c r="K11904">
        <v>6.5</v>
      </c>
      <c r="L11904">
        <v>7.4</v>
      </c>
      <c r="M11904">
        <v>0.6</v>
      </c>
      <c r="N11904">
        <v>0.2</v>
      </c>
      <c r="O11904">
        <v>28</v>
      </c>
      <c r="P11904">
        <v>20</v>
      </c>
      <c r="Q11904" t="s">
        <v>32</v>
      </c>
      <c r="R11904" t="s">
        <v>33</v>
      </c>
      <c r="S11904" t="s">
        <v>34</v>
      </c>
      <c r="AC11904">
        <v>155.98379879999999</v>
      </c>
      <c r="AD11904" s="3">
        <v>44047.810416666667</v>
      </c>
    </row>
    <row r="11905" spans="1:30" x14ac:dyDescent="0.45">
      <c r="A11905" t="s">
        <v>5933</v>
      </c>
      <c r="B11905" t="s">
        <v>43</v>
      </c>
      <c r="C11905" s="1">
        <v>43892</v>
      </c>
      <c r="D11905" s="2">
        <v>0.79579861111111105</v>
      </c>
      <c r="E11905">
        <v>2.6</v>
      </c>
      <c r="G11905">
        <v>31.924399999999999</v>
      </c>
      <c r="H11905">
        <v>0.7</v>
      </c>
      <c r="I11905">
        <v>-102.3197</v>
      </c>
      <c r="J11905">
        <v>0.6</v>
      </c>
      <c r="K11905">
        <v>7.1</v>
      </c>
      <c r="L11905">
        <v>8</v>
      </c>
      <c r="M11905">
        <v>1.4</v>
      </c>
      <c r="N11905">
        <v>0.2</v>
      </c>
      <c r="O11905">
        <v>26</v>
      </c>
      <c r="P11905">
        <v>22</v>
      </c>
      <c r="Q11905" t="s">
        <v>32</v>
      </c>
      <c r="R11905" t="s">
        <v>33</v>
      </c>
      <c r="S11905" t="s">
        <v>34</v>
      </c>
      <c r="AC11905">
        <v>112.6936954</v>
      </c>
      <c r="AD11905" s="3">
        <v>43892.803472222222</v>
      </c>
    </row>
    <row r="11906" spans="1:30" x14ac:dyDescent="0.45">
      <c r="A11906" t="s">
        <v>5230</v>
      </c>
      <c r="B11906" t="s">
        <v>43</v>
      </c>
      <c r="C11906" s="1">
        <v>44044</v>
      </c>
      <c r="D11906" s="2">
        <v>0.88668981481481479</v>
      </c>
      <c r="E11906">
        <v>1.2</v>
      </c>
      <c r="G11906">
        <v>31.935400000000001</v>
      </c>
      <c r="H11906">
        <v>0.7</v>
      </c>
      <c r="I11906">
        <v>-102.3197</v>
      </c>
      <c r="J11906">
        <v>0.8</v>
      </c>
      <c r="K11906">
        <v>6.7</v>
      </c>
      <c r="L11906">
        <v>7.6</v>
      </c>
      <c r="M11906">
        <v>0.7</v>
      </c>
      <c r="N11906">
        <v>0.2</v>
      </c>
      <c r="O11906">
        <v>20</v>
      </c>
      <c r="P11906">
        <v>15</v>
      </c>
      <c r="Q11906" t="s">
        <v>32</v>
      </c>
      <c r="R11906" t="s">
        <v>33</v>
      </c>
      <c r="S11906" t="s">
        <v>34</v>
      </c>
      <c r="AC11906">
        <v>126.2783903</v>
      </c>
      <c r="AD11906" s="3">
        <v>44053.676388888889</v>
      </c>
    </row>
    <row r="11907" spans="1:30" x14ac:dyDescent="0.45">
      <c r="A11907" t="s">
        <v>10640</v>
      </c>
      <c r="B11907" t="s">
        <v>43</v>
      </c>
      <c r="C11907" s="1">
        <v>43147</v>
      </c>
      <c r="D11907" s="2">
        <v>0.306724537037037</v>
      </c>
      <c r="E11907">
        <v>1.8</v>
      </c>
      <c r="G11907">
        <v>31.997699999999998</v>
      </c>
      <c r="H11907">
        <v>0.8</v>
      </c>
      <c r="I11907">
        <v>-102.3197</v>
      </c>
      <c r="J11907">
        <v>0.7</v>
      </c>
      <c r="K11907">
        <v>6.2</v>
      </c>
      <c r="L11907">
        <v>7.1</v>
      </c>
      <c r="M11907">
        <v>1.1000000000000001</v>
      </c>
      <c r="N11907">
        <v>0.2</v>
      </c>
      <c r="O11907">
        <v>23</v>
      </c>
      <c r="P11907">
        <v>13</v>
      </c>
      <c r="Q11907" t="s">
        <v>32</v>
      </c>
      <c r="R11907" t="s">
        <v>33</v>
      </c>
      <c r="S11907" t="s">
        <v>34</v>
      </c>
      <c r="AC11907">
        <v>181.60564429999999</v>
      </c>
      <c r="AD11907" s="3">
        <v>43186.890277777777</v>
      </c>
    </row>
    <row r="11908" spans="1:30" x14ac:dyDescent="0.45">
      <c r="A11908" t="s">
        <v>6167</v>
      </c>
      <c r="B11908" t="s">
        <v>43</v>
      </c>
      <c r="C11908" s="1">
        <v>43847</v>
      </c>
      <c r="D11908" s="2">
        <v>2.1006944444444443E-2</v>
      </c>
      <c r="E11908">
        <v>2.1</v>
      </c>
      <c r="G11908">
        <v>31.914400000000001</v>
      </c>
      <c r="H11908">
        <v>0.6</v>
      </c>
      <c r="I11908">
        <v>-102.3186</v>
      </c>
      <c r="J11908">
        <v>0.6</v>
      </c>
      <c r="K11908">
        <v>6.8</v>
      </c>
      <c r="L11908">
        <v>7.7</v>
      </c>
      <c r="M11908">
        <v>1.3</v>
      </c>
      <c r="N11908">
        <v>0.2</v>
      </c>
      <c r="O11908">
        <v>31</v>
      </c>
      <c r="P11908">
        <v>21</v>
      </c>
      <c r="Q11908" t="s">
        <v>32</v>
      </c>
      <c r="R11908" t="s">
        <v>33</v>
      </c>
      <c r="S11908" t="s">
        <v>34</v>
      </c>
      <c r="AC11908">
        <v>146.27476609999999</v>
      </c>
      <c r="AD11908" s="3">
        <v>43847.675694444442</v>
      </c>
    </row>
    <row r="11909" spans="1:30" x14ac:dyDescent="0.45">
      <c r="A11909" t="s">
        <v>5668</v>
      </c>
      <c r="B11909" t="s">
        <v>43</v>
      </c>
      <c r="C11909" s="1">
        <v>43950</v>
      </c>
      <c r="D11909" s="2">
        <v>0.29832175925925924</v>
      </c>
      <c r="E11909">
        <v>2.1</v>
      </c>
      <c r="G11909">
        <v>31.9162</v>
      </c>
      <c r="H11909">
        <v>0.8</v>
      </c>
      <c r="I11909">
        <v>-102.3186</v>
      </c>
      <c r="J11909">
        <v>0.7</v>
      </c>
      <c r="K11909">
        <v>5.8</v>
      </c>
      <c r="L11909">
        <v>6.7</v>
      </c>
      <c r="M11909">
        <v>1.7</v>
      </c>
      <c r="N11909">
        <v>0.3</v>
      </c>
      <c r="O11909">
        <v>25</v>
      </c>
      <c r="P11909">
        <v>19</v>
      </c>
      <c r="Q11909" t="s">
        <v>32</v>
      </c>
      <c r="R11909" t="s">
        <v>33</v>
      </c>
      <c r="S11909" t="s">
        <v>34</v>
      </c>
      <c r="AC11909">
        <v>124.8386175</v>
      </c>
      <c r="AD11909" s="3">
        <v>43950.65</v>
      </c>
    </row>
    <row r="11910" spans="1:30" x14ac:dyDescent="0.45">
      <c r="A11910" t="s">
        <v>1736</v>
      </c>
      <c r="B11910" t="s">
        <v>43</v>
      </c>
      <c r="C11910" s="1">
        <v>44335</v>
      </c>
      <c r="D11910" s="2">
        <v>0.15157407407407408</v>
      </c>
      <c r="E11910">
        <v>0.8</v>
      </c>
      <c r="G11910">
        <v>31.928999999999998</v>
      </c>
      <c r="H11910">
        <v>0.7</v>
      </c>
      <c r="I11910">
        <v>-102.3186</v>
      </c>
      <c r="J11910">
        <v>0.5</v>
      </c>
      <c r="K11910">
        <v>7</v>
      </c>
      <c r="L11910">
        <v>7.9</v>
      </c>
      <c r="M11910">
        <v>1.1000000000000001</v>
      </c>
      <c r="N11910">
        <v>0.1</v>
      </c>
      <c r="O11910">
        <v>17</v>
      </c>
      <c r="P11910">
        <v>10</v>
      </c>
      <c r="Q11910" t="s">
        <v>32</v>
      </c>
      <c r="R11910" t="s">
        <v>33</v>
      </c>
      <c r="S11910" t="s">
        <v>34</v>
      </c>
      <c r="AC11910">
        <v>77.786735309999997</v>
      </c>
      <c r="AD11910" s="3">
        <v>44358.777083333334</v>
      </c>
    </row>
    <row r="11911" spans="1:30" x14ac:dyDescent="0.45">
      <c r="A11911" t="s">
        <v>5225</v>
      </c>
      <c r="B11911" t="s">
        <v>43</v>
      </c>
      <c r="C11911" s="1">
        <v>44045</v>
      </c>
      <c r="D11911" s="2">
        <v>0.42263888888888884</v>
      </c>
      <c r="E11911">
        <v>1.6</v>
      </c>
      <c r="G11911">
        <v>31.9345</v>
      </c>
      <c r="H11911">
        <v>0.7</v>
      </c>
      <c r="I11911">
        <v>-102.3186</v>
      </c>
      <c r="J11911">
        <v>0.7</v>
      </c>
      <c r="K11911">
        <v>6.6</v>
      </c>
      <c r="L11911">
        <v>7.5</v>
      </c>
      <c r="M11911">
        <v>0.6</v>
      </c>
      <c r="N11911">
        <v>0.2</v>
      </c>
      <c r="O11911">
        <v>23</v>
      </c>
      <c r="P11911">
        <v>16</v>
      </c>
      <c r="Q11911" t="s">
        <v>32</v>
      </c>
      <c r="R11911" t="s">
        <v>33</v>
      </c>
      <c r="S11911" t="s">
        <v>34</v>
      </c>
      <c r="AC11911">
        <v>86.143686169999995</v>
      </c>
      <c r="AD11911" s="3">
        <v>44047.804861111108</v>
      </c>
    </row>
    <row r="11912" spans="1:30" x14ac:dyDescent="0.45">
      <c r="A11912" t="s">
        <v>5227</v>
      </c>
      <c r="B11912" t="s">
        <v>43</v>
      </c>
      <c r="C11912" s="1">
        <v>44045</v>
      </c>
      <c r="D11912" s="2">
        <v>0.30895833333333333</v>
      </c>
      <c r="E11912">
        <v>0.7</v>
      </c>
      <c r="G11912">
        <v>31.9345</v>
      </c>
      <c r="H11912">
        <v>1.1000000000000001</v>
      </c>
      <c r="I11912">
        <v>-102.3186</v>
      </c>
      <c r="J11912">
        <v>1.3</v>
      </c>
      <c r="K11912">
        <v>6.4</v>
      </c>
      <c r="L11912">
        <v>7.3</v>
      </c>
      <c r="M11912">
        <v>0.9</v>
      </c>
      <c r="N11912">
        <v>0.2</v>
      </c>
      <c r="O11912">
        <v>13</v>
      </c>
      <c r="P11912">
        <v>8</v>
      </c>
      <c r="Q11912" t="s">
        <v>32</v>
      </c>
      <c r="R11912" t="s">
        <v>33</v>
      </c>
      <c r="S11912" t="s">
        <v>34</v>
      </c>
      <c r="AC11912">
        <v>78.301459840000007</v>
      </c>
      <c r="AD11912" s="3">
        <v>44053.696527777778</v>
      </c>
    </row>
    <row r="11913" spans="1:30" x14ac:dyDescent="0.45">
      <c r="A11913" t="s">
        <v>5689</v>
      </c>
      <c r="B11913" t="s">
        <v>31</v>
      </c>
      <c r="C11913" s="1">
        <v>43943</v>
      </c>
      <c r="D11913" s="2">
        <v>0.14321759259259259</v>
      </c>
      <c r="E11913">
        <v>1.7</v>
      </c>
      <c r="G11913">
        <v>31.936299999999999</v>
      </c>
      <c r="H11913">
        <v>0.9</v>
      </c>
      <c r="I11913">
        <v>-102.3186</v>
      </c>
      <c r="J11913">
        <v>0.8</v>
      </c>
      <c r="K11913">
        <v>8.6</v>
      </c>
      <c r="L11913">
        <v>9.5</v>
      </c>
      <c r="M11913">
        <v>1.5</v>
      </c>
      <c r="N11913">
        <v>0.3</v>
      </c>
      <c r="O11913">
        <v>27</v>
      </c>
      <c r="P11913">
        <v>19</v>
      </c>
      <c r="Q11913" t="s">
        <v>32</v>
      </c>
      <c r="R11913" t="s">
        <v>33</v>
      </c>
      <c r="S11913" t="s">
        <v>34</v>
      </c>
      <c r="AC11913">
        <v>151.51474669999999</v>
      </c>
      <c r="AD11913" s="3">
        <v>44426.651388888888</v>
      </c>
    </row>
    <row r="11914" spans="1:30" x14ac:dyDescent="0.45">
      <c r="A11914" t="s">
        <v>5986</v>
      </c>
      <c r="B11914" t="s">
        <v>43</v>
      </c>
      <c r="C11914" s="1">
        <v>43880</v>
      </c>
      <c r="D11914" s="2">
        <v>0.90983796296296304</v>
      </c>
      <c r="E11914">
        <v>1.7</v>
      </c>
      <c r="G11914">
        <v>31.954699999999999</v>
      </c>
      <c r="H11914">
        <v>1</v>
      </c>
      <c r="I11914">
        <v>-102.3186</v>
      </c>
      <c r="J11914">
        <v>0.8</v>
      </c>
      <c r="K11914">
        <v>6.9</v>
      </c>
      <c r="L11914">
        <v>7.8</v>
      </c>
      <c r="M11914">
        <v>1.8</v>
      </c>
      <c r="N11914">
        <v>0.2</v>
      </c>
      <c r="O11914">
        <v>22</v>
      </c>
      <c r="P11914">
        <v>14</v>
      </c>
      <c r="Q11914" t="s">
        <v>32</v>
      </c>
      <c r="R11914" t="s">
        <v>33</v>
      </c>
      <c r="S11914" t="s">
        <v>34</v>
      </c>
      <c r="AC11914">
        <v>127.87845369999999</v>
      </c>
      <c r="AD11914" s="3">
        <v>43880.950694444444</v>
      </c>
    </row>
    <row r="11915" spans="1:30" x14ac:dyDescent="0.45">
      <c r="A11915" t="s">
        <v>6876</v>
      </c>
      <c r="B11915" t="s">
        <v>43</v>
      </c>
      <c r="C11915" s="1">
        <v>43631</v>
      </c>
      <c r="D11915" s="2">
        <v>0.72453703703703709</v>
      </c>
      <c r="E11915">
        <v>2.9</v>
      </c>
      <c r="G11915">
        <v>31.9693</v>
      </c>
      <c r="H11915">
        <v>0.7</v>
      </c>
      <c r="I11915">
        <v>-102.3186</v>
      </c>
      <c r="J11915">
        <v>0.7</v>
      </c>
      <c r="K11915">
        <v>8.1</v>
      </c>
      <c r="L11915">
        <v>9.1</v>
      </c>
      <c r="M11915">
        <v>1.5</v>
      </c>
      <c r="N11915">
        <v>0.3</v>
      </c>
      <c r="O11915">
        <v>47</v>
      </c>
      <c r="P11915">
        <v>29</v>
      </c>
      <c r="Q11915" t="s">
        <v>32</v>
      </c>
      <c r="R11915" t="s">
        <v>33</v>
      </c>
      <c r="S11915" t="s">
        <v>34</v>
      </c>
      <c r="AC11915">
        <v>161.98571820000001</v>
      </c>
      <c r="AD11915" s="3">
        <v>43633.787499999999</v>
      </c>
    </row>
    <row r="11916" spans="1:30" x14ac:dyDescent="0.45">
      <c r="A11916" t="s">
        <v>2656</v>
      </c>
      <c r="B11916" t="s">
        <v>43</v>
      </c>
      <c r="C11916" s="1">
        <v>44271</v>
      </c>
      <c r="D11916" s="2">
        <v>0.5349652777777778</v>
      </c>
      <c r="E11916">
        <v>1.7</v>
      </c>
      <c r="G11916">
        <v>31.976600000000001</v>
      </c>
      <c r="H11916">
        <v>0.5</v>
      </c>
      <c r="I11916">
        <v>-102.3186</v>
      </c>
      <c r="J11916">
        <v>0.6</v>
      </c>
      <c r="K11916">
        <v>8.6999999999999993</v>
      </c>
      <c r="L11916">
        <v>9.6</v>
      </c>
      <c r="M11916">
        <v>1</v>
      </c>
      <c r="N11916">
        <v>0.2</v>
      </c>
      <c r="O11916">
        <v>29</v>
      </c>
      <c r="P11916">
        <v>17</v>
      </c>
      <c r="Q11916" t="s">
        <v>32</v>
      </c>
      <c r="R11916" t="s">
        <v>33</v>
      </c>
      <c r="S11916" t="s">
        <v>34</v>
      </c>
      <c r="AC11916">
        <v>90.609837350000006</v>
      </c>
      <c r="AD11916" s="3">
        <v>44271.82916666667</v>
      </c>
    </row>
    <row r="11917" spans="1:30" x14ac:dyDescent="0.45">
      <c r="A11917" t="s">
        <v>2749</v>
      </c>
      <c r="B11917" t="s">
        <v>43</v>
      </c>
      <c r="C11917" s="1">
        <v>44265</v>
      </c>
      <c r="D11917" s="2">
        <v>0.73282407407407402</v>
      </c>
      <c r="E11917">
        <v>1.5</v>
      </c>
      <c r="G11917">
        <v>31.9803</v>
      </c>
      <c r="H11917">
        <v>0.6</v>
      </c>
      <c r="I11917">
        <v>-102.3186</v>
      </c>
      <c r="J11917">
        <v>0.6</v>
      </c>
      <c r="K11917">
        <v>6.7</v>
      </c>
      <c r="L11917">
        <v>7.6</v>
      </c>
      <c r="M11917">
        <v>1</v>
      </c>
      <c r="N11917">
        <v>0.1</v>
      </c>
      <c r="O11917">
        <v>18</v>
      </c>
      <c r="P11917">
        <v>15</v>
      </c>
      <c r="Q11917" t="s">
        <v>32</v>
      </c>
      <c r="R11917" t="s">
        <v>33</v>
      </c>
      <c r="S11917" t="s">
        <v>34</v>
      </c>
      <c r="AC11917">
        <v>61.63776979</v>
      </c>
      <c r="AD11917" s="3">
        <v>44266.951388888891</v>
      </c>
    </row>
    <row r="11918" spans="1:30" x14ac:dyDescent="0.45">
      <c r="A11918" t="s">
        <v>5000</v>
      </c>
      <c r="B11918" t="s">
        <v>43</v>
      </c>
      <c r="C11918" s="1">
        <v>44078</v>
      </c>
      <c r="D11918" s="2">
        <v>0.53710648148148155</v>
      </c>
      <c r="E11918">
        <v>1.8</v>
      </c>
      <c r="G11918">
        <v>31.985800000000001</v>
      </c>
      <c r="H11918">
        <v>0.6</v>
      </c>
      <c r="I11918">
        <v>-102.3186</v>
      </c>
      <c r="J11918">
        <v>0.7</v>
      </c>
      <c r="K11918">
        <v>7.4</v>
      </c>
      <c r="L11918">
        <v>8.3000000000000007</v>
      </c>
      <c r="M11918">
        <v>0.9</v>
      </c>
      <c r="N11918">
        <v>0.2</v>
      </c>
      <c r="O11918">
        <v>24</v>
      </c>
      <c r="P11918">
        <v>16</v>
      </c>
      <c r="Q11918" t="s">
        <v>32</v>
      </c>
      <c r="R11918" t="s">
        <v>33</v>
      </c>
      <c r="S11918" t="s">
        <v>34</v>
      </c>
      <c r="AC11918">
        <v>120.8194262</v>
      </c>
      <c r="AD11918" s="3">
        <v>44082.65902777778</v>
      </c>
    </row>
    <row r="11919" spans="1:30" x14ac:dyDescent="0.45">
      <c r="A11919" t="s">
        <v>4976</v>
      </c>
      <c r="B11919" t="s">
        <v>43</v>
      </c>
      <c r="C11919" s="1">
        <v>44080</v>
      </c>
      <c r="D11919" s="2">
        <v>0.53909722222222223</v>
      </c>
      <c r="E11919">
        <v>1.8</v>
      </c>
      <c r="G11919">
        <v>31.993099999999998</v>
      </c>
      <c r="H11919">
        <v>0.6</v>
      </c>
      <c r="I11919">
        <v>-102.3186</v>
      </c>
      <c r="J11919">
        <v>0.6</v>
      </c>
      <c r="K11919">
        <v>6.5</v>
      </c>
      <c r="L11919">
        <v>7.4</v>
      </c>
      <c r="M11919">
        <v>0.7</v>
      </c>
      <c r="N11919">
        <v>0.1</v>
      </c>
      <c r="O11919">
        <v>25</v>
      </c>
      <c r="P11919">
        <v>17</v>
      </c>
      <c r="Q11919" t="s">
        <v>32</v>
      </c>
      <c r="R11919" t="s">
        <v>33</v>
      </c>
      <c r="S11919" t="s">
        <v>34</v>
      </c>
      <c r="AC11919">
        <v>82.631647470000004</v>
      </c>
      <c r="AD11919" s="3">
        <v>44084.936805555553</v>
      </c>
    </row>
    <row r="11920" spans="1:30" x14ac:dyDescent="0.45">
      <c r="A11920" t="s">
        <v>1763</v>
      </c>
      <c r="B11920" t="s">
        <v>43</v>
      </c>
      <c r="C11920" s="1">
        <v>44332</v>
      </c>
      <c r="D11920" s="2">
        <v>0.9630439814814814</v>
      </c>
      <c r="E11920">
        <v>0.9</v>
      </c>
      <c r="G11920">
        <v>31.9299</v>
      </c>
      <c r="H11920">
        <v>0.8</v>
      </c>
      <c r="I11920">
        <v>-102.3175</v>
      </c>
      <c r="J11920">
        <v>0.6</v>
      </c>
      <c r="K11920">
        <v>6.9</v>
      </c>
      <c r="L11920">
        <v>7.8</v>
      </c>
      <c r="M11920">
        <v>0.9</v>
      </c>
      <c r="N11920">
        <v>0.2</v>
      </c>
      <c r="O11920">
        <v>19</v>
      </c>
      <c r="P11920">
        <v>11</v>
      </c>
      <c r="Q11920" t="s">
        <v>32</v>
      </c>
      <c r="R11920" t="s">
        <v>33</v>
      </c>
      <c r="S11920" t="s">
        <v>34</v>
      </c>
      <c r="AC11920">
        <v>77.927157070000007</v>
      </c>
      <c r="AD11920" s="3">
        <v>44358.737500000003</v>
      </c>
    </row>
    <row r="11921" spans="1:30" x14ac:dyDescent="0.45">
      <c r="A11921" t="s">
        <v>2345</v>
      </c>
      <c r="B11921" t="s">
        <v>43</v>
      </c>
      <c r="C11921" s="1">
        <v>44293</v>
      </c>
      <c r="D11921" s="2">
        <v>0.81543981481481476</v>
      </c>
      <c r="E11921">
        <v>1.2</v>
      </c>
      <c r="G11921">
        <v>31.9299</v>
      </c>
      <c r="H11921">
        <v>0.7</v>
      </c>
      <c r="I11921">
        <v>-102.3175</v>
      </c>
      <c r="J11921">
        <v>0.5</v>
      </c>
      <c r="K11921">
        <v>6.4</v>
      </c>
      <c r="L11921">
        <v>7.3</v>
      </c>
      <c r="M11921">
        <v>0.9</v>
      </c>
      <c r="N11921">
        <v>0.2</v>
      </c>
      <c r="O11921">
        <v>20</v>
      </c>
      <c r="P11921">
        <v>11</v>
      </c>
      <c r="Q11921" t="s">
        <v>32</v>
      </c>
      <c r="R11921" t="s">
        <v>33</v>
      </c>
      <c r="S11921" t="s">
        <v>34</v>
      </c>
      <c r="AC11921">
        <v>77.927157070000007</v>
      </c>
      <c r="AD11921" s="3">
        <v>44336.65902777778</v>
      </c>
    </row>
    <row r="11922" spans="1:30" x14ac:dyDescent="0.45">
      <c r="A11922" t="s">
        <v>4311</v>
      </c>
      <c r="B11922" t="s">
        <v>43</v>
      </c>
      <c r="C11922" s="1">
        <v>44145</v>
      </c>
      <c r="D11922" s="2">
        <v>0.4904513888888889</v>
      </c>
      <c r="E11922">
        <v>1.6</v>
      </c>
      <c r="G11922">
        <v>31.9299</v>
      </c>
      <c r="H11922">
        <v>0.8</v>
      </c>
      <c r="I11922">
        <v>-102.3175</v>
      </c>
      <c r="J11922">
        <v>0.6</v>
      </c>
      <c r="K11922">
        <v>6.6</v>
      </c>
      <c r="L11922">
        <v>7.5</v>
      </c>
      <c r="M11922">
        <v>0.6</v>
      </c>
      <c r="N11922">
        <v>0.2</v>
      </c>
      <c r="O11922">
        <v>29</v>
      </c>
      <c r="P11922">
        <v>19</v>
      </c>
      <c r="Q11922" t="s">
        <v>32</v>
      </c>
      <c r="R11922" t="s">
        <v>33</v>
      </c>
      <c r="S11922" t="s">
        <v>34</v>
      </c>
      <c r="AC11922">
        <v>159.21847919999999</v>
      </c>
      <c r="AD11922" s="3">
        <v>44280.629166666666</v>
      </c>
    </row>
    <row r="11923" spans="1:30" x14ac:dyDescent="0.45">
      <c r="A11923" t="s">
        <v>4787</v>
      </c>
      <c r="B11923" t="s">
        <v>43</v>
      </c>
      <c r="C11923" s="1">
        <v>44099</v>
      </c>
      <c r="D11923" s="2">
        <v>0.71042824074074085</v>
      </c>
      <c r="E11923">
        <v>1.5</v>
      </c>
      <c r="G11923">
        <v>31.9299</v>
      </c>
      <c r="H11923">
        <v>0.9</v>
      </c>
      <c r="I11923">
        <v>-102.3175</v>
      </c>
      <c r="J11923">
        <v>0.7</v>
      </c>
      <c r="K11923">
        <v>6.6</v>
      </c>
      <c r="L11923">
        <v>7.5</v>
      </c>
      <c r="M11923">
        <v>0.8</v>
      </c>
      <c r="N11923">
        <v>0.2</v>
      </c>
      <c r="O11923">
        <v>27</v>
      </c>
      <c r="P11923">
        <v>19</v>
      </c>
      <c r="Q11923" t="s">
        <v>32</v>
      </c>
      <c r="R11923" t="s">
        <v>33</v>
      </c>
      <c r="S11923" t="s">
        <v>34</v>
      </c>
      <c r="AC11923">
        <v>130.5690309</v>
      </c>
      <c r="AD11923" s="3">
        <v>44180.744444444441</v>
      </c>
    </row>
    <row r="11924" spans="1:30" x14ac:dyDescent="0.45">
      <c r="A11924" t="s">
        <v>5248</v>
      </c>
      <c r="B11924" t="s">
        <v>43</v>
      </c>
      <c r="C11924" s="1">
        <v>44043</v>
      </c>
      <c r="D11924" s="2">
        <v>0.27932870370370372</v>
      </c>
      <c r="E11924">
        <v>2.5</v>
      </c>
      <c r="G11924">
        <v>31.9299</v>
      </c>
      <c r="H11924">
        <v>1</v>
      </c>
      <c r="I11924">
        <v>-102.3175</v>
      </c>
      <c r="J11924">
        <v>1.1000000000000001</v>
      </c>
      <c r="K11924">
        <v>8.3000000000000007</v>
      </c>
      <c r="L11924">
        <v>9.1999999999999993</v>
      </c>
      <c r="M11924">
        <v>0.7</v>
      </c>
      <c r="N11924">
        <v>0.2</v>
      </c>
      <c r="O11924">
        <v>23</v>
      </c>
      <c r="P11924">
        <v>18</v>
      </c>
      <c r="Q11924" t="s">
        <v>32</v>
      </c>
      <c r="R11924" t="s">
        <v>33</v>
      </c>
      <c r="S11924" t="s">
        <v>34</v>
      </c>
      <c r="AC11924">
        <v>125.9874868</v>
      </c>
      <c r="AD11924" s="3">
        <v>44050.831944444442</v>
      </c>
    </row>
    <row r="11925" spans="1:30" x14ac:dyDescent="0.45">
      <c r="A11925" t="s">
        <v>5319</v>
      </c>
      <c r="B11925" t="s">
        <v>31</v>
      </c>
      <c r="C11925" s="1">
        <v>44031</v>
      </c>
      <c r="D11925" s="2">
        <v>0.57966435185185183</v>
      </c>
      <c r="E11925">
        <v>0.8</v>
      </c>
      <c r="G11925">
        <v>31.944600000000001</v>
      </c>
      <c r="H11925">
        <v>1.7</v>
      </c>
      <c r="I11925">
        <v>-102.3175</v>
      </c>
      <c r="J11925">
        <v>2.7</v>
      </c>
      <c r="K11925">
        <v>6.4</v>
      </c>
      <c r="L11925">
        <v>7.3</v>
      </c>
      <c r="M11925">
        <v>1.5</v>
      </c>
      <c r="N11925">
        <v>0.1</v>
      </c>
      <c r="O11925">
        <v>11</v>
      </c>
      <c r="P11925">
        <v>6</v>
      </c>
      <c r="Q11925" t="s">
        <v>32</v>
      </c>
      <c r="R11925" t="s">
        <v>33</v>
      </c>
      <c r="S11925" t="s">
        <v>34</v>
      </c>
      <c r="AC11925">
        <v>79.302452279999997</v>
      </c>
      <c r="AD11925" s="3">
        <v>44035.855555555558</v>
      </c>
    </row>
    <row r="11926" spans="1:30" x14ac:dyDescent="0.45">
      <c r="A11926" t="s">
        <v>3270</v>
      </c>
      <c r="B11926" t="s">
        <v>43</v>
      </c>
      <c r="C11926" s="1">
        <v>44230</v>
      </c>
      <c r="D11926" s="2">
        <v>0.50870370370370377</v>
      </c>
      <c r="E11926">
        <v>1.1000000000000001</v>
      </c>
      <c r="G11926">
        <v>31.981200000000001</v>
      </c>
      <c r="H11926">
        <v>0.5</v>
      </c>
      <c r="I11926">
        <v>-102.3175</v>
      </c>
      <c r="J11926">
        <v>0.5</v>
      </c>
      <c r="K11926">
        <v>6.9</v>
      </c>
      <c r="L11926">
        <v>7.9</v>
      </c>
      <c r="M11926">
        <v>1</v>
      </c>
      <c r="N11926">
        <v>0.2</v>
      </c>
      <c r="O11926">
        <v>19</v>
      </c>
      <c r="P11926">
        <v>11</v>
      </c>
      <c r="Q11926" t="s">
        <v>32</v>
      </c>
      <c r="R11926" t="s">
        <v>33</v>
      </c>
      <c r="S11926" t="s">
        <v>34</v>
      </c>
      <c r="AC11926">
        <v>41.334620309999998</v>
      </c>
      <c r="AD11926" s="3">
        <v>44334.799305555556</v>
      </c>
    </row>
    <row r="11927" spans="1:30" x14ac:dyDescent="0.45">
      <c r="A11927" t="s">
        <v>5904</v>
      </c>
      <c r="B11927" t="s">
        <v>43</v>
      </c>
      <c r="C11927" s="1">
        <v>43898</v>
      </c>
      <c r="D11927" s="2">
        <v>0.49178240740740736</v>
      </c>
      <c r="E11927">
        <v>1.8</v>
      </c>
      <c r="G11927">
        <v>31.93</v>
      </c>
      <c r="H11927">
        <v>1.1000000000000001</v>
      </c>
      <c r="I11927">
        <v>-102.3173</v>
      </c>
      <c r="J11927">
        <v>1</v>
      </c>
      <c r="K11927">
        <v>6.1</v>
      </c>
      <c r="L11927">
        <v>7</v>
      </c>
      <c r="M11927">
        <v>2.4</v>
      </c>
      <c r="N11927">
        <v>0.3</v>
      </c>
      <c r="O11927">
        <v>24</v>
      </c>
      <c r="P11927">
        <v>20</v>
      </c>
      <c r="Q11927" t="s">
        <v>32</v>
      </c>
      <c r="R11927" t="s">
        <v>33</v>
      </c>
      <c r="S11927" t="s">
        <v>34</v>
      </c>
      <c r="AC11927">
        <v>119.7110766</v>
      </c>
      <c r="AD11927" s="3">
        <v>43899.960416666669</v>
      </c>
    </row>
    <row r="11928" spans="1:30" x14ac:dyDescent="0.45">
      <c r="A11928" t="s">
        <v>5850</v>
      </c>
      <c r="B11928" t="s">
        <v>43</v>
      </c>
      <c r="C11928" s="1">
        <v>43913</v>
      </c>
      <c r="D11928" s="2">
        <v>0.29820601851851852</v>
      </c>
      <c r="E11928">
        <v>1.9</v>
      </c>
      <c r="G11928">
        <v>31.908899999999999</v>
      </c>
      <c r="H11928">
        <v>0.7</v>
      </c>
      <c r="I11928">
        <v>-102.3165</v>
      </c>
      <c r="J11928">
        <v>0.7</v>
      </c>
      <c r="K11928">
        <v>5.4</v>
      </c>
      <c r="L11928">
        <v>6.2</v>
      </c>
      <c r="M11928">
        <v>1.6</v>
      </c>
      <c r="N11928">
        <v>0.2</v>
      </c>
      <c r="O11928">
        <v>30</v>
      </c>
      <c r="P11928">
        <v>21</v>
      </c>
      <c r="Q11928" t="s">
        <v>32</v>
      </c>
      <c r="R11928" t="s">
        <v>33</v>
      </c>
      <c r="S11928" t="s">
        <v>34</v>
      </c>
      <c r="AC11928">
        <v>174.93539200000001</v>
      </c>
      <c r="AD11928" s="3">
        <v>43914.631249999999</v>
      </c>
    </row>
    <row r="11929" spans="1:30" x14ac:dyDescent="0.45">
      <c r="A11929" t="s">
        <v>5905</v>
      </c>
      <c r="B11929" t="s">
        <v>31</v>
      </c>
      <c r="C11929" s="1">
        <v>43898</v>
      </c>
      <c r="D11929" s="2">
        <v>0.43754629629629632</v>
      </c>
      <c r="E11929">
        <v>1.6</v>
      </c>
      <c r="G11929">
        <v>31.908899999999999</v>
      </c>
      <c r="H11929">
        <v>0.8</v>
      </c>
      <c r="I11929">
        <v>-102.3165</v>
      </c>
      <c r="J11929">
        <v>1.2</v>
      </c>
      <c r="K11929">
        <v>4.2</v>
      </c>
      <c r="L11929">
        <v>5.0999999999999996</v>
      </c>
      <c r="M11929">
        <v>1.8</v>
      </c>
      <c r="N11929">
        <v>0.3</v>
      </c>
      <c r="O11929">
        <v>29</v>
      </c>
      <c r="P11929">
        <v>19</v>
      </c>
      <c r="Q11929" t="s">
        <v>32</v>
      </c>
      <c r="R11929" t="s">
        <v>33</v>
      </c>
      <c r="S11929" t="s">
        <v>34</v>
      </c>
      <c r="AC11929">
        <v>158.6060056</v>
      </c>
      <c r="AD11929" s="3">
        <v>44385.964583333334</v>
      </c>
    </row>
    <row r="11930" spans="1:30" x14ac:dyDescent="0.45">
      <c r="A11930" t="s">
        <v>5931</v>
      </c>
      <c r="B11930" t="s">
        <v>43</v>
      </c>
      <c r="C11930" s="1">
        <v>43893</v>
      </c>
      <c r="D11930" s="2">
        <v>0.2552314814814815</v>
      </c>
      <c r="E11930">
        <v>1.5</v>
      </c>
      <c r="G11930">
        <v>31.912500000000001</v>
      </c>
      <c r="H11930">
        <v>1</v>
      </c>
      <c r="I11930">
        <v>-102.3165</v>
      </c>
      <c r="J11930">
        <v>1</v>
      </c>
      <c r="K11930">
        <v>7.9</v>
      </c>
      <c r="L11930">
        <v>8.8000000000000007</v>
      </c>
      <c r="M11930">
        <v>2.7</v>
      </c>
      <c r="N11930">
        <v>0.2</v>
      </c>
      <c r="O11930">
        <v>12</v>
      </c>
      <c r="P11930">
        <v>9</v>
      </c>
      <c r="Q11930" t="s">
        <v>32</v>
      </c>
      <c r="R11930" t="s">
        <v>33</v>
      </c>
      <c r="S11930" t="s">
        <v>34</v>
      </c>
      <c r="AC11930">
        <v>126.6793069</v>
      </c>
      <c r="AD11930" s="3">
        <v>43894.637499999997</v>
      </c>
    </row>
    <row r="11931" spans="1:30" x14ac:dyDescent="0.45">
      <c r="A11931" t="s">
        <v>5899</v>
      </c>
      <c r="B11931" t="s">
        <v>43</v>
      </c>
      <c r="C11931" s="1">
        <v>43899</v>
      </c>
      <c r="D11931" s="2">
        <v>0.36447916666666669</v>
      </c>
      <c r="E11931">
        <v>2.7</v>
      </c>
      <c r="G11931">
        <v>31.9162</v>
      </c>
      <c r="H11931">
        <v>0.7</v>
      </c>
      <c r="I11931">
        <v>-102.3165</v>
      </c>
      <c r="J11931">
        <v>0.6</v>
      </c>
      <c r="K11931">
        <v>5.7</v>
      </c>
      <c r="L11931">
        <v>6.6</v>
      </c>
      <c r="M11931">
        <v>1.5</v>
      </c>
      <c r="N11931">
        <v>0.3</v>
      </c>
      <c r="O11931">
        <v>37</v>
      </c>
      <c r="P11931">
        <v>26</v>
      </c>
      <c r="Q11931" t="s">
        <v>32</v>
      </c>
      <c r="R11931" t="s">
        <v>33</v>
      </c>
      <c r="S11931" t="s">
        <v>34</v>
      </c>
      <c r="AC11931">
        <v>133.2374403</v>
      </c>
      <c r="AD11931" s="3">
        <v>43899.57916666667</v>
      </c>
    </row>
    <row r="11932" spans="1:30" x14ac:dyDescent="0.45">
      <c r="A11932" t="s">
        <v>5935</v>
      </c>
      <c r="B11932" t="s">
        <v>43</v>
      </c>
      <c r="C11932" s="1">
        <v>43892</v>
      </c>
      <c r="D11932" s="2">
        <v>0.58287037037037037</v>
      </c>
      <c r="E11932">
        <v>2</v>
      </c>
      <c r="G11932">
        <v>31.919899999999998</v>
      </c>
      <c r="H11932">
        <v>0.9</v>
      </c>
      <c r="I11932">
        <v>-102.3165</v>
      </c>
      <c r="J11932">
        <v>0.8</v>
      </c>
      <c r="K11932">
        <v>6.5</v>
      </c>
      <c r="L11932">
        <v>7.4</v>
      </c>
      <c r="M11932">
        <v>1.7</v>
      </c>
      <c r="N11932">
        <v>0.3</v>
      </c>
      <c r="O11932">
        <v>24</v>
      </c>
      <c r="P11932">
        <v>19</v>
      </c>
      <c r="Q11932" t="s">
        <v>32</v>
      </c>
      <c r="R11932" t="s">
        <v>33</v>
      </c>
      <c r="S11932" t="s">
        <v>34</v>
      </c>
      <c r="AC11932">
        <v>112.3889501</v>
      </c>
      <c r="AD11932" s="3">
        <v>43892.840277777781</v>
      </c>
    </row>
    <row r="11933" spans="1:30" x14ac:dyDescent="0.45">
      <c r="A11933" t="s">
        <v>5253</v>
      </c>
      <c r="B11933" t="s">
        <v>43</v>
      </c>
      <c r="C11933" s="1">
        <v>44042</v>
      </c>
      <c r="D11933" s="2">
        <v>0.53215277777777781</v>
      </c>
      <c r="E11933">
        <v>1.5</v>
      </c>
      <c r="G11933">
        <v>31.9254</v>
      </c>
      <c r="H11933">
        <v>1</v>
      </c>
      <c r="I11933">
        <v>-102.3165</v>
      </c>
      <c r="J11933">
        <v>1.3</v>
      </c>
      <c r="K11933">
        <v>6.7</v>
      </c>
      <c r="L11933">
        <v>7.6</v>
      </c>
      <c r="M11933">
        <v>1.1000000000000001</v>
      </c>
      <c r="N11933">
        <v>0.1</v>
      </c>
      <c r="O11933">
        <v>11</v>
      </c>
      <c r="P11933">
        <v>7</v>
      </c>
      <c r="Q11933" t="s">
        <v>32</v>
      </c>
      <c r="R11933" t="s">
        <v>33</v>
      </c>
      <c r="S11933" t="s">
        <v>34</v>
      </c>
      <c r="AC11933">
        <v>36.187438749999998</v>
      </c>
      <c r="AD11933" s="3">
        <v>44042.705555555556</v>
      </c>
    </row>
    <row r="11934" spans="1:30" x14ac:dyDescent="0.45">
      <c r="A11934" t="s">
        <v>5939</v>
      </c>
      <c r="B11934" t="s">
        <v>43</v>
      </c>
      <c r="C11934" s="1">
        <v>43892</v>
      </c>
      <c r="D11934" s="2">
        <v>0.24880787037037036</v>
      </c>
      <c r="E11934">
        <v>3.1</v>
      </c>
      <c r="G11934">
        <v>31.9254</v>
      </c>
      <c r="H11934">
        <v>1</v>
      </c>
      <c r="I11934">
        <v>-102.3165</v>
      </c>
      <c r="J11934">
        <v>0.6</v>
      </c>
      <c r="K11934">
        <v>7.3</v>
      </c>
      <c r="L11934">
        <v>8.1999999999999993</v>
      </c>
      <c r="M11934">
        <v>1.5</v>
      </c>
      <c r="N11934">
        <v>0.2</v>
      </c>
      <c r="O11934">
        <v>23</v>
      </c>
      <c r="P11934">
        <v>19</v>
      </c>
      <c r="Q11934" t="s">
        <v>32</v>
      </c>
      <c r="R11934" t="s">
        <v>33</v>
      </c>
      <c r="S11934" t="s">
        <v>34</v>
      </c>
      <c r="AC11934">
        <v>91.420431629999996</v>
      </c>
      <c r="AD11934" s="3">
        <v>43892.62222222222</v>
      </c>
    </row>
    <row r="11935" spans="1:30" x14ac:dyDescent="0.45">
      <c r="A11935" t="s">
        <v>3984</v>
      </c>
      <c r="B11935" t="s">
        <v>43</v>
      </c>
      <c r="C11935" s="1">
        <v>44174</v>
      </c>
      <c r="D11935" s="2">
        <v>0.37767361111111114</v>
      </c>
      <c r="E11935">
        <v>1.1000000000000001</v>
      </c>
      <c r="G11935">
        <v>31.930800000000001</v>
      </c>
      <c r="H11935">
        <v>0.6</v>
      </c>
      <c r="I11935">
        <v>-102.3165</v>
      </c>
      <c r="J11935">
        <v>0.5</v>
      </c>
      <c r="K11935">
        <v>6.4</v>
      </c>
      <c r="L11935">
        <v>7.3</v>
      </c>
      <c r="M11935">
        <v>0.6</v>
      </c>
      <c r="N11935">
        <v>0.2</v>
      </c>
      <c r="O11935">
        <v>23</v>
      </c>
      <c r="P11935">
        <v>14</v>
      </c>
      <c r="Q11935" t="s">
        <v>32</v>
      </c>
      <c r="R11935" t="s">
        <v>33</v>
      </c>
      <c r="S11935" t="s">
        <v>34</v>
      </c>
      <c r="AC11935">
        <v>85.693593120000003</v>
      </c>
      <c r="AD11935" s="3">
        <v>44281.556944444441</v>
      </c>
    </row>
    <row r="11936" spans="1:30" x14ac:dyDescent="0.45">
      <c r="A11936" t="s">
        <v>3985</v>
      </c>
      <c r="B11936" t="s">
        <v>43</v>
      </c>
      <c r="C11936" s="1">
        <v>44174</v>
      </c>
      <c r="D11936" s="2">
        <v>0.3643055555555556</v>
      </c>
      <c r="E11936">
        <v>1.5</v>
      </c>
      <c r="G11936">
        <v>31.932700000000001</v>
      </c>
      <c r="H11936">
        <v>0.4</v>
      </c>
      <c r="I11936">
        <v>-102.3165</v>
      </c>
      <c r="J11936">
        <v>0.4</v>
      </c>
      <c r="K11936">
        <v>5.9</v>
      </c>
      <c r="L11936">
        <v>6.8</v>
      </c>
      <c r="M11936">
        <v>0.6</v>
      </c>
      <c r="N11936">
        <v>0.1</v>
      </c>
      <c r="O11936">
        <v>25</v>
      </c>
      <c r="P11936">
        <v>15</v>
      </c>
      <c r="Q11936" t="s">
        <v>32</v>
      </c>
      <c r="R11936" t="s">
        <v>33</v>
      </c>
      <c r="S11936" t="s">
        <v>34</v>
      </c>
      <c r="AC11936">
        <v>49.016032299999999</v>
      </c>
      <c r="AD11936" s="3">
        <v>44175.737500000003</v>
      </c>
    </row>
    <row r="11937" spans="1:30" x14ac:dyDescent="0.45">
      <c r="A11937" t="s">
        <v>3551</v>
      </c>
      <c r="B11937" t="s">
        <v>43</v>
      </c>
      <c r="C11937" s="1">
        <v>44212</v>
      </c>
      <c r="D11937" s="2">
        <v>0.73734953703703709</v>
      </c>
      <c r="E11937">
        <v>0.7</v>
      </c>
      <c r="G11937">
        <v>31.9345</v>
      </c>
      <c r="H11937">
        <v>1</v>
      </c>
      <c r="I11937">
        <v>-102.3165</v>
      </c>
      <c r="J11937">
        <v>0.9</v>
      </c>
      <c r="K11937">
        <v>6.8</v>
      </c>
      <c r="L11937">
        <v>7.7</v>
      </c>
      <c r="M11937">
        <v>1.3</v>
      </c>
      <c r="N11937">
        <v>0.1</v>
      </c>
      <c r="O11937">
        <v>13</v>
      </c>
      <c r="P11937">
        <v>8</v>
      </c>
      <c r="Q11937" t="s">
        <v>32</v>
      </c>
      <c r="R11937" t="s">
        <v>33</v>
      </c>
      <c r="S11937" t="s">
        <v>34</v>
      </c>
      <c r="AC11937">
        <v>78.410411060000001</v>
      </c>
      <c r="AD11937" s="3">
        <v>44323.895833333336</v>
      </c>
    </row>
    <row r="11938" spans="1:30" x14ac:dyDescent="0.45">
      <c r="A11938" t="s">
        <v>4784</v>
      </c>
      <c r="B11938" t="s">
        <v>43</v>
      </c>
      <c r="C11938" s="1">
        <v>44100</v>
      </c>
      <c r="D11938" s="2">
        <v>8.9456018518518518E-2</v>
      </c>
      <c r="E11938">
        <v>1</v>
      </c>
      <c r="G11938">
        <v>31.9345</v>
      </c>
      <c r="H11938">
        <v>0.8</v>
      </c>
      <c r="I11938">
        <v>-102.3165</v>
      </c>
      <c r="J11938">
        <v>0.7</v>
      </c>
      <c r="K11938">
        <v>6.3</v>
      </c>
      <c r="L11938">
        <v>7.2</v>
      </c>
      <c r="M11938">
        <v>0.8</v>
      </c>
      <c r="N11938">
        <v>0.2</v>
      </c>
      <c r="O11938">
        <v>17</v>
      </c>
      <c r="P11938">
        <v>11</v>
      </c>
      <c r="Q11938" t="s">
        <v>32</v>
      </c>
      <c r="R11938" t="s">
        <v>33</v>
      </c>
      <c r="S11938" t="s">
        <v>34</v>
      </c>
      <c r="AC11938">
        <v>78.410411060000001</v>
      </c>
      <c r="AD11938" s="3">
        <v>44180.832638888889</v>
      </c>
    </row>
    <row r="11939" spans="1:30" x14ac:dyDescent="0.45">
      <c r="A11939" t="s">
        <v>5222</v>
      </c>
      <c r="B11939" t="s">
        <v>43</v>
      </c>
      <c r="C11939" s="1">
        <v>44045</v>
      </c>
      <c r="D11939" s="2">
        <v>0.63291666666666668</v>
      </c>
      <c r="E11939">
        <v>2.5</v>
      </c>
      <c r="G11939">
        <v>31.936299999999999</v>
      </c>
      <c r="H11939">
        <v>0.6</v>
      </c>
      <c r="I11939">
        <v>-102.3165</v>
      </c>
      <c r="J11939">
        <v>0.6</v>
      </c>
      <c r="K11939">
        <v>7.4</v>
      </c>
      <c r="L11939">
        <v>8.3000000000000007</v>
      </c>
      <c r="M11939">
        <v>0.6</v>
      </c>
      <c r="N11939">
        <v>0.2</v>
      </c>
      <c r="O11939">
        <v>23</v>
      </c>
      <c r="P11939">
        <v>15</v>
      </c>
      <c r="Q11939" t="s">
        <v>32</v>
      </c>
      <c r="R11939" t="s">
        <v>33</v>
      </c>
      <c r="S11939" t="s">
        <v>34</v>
      </c>
      <c r="AC11939">
        <v>96.760860879999996</v>
      </c>
      <c r="AD11939" s="3">
        <v>44046.951388888891</v>
      </c>
    </row>
    <row r="11940" spans="1:30" x14ac:dyDescent="0.45">
      <c r="A11940" t="s">
        <v>4927</v>
      </c>
      <c r="B11940" t="s">
        <v>43</v>
      </c>
      <c r="C11940" s="1">
        <v>44086</v>
      </c>
      <c r="D11940" s="2">
        <v>0.1388888888888889</v>
      </c>
      <c r="E11940">
        <v>1.4</v>
      </c>
      <c r="G11940">
        <v>31.941800000000001</v>
      </c>
      <c r="H11940">
        <v>0.7</v>
      </c>
      <c r="I11940">
        <v>-102.3165</v>
      </c>
      <c r="J11940">
        <v>0.7</v>
      </c>
      <c r="K11940">
        <v>7.2</v>
      </c>
      <c r="L11940">
        <v>8.1</v>
      </c>
      <c r="M11940">
        <v>0.8</v>
      </c>
      <c r="N11940">
        <v>0.2</v>
      </c>
      <c r="O11940">
        <v>20</v>
      </c>
      <c r="P11940">
        <v>12</v>
      </c>
      <c r="Q11940" t="s">
        <v>32</v>
      </c>
      <c r="R11940" t="s">
        <v>33</v>
      </c>
      <c r="S11940" t="s">
        <v>34</v>
      </c>
      <c r="AC11940">
        <v>79.097891579999995</v>
      </c>
      <c r="AD11940" s="3">
        <v>44098.790972222225</v>
      </c>
    </row>
    <row r="11941" spans="1:30" x14ac:dyDescent="0.45">
      <c r="A11941" t="s">
        <v>4606</v>
      </c>
      <c r="B11941" t="s">
        <v>43</v>
      </c>
      <c r="C11941" s="1">
        <v>44123</v>
      </c>
      <c r="D11941" s="2">
        <v>0.2101736111111111</v>
      </c>
      <c r="E11941">
        <v>1.3</v>
      </c>
      <c r="G11941">
        <v>31.976600000000001</v>
      </c>
      <c r="H11941">
        <v>0.7</v>
      </c>
      <c r="I11941">
        <v>-102.3165</v>
      </c>
      <c r="J11941">
        <v>0.7</v>
      </c>
      <c r="K11941">
        <v>7</v>
      </c>
      <c r="L11941">
        <v>7.9</v>
      </c>
      <c r="M11941">
        <v>0.9</v>
      </c>
      <c r="N11941">
        <v>0.2</v>
      </c>
      <c r="O11941">
        <v>23</v>
      </c>
      <c r="P11941">
        <v>13</v>
      </c>
      <c r="Q11941" t="s">
        <v>32</v>
      </c>
      <c r="R11941" t="s">
        <v>33</v>
      </c>
      <c r="S11941" t="s">
        <v>34</v>
      </c>
      <c r="AC11941">
        <v>120.22940579999999</v>
      </c>
      <c r="AD11941" s="3">
        <v>44183.644444444442</v>
      </c>
    </row>
    <row r="11942" spans="1:30" x14ac:dyDescent="0.45">
      <c r="A11942" t="s">
        <v>4085</v>
      </c>
      <c r="B11942" t="s">
        <v>43</v>
      </c>
      <c r="C11942" s="1">
        <v>44166</v>
      </c>
      <c r="D11942" s="2">
        <v>0.71518518518518526</v>
      </c>
      <c r="E11942">
        <v>2.2999999999999998</v>
      </c>
      <c r="G11942">
        <v>31.982099999999999</v>
      </c>
      <c r="H11942">
        <v>0.7</v>
      </c>
      <c r="I11942">
        <v>-102.3165</v>
      </c>
      <c r="J11942">
        <v>0.8</v>
      </c>
      <c r="K11942">
        <v>6.9</v>
      </c>
      <c r="L11942">
        <v>7.8</v>
      </c>
      <c r="M11942">
        <v>1.1000000000000001</v>
      </c>
      <c r="N11942">
        <v>0.3</v>
      </c>
      <c r="O11942">
        <v>42</v>
      </c>
      <c r="P11942">
        <v>31</v>
      </c>
      <c r="Q11942" t="s">
        <v>32</v>
      </c>
      <c r="R11942" t="s">
        <v>33</v>
      </c>
      <c r="S11942" t="s">
        <v>34</v>
      </c>
      <c r="AC11942">
        <v>123.5451461</v>
      </c>
      <c r="AD11942" s="3">
        <v>44167.638194444444</v>
      </c>
    </row>
    <row r="11943" spans="1:30" x14ac:dyDescent="0.45">
      <c r="A11943" t="s">
        <v>5013</v>
      </c>
      <c r="B11943" t="s">
        <v>43</v>
      </c>
      <c r="C11943" s="1">
        <v>44077</v>
      </c>
      <c r="D11943" s="2">
        <v>0.10694444444444444</v>
      </c>
      <c r="E11943">
        <v>1</v>
      </c>
      <c r="G11943">
        <v>31.982099999999999</v>
      </c>
      <c r="H11943">
        <v>0.7</v>
      </c>
      <c r="I11943">
        <v>-102.3165</v>
      </c>
      <c r="J11943">
        <v>0.9</v>
      </c>
      <c r="K11943">
        <v>7</v>
      </c>
      <c r="L11943">
        <v>7.9</v>
      </c>
      <c r="M11943">
        <v>0.8</v>
      </c>
      <c r="N11943">
        <v>0.1</v>
      </c>
      <c r="O11943">
        <v>18</v>
      </c>
      <c r="P11943">
        <v>10</v>
      </c>
      <c r="Q11943" t="s">
        <v>32</v>
      </c>
      <c r="R11943" t="s">
        <v>33</v>
      </c>
      <c r="S11943" t="s">
        <v>34</v>
      </c>
      <c r="AC11943">
        <v>83.574053460000002</v>
      </c>
      <c r="AD11943" s="3">
        <v>44088.650694444441</v>
      </c>
    </row>
    <row r="11944" spans="1:30" x14ac:dyDescent="0.45">
      <c r="A11944" t="s">
        <v>4995</v>
      </c>
      <c r="B11944" t="s">
        <v>43</v>
      </c>
      <c r="C11944" s="1">
        <v>44078</v>
      </c>
      <c r="D11944" s="2">
        <v>0.74634259259259261</v>
      </c>
      <c r="E11944">
        <v>2.2999999999999998</v>
      </c>
      <c r="G11944">
        <v>31.985800000000001</v>
      </c>
      <c r="H11944">
        <v>0.5</v>
      </c>
      <c r="I11944">
        <v>-102.3165</v>
      </c>
      <c r="J11944">
        <v>0.5</v>
      </c>
      <c r="K11944">
        <v>6.8</v>
      </c>
      <c r="L11944">
        <v>7.7</v>
      </c>
      <c r="M11944">
        <v>0.6</v>
      </c>
      <c r="N11944">
        <v>0.2</v>
      </c>
      <c r="O11944">
        <v>35</v>
      </c>
      <c r="P11944">
        <v>26</v>
      </c>
      <c r="Q11944" t="s">
        <v>32</v>
      </c>
      <c r="R11944" t="s">
        <v>33</v>
      </c>
      <c r="S11944" t="s">
        <v>34</v>
      </c>
      <c r="AC11944">
        <v>121.12657590000001</v>
      </c>
      <c r="AD11944" s="3">
        <v>44083.948611111111</v>
      </c>
    </row>
    <row r="11945" spans="1:30" x14ac:dyDescent="0.45">
      <c r="A11945" t="s">
        <v>3986</v>
      </c>
      <c r="B11945" t="s">
        <v>43</v>
      </c>
      <c r="C11945" s="1">
        <v>44174</v>
      </c>
      <c r="D11945" s="2">
        <v>0.36157407407407405</v>
      </c>
      <c r="E11945">
        <v>1.1000000000000001</v>
      </c>
      <c r="G11945">
        <v>31.931799999999999</v>
      </c>
      <c r="H11945">
        <v>0.7</v>
      </c>
      <c r="I11945">
        <v>-102.3154</v>
      </c>
      <c r="J11945">
        <v>0.6</v>
      </c>
      <c r="K11945">
        <v>6.1</v>
      </c>
      <c r="L11945">
        <v>7</v>
      </c>
      <c r="M11945">
        <v>0.8</v>
      </c>
      <c r="N11945">
        <v>0.2</v>
      </c>
      <c r="O11945">
        <v>20</v>
      </c>
      <c r="P11945">
        <v>14</v>
      </c>
      <c r="Q11945" t="s">
        <v>32</v>
      </c>
      <c r="R11945" t="s">
        <v>33</v>
      </c>
      <c r="S11945" t="s">
        <v>34</v>
      </c>
      <c r="AC11945">
        <v>78.208034339999998</v>
      </c>
      <c r="AD11945" s="3">
        <v>44281.552777777775</v>
      </c>
    </row>
    <row r="11946" spans="1:30" x14ac:dyDescent="0.45">
      <c r="A11946" t="s">
        <v>5231</v>
      </c>
      <c r="B11946" t="s">
        <v>43</v>
      </c>
      <c r="C11946" s="1">
        <v>44044</v>
      </c>
      <c r="D11946" s="2">
        <v>0.8707407407407407</v>
      </c>
      <c r="E11946">
        <v>3</v>
      </c>
      <c r="G11946">
        <v>31.931799999999999</v>
      </c>
      <c r="H11946">
        <v>0.7</v>
      </c>
      <c r="I11946">
        <v>-102.3154</v>
      </c>
      <c r="J11946">
        <v>0.5</v>
      </c>
      <c r="K11946">
        <v>7.4</v>
      </c>
      <c r="L11946">
        <v>8.3000000000000007</v>
      </c>
      <c r="M11946">
        <v>0.5</v>
      </c>
      <c r="N11946">
        <v>0.2</v>
      </c>
      <c r="O11946">
        <v>29</v>
      </c>
      <c r="P11946">
        <v>20</v>
      </c>
      <c r="Q11946" t="s">
        <v>32</v>
      </c>
      <c r="R11946" t="s">
        <v>33</v>
      </c>
      <c r="S11946" t="s">
        <v>34</v>
      </c>
      <c r="AC11946">
        <v>96.489159259999994</v>
      </c>
      <c r="AD11946" s="3">
        <v>44046.943055555559</v>
      </c>
    </row>
    <row r="11947" spans="1:30" x14ac:dyDescent="0.45">
      <c r="A11947" t="s">
        <v>5224</v>
      </c>
      <c r="B11947" t="s">
        <v>43</v>
      </c>
      <c r="C11947" s="1">
        <v>44045</v>
      </c>
      <c r="D11947" s="2">
        <v>0.42395833333333338</v>
      </c>
      <c r="E11947">
        <v>0.5</v>
      </c>
      <c r="G11947">
        <v>31.935400000000001</v>
      </c>
      <c r="H11947">
        <v>1</v>
      </c>
      <c r="I11947">
        <v>-102.3154</v>
      </c>
      <c r="J11947">
        <v>1.2</v>
      </c>
      <c r="K11947">
        <v>5.8</v>
      </c>
      <c r="L11947">
        <v>6.7</v>
      </c>
      <c r="M11947">
        <v>1</v>
      </c>
      <c r="N11947">
        <v>0.1</v>
      </c>
      <c r="O11947">
        <v>12</v>
      </c>
      <c r="P11947">
        <v>7</v>
      </c>
      <c r="Q11947" t="s">
        <v>32</v>
      </c>
      <c r="R11947" t="s">
        <v>33</v>
      </c>
      <c r="S11947" t="s">
        <v>34</v>
      </c>
      <c r="AC11947">
        <v>78.550768520000005</v>
      </c>
      <c r="AD11947" s="3">
        <v>44053.698611111111</v>
      </c>
    </row>
    <row r="11948" spans="1:30" x14ac:dyDescent="0.45">
      <c r="A11948" t="s">
        <v>5314</v>
      </c>
      <c r="B11948" t="s">
        <v>43</v>
      </c>
      <c r="C11948" s="1">
        <v>44032</v>
      </c>
      <c r="D11948" s="2">
        <v>0.64166666666666672</v>
      </c>
      <c r="E11948">
        <v>1.3</v>
      </c>
      <c r="G11948">
        <v>31.935400000000001</v>
      </c>
      <c r="H11948">
        <v>1</v>
      </c>
      <c r="I11948">
        <v>-102.3154</v>
      </c>
      <c r="J11948">
        <v>1.4</v>
      </c>
      <c r="K11948">
        <v>6</v>
      </c>
      <c r="L11948">
        <v>6.9</v>
      </c>
      <c r="M11948">
        <v>1</v>
      </c>
      <c r="N11948">
        <v>0.2</v>
      </c>
      <c r="O11948">
        <v>11</v>
      </c>
      <c r="P11948">
        <v>6</v>
      </c>
      <c r="Q11948" t="s">
        <v>32</v>
      </c>
      <c r="R11948" t="s">
        <v>33</v>
      </c>
      <c r="S11948" t="s">
        <v>34</v>
      </c>
      <c r="AC11948">
        <v>37.020317079999998</v>
      </c>
      <c r="AD11948" s="3">
        <v>44034.918749999997</v>
      </c>
    </row>
    <row r="11949" spans="1:30" x14ac:dyDescent="0.45">
      <c r="A11949" t="s">
        <v>4943</v>
      </c>
      <c r="B11949" t="s">
        <v>43</v>
      </c>
      <c r="C11949" s="1">
        <v>44083</v>
      </c>
      <c r="D11949" s="2">
        <v>0.97092592592592597</v>
      </c>
      <c r="E11949">
        <v>0.5</v>
      </c>
      <c r="G11949">
        <v>31.979399999999998</v>
      </c>
      <c r="H11949">
        <v>0.7</v>
      </c>
      <c r="I11949">
        <v>-102.3154</v>
      </c>
      <c r="J11949">
        <v>0.8</v>
      </c>
      <c r="K11949">
        <v>7.9</v>
      </c>
      <c r="L11949">
        <v>8.8000000000000007</v>
      </c>
      <c r="M11949">
        <v>1</v>
      </c>
      <c r="N11949">
        <v>0.1</v>
      </c>
      <c r="O11949">
        <v>15</v>
      </c>
      <c r="P11949">
        <v>9</v>
      </c>
      <c r="Q11949" t="s">
        <v>32</v>
      </c>
      <c r="R11949" t="s">
        <v>33</v>
      </c>
      <c r="S11949" t="s">
        <v>34</v>
      </c>
      <c r="AC11949">
        <v>82.709362859999999</v>
      </c>
      <c r="AD11949" s="3">
        <v>44088.607638888891</v>
      </c>
    </row>
    <row r="11950" spans="1:30" x14ac:dyDescent="0.45">
      <c r="A11950" t="s">
        <v>5775</v>
      </c>
      <c r="B11950" t="s">
        <v>43</v>
      </c>
      <c r="C11950" s="1">
        <v>43918</v>
      </c>
      <c r="D11950" s="2">
        <v>0.6363657407407407</v>
      </c>
      <c r="E11950">
        <v>2.2999999999999998</v>
      </c>
      <c r="G11950">
        <v>31.907</v>
      </c>
      <c r="H11950">
        <v>0.5</v>
      </c>
      <c r="I11950">
        <v>-102.3143</v>
      </c>
      <c r="J11950">
        <v>0.6</v>
      </c>
      <c r="K11950">
        <v>4</v>
      </c>
      <c r="L11950">
        <v>4.9000000000000004</v>
      </c>
      <c r="M11950">
        <v>1.7</v>
      </c>
      <c r="N11950">
        <v>0.3</v>
      </c>
      <c r="O11950">
        <v>41</v>
      </c>
      <c r="P11950">
        <v>27</v>
      </c>
      <c r="Q11950" t="s">
        <v>32</v>
      </c>
      <c r="R11950" t="s">
        <v>33</v>
      </c>
      <c r="S11950" t="s">
        <v>34</v>
      </c>
      <c r="AC11950">
        <v>128.74754039999999</v>
      </c>
      <c r="AD11950" s="3">
        <v>43920.872916666667</v>
      </c>
    </row>
    <row r="11951" spans="1:30" x14ac:dyDescent="0.45">
      <c r="A11951" t="s">
        <v>5909</v>
      </c>
      <c r="B11951" t="s">
        <v>43</v>
      </c>
      <c r="C11951" s="1">
        <v>43897</v>
      </c>
      <c r="D11951" s="2">
        <v>0.82246527777777778</v>
      </c>
      <c r="E11951">
        <v>1.7</v>
      </c>
      <c r="G11951">
        <v>31.907</v>
      </c>
      <c r="H11951">
        <v>0.9</v>
      </c>
      <c r="I11951">
        <v>-102.3143</v>
      </c>
      <c r="J11951">
        <v>1.3</v>
      </c>
      <c r="K11951">
        <v>6.4</v>
      </c>
      <c r="L11951">
        <v>7.3</v>
      </c>
      <c r="M11951">
        <v>2</v>
      </c>
      <c r="N11951">
        <v>0.3</v>
      </c>
      <c r="O11951">
        <v>18</v>
      </c>
      <c r="P11951">
        <v>14</v>
      </c>
      <c r="Q11951" t="s">
        <v>32</v>
      </c>
      <c r="R11951" t="s">
        <v>33</v>
      </c>
      <c r="S11951" t="s">
        <v>34</v>
      </c>
      <c r="AC11951">
        <v>158.71864859999999</v>
      </c>
      <c r="AD11951" s="3">
        <v>43900.657638888886</v>
      </c>
    </row>
    <row r="11952" spans="1:30" x14ac:dyDescent="0.45">
      <c r="A11952" t="s">
        <v>5852</v>
      </c>
      <c r="B11952" t="s">
        <v>43</v>
      </c>
      <c r="C11952" s="1">
        <v>43913</v>
      </c>
      <c r="D11952" s="2">
        <v>0.22696759259259258</v>
      </c>
      <c r="E11952">
        <v>2.1</v>
      </c>
      <c r="G11952">
        <v>31.910699999999999</v>
      </c>
      <c r="H11952">
        <v>0.7</v>
      </c>
      <c r="I11952">
        <v>-102.3143</v>
      </c>
      <c r="J11952">
        <v>0.7</v>
      </c>
      <c r="K11952">
        <v>5.4</v>
      </c>
      <c r="L11952">
        <v>6.3</v>
      </c>
      <c r="M11952">
        <v>1.5</v>
      </c>
      <c r="N11952">
        <v>0.3</v>
      </c>
      <c r="O11952">
        <v>28</v>
      </c>
      <c r="P11952">
        <v>21</v>
      </c>
      <c r="Q11952" t="s">
        <v>32</v>
      </c>
      <c r="R11952" t="s">
        <v>33</v>
      </c>
      <c r="S11952" t="s">
        <v>34</v>
      </c>
      <c r="AC11952">
        <v>169.23621539999999</v>
      </c>
      <c r="AD11952" s="3">
        <v>43914.613194444442</v>
      </c>
    </row>
    <row r="11953" spans="1:30" x14ac:dyDescent="0.45">
      <c r="A11953" t="s">
        <v>5851</v>
      </c>
      <c r="B11953" t="s">
        <v>43</v>
      </c>
      <c r="C11953" s="1">
        <v>43913</v>
      </c>
      <c r="D11953" s="2">
        <v>0.29626157407407411</v>
      </c>
      <c r="E11953">
        <v>2.1</v>
      </c>
      <c r="G11953">
        <v>31.912500000000001</v>
      </c>
      <c r="H11953">
        <v>0.7</v>
      </c>
      <c r="I11953">
        <v>-102.3143</v>
      </c>
      <c r="J11953">
        <v>0.7</v>
      </c>
      <c r="K11953">
        <v>5.7</v>
      </c>
      <c r="L11953">
        <v>6.6</v>
      </c>
      <c r="M11953">
        <v>1.9</v>
      </c>
      <c r="N11953">
        <v>0.3</v>
      </c>
      <c r="O11953">
        <v>36</v>
      </c>
      <c r="P11953">
        <v>24</v>
      </c>
      <c r="Q11953" t="s">
        <v>32</v>
      </c>
      <c r="R11953" t="s">
        <v>33</v>
      </c>
      <c r="S11953" t="s">
        <v>34</v>
      </c>
      <c r="AC11953">
        <v>157.6504013</v>
      </c>
      <c r="AD11953" s="3">
        <v>43914.603472222225</v>
      </c>
    </row>
    <row r="11954" spans="1:30" x14ac:dyDescent="0.45">
      <c r="A11954" t="s">
        <v>6430</v>
      </c>
      <c r="B11954" t="s">
        <v>43</v>
      </c>
      <c r="C11954" s="1">
        <v>43767</v>
      </c>
      <c r="D11954" s="2">
        <v>0.66836805555555545</v>
      </c>
      <c r="E11954">
        <v>2.2000000000000002</v>
      </c>
      <c r="G11954">
        <v>31.928999999999998</v>
      </c>
      <c r="H11954">
        <v>0.6</v>
      </c>
      <c r="I11954">
        <v>-102.3143</v>
      </c>
      <c r="J11954">
        <v>0.5</v>
      </c>
      <c r="K11954">
        <v>9.1</v>
      </c>
      <c r="L11954">
        <v>10</v>
      </c>
      <c r="M11954">
        <v>1</v>
      </c>
      <c r="N11954">
        <v>0.3</v>
      </c>
      <c r="O11954">
        <v>57</v>
      </c>
      <c r="P11954">
        <v>37</v>
      </c>
      <c r="Q11954" t="s">
        <v>32</v>
      </c>
      <c r="R11954" t="s">
        <v>33</v>
      </c>
      <c r="S11954" t="s">
        <v>34</v>
      </c>
      <c r="AC11954">
        <v>177.2091029</v>
      </c>
      <c r="AD11954" s="3">
        <v>43767.682638888888</v>
      </c>
    </row>
    <row r="11955" spans="1:30" x14ac:dyDescent="0.45">
      <c r="A11955" t="s">
        <v>2347</v>
      </c>
      <c r="B11955" t="s">
        <v>43</v>
      </c>
      <c r="C11955" s="1">
        <v>44293</v>
      </c>
      <c r="D11955" s="2">
        <v>0.73805555555555558</v>
      </c>
      <c r="E11955">
        <v>0.7</v>
      </c>
      <c r="G11955">
        <v>31.930800000000001</v>
      </c>
      <c r="H11955">
        <v>0.6</v>
      </c>
      <c r="I11955">
        <v>-102.3143</v>
      </c>
      <c r="J11955">
        <v>0.5</v>
      </c>
      <c r="K11955">
        <v>6.1</v>
      </c>
      <c r="L11955">
        <v>7</v>
      </c>
      <c r="M11955">
        <v>0.9</v>
      </c>
      <c r="N11955">
        <v>0.2</v>
      </c>
      <c r="O11955">
        <v>17</v>
      </c>
      <c r="P11955">
        <v>10</v>
      </c>
      <c r="Q11955" t="s">
        <v>32</v>
      </c>
      <c r="R11955" t="s">
        <v>33</v>
      </c>
      <c r="S11955" t="s">
        <v>34</v>
      </c>
      <c r="AC11955">
        <v>36.551351660000002</v>
      </c>
      <c r="AD11955" s="3">
        <v>44336.661111111112</v>
      </c>
    </row>
    <row r="11956" spans="1:30" x14ac:dyDescent="0.45">
      <c r="A11956" t="s">
        <v>3479</v>
      </c>
      <c r="B11956" t="s">
        <v>43</v>
      </c>
      <c r="C11956" s="1">
        <v>44217</v>
      </c>
      <c r="D11956" s="2">
        <v>0.52878472222222228</v>
      </c>
      <c r="E11956">
        <v>1.1000000000000001</v>
      </c>
      <c r="G11956">
        <v>31.930800000000001</v>
      </c>
      <c r="H11956">
        <v>0.7</v>
      </c>
      <c r="I11956">
        <v>-102.3143</v>
      </c>
      <c r="J11956">
        <v>0.5</v>
      </c>
      <c r="K11956">
        <v>6.6</v>
      </c>
      <c r="L11956">
        <v>7.5</v>
      </c>
      <c r="M11956">
        <v>0.8</v>
      </c>
      <c r="N11956">
        <v>0.2</v>
      </c>
      <c r="O11956">
        <v>22</v>
      </c>
      <c r="P11956">
        <v>13</v>
      </c>
      <c r="Q11956" t="s">
        <v>32</v>
      </c>
      <c r="R11956" t="s">
        <v>33</v>
      </c>
      <c r="S11956" t="s">
        <v>34</v>
      </c>
      <c r="AC11956">
        <v>78.177398999999994</v>
      </c>
      <c r="AD11956" s="3">
        <v>44334.614583333336</v>
      </c>
    </row>
    <row r="11957" spans="1:30" x14ac:dyDescent="0.45">
      <c r="A11957" t="s">
        <v>4790</v>
      </c>
      <c r="B11957" t="s">
        <v>43</v>
      </c>
      <c r="C11957" s="1">
        <v>44099</v>
      </c>
      <c r="D11957" s="2">
        <v>0.49765046296296295</v>
      </c>
      <c r="E11957">
        <v>1.1000000000000001</v>
      </c>
      <c r="G11957">
        <v>31.930800000000001</v>
      </c>
      <c r="H11957">
        <v>0.9</v>
      </c>
      <c r="I11957">
        <v>-102.3143</v>
      </c>
      <c r="J11957">
        <v>1.2</v>
      </c>
      <c r="K11957">
        <v>6.3</v>
      </c>
      <c r="L11957">
        <v>7.2</v>
      </c>
      <c r="M11957">
        <v>0.9</v>
      </c>
      <c r="N11957">
        <v>0.2</v>
      </c>
      <c r="O11957">
        <v>14</v>
      </c>
      <c r="P11957">
        <v>9</v>
      </c>
      <c r="Q11957" t="s">
        <v>32</v>
      </c>
      <c r="R11957" t="s">
        <v>33</v>
      </c>
      <c r="S11957" t="s">
        <v>34</v>
      </c>
      <c r="AC11957">
        <v>96.494671859999997</v>
      </c>
      <c r="AD11957" s="3">
        <v>44180.838194444441</v>
      </c>
    </row>
    <row r="11958" spans="1:30" x14ac:dyDescent="0.45">
      <c r="A11958" t="s">
        <v>5985</v>
      </c>
      <c r="B11958" t="s">
        <v>43</v>
      </c>
      <c r="C11958" s="1">
        <v>43880</v>
      </c>
      <c r="D11958" s="2">
        <v>0.91875000000000007</v>
      </c>
      <c r="E11958">
        <v>1.8</v>
      </c>
      <c r="G11958">
        <v>31.9528</v>
      </c>
      <c r="H11958">
        <v>0.7</v>
      </c>
      <c r="I11958">
        <v>-102.3143</v>
      </c>
      <c r="J11958">
        <v>0.6</v>
      </c>
      <c r="K11958">
        <v>6.6</v>
      </c>
      <c r="L11958">
        <v>7.5</v>
      </c>
      <c r="M11958">
        <v>1.3</v>
      </c>
      <c r="N11958">
        <v>0.3</v>
      </c>
      <c r="O11958">
        <v>33</v>
      </c>
      <c r="P11958">
        <v>21</v>
      </c>
      <c r="Q11958" t="s">
        <v>32</v>
      </c>
      <c r="R11958" t="s">
        <v>33</v>
      </c>
      <c r="S11958" t="s">
        <v>34</v>
      </c>
      <c r="AC11958">
        <v>160.79846989999999</v>
      </c>
      <c r="AD11958" s="3">
        <v>43880.947916666664</v>
      </c>
    </row>
    <row r="11959" spans="1:30" x14ac:dyDescent="0.45">
      <c r="A11959" t="s">
        <v>4091</v>
      </c>
      <c r="B11959" t="s">
        <v>43</v>
      </c>
      <c r="C11959" s="1">
        <v>44166</v>
      </c>
      <c r="D11959" s="2">
        <v>0.49349537037037039</v>
      </c>
      <c r="E11959">
        <v>1.9</v>
      </c>
      <c r="G11959">
        <v>31.9785</v>
      </c>
      <c r="H11959">
        <v>0.6</v>
      </c>
      <c r="I11959">
        <v>-102.3143</v>
      </c>
      <c r="J11959">
        <v>0.6</v>
      </c>
      <c r="K11959">
        <v>7</v>
      </c>
      <c r="L11959">
        <v>7.9</v>
      </c>
      <c r="M11959">
        <v>0.7</v>
      </c>
      <c r="N11959">
        <v>0.2</v>
      </c>
      <c r="O11959">
        <v>39</v>
      </c>
      <c r="P11959">
        <v>26</v>
      </c>
      <c r="Q11959" t="s">
        <v>32</v>
      </c>
      <c r="R11959" t="s">
        <v>33</v>
      </c>
      <c r="S11959" t="s">
        <v>34</v>
      </c>
      <c r="AC11959">
        <v>135.49946980000001</v>
      </c>
      <c r="AD11959" s="3">
        <v>44167.729166666664</v>
      </c>
    </row>
    <row r="11960" spans="1:30" x14ac:dyDescent="0.45">
      <c r="A11960" t="s">
        <v>4985</v>
      </c>
      <c r="B11960" t="s">
        <v>43</v>
      </c>
      <c r="C11960" s="1">
        <v>44079</v>
      </c>
      <c r="D11960" s="2">
        <v>0.94142361111111106</v>
      </c>
      <c r="E11960">
        <v>1.3</v>
      </c>
      <c r="G11960">
        <v>31.982099999999999</v>
      </c>
      <c r="H11960">
        <v>0.5</v>
      </c>
      <c r="I11960">
        <v>-102.3143</v>
      </c>
      <c r="J11960">
        <v>0.6</v>
      </c>
      <c r="K11960">
        <v>7.6</v>
      </c>
      <c r="L11960">
        <v>8.5</v>
      </c>
      <c r="M11960">
        <v>0.8</v>
      </c>
      <c r="N11960">
        <v>0.2</v>
      </c>
      <c r="O11960">
        <v>23</v>
      </c>
      <c r="P11960">
        <v>14</v>
      </c>
      <c r="Q11960" t="s">
        <v>32</v>
      </c>
      <c r="R11960" t="s">
        <v>33</v>
      </c>
      <c r="S11960" t="s">
        <v>34</v>
      </c>
      <c r="AC11960">
        <v>100.44148970000001</v>
      </c>
      <c r="AD11960" s="3">
        <v>44088.64166666667</v>
      </c>
    </row>
    <row r="11961" spans="1:30" x14ac:dyDescent="0.45">
      <c r="A11961" t="s">
        <v>5133</v>
      </c>
      <c r="B11961" t="s">
        <v>43</v>
      </c>
      <c r="C11961" s="1">
        <v>44059</v>
      </c>
      <c r="D11961" s="2">
        <v>0.91204861111111113</v>
      </c>
      <c r="E11961">
        <v>0.5</v>
      </c>
      <c r="G11961">
        <v>31.982099999999999</v>
      </c>
      <c r="H11961">
        <v>0.9</v>
      </c>
      <c r="I11961">
        <v>-102.3143</v>
      </c>
      <c r="J11961">
        <v>1.2</v>
      </c>
      <c r="K11961">
        <v>6.5</v>
      </c>
      <c r="L11961">
        <v>7.4</v>
      </c>
      <c r="M11961">
        <v>1.1000000000000001</v>
      </c>
      <c r="N11961">
        <v>0.2</v>
      </c>
      <c r="O11961">
        <v>15</v>
      </c>
      <c r="P11961">
        <v>9</v>
      </c>
      <c r="Q11961" t="s">
        <v>32</v>
      </c>
      <c r="R11961" t="s">
        <v>33</v>
      </c>
      <c r="S11961" t="s">
        <v>34</v>
      </c>
      <c r="AC11961">
        <v>83.470632719999998</v>
      </c>
      <c r="AD11961" s="3">
        <v>44071.701388888891</v>
      </c>
    </row>
    <row r="11962" spans="1:30" x14ac:dyDescent="0.45">
      <c r="A11962" t="s">
        <v>4703</v>
      </c>
      <c r="B11962" t="s">
        <v>43</v>
      </c>
      <c r="C11962" s="1">
        <v>44112</v>
      </c>
      <c r="D11962" s="2">
        <v>0.39159722222222221</v>
      </c>
      <c r="E11962">
        <v>0.6</v>
      </c>
      <c r="G11962">
        <v>31.985800000000001</v>
      </c>
      <c r="H11962">
        <v>1.2</v>
      </c>
      <c r="I11962">
        <v>-102.3143</v>
      </c>
      <c r="J11962">
        <v>1.6</v>
      </c>
      <c r="K11962">
        <v>7</v>
      </c>
      <c r="L11962">
        <v>7.9</v>
      </c>
      <c r="M11962">
        <v>1.7</v>
      </c>
      <c r="N11962">
        <v>0.1</v>
      </c>
      <c r="O11962">
        <v>11</v>
      </c>
      <c r="P11962">
        <v>6</v>
      </c>
      <c r="Q11962" t="s">
        <v>32</v>
      </c>
      <c r="R11962" t="s">
        <v>33</v>
      </c>
      <c r="S11962" t="s">
        <v>34</v>
      </c>
      <c r="AC11962">
        <v>26.712019829999999</v>
      </c>
      <c r="AD11962" s="3">
        <v>44182.925694444442</v>
      </c>
    </row>
    <row r="11963" spans="1:30" x14ac:dyDescent="0.45">
      <c r="A11963" t="s">
        <v>3569</v>
      </c>
      <c r="B11963" t="s">
        <v>43</v>
      </c>
      <c r="C11963" s="1">
        <v>44211</v>
      </c>
      <c r="D11963" s="2">
        <v>0.67236111111111108</v>
      </c>
      <c r="E11963">
        <v>1.5</v>
      </c>
      <c r="G11963">
        <v>31.928999999999998</v>
      </c>
      <c r="H11963">
        <v>0.6</v>
      </c>
      <c r="I11963">
        <v>-102.3122</v>
      </c>
      <c r="J11963">
        <v>0.5</v>
      </c>
      <c r="K11963">
        <v>7.9</v>
      </c>
      <c r="L11963">
        <v>8.8000000000000007</v>
      </c>
      <c r="M11963">
        <v>0.7</v>
      </c>
      <c r="N11963">
        <v>0.2</v>
      </c>
      <c r="O11963">
        <v>28</v>
      </c>
      <c r="P11963">
        <v>18</v>
      </c>
      <c r="Q11963" t="s">
        <v>32</v>
      </c>
      <c r="R11963" t="s">
        <v>33</v>
      </c>
      <c r="S11963" t="s">
        <v>34</v>
      </c>
      <c r="AC11963">
        <v>96.5063435</v>
      </c>
      <c r="AD11963" s="3">
        <v>44323.852777777778</v>
      </c>
    </row>
    <row r="11964" spans="1:30" x14ac:dyDescent="0.45">
      <c r="A11964" t="s">
        <v>3552</v>
      </c>
      <c r="B11964" t="s">
        <v>43</v>
      </c>
      <c r="C11964" s="1">
        <v>44212</v>
      </c>
      <c r="D11964" s="2">
        <v>0.4337037037037037</v>
      </c>
      <c r="E11964">
        <v>0.6</v>
      </c>
      <c r="G11964">
        <v>31.930800000000001</v>
      </c>
      <c r="H11964">
        <v>0.8</v>
      </c>
      <c r="I11964">
        <v>-102.3122</v>
      </c>
      <c r="J11964">
        <v>0.6</v>
      </c>
      <c r="K11964">
        <v>6.5</v>
      </c>
      <c r="L11964">
        <v>7.4</v>
      </c>
      <c r="M11964">
        <v>1.1000000000000001</v>
      </c>
      <c r="N11964">
        <v>0.1</v>
      </c>
      <c r="O11964">
        <v>16</v>
      </c>
      <c r="P11964">
        <v>10</v>
      </c>
      <c r="Q11964" t="s">
        <v>32</v>
      </c>
      <c r="R11964" t="s">
        <v>33</v>
      </c>
      <c r="S11964" t="s">
        <v>34</v>
      </c>
      <c r="AC11964">
        <v>78.28758053</v>
      </c>
      <c r="AD11964" s="3">
        <v>44323.893750000003</v>
      </c>
    </row>
    <row r="11965" spans="1:30" x14ac:dyDescent="0.45">
      <c r="A11965" t="s">
        <v>3568</v>
      </c>
      <c r="B11965" t="s">
        <v>43</v>
      </c>
      <c r="C11965" s="1">
        <v>44211</v>
      </c>
      <c r="D11965" s="2">
        <v>0.82261574074074073</v>
      </c>
      <c r="E11965">
        <v>2.2000000000000002</v>
      </c>
      <c r="G11965">
        <v>31.930800000000001</v>
      </c>
      <c r="H11965">
        <v>0.4</v>
      </c>
      <c r="I11965">
        <v>-102.3122</v>
      </c>
      <c r="J11965">
        <v>0.4</v>
      </c>
      <c r="K11965">
        <v>6.4</v>
      </c>
      <c r="L11965">
        <v>7.3</v>
      </c>
      <c r="M11965">
        <v>0.5</v>
      </c>
      <c r="N11965">
        <v>0.2</v>
      </c>
      <c r="O11965">
        <v>37</v>
      </c>
      <c r="P11965">
        <v>25</v>
      </c>
      <c r="Q11965" t="s">
        <v>32</v>
      </c>
      <c r="R11965" t="s">
        <v>33</v>
      </c>
      <c r="S11965" t="s">
        <v>34</v>
      </c>
      <c r="AC11965">
        <v>102.1992413</v>
      </c>
      <c r="AD11965" s="3">
        <v>44215.606249999997</v>
      </c>
    </row>
    <row r="11966" spans="1:30" x14ac:dyDescent="0.45">
      <c r="A11966" t="s">
        <v>3573</v>
      </c>
      <c r="B11966" t="s">
        <v>43</v>
      </c>
      <c r="C11966" s="1">
        <v>44211</v>
      </c>
      <c r="D11966" s="2">
        <v>0.63190972222222219</v>
      </c>
      <c r="E11966">
        <v>1</v>
      </c>
      <c r="G11966">
        <v>31.932700000000001</v>
      </c>
      <c r="H11966">
        <v>0.7</v>
      </c>
      <c r="I11966">
        <v>-102.3122</v>
      </c>
      <c r="J11966">
        <v>0.6</v>
      </c>
      <c r="K11966">
        <v>6.4</v>
      </c>
      <c r="L11966">
        <v>7.3</v>
      </c>
      <c r="M11966">
        <v>1</v>
      </c>
      <c r="N11966">
        <v>0.2</v>
      </c>
      <c r="O11966">
        <v>18</v>
      </c>
      <c r="P11966">
        <v>12</v>
      </c>
      <c r="Q11966" t="s">
        <v>32</v>
      </c>
      <c r="R11966" t="s">
        <v>33</v>
      </c>
      <c r="S11966" t="s">
        <v>34</v>
      </c>
      <c r="AC11966">
        <v>88.14792971</v>
      </c>
      <c r="AD11966" s="3">
        <v>44323.859722222223</v>
      </c>
    </row>
    <row r="11967" spans="1:30" x14ac:dyDescent="0.45">
      <c r="A11967" t="s">
        <v>5315</v>
      </c>
      <c r="B11967" t="s">
        <v>31</v>
      </c>
      <c r="C11967" s="1">
        <v>44032</v>
      </c>
      <c r="D11967" s="2">
        <v>0.60046296296296298</v>
      </c>
      <c r="E11967">
        <v>1.2</v>
      </c>
      <c r="G11967">
        <v>31.932700000000001</v>
      </c>
      <c r="H11967">
        <v>1.4</v>
      </c>
      <c r="I11967">
        <v>-102.3122</v>
      </c>
      <c r="J11967">
        <v>2.5</v>
      </c>
      <c r="K11967">
        <v>6.6</v>
      </c>
      <c r="L11967">
        <v>7.5</v>
      </c>
      <c r="M11967">
        <v>1.2</v>
      </c>
      <c r="N11967">
        <v>0.1</v>
      </c>
      <c r="O11967">
        <v>9</v>
      </c>
      <c r="P11967">
        <v>7</v>
      </c>
      <c r="Q11967" t="s">
        <v>32</v>
      </c>
      <c r="R11967" t="s">
        <v>33</v>
      </c>
      <c r="S11967" t="s">
        <v>34</v>
      </c>
      <c r="AC11967">
        <v>9.4106096200000007</v>
      </c>
      <c r="AD11967" s="3">
        <v>44035.851388888892</v>
      </c>
    </row>
    <row r="11968" spans="1:30" x14ac:dyDescent="0.45">
      <c r="A11968" t="s">
        <v>3572</v>
      </c>
      <c r="B11968" t="s">
        <v>43</v>
      </c>
      <c r="C11968" s="1">
        <v>44211</v>
      </c>
      <c r="D11968" s="2">
        <v>0.63248842592592591</v>
      </c>
      <c r="E11968">
        <v>0.3</v>
      </c>
      <c r="G11968">
        <v>31.9345</v>
      </c>
      <c r="H11968">
        <v>1.1000000000000001</v>
      </c>
      <c r="I11968">
        <v>-102.3122</v>
      </c>
      <c r="J11968">
        <v>0.8</v>
      </c>
      <c r="K11968">
        <v>7.1</v>
      </c>
      <c r="L11968">
        <v>8</v>
      </c>
      <c r="M11968">
        <v>1.4</v>
      </c>
      <c r="N11968">
        <v>0.1</v>
      </c>
      <c r="O11968">
        <v>11</v>
      </c>
      <c r="P11968">
        <v>6</v>
      </c>
      <c r="Q11968" t="s">
        <v>32</v>
      </c>
      <c r="R11968" t="s">
        <v>33</v>
      </c>
      <c r="S11968" t="s">
        <v>34</v>
      </c>
      <c r="AC11968">
        <v>9.2477856999999997</v>
      </c>
      <c r="AD11968" s="3">
        <v>44323.87777777778</v>
      </c>
    </row>
    <row r="11969" spans="1:30" x14ac:dyDescent="0.45">
      <c r="A11969" t="s">
        <v>4783</v>
      </c>
      <c r="B11969" t="s">
        <v>43</v>
      </c>
      <c r="C11969" s="1">
        <v>44100</v>
      </c>
      <c r="D11969" s="2">
        <v>0.17043981481481482</v>
      </c>
      <c r="E11969">
        <v>1.1000000000000001</v>
      </c>
      <c r="G11969">
        <v>31.9345</v>
      </c>
      <c r="H11969">
        <v>0.9</v>
      </c>
      <c r="I11969">
        <v>-102.3122</v>
      </c>
      <c r="J11969">
        <v>1.1000000000000001</v>
      </c>
      <c r="K11969">
        <v>6.6</v>
      </c>
      <c r="L11969">
        <v>7.5</v>
      </c>
      <c r="M11969">
        <v>0.7</v>
      </c>
      <c r="N11969">
        <v>0.2</v>
      </c>
      <c r="O11969">
        <v>17</v>
      </c>
      <c r="P11969">
        <v>11</v>
      </c>
      <c r="Q11969" t="s">
        <v>32</v>
      </c>
      <c r="R11969" t="s">
        <v>33</v>
      </c>
      <c r="S11969" t="s">
        <v>34</v>
      </c>
      <c r="AC11969">
        <v>78.629433689999999</v>
      </c>
      <c r="AD11969" s="3">
        <v>44180.816666666666</v>
      </c>
    </row>
    <row r="11970" spans="1:30" x14ac:dyDescent="0.45">
      <c r="A11970" t="s">
        <v>3031</v>
      </c>
      <c r="B11970" t="s">
        <v>43</v>
      </c>
      <c r="C11970" s="1">
        <v>44246</v>
      </c>
      <c r="D11970" s="2">
        <v>0.19332175925925923</v>
      </c>
      <c r="E11970">
        <v>0.7</v>
      </c>
      <c r="G11970">
        <v>31.938199999999998</v>
      </c>
      <c r="H11970">
        <v>0.8</v>
      </c>
      <c r="I11970">
        <v>-102.3122</v>
      </c>
      <c r="J11970">
        <v>0.8</v>
      </c>
      <c r="K11970">
        <v>6.1</v>
      </c>
      <c r="L11970">
        <v>7</v>
      </c>
      <c r="M11970">
        <v>0.9</v>
      </c>
      <c r="N11970">
        <v>0.2</v>
      </c>
      <c r="O11970">
        <v>16</v>
      </c>
      <c r="P11970">
        <v>10</v>
      </c>
      <c r="Q11970" t="s">
        <v>32</v>
      </c>
      <c r="R11970" t="s">
        <v>33</v>
      </c>
      <c r="S11970" t="s">
        <v>34</v>
      </c>
      <c r="AC11970">
        <v>64.340733790000002</v>
      </c>
      <c r="AD11970" s="3">
        <v>44335.701388888891</v>
      </c>
    </row>
    <row r="11971" spans="1:30" x14ac:dyDescent="0.45">
      <c r="A11971" t="s">
        <v>11001</v>
      </c>
      <c r="B11971" t="s">
        <v>43</v>
      </c>
      <c r="C11971" s="1">
        <v>43106</v>
      </c>
      <c r="D11971" s="2">
        <v>0.30788194444444444</v>
      </c>
      <c r="E11971">
        <v>1.4</v>
      </c>
      <c r="G11971">
        <v>31.965599999999998</v>
      </c>
      <c r="H11971">
        <v>1.4</v>
      </c>
      <c r="I11971">
        <v>-102.3122</v>
      </c>
      <c r="J11971">
        <v>1.1000000000000001</v>
      </c>
      <c r="K11971">
        <v>7.2</v>
      </c>
      <c r="L11971">
        <v>8.1</v>
      </c>
      <c r="M11971">
        <v>2.4</v>
      </c>
      <c r="N11971">
        <v>0.3</v>
      </c>
      <c r="O11971">
        <v>12</v>
      </c>
      <c r="P11971">
        <v>8</v>
      </c>
      <c r="Q11971" t="s">
        <v>32</v>
      </c>
      <c r="R11971" t="s">
        <v>33</v>
      </c>
      <c r="S11971" t="s">
        <v>34</v>
      </c>
      <c r="AC11971">
        <v>150.91401970000001</v>
      </c>
      <c r="AD11971" s="3">
        <v>43973.908333333333</v>
      </c>
    </row>
    <row r="11972" spans="1:30" x14ac:dyDescent="0.45">
      <c r="A11972" t="s">
        <v>66</v>
      </c>
      <c r="B11972" t="s">
        <v>43</v>
      </c>
      <c r="C11972" s="1">
        <v>44466</v>
      </c>
      <c r="D11972" s="2">
        <v>8.9780092592592606E-2</v>
      </c>
      <c r="E11972">
        <v>2.2999999999999998</v>
      </c>
      <c r="G11972">
        <v>31.972999999999999</v>
      </c>
      <c r="H11972">
        <v>0.4</v>
      </c>
      <c r="I11972">
        <v>-102.3122</v>
      </c>
      <c r="J11972">
        <v>0.3</v>
      </c>
      <c r="K11972">
        <v>8.1999999999999993</v>
      </c>
      <c r="L11972">
        <v>9.1999999999999993</v>
      </c>
      <c r="M11972">
        <v>0.4</v>
      </c>
      <c r="N11972">
        <v>0.2</v>
      </c>
      <c r="O11972">
        <v>51</v>
      </c>
      <c r="P11972">
        <v>34</v>
      </c>
      <c r="Q11972" t="s">
        <v>32</v>
      </c>
      <c r="R11972" t="s">
        <v>33</v>
      </c>
      <c r="S11972" t="s">
        <v>34</v>
      </c>
      <c r="AC11972">
        <v>99.868499319999998</v>
      </c>
      <c r="AD11972" s="3">
        <v>44467.626388888886</v>
      </c>
    </row>
    <row r="11973" spans="1:30" x14ac:dyDescent="0.45">
      <c r="A11973" t="s">
        <v>1956</v>
      </c>
      <c r="B11973" t="s">
        <v>43</v>
      </c>
      <c r="C11973" s="1">
        <v>44321</v>
      </c>
      <c r="D11973" s="2">
        <v>0.56059027777777781</v>
      </c>
      <c r="E11973">
        <v>1.2</v>
      </c>
      <c r="G11973">
        <v>31.976600000000001</v>
      </c>
      <c r="H11973">
        <v>0.6</v>
      </c>
      <c r="I11973">
        <v>-102.3122</v>
      </c>
      <c r="J11973">
        <v>0.5</v>
      </c>
      <c r="K11973">
        <v>7.7</v>
      </c>
      <c r="L11973">
        <v>8.6</v>
      </c>
      <c r="M11973">
        <v>1</v>
      </c>
      <c r="N11973">
        <v>0.2</v>
      </c>
      <c r="O11973">
        <v>24</v>
      </c>
      <c r="P11973">
        <v>15</v>
      </c>
      <c r="Q11973" t="s">
        <v>32</v>
      </c>
      <c r="R11973" t="s">
        <v>33</v>
      </c>
      <c r="S11973" t="s">
        <v>34</v>
      </c>
      <c r="AC11973">
        <v>83.894365140000005</v>
      </c>
      <c r="AD11973" s="3">
        <v>44357.611111111109</v>
      </c>
    </row>
    <row r="11974" spans="1:30" x14ac:dyDescent="0.45">
      <c r="A11974" t="s">
        <v>2060</v>
      </c>
      <c r="B11974" t="s">
        <v>43</v>
      </c>
      <c r="C11974" s="1">
        <v>44313</v>
      </c>
      <c r="D11974" s="2">
        <v>0.76474537037037038</v>
      </c>
      <c r="E11974">
        <v>1.1000000000000001</v>
      </c>
      <c r="G11974">
        <v>31.9785</v>
      </c>
      <c r="H11974">
        <v>0.8</v>
      </c>
      <c r="I11974">
        <v>-102.3122</v>
      </c>
      <c r="J11974">
        <v>0.6</v>
      </c>
      <c r="K11974">
        <v>6.9</v>
      </c>
      <c r="L11974">
        <v>7.8</v>
      </c>
      <c r="M11974">
        <v>1.5</v>
      </c>
      <c r="N11974">
        <v>0.2</v>
      </c>
      <c r="O11974">
        <v>16</v>
      </c>
      <c r="P11974">
        <v>9</v>
      </c>
      <c r="Q11974" t="s">
        <v>32</v>
      </c>
      <c r="R11974" t="s">
        <v>33</v>
      </c>
      <c r="S11974" t="s">
        <v>34</v>
      </c>
      <c r="AC11974">
        <v>27.341964969999999</v>
      </c>
      <c r="AD11974" s="3">
        <v>44356.865972222222</v>
      </c>
    </row>
    <row r="11975" spans="1:30" x14ac:dyDescent="0.45">
      <c r="A11975" t="s">
        <v>4516</v>
      </c>
      <c r="B11975" t="s">
        <v>43</v>
      </c>
      <c r="C11975" s="1">
        <v>44130</v>
      </c>
      <c r="D11975" s="2">
        <v>0.37892361111111111</v>
      </c>
      <c r="E11975">
        <v>2</v>
      </c>
      <c r="G11975">
        <v>31.9803</v>
      </c>
      <c r="H11975">
        <v>0.7</v>
      </c>
      <c r="I11975">
        <v>-102.3122</v>
      </c>
      <c r="J11975">
        <v>0.7</v>
      </c>
      <c r="K11975">
        <v>7.8</v>
      </c>
      <c r="L11975">
        <v>8.6999999999999993</v>
      </c>
      <c r="M11975">
        <v>0.7</v>
      </c>
      <c r="N11975">
        <v>0.2</v>
      </c>
      <c r="O11975">
        <v>30</v>
      </c>
      <c r="P11975">
        <v>22</v>
      </c>
      <c r="Q11975" t="s">
        <v>32</v>
      </c>
      <c r="R11975" t="s">
        <v>33</v>
      </c>
      <c r="S11975" t="s">
        <v>34</v>
      </c>
      <c r="AC11975">
        <v>133.641863</v>
      </c>
      <c r="AD11975" s="3">
        <v>44130.713888888888</v>
      </c>
    </row>
    <row r="11976" spans="1:30" x14ac:dyDescent="0.45">
      <c r="A11976" t="s">
        <v>3892</v>
      </c>
      <c r="B11976" t="s">
        <v>43</v>
      </c>
      <c r="C11976" s="1">
        <v>44181</v>
      </c>
      <c r="D11976" s="2">
        <v>0.5388425925925926</v>
      </c>
      <c r="E11976">
        <v>1.9</v>
      </c>
      <c r="G11976">
        <v>31.982099999999999</v>
      </c>
      <c r="H11976">
        <v>0.5</v>
      </c>
      <c r="I11976">
        <v>-102.3122</v>
      </c>
      <c r="J11976">
        <v>0.4</v>
      </c>
      <c r="K11976">
        <v>7.3</v>
      </c>
      <c r="L11976">
        <v>8.1999999999999993</v>
      </c>
      <c r="M11976">
        <v>0.8</v>
      </c>
      <c r="N11976">
        <v>0.2</v>
      </c>
      <c r="O11976">
        <v>33</v>
      </c>
      <c r="P11976">
        <v>17</v>
      </c>
      <c r="Q11976" t="s">
        <v>32</v>
      </c>
      <c r="R11976" t="s">
        <v>33</v>
      </c>
      <c r="S11976" t="s">
        <v>34</v>
      </c>
      <c r="AC11976">
        <v>93.413410670000005</v>
      </c>
      <c r="AD11976" s="3">
        <v>44181.911805555559</v>
      </c>
    </row>
    <row r="11977" spans="1:30" x14ac:dyDescent="0.45">
      <c r="A11977" t="s">
        <v>1958</v>
      </c>
      <c r="B11977" t="s">
        <v>43</v>
      </c>
      <c r="C11977" s="1">
        <v>44321</v>
      </c>
      <c r="D11977" s="2">
        <v>0.44766203703703705</v>
      </c>
      <c r="E11977">
        <v>2.5</v>
      </c>
      <c r="G11977">
        <v>31.983899999999998</v>
      </c>
      <c r="H11977">
        <v>0.4</v>
      </c>
      <c r="I11977">
        <v>-102.3122</v>
      </c>
      <c r="J11977">
        <v>0.4</v>
      </c>
      <c r="K11977">
        <v>7.2</v>
      </c>
      <c r="L11977">
        <v>8.1</v>
      </c>
      <c r="M11977">
        <v>0.5</v>
      </c>
      <c r="N11977">
        <v>0.2</v>
      </c>
      <c r="O11977">
        <v>38</v>
      </c>
      <c r="P11977">
        <v>22</v>
      </c>
      <c r="Q11977" t="s">
        <v>32</v>
      </c>
      <c r="R11977" t="s">
        <v>33</v>
      </c>
      <c r="S11977" t="s">
        <v>34</v>
      </c>
      <c r="AC11977">
        <v>93.494078200000004</v>
      </c>
      <c r="AD11977" s="3">
        <v>44330.870833333334</v>
      </c>
    </row>
    <row r="11978" spans="1:30" x14ac:dyDescent="0.45">
      <c r="A11978" t="s">
        <v>4292</v>
      </c>
      <c r="B11978" t="s">
        <v>43</v>
      </c>
      <c r="C11978" s="1">
        <v>44147</v>
      </c>
      <c r="D11978" s="2">
        <v>0.77758101851851846</v>
      </c>
      <c r="E11978">
        <v>2</v>
      </c>
      <c r="G11978">
        <v>31.9876</v>
      </c>
      <c r="H11978">
        <v>0.7</v>
      </c>
      <c r="I11978">
        <v>-102.3122</v>
      </c>
      <c r="J11978">
        <v>0.8</v>
      </c>
      <c r="K11978">
        <v>6.4</v>
      </c>
      <c r="L11978">
        <v>7.3</v>
      </c>
      <c r="M11978">
        <v>1</v>
      </c>
      <c r="N11978">
        <v>0.1</v>
      </c>
      <c r="O11978">
        <v>20</v>
      </c>
      <c r="P11978">
        <v>14</v>
      </c>
      <c r="Q11978" t="s">
        <v>32</v>
      </c>
      <c r="R11978" t="s">
        <v>33</v>
      </c>
      <c r="S11978" t="s">
        <v>34</v>
      </c>
      <c r="AC11978">
        <v>72.859544940000006</v>
      </c>
      <c r="AD11978" s="3">
        <v>44148.693055555559</v>
      </c>
    </row>
    <row r="11979" spans="1:30" x14ac:dyDescent="0.45">
      <c r="A11979" t="s">
        <v>11183</v>
      </c>
      <c r="B11979" t="s">
        <v>43</v>
      </c>
      <c r="C11979" s="1">
        <v>43088</v>
      </c>
      <c r="D11979" s="2">
        <v>0.12429398148148148</v>
      </c>
      <c r="E11979">
        <v>1.9</v>
      </c>
      <c r="G11979">
        <v>31.991299999999999</v>
      </c>
      <c r="H11979">
        <v>1.1000000000000001</v>
      </c>
      <c r="I11979">
        <v>-102.3122</v>
      </c>
      <c r="J11979">
        <v>1.3</v>
      </c>
      <c r="K11979">
        <v>6.2</v>
      </c>
      <c r="L11979">
        <v>7.1</v>
      </c>
      <c r="M11979">
        <v>2.2000000000000002</v>
      </c>
      <c r="N11979">
        <v>0.3</v>
      </c>
      <c r="O11979">
        <v>18</v>
      </c>
      <c r="P11979">
        <v>13</v>
      </c>
      <c r="Q11979" t="s">
        <v>32</v>
      </c>
      <c r="R11979" t="s">
        <v>33</v>
      </c>
      <c r="S11979" t="s">
        <v>34</v>
      </c>
      <c r="AC11979">
        <v>153.1154248</v>
      </c>
      <c r="AD11979" s="3">
        <v>43872.604861111111</v>
      </c>
    </row>
    <row r="11980" spans="1:30" x14ac:dyDescent="0.45">
      <c r="A11980" t="s">
        <v>5853</v>
      </c>
      <c r="B11980" t="s">
        <v>43</v>
      </c>
      <c r="C11980" s="1">
        <v>43913</v>
      </c>
      <c r="D11980" s="2">
        <v>0.2227662037037037</v>
      </c>
      <c r="E11980">
        <v>2.2999999999999998</v>
      </c>
      <c r="G11980">
        <v>31.909800000000001</v>
      </c>
      <c r="H11980">
        <v>0.7</v>
      </c>
      <c r="I11980">
        <v>-102.3111</v>
      </c>
      <c r="J11980">
        <v>0.6</v>
      </c>
      <c r="K11980">
        <v>5.9</v>
      </c>
      <c r="L11980">
        <v>6.8</v>
      </c>
      <c r="M11980">
        <v>1.3</v>
      </c>
      <c r="N11980">
        <v>0.2</v>
      </c>
      <c r="O11980">
        <v>32</v>
      </c>
      <c r="P11980">
        <v>24</v>
      </c>
      <c r="Q11980" t="s">
        <v>32</v>
      </c>
      <c r="R11980" t="s">
        <v>33</v>
      </c>
      <c r="S11980" t="s">
        <v>34</v>
      </c>
      <c r="AC11980">
        <v>169.06548960000001</v>
      </c>
      <c r="AD11980" s="3">
        <v>43914.587500000001</v>
      </c>
    </row>
    <row r="11981" spans="1:30" x14ac:dyDescent="0.45">
      <c r="A11981" t="s">
        <v>4786</v>
      </c>
      <c r="B11981" t="s">
        <v>43</v>
      </c>
      <c r="C11981" s="1">
        <v>44099</v>
      </c>
      <c r="D11981" s="2">
        <v>0.71331018518518519</v>
      </c>
      <c r="E11981">
        <v>1.2</v>
      </c>
      <c r="G11981">
        <v>31.935400000000001</v>
      </c>
      <c r="H11981">
        <v>0.9</v>
      </c>
      <c r="I11981">
        <v>-102.3111</v>
      </c>
      <c r="J11981">
        <v>1.5</v>
      </c>
      <c r="K11981">
        <v>6.4</v>
      </c>
      <c r="L11981">
        <v>7.3</v>
      </c>
      <c r="M11981">
        <v>0.8</v>
      </c>
      <c r="N11981">
        <v>0.2</v>
      </c>
      <c r="O11981">
        <v>19</v>
      </c>
      <c r="P11981">
        <v>13</v>
      </c>
      <c r="Q11981" t="s">
        <v>32</v>
      </c>
      <c r="R11981" t="s">
        <v>33</v>
      </c>
      <c r="S11981" t="s">
        <v>34</v>
      </c>
      <c r="AC11981">
        <v>86.023742499999997</v>
      </c>
      <c r="AD11981" s="3">
        <v>44180.740277777775</v>
      </c>
    </row>
    <row r="11982" spans="1:30" x14ac:dyDescent="0.45">
      <c r="A11982" t="s">
        <v>2782</v>
      </c>
      <c r="B11982" t="s">
        <v>43</v>
      </c>
      <c r="C11982" s="1">
        <v>44262</v>
      </c>
      <c r="D11982" s="2">
        <v>0.96636574074074078</v>
      </c>
      <c r="E11982">
        <v>1.1000000000000001</v>
      </c>
      <c r="G11982">
        <v>31.979399999999998</v>
      </c>
      <c r="H11982">
        <v>0.6</v>
      </c>
      <c r="I11982">
        <v>-102.3111</v>
      </c>
      <c r="J11982">
        <v>0.5</v>
      </c>
      <c r="K11982">
        <v>7</v>
      </c>
      <c r="L11982">
        <v>7.9</v>
      </c>
      <c r="M11982">
        <v>1</v>
      </c>
      <c r="N11982">
        <v>0.1</v>
      </c>
      <c r="O11982">
        <v>18</v>
      </c>
      <c r="P11982">
        <v>10</v>
      </c>
      <c r="Q11982" t="s">
        <v>32</v>
      </c>
      <c r="R11982" t="s">
        <v>33</v>
      </c>
      <c r="S11982" t="s">
        <v>34</v>
      </c>
      <c r="AC11982">
        <v>40.838599700000003</v>
      </c>
      <c r="AD11982" s="3">
        <v>44335.824999999997</v>
      </c>
    </row>
    <row r="11983" spans="1:30" x14ac:dyDescent="0.45">
      <c r="A11983" t="s">
        <v>5918</v>
      </c>
      <c r="B11983" t="s">
        <v>31</v>
      </c>
      <c r="C11983" s="1">
        <v>43895</v>
      </c>
      <c r="D11983" s="2">
        <v>0.51846064814814818</v>
      </c>
      <c r="E11983">
        <v>1.8</v>
      </c>
      <c r="G11983">
        <v>31.907</v>
      </c>
      <c r="H11983">
        <v>0.7</v>
      </c>
      <c r="I11983">
        <v>-102.31</v>
      </c>
      <c r="J11983">
        <v>0.6</v>
      </c>
      <c r="K11983">
        <v>6.4</v>
      </c>
      <c r="L11983">
        <v>7.3</v>
      </c>
      <c r="M11983">
        <v>1.6</v>
      </c>
      <c r="N11983">
        <v>0.2</v>
      </c>
      <c r="O11983">
        <v>27</v>
      </c>
      <c r="P11983">
        <v>17</v>
      </c>
      <c r="Q11983" t="s">
        <v>32</v>
      </c>
      <c r="R11983" t="s">
        <v>33</v>
      </c>
      <c r="S11983" t="s">
        <v>34</v>
      </c>
      <c r="AC11983">
        <v>126.4052579</v>
      </c>
      <c r="AD11983" s="3">
        <v>44323.238194444442</v>
      </c>
    </row>
    <row r="11984" spans="1:30" x14ac:dyDescent="0.45">
      <c r="A11984" t="s">
        <v>5058</v>
      </c>
      <c r="B11984" t="s">
        <v>43</v>
      </c>
      <c r="C11984" s="1">
        <v>44069</v>
      </c>
      <c r="D11984" s="2">
        <v>0.80193287037037031</v>
      </c>
      <c r="E11984">
        <v>1.2</v>
      </c>
      <c r="G11984">
        <v>31.928999999999998</v>
      </c>
      <c r="H11984">
        <v>1</v>
      </c>
      <c r="I11984">
        <v>-102.31</v>
      </c>
      <c r="J11984">
        <v>1.2</v>
      </c>
      <c r="K11984">
        <v>6.6</v>
      </c>
      <c r="L11984">
        <v>7.5</v>
      </c>
      <c r="M11984">
        <v>0.8</v>
      </c>
      <c r="N11984">
        <v>0.1</v>
      </c>
      <c r="O11984">
        <v>13</v>
      </c>
      <c r="P11984">
        <v>9</v>
      </c>
      <c r="Q11984" t="s">
        <v>32</v>
      </c>
      <c r="R11984" t="s">
        <v>33</v>
      </c>
      <c r="S11984" t="s">
        <v>34</v>
      </c>
      <c r="AC11984">
        <v>78.227685879999996</v>
      </c>
      <c r="AD11984" s="3">
        <v>44084.854166666664</v>
      </c>
    </row>
    <row r="11985" spans="1:30" x14ac:dyDescent="0.45">
      <c r="A11985" t="s">
        <v>3564</v>
      </c>
      <c r="B11985" t="s">
        <v>43</v>
      </c>
      <c r="C11985" s="1">
        <v>44211</v>
      </c>
      <c r="D11985" s="2">
        <v>0.96223379629629635</v>
      </c>
      <c r="E11985">
        <v>1.1000000000000001</v>
      </c>
      <c r="G11985">
        <v>31.930800000000001</v>
      </c>
      <c r="H11985">
        <v>0.9</v>
      </c>
      <c r="I11985">
        <v>-102.31</v>
      </c>
      <c r="J11985">
        <v>0.7</v>
      </c>
      <c r="K11985">
        <v>6.8</v>
      </c>
      <c r="L11985">
        <v>7.7</v>
      </c>
      <c r="M11985">
        <v>1.1000000000000001</v>
      </c>
      <c r="N11985">
        <v>0.2</v>
      </c>
      <c r="O11985">
        <v>23</v>
      </c>
      <c r="P11985">
        <v>14</v>
      </c>
      <c r="Q11985" t="s">
        <v>32</v>
      </c>
      <c r="R11985" t="s">
        <v>33</v>
      </c>
      <c r="S11985" t="s">
        <v>34</v>
      </c>
      <c r="AC11985">
        <v>85.507698640000001</v>
      </c>
      <c r="AD11985" s="3">
        <v>44323.864583333336</v>
      </c>
    </row>
    <row r="11986" spans="1:30" x14ac:dyDescent="0.45">
      <c r="A11986" t="s">
        <v>3575</v>
      </c>
      <c r="B11986" t="s">
        <v>43</v>
      </c>
      <c r="C11986" s="1">
        <v>44211</v>
      </c>
      <c r="D11986" s="2">
        <v>0.52034722222222218</v>
      </c>
      <c r="E11986">
        <v>0.8</v>
      </c>
      <c r="G11986">
        <v>31.930800000000001</v>
      </c>
      <c r="H11986">
        <v>0.7</v>
      </c>
      <c r="I11986">
        <v>-102.31</v>
      </c>
      <c r="J11986">
        <v>0.5</v>
      </c>
      <c r="K11986">
        <v>6.5</v>
      </c>
      <c r="L11986">
        <v>7.4</v>
      </c>
      <c r="M11986">
        <v>1</v>
      </c>
      <c r="N11986">
        <v>0.2</v>
      </c>
      <c r="O11986">
        <v>19</v>
      </c>
      <c r="P11986">
        <v>12</v>
      </c>
      <c r="Q11986" t="s">
        <v>32</v>
      </c>
      <c r="R11986" t="s">
        <v>33</v>
      </c>
      <c r="S11986" t="s">
        <v>34</v>
      </c>
      <c r="AC11986">
        <v>88.229606349999997</v>
      </c>
      <c r="AD11986" s="3">
        <v>44323.876388888886</v>
      </c>
    </row>
    <row r="11987" spans="1:30" x14ac:dyDescent="0.45">
      <c r="A11987" t="s">
        <v>3571</v>
      </c>
      <c r="B11987" t="s">
        <v>43</v>
      </c>
      <c r="C11987" s="1">
        <v>44211</v>
      </c>
      <c r="D11987" s="2">
        <v>0.63260416666666663</v>
      </c>
      <c r="E11987">
        <v>1</v>
      </c>
      <c r="G11987">
        <v>31.932700000000001</v>
      </c>
      <c r="H11987">
        <v>0.7</v>
      </c>
      <c r="I11987">
        <v>-102.31</v>
      </c>
      <c r="J11987">
        <v>0.5</v>
      </c>
      <c r="K11987">
        <v>6.4</v>
      </c>
      <c r="L11987">
        <v>7.3</v>
      </c>
      <c r="M11987">
        <v>1</v>
      </c>
      <c r="N11987">
        <v>0.2</v>
      </c>
      <c r="O11987">
        <v>19</v>
      </c>
      <c r="P11987">
        <v>12</v>
      </c>
      <c r="Q11987" t="s">
        <v>32</v>
      </c>
      <c r="R11987" t="s">
        <v>33</v>
      </c>
      <c r="S11987" t="s">
        <v>34</v>
      </c>
      <c r="AC11987">
        <v>88.050751809999994</v>
      </c>
      <c r="AD11987" s="3">
        <v>44323.872916666667</v>
      </c>
    </row>
    <row r="11988" spans="1:30" x14ac:dyDescent="0.45">
      <c r="A11988" t="s">
        <v>6855</v>
      </c>
      <c r="B11988" t="s">
        <v>43</v>
      </c>
      <c r="C11988" s="1">
        <v>43639</v>
      </c>
      <c r="D11988" s="2">
        <v>0.28140046296296295</v>
      </c>
      <c r="E11988">
        <v>1.8</v>
      </c>
      <c r="G11988">
        <v>31.9345</v>
      </c>
      <c r="H11988">
        <v>1.1000000000000001</v>
      </c>
      <c r="I11988">
        <v>-102.31</v>
      </c>
      <c r="J11988">
        <v>1.1000000000000001</v>
      </c>
      <c r="K11988">
        <v>8.9</v>
      </c>
      <c r="L11988">
        <v>9.8000000000000007</v>
      </c>
      <c r="M11988">
        <v>1.7</v>
      </c>
      <c r="N11988">
        <v>0.3</v>
      </c>
      <c r="O11988">
        <v>20</v>
      </c>
      <c r="P11988">
        <v>16</v>
      </c>
      <c r="Q11988" t="s">
        <v>32</v>
      </c>
      <c r="R11988" t="s">
        <v>33</v>
      </c>
      <c r="S11988" t="s">
        <v>34</v>
      </c>
      <c r="AC11988">
        <v>111.7934803</v>
      </c>
      <c r="AD11988" s="3">
        <v>44278.654861111114</v>
      </c>
    </row>
    <row r="11989" spans="1:30" x14ac:dyDescent="0.45">
      <c r="A11989" t="s">
        <v>2611</v>
      </c>
      <c r="B11989" t="s">
        <v>43</v>
      </c>
      <c r="C11989" s="1">
        <v>44274</v>
      </c>
      <c r="D11989" s="2">
        <v>0.20774305555555558</v>
      </c>
      <c r="E11989">
        <v>0.5</v>
      </c>
      <c r="G11989">
        <v>31.947299999999998</v>
      </c>
      <c r="H11989">
        <v>0.8</v>
      </c>
      <c r="I11989">
        <v>-102.31</v>
      </c>
      <c r="J11989">
        <v>1.1000000000000001</v>
      </c>
      <c r="K11989">
        <v>6.5</v>
      </c>
      <c r="L11989">
        <v>7.4</v>
      </c>
      <c r="M11989">
        <v>1</v>
      </c>
      <c r="N11989">
        <v>0.1</v>
      </c>
      <c r="O11989">
        <v>12</v>
      </c>
      <c r="P11989">
        <v>6</v>
      </c>
      <c r="Q11989" t="s">
        <v>32</v>
      </c>
      <c r="R11989" t="s">
        <v>33</v>
      </c>
      <c r="S11989" t="s">
        <v>34</v>
      </c>
      <c r="AC11989">
        <v>8.0219152769999997</v>
      </c>
      <c r="AD11989" s="3">
        <v>44335.90902777778</v>
      </c>
    </row>
    <row r="11990" spans="1:30" x14ac:dyDescent="0.45">
      <c r="A11990" t="s">
        <v>3782</v>
      </c>
      <c r="B11990" t="s">
        <v>43</v>
      </c>
      <c r="C11990" s="1">
        <v>44194</v>
      </c>
      <c r="D11990" s="2">
        <v>0.81223379629629633</v>
      </c>
      <c r="E11990">
        <v>1.8</v>
      </c>
      <c r="G11990">
        <v>31.976600000000001</v>
      </c>
      <c r="H11990">
        <v>0.5</v>
      </c>
      <c r="I11990">
        <v>-102.31</v>
      </c>
      <c r="J11990">
        <v>0.5</v>
      </c>
      <c r="K11990">
        <v>7.3</v>
      </c>
      <c r="L11990">
        <v>8.1999999999999993</v>
      </c>
      <c r="M11990">
        <v>0.7</v>
      </c>
      <c r="N11990">
        <v>0.2</v>
      </c>
      <c r="O11990">
        <v>33</v>
      </c>
      <c r="P11990">
        <v>20</v>
      </c>
      <c r="Q11990" t="s">
        <v>32</v>
      </c>
      <c r="R11990" t="s">
        <v>33</v>
      </c>
      <c r="S11990" t="s">
        <v>34</v>
      </c>
      <c r="AC11990">
        <v>162.40651639999999</v>
      </c>
      <c r="AD11990" s="3">
        <v>44201.818749999999</v>
      </c>
    </row>
    <row r="11991" spans="1:30" x14ac:dyDescent="0.45">
      <c r="A11991" t="s">
        <v>4658</v>
      </c>
      <c r="B11991" t="s">
        <v>43</v>
      </c>
      <c r="C11991" s="1">
        <v>44117</v>
      </c>
      <c r="D11991" s="2">
        <v>0.43077546296296299</v>
      </c>
      <c r="E11991">
        <v>1.2</v>
      </c>
      <c r="G11991">
        <v>31.976600000000001</v>
      </c>
      <c r="H11991">
        <v>0.9</v>
      </c>
      <c r="I11991">
        <v>-102.31</v>
      </c>
      <c r="J11991">
        <v>0.7</v>
      </c>
      <c r="K11991">
        <v>7.8</v>
      </c>
      <c r="L11991">
        <v>8.6999999999999993</v>
      </c>
      <c r="M11991">
        <v>1.3</v>
      </c>
      <c r="N11991">
        <v>0.1</v>
      </c>
      <c r="O11991">
        <v>15</v>
      </c>
      <c r="P11991">
        <v>9</v>
      </c>
      <c r="Q11991" t="s">
        <v>32</v>
      </c>
      <c r="R11991" t="s">
        <v>33</v>
      </c>
      <c r="S11991" t="s">
        <v>34</v>
      </c>
      <c r="AC11991">
        <v>82.708244129999997</v>
      </c>
      <c r="AD11991" s="3">
        <v>44183.70208333333</v>
      </c>
    </row>
    <row r="11992" spans="1:30" x14ac:dyDescent="0.45">
      <c r="A11992" t="s">
        <v>1959</v>
      </c>
      <c r="B11992" t="s">
        <v>43</v>
      </c>
      <c r="C11992" s="1">
        <v>44321</v>
      </c>
      <c r="D11992" s="2">
        <v>0.37660879629629629</v>
      </c>
      <c r="E11992">
        <v>0.9</v>
      </c>
      <c r="G11992">
        <v>31.9785</v>
      </c>
      <c r="H11992">
        <v>0.7</v>
      </c>
      <c r="I11992">
        <v>-102.31</v>
      </c>
      <c r="J11992">
        <v>0.8</v>
      </c>
      <c r="K11992">
        <v>7</v>
      </c>
      <c r="L11992">
        <v>7.9</v>
      </c>
      <c r="M11992">
        <v>1</v>
      </c>
      <c r="N11992">
        <v>0.2</v>
      </c>
      <c r="O11992">
        <v>19</v>
      </c>
      <c r="P11992">
        <v>12</v>
      </c>
      <c r="Q11992" t="s">
        <v>32</v>
      </c>
      <c r="R11992" t="s">
        <v>33</v>
      </c>
      <c r="S11992" t="s">
        <v>34</v>
      </c>
      <c r="AC11992">
        <v>73.897503560000004</v>
      </c>
      <c r="AD11992" s="3">
        <v>44357.60833333333</v>
      </c>
    </row>
    <row r="11993" spans="1:30" x14ac:dyDescent="0.45">
      <c r="A11993" t="s">
        <v>3574</v>
      </c>
      <c r="B11993" t="s">
        <v>43</v>
      </c>
      <c r="C11993" s="1">
        <v>44211</v>
      </c>
      <c r="D11993" s="2">
        <v>0.61275462962962968</v>
      </c>
      <c r="E11993">
        <v>1.1000000000000001</v>
      </c>
      <c r="G11993">
        <v>31.9299</v>
      </c>
      <c r="H11993">
        <v>0.7</v>
      </c>
      <c r="I11993">
        <v>-102.309</v>
      </c>
      <c r="J11993">
        <v>0.5</v>
      </c>
      <c r="K11993">
        <v>6.6</v>
      </c>
      <c r="L11993">
        <v>7.4</v>
      </c>
      <c r="M11993">
        <v>0.8</v>
      </c>
      <c r="N11993">
        <v>0.2</v>
      </c>
      <c r="O11993">
        <v>21</v>
      </c>
      <c r="P11993">
        <v>13</v>
      </c>
      <c r="Q11993" t="s">
        <v>32</v>
      </c>
      <c r="R11993" t="s">
        <v>33</v>
      </c>
      <c r="S11993" t="s">
        <v>34</v>
      </c>
      <c r="AC11993">
        <v>78.368365440000005</v>
      </c>
      <c r="AD11993" s="3">
        <v>44323.869444444441</v>
      </c>
    </row>
    <row r="11994" spans="1:30" x14ac:dyDescent="0.45">
      <c r="A11994" t="s">
        <v>3360</v>
      </c>
      <c r="B11994" t="s">
        <v>43</v>
      </c>
      <c r="C11994" s="1">
        <v>44224</v>
      </c>
      <c r="D11994" s="2">
        <v>0.7981597222222222</v>
      </c>
      <c r="E11994">
        <v>2.7</v>
      </c>
      <c r="G11994">
        <v>31.928999999999998</v>
      </c>
      <c r="H11994">
        <v>0.6</v>
      </c>
      <c r="I11994">
        <v>-102.3079</v>
      </c>
      <c r="J11994">
        <v>0.4</v>
      </c>
      <c r="K11994">
        <v>7</v>
      </c>
      <c r="L11994">
        <v>7.9</v>
      </c>
      <c r="M11994">
        <v>0.5</v>
      </c>
      <c r="N11994">
        <v>0.2</v>
      </c>
      <c r="O11994">
        <v>46</v>
      </c>
      <c r="P11994">
        <v>29</v>
      </c>
      <c r="Q11994" t="s">
        <v>32</v>
      </c>
      <c r="R11994" t="s">
        <v>33</v>
      </c>
      <c r="S11994" t="s">
        <v>34</v>
      </c>
      <c r="AC11994">
        <v>111.583851</v>
      </c>
      <c r="AD11994" s="3">
        <v>44224.90902777778</v>
      </c>
    </row>
    <row r="11995" spans="1:30" x14ac:dyDescent="0.45">
      <c r="A11995" t="s">
        <v>3576</v>
      </c>
      <c r="B11995" t="s">
        <v>43</v>
      </c>
      <c r="C11995" s="1">
        <v>44211</v>
      </c>
      <c r="D11995" s="2">
        <v>0.5146412037037037</v>
      </c>
      <c r="E11995">
        <v>1.5</v>
      </c>
      <c r="G11995">
        <v>31.928999999999998</v>
      </c>
      <c r="H11995">
        <v>0.6</v>
      </c>
      <c r="I11995">
        <v>-102.3079</v>
      </c>
      <c r="J11995">
        <v>0.4</v>
      </c>
      <c r="K11995">
        <v>6.9</v>
      </c>
      <c r="L11995">
        <v>7.8</v>
      </c>
      <c r="M11995">
        <v>0.8</v>
      </c>
      <c r="N11995">
        <v>0.2</v>
      </c>
      <c r="O11995">
        <v>26</v>
      </c>
      <c r="P11995">
        <v>14</v>
      </c>
      <c r="Q11995" t="s">
        <v>32</v>
      </c>
      <c r="R11995" t="s">
        <v>33</v>
      </c>
      <c r="S11995" t="s">
        <v>34</v>
      </c>
      <c r="AC11995">
        <v>79.308545039999998</v>
      </c>
      <c r="AD11995" s="3">
        <v>44323.842361111114</v>
      </c>
    </row>
    <row r="11996" spans="1:30" x14ac:dyDescent="0.45">
      <c r="A11996" t="s">
        <v>3473</v>
      </c>
      <c r="B11996" t="s">
        <v>43</v>
      </c>
      <c r="C11996" s="1">
        <v>44218</v>
      </c>
      <c r="D11996" s="2">
        <v>1.2407407407407409E-2</v>
      </c>
      <c r="E11996">
        <v>1.2</v>
      </c>
      <c r="G11996">
        <v>31.976600000000001</v>
      </c>
      <c r="H11996">
        <v>0.7</v>
      </c>
      <c r="I11996">
        <v>-102.3079</v>
      </c>
      <c r="J11996">
        <v>0.6</v>
      </c>
      <c r="K11996">
        <v>8.3000000000000007</v>
      </c>
      <c r="L11996">
        <v>9.1999999999999993</v>
      </c>
      <c r="M11996">
        <v>1.2</v>
      </c>
      <c r="N11996">
        <v>0.2</v>
      </c>
      <c r="O11996">
        <v>20</v>
      </c>
      <c r="P11996">
        <v>13</v>
      </c>
      <c r="Q11996" t="s">
        <v>32</v>
      </c>
      <c r="R11996" t="s">
        <v>33</v>
      </c>
      <c r="S11996" t="s">
        <v>34</v>
      </c>
      <c r="AC11996">
        <v>83.690602949999999</v>
      </c>
      <c r="AD11996" s="3">
        <v>44334.625</v>
      </c>
    </row>
    <row r="11997" spans="1:30" x14ac:dyDescent="0.45">
      <c r="A11997" t="s">
        <v>3865</v>
      </c>
      <c r="B11997" t="s">
        <v>43</v>
      </c>
      <c r="C11997" s="1">
        <v>44185</v>
      </c>
      <c r="D11997" s="2">
        <v>0.44668981481481485</v>
      </c>
      <c r="E11997">
        <v>1.3</v>
      </c>
      <c r="G11997">
        <v>31.9785</v>
      </c>
      <c r="H11997">
        <v>0.6</v>
      </c>
      <c r="I11997">
        <v>-102.3079</v>
      </c>
      <c r="J11997">
        <v>0.5</v>
      </c>
      <c r="K11997">
        <v>7</v>
      </c>
      <c r="L11997">
        <v>7.9</v>
      </c>
      <c r="M11997">
        <v>1</v>
      </c>
      <c r="N11997">
        <v>0.2</v>
      </c>
      <c r="O11997">
        <v>21</v>
      </c>
      <c r="P11997">
        <v>13</v>
      </c>
      <c r="Q11997" t="s">
        <v>32</v>
      </c>
      <c r="R11997" t="s">
        <v>33</v>
      </c>
      <c r="S11997" t="s">
        <v>34</v>
      </c>
      <c r="AC11997">
        <v>83.514452899999995</v>
      </c>
      <c r="AD11997" s="3">
        <v>44323.655555555553</v>
      </c>
    </row>
    <row r="11998" spans="1:30" x14ac:dyDescent="0.45">
      <c r="A11998" t="s">
        <v>4791</v>
      </c>
      <c r="B11998" t="s">
        <v>43</v>
      </c>
      <c r="C11998" s="1">
        <v>44099</v>
      </c>
      <c r="D11998" s="2">
        <v>0.49599537037037034</v>
      </c>
      <c r="E11998">
        <v>1.9</v>
      </c>
      <c r="G11998">
        <v>31.9391</v>
      </c>
      <c r="H11998">
        <v>0.7</v>
      </c>
      <c r="I11998">
        <v>-102.3068</v>
      </c>
      <c r="J11998">
        <v>0.7</v>
      </c>
      <c r="K11998">
        <v>6.6</v>
      </c>
      <c r="L11998">
        <v>7.5</v>
      </c>
      <c r="M11998">
        <v>0.9</v>
      </c>
      <c r="N11998">
        <v>0.2</v>
      </c>
      <c r="O11998">
        <v>25</v>
      </c>
      <c r="P11998">
        <v>16</v>
      </c>
      <c r="Q11998" t="s">
        <v>32</v>
      </c>
      <c r="R11998" t="s">
        <v>33</v>
      </c>
      <c r="S11998" t="s">
        <v>34</v>
      </c>
      <c r="AC11998">
        <v>87.279487590000002</v>
      </c>
      <c r="AD11998" s="3">
        <v>44099.823611111111</v>
      </c>
    </row>
    <row r="11999" spans="1:30" x14ac:dyDescent="0.45">
      <c r="A11999" t="s">
        <v>3570</v>
      </c>
      <c r="B11999" t="s">
        <v>43</v>
      </c>
      <c r="C11999" s="1">
        <v>44211</v>
      </c>
      <c r="D11999" s="2">
        <v>0.63561342592592596</v>
      </c>
      <c r="E11999">
        <v>0.8</v>
      </c>
      <c r="G11999">
        <v>31.928999999999998</v>
      </c>
      <c r="H11999">
        <v>0.9</v>
      </c>
      <c r="I11999">
        <v>-102.3058</v>
      </c>
      <c r="J11999">
        <v>0.6</v>
      </c>
      <c r="K11999">
        <v>6.1</v>
      </c>
      <c r="L11999">
        <v>7</v>
      </c>
      <c r="M11999">
        <v>1.1000000000000001</v>
      </c>
      <c r="N11999">
        <v>0.2</v>
      </c>
      <c r="O11999">
        <v>15</v>
      </c>
      <c r="P11999">
        <v>10</v>
      </c>
      <c r="Q11999" t="s">
        <v>32</v>
      </c>
      <c r="R11999" t="s">
        <v>33</v>
      </c>
      <c r="S11999" t="s">
        <v>34</v>
      </c>
      <c r="AC11999">
        <v>78.45038529</v>
      </c>
      <c r="AD11999" s="3">
        <v>44323.874305555553</v>
      </c>
    </row>
    <row r="12000" spans="1:30" x14ac:dyDescent="0.45">
      <c r="A12000" t="s">
        <v>3578</v>
      </c>
      <c r="B12000" t="s">
        <v>43</v>
      </c>
      <c r="C12000" s="1">
        <v>44211</v>
      </c>
      <c r="D12000" s="2">
        <v>0.51282407407407404</v>
      </c>
      <c r="E12000">
        <v>1</v>
      </c>
      <c r="G12000">
        <v>31.930800000000001</v>
      </c>
      <c r="H12000">
        <v>0.7</v>
      </c>
      <c r="I12000">
        <v>-102.3058</v>
      </c>
      <c r="J12000">
        <v>0.6</v>
      </c>
      <c r="K12000">
        <v>6</v>
      </c>
      <c r="L12000">
        <v>6.9</v>
      </c>
      <c r="M12000">
        <v>0.9</v>
      </c>
      <c r="N12000">
        <v>0.2</v>
      </c>
      <c r="O12000">
        <v>17</v>
      </c>
      <c r="P12000">
        <v>11</v>
      </c>
      <c r="Q12000" t="s">
        <v>32</v>
      </c>
      <c r="R12000" t="s">
        <v>33</v>
      </c>
      <c r="S12000" t="s">
        <v>34</v>
      </c>
      <c r="AC12000">
        <v>78.620345360000002</v>
      </c>
      <c r="AD12000" s="3">
        <v>44323.790972222225</v>
      </c>
    </row>
    <row r="12001" spans="1:30" x14ac:dyDescent="0.45">
      <c r="A12001" t="s">
        <v>3582</v>
      </c>
      <c r="B12001" t="s">
        <v>43</v>
      </c>
      <c r="C12001" s="1">
        <v>44211</v>
      </c>
      <c r="D12001" s="2">
        <v>0.36023148148148149</v>
      </c>
      <c r="E12001">
        <v>1.5</v>
      </c>
      <c r="G12001">
        <v>31.932700000000001</v>
      </c>
      <c r="H12001">
        <v>0.5</v>
      </c>
      <c r="I12001">
        <v>-102.3058</v>
      </c>
      <c r="J12001">
        <v>0.5</v>
      </c>
      <c r="K12001">
        <v>6.4</v>
      </c>
      <c r="L12001">
        <v>7.3</v>
      </c>
      <c r="M12001">
        <v>0.7</v>
      </c>
      <c r="N12001">
        <v>0.1</v>
      </c>
      <c r="O12001">
        <v>23</v>
      </c>
      <c r="P12001">
        <v>18</v>
      </c>
      <c r="Q12001" t="s">
        <v>32</v>
      </c>
      <c r="R12001" t="s">
        <v>33</v>
      </c>
      <c r="S12001" t="s">
        <v>34</v>
      </c>
      <c r="AC12001">
        <v>78.790465530000006</v>
      </c>
      <c r="AD12001" s="3">
        <v>44211.90902777778</v>
      </c>
    </row>
    <row r="12002" spans="1:30" x14ac:dyDescent="0.45">
      <c r="A12002" t="s">
        <v>3577</v>
      </c>
      <c r="B12002" t="s">
        <v>43</v>
      </c>
      <c r="C12002" s="1">
        <v>44211</v>
      </c>
      <c r="D12002" s="2">
        <v>0.51424768518518515</v>
      </c>
      <c r="E12002">
        <v>1.1000000000000001</v>
      </c>
      <c r="G12002">
        <v>31.9345</v>
      </c>
      <c r="H12002">
        <v>0.8</v>
      </c>
      <c r="I12002">
        <v>-102.3058</v>
      </c>
      <c r="J12002">
        <v>0.6</v>
      </c>
      <c r="K12002">
        <v>6.9</v>
      </c>
      <c r="L12002">
        <v>7.8</v>
      </c>
      <c r="M12002">
        <v>1.1000000000000001</v>
      </c>
      <c r="N12002">
        <v>0.2</v>
      </c>
      <c r="O12002">
        <v>21</v>
      </c>
      <c r="P12002">
        <v>14</v>
      </c>
      <c r="Q12002" t="s">
        <v>32</v>
      </c>
      <c r="R12002" t="s">
        <v>33</v>
      </c>
      <c r="S12002" t="s">
        <v>34</v>
      </c>
      <c r="AC12002">
        <v>78.960744750000003</v>
      </c>
      <c r="AD12002" s="3">
        <v>44323.85</v>
      </c>
    </row>
    <row r="12003" spans="1:30" x14ac:dyDescent="0.45">
      <c r="A12003" t="s">
        <v>5234</v>
      </c>
      <c r="B12003" t="s">
        <v>43</v>
      </c>
      <c r="C12003" s="1">
        <v>44044</v>
      </c>
      <c r="D12003" s="2">
        <v>0.74996527777777777</v>
      </c>
      <c r="E12003">
        <v>1.2</v>
      </c>
      <c r="G12003">
        <v>31.9345</v>
      </c>
      <c r="H12003">
        <v>0.8</v>
      </c>
      <c r="I12003">
        <v>-102.3058</v>
      </c>
      <c r="J12003">
        <v>1.4</v>
      </c>
      <c r="K12003">
        <v>6.1</v>
      </c>
      <c r="L12003">
        <v>7</v>
      </c>
      <c r="M12003">
        <v>0.8</v>
      </c>
      <c r="N12003">
        <v>0.1</v>
      </c>
      <c r="O12003">
        <v>12</v>
      </c>
      <c r="P12003">
        <v>7</v>
      </c>
      <c r="Q12003" t="s">
        <v>32</v>
      </c>
      <c r="R12003" t="s">
        <v>33</v>
      </c>
      <c r="S12003" t="s">
        <v>34</v>
      </c>
      <c r="AC12003">
        <v>78.755144619999996</v>
      </c>
      <c r="AD12003" s="3">
        <v>44053.680555555555</v>
      </c>
    </row>
    <row r="12004" spans="1:30" x14ac:dyDescent="0.45">
      <c r="A12004" t="s">
        <v>2153</v>
      </c>
      <c r="B12004" t="s">
        <v>43</v>
      </c>
      <c r="C12004" s="1">
        <v>44306</v>
      </c>
      <c r="D12004" s="2">
        <v>0.77392361111111108</v>
      </c>
      <c r="E12004">
        <v>1.3</v>
      </c>
      <c r="G12004">
        <v>31.9785</v>
      </c>
      <c r="H12004">
        <v>0.7</v>
      </c>
      <c r="I12004">
        <v>-102.3058</v>
      </c>
      <c r="J12004">
        <v>0.6</v>
      </c>
      <c r="K12004">
        <v>8</v>
      </c>
      <c r="L12004">
        <v>9</v>
      </c>
      <c r="M12004">
        <v>0.8</v>
      </c>
      <c r="N12004">
        <v>0.1</v>
      </c>
      <c r="O12004">
        <v>17</v>
      </c>
      <c r="P12004">
        <v>11</v>
      </c>
      <c r="Q12004" t="s">
        <v>32</v>
      </c>
      <c r="R12004" t="s">
        <v>33</v>
      </c>
      <c r="S12004" t="s">
        <v>34</v>
      </c>
      <c r="AC12004">
        <v>83.092608319999997</v>
      </c>
      <c r="AD12004" s="3">
        <v>44356.824999999997</v>
      </c>
    </row>
    <row r="12005" spans="1:30" x14ac:dyDescent="0.45">
      <c r="A12005" t="s">
        <v>2292</v>
      </c>
      <c r="B12005" t="s">
        <v>43</v>
      </c>
      <c r="C12005" s="1">
        <v>44297</v>
      </c>
      <c r="D12005" s="2">
        <v>0.27534722222222224</v>
      </c>
      <c r="E12005">
        <v>0.6</v>
      </c>
      <c r="G12005">
        <v>31.9785</v>
      </c>
      <c r="H12005">
        <v>0.8</v>
      </c>
      <c r="I12005">
        <v>-102.3058</v>
      </c>
      <c r="J12005">
        <v>0.8</v>
      </c>
      <c r="K12005">
        <v>6.5</v>
      </c>
      <c r="L12005">
        <v>7.4</v>
      </c>
      <c r="M12005">
        <v>1.2</v>
      </c>
      <c r="N12005">
        <v>0.2</v>
      </c>
      <c r="O12005">
        <v>16</v>
      </c>
      <c r="P12005">
        <v>10</v>
      </c>
      <c r="Q12005" t="s">
        <v>32</v>
      </c>
      <c r="R12005" t="s">
        <v>33</v>
      </c>
      <c r="S12005" t="s">
        <v>34</v>
      </c>
      <c r="AC12005">
        <v>40.486295300000002</v>
      </c>
      <c r="AD12005" s="3">
        <v>44336.690972222219</v>
      </c>
    </row>
    <row r="12006" spans="1:30" x14ac:dyDescent="0.45">
      <c r="A12006" t="s">
        <v>3788</v>
      </c>
      <c r="B12006" t="s">
        <v>43</v>
      </c>
      <c r="C12006" s="1">
        <v>44194</v>
      </c>
      <c r="D12006" s="2">
        <v>0.27739583333333334</v>
      </c>
      <c r="E12006">
        <v>1.2</v>
      </c>
      <c r="G12006">
        <v>31.9785</v>
      </c>
      <c r="H12006">
        <v>0.6</v>
      </c>
      <c r="I12006">
        <v>-102.3058</v>
      </c>
      <c r="J12006">
        <v>0.5</v>
      </c>
      <c r="K12006">
        <v>7.9</v>
      </c>
      <c r="L12006">
        <v>8.8000000000000007</v>
      </c>
      <c r="M12006">
        <v>0.9</v>
      </c>
      <c r="N12006">
        <v>0.2</v>
      </c>
      <c r="O12006">
        <v>23</v>
      </c>
      <c r="P12006">
        <v>14</v>
      </c>
      <c r="Q12006" t="s">
        <v>32</v>
      </c>
      <c r="R12006" t="s">
        <v>33</v>
      </c>
      <c r="S12006" t="s">
        <v>34</v>
      </c>
      <c r="AC12006">
        <v>162.27222409999999</v>
      </c>
      <c r="AD12006" s="3">
        <v>44302.883333333331</v>
      </c>
    </row>
    <row r="12007" spans="1:30" x14ac:dyDescent="0.45">
      <c r="A12007" t="s">
        <v>3532</v>
      </c>
      <c r="B12007" t="s">
        <v>43</v>
      </c>
      <c r="C12007" s="1">
        <v>44214</v>
      </c>
      <c r="D12007" s="2">
        <v>1.8831018518518518E-2</v>
      </c>
      <c r="E12007">
        <v>1.4</v>
      </c>
      <c r="G12007">
        <v>31.982099999999999</v>
      </c>
      <c r="H12007">
        <v>0.5</v>
      </c>
      <c r="I12007">
        <v>-102.3058</v>
      </c>
      <c r="J12007">
        <v>0.4</v>
      </c>
      <c r="K12007">
        <v>7.3</v>
      </c>
      <c r="L12007">
        <v>8.1999999999999993</v>
      </c>
      <c r="M12007">
        <v>0.8</v>
      </c>
      <c r="N12007">
        <v>0.1</v>
      </c>
      <c r="O12007">
        <v>25</v>
      </c>
      <c r="P12007">
        <v>14</v>
      </c>
      <c r="Q12007" t="s">
        <v>32</v>
      </c>
      <c r="R12007" t="s">
        <v>33</v>
      </c>
      <c r="S12007" t="s">
        <v>34</v>
      </c>
      <c r="AC12007">
        <v>73.593483430000006</v>
      </c>
      <c r="AD12007" s="3">
        <v>44218.89166666667</v>
      </c>
    </row>
    <row r="12008" spans="1:30" x14ac:dyDescent="0.45">
      <c r="A12008" t="s">
        <v>4683</v>
      </c>
      <c r="B12008" t="s">
        <v>43</v>
      </c>
      <c r="C12008" s="1">
        <v>44114</v>
      </c>
      <c r="D12008" s="2">
        <v>0.55847222222222215</v>
      </c>
      <c r="E12008">
        <v>1.1000000000000001</v>
      </c>
      <c r="G12008">
        <v>31.983899999999998</v>
      </c>
      <c r="H12008">
        <v>0.6</v>
      </c>
      <c r="I12008">
        <v>-102.3058</v>
      </c>
      <c r="J12008">
        <v>0.5</v>
      </c>
      <c r="K12008">
        <v>7.8</v>
      </c>
      <c r="L12008">
        <v>8.8000000000000007</v>
      </c>
      <c r="M12008">
        <v>0.8</v>
      </c>
      <c r="N12008">
        <v>0.2</v>
      </c>
      <c r="O12008">
        <v>25</v>
      </c>
      <c r="P12008">
        <v>14</v>
      </c>
      <c r="Q12008" t="s">
        <v>32</v>
      </c>
      <c r="R12008" t="s">
        <v>33</v>
      </c>
      <c r="S12008" t="s">
        <v>34</v>
      </c>
      <c r="AC12008">
        <v>142.1131092</v>
      </c>
      <c r="AD12008" s="3">
        <v>44182.960416666669</v>
      </c>
    </row>
    <row r="12009" spans="1:30" x14ac:dyDescent="0.45">
      <c r="A12009" t="s">
        <v>10213</v>
      </c>
      <c r="B12009" t="s">
        <v>43</v>
      </c>
      <c r="C12009" s="1">
        <v>43205</v>
      </c>
      <c r="D12009" s="2">
        <v>3.1134259259259257E-3</v>
      </c>
      <c r="E12009">
        <v>2</v>
      </c>
      <c r="G12009">
        <v>31.985800000000001</v>
      </c>
      <c r="H12009">
        <v>1.1000000000000001</v>
      </c>
      <c r="I12009">
        <v>-102.3058</v>
      </c>
      <c r="J12009">
        <v>1.3</v>
      </c>
      <c r="K12009">
        <v>5.3</v>
      </c>
      <c r="L12009">
        <v>6.2</v>
      </c>
      <c r="M12009">
        <v>1.6</v>
      </c>
      <c r="N12009">
        <v>0.3</v>
      </c>
      <c r="O12009">
        <v>18</v>
      </c>
      <c r="P12009">
        <v>10</v>
      </c>
      <c r="Q12009" t="s">
        <v>32</v>
      </c>
      <c r="R12009" t="s">
        <v>33</v>
      </c>
      <c r="S12009" t="s">
        <v>34</v>
      </c>
      <c r="AC12009">
        <v>162.895724</v>
      </c>
      <c r="AD12009" s="3">
        <v>43257.826388888891</v>
      </c>
    </row>
    <row r="12010" spans="1:30" x14ac:dyDescent="0.45">
      <c r="A12010" t="s">
        <v>2894</v>
      </c>
      <c r="B12010" t="s">
        <v>43</v>
      </c>
      <c r="C12010" s="1">
        <v>44253</v>
      </c>
      <c r="D12010" s="2">
        <v>0.68784722222222217</v>
      </c>
      <c r="E12010">
        <v>1.6</v>
      </c>
      <c r="G12010">
        <v>31.901599999999998</v>
      </c>
      <c r="H12010">
        <v>0.6</v>
      </c>
      <c r="I12010">
        <v>-102.3036</v>
      </c>
      <c r="J12010">
        <v>0.5</v>
      </c>
      <c r="K12010">
        <v>7.6</v>
      </c>
      <c r="L12010">
        <v>8.5</v>
      </c>
      <c r="M12010">
        <v>0.7</v>
      </c>
      <c r="N12010">
        <v>0.2</v>
      </c>
      <c r="O12010">
        <v>23</v>
      </c>
      <c r="P12010">
        <v>13</v>
      </c>
      <c r="Q12010" t="s">
        <v>32</v>
      </c>
      <c r="R12010" t="s">
        <v>33</v>
      </c>
      <c r="S12010" t="s">
        <v>34</v>
      </c>
      <c r="AC12010">
        <v>159.4363807</v>
      </c>
      <c r="AD12010" s="3">
        <v>44272.830555555556</v>
      </c>
    </row>
    <row r="12011" spans="1:30" x14ac:dyDescent="0.45">
      <c r="A12011" t="s">
        <v>3856</v>
      </c>
      <c r="B12011" t="s">
        <v>43</v>
      </c>
      <c r="C12011" s="1">
        <v>44186</v>
      </c>
      <c r="D12011" s="2">
        <v>0.39878472222222222</v>
      </c>
      <c r="E12011">
        <v>1.4</v>
      </c>
      <c r="G12011">
        <v>31.9254</v>
      </c>
      <c r="H12011">
        <v>0.6</v>
      </c>
      <c r="I12011">
        <v>-102.3036</v>
      </c>
      <c r="J12011">
        <v>0.5</v>
      </c>
      <c r="K12011">
        <v>7.1</v>
      </c>
      <c r="L12011">
        <v>8</v>
      </c>
      <c r="M12011">
        <v>0.8</v>
      </c>
      <c r="N12011">
        <v>0.2</v>
      </c>
      <c r="O12011">
        <v>26</v>
      </c>
      <c r="P12011">
        <v>17</v>
      </c>
      <c r="Q12011" t="s">
        <v>32</v>
      </c>
      <c r="R12011" t="s">
        <v>33</v>
      </c>
      <c r="S12011" t="s">
        <v>34</v>
      </c>
      <c r="AC12011">
        <v>84.742249770000001</v>
      </c>
      <c r="AD12011" s="3">
        <v>44186.886111111111</v>
      </c>
    </row>
    <row r="12012" spans="1:30" x14ac:dyDescent="0.45">
      <c r="A12012" t="s">
        <v>5160</v>
      </c>
      <c r="B12012" t="s">
        <v>43</v>
      </c>
      <c r="C12012" s="1">
        <v>44056</v>
      </c>
      <c r="D12012" s="2">
        <v>0.12980324074074073</v>
      </c>
      <c r="E12012">
        <v>1.3</v>
      </c>
      <c r="G12012">
        <v>31.9254</v>
      </c>
      <c r="H12012">
        <v>0.6</v>
      </c>
      <c r="I12012">
        <v>-102.3036</v>
      </c>
      <c r="J12012">
        <v>0.8</v>
      </c>
      <c r="K12012">
        <v>7.9</v>
      </c>
      <c r="L12012">
        <v>8.8000000000000007</v>
      </c>
      <c r="M12012">
        <v>0.8</v>
      </c>
      <c r="N12012">
        <v>0.2</v>
      </c>
      <c r="O12012">
        <v>23</v>
      </c>
      <c r="P12012">
        <v>16</v>
      </c>
      <c r="Q12012" t="s">
        <v>32</v>
      </c>
      <c r="R12012" t="s">
        <v>33</v>
      </c>
      <c r="S12012" t="s">
        <v>34</v>
      </c>
      <c r="AC12012">
        <v>126.5631216</v>
      </c>
      <c r="AD12012" s="3">
        <v>44071.654861111114</v>
      </c>
    </row>
    <row r="12013" spans="1:30" x14ac:dyDescent="0.45">
      <c r="A12013" t="s">
        <v>3357</v>
      </c>
      <c r="B12013" t="s">
        <v>43</v>
      </c>
      <c r="C12013" s="1">
        <v>44224</v>
      </c>
      <c r="D12013" s="2">
        <v>0.92723379629629632</v>
      </c>
      <c r="E12013">
        <v>1.8</v>
      </c>
      <c r="G12013">
        <v>31.927199999999999</v>
      </c>
      <c r="H12013">
        <v>0.7</v>
      </c>
      <c r="I12013">
        <v>-102.3036</v>
      </c>
      <c r="J12013">
        <v>0.5</v>
      </c>
      <c r="K12013">
        <v>6.6</v>
      </c>
      <c r="L12013">
        <v>7.5</v>
      </c>
      <c r="M12013">
        <v>0.6</v>
      </c>
      <c r="N12013">
        <v>0.2</v>
      </c>
      <c r="O12013">
        <v>28</v>
      </c>
      <c r="P12013">
        <v>18</v>
      </c>
      <c r="Q12013" t="s">
        <v>32</v>
      </c>
      <c r="R12013" t="s">
        <v>33</v>
      </c>
      <c r="S12013" t="s">
        <v>34</v>
      </c>
      <c r="AC12013">
        <v>96.969397180000001</v>
      </c>
      <c r="AD12013" s="3">
        <v>44228.623611111114</v>
      </c>
    </row>
    <row r="12014" spans="1:30" x14ac:dyDescent="0.45">
      <c r="A12014" t="s">
        <v>3361</v>
      </c>
      <c r="B12014" t="s">
        <v>43</v>
      </c>
      <c r="C12014" s="1">
        <v>44224</v>
      </c>
      <c r="D12014" s="2">
        <v>0.79535879629629624</v>
      </c>
      <c r="E12014">
        <v>2.6</v>
      </c>
      <c r="G12014">
        <v>31.928999999999998</v>
      </c>
      <c r="H12014">
        <v>0.5</v>
      </c>
      <c r="I12014">
        <v>-102.3036</v>
      </c>
      <c r="J12014">
        <v>0.4</v>
      </c>
      <c r="K12014">
        <v>6.9</v>
      </c>
      <c r="L12014">
        <v>7.8</v>
      </c>
      <c r="M12014">
        <v>0.4</v>
      </c>
      <c r="N12014">
        <v>0.2</v>
      </c>
      <c r="O12014">
        <v>44</v>
      </c>
      <c r="P12014">
        <v>30</v>
      </c>
      <c r="Q12014" t="s">
        <v>32</v>
      </c>
      <c r="R12014" t="s">
        <v>33</v>
      </c>
      <c r="S12014" t="s">
        <v>34</v>
      </c>
      <c r="AC12014">
        <v>113.513994</v>
      </c>
      <c r="AD12014" s="3">
        <v>44224.896527777775</v>
      </c>
    </row>
    <row r="12015" spans="1:30" x14ac:dyDescent="0.45">
      <c r="A12015" t="s">
        <v>3779</v>
      </c>
      <c r="B12015" t="s">
        <v>43</v>
      </c>
      <c r="C12015" s="1">
        <v>44195</v>
      </c>
      <c r="D12015" s="2">
        <v>2.3611111111111111E-3</v>
      </c>
      <c r="E12015">
        <v>1.1000000000000001</v>
      </c>
      <c r="G12015">
        <v>31.974799999999998</v>
      </c>
      <c r="H12015">
        <v>0.9</v>
      </c>
      <c r="I12015">
        <v>-102.3036</v>
      </c>
      <c r="J12015">
        <v>0.8</v>
      </c>
      <c r="K12015">
        <v>6.9</v>
      </c>
      <c r="L12015">
        <v>7.8</v>
      </c>
      <c r="M12015">
        <v>1.2</v>
      </c>
      <c r="N12015">
        <v>0.1</v>
      </c>
      <c r="O12015">
        <v>16</v>
      </c>
      <c r="P12015">
        <v>10</v>
      </c>
      <c r="Q12015" t="s">
        <v>32</v>
      </c>
      <c r="R12015" t="s">
        <v>33</v>
      </c>
      <c r="S12015" t="s">
        <v>34</v>
      </c>
      <c r="AC12015">
        <v>82.851180220000003</v>
      </c>
      <c r="AD12015" s="3">
        <v>44302.899305555555</v>
      </c>
    </row>
    <row r="12016" spans="1:30" x14ac:dyDescent="0.45">
      <c r="A12016" t="s">
        <v>4328</v>
      </c>
      <c r="B12016" t="s">
        <v>43</v>
      </c>
      <c r="C12016" s="1">
        <v>44144</v>
      </c>
      <c r="D12016" s="2">
        <v>0.18163194444444444</v>
      </c>
      <c r="E12016">
        <v>1.3</v>
      </c>
      <c r="G12016">
        <v>31.9803</v>
      </c>
      <c r="H12016">
        <v>0.7</v>
      </c>
      <c r="I12016">
        <v>-102.3036</v>
      </c>
      <c r="J12016">
        <v>0.7</v>
      </c>
      <c r="K12016">
        <v>7.8</v>
      </c>
      <c r="L12016">
        <v>8.8000000000000007</v>
      </c>
      <c r="M12016">
        <v>0.9</v>
      </c>
      <c r="N12016">
        <v>0.2</v>
      </c>
      <c r="O12016">
        <v>19</v>
      </c>
      <c r="P12016">
        <v>12</v>
      </c>
      <c r="Q12016" t="s">
        <v>32</v>
      </c>
      <c r="R12016" t="s">
        <v>33</v>
      </c>
      <c r="S12016" t="s">
        <v>34</v>
      </c>
      <c r="AC12016">
        <v>162.2790353</v>
      </c>
      <c r="AD12016" s="3">
        <v>44280.605555555558</v>
      </c>
    </row>
    <row r="12017" spans="1:30" x14ac:dyDescent="0.45">
      <c r="A12017" t="s">
        <v>4690</v>
      </c>
      <c r="B12017" t="s">
        <v>43</v>
      </c>
      <c r="C12017" s="1">
        <v>44113</v>
      </c>
      <c r="D12017" s="2">
        <v>0.75618055555555552</v>
      </c>
      <c r="E12017">
        <v>1</v>
      </c>
      <c r="G12017">
        <v>31.928100000000001</v>
      </c>
      <c r="H12017">
        <v>0.9</v>
      </c>
      <c r="I12017">
        <v>-102.30249999999999</v>
      </c>
      <c r="J12017">
        <v>1.2</v>
      </c>
      <c r="K12017">
        <v>6.9</v>
      </c>
      <c r="L12017">
        <v>7.8</v>
      </c>
      <c r="M12017">
        <v>0.9</v>
      </c>
      <c r="N12017">
        <v>0.2</v>
      </c>
      <c r="O12017">
        <v>14</v>
      </c>
      <c r="P12017">
        <v>9</v>
      </c>
      <c r="Q12017" t="s">
        <v>32</v>
      </c>
      <c r="R12017" t="s">
        <v>33</v>
      </c>
      <c r="S12017" t="s">
        <v>34</v>
      </c>
      <c r="AC12017">
        <v>78.533636220000005</v>
      </c>
      <c r="AD12017" s="3">
        <v>44182.941666666666</v>
      </c>
    </row>
    <row r="12018" spans="1:30" x14ac:dyDescent="0.45">
      <c r="A12018" t="s">
        <v>4725</v>
      </c>
      <c r="B12018" t="s">
        <v>43</v>
      </c>
      <c r="C12018" s="1">
        <v>44108</v>
      </c>
      <c r="D12018" s="2">
        <v>0.65841435185185182</v>
      </c>
      <c r="E12018">
        <v>1.3</v>
      </c>
      <c r="G12018">
        <v>31.905200000000001</v>
      </c>
      <c r="H12018">
        <v>0.8</v>
      </c>
      <c r="I12018">
        <v>-102.3015</v>
      </c>
      <c r="J12018">
        <v>0.6</v>
      </c>
      <c r="K12018">
        <v>7.1</v>
      </c>
      <c r="L12018">
        <v>8</v>
      </c>
      <c r="M12018">
        <v>0.8</v>
      </c>
      <c r="N12018">
        <v>0.1</v>
      </c>
      <c r="O12018">
        <v>15</v>
      </c>
      <c r="P12018">
        <v>9</v>
      </c>
      <c r="Q12018" t="s">
        <v>32</v>
      </c>
      <c r="R12018" t="s">
        <v>33</v>
      </c>
      <c r="S12018" t="s">
        <v>34</v>
      </c>
      <c r="AC12018">
        <v>48.034118990000003</v>
      </c>
      <c r="AD12018" s="3">
        <v>44182.884722222225</v>
      </c>
    </row>
    <row r="12019" spans="1:30" x14ac:dyDescent="0.45">
      <c r="A12019" t="s">
        <v>5249</v>
      </c>
      <c r="B12019" t="s">
        <v>43</v>
      </c>
      <c r="C12019" s="1">
        <v>44043</v>
      </c>
      <c r="D12019" s="2">
        <v>0.27276620370370369</v>
      </c>
      <c r="E12019">
        <v>1.4</v>
      </c>
      <c r="G12019">
        <v>31.932700000000001</v>
      </c>
      <c r="H12019">
        <v>1.1000000000000001</v>
      </c>
      <c r="I12019">
        <v>-102.3015</v>
      </c>
      <c r="J12019">
        <v>1</v>
      </c>
      <c r="K12019">
        <v>6.4</v>
      </c>
      <c r="L12019">
        <v>7.3</v>
      </c>
      <c r="M12019">
        <v>0.6</v>
      </c>
      <c r="N12019">
        <v>0.1</v>
      </c>
      <c r="O12019">
        <v>15</v>
      </c>
      <c r="P12019">
        <v>10</v>
      </c>
      <c r="Q12019" t="s">
        <v>32</v>
      </c>
      <c r="R12019" t="s">
        <v>33</v>
      </c>
      <c r="S12019" t="s">
        <v>34</v>
      </c>
      <c r="AC12019">
        <v>110.9811397</v>
      </c>
      <c r="AD12019" s="3">
        <v>44053.65902777778</v>
      </c>
    </row>
    <row r="12020" spans="1:30" x14ac:dyDescent="0.45">
      <c r="A12020" t="s">
        <v>1781</v>
      </c>
      <c r="B12020" t="s">
        <v>43</v>
      </c>
      <c r="C12020" s="1">
        <v>44332</v>
      </c>
      <c r="D12020" s="2">
        <v>0.30430555555555555</v>
      </c>
      <c r="E12020">
        <v>0.5</v>
      </c>
      <c r="G12020">
        <v>31.962</v>
      </c>
      <c r="H12020">
        <v>0.7</v>
      </c>
      <c r="I12020">
        <v>-102.3015</v>
      </c>
      <c r="J12020">
        <v>0.6</v>
      </c>
      <c r="K12020">
        <v>6.7</v>
      </c>
      <c r="L12020">
        <v>7.6</v>
      </c>
      <c r="M12020">
        <v>1.1000000000000001</v>
      </c>
      <c r="N12020">
        <v>0.2</v>
      </c>
      <c r="O12020">
        <v>15</v>
      </c>
      <c r="P12020">
        <v>9</v>
      </c>
      <c r="Q12020" t="s">
        <v>32</v>
      </c>
      <c r="R12020" t="s">
        <v>33</v>
      </c>
      <c r="S12020" t="s">
        <v>34</v>
      </c>
      <c r="AC12020">
        <v>29.240709200000001</v>
      </c>
      <c r="AD12020" s="3">
        <v>44358.724305555559</v>
      </c>
    </row>
    <row r="12021" spans="1:30" x14ac:dyDescent="0.45">
      <c r="A12021" t="s">
        <v>3440</v>
      </c>
      <c r="B12021" t="s">
        <v>43</v>
      </c>
      <c r="C12021" s="1">
        <v>44219</v>
      </c>
      <c r="D12021" s="2">
        <v>0.54958333333333331</v>
      </c>
      <c r="E12021">
        <v>0.8</v>
      </c>
      <c r="G12021">
        <v>31.976600000000001</v>
      </c>
      <c r="H12021">
        <v>0.8</v>
      </c>
      <c r="I12021">
        <v>-102.3015</v>
      </c>
      <c r="J12021">
        <v>0.6</v>
      </c>
      <c r="K12021">
        <v>7.8</v>
      </c>
      <c r="L12021">
        <v>8.6999999999999993</v>
      </c>
      <c r="M12021">
        <v>1.1000000000000001</v>
      </c>
      <c r="N12021">
        <v>0.1</v>
      </c>
      <c r="O12021">
        <v>15</v>
      </c>
      <c r="P12021">
        <v>9</v>
      </c>
      <c r="Q12021" t="s">
        <v>32</v>
      </c>
      <c r="R12021" t="s">
        <v>33</v>
      </c>
      <c r="S12021" t="s">
        <v>34</v>
      </c>
      <c r="AC12021">
        <v>28.28860761</v>
      </c>
      <c r="AD12021" s="3">
        <v>44334.62777777778</v>
      </c>
    </row>
    <row r="12022" spans="1:30" x14ac:dyDescent="0.45">
      <c r="A12022" t="s">
        <v>4120</v>
      </c>
      <c r="B12022" t="s">
        <v>43</v>
      </c>
      <c r="C12022" s="1">
        <v>44164</v>
      </c>
      <c r="D12022" s="2">
        <v>0.17427083333333335</v>
      </c>
      <c r="E12022">
        <v>0.5</v>
      </c>
      <c r="G12022">
        <v>31.9785</v>
      </c>
      <c r="H12022">
        <v>1</v>
      </c>
      <c r="I12022">
        <v>-102.3015</v>
      </c>
      <c r="J12022">
        <v>1.1000000000000001</v>
      </c>
      <c r="K12022">
        <v>6.7</v>
      </c>
      <c r="L12022">
        <v>7.6</v>
      </c>
      <c r="M12022">
        <v>1.6</v>
      </c>
      <c r="N12022">
        <v>0.1</v>
      </c>
      <c r="O12022">
        <v>13</v>
      </c>
      <c r="P12022">
        <v>8</v>
      </c>
      <c r="Q12022" t="s">
        <v>32</v>
      </c>
      <c r="R12022" t="s">
        <v>33</v>
      </c>
      <c r="S12022" t="s">
        <v>34</v>
      </c>
      <c r="AC12022">
        <v>40.276891990000003</v>
      </c>
      <c r="AD12022" s="3">
        <v>44280.886111111111</v>
      </c>
    </row>
    <row r="12023" spans="1:30" x14ac:dyDescent="0.45">
      <c r="A12023" t="s">
        <v>4684</v>
      </c>
      <c r="B12023" t="s">
        <v>43</v>
      </c>
      <c r="C12023" s="1">
        <v>44114</v>
      </c>
      <c r="D12023" s="2">
        <v>0.42208333333333337</v>
      </c>
      <c r="E12023">
        <v>1.6</v>
      </c>
      <c r="G12023">
        <v>31.983899999999998</v>
      </c>
      <c r="H12023">
        <v>0.5</v>
      </c>
      <c r="I12023">
        <v>-102.3015</v>
      </c>
      <c r="J12023">
        <v>0.5</v>
      </c>
      <c r="K12023">
        <v>8.1</v>
      </c>
      <c r="L12023">
        <v>9</v>
      </c>
      <c r="M12023">
        <v>0.8</v>
      </c>
      <c r="N12023">
        <v>0.2</v>
      </c>
      <c r="O12023">
        <v>34</v>
      </c>
      <c r="P12023">
        <v>22</v>
      </c>
      <c r="Q12023" t="s">
        <v>32</v>
      </c>
      <c r="R12023" t="s">
        <v>33</v>
      </c>
      <c r="S12023" t="s">
        <v>34</v>
      </c>
      <c r="AC12023">
        <v>111.20108279999999</v>
      </c>
      <c r="AD12023" s="3">
        <v>44182.964583333334</v>
      </c>
    </row>
    <row r="12024" spans="1:30" x14ac:dyDescent="0.45">
      <c r="A12024" t="s">
        <v>9186</v>
      </c>
      <c r="B12024" t="s">
        <v>43</v>
      </c>
      <c r="C12024" s="1">
        <v>43287</v>
      </c>
      <c r="D12024" s="2">
        <v>0.83634259259259258</v>
      </c>
      <c r="E12024">
        <v>2.1</v>
      </c>
      <c r="G12024">
        <v>31.985800000000001</v>
      </c>
      <c r="H12024">
        <v>0.9</v>
      </c>
      <c r="I12024">
        <v>-102.3015</v>
      </c>
      <c r="J12024">
        <v>1.2</v>
      </c>
      <c r="K12024">
        <v>3.1</v>
      </c>
      <c r="L12024">
        <v>4</v>
      </c>
      <c r="M12024">
        <v>1.8</v>
      </c>
      <c r="N12024">
        <v>0.3</v>
      </c>
      <c r="O12024">
        <v>21</v>
      </c>
      <c r="P12024">
        <v>13</v>
      </c>
      <c r="Q12024" t="s">
        <v>32</v>
      </c>
      <c r="R12024" t="s">
        <v>33</v>
      </c>
      <c r="S12024" t="s">
        <v>34</v>
      </c>
      <c r="AC12024">
        <v>163.26414790000001</v>
      </c>
      <c r="AD12024" s="3">
        <v>43291.113888888889</v>
      </c>
    </row>
    <row r="12025" spans="1:30" x14ac:dyDescent="0.45">
      <c r="A12025" t="s">
        <v>2929</v>
      </c>
      <c r="B12025" t="s">
        <v>43</v>
      </c>
      <c r="C12025" s="1">
        <v>44251</v>
      </c>
      <c r="D12025" s="2">
        <v>0.65648148148148155</v>
      </c>
      <c r="E12025">
        <v>1.2</v>
      </c>
      <c r="G12025">
        <v>31.905200000000001</v>
      </c>
      <c r="H12025">
        <v>0.9</v>
      </c>
      <c r="I12025">
        <v>-102.2993</v>
      </c>
      <c r="J12025">
        <v>0.7</v>
      </c>
      <c r="K12025">
        <v>7.7</v>
      </c>
      <c r="L12025">
        <v>8.5</v>
      </c>
      <c r="M12025">
        <v>1.1000000000000001</v>
      </c>
      <c r="N12025">
        <v>0.1</v>
      </c>
      <c r="O12025">
        <v>15</v>
      </c>
      <c r="P12025">
        <v>9</v>
      </c>
      <c r="Q12025" t="s">
        <v>32</v>
      </c>
      <c r="R12025" t="s">
        <v>33</v>
      </c>
      <c r="S12025" t="s">
        <v>34</v>
      </c>
      <c r="AC12025">
        <v>76.602490309999993</v>
      </c>
      <c r="AD12025" s="3">
        <v>44335.770833333336</v>
      </c>
    </row>
    <row r="12026" spans="1:30" x14ac:dyDescent="0.45">
      <c r="A12026" t="s">
        <v>4661</v>
      </c>
      <c r="B12026" t="s">
        <v>43</v>
      </c>
      <c r="C12026" s="1">
        <v>44117</v>
      </c>
      <c r="D12026" s="2">
        <v>0.40039351851851851</v>
      </c>
      <c r="E12026">
        <v>0.6</v>
      </c>
      <c r="G12026">
        <v>31.923500000000001</v>
      </c>
      <c r="H12026">
        <v>1.2</v>
      </c>
      <c r="I12026">
        <v>-102.2993</v>
      </c>
      <c r="J12026">
        <v>1.5</v>
      </c>
      <c r="K12026">
        <v>5.9</v>
      </c>
      <c r="L12026">
        <v>6.8</v>
      </c>
      <c r="M12026">
        <v>1</v>
      </c>
      <c r="N12026">
        <v>0.2</v>
      </c>
      <c r="O12026">
        <v>14</v>
      </c>
      <c r="P12026">
        <v>8</v>
      </c>
      <c r="Q12026" t="s">
        <v>32</v>
      </c>
      <c r="R12026" t="s">
        <v>33</v>
      </c>
      <c r="S12026" t="s">
        <v>34</v>
      </c>
      <c r="AC12026">
        <v>78.280479700000001</v>
      </c>
      <c r="AD12026" s="3">
        <v>44183.743750000001</v>
      </c>
    </row>
    <row r="12027" spans="1:30" x14ac:dyDescent="0.45">
      <c r="A12027" t="s">
        <v>5533</v>
      </c>
      <c r="B12027" t="s">
        <v>43</v>
      </c>
      <c r="C12027" s="1">
        <v>43983</v>
      </c>
      <c r="D12027" s="2">
        <v>0.44832175925925927</v>
      </c>
      <c r="E12027">
        <v>3.5</v>
      </c>
      <c r="G12027">
        <v>31.947299999999998</v>
      </c>
      <c r="H12027">
        <v>0.6</v>
      </c>
      <c r="I12027">
        <v>-102.2993</v>
      </c>
      <c r="J12027">
        <v>0.6</v>
      </c>
      <c r="K12027">
        <v>5.5</v>
      </c>
      <c r="L12027">
        <v>6.4</v>
      </c>
      <c r="M12027">
        <v>1</v>
      </c>
      <c r="N12027">
        <v>0.3</v>
      </c>
      <c r="O12027">
        <v>77</v>
      </c>
      <c r="P12027">
        <v>49</v>
      </c>
      <c r="Q12027" t="s">
        <v>32</v>
      </c>
      <c r="R12027" t="s">
        <v>33</v>
      </c>
      <c r="S12027" t="s">
        <v>34</v>
      </c>
      <c r="AC12027">
        <v>179.579024</v>
      </c>
      <c r="AD12027" s="3">
        <v>43983.809027777781</v>
      </c>
    </row>
    <row r="12028" spans="1:30" x14ac:dyDescent="0.45">
      <c r="A12028" t="s">
        <v>3068</v>
      </c>
      <c r="B12028" t="s">
        <v>43</v>
      </c>
      <c r="C12028" s="1">
        <v>44243</v>
      </c>
      <c r="D12028" s="2">
        <v>0.3400347222222222</v>
      </c>
      <c r="E12028">
        <v>-0.1</v>
      </c>
      <c r="G12028">
        <v>31.965599999999998</v>
      </c>
      <c r="H12028">
        <v>2.2999999999999998</v>
      </c>
      <c r="I12028">
        <v>-102.2993</v>
      </c>
      <c r="J12028">
        <v>1.4</v>
      </c>
      <c r="K12028">
        <v>8.1999999999999993</v>
      </c>
      <c r="L12028">
        <v>9.1999999999999993</v>
      </c>
      <c r="M12028">
        <v>2.5</v>
      </c>
      <c r="N12028">
        <v>0.1</v>
      </c>
      <c r="O12028">
        <v>9</v>
      </c>
      <c r="P12028">
        <v>6</v>
      </c>
      <c r="Q12028" t="s">
        <v>32</v>
      </c>
      <c r="R12028" t="s">
        <v>33</v>
      </c>
      <c r="S12028" t="s">
        <v>34</v>
      </c>
      <c r="AC12028">
        <v>22.11641011</v>
      </c>
      <c r="AD12028" s="3">
        <v>44335.64166666667</v>
      </c>
    </row>
    <row r="12029" spans="1:30" x14ac:dyDescent="0.45">
      <c r="A12029" t="s">
        <v>4300</v>
      </c>
      <c r="B12029" t="s">
        <v>43</v>
      </c>
      <c r="C12029" s="1">
        <v>44146</v>
      </c>
      <c r="D12029" s="2">
        <v>0.25059027777777781</v>
      </c>
      <c r="E12029">
        <v>1.1000000000000001</v>
      </c>
      <c r="G12029">
        <v>31.982099999999999</v>
      </c>
      <c r="H12029">
        <v>0.7</v>
      </c>
      <c r="I12029">
        <v>-102.2993</v>
      </c>
      <c r="J12029">
        <v>0.6</v>
      </c>
      <c r="K12029">
        <v>6.8</v>
      </c>
      <c r="L12029">
        <v>7.7</v>
      </c>
      <c r="M12029">
        <v>0.8</v>
      </c>
      <c r="N12029">
        <v>0.2</v>
      </c>
      <c r="O12029">
        <v>21</v>
      </c>
      <c r="P12029">
        <v>14</v>
      </c>
      <c r="Q12029" t="s">
        <v>32</v>
      </c>
      <c r="R12029" t="s">
        <v>33</v>
      </c>
      <c r="S12029" t="s">
        <v>34</v>
      </c>
      <c r="AC12029">
        <v>163.28110899999999</v>
      </c>
      <c r="AD12029" s="3">
        <v>44280.665277777778</v>
      </c>
    </row>
    <row r="12030" spans="1:30" x14ac:dyDescent="0.45">
      <c r="A12030" t="s">
        <v>4122</v>
      </c>
      <c r="B12030" t="s">
        <v>43</v>
      </c>
      <c r="C12030" s="1">
        <v>44164</v>
      </c>
      <c r="D12030" s="2">
        <v>0.11181712962962963</v>
      </c>
      <c r="E12030">
        <v>2.2999999999999998</v>
      </c>
      <c r="G12030">
        <v>31.983899999999998</v>
      </c>
      <c r="H12030">
        <v>0.6</v>
      </c>
      <c r="I12030">
        <v>-102.2993</v>
      </c>
      <c r="J12030">
        <v>0.5</v>
      </c>
      <c r="K12030">
        <v>6.5</v>
      </c>
      <c r="L12030">
        <v>7.4</v>
      </c>
      <c r="M12030">
        <v>0.7</v>
      </c>
      <c r="N12030">
        <v>0.2</v>
      </c>
      <c r="O12030">
        <v>42</v>
      </c>
      <c r="P12030">
        <v>31</v>
      </c>
      <c r="Q12030" t="s">
        <v>32</v>
      </c>
      <c r="R12030" t="s">
        <v>33</v>
      </c>
      <c r="S12030" t="s">
        <v>34</v>
      </c>
      <c r="AC12030">
        <v>90.873414519999997</v>
      </c>
      <c r="AD12030" s="3">
        <v>44165.708333333336</v>
      </c>
    </row>
    <row r="12031" spans="1:30" x14ac:dyDescent="0.45">
      <c r="A12031" t="s">
        <v>9411</v>
      </c>
      <c r="B12031" t="s">
        <v>43</v>
      </c>
      <c r="C12031" s="1">
        <v>43262</v>
      </c>
      <c r="D12031" s="2">
        <v>0.62175925925925923</v>
      </c>
      <c r="E12031">
        <v>1.7</v>
      </c>
      <c r="G12031">
        <v>31.994900000000001</v>
      </c>
      <c r="H12031">
        <v>0.8</v>
      </c>
      <c r="I12031">
        <v>-102.2993</v>
      </c>
      <c r="J12031">
        <v>1.4</v>
      </c>
      <c r="K12031">
        <v>5.6</v>
      </c>
      <c r="L12031">
        <v>6.4</v>
      </c>
      <c r="M12031">
        <v>2</v>
      </c>
      <c r="N12031">
        <v>0.3</v>
      </c>
      <c r="O12031">
        <v>24</v>
      </c>
      <c r="P12031">
        <v>13</v>
      </c>
      <c r="Q12031" t="s">
        <v>32</v>
      </c>
      <c r="R12031" t="s">
        <v>33</v>
      </c>
      <c r="S12031" t="s">
        <v>34</v>
      </c>
      <c r="AC12031">
        <v>163.18155300000001</v>
      </c>
      <c r="AD12031" s="3">
        <v>43325.693749999999</v>
      </c>
    </row>
    <row r="12032" spans="1:30" x14ac:dyDescent="0.45">
      <c r="A12032" t="s">
        <v>9328</v>
      </c>
      <c r="B12032" t="s">
        <v>31</v>
      </c>
      <c r="C12032" s="1">
        <v>43272</v>
      </c>
      <c r="D12032" s="2">
        <v>0.27633101851851855</v>
      </c>
      <c r="E12032">
        <v>1.6</v>
      </c>
      <c r="G12032">
        <v>31.9986</v>
      </c>
      <c r="H12032">
        <v>0.9</v>
      </c>
      <c r="I12032">
        <v>-102.2993</v>
      </c>
      <c r="J12032">
        <v>1.1000000000000001</v>
      </c>
      <c r="K12032">
        <v>0</v>
      </c>
      <c r="L12032">
        <v>0.9</v>
      </c>
      <c r="M12032">
        <v>1.3</v>
      </c>
      <c r="N12032">
        <v>0.3</v>
      </c>
      <c r="O12032">
        <v>19</v>
      </c>
      <c r="P12032">
        <v>12</v>
      </c>
      <c r="Q12032" t="s">
        <v>32</v>
      </c>
      <c r="R12032" t="s">
        <v>33</v>
      </c>
      <c r="S12032" t="s">
        <v>34</v>
      </c>
      <c r="AC12032">
        <v>179.43004740000001</v>
      </c>
      <c r="AD12032" s="3">
        <v>43287.606944444444</v>
      </c>
    </row>
    <row r="12033" spans="1:30" x14ac:dyDescent="0.45">
      <c r="A12033" t="s">
        <v>2870</v>
      </c>
      <c r="B12033" t="s">
        <v>43</v>
      </c>
      <c r="C12033" s="1">
        <v>44255</v>
      </c>
      <c r="D12033" s="2">
        <v>0.62239583333333337</v>
      </c>
      <c r="E12033">
        <v>1.4</v>
      </c>
      <c r="G12033">
        <v>31.905200000000001</v>
      </c>
      <c r="H12033">
        <v>0.5</v>
      </c>
      <c r="I12033">
        <v>-102.2972</v>
      </c>
      <c r="J12033">
        <v>0.6</v>
      </c>
      <c r="K12033">
        <v>7.4</v>
      </c>
      <c r="L12033">
        <v>8.3000000000000007</v>
      </c>
      <c r="M12033">
        <v>0.6</v>
      </c>
      <c r="N12033">
        <v>0.1</v>
      </c>
      <c r="O12033">
        <v>18</v>
      </c>
      <c r="P12033">
        <v>11</v>
      </c>
      <c r="Q12033" t="s">
        <v>32</v>
      </c>
      <c r="R12033" t="s">
        <v>33</v>
      </c>
      <c r="S12033" t="s">
        <v>34</v>
      </c>
      <c r="AC12033">
        <v>33.712087310000001</v>
      </c>
      <c r="AD12033" s="3">
        <v>44258.878472222219</v>
      </c>
    </row>
    <row r="12034" spans="1:30" x14ac:dyDescent="0.45">
      <c r="A12034" t="s">
        <v>2934</v>
      </c>
      <c r="B12034" t="s">
        <v>43</v>
      </c>
      <c r="C12034" s="1">
        <v>44251</v>
      </c>
      <c r="D12034" s="2">
        <v>0.25396990740740738</v>
      </c>
      <c r="E12034">
        <v>1.4</v>
      </c>
      <c r="G12034">
        <v>31.905200000000001</v>
      </c>
      <c r="H12034">
        <v>0.5</v>
      </c>
      <c r="I12034">
        <v>-102.2972</v>
      </c>
      <c r="J12034">
        <v>0.7</v>
      </c>
      <c r="K12034">
        <v>7.3</v>
      </c>
      <c r="L12034">
        <v>8.1999999999999993</v>
      </c>
      <c r="M12034">
        <v>0.6</v>
      </c>
      <c r="N12034">
        <v>0.1</v>
      </c>
      <c r="O12034">
        <v>20</v>
      </c>
      <c r="P12034">
        <v>13</v>
      </c>
      <c r="Q12034" t="s">
        <v>32</v>
      </c>
      <c r="R12034" t="s">
        <v>33</v>
      </c>
      <c r="S12034" t="s">
        <v>34</v>
      </c>
      <c r="AC12034">
        <v>82.42226119</v>
      </c>
      <c r="AD12034" s="3">
        <v>44264.829861111109</v>
      </c>
    </row>
    <row r="12035" spans="1:30" x14ac:dyDescent="0.45">
      <c r="A12035" t="s">
        <v>5336</v>
      </c>
      <c r="B12035" t="s">
        <v>43</v>
      </c>
      <c r="C12035" s="1">
        <v>44030</v>
      </c>
      <c r="D12035" s="2">
        <v>0.47214120370370366</v>
      </c>
      <c r="E12035">
        <v>0.7</v>
      </c>
      <c r="G12035">
        <v>31.923500000000001</v>
      </c>
      <c r="H12035">
        <v>0.9</v>
      </c>
      <c r="I12035">
        <v>-102.2972</v>
      </c>
      <c r="J12035">
        <v>1.5</v>
      </c>
      <c r="K12035">
        <v>7.3</v>
      </c>
      <c r="L12035">
        <v>8.1</v>
      </c>
      <c r="M12035">
        <v>1.3</v>
      </c>
      <c r="N12035">
        <v>0.1</v>
      </c>
      <c r="O12035">
        <v>10</v>
      </c>
      <c r="P12035">
        <v>6</v>
      </c>
      <c r="Q12035" t="s">
        <v>32</v>
      </c>
      <c r="R12035" t="s">
        <v>33</v>
      </c>
      <c r="S12035" t="s">
        <v>34</v>
      </c>
      <c r="AC12035">
        <v>34.937704719999999</v>
      </c>
      <c r="AD12035" s="3">
        <v>44035.862500000003</v>
      </c>
    </row>
    <row r="12036" spans="1:30" x14ac:dyDescent="0.45">
      <c r="A12036" t="s">
        <v>4691</v>
      </c>
      <c r="B12036" t="s">
        <v>43</v>
      </c>
      <c r="C12036" s="1">
        <v>44113</v>
      </c>
      <c r="D12036" s="2">
        <v>0.72902777777777772</v>
      </c>
      <c r="E12036">
        <v>1.2</v>
      </c>
      <c r="G12036">
        <v>31.927199999999999</v>
      </c>
      <c r="H12036">
        <v>1.1000000000000001</v>
      </c>
      <c r="I12036">
        <v>-102.2972</v>
      </c>
      <c r="J12036">
        <v>1.1000000000000001</v>
      </c>
      <c r="K12036">
        <v>6.8</v>
      </c>
      <c r="L12036">
        <v>7.7</v>
      </c>
      <c r="M12036">
        <v>0.9</v>
      </c>
      <c r="N12036">
        <v>0.2</v>
      </c>
      <c r="O12036">
        <v>14</v>
      </c>
      <c r="P12036">
        <v>8</v>
      </c>
      <c r="Q12036" t="s">
        <v>32</v>
      </c>
      <c r="R12036" t="s">
        <v>33</v>
      </c>
      <c r="S12036" t="s">
        <v>34</v>
      </c>
      <c r="AC12036">
        <v>78.731349589999994</v>
      </c>
      <c r="AD12036" s="3">
        <v>44182.943749999999</v>
      </c>
    </row>
    <row r="12037" spans="1:30" x14ac:dyDescent="0.45">
      <c r="A12037" t="s">
        <v>8160</v>
      </c>
      <c r="B12037" t="s">
        <v>43</v>
      </c>
      <c r="C12037" s="1">
        <v>43430</v>
      </c>
      <c r="D12037" s="2">
        <v>0.23497685185185188</v>
      </c>
      <c r="E12037">
        <v>1.3</v>
      </c>
      <c r="G12037">
        <v>31.965599999999998</v>
      </c>
      <c r="H12037">
        <v>0.8</v>
      </c>
      <c r="I12037">
        <v>-102.2972</v>
      </c>
      <c r="J12037">
        <v>0.9</v>
      </c>
      <c r="K12037">
        <v>4.4000000000000004</v>
      </c>
      <c r="L12037">
        <v>5.3</v>
      </c>
      <c r="M12037">
        <v>1.7</v>
      </c>
      <c r="N12037">
        <v>0.3</v>
      </c>
      <c r="O12037">
        <v>18</v>
      </c>
      <c r="P12037">
        <v>11</v>
      </c>
      <c r="Q12037" t="s">
        <v>32</v>
      </c>
      <c r="R12037" t="s">
        <v>33</v>
      </c>
      <c r="S12037" t="s">
        <v>34</v>
      </c>
      <c r="AC12037">
        <v>162.72306320000001</v>
      </c>
      <c r="AD12037" s="3">
        <v>43566.761111111111</v>
      </c>
    </row>
    <row r="12038" spans="1:30" x14ac:dyDescent="0.45">
      <c r="A12038" t="s">
        <v>4967</v>
      </c>
      <c r="B12038" t="s">
        <v>43</v>
      </c>
      <c r="C12038" s="1">
        <v>44080</v>
      </c>
      <c r="D12038" s="2">
        <v>0.98297453703703708</v>
      </c>
      <c r="E12038">
        <v>0.9</v>
      </c>
      <c r="G12038">
        <v>31.983899999999998</v>
      </c>
      <c r="H12038">
        <v>0.7</v>
      </c>
      <c r="I12038">
        <v>-102.2972</v>
      </c>
      <c r="J12038">
        <v>1</v>
      </c>
      <c r="K12038">
        <v>7.4</v>
      </c>
      <c r="L12038">
        <v>8.3000000000000007</v>
      </c>
      <c r="M12038">
        <v>1.2</v>
      </c>
      <c r="N12038">
        <v>0.1</v>
      </c>
      <c r="O12038">
        <v>14</v>
      </c>
      <c r="P12038">
        <v>9</v>
      </c>
      <c r="Q12038" t="s">
        <v>32</v>
      </c>
      <c r="R12038" t="s">
        <v>33</v>
      </c>
      <c r="S12038" t="s">
        <v>34</v>
      </c>
      <c r="AC12038">
        <v>84.036733729999995</v>
      </c>
      <c r="AD12038" s="3">
        <v>44088.636111111111</v>
      </c>
    </row>
    <row r="12039" spans="1:30" x14ac:dyDescent="0.45">
      <c r="A12039" t="s">
        <v>5096</v>
      </c>
      <c r="B12039" t="s">
        <v>43</v>
      </c>
      <c r="C12039" s="1">
        <v>44065</v>
      </c>
      <c r="D12039" s="2">
        <v>0.46347222222222223</v>
      </c>
      <c r="E12039">
        <v>0.6</v>
      </c>
      <c r="G12039">
        <v>31.991299999999999</v>
      </c>
      <c r="H12039">
        <v>1.3</v>
      </c>
      <c r="I12039">
        <v>-102.2972</v>
      </c>
      <c r="J12039">
        <v>1.7</v>
      </c>
      <c r="K12039">
        <v>7.6</v>
      </c>
      <c r="L12039">
        <v>8.5</v>
      </c>
      <c r="M12039">
        <v>1.2</v>
      </c>
      <c r="N12039">
        <v>0.1</v>
      </c>
      <c r="O12039">
        <v>11</v>
      </c>
      <c r="P12039">
        <v>7</v>
      </c>
      <c r="Q12039" t="s">
        <v>32</v>
      </c>
      <c r="R12039" t="s">
        <v>33</v>
      </c>
      <c r="S12039" t="s">
        <v>34</v>
      </c>
      <c r="AC12039">
        <v>84.731388010000003</v>
      </c>
      <c r="AD12039" s="3">
        <v>44084.719444444447</v>
      </c>
    </row>
    <row r="12040" spans="1:30" x14ac:dyDescent="0.45">
      <c r="A12040" t="s">
        <v>7723</v>
      </c>
      <c r="B12040" t="s">
        <v>43</v>
      </c>
      <c r="C12040" s="1">
        <v>43484</v>
      </c>
      <c r="D12040" s="2">
        <v>0.14759259259259258</v>
      </c>
      <c r="E12040">
        <v>1.7</v>
      </c>
      <c r="G12040">
        <v>31.9482</v>
      </c>
      <c r="H12040">
        <v>0.9</v>
      </c>
      <c r="I12040">
        <v>-102.2961</v>
      </c>
      <c r="J12040">
        <v>0.8</v>
      </c>
      <c r="K12040">
        <v>5.0999999999999996</v>
      </c>
      <c r="L12040">
        <v>6</v>
      </c>
      <c r="M12040">
        <v>1.9</v>
      </c>
      <c r="N12040">
        <v>0.2</v>
      </c>
      <c r="O12040">
        <v>13</v>
      </c>
      <c r="P12040">
        <v>9</v>
      </c>
      <c r="Q12040" t="s">
        <v>32</v>
      </c>
      <c r="R12040" t="s">
        <v>33</v>
      </c>
      <c r="S12040" t="s">
        <v>34</v>
      </c>
      <c r="AC12040">
        <v>150.4186885</v>
      </c>
      <c r="AD12040" s="3">
        <v>43510.877083333333</v>
      </c>
    </row>
    <row r="12041" spans="1:30" x14ac:dyDescent="0.45">
      <c r="A12041" t="s">
        <v>5163</v>
      </c>
      <c r="B12041" t="s">
        <v>43</v>
      </c>
      <c r="C12041" s="1">
        <v>44055</v>
      </c>
      <c r="D12041" s="2">
        <v>0.71392361111111102</v>
      </c>
      <c r="E12041">
        <v>1.4</v>
      </c>
      <c r="G12041">
        <v>31.923500000000001</v>
      </c>
      <c r="H12041">
        <v>0.7</v>
      </c>
      <c r="I12041">
        <v>-102.295</v>
      </c>
      <c r="J12041">
        <v>0.9</v>
      </c>
      <c r="K12041">
        <v>6.9</v>
      </c>
      <c r="L12041">
        <v>7.8</v>
      </c>
      <c r="M12041">
        <v>0.8</v>
      </c>
      <c r="N12041">
        <v>0.2</v>
      </c>
      <c r="O12041">
        <v>17</v>
      </c>
      <c r="P12041">
        <v>11</v>
      </c>
      <c r="Q12041" t="s">
        <v>32</v>
      </c>
      <c r="R12041" t="s">
        <v>33</v>
      </c>
      <c r="S12041" t="s">
        <v>34</v>
      </c>
      <c r="AC12041">
        <v>110.3653949</v>
      </c>
      <c r="AD12041" s="3">
        <v>44071.661805555559</v>
      </c>
    </row>
    <row r="12042" spans="1:30" x14ac:dyDescent="0.45">
      <c r="A12042" t="s">
        <v>1778</v>
      </c>
      <c r="B12042" t="s">
        <v>43</v>
      </c>
      <c r="C12042" s="1">
        <v>44332</v>
      </c>
      <c r="D12042" s="2">
        <v>0.40597222222222223</v>
      </c>
      <c r="E12042">
        <v>0.7</v>
      </c>
      <c r="G12042">
        <v>31.9254</v>
      </c>
      <c r="H12042">
        <v>0.6</v>
      </c>
      <c r="I12042">
        <v>-102.295</v>
      </c>
      <c r="J12042">
        <v>0.5</v>
      </c>
      <c r="K12042">
        <v>6.6</v>
      </c>
      <c r="L12042">
        <v>7.5</v>
      </c>
      <c r="M12042">
        <v>0.9</v>
      </c>
      <c r="N12042">
        <v>0.1</v>
      </c>
      <c r="O12042">
        <v>16</v>
      </c>
      <c r="P12042">
        <v>9</v>
      </c>
      <c r="Q12042" t="s">
        <v>32</v>
      </c>
      <c r="R12042" t="s">
        <v>33</v>
      </c>
      <c r="S12042" t="s">
        <v>34</v>
      </c>
      <c r="AC12042">
        <v>34.987137240000003</v>
      </c>
      <c r="AD12042" s="3">
        <v>44358.727777777778</v>
      </c>
    </row>
    <row r="12043" spans="1:30" x14ac:dyDescent="0.45">
      <c r="A12043" t="s">
        <v>5075</v>
      </c>
      <c r="B12043" t="s">
        <v>43</v>
      </c>
      <c r="C12043" s="1">
        <v>44067</v>
      </c>
      <c r="D12043" s="2">
        <v>0.70275462962962953</v>
      </c>
      <c r="E12043">
        <v>1.2</v>
      </c>
      <c r="G12043">
        <v>31.985800000000001</v>
      </c>
      <c r="H12043">
        <v>0.5</v>
      </c>
      <c r="I12043">
        <v>-102.295</v>
      </c>
      <c r="J12043">
        <v>0.7</v>
      </c>
      <c r="K12043">
        <v>7.1</v>
      </c>
      <c r="L12043">
        <v>8</v>
      </c>
      <c r="M12043">
        <v>0.7</v>
      </c>
      <c r="N12043">
        <v>0.1</v>
      </c>
      <c r="O12043">
        <v>19</v>
      </c>
      <c r="P12043">
        <v>12</v>
      </c>
      <c r="Q12043" t="s">
        <v>32</v>
      </c>
      <c r="R12043" t="s">
        <v>33</v>
      </c>
      <c r="S12043" t="s">
        <v>34</v>
      </c>
      <c r="AC12043">
        <v>162.1634324</v>
      </c>
      <c r="AD12043" s="3">
        <v>44084.663888888892</v>
      </c>
    </row>
    <row r="12044" spans="1:30" x14ac:dyDescent="0.45">
      <c r="A12044" t="s">
        <v>1993</v>
      </c>
      <c r="B12044" t="s">
        <v>43</v>
      </c>
      <c r="C12044" s="1">
        <v>44318</v>
      </c>
      <c r="D12044" s="2">
        <v>0.31033564814814812</v>
      </c>
      <c r="E12044">
        <v>1</v>
      </c>
      <c r="G12044">
        <v>31.924399999999999</v>
      </c>
      <c r="H12044">
        <v>0.6</v>
      </c>
      <c r="I12044">
        <v>-102.294</v>
      </c>
      <c r="J12044">
        <v>0.5</v>
      </c>
      <c r="K12044">
        <v>7</v>
      </c>
      <c r="L12044">
        <v>7.9</v>
      </c>
      <c r="M12044">
        <v>0.8</v>
      </c>
      <c r="N12044">
        <v>0.2</v>
      </c>
      <c r="O12044">
        <v>23</v>
      </c>
      <c r="P12044">
        <v>14</v>
      </c>
      <c r="Q12044" t="s">
        <v>32</v>
      </c>
      <c r="R12044" t="s">
        <v>33</v>
      </c>
      <c r="S12044" t="s">
        <v>34</v>
      </c>
      <c r="AC12044">
        <v>84.377424160000004</v>
      </c>
      <c r="AD12044" s="3">
        <v>44356.902777777781</v>
      </c>
    </row>
    <row r="12045" spans="1:30" x14ac:dyDescent="0.45">
      <c r="A12045" t="s">
        <v>12024</v>
      </c>
      <c r="B12045" t="s">
        <v>43</v>
      </c>
      <c r="C12045" s="1">
        <v>42807</v>
      </c>
      <c r="D12045" s="2">
        <v>0.31443287037037038</v>
      </c>
      <c r="E12045">
        <v>2.6</v>
      </c>
      <c r="G12045">
        <v>31.990400000000001</v>
      </c>
      <c r="H12045">
        <v>1.2</v>
      </c>
      <c r="I12045">
        <v>-102.294</v>
      </c>
      <c r="J12045">
        <v>1.2</v>
      </c>
      <c r="K12045">
        <v>3.1</v>
      </c>
      <c r="L12045">
        <v>4</v>
      </c>
      <c r="M12045">
        <v>2</v>
      </c>
      <c r="N12045">
        <v>0.2</v>
      </c>
      <c r="O12045">
        <v>14</v>
      </c>
      <c r="P12045">
        <v>9</v>
      </c>
      <c r="Q12045" t="s">
        <v>32</v>
      </c>
      <c r="R12045" t="s">
        <v>33</v>
      </c>
      <c r="S12045" t="s">
        <v>34</v>
      </c>
      <c r="AC12045">
        <v>164.119314</v>
      </c>
      <c r="AD12045" s="3">
        <v>43545.784722222219</v>
      </c>
    </row>
    <row r="12046" spans="1:30" x14ac:dyDescent="0.45">
      <c r="A12046" t="s">
        <v>2935</v>
      </c>
      <c r="B12046" t="s">
        <v>43</v>
      </c>
      <c r="C12046" s="1">
        <v>44251</v>
      </c>
      <c r="D12046" s="2">
        <v>0.2179861111111111</v>
      </c>
      <c r="E12046">
        <v>1.7</v>
      </c>
      <c r="G12046">
        <v>31.8887</v>
      </c>
      <c r="H12046">
        <v>0.5</v>
      </c>
      <c r="I12046">
        <v>-102.2929</v>
      </c>
      <c r="J12046">
        <v>0.5</v>
      </c>
      <c r="K12046">
        <v>7.3</v>
      </c>
      <c r="L12046">
        <v>8.1</v>
      </c>
      <c r="M12046">
        <v>0.7</v>
      </c>
      <c r="N12046">
        <v>0.2</v>
      </c>
      <c r="O12046">
        <v>33</v>
      </c>
      <c r="P12046">
        <v>19</v>
      </c>
      <c r="Q12046" t="s">
        <v>32</v>
      </c>
      <c r="R12046" t="s">
        <v>33</v>
      </c>
      <c r="S12046" t="s">
        <v>34</v>
      </c>
      <c r="AC12046">
        <v>145.672222</v>
      </c>
      <c r="AD12046" s="3">
        <v>44272.82708333333</v>
      </c>
    </row>
    <row r="12047" spans="1:30" x14ac:dyDescent="0.45">
      <c r="A12047" t="s">
        <v>2697</v>
      </c>
      <c r="B12047" t="s">
        <v>43</v>
      </c>
      <c r="C12047" s="1">
        <v>44270</v>
      </c>
      <c r="D12047" s="2">
        <v>0.24016203703703706</v>
      </c>
      <c r="E12047">
        <v>0.8</v>
      </c>
      <c r="G12047">
        <v>31.9785</v>
      </c>
      <c r="H12047">
        <v>0.7</v>
      </c>
      <c r="I12047">
        <v>-102.2929</v>
      </c>
      <c r="J12047">
        <v>0.7</v>
      </c>
      <c r="K12047">
        <v>6.5</v>
      </c>
      <c r="L12047">
        <v>7.4</v>
      </c>
      <c r="M12047">
        <v>1.2</v>
      </c>
      <c r="N12047">
        <v>0.2</v>
      </c>
      <c r="O12047">
        <v>18</v>
      </c>
      <c r="P12047">
        <v>12</v>
      </c>
      <c r="Q12047" t="s">
        <v>32</v>
      </c>
      <c r="R12047" t="s">
        <v>33</v>
      </c>
      <c r="S12047" t="s">
        <v>34</v>
      </c>
      <c r="AC12047">
        <v>83.731594970000003</v>
      </c>
      <c r="AD12047" s="3">
        <v>44335.880555555559</v>
      </c>
    </row>
    <row r="12048" spans="1:30" x14ac:dyDescent="0.45">
      <c r="A12048" t="s">
        <v>5640</v>
      </c>
      <c r="B12048" t="s">
        <v>43</v>
      </c>
      <c r="C12048" s="1">
        <v>43958</v>
      </c>
      <c r="D12048" s="2">
        <v>0.18932870370370369</v>
      </c>
      <c r="E12048">
        <v>2.8</v>
      </c>
      <c r="G12048">
        <v>31.972999999999999</v>
      </c>
      <c r="H12048">
        <v>0.9</v>
      </c>
      <c r="I12048">
        <v>-102.2908</v>
      </c>
      <c r="J12048">
        <v>0.5</v>
      </c>
      <c r="K12048">
        <v>6.7</v>
      </c>
      <c r="L12048">
        <v>7.6</v>
      </c>
      <c r="M12048">
        <v>0.7</v>
      </c>
      <c r="N12048">
        <v>0.2</v>
      </c>
      <c r="O12048">
        <v>33</v>
      </c>
      <c r="P12048">
        <v>25</v>
      </c>
      <c r="Q12048" t="s">
        <v>32</v>
      </c>
      <c r="R12048" t="s">
        <v>33</v>
      </c>
      <c r="S12048" t="s">
        <v>34</v>
      </c>
      <c r="AC12048">
        <v>123.67309229999999</v>
      </c>
      <c r="AD12048" s="3">
        <v>43958.709027777775</v>
      </c>
    </row>
    <row r="12049" spans="1:30" x14ac:dyDescent="0.45">
      <c r="A12049" t="s">
        <v>1706</v>
      </c>
      <c r="B12049" t="s">
        <v>43</v>
      </c>
      <c r="C12049" s="1">
        <v>44338</v>
      </c>
      <c r="D12049" s="2">
        <v>0.21108796296296295</v>
      </c>
      <c r="E12049">
        <v>1</v>
      </c>
      <c r="G12049">
        <v>31.914400000000001</v>
      </c>
      <c r="H12049">
        <v>0.7</v>
      </c>
      <c r="I12049">
        <v>-102.2886</v>
      </c>
      <c r="J12049">
        <v>0.6</v>
      </c>
      <c r="K12049">
        <v>8</v>
      </c>
      <c r="L12049">
        <v>8.9</v>
      </c>
      <c r="M12049">
        <v>1</v>
      </c>
      <c r="N12049">
        <v>0.2</v>
      </c>
      <c r="O12049">
        <v>19</v>
      </c>
      <c r="P12049">
        <v>12</v>
      </c>
      <c r="Q12049" t="s">
        <v>32</v>
      </c>
      <c r="R12049" t="s">
        <v>33</v>
      </c>
      <c r="S12049" t="s">
        <v>34</v>
      </c>
      <c r="AC12049">
        <v>78.017784129999995</v>
      </c>
      <c r="AD12049" s="3">
        <v>44368.677083333336</v>
      </c>
    </row>
    <row r="12050" spans="1:30" x14ac:dyDescent="0.45">
      <c r="A12050" t="s">
        <v>7523</v>
      </c>
      <c r="B12050" t="s">
        <v>43</v>
      </c>
      <c r="C12050" s="1">
        <v>43504</v>
      </c>
      <c r="D12050" s="2">
        <v>0.52702546296296293</v>
      </c>
      <c r="E12050">
        <v>2.6</v>
      </c>
      <c r="G12050">
        <v>31.974799999999998</v>
      </c>
      <c r="H12050">
        <v>0.7</v>
      </c>
      <c r="I12050">
        <v>-102.2886</v>
      </c>
      <c r="J12050">
        <v>0.7</v>
      </c>
      <c r="K12050">
        <v>6.6</v>
      </c>
      <c r="L12050">
        <v>7.5</v>
      </c>
      <c r="M12050">
        <v>1.4</v>
      </c>
      <c r="N12050">
        <v>0.3</v>
      </c>
      <c r="O12050">
        <v>29</v>
      </c>
      <c r="P12050">
        <v>19</v>
      </c>
      <c r="Q12050" t="s">
        <v>32</v>
      </c>
      <c r="R12050" t="s">
        <v>33</v>
      </c>
      <c r="S12050" t="s">
        <v>34</v>
      </c>
      <c r="AC12050">
        <v>153.12513290000001</v>
      </c>
      <c r="AD12050" s="3">
        <v>43504.631944444445</v>
      </c>
    </row>
    <row r="12051" spans="1:30" x14ac:dyDescent="0.45">
      <c r="A12051" t="s">
        <v>1704</v>
      </c>
      <c r="B12051" t="s">
        <v>43</v>
      </c>
      <c r="C12051" s="1">
        <v>44338</v>
      </c>
      <c r="D12051" s="2">
        <v>0.36508101851851849</v>
      </c>
      <c r="E12051">
        <v>1.5</v>
      </c>
      <c r="G12051">
        <v>31.917999999999999</v>
      </c>
      <c r="H12051">
        <v>0.6</v>
      </c>
      <c r="I12051">
        <v>-102.2865</v>
      </c>
      <c r="J12051">
        <v>0.4</v>
      </c>
      <c r="K12051">
        <v>8</v>
      </c>
      <c r="L12051">
        <v>8.9</v>
      </c>
      <c r="M12051">
        <v>0.7</v>
      </c>
      <c r="N12051">
        <v>0.2</v>
      </c>
      <c r="O12051">
        <v>26</v>
      </c>
      <c r="P12051">
        <v>16</v>
      </c>
      <c r="Q12051" t="s">
        <v>32</v>
      </c>
      <c r="R12051" t="s">
        <v>33</v>
      </c>
      <c r="S12051" t="s">
        <v>34</v>
      </c>
      <c r="AC12051">
        <v>80.951702990000001</v>
      </c>
      <c r="AD12051" s="3">
        <v>44354.894444444442</v>
      </c>
    </row>
    <row r="12052" spans="1:30" x14ac:dyDescent="0.45">
      <c r="A12052" t="s">
        <v>1707</v>
      </c>
      <c r="B12052" t="s">
        <v>43</v>
      </c>
      <c r="C12052" s="1">
        <v>44338</v>
      </c>
      <c r="D12052" s="2">
        <v>0.20324074074074075</v>
      </c>
      <c r="E12052">
        <v>3.6</v>
      </c>
      <c r="G12052">
        <v>31.908899999999999</v>
      </c>
      <c r="H12052">
        <v>0.8</v>
      </c>
      <c r="I12052">
        <v>-102.2843</v>
      </c>
      <c r="J12052">
        <v>0.5</v>
      </c>
      <c r="K12052">
        <v>7.3</v>
      </c>
      <c r="L12052">
        <v>8.1</v>
      </c>
      <c r="M12052">
        <v>0.6</v>
      </c>
      <c r="N12052">
        <v>0.3</v>
      </c>
      <c r="O12052">
        <v>74</v>
      </c>
      <c r="P12052">
        <v>54</v>
      </c>
      <c r="Q12052" t="s">
        <v>32</v>
      </c>
      <c r="R12052" t="s">
        <v>33</v>
      </c>
      <c r="S12052" t="s">
        <v>34</v>
      </c>
      <c r="AC12052">
        <v>161.43020559999999</v>
      </c>
      <c r="AD12052" s="3">
        <v>44340.670138888891</v>
      </c>
    </row>
    <row r="12053" spans="1:30" x14ac:dyDescent="0.45">
      <c r="A12053" t="s">
        <v>9185</v>
      </c>
      <c r="B12053" t="s">
        <v>43</v>
      </c>
      <c r="C12053" s="1">
        <v>43287</v>
      </c>
      <c r="D12053" s="2">
        <v>0.83765046296296297</v>
      </c>
      <c r="E12053">
        <v>2</v>
      </c>
      <c r="G12053">
        <v>31.9968</v>
      </c>
      <c r="H12053">
        <v>1</v>
      </c>
      <c r="I12053">
        <v>-102.2822</v>
      </c>
      <c r="J12053">
        <v>0.9</v>
      </c>
      <c r="K12053">
        <v>4.2</v>
      </c>
      <c r="L12053">
        <v>5.0999999999999996</v>
      </c>
      <c r="M12053">
        <v>1.6</v>
      </c>
      <c r="N12053">
        <v>0.3</v>
      </c>
      <c r="O12053">
        <v>21</v>
      </c>
      <c r="P12053">
        <v>13</v>
      </c>
      <c r="Q12053" t="s">
        <v>32</v>
      </c>
      <c r="R12053" t="s">
        <v>33</v>
      </c>
      <c r="S12053" t="s">
        <v>34</v>
      </c>
      <c r="AC12053">
        <v>187.98324479999999</v>
      </c>
      <c r="AD12053" s="3">
        <v>43296.634027777778</v>
      </c>
    </row>
    <row r="12054" spans="1:30" x14ac:dyDescent="0.45">
      <c r="A12054" t="s">
        <v>9183</v>
      </c>
      <c r="B12054" t="s">
        <v>43</v>
      </c>
      <c r="C12054" s="1">
        <v>43287</v>
      </c>
      <c r="D12054" s="2">
        <v>0.87484953703703694</v>
      </c>
      <c r="E12054">
        <v>2.1</v>
      </c>
      <c r="G12054">
        <v>31.997699999999998</v>
      </c>
      <c r="H12054">
        <v>0.8</v>
      </c>
      <c r="I12054">
        <v>-102.2811</v>
      </c>
      <c r="J12054">
        <v>0.9</v>
      </c>
      <c r="K12054">
        <v>4.5999999999999996</v>
      </c>
      <c r="L12054">
        <v>5.5</v>
      </c>
      <c r="M12054">
        <v>1.4</v>
      </c>
      <c r="N12054">
        <v>0.3</v>
      </c>
      <c r="O12054">
        <v>33</v>
      </c>
      <c r="P12054">
        <v>21</v>
      </c>
      <c r="Q12054" t="s">
        <v>32</v>
      </c>
      <c r="R12054" t="s">
        <v>33</v>
      </c>
      <c r="S12054" t="s">
        <v>34</v>
      </c>
      <c r="AC12054">
        <v>217.3073187</v>
      </c>
      <c r="AD12054" s="3">
        <v>43296.142361111109</v>
      </c>
    </row>
    <row r="12055" spans="1:30" x14ac:dyDescent="0.45">
      <c r="A12055" t="s">
        <v>1705</v>
      </c>
      <c r="B12055" t="s">
        <v>43</v>
      </c>
      <c r="C12055" s="1">
        <v>44338</v>
      </c>
      <c r="D12055" s="2">
        <v>0.34946759259259258</v>
      </c>
      <c r="E12055">
        <v>0.6</v>
      </c>
      <c r="G12055">
        <v>31.921700000000001</v>
      </c>
      <c r="H12055">
        <v>0.8</v>
      </c>
      <c r="I12055">
        <v>-102.28</v>
      </c>
      <c r="J12055">
        <v>0.6</v>
      </c>
      <c r="K12055">
        <v>6.7</v>
      </c>
      <c r="L12055">
        <v>7.6</v>
      </c>
      <c r="M12055">
        <v>1.3</v>
      </c>
      <c r="N12055">
        <v>0.2</v>
      </c>
      <c r="O12055">
        <v>16</v>
      </c>
      <c r="P12055">
        <v>9</v>
      </c>
      <c r="Q12055" t="s">
        <v>32</v>
      </c>
      <c r="R12055" t="s">
        <v>33</v>
      </c>
      <c r="S12055" t="s">
        <v>34</v>
      </c>
      <c r="AC12055">
        <v>33.852748300000002</v>
      </c>
      <c r="AD12055" s="3">
        <v>44368.679166666669</v>
      </c>
    </row>
    <row r="12056" spans="1:30" x14ac:dyDescent="0.45">
      <c r="A12056" t="s">
        <v>1701</v>
      </c>
      <c r="B12056" t="s">
        <v>43</v>
      </c>
      <c r="C12056" s="1">
        <v>44338</v>
      </c>
      <c r="D12056" s="2">
        <v>0.55809027777777775</v>
      </c>
      <c r="E12056">
        <v>1.3</v>
      </c>
      <c r="G12056">
        <v>31.917999999999999</v>
      </c>
      <c r="H12056">
        <v>0.8</v>
      </c>
      <c r="I12056">
        <v>-102.2779</v>
      </c>
      <c r="J12056">
        <v>0.6</v>
      </c>
      <c r="K12056">
        <v>7.2</v>
      </c>
      <c r="L12056">
        <v>8</v>
      </c>
      <c r="M12056">
        <v>1.1000000000000001</v>
      </c>
      <c r="N12056">
        <v>0.2</v>
      </c>
      <c r="O12056">
        <v>19</v>
      </c>
      <c r="P12056">
        <v>11</v>
      </c>
      <c r="Q12056" t="s">
        <v>32</v>
      </c>
      <c r="R12056" t="s">
        <v>33</v>
      </c>
      <c r="S12056" t="s">
        <v>34</v>
      </c>
      <c r="AC12056">
        <v>34.060134480000002</v>
      </c>
      <c r="AD12056" s="3">
        <v>44368.681250000001</v>
      </c>
    </row>
    <row r="12057" spans="1:30" x14ac:dyDescent="0.45">
      <c r="A12057" t="s">
        <v>2722</v>
      </c>
      <c r="B12057" t="s">
        <v>43</v>
      </c>
      <c r="C12057" s="1">
        <v>44268</v>
      </c>
      <c r="D12057" s="2">
        <v>0.22555555555555554</v>
      </c>
      <c r="E12057">
        <v>3.2</v>
      </c>
      <c r="G12057">
        <v>31.917999999999999</v>
      </c>
      <c r="H12057">
        <v>0.6</v>
      </c>
      <c r="I12057">
        <v>-102.2757</v>
      </c>
      <c r="J12057">
        <v>0.4</v>
      </c>
      <c r="K12057">
        <v>6.8</v>
      </c>
      <c r="L12057">
        <v>7.7</v>
      </c>
      <c r="M12057">
        <v>0.5</v>
      </c>
      <c r="N12057">
        <v>0.2</v>
      </c>
      <c r="O12057">
        <v>46</v>
      </c>
      <c r="P12057">
        <v>33</v>
      </c>
      <c r="Q12057" t="s">
        <v>32</v>
      </c>
      <c r="R12057" t="s">
        <v>33</v>
      </c>
      <c r="S12057" t="s">
        <v>34</v>
      </c>
      <c r="AC12057">
        <v>108.5428103</v>
      </c>
      <c r="AD12057" s="3">
        <v>44270.65</v>
      </c>
    </row>
    <row r="12058" spans="1:30" x14ac:dyDescent="0.45">
      <c r="A12058" t="s">
        <v>3162</v>
      </c>
      <c r="B12058" t="s">
        <v>43</v>
      </c>
      <c r="C12058" s="1">
        <v>44237</v>
      </c>
      <c r="D12058" s="2">
        <v>3.6759259259259255E-2</v>
      </c>
      <c r="E12058">
        <v>1.3</v>
      </c>
      <c r="G12058">
        <v>31.9785</v>
      </c>
      <c r="H12058">
        <v>0.6</v>
      </c>
      <c r="I12058">
        <v>-102.2757</v>
      </c>
      <c r="J12058">
        <v>0.4</v>
      </c>
      <c r="K12058">
        <v>7.4</v>
      </c>
      <c r="L12058">
        <v>8.3000000000000007</v>
      </c>
      <c r="M12058">
        <v>0.9</v>
      </c>
      <c r="N12058">
        <v>0.1</v>
      </c>
      <c r="O12058">
        <v>23</v>
      </c>
      <c r="P12058">
        <v>14</v>
      </c>
      <c r="Q12058" t="s">
        <v>32</v>
      </c>
      <c r="R12058" t="s">
        <v>33</v>
      </c>
      <c r="S12058" t="s">
        <v>34</v>
      </c>
      <c r="AC12058">
        <v>84.603349910000006</v>
      </c>
      <c r="AD12058" s="3">
        <v>44334.901388888888</v>
      </c>
    </row>
    <row r="12059" spans="1:30" x14ac:dyDescent="0.45">
      <c r="A12059" t="s">
        <v>10147</v>
      </c>
      <c r="B12059" t="s">
        <v>43</v>
      </c>
      <c r="C12059" s="1">
        <v>43213</v>
      </c>
      <c r="D12059" s="2">
        <v>0.49336805555555557</v>
      </c>
      <c r="E12059">
        <v>1.8</v>
      </c>
      <c r="G12059">
        <v>31.9894</v>
      </c>
      <c r="H12059">
        <v>0.9</v>
      </c>
      <c r="I12059">
        <v>-102.2757</v>
      </c>
      <c r="J12059">
        <v>0.9</v>
      </c>
      <c r="K12059">
        <v>1.9</v>
      </c>
      <c r="L12059">
        <v>2.8</v>
      </c>
      <c r="M12059">
        <v>1.3</v>
      </c>
      <c r="N12059">
        <v>0.3</v>
      </c>
      <c r="O12059">
        <v>21</v>
      </c>
      <c r="P12059">
        <v>12</v>
      </c>
      <c r="Q12059" t="s">
        <v>32</v>
      </c>
      <c r="R12059" t="s">
        <v>33</v>
      </c>
      <c r="S12059" t="s">
        <v>34</v>
      </c>
      <c r="AC12059">
        <v>155.1533522</v>
      </c>
      <c r="AD12059" s="3">
        <v>43216.70416666667</v>
      </c>
    </row>
    <row r="12060" spans="1:30" x14ac:dyDescent="0.45">
      <c r="A12060" t="s">
        <v>9250</v>
      </c>
      <c r="B12060" t="s">
        <v>43</v>
      </c>
      <c r="C12060" s="1">
        <v>43280</v>
      </c>
      <c r="D12060" s="2">
        <v>0.78288194444444448</v>
      </c>
      <c r="E12060">
        <v>1.7</v>
      </c>
      <c r="G12060">
        <v>31.995799999999999</v>
      </c>
      <c r="H12060">
        <v>0.8</v>
      </c>
      <c r="I12060">
        <v>-102.2747</v>
      </c>
      <c r="J12060">
        <v>0.7</v>
      </c>
      <c r="K12060">
        <v>3</v>
      </c>
      <c r="L12060">
        <v>3.9</v>
      </c>
      <c r="M12060">
        <v>1.5</v>
      </c>
      <c r="N12060">
        <v>0.3</v>
      </c>
      <c r="O12060">
        <v>19</v>
      </c>
      <c r="P12060">
        <v>11</v>
      </c>
      <c r="Q12060" t="s">
        <v>32</v>
      </c>
      <c r="R12060" t="s">
        <v>33</v>
      </c>
      <c r="S12060" t="s">
        <v>34</v>
      </c>
      <c r="AC12060">
        <v>161.82164119999999</v>
      </c>
      <c r="AD12060" s="3">
        <v>43328.122916666667</v>
      </c>
    </row>
    <row r="12061" spans="1:30" x14ac:dyDescent="0.45">
      <c r="A12061" t="s">
        <v>3857</v>
      </c>
      <c r="B12061" t="s">
        <v>43</v>
      </c>
      <c r="C12061" s="1">
        <v>44185</v>
      </c>
      <c r="D12061" s="2">
        <v>0.99034722222222227</v>
      </c>
      <c r="E12061">
        <v>1.3</v>
      </c>
      <c r="G12061">
        <v>31.914400000000001</v>
      </c>
      <c r="H12061">
        <v>0.6</v>
      </c>
      <c r="I12061">
        <v>-102.2736</v>
      </c>
      <c r="J12061">
        <v>0.5</v>
      </c>
      <c r="K12061">
        <v>8.3000000000000007</v>
      </c>
      <c r="L12061">
        <v>9.1999999999999993</v>
      </c>
      <c r="M12061">
        <v>0.8</v>
      </c>
      <c r="N12061">
        <v>0.2</v>
      </c>
      <c r="O12061">
        <v>25</v>
      </c>
      <c r="P12061">
        <v>16</v>
      </c>
      <c r="Q12061" t="s">
        <v>32</v>
      </c>
      <c r="R12061" t="s">
        <v>33</v>
      </c>
      <c r="S12061" t="s">
        <v>34</v>
      </c>
      <c r="AC12061">
        <v>82.763356360000003</v>
      </c>
      <c r="AD12061" s="3">
        <v>44323.649305555555</v>
      </c>
    </row>
    <row r="12062" spans="1:30" x14ac:dyDescent="0.45">
      <c r="A12062" t="s">
        <v>9194</v>
      </c>
      <c r="B12062" t="s">
        <v>43</v>
      </c>
      <c r="C12062" s="1">
        <v>43286</v>
      </c>
      <c r="D12062" s="2">
        <v>0.44886574074074076</v>
      </c>
      <c r="E12062">
        <v>1.9</v>
      </c>
      <c r="G12062">
        <v>31.9986</v>
      </c>
      <c r="H12062">
        <v>0.8</v>
      </c>
      <c r="I12062">
        <v>-102.2672</v>
      </c>
      <c r="J12062">
        <v>0.8</v>
      </c>
      <c r="K12062">
        <v>4.3</v>
      </c>
      <c r="L12062">
        <v>5.2</v>
      </c>
      <c r="M12062">
        <v>1.5</v>
      </c>
      <c r="N12062">
        <v>0.3</v>
      </c>
      <c r="O12062">
        <v>29</v>
      </c>
      <c r="P12062">
        <v>19</v>
      </c>
      <c r="Q12062" t="s">
        <v>32</v>
      </c>
      <c r="R12062" t="s">
        <v>33</v>
      </c>
      <c r="S12062" t="s">
        <v>34</v>
      </c>
      <c r="AC12062">
        <v>165.0720182</v>
      </c>
      <c r="AD12062" s="3">
        <v>43296.613888888889</v>
      </c>
    </row>
    <row r="12063" spans="1:30" x14ac:dyDescent="0.45">
      <c r="A12063" t="s">
        <v>623</v>
      </c>
      <c r="B12063" t="s">
        <v>43</v>
      </c>
      <c r="C12063" s="1">
        <v>44414</v>
      </c>
      <c r="D12063" s="2">
        <v>0.78921296296296306</v>
      </c>
      <c r="E12063">
        <v>1.5</v>
      </c>
      <c r="G12063">
        <v>31.974799999999998</v>
      </c>
      <c r="H12063">
        <v>0.6</v>
      </c>
      <c r="I12063">
        <v>-102.2629</v>
      </c>
      <c r="J12063">
        <v>0.4</v>
      </c>
      <c r="K12063">
        <v>7.9</v>
      </c>
      <c r="L12063">
        <v>8.8000000000000007</v>
      </c>
      <c r="M12063">
        <v>0.9</v>
      </c>
      <c r="N12063">
        <v>0.2</v>
      </c>
      <c r="O12063">
        <v>30</v>
      </c>
      <c r="P12063">
        <v>19</v>
      </c>
      <c r="Q12063" t="s">
        <v>32</v>
      </c>
      <c r="R12063" t="s">
        <v>33</v>
      </c>
      <c r="S12063" t="s">
        <v>34</v>
      </c>
      <c r="AC12063">
        <v>103.3793412</v>
      </c>
      <c r="AD12063" s="3">
        <v>44414.863888888889</v>
      </c>
    </row>
    <row r="12064" spans="1:30" x14ac:dyDescent="0.45">
      <c r="A12064" t="s">
        <v>9197</v>
      </c>
      <c r="B12064" t="s">
        <v>43</v>
      </c>
      <c r="C12064" s="1">
        <v>43286</v>
      </c>
      <c r="D12064" s="2">
        <v>0.26804398148148151</v>
      </c>
      <c r="E12064">
        <v>1.5</v>
      </c>
      <c r="G12064">
        <v>31.9711</v>
      </c>
      <c r="H12064">
        <v>1.4</v>
      </c>
      <c r="I12064">
        <v>-102.2565</v>
      </c>
      <c r="J12064">
        <v>1.2</v>
      </c>
      <c r="K12064">
        <v>3.9</v>
      </c>
      <c r="L12064">
        <v>4.8</v>
      </c>
      <c r="M12064">
        <v>1.9</v>
      </c>
      <c r="N12064">
        <v>0.3</v>
      </c>
      <c r="O12064">
        <v>19</v>
      </c>
      <c r="P12064">
        <v>11</v>
      </c>
      <c r="Q12064" t="s">
        <v>32</v>
      </c>
      <c r="R12064" t="s">
        <v>33</v>
      </c>
      <c r="S12064" t="s">
        <v>34</v>
      </c>
      <c r="AC12064">
        <v>184.39842920000001</v>
      </c>
      <c r="AD12064" s="3">
        <v>43375.77847222222</v>
      </c>
    </row>
    <row r="12065" spans="1:30" x14ac:dyDescent="0.45">
      <c r="A12065" t="s">
        <v>3859</v>
      </c>
      <c r="B12065" t="s">
        <v>43</v>
      </c>
      <c r="C12065" s="1">
        <v>44185</v>
      </c>
      <c r="D12065" s="2">
        <v>0.81890046296296293</v>
      </c>
      <c r="E12065">
        <v>1.3</v>
      </c>
      <c r="G12065">
        <v>31.890599999999999</v>
      </c>
      <c r="H12065">
        <v>0.9</v>
      </c>
      <c r="I12065">
        <v>-102.235</v>
      </c>
      <c r="J12065">
        <v>0.6</v>
      </c>
      <c r="K12065">
        <v>6.8</v>
      </c>
      <c r="L12065">
        <v>7.7</v>
      </c>
      <c r="M12065">
        <v>1.5</v>
      </c>
      <c r="N12065">
        <v>0.1</v>
      </c>
      <c r="O12065">
        <v>15</v>
      </c>
      <c r="P12065">
        <v>10</v>
      </c>
      <c r="Q12065" t="s">
        <v>32</v>
      </c>
      <c r="R12065" t="s">
        <v>33</v>
      </c>
      <c r="S12065" t="s">
        <v>34</v>
      </c>
      <c r="AC12065">
        <v>28.666387839999999</v>
      </c>
      <c r="AD12065" s="3">
        <v>44323.661805555559</v>
      </c>
    </row>
    <row r="12066" spans="1:30" x14ac:dyDescent="0.45">
      <c r="A12066" t="s">
        <v>4961</v>
      </c>
      <c r="B12066" t="s">
        <v>31</v>
      </c>
      <c r="C12066" s="1">
        <v>44081</v>
      </c>
      <c r="D12066" s="2">
        <v>0.26951388888888889</v>
      </c>
      <c r="E12066">
        <v>0.3</v>
      </c>
      <c r="G12066">
        <v>31.9528</v>
      </c>
      <c r="H12066">
        <v>1.6</v>
      </c>
      <c r="I12066">
        <v>-102.2114</v>
      </c>
      <c r="J12066">
        <v>2.2000000000000002</v>
      </c>
      <c r="K12066">
        <v>8.9</v>
      </c>
      <c r="L12066">
        <v>9.8000000000000007</v>
      </c>
      <c r="M12066">
        <v>3.4</v>
      </c>
      <c r="N12066">
        <v>0.1</v>
      </c>
      <c r="O12066">
        <v>10</v>
      </c>
      <c r="P12066">
        <v>6</v>
      </c>
      <c r="Q12066" t="s">
        <v>32</v>
      </c>
      <c r="R12066" t="s">
        <v>33</v>
      </c>
      <c r="S12066" t="s">
        <v>34</v>
      </c>
      <c r="AC12066">
        <v>85.783702199999993</v>
      </c>
      <c r="AD12066" s="3">
        <v>44088.62777777778</v>
      </c>
    </row>
    <row r="12067" spans="1:30" x14ac:dyDescent="0.45">
      <c r="A12067" t="s">
        <v>3701</v>
      </c>
      <c r="B12067" t="s">
        <v>43</v>
      </c>
      <c r="C12067" s="1">
        <v>44201</v>
      </c>
      <c r="D12067" s="2">
        <v>0.19903935185185184</v>
      </c>
      <c r="E12067">
        <v>1.1000000000000001</v>
      </c>
      <c r="G12067">
        <v>31.956499999999998</v>
      </c>
      <c r="H12067">
        <v>0.7</v>
      </c>
      <c r="I12067">
        <v>-102.16</v>
      </c>
      <c r="J12067">
        <v>0.7</v>
      </c>
      <c r="K12067">
        <v>9.5</v>
      </c>
      <c r="L12067">
        <v>10.4</v>
      </c>
      <c r="M12067">
        <v>1.3</v>
      </c>
      <c r="N12067">
        <v>0.2</v>
      </c>
      <c r="O12067">
        <v>19</v>
      </c>
      <c r="P12067">
        <v>12</v>
      </c>
      <c r="Q12067" t="s">
        <v>32</v>
      </c>
      <c r="R12067" t="s">
        <v>33</v>
      </c>
      <c r="S12067" t="s">
        <v>34</v>
      </c>
      <c r="AC12067">
        <v>80.563145289999994</v>
      </c>
      <c r="AD12067" s="3">
        <v>44323.754166666666</v>
      </c>
    </row>
    <row r="12068" spans="1:30" x14ac:dyDescent="0.45">
      <c r="A12068" t="s">
        <v>4886</v>
      </c>
      <c r="B12068" t="s">
        <v>43</v>
      </c>
      <c r="C12068" s="1">
        <v>44091</v>
      </c>
      <c r="D12068" s="2">
        <v>3.4502314814814812E-2</v>
      </c>
      <c r="E12068">
        <v>1.2</v>
      </c>
      <c r="G12068">
        <v>31.967500000000001</v>
      </c>
      <c r="H12068">
        <v>1</v>
      </c>
      <c r="I12068">
        <v>-102.1514</v>
      </c>
      <c r="J12068">
        <v>1.2</v>
      </c>
      <c r="K12068">
        <v>10.6</v>
      </c>
      <c r="L12068">
        <v>11.5</v>
      </c>
      <c r="M12068">
        <v>2</v>
      </c>
      <c r="N12068">
        <v>0.2</v>
      </c>
      <c r="O12068">
        <v>16</v>
      </c>
      <c r="P12068">
        <v>11</v>
      </c>
      <c r="Q12068" t="s">
        <v>32</v>
      </c>
      <c r="R12068" t="s">
        <v>33</v>
      </c>
      <c r="S12068" t="s">
        <v>34</v>
      </c>
      <c r="AC12068">
        <v>151.6069899</v>
      </c>
      <c r="AD12068" s="3">
        <v>44176.924305555556</v>
      </c>
    </row>
    <row r="12069" spans="1:30" x14ac:dyDescent="0.45">
      <c r="A12069" t="s">
        <v>2786</v>
      </c>
      <c r="B12069" t="s">
        <v>43</v>
      </c>
      <c r="C12069" s="1">
        <v>44262</v>
      </c>
      <c r="D12069" s="2">
        <v>0.52011574074074074</v>
      </c>
      <c r="E12069">
        <v>1.3</v>
      </c>
      <c r="G12069">
        <v>31.949200000000001</v>
      </c>
      <c r="H12069">
        <v>1.1000000000000001</v>
      </c>
      <c r="I12069">
        <v>-102.145</v>
      </c>
      <c r="J12069">
        <v>0.9</v>
      </c>
      <c r="K12069">
        <v>10.8</v>
      </c>
      <c r="L12069">
        <v>11.7</v>
      </c>
      <c r="M12069">
        <v>2.1</v>
      </c>
      <c r="N12069">
        <v>0.2</v>
      </c>
      <c r="O12069">
        <v>21</v>
      </c>
      <c r="P12069">
        <v>12</v>
      </c>
      <c r="Q12069" t="s">
        <v>32</v>
      </c>
      <c r="R12069" t="s">
        <v>33</v>
      </c>
      <c r="S12069" t="s">
        <v>34</v>
      </c>
      <c r="AC12069">
        <v>96.254598860000002</v>
      </c>
      <c r="AD12069" s="3">
        <v>44335.81527777778</v>
      </c>
    </row>
    <row r="12070" spans="1:30" x14ac:dyDescent="0.45">
      <c r="A12070" t="s">
        <v>2787</v>
      </c>
      <c r="B12070" t="s">
        <v>43</v>
      </c>
      <c r="C12070" s="1">
        <v>44262</v>
      </c>
      <c r="D12070" s="2">
        <v>0.45422453703703702</v>
      </c>
      <c r="E12070">
        <v>0.8</v>
      </c>
      <c r="G12070">
        <v>31.958300000000001</v>
      </c>
      <c r="H12070">
        <v>1.1000000000000001</v>
      </c>
      <c r="I12070">
        <v>-102.14279999999999</v>
      </c>
      <c r="J12070">
        <v>1.1000000000000001</v>
      </c>
      <c r="K12070">
        <v>8.9</v>
      </c>
      <c r="L12070">
        <v>9.6999999999999993</v>
      </c>
      <c r="M12070">
        <v>2.6</v>
      </c>
      <c r="N12070">
        <v>0.2</v>
      </c>
      <c r="O12070">
        <v>16</v>
      </c>
      <c r="P12070">
        <v>11</v>
      </c>
      <c r="Q12070" t="s">
        <v>32</v>
      </c>
      <c r="R12070" t="s">
        <v>33</v>
      </c>
      <c r="S12070" t="s">
        <v>34</v>
      </c>
      <c r="AC12070">
        <v>78.965309820000002</v>
      </c>
      <c r="AD12070" s="3">
        <v>44335.82708333333</v>
      </c>
    </row>
    <row r="12071" spans="1:30" x14ac:dyDescent="0.45">
      <c r="A12071" t="s">
        <v>5010</v>
      </c>
      <c r="B12071" t="s">
        <v>31</v>
      </c>
      <c r="C12071" s="1">
        <v>44077</v>
      </c>
      <c r="D12071" s="2">
        <v>0.31343749999999998</v>
      </c>
      <c r="E12071">
        <v>0.4</v>
      </c>
      <c r="G12071">
        <v>31.965599999999998</v>
      </c>
      <c r="H12071">
        <v>1.8</v>
      </c>
      <c r="I12071">
        <v>-102.13639999999999</v>
      </c>
      <c r="J12071">
        <v>2.4</v>
      </c>
      <c r="K12071">
        <v>8.8000000000000007</v>
      </c>
      <c r="L12071">
        <v>9.6</v>
      </c>
      <c r="M12071">
        <v>3.9</v>
      </c>
      <c r="N12071">
        <v>0.1</v>
      </c>
      <c r="O12071">
        <v>9</v>
      </c>
      <c r="P12071">
        <v>6</v>
      </c>
      <c r="Q12071" t="s">
        <v>32</v>
      </c>
      <c r="R12071" t="s">
        <v>33</v>
      </c>
      <c r="S12071" t="s">
        <v>34</v>
      </c>
      <c r="AC12071">
        <v>33.531304560000002</v>
      </c>
      <c r="AD12071" s="3">
        <v>44088.648611111108</v>
      </c>
    </row>
    <row r="12072" spans="1:30" x14ac:dyDescent="0.45">
      <c r="A12072" t="s">
        <v>4901</v>
      </c>
      <c r="B12072" t="s">
        <v>43</v>
      </c>
      <c r="C12072" s="1">
        <v>44089</v>
      </c>
      <c r="D12072" s="2">
        <v>0.33447916666666666</v>
      </c>
      <c r="E12072">
        <v>0.6</v>
      </c>
      <c r="G12072">
        <v>31.968399999999999</v>
      </c>
      <c r="H12072">
        <v>0.9</v>
      </c>
      <c r="I12072">
        <v>-102.1353</v>
      </c>
      <c r="J12072">
        <v>1</v>
      </c>
      <c r="K12072">
        <v>9.3000000000000007</v>
      </c>
      <c r="L12072">
        <v>10.199999999999999</v>
      </c>
      <c r="M12072">
        <v>2.4</v>
      </c>
      <c r="N12072">
        <v>0.1</v>
      </c>
      <c r="O12072">
        <v>14</v>
      </c>
      <c r="P12072">
        <v>10</v>
      </c>
      <c r="Q12072" t="s">
        <v>32</v>
      </c>
      <c r="R12072" t="s">
        <v>33</v>
      </c>
      <c r="S12072" t="s">
        <v>34</v>
      </c>
      <c r="AC12072">
        <v>150.7113003</v>
      </c>
      <c r="AD12072" s="3">
        <v>44090.808333333334</v>
      </c>
    </row>
    <row r="12073" spans="1:30" x14ac:dyDescent="0.45">
      <c r="A12073" t="s">
        <v>2698</v>
      </c>
      <c r="B12073" t="s">
        <v>43</v>
      </c>
      <c r="C12073" s="1">
        <v>44270</v>
      </c>
      <c r="D12073" s="2">
        <v>0.22480324074074073</v>
      </c>
      <c r="E12073">
        <v>1.1000000000000001</v>
      </c>
      <c r="G12073">
        <v>31.94</v>
      </c>
      <c r="H12073">
        <v>0.7</v>
      </c>
      <c r="I12073">
        <v>-102.13209999999999</v>
      </c>
      <c r="J12073">
        <v>0.8</v>
      </c>
      <c r="K12073">
        <v>9.9</v>
      </c>
      <c r="L12073">
        <v>10.8</v>
      </c>
      <c r="M12073">
        <v>2.1</v>
      </c>
      <c r="N12073">
        <v>0.2</v>
      </c>
      <c r="O12073">
        <v>21</v>
      </c>
      <c r="P12073">
        <v>12</v>
      </c>
      <c r="Q12073" t="s">
        <v>32</v>
      </c>
      <c r="R12073" t="s">
        <v>33</v>
      </c>
      <c r="S12073" t="s">
        <v>34</v>
      </c>
      <c r="AC12073">
        <v>89.476351660000006</v>
      </c>
      <c r="AD12073" s="3">
        <v>44335.879166666666</v>
      </c>
    </row>
    <row r="12074" spans="1:30" x14ac:dyDescent="0.45">
      <c r="A12074" t="s">
        <v>2531</v>
      </c>
      <c r="B12074" t="s">
        <v>43</v>
      </c>
      <c r="C12074" s="1">
        <v>44278</v>
      </c>
      <c r="D12074" s="2">
        <v>0.43917824074074074</v>
      </c>
      <c r="E12074">
        <v>1.1000000000000001</v>
      </c>
      <c r="G12074">
        <v>31.94</v>
      </c>
      <c r="H12074">
        <v>0.5</v>
      </c>
      <c r="I12074">
        <v>-102.03570000000001</v>
      </c>
      <c r="J12074">
        <v>0.4</v>
      </c>
      <c r="K12074">
        <v>12.9</v>
      </c>
      <c r="L12074">
        <v>13.8</v>
      </c>
      <c r="M12074">
        <v>1.4</v>
      </c>
      <c r="N12074">
        <v>0.1</v>
      </c>
      <c r="O12074">
        <v>23</v>
      </c>
      <c r="P12074">
        <v>15</v>
      </c>
      <c r="Q12074" t="s">
        <v>32</v>
      </c>
      <c r="R12074" t="s">
        <v>33</v>
      </c>
      <c r="S12074" t="s">
        <v>34</v>
      </c>
      <c r="AC12074">
        <v>82.54226439</v>
      </c>
      <c r="AD12074" s="3">
        <v>44336.531944444447</v>
      </c>
    </row>
    <row r="12075" spans="1:30" x14ac:dyDescent="0.45">
      <c r="A12075" t="s">
        <v>1369</v>
      </c>
      <c r="B12075" t="s">
        <v>43</v>
      </c>
      <c r="C12075" s="1">
        <v>44360</v>
      </c>
      <c r="D12075" s="2">
        <v>0.92079861111111105</v>
      </c>
      <c r="E12075">
        <v>1.7</v>
      </c>
      <c r="G12075">
        <v>31.9437</v>
      </c>
      <c r="H12075">
        <v>0.5</v>
      </c>
      <c r="I12075">
        <v>-102.03570000000001</v>
      </c>
      <c r="J12075">
        <v>0.4</v>
      </c>
      <c r="K12075">
        <v>12.6</v>
      </c>
      <c r="L12075">
        <v>13.5</v>
      </c>
      <c r="M12075">
        <v>1.1000000000000001</v>
      </c>
      <c r="N12075">
        <v>0.1</v>
      </c>
      <c r="O12075">
        <v>33</v>
      </c>
      <c r="P12075">
        <v>18</v>
      </c>
      <c r="Q12075" t="s">
        <v>32</v>
      </c>
      <c r="R12075" t="s">
        <v>33</v>
      </c>
      <c r="S12075" t="s">
        <v>34</v>
      </c>
      <c r="AC12075">
        <v>86.966743510000001</v>
      </c>
      <c r="AD12075" s="3">
        <v>44361.895833333336</v>
      </c>
    </row>
    <row r="12076" spans="1:30" x14ac:dyDescent="0.45">
      <c r="A12076" t="s">
        <v>3235</v>
      </c>
      <c r="B12076" t="s">
        <v>43</v>
      </c>
      <c r="C12076" s="1">
        <v>44233</v>
      </c>
      <c r="D12076" s="2">
        <v>0.11270833333333334</v>
      </c>
      <c r="E12076">
        <v>0.8</v>
      </c>
      <c r="G12076">
        <v>31.945499999999999</v>
      </c>
      <c r="H12076">
        <v>0.7</v>
      </c>
      <c r="I12076">
        <v>-102.03570000000001</v>
      </c>
      <c r="J12076">
        <v>0.7</v>
      </c>
      <c r="K12076">
        <v>12.4</v>
      </c>
      <c r="L12076">
        <v>13.3</v>
      </c>
      <c r="M12076">
        <v>1.7</v>
      </c>
      <c r="N12076">
        <v>0.1</v>
      </c>
      <c r="O12076">
        <v>19</v>
      </c>
      <c r="P12076">
        <v>14</v>
      </c>
      <c r="Q12076" t="s">
        <v>32</v>
      </c>
      <c r="R12076" t="s">
        <v>33</v>
      </c>
      <c r="S12076" t="s">
        <v>34</v>
      </c>
      <c r="AC12076">
        <v>83.153416399999998</v>
      </c>
      <c r="AD12076" s="3">
        <v>44334.854861111111</v>
      </c>
    </row>
    <row r="12077" spans="1:30" x14ac:dyDescent="0.45">
      <c r="A12077" t="s">
        <v>3283</v>
      </c>
      <c r="B12077" t="s">
        <v>43</v>
      </c>
      <c r="C12077" s="1">
        <v>44229</v>
      </c>
      <c r="D12077" s="2">
        <v>0.34818287037037038</v>
      </c>
      <c r="E12077">
        <v>1.2</v>
      </c>
      <c r="G12077">
        <v>31.94</v>
      </c>
      <c r="H12077">
        <v>0.5</v>
      </c>
      <c r="I12077">
        <v>-102.0314</v>
      </c>
      <c r="J12077">
        <v>0.4</v>
      </c>
      <c r="K12077">
        <v>12.6</v>
      </c>
      <c r="L12077">
        <v>13.4</v>
      </c>
      <c r="M12077">
        <v>1.4</v>
      </c>
      <c r="N12077">
        <v>0.1</v>
      </c>
      <c r="O12077">
        <v>25</v>
      </c>
      <c r="P12077">
        <v>17</v>
      </c>
      <c r="Q12077" t="s">
        <v>32</v>
      </c>
      <c r="R12077" t="s">
        <v>33</v>
      </c>
      <c r="S12077" t="s">
        <v>34</v>
      </c>
      <c r="AC12077">
        <v>82.544316600000002</v>
      </c>
      <c r="AD12077" s="3">
        <v>44334.79583333333</v>
      </c>
    </row>
    <row r="12078" spans="1:30" x14ac:dyDescent="0.45">
      <c r="A12078" t="s">
        <v>2602</v>
      </c>
      <c r="B12078" t="s">
        <v>43</v>
      </c>
      <c r="C12078" s="1">
        <v>44274</v>
      </c>
      <c r="D12078" s="2">
        <v>0.6130092592592592</v>
      </c>
      <c r="E12078">
        <v>1.7</v>
      </c>
      <c r="G12078">
        <v>31.941800000000001</v>
      </c>
      <c r="H12078">
        <v>0.5</v>
      </c>
      <c r="I12078">
        <v>-102.0292</v>
      </c>
      <c r="J12078">
        <v>0.4</v>
      </c>
      <c r="K12078">
        <v>12</v>
      </c>
      <c r="L12078">
        <v>12.8</v>
      </c>
      <c r="M12078">
        <v>1.2</v>
      </c>
      <c r="N12078">
        <v>0.1</v>
      </c>
      <c r="O12078">
        <v>31</v>
      </c>
      <c r="P12078">
        <v>17</v>
      </c>
      <c r="Q12078" t="s">
        <v>32</v>
      </c>
      <c r="R12078" t="s">
        <v>33</v>
      </c>
      <c r="S12078" t="s">
        <v>34</v>
      </c>
      <c r="AC12078">
        <v>85.304922079999997</v>
      </c>
      <c r="AD12078" s="3">
        <v>44274.847222222219</v>
      </c>
    </row>
    <row r="12079" spans="1:30" x14ac:dyDescent="0.45">
      <c r="A12079" t="s">
        <v>2792</v>
      </c>
      <c r="B12079" t="s">
        <v>43</v>
      </c>
      <c r="C12079" s="1">
        <v>44262</v>
      </c>
      <c r="D12079" s="2">
        <v>5.6168981481481479E-2</v>
      </c>
      <c r="E12079">
        <v>1.5</v>
      </c>
      <c r="G12079">
        <v>31.9437</v>
      </c>
      <c r="H12079">
        <v>0.5</v>
      </c>
      <c r="I12079">
        <v>-102.0292</v>
      </c>
      <c r="J12079">
        <v>0.4</v>
      </c>
      <c r="K12079">
        <v>11.7</v>
      </c>
      <c r="L12079">
        <v>12.5</v>
      </c>
      <c r="M12079">
        <v>0.9</v>
      </c>
      <c r="N12079">
        <v>0.2</v>
      </c>
      <c r="O12079">
        <v>41</v>
      </c>
      <c r="P12079">
        <v>25</v>
      </c>
      <c r="Q12079" t="s">
        <v>32</v>
      </c>
      <c r="R12079" t="s">
        <v>33</v>
      </c>
      <c r="S12079" t="s">
        <v>34</v>
      </c>
      <c r="AC12079">
        <v>147.44620610000001</v>
      </c>
      <c r="AD12079" s="3">
        <v>44274.895833333336</v>
      </c>
    </row>
    <row r="12080" spans="1:30" x14ac:dyDescent="0.45">
      <c r="A12080" t="s">
        <v>3052</v>
      </c>
      <c r="B12080" t="s">
        <v>43</v>
      </c>
      <c r="C12080" s="1">
        <v>44244</v>
      </c>
      <c r="D12080" s="2">
        <v>0.31759259259259259</v>
      </c>
      <c r="E12080">
        <v>0.6</v>
      </c>
      <c r="G12080">
        <v>31.936299999999999</v>
      </c>
      <c r="H12080">
        <v>1.5</v>
      </c>
      <c r="I12080">
        <v>-102.0271</v>
      </c>
      <c r="J12080">
        <v>1.2</v>
      </c>
      <c r="K12080">
        <v>12.5</v>
      </c>
      <c r="L12080">
        <v>13.3</v>
      </c>
      <c r="M12080">
        <v>4.5</v>
      </c>
      <c r="N12080">
        <v>0.1</v>
      </c>
      <c r="O12080">
        <v>15</v>
      </c>
      <c r="P12080">
        <v>9</v>
      </c>
      <c r="Q12080" t="s">
        <v>32</v>
      </c>
      <c r="R12080" t="s">
        <v>33</v>
      </c>
      <c r="S12080" t="s">
        <v>34</v>
      </c>
      <c r="AC12080">
        <v>85.085449949999997</v>
      </c>
      <c r="AD12080" s="3">
        <v>44335.652777777781</v>
      </c>
    </row>
    <row r="12081" spans="1:30" x14ac:dyDescent="0.45">
      <c r="A12081" t="s">
        <v>992</v>
      </c>
      <c r="B12081" t="s">
        <v>43</v>
      </c>
      <c r="C12081" s="1">
        <v>44386</v>
      </c>
      <c r="D12081" s="2">
        <v>0.42293981481481485</v>
      </c>
      <c r="E12081">
        <v>1.5</v>
      </c>
      <c r="G12081">
        <v>31.949200000000001</v>
      </c>
      <c r="H12081">
        <v>0.8</v>
      </c>
      <c r="I12081">
        <v>-102.0271</v>
      </c>
      <c r="J12081">
        <v>1.1000000000000001</v>
      </c>
      <c r="K12081">
        <v>11.7</v>
      </c>
      <c r="L12081">
        <v>12.6</v>
      </c>
      <c r="M12081">
        <v>2.2000000000000002</v>
      </c>
      <c r="N12081">
        <v>0.2</v>
      </c>
      <c r="O12081">
        <v>17</v>
      </c>
      <c r="P12081">
        <v>15</v>
      </c>
      <c r="Q12081" t="s">
        <v>32</v>
      </c>
      <c r="R12081" t="s">
        <v>33</v>
      </c>
      <c r="S12081" t="s">
        <v>34</v>
      </c>
      <c r="AC12081">
        <v>44.236120450000001</v>
      </c>
      <c r="AD12081" s="3">
        <v>44388.914583333331</v>
      </c>
    </row>
    <row r="12082" spans="1:30" x14ac:dyDescent="0.45">
      <c r="A12082" t="s">
        <v>2933</v>
      </c>
      <c r="B12082" t="s">
        <v>43</v>
      </c>
      <c r="C12082" s="1">
        <v>44251</v>
      </c>
      <c r="D12082" s="2">
        <v>0.29478009259259258</v>
      </c>
      <c r="E12082">
        <v>1.1000000000000001</v>
      </c>
      <c r="G12082">
        <v>31.927199999999999</v>
      </c>
      <c r="H12082">
        <v>0.9</v>
      </c>
      <c r="I12082">
        <v>-102.0249</v>
      </c>
      <c r="J12082">
        <v>0.9</v>
      </c>
      <c r="K12082">
        <v>10.5</v>
      </c>
      <c r="L12082">
        <v>11.3</v>
      </c>
      <c r="M12082">
        <v>3.5</v>
      </c>
      <c r="N12082">
        <v>0.2</v>
      </c>
      <c r="O12082">
        <v>21</v>
      </c>
      <c r="P12082">
        <v>13</v>
      </c>
      <c r="Q12082" t="s">
        <v>32</v>
      </c>
      <c r="R12082" t="s">
        <v>33</v>
      </c>
      <c r="S12082" t="s">
        <v>34</v>
      </c>
      <c r="AC12082">
        <v>140.62376470000001</v>
      </c>
      <c r="AD12082" s="3">
        <v>44335.773611111108</v>
      </c>
    </row>
    <row r="12083" spans="1:30" x14ac:dyDescent="0.45">
      <c r="A12083" t="s">
        <v>4029</v>
      </c>
      <c r="B12083" t="s">
        <v>43</v>
      </c>
      <c r="C12083" s="1">
        <v>44170</v>
      </c>
      <c r="D12083" s="2">
        <v>0.56550925925925932</v>
      </c>
      <c r="E12083">
        <v>1.1000000000000001</v>
      </c>
      <c r="G12083">
        <v>31.94</v>
      </c>
      <c r="H12083">
        <v>0.9</v>
      </c>
      <c r="I12083">
        <v>-102.0249</v>
      </c>
      <c r="J12083">
        <v>0.6</v>
      </c>
      <c r="K12083">
        <v>12.1</v>
      </c>
      <c r="L12083">
        <v>12.9</v>
      </c>
      <c r="M12083">
        <v>1.7</v>
      </c>
      <c r="N12083">
        <v>0.2</v>
      </c>
      <c r="O12083">
        <v>20</v>
      </c>
      <c r="P12083">
        <v>13</v>
      </c>
      <c r="Q12083" t="s">
        <v>32</v>
      </c>
      <c r="R12083" t="s">
        <v>33</v>
      </c>
      <c r="S12083" t="s">
        <v>34</v>
      </c>
      <c r="AC12083">
        <v>96.536778080000005</v>
      </c>
      <c r="AD12083" s="3">
        <v>44281.5625</v>
      </c>
    </row>
    <row r="12084" spans="1:30" x14ac:dyDescent="0.45">
      <c r="A12084" t="s">
        <v>419</v>
      </c>
      <c r="B12084" t="s">
        <v>43</v>
      </c>
      <c r="C12084" s="1">
        <v>44433</v>
      </c>
      <c r="D12084" s="2">
        <v>0.45256944444444441</v>
      </c>
      <c r="E12084">
        <v>1.7</v>
      </c>
      <c r="G12084">
        <v>31.94</v>
      </c>
      <c r="H12084">
        <v>0.6</v>
      </c>
      <c r="I12084">
        <v>-102.02070000000001</v>
      </c>
      <c r="J12084">
        <v>0.4</v>
      </c>
      <c r="K12084">
        <v>11.6</v>
      </c>
      <c r="L12084">
        <v>12.5</v>
      </c>
      <c r="M12084">
        <v>1.2</v>
      </c>
      <c r="N12084">
        <v>0.1</v>
      </c>
      <c r="O12084">
        <v>28</v>
      </c>
      <c r="P12084">
        <v>16</v>
      </c>
      <c r="Q12084" t="s">
        <v>32</v>
      </c>
      <c r="R12084" t="s">
        <v>33</v>
      </c>
      <c r="S12084" t="s">
        <v>34</v>
      </c>
      <c r="AC12084">
        <v>53.722859210000003</v>
      </c>
      <c r="AD12084" s="3">
        <v>44433.680555555555</v>
      </c>
    </row>
    <row r="12085" spans="1:30" x14ac:dyDescent="0.45">
      <c r="A12085" t="s">
        <v>507</v>
      </c>
      <c r="B12085" t="s">
        <v>43</v>
      </c>
      <c r="C12085" s="1">
        <v>44426</v>
      </c>
      <c r="D12085" s="2">
        <v>0.49965277777777778</v>
      </c>
      <c r="E12085">
        <v>1.6</v>
      </c>
      <c r="G12085">
        <v>31.935400000000001</v>
      </c>
      <c r="H12085">
        <v>0.6</v>
      </c>
      <c r="I12085">
        <v>-102.0196</v>
      </c>
      <c r="J12085">
        <v>0.5</v>
      </c>
      <c r="K12085">
        <v>11.7</v>
      </c>
      <c r="L12085">
        <v>12.5</v>
      </c>
      <c r="M12085">
        <v>2</v>
      </c>
      <c r="N12085">
        <v>0.1</v>
      </c>
      <c r="O12085">
        <v>14</v>
      </c>
      <c r="P12085">
        <v>12</v>
      </c>
      <c r="Q12085" t="s">
        <v>32</v>
      </c>
      <c r="R12085" t="s">
        <v>33</v>
      </c>
      <c r="S12085" t="s">
        <v>34</v>
      </c>
      <c r="AC12085">
        <v>26.979192229999999</v>
      </c>
      <c r="AD12085" s="3">
        <v>44435.901388888888</v>
      </c>
    </row>
    <row r="12086" spans="1:30" x14ac:dyDescent="0.45">
      <c r="A12086" t="s">
        <v>638</v>
      </c>
      <c r="B12086" t="s">
        <v>43</v>
      </c>
      <c r="C12086" s="1">
        <v>44414</v>
      </c>
      <c r="D12086" s="2">
        <v>7.3587962962962966E-2</v>
      </c>
      <c r="E12086">
        <v>1.8</v>
      </c>
      <c r="G12086">
        <v>31.932700000000001</v>
      </c>
      <c r="H12086">
        <v>0.7</v>
      </c>
      <c r="I12086">
        <v>-102.0185</v>
      </c>
      <c r="J12086">
        <v>0.5</v>
      </c>
      <c r="K12086">
        <v>10.6</v>
      </c>
      <c r="L12086">
        <v>11.4</v>
      </c>
      <c r="M12086">
        <v>1.4</v>
      </c>
      <c r="N12086">
        <v>0.1</v>
      </c>
      <c r="O12086">
        <v>24</v>
      </c>
      <c r="P12086">
        <v>19</v>
      </c>
      <c r="Q12086" t="s">
        <v>32</v>
      </c>
      <c r="R12086" t="s">
        <v>33</v>
      </c>
      <c r="S12086" t="s">
        <v>34</v>
      </c>
      <c r="AC12086">
        <v>48.932156079999999</v>
      </c>
      <c r="AD12086" s="3">
        <v>44414.679166666669</v>
      </c>
    </row>
    <row r="12087" spans="1:30" x14ac:dyDescent="0.45">
      <c r="A12087" t="s">
        <v>2040</v>
      </c>
      <c r="B12087" t="s">
        <v>43</v>
      </c>
      <c r="C12087" s="1">
        <v>44314</v>
      </c>
      <c r="D12087" s="2">
        <v>0.92753472222222222</v>
      </c>
      <c r="E12087">
        <v>1.3</v>
      </c>
      <c r="G12087">
        <v>31.938199999999998</v>
      </c>
      <c r="H12087">
        <v>0.5</v>
      </c>
      <c r="I12087">
        <v>-102.0185</v>
      </c>
      <c r="J12087">
        <v>0.5</v>
      </c>
      <c r="K12087">
        <v>13.8</v>
      </c>
      <c r="L12087">
        <v>14.7</v>
      </c>
      <c r="M12087">
        <v>1.4</v>
      </c>
      <c r="N12087">
        <v>0.1</v>
      </c>
      <c r="O12087">
        <v>16</v>
      </c>
      <c r="P12087">
        <v>9</v>
      </c>
      <c r="Q12087" t="s">
        <v>32</v>
      </c>
      <c r="R12087" t="s">
        <v>33</v>
      </c>
      <c r="S12087" t="s">
        <v>34</v>
      </c>
      <c r="AC12087">
        <v>53.987024900000002</v>
      </c>
      <c r="AD12087" s="3">
        <v>44356.875694444447</v>
      </c>
    </row>
    <row r="12088" spans="1:30" x14ac:dyDescent="0.45">
      <c r="A12088" t="s">
        <v>2732</v>
      </c>
      <c r="B12088" t="s">
        <v>31</v>
      </c>
      <c r="C12088" s="1">
        <v>44267</v>
      </c>
      <c r="D12088" s="2">
        <v>0.17415509259259257</v>
      </c>
      <c r="E12088">
        <v>0.9</v>
      </c>
      <c r="G12088">
        <v>31.938199999999998</v>
      </c>
      <c r="H12088">
        <v>0.7</v>
      </c>
      <c r="I12088">
        <v>-102.0185</v>
      </c>
      <c r="J12088">
        <v>0.7</v>
      </c>
      <c r="K12088">
        <v>16.600000000000001</v>
      </c>
      <c r="L12088">
        <v>17.399999999999999</v>
      </c>
      <c r="M12088">
        <v>2</v>
      </c>
      <c r="N12088">
        <v>0.2</v>
      </c>
      <c r="O12088">
        <v>16</v>
      </c>
      <c r="P12088">
        <v>12</v>
      </c>
      <c r="Q12088" t="s">
        <v>32</v>
      </c>
      <c r="R12088" t="s">
        <v>33</v>
      </c>
      <c r="S12088" t="s">
        <v>34</v>
      </c>
      <c r="AC12088">
        <v>96.838292989999999</v>
      </c>
      <c r="AD12088" s="3">
        <v>44335.86041666667</v>
      </c>
    </row>
    <row r="12089" spans="1:30" x14ac:dyDescent="0.45">
      <c r="A12089" t="s">
        <v>3306</v>
      </c>
      <c r="B12089" t="s">
        <v>43</v>
      </c>
      <c r="C12089" s="1">
        <v>44227</v>
      </c>
      <c r="D12089" s="2">
        <v>0.84333333333333327</v>
      </c>
      <c r="E12089">
        <v>2.2999999999999998</v>
      </c>
      <c r="G12089">
        <v>31.924399999999999</v>
      </c>
      <c r="H12089">
        <v>1</v>
      </c>
      <c r="I12089">
        <v>-102.0153</v>
      </c>
      <c r="J12089">
        <v>0.6</v>
      </c>
      <c r="K12089">
        <v>5.6</v>
      </c>
      <c r="L12089">
        <v>6.5</v>
      </c>
      <c r="M12089">
        <v>1.8</v>
      </c>
      <c r="N12089">
        <v>0.3</v>
      </c>
      <c r="O12089">
        <v>43</v>
      </c>
      <c r="P12089">
        <v>32</v>
      </c>
      <c r="Q12089" t="s">
        <v>32</v>
      </c>
      <c r="R12089" t="s">
        <v>33</v>
      </c>
      <c r="S12089" t="s">
        <v>34</v>
      </c>
      <c r="AC12089">
        <v>149.28776120000001</v>
      </c>
      <c r="AD12089" s="3">
        <v>44228.913888888892</v>
      </c>
    </row>
    <row r="12090" spans="1:30" x14ac:dyDescent="0.45">
      <c r="A12090" t="s">
        <v>3091</v>
      </c>
      <c r="B12090" t="s">
        <v>43</v>
      </c>
      <c r="C12090" s="1">
        <v>44242</v>
      </c>
      <c r="D12090" s="2">
        <v>0.89619212962962969</v>
      </c>
      <c r="E12090">
        <v>1.5</v>
      </c>
      <c r="G12090">
        <v>31.927199999999999</v>
      </c>
      <c r="H12090">
        <v>0.7</v>
      </c>
      <c r="I12090">
        <v>-102.0099</v>
      </c>
      <c r="J12090">
        <v>0.7</v>
      </c>
      <c r="K12090">
        <v>7.2</v>
      </c>
      <c r="L12090">
        <v>8</v>
      </c>
      <c r="M12090">
        <v>2.6</v>
      </c>
      <c r="N12090">
        <v>0.2</v>
      </c>
      <c r="O12090">
        <v>27</v>
      </c>
      <c r="P12090">
        <v>15</v>
      </c>
      <c r="Q12090" t="s">
        <v>32</v>
      </c>
      <c r="R12090" t="s">
        <v>33</v>
      </c>
      <c r="S12090" t="s">
        <v>34</v>
      </c>
      <c r="AC12090">
        <v>83.447333479999998</v>
      </c>
      <c r="AD12090" s="3">
        <v>44272.833333333336</v>
      </c>
    </row>
  </sheetData>
  <autoFilter ref="I1:I15270"/>
  <sortState xmlns:xlrd2="http://schemas.microsoft.com/office/spreadsheetml/2017/richdata2" ref="A2:AD15270">
    <sortCondition ref="I1:I1527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1" sqref="U1"/>
    </sheetView>
  </sheetViews>
  <sheetFormatPr defaultRowHeight="14.25" x14ac:dyDescent="0.4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Hypocenters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James Carmichael</cp:lastModifiedBy>
  <dcterms:created xsi:type="dcterms:W3CDTF">2021-11-01T02:14:04Z</dcterms:created>
  <dcterms:modified xsi:type="dcterms:W3CDTF">2021-11-01T02:15:07Z</dcterms:modified>
</cp:coreProperties>
</file>